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ew21/Library/CloudStorage/OneDrive-ImperialCollegeLondon/CysteineAccessibility/analysis/dia_abpp/"/>
    </mc:Choice>
  </mc:AlternateContent>
  <xr:revisionPtr revIDLastSave="0" documentId="8_{C7C76BF9-3AFA-CF4F-ADC9-F71C4C3C2A9D}" xr6:coauthVersionLast="47" xr6:coauthVersionMax="47" xr10:uidLastSave="{00000000-0000-0000-0000-000000000000}"/>
  <bookViews>
    <workbookView xWindow="0" yWindow="500" windowWidth="29880" windowHeight="15620" activeTab="1" xr2:uid="{00000000-000D-0000-FFFF-FFFF00000000}"/>
  </bookViews>
  <sheets>
    <sheet name="Tab and Column Description" sheetId="7" r:id="rId1"/>
    <sheet name="all cysteines" sheetId="1" r:id="rId2"/>
    <sheet name="ligandable cystein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<sst xmlns="http://schemas.openxmlformats.org/spreadsheetml/2006/main" count="63802" uniqueCount="11779">
  <si>
    <t>Proteins</t>
  </si>
  <si>
    <t>Peptides</t>
  </si>
  <si>
    <t>NA</t>
  </si>
  <si>
    <t>Q9UIA9</t>
  </si>
  <si>
    <t>C*QLLLER</t>
  </si>
  <si>
    <t>O15525, O60675, Q9ULX9</t>
  </si>
  <si>
    <t>GYAASC*R</t>
  </si>
  <si>
    <t>P31948</t>
  </si>
  <si>
    <t>AYEDGC*K</t>
  </si>
  <si>
    <t>Q9UHY1</t>
  </si>
  <si>
    <t>TC*R</t>
  </si>
  <si>
    <t>Q9UHX1</t>
  </si>
  <si>
    <t>ALAIMC*R</t>
  </si>
  <si>
    <t>P30825</t>
  </si>
  <si>
    <t>VVDC*SR</t>
  </si>
  <si>
    <t>P30876</t>
  </si>
  <si>
    <t>THTYEC*R</t>
  </si>
  <si>
    <t>ETC*QGMR</t>
  </si>
  <si>
    <t>P34897</t>
  </si>
  <si>
    <t>EVC*DEVK</t>
  </si>
  <si>
    <t>P35914</t>
  </si>
  <si>
    <t>VAQATC*K</t>
  </si>
  <si>
    <t>P35998</t>
  </si>
  <si>
    <t>TDAC*FIR</t>
  </si>
  <si>
    <t>P36551</t>
  </si>
  <si>
    <t>FVQSC*AR</t>
  </si>
  <si>
    <t>P36969</t>
  </si>
  <si>
    <t>YAEC*GLR</t>
  </si>
  <si>
    <t>Q8TDN6</t>
  </si>
  <si>
    <t>IPGPVC*K</t>
  </si>
  <si>
    <t>P34932</t>
  </si>
  <si>
    <t>LSQEC*EK</t>
  </si>
  <si>
    <t>P35236</t>
  </si>
  <si>
    <t>IGC*QQLK</t>
  </si>
  <si>
    <t>P35579</t>
  </si>
  <si>
    <t>NC*AAYLK</t>
  </si>
  <si>
    <t>Q9UJA5</t>
  </si>
  <si>
    <t>C*PESDS</t>
  </si>
  <si>
    <t>MTGNC*LK</t>
  </si>
  <si>
    <t>Q92879</t>
  </si>
  <si>
    <t>C*TENDIR</t>
  </si>
  <si>
    <t>Q9UBE0</t>
  </si>
  <si>
    <t>VDQIC*HK</t>
  </si>
  <si>
    <t>P26358</t>
  </si>
  <si>
    <t>AC*DPAAR</t>
  </si>
  <si>
    <t>Q92696</t>
  </si>
  <si>
    <t>C*ELSVEK</t>
  </si>
  <si>
    <t>Q92945</t>
  </si>
  <si>
    <t>C*GLVIGR</t>
  </si>
  <si>
    <t>P24752</t>
  </si>
  <si>
    <t>VC*ASGMK</t>
  </si>
  <si>
    <t>Q92598</t>
  </si>
  <si>
    <t>LYQEC*EK</t>
  </si>
  <si>
    <t>P28340</t>
  </si>
  <si>
    <t>LWTQC*QR</t>
  </si>
  <si>
    <t>LAVYC*LK</t>
  </si>
  <si>
    <t>Q8WTR2</t>
  </si>
  <si>
    <t>C*DR</t>
  </si>
  <si>
    <t>Q8WX92</t>
  </si>
  <si>
    <t>AC*AVEVK</t>
  </si>
  <si>
    <t>P28062</t>
  </si>
  <si>
    <t>EC*R</t>
  </si>
  <si>
    <t>Q9UBQ0</t>
  </si>
  <si>
    <t>C*NSLPAK</t>
  </si>
  <si>
    <t>Q8WYJ6</t>
  </si>
  <si>
    <t>C*LQSLAR</t>
  </si>
  <si>
    <t>P37802</t>
  </si>
  <si>
    <t>NMAC*VQR</t>
  </si>
  <si>
    <t>P48556</t>
  </si>
  <si>
    <t>C*GEELGR</t>
  </si>
  <si>
    <t>P48444</t>
  </si>
  <si>
    <t>ITLTC*GR</t>
  </si>
  <si>
    <t>O14787</t>
  </si>
  <si>
    <t>C*VTLVQK</t>
  </si>
  <si>
    <t>P48230</t>
  </si>
  <si>
    <t>C*TGGC*AR</t>
  </si>
  <si>
    <t>Q6UB35</t>
  </si>
  <si>
    <t>VGC*GSPR</t>
  </si>
  <si>
    <t>Q6UXH1</t>
  </si>
  <si>
    <t>C*R</t>
  </si>
  <si>
    <t>O14818</t>
  </si>
  <si>
    <t>VEC*QSHR</t>
  </si>
  <si>
    <t>Q7RTV0</t>
  </si>
  <si>
    <t>DGC*PK</t>
  </si>
  <si>
    <t>Q9UMY4</t>
  </si>
  <si>
    <t>ESC*VR</t>
  </si>
  <si>
    <t>Q9UPN7</t>
  </si>
  <si>
    <t>HLLQQC*R</t>
  </si>
  <si>
    <t>Q6NXE6</t>
  </si>
  <si>
    <t>DC*EDVAK</t>
  </si>
  <si>
    <t>O14526</t>
  </si>
  <si>
    <t>TSSC*AER</t>
  </si>
  <si>
    <t>P49721</t>
  </si>
  <si>
    <t>NLADC*LR</t>
  </si>
  <si>
    <t>Q6P1Q0</t>
  </si>
  <si>
    <t>LTDLC*TK</t>
  </si>
  <si>
    <t>Q9UPN9</t>
  </si>
  <si>
    <t>C*LPEPER</t>
  </si>
  <si>
    <t>P49368</t>
  </si>
  <si>
    <t>AC*TILLR</t>
  </si>
  <si>
    <t>P49327</t>
  </si>
  <si>
    <t>TFC*PAHK</t>
  </si>
  <si>
    <t>P43487</t>
  </si>
  <si>
    <t>FEEC*R</t>
  </si>
  <si>
    <t>Q86XR2</t>
  </si>
  <si>
    <t>NFLPC*YR</t>
  </si>
  <si>
    <t>Q86VP6</t>
  </si>
  <si>
    <t>C*VAALTR</t>
  </si>
  <si>
    <t>P42166</t>
  </si>
  <si>
    <t>NLFISC*K</t>
  </si>
  <si>
    <t>Q86X76</t>
  </si>
  <si>
    <t>TC*AELVR</t>
  </si>
  <si>
    <t>Q8IYS1</t>
  </si>
  <si>
    <t>AEDC*FR</t>
  </si>
  <si>
    <t>P38646</t>
  </si>
  <si>
    <t>TIAPC*QK</t>
  </si>
  <si>
    <t>P39023</t>
  </si>
  <si>
    <t>GC*VVGTK</t>
  </si>
  <si>
    <t>YC*K</t>
  </si>
  <si>
    <t>P43246</t>
  </si>
  <si>
    <t>VTC*K</t>
  </si>
  <si>
    <t>HVIEC*AK</t>
  </si>
  <si>
    <t>P42858</t>
  </si>
  <si>
    <t>LLC*TPFR</t>
  </si>
  <si>
    <t>P42704</t>
  </si>
  <si>
    <t>DILIAC*R</t>
  </si>
  <si>
    <t>IHDVLC*K</t>
  </si>
  <si>
    <t>LTDYC*K</t>
  </si>
  <si>
    <t>VFNDTC*R</t>
  </si>
  <si>
    <t>P23526</t>
  </si>
  <si>
    <t>GC*AQALR</t>
  </si>
  <si>
    <t>Q9H0R6</t>
  </si>
  <si>
    <t>LC*IGIPK</t>
  </si>
  <si>
    <t>Q9H2U2</t>
  </si>
  <si>
    <t>C*TQEEAR</t>
  </si>
  <si>
    <t>Q9NVS2</t>
  </si>
  <si>
    <t>DNVC*YSR</t>
  </si>
  <si>
    <t>O75390</t>
  </si>
  <si>
    <t>LPC*VAAK</t>
  </si>
  <si>
    <t>P08559</t>
  </si>
  <si>
    <t>FAAAYC*R</t>
  </si>
  <si>
    <t>P08567</t>
  </si>
  <si>
    <t>C*IEGGQK</t>
  </si>
  <si>
    <t>P08574</t>
  </si>
  <si>
    <t>DVC*TFLR</t>
  </si>
  <si>
    <t>Q9NX58</t>
  </si>
  <si>
    <t>C*ISEDQK</t>
  </si>
  <si>
    <t>O96017</t>
  </si>
  <si>
    <t>EATC*K</t>
  </si>
  <si>
    <t>Q9H0C8</t>
  </si>
  <si>
    <t>YEAAC*NR</t>
  </si>
  <si>
    <t>Q9GZT3</t>
  </si>
  <si>
    <t>C*ILPFDK</t>
  </si>
  <si>
    <t>P07237</t>
  </si>
  <si>
    <t>ITEFC*HR</t>
  </si>
  <si>
    <t>Q9NR46</t>
  </si>
  <si>
    <t>C*LHEFVK</t>
  </si>
  <si>
    <t>O94979</t>
  </si>
  <si>
    <t>LVAC*WTK</t>
  </si>
  <si>
    <t>O95071</t>
  </si>
  <si>
    <t>VPDC*FQR</t>
  </si>
  <si>
    <t>Q9NQT4</t>
  </si>
  <si>
    <t>GPGC*SLR</t>
  </si>
  <si>
    <t>Q9NUQ3</t>
  </si>
  <si>
    <t>LAALC*K</t>
  </si>
  <si>
    <t>O95202</t>
  </si>
  <si>
    <t>IC*ADLFR</t>
  </si>
  <si>
    <t>Q9NPJ8, Q9UKK6</t>
  </si>
  <si>
    <t>IASDC*FR</t>
  </si>
  <si>
    <t>ELQAAC*R</t>
  </si>
  <si>
    <t>Q9NT62</t>
  </si>
  <si>
    <t>IVEAC*K</t>
  </si>
  <si>
    <t>O75874</t>
  </si>
  <si>
    <t>DLAAC*IK</t>
  </si>
  <si>
    <t>O94925</t>
  </si>
  <si>
    <t>EC*MDMLR</t>
  </si>
  <si>
    <t>Q9NPD8</t>
  </si>
  <si>
    <t>IC*LDVLK</t>
  </si>
  <si>
    <t>O95292</t>
  </si>
  <si>
    <t>VMEEC*K</t>
  </si>
  <si>
    <t>O75531</t>
  </si>
  <si>
    <t>DC*FGC*LR</t>
  </si>
  <si>
    <t>Q9HB19</t>
  </si>
  <si>
    <t>THEC*LVK</t>
  </si>
  <si>
    <t>O75534</t>
  </si>
  <si>
    <t>ATVEC*VK</t>
  </si>
  <si>
    <t>Q9NP64</t>
  </si>
  <si>
    <t>THMSSC*R</t>
  </si>
  <si>
    <t>Q9HCE0</t>
  </si>
  <si>
    <t>C*PAGVSK</t>
  </si>
  <si>
    <t>O95619</t>
  </si>
  <si>
    <t>ETINC*LK</t>
  </si>
  <si>
    <t>O95456</t>
  </si>
  <si>
    <t>LWNEWC*R</t>
  </si>
  <si>
    <t>P17980</t>
  </si>
  <si>
    <t>AC*AAQTK</t>
  </si>
  <si>
    <t>O60232</t>
  </si>
  <si>
    <t>AC*AEALR</t>
  </si>
  <si>
    <t>Q96HS1</t>
  </si>
  <si>
    <t>HLPGVC*K</t>
  </si>
  <si>
    <t>P17706</t>
  </si>
  <si>
    <t>C*TGLSSK</t>
  </si>
  <si>
    <t>Q9NZL4</t>
  </si>
  <si>
    <t>DAC*DTVR</t>
  </si>
  <si>
    <t>P15498</t>
  </si>
  <si>
    <t>LEEC*SQR</t>
  </si>
  <si>
    <t>O60341</t>
  </si>
  <si>
    <t>VVLC*FDR</t>
  </si>
  <si>
    <t>P15880</t>
  </si>
  <si>
    <t>C*GSVLVR</t>
  </si>
  <si>
    <t>O60264</t>
  </si>
  <si>
    <t>ATNVC*TR</t>
  </si>
  <si>
    <t>Q9P021</t>
  </si>
  <si>
    <t>FSTC*R</t>
  </si>
  <si>
    <t>P16615</t>
  </si>
  <si>
    <t>DAC*LNAR</t>
  </si>
  <si>
    <t>Q9P0U3</t>
  </si>
  <si>
    <t>SFTC*STR</t>
  </si>
  <si>
    <t>Q9P287</t>
  </si>
  <si>
    <t>PC*GK</t>
  </si>
  <si>
    <t>P22061</t>
  </si>
  <si>
    <t>MVGC*TGK</t>
  </si>
  <si>
    <t>P22102</t>
  </si>
  <si>
    <t>EEAC*K</t>
  </si>
  <si>
    <t>VLEFNC*R</t>
  </si>
  <si>
    <t>O43776</t>
  </si>
  <si>
    <t>DVC*LYPR</t>
  </si>
  <si>
    <t>O43747</t>
  </si>
  <si>
    <t>FTC*TVNR</t>
  </si>
  <si>
    <t>P23396</t>
  </si>
  <si>
    <t>AC*YGVLR</t>
  </si>
  <si>
    <t>P18858</t>
  </si>
  <si>
    <t>GLFVAC*R</t>
  </si>
  <si>
    <t>P19387</t>
  </si>
  <si>
    <t>C*NEDQTR</t>
  </si>
  <si>
    <t>Q96FZ2</t>
  </si>
  <si>
    <t>C*QGTNQR</t>
  </si>
  <si>
    <t>O43837</t>
  </si>
  <si>
    <t>GVIEC*LK</t>
  </si>
  <si>
    <t>Q9UQ35</t>
  </si>
  <si>
    <t>SPC*PQEK</t>
  </si>
  <si>
    <t>O60701</t>
  </si>
  <si>
    <t>EVVESC*R</t>
  </si>
  <si>
    <t>Q9NYF8</t>
  </si>
  <si>
    <t>C*DSADLR</t>
  </si>
  <si>
    <t>P11586</t>
  </si>
  <si>
    <t>GC*LELIK</t>
  </si>
  <si>
    <t>YIEAC*AR</t>
  </si>
  <si>
    <t>Q9BTE3</t>
  </si>
  <si>
    <t>C*VNGNEL</t>
  </si>
  <si>
    <t>P09543</t>
  </si>
  <si>
    <t>LDC*AQLK</t>
  </si>
  <si>
    <t>Q9NXG2</t>
  </si>
  <si>
    <t>C*DAGGPR</t>
  </si>
  <si>
    <t>P14598</t>
  </si>
  <si>
    <t>C*SESTK</t>
  </si>
  <si>
    <t>P14621</t>
  </si>
  <si>
    <t>VQGVC*FR</t>
  </si>
  <si>
    <t>Q96ST3</t>
  </si>
  <si>
    <t>IC*SQAER</t>
  </si>
  <si>
    <t>P14866</t>
  </si>
  <si>
    <t>LNVC*VSK</t>
  </si>
  <si>
    <t>Q9NZE8</t>
  </si>
  <si>
    <t>EFVFC*NK</t>
  </si>
  <si>
    <t>Q9BPX3</t>
  </si>
  <si>
    <t>VC*LLINK</t>
  </si>
  <si>
    <t>Q99733</t>
  </si>
  <si>
    <t>C*AHIEAK</t>
  </si>
  <si>
    <t>P13804</t>
  </si>
  <si>
    <t>VAQDLC*K</t>
  </si>
  <si>
    <t>Q99615</t>
  </si>
  <si>
    <t>VVFC*MDR</t>
  </si>
  <si>
    <t>C*LEELQK</t>
  </si>
  <si>
    <t>Q52LJ0</t>
  </si>
  <si>
    <t>TAC*AINK</t>
  </si>
  <si>
    <t>P62244</t>
  </si>
  <si>
    <t>C*GVISPR</t>
  </si>
  <si>
    <t>Q9Y678</t>
  </si>
  <si>
    <t>MC*YLTIK</t>
  </si>
  <si>
    <t>Q06210</t>
  </si>
  <si>
    <t>GSC*NLSR</t>
  </si>
  <si>
    <t>P52657</t>
  </si>
  <si>
    <t>IVAC*DGK</t>
  </si>
  <si>
    <t>Q4G176</t>
  </si>
  <si>
    <t>LSQEIC*R</t>
  </si>
  <si>
    <t>Q9Y2T2</t>
  </si>
  <si>
    <t>ENSSC*GR</t>
  </si>
  <si>
    <t>Q13451</t>
  </si>
  <si>
    <t>AVEC*C*DK</t>
  </si>
  <si>
    <t>P56381, Q5VTU8</t>
  </si>
  <si>
    <t>YSQIC*AK</t>
  </si>
  <si>
    <t>Q5HYJ3</t>
  </si>
  <si>
    <t>C*AQNVK</t>
  </si>
  <si>
    <t>Q04760</t>
  </si>
  <si>
    <t>C*DFPIMK</t>
  </si>
  <si>
    <t>Q13155</t>
  </si>
  <si>
    <t>C*FGEQNK</t>
  </si>
  <si>
    <t>Q9Y520</t>
  </si>
  <si>
    <t>AAC*AEK</t>
  </si>
  <si>
    <t>P78371</t>
  </si>
  <si>
    <t>VPDHHPC*</t>
  </si>
  <si>
    <t>P62913</t>
  </si>
  <si>
    <t>TGC*IGAK</t>
  </si>
  <si>
    <t>P60866</t>
  </si>
  <si>
    <t>VC*ADLIR</t>
  </si>
  <si>
    <t>Q14566</t>
  </si>
  <si>
    <t>VYPYLC*R</t>
  </si>
  <si>
    <t>Q9Y2R9</t>
  </si>
  <si>
    <t>WMITEC*R</t>
  </si>
  <si>
    <t>P54577</t>
  </si>
  <si>
    <t>LGSISC*K</t>
  </si>
  <si>
    <t>Q12802</t>
  </si>
  <si>
    <t>ADFC*PFK</t>
  </si>
  <si>
    <t>P52272</t>
  </si>
  <si>
    <t>AC*QIFVR</t>
  </si>
  <si>
    <t>O00154</t>
  </si>
  <si>
    <t>C*VAALAR</t>
  </si>
  <si>
    <t>NPVC*ANR</t>
  </si>
  <si>
    <t>P62273</t>
  </si>
  <si>
    <t>YGLNMC*R</t>
  </si>
  <si>
    <t>P53396</t>
  </si>
  <si>
    <t>NC*GSFTR</t>
  </si>
  <si>
    <t>Q16822</t>
  </si>
  <si>
    <t>VLDWIC*R</t>
  </si>
  <si>
    <t>P60468</t>
  </si>
  <si>
    <t>NASC*GTR</t>
  </si>
  <si>
    <t>P52948</t>
  </si>
  <si>
    <t>VTSLC*SR</t>
  </si>
  <si>
    <t>P63220</t>
  </si>
  <si>
    <t>C*SASNR</t>
  </si>
  <si>
    <t>Q12769</t>
  </si>
  <si>
    <t>ALQIFC*R</t>
  </si>
  <si>
    <t>O00303</t>
  </si>
  <si>
    <t>TC*FSPNR</t>
  </si>
  <si>
    <t>O00148</t>
  </si>
  <si>
    <t>PVC*R</t>
  </si>
  <si>
    <t>P63092</t>
  </si>
  <si>
    <t>GC*LGNSK</t>
  </si>
  <si>
    <t>B0V043</t>
  </si>
  <si>
    <t>WFVTC*VR</t>
  </si>
  <si>
    <t>Q12965</t>
  </si>
  <si>
    <t>C*LYLIGR</t>
  </si>
  <si>
    <t>Q9Y5T5</t>
  </si>
  <si>
    <t>QC*NGPK</t>
  </si>
  <si>
    <t>Q16543</t>
  </si>
  <si>
    <t>VAEC*QR</t>
  </si>
  <si>
    <t>Q2TAA5</t>
  </si>
  <si>
    <t>VLWC*ALR</t>
  </si>
  <si>
    <t>P55010</t>
  </si>
  <si>
    <t>LC*TFILK</t>
  </si>
  <si>
    <t>Q08J23</t>
  </si>
  <si>
    <t>EILHC*LK</t>
  </si>
  <si>
    <t>Q3ZCQ8</t>
  </si>
  <si>
    <t>VVVVDC*K</t>
  </si>
  <si>
    <t>Q09161</t>
  </si>
  <si>
    <t>LLC*TVAR</t>
  </si>
  <si>
    <t>Q14653</t>
  </si>
  <si>
    <t>VVPTC*LR</t>
  </si>
  <si>
    <t>Q08211</t>
  </si>
  <si>
    <t>GATGC*GK</t>
  </si>
  <si>
    <t>Q3SXM5</t>
  </si>
  <si>
    <t>EALSC*TA</t>
  </si>
  <si>
    <t>E7ERL9</t>
  </si>
  <si>
    <t>C*QEMGAR</t>
  </si>
  <si>
    <t>Q9Y5Y2</t>
  </si>
  <si>
    <t>AVHQC*DR</t>
  </si>
  <si>
    <t>O00116</t>
  </si>
  <si>
    <t>IVNLAC*K</t>
  </si>
  <si>
    <t>Q14671</t>
  </si>
  <si>
    <t>C*VTHASR</t>
  </si>
  <si>
    <t>O00410</t>
  </si>
  <si>
    <t>HEDPC*AK</t>
  </si>
  <si>
    <t>P61313</t>
  </si>
  <si>
    <t>C*WQYR</t>
  </si>
  <si>
    <t>Q13200</t>
  </si>
  <si>
    <t>C*ALGVFR</t>
  </si>
  <si>
    <t>P50213</t>
  </si>
  <si>
    <t>EVAESC*K</t>
  </si>
  <si>
    <t>Q14019</t>
  </si>
  <si>
    <t>EAC*R</t>
  </si>
  <si>
    <t>P61221</t>
  </si>
  <si>
    <t>YC*ANAFK</t>
  </si>
  <si>
    <t>P61247</t>
  </si>
  <si>
    <t>MC*SMVK</t>
  </si>
  <si>
    <t>Q15771</t>
  </si>
  <si>
    <t>C*LPEWLR</t>
  </si>
  <si>
    <t>Q15181</t>
  </si>
  <si>
    <t>C*DPDAAR</t>
  </si>
  <si>
    <t>Q15185</t>
  </si>
  <si>
    <t>SILC*C*LR</t>
  </si>
  <si>
    <t>Q00796</t>
  </si>
  <si>
    <t>ENDEFC*K</t>
  </si>
  <si>
    <t>Q00839</t>
  </si>
  <si>
    <t>APQC*LGK</t>
  </si>
  <si>
    <t>Q9Y3C1</t>
  </si>
  <si>
    <t>IEC*SHIR</t>
  </si>
  <si>
    <t>P63151</t>
  </si>
  <si>
    <t>VC*ASGK</t>
  </si>
  <si>
    <t>AVVVC*PK</t>
  </si>
  <si>
    <t>Q00610</t>
  </si>
  <si>
    <t>YIQAAC*K</t>
  </si>
  <si>
    <t>Q14152</t>
  </si>
  <si>
    <t>LC*DNLR</t>
  </si>
  <si>
    <t>FC*LQYTR</t>
  </si>
  <si>
    <t>Q6IBS0</t>
  </si>
  <si>
    <t>MLYSSC*K</t>
  </si>
  <si>
    <t>Q9Y6M9</t>
  </si>
  <si>
    <t>YFAC*LMR</t>
  </si>
  <si>
    <t>P55786</t>
  </si>
  <si>
    <t>NSC*SSSR</t>
  </si>
  <si>
    <t>Q14135</t>
  </si>
  <si>
    <t>TANGDC*R</t>
  </si>
  <si>
    <t>P55884</t>
  </si>
  <si>
    <t>FC*QLLWR</t>
  </si>
  <si>
    <t>O00571</t>
  </si>
  <si>
    <t>IGLDFC*K</t>
  </si>
  <si>
    <t>P49915</t>
  </si>
  <si>
    <t>MC*HNVNR</t>
  </si>
  <si>
    <t>P82921</t>
  </si>
  <si>
    <t>ADPWQGC*</t>
  </si>
  <si>
    <t>Q14344</t>
  </si>
  <si>
    <t>FLVEC*FR</t>
  </si>
  <si>
    <t>Q9Y4Z0</t>
  </si>
  <si>
    <t>EVIC*TSR</t>
  </si>
  <si>
    <t>Q13485</t>
  </si>
  <si>
    <t>GVQLEC*K</t>
  </si>
  <si>
    <t>P61006</t>
  </si>
  <si>
    <t>C*DVNDK</t>
  </si>
  <si>
    <t>Q15311</t>
  </si>
  <si>
    <t>QEC*ETK</t>
  </si>
  <si>
    <t>Q13526</t>
  </si>
  <si>
    <t>C*SHLLVK</t>
  </si>
  <si>
    <t>Q9Y5P4</t>
  </si>
  <si>
    <t>GSIC*LSK</t>
  </si>
  <si>
    <t>P51114</t>
  </si>
  <si>
    <t>AVGAC*R</t>
  </si>
  <si>
    <t>P61088</t>
  </si>
  <si>
    <t>IC*LDILK</t>
  </si>
  <si>
    <t>Q5SSJ5</t>
  </si>
  <si>
    <t>C*EK</t>
  </si>
  <si>
    <t>PC*R</t>
  </si>
  <si>
    <t>LLC*EHFR</t>
  </si>
  <si>
    <t>Q01804</t>
  </si>
  <si>
    <t>DGSC*LFR</t>
  </si>
  <si>
    <t>P62820</t>
  </si>
  <si>
    <t>C*DLTTK</t>
  </si>
  <si>
    <t>P61026</t>
  </si>
  <si>
    <t>C*DMDDK</t>
  </si>
  <si>
    <t>P61927</t>
  </si>
  <si>
    <t>C*GYPAK</t>
  </si>
  <si>
    <t>Q14005</t>
  </si>
  <si>
    <t>SQSC*ETK</t>
  </si>
  <si>
    <t>P55209</t>
  </si>
  <si>
    <t>C*AQIEAK</t>
  </si>
  <si>
    <t>O00231</t>
  </si>
  <si>
    <t>C*VAQASK</t>
  </si>
  <si>
    <t>P11766</t>
  </si>
  <si>
    <t>AALEAC*HK</t>
  </si>
  <si>
    <t>P62829</t>
  </si>
  <si>
    <t>EC*ADLWPR</t>
  </si>
  <si>
    <t>Q9BTA9</t>
  </si>
  <si>
    <t>LSDGC*HDR</t>
  </si>
  <si>
    <t>Q9BT23</t>
  </si>
  <si>
    <t>ETC*AAC*QK</t>
  </si>
  <si>
    <t>P11142</t>
  </si>
  <si>
    <t>VC*NPIITK</t>
  </si>
  <si>
    <t>Q9BRX2</t>
  </si>
  <si>
    <t>GNC*SQHDR</t>
  </si>
  <si>
    <t>P11413</t>
  </si>
  <si>
    <t>TQVC*GILR</t>
  </si>
  <si>
    <t>P62633</t>
  </si>
  <si>
    <t>TSEVNC*YR</t>
  </si>
  <si>
    <t>Q96TC7</t>
  </si>
  <si>
    <t>C*HMEENQR</t>
  </si>
  <si>
    <t>Q9BQG0</t>
  </si>
  <si>
    <t>YC*HDLGER</t>
  </si>
  <si>
    <t>P15170</t>
  </si>
  <si>
    <t>LESGSIC*K</t>
  </si>
  <si>
    <t>Q96P70</t>
  </si>
  <si>
    <t>VSSVALC*K</t>
  </si>
  <si>
    <t>P15121</t>
  </si>
  <si>
    <t>LWC*TYHEK</t>
  </si>
  <si>
    <t>Q96PZ0</t>
  </si>
  <si>
    <t>C*VEGQLLR</t>
  </si>
  <si>
    <t>LSEC*SLTK</t>
  </si>
  <si>
    <t>Q96QK1</t>
  </si>
  <si>
    <t>NYLLQC*TR</t>
  </si>
  <si>
    <t>Q96RL1</t>
  </si>
  <si>
    <t>AC*STVEGK</t>
  </si>
  <si>
    <t>P16885</t>
  </si>
  <si>
    <t>SDELSFC*R</t>
  </si>
  <si>
    <t>Q96JP5</t>
  </si>
  <si>
    <t>SYC*SGTER</t>
  </si>
  <si>
    <t>P16591</t>
  </si>
  <si>
    <t>LIGVC*TQR</t>
  </si>
  <si>
    <t>Q96LC7</t>
  </si>
  <si>
    <t>GNC*SLVIR</t>
  </si>
  <si>
    <t>Q96LJ7</t>
  </si>
  <si>
    <t>GIALQLC*K</t>
  </si>
  <si>
    <t>Q96MD7</t>
  </si>
  <si>
    <t>LHDGVC*QR</t>
  </si>
  <si>
    <t>P61513</t>
  </si>
  <si>
    <t>YTC*SFC*GK</t>
  </si>
  <si>
    <t>P13637</t>
  </si>
  <si>
    <t>IISAHGC*K</t>
  </si>
  <si>
    <t>P62241</t>
  </si>
  <si>
    <t>LLAC*IASR</t>
  </si>
  <si>
    <t>Q13617</t>
  </si>
  <si>
    <t>VIHEC*QQR</t>
  </si>
  <si>
    <t>Q99471</t>
  </si>
  <si>
    <t>DC*LNVLNK</t>
  </si>
  <si>
    <t>P62851</t>
  </si>
  <si>
    <t>LC*K</t>
  </si>
  <si>
    <t>Q02978</t>
  </si>
  <si>
    <t>GC*IPTMAR</t>
  </si>
  <si>
    <t>O95716, P20336</t>
  </si>
  <si>
    <t>LVDVIC*EK</t>
  </si>
  <si>
    <t>Q9HB65</t>
  </si>
  <si>
    <t>LC*FTQAAR</t>
  </si>
  <si>
    <t>Q02548</t>
  </si>
  <si>
    <t>VSHGC*VSK</t>
  </si>
  <si>
    <t>P78527</t>
  </si>
  <si>
    <t>VC*LDIIYK</t>
  </si>
  <si>
    <t>Q02543</t>
  </si>
  <si>
    <t>C*HTPPLYR</t>
  </si>
  <si>
    <t>Q01813</t>
  </si>
  <si>
    <t>AAC*NLLQR</t>
  </si>
  <si>
    <t>Q9HCU9</t>
  </si>
  <si>
    <t>GFC*LDVIR</t>
  </si>
  <si>
    <t>Q06546</t>
  </si>
  <si>
    <t>LVTEC*EQK</t>
  </si>
  <si>
    <t>P00558</t>
  </si>
  <si>
    <t>FC*LDNGAK</t>
  </si>
  <si>
    <t>Q05519</t>
  </si>
  <si>
    <t>EC*SVEK</t>
  </si>
  <si>
    <t>Q9H8W4</t>
  </si>
  <si>
    <t>C*VTDLLSK</t>
  </si>
  <si>
    <t>Q05086</t>
  </si>
  <si>
    <t>LC*DPHPSK</t>
  </si>
  <si>
    <t>P78346</t>
  </si>
  <si>
    <t>AAVSTNC*R</t>
  </si>
  <si>
    <t>P78347</t>
  </si>
  <si>
    <t>MVDQLFC*K</t>
  </si>
  <si>
    <t>Q9HAS0</t>
  </si>
  <si>
    <t>NNMNC*EAR</t>
  </si>
  <si>
    <t>O95372</t>
  </si>
  <si>
    <t>YIC*PHAPR</t>
  </si>
  <si>
    <t>P83731</t>
  </si>
  <si>
    <t>C*ESAFLSK</t>
  </si>
  <si>
    <t>O94763</t>
  </si>
  <si>
    <t>VVTNC*QER</t>
  </si>
  <si>
    <t>O76071</t>
  </si>
  <si>
    <t>LASC*SDDR</t>
  </si>
  <si>
    <t>Q00341</t>
  </si>
  <si>
    <t>IC*LEIMQR</t>
  </si>
  <si>
    <t>Q9NR56</t>
  </si>
  <si>
    <t>WLTLEVC*R</t>
  </si>
  <si>
    <t>SC*QVENGR</t>
  </si>
  <si>
    <t>O95347</t>
  </si>
  <si>
    <t>FTQC*QNGK</t>
  </si>
  <si>
    <t>O95232</t>
  </si>
  <si>
    <t>WDHESVC*K</t>
  </si>
  <si>
    <t>SDLGPC*EK</t>
  </si>
  <si>
    <t>VC*FEMK</t>
  </si>
  <si>
    <t>Q9NR09</t>
  </si>
  <si>
    <t>AVC*GEMTR</t>
  </si>
  <si>
    <t>Q9H5V9</t>
  </si>
  <si>
    <t>SVVC*SDTR</t>
  </si>
  <si>
    <t>Q13011</t>
  </si>
  <si>
    <t>EMVEC*FNK</t>
  </si>
  <si>
    <t>Q9BW61</t>
  </si>
  <si>
    <t>FHADSVC*K</t>
  </si>
  <si>
    <t>Q12904</t>
  </si>
  <si>
    <t>IGC*IITAR</t>
  </si>
  <si>
    <t>Q9BXS9</t>
  </si>
  <si>
    <t>SNNVEDC*K</t>
  </si>
  <si>
    <t>P08238</t>
  </si>
  <si>
    <t>FENLC*K</t>
  </si>
  <si>
    <t>Q12874</t>
  </si>
  <si>
    <t>C*GGTLEER</t>
  </si>
  <si>
    <t>P63165</t>
  </si>
  <si>
    <t>ESYC*QR</t>
  </si>
  <si>
    <t>P07919</t>
  </si>
  <si>
    <t>EQC*EQLEK</t>
  </si>
  <si>
    <t>Q13148</t>
  </si>
  <si>
    <t>NPVSQC*MR</t>
  </si>
  <si>
    <t>P07910, Q86SE5</t>
  </si>
  <si>
    <t>IVGC*SVHK</t>
  </si>
  <si>
    <t>IAVHC*TVR</t>
  </si>
  <si>
    <t>P09936</t>
  </si>
  <si>
    <t>FSAVALC*K</t>
  </si>
  <si>
    <t>Q9BV44</t>
  </si>
  <si>
    <t>VC*TPTTGR</t>
  </si>
  <si>
    <t>Q13153, Q13177</t>
  </si>
  <si>
    <t>C*LEMDVEK</t>
  </si>
  <si>
    <t>P05141</t>
  </si>
  <si>
    <t>GLGDC*LVK</t>
  </si>
  <si>
    <t>Q9H0H0</t>
  </si>
  <si>
    <t>LLLPC*LVR</t>
  </si>
  <si>
    <t>P63244</t>
  </si>
  <si>
    <t>VWNLANC*K</t>
  </si>
  <si>
    <t>Q9H1J1</t>
  </si>
  <si>
    <t>C*DDSPAPR</t>
  </si>
  <si>
    <t>Q9H1K1</t>
  </si>
  <si>
    <t>ELC*LPPVK</t>
  </si>
  <si>
    <t>Q9H4L5</t>
  </si>
  <si>
    <t>STSSC*SSK</t>
  </si>
  <si>
    <t>Q07960</t>
  </si>
  <si>
    <t>IIVFSAC*R</t>
  </si>
  <si>
    <t>P07900</t>
  </si>
  <si>
    <t>Q9BZL6</t>
  </si>
  <si>
    <t>LC*DFGFAR</t>
  </si>
  <si>
    <t>P07814</t>
  </si>
  <si>
    <t>SC*QFVAVR</t>
  </si>
  <si>
    <t>Q12789</t>
  </si>
  <si>
    <t>AC*QSLASR</t>
  </si>
  <si>
    <t>Q9GZP4</t>
  </si>
  <si>
    <t>LQC*LNESR</t>
  </si>
  <si>
    <t>P63208</t>
  </si>
  <si>
    <t>ENQWC*EEK</t>
  </si>
  <si>
    <t>Q9H081</t>
  </si>
  <si>
    <t>TELC*TK</t>
  </si>
  <si>
    <t>Q14141</t>
  </si>
  <si>
    <t>NNPWLC*TE</t>
  </si>
  <si>
    <t>P22626</t>
  </si>
  <si>
    <t>LTDC*VVMR</t>
  </si>
  <si>
    <t>Q86UV5</t>
  </si>
  <si>
    <t>IWLEPC*IR</t>
  </si>
  <si>
    <t>Q4G0N4</t>
  </si>
  <si>
    <t>ELAGC*GSR</t>
  </si>
  <si>
    <t>NC*IGDFLK</t>
  </si>
  <si>
    <t>Q4G0J3</t>
  </si>
  <si>
    <t>EEC*R</t>
  </si>
  <si>
    <t>Q86VQ1</t>
  </si>
  <si>
    <t>SPGSPVC*R</t>
  </si>
  <si>
    <t>Q86W50</t>
  </si>
  <si>
    <t>TPC*GPALR</t>
  </si>
  <si>
    <t>ALTC*TLLR</t>
  </si>
  <si>
    <t>Q86WB0</t>
  </si>
  <si>
    <t>ALC*TAHEK</t>
  </si>
  <si>
    <t>Q86WR0</t>
  </si>
  <si>
    <t>ANSIQGC*K</t>
  </si>
  <si>
    <t>Q86WX3</t>
  </si>
  <si>
    <t>AC*DR</t>
  </si>
  <si>
    <t>Q86U28</t>
  </si>
  <si>
    <t>LTDSC*VQR</t>
  </si>
  <si>
    <t>P42575</t>
  </si>
  <si>
    <t>MFFIQAC*R</t>
  </si>
  <si>
    <t>P51858</t>
  </si>
  <si>
    <t>C*GDLVFAK</t>
  </si>
  <si>
    <t>GC*AVVEFK</t>
  </si>
  <si>
    <t>MVDILAC*R</t>
  </si>
  <si>
    <t>GC*GVVK</t>
  </si>
  <si>
    <t>P42677</t>
  </si>
  <si>
    <t>LTEGC*SFR</t>
  </si>
  <si>
    <t>Q7Z7C8</t>
  </si>
  <si>
    <t>SYC*EHTAR</t>
  </si>
  <si>
    <t>P52701</t>
  </si>
  <si>
    <t>EVC*LASER</t>
  </si>
  <si>
    <t>Q16514</t>
  </si>
  <si>
    <t>AC*TTEAHK</t>
  </si>
  <si>
    <t>Q8N1G4</t>
  </si>
  <si>
    <t>MVSGC*QTR</t>
  </si>
  <si>
    <t>Q8N584</t>
  </si>
  <si>
    <t>DELC*R</t>
  </si>
  <si>
    <t>Q15831</t>
  </si>
  <si>
    <t>AC*SASSK</t>
  </si>
  <si>
    <t>P40925</t>
  </si>
  <si>
    <t>ENFSC*LTR</t>
  </si>
  <si>
    <t>P52789</t>
  </si>
  <si>
    <t>EVC*TVVAR</t>
  </si>
  <si>
    <t>LVPGC*DVR</t>
  </si>
  <si>
    <t>LVLIGGC*R</t>
  </si>
  <si>
    <t>Q8IY81</t>
  </si>
  <si>
    <t>LAC*DFLAR</t>
  </si>
  <si>
    <t>C*K</t>
  </si>
  <si>
    <t>Q5VWZ2</t>
  </si>
  <si>
    <t>C*IVSPAGR</t>
  </si>
  <si>
    <t>Q6PKG0</t>
  </si>
  <si>
    <t>YGLEC*LFR</t>
  </si>
  <si>
    <t>C*PSQSSSR</t>
  </si>
  <si>
    <t>P48643</t>
  </si>
  <si>
    <t>MLVIEQC*K</t>
  </si>
  <si>
    <t>Q5TGZ0</t>
  </si>
  <si>
    <t>C*LADAVVK</t>
  </si>
  <si>
    <t>SSC*SPGGR</t>
  </si>
  <si>
    <t>P49736</t>
  </si>
  <si>
    <t>FDILC*VVR</t>
  </si>
  <si>
    <t>Q6IQ49</t>
  </si>
  <si>
    <t>C*GGTLQER</t>
  </si>
  <si>
    <t>Q6FI81</t>
  </si>
  <si>
    <t>AASC*GEGK</t>
  </si>
  <si>
    <t>P49588</t>
  </si>
  <si>
    <t>C*LSVMEAK</t>
  </si>
  <si>
    <t>Q5VYS8</t>
  </si>
  <si>
    <t>LYGSSC*SR</t>
  </si>
  <si>
    <t>P50995</t>
  </si>
  <si>
    <t>FNAVLC*SR</t>
  </si>
  <si>
    <t>Q7RTP6</t>
  </si>
  <si>
    <t>FVQATTC*K</t>
  </si>
  <si>
    <t>P51580</t>
  </si>
  <si>
    <t>VFFPLC*GK</t>
  </si>
  <si>
    <t>Q7Z2W4</t>
  </si>
  <si>
    <t>C*NYSQSER</t>
  </si>
  <si>
    <t>ILC*AHGGR</t>
  </si>
  <si>
    <t>Q5JTH9</t>
  </si>
  <si>
    <t>GC*QAEADR</t>
  </si>
  <si>
    <t>P43490</t>
  </si>
  <si>
    <t>DLLNC*SFK</t>
  </si>
  <si>
    <t>VYSYFEC*R</t>
  </si>
  <si>
    <t>P51570</t>
  </si>
  <si>
    <t>QC*EEVAR</t>
  </si>
  <si>
    <t>Q7L5D6</t>
  </si>
  <si>
    <t>EQNYC*ESR</t>
  </si>
  <si>
    <t>P51149</t>
  </si>
  <si>
    <t>AQAWC*YSK</t>
  </si>
  <si>
    <t>P46779</t>
  </si>
  <si>
    <t>NC*SSFLIK</t>
  </si>
  <si>
    <t>Q7L2J0</t>
  </si>
  <si>
    <t>NPSC*EDGR</t>
  </si>
  <si>
    <t>FQYGNYC*K</t>
  </si>
  <si>
    <t>Q7L591</t>
  </si>
  <si>
    <t>GPAPC*DR</t>
  </si>
  <si>
    <t>Q15797</t>
  </si>
  <si>
    <t>IPSGC*SLK</t>
  </si>
  <si>
    <t>LGFSEYC*R</t>
  </si>
  <si>
    <t>Q93084</t>
  </si>
  <si>
    <t>GTAVAIC*R</t>
  </si>
  <si>
    <t>P23528</t>
  </si>
  <si>
    <t>DC*R</t>
  </si>
  <si>
    <t>FDNLYGC*R</t>
  </si>
  <si>
    <t>Q969F9</t>
  </si>
  <si>
    <t>C*AFSTLGR</t>
  </si>
  <si>
    <t>P23497</t>
  </si>
  <si>
    <t>VEC*QAQAR</t>
  </si>
  <si>
    <t>YTQPNIC*R</t>
  </si>
  <si>
    <t>Q96AE4</t>
  </si>
  <si>
    <t>IQQESGC*K</t>
  </si>
  <si>
    <t>P24390</t>
  </si>
  <si>
    <t>SC*AGISGK</t>
  </si>
  <si>
    <t>IQQDSGC*K</t>
  </si>
  <si>
    <t>P27448</t>
  </si>
  <si>
    <t>NTYVC*SER</t>
  </si>
  <si>
    <t>Q92621</t>
  </si>
  <si>
    <t>GQTVC*NVK</t>
  </si>
  <si>
    <t>C*EEYPLTR</t>
  </si>
  <si>
    <t>Q92688</t>
  </si>
  <si>
    <t>ELVLDNC*K</t>
  </si>
  <si>
    <t>Q14919</t>
  </si>
  <si>
    <t>AC*QVTQSR</t>
  </si>
  <si>
    <t>P25205</t>
  </si>
  <si>
    <t>YVLC*TAPR</t>
  </si>
  <si>
    <t>Q96GX9</t>
  </si>
  <si>
    <t>YLIPELC*K</t>
  </si>
  <si>
    <t>Q14204</t>
  </si>
  <si>
    <t>LSC*LPAFK</t>
  </si>
  <si>
    <t>GVAVLC*TE</t>
  </si>
  <si>
    <t>Q14166</t>
  </si>
  <si>
    <t>DC*LASIAR</t>
  </si>
  <si>
    <t>Q96I51</t>
  </si>
  <si>
    <t>VLQVSC*GR</t>
  </si>
  <si>
    <t>Q96IY1</t>
  </si>
  <si>
    <t>P17987</t>
  </si>
  <si>
    <t>DC*LINAAK</t>
  </si>
  <si>
    <t>LFC*VGFTK</t>
  </si>
  <si>
    <t>Q96J02</t>
  </si>
  <si>
    <t>C*NNTNSPK</t>
  </si>
  <si>
    <t>Q96D46</t>
  </si>
  <si>
    <t>ELLALC*LK</t>
  </si>
  <si>
    <t>P60981</t>
  </si>
  <si>
    <t>C*STPEEIK</t>
  </si>
  <si>
    <t>Q14289</t>
  </si>
  <si>
    <t>LAEC*YGLR</t>
  </si>
  <si>
    <t>C*TVQTEIR</t>
  </si>
  <si>
    <t>Q96EL3</t>
  </si>
  <si>
    <t>VQFC*PFEK</t>
  </si>
  <si>
    <t>Q14974</t>
  </si>
  <si>
    <t>DC*YPAVQK</t>
  </si>
  <si>
    <t>Q8NF50</t>
  </si>
  <si>
    <t>NC*SR</t>
  </si>
  <si>
    <t>P55060</t>
  </si>
  <si>
    <t>LSTAC*PGR</t>
  </si>
  <si>
    <t>Q8NFF5</t>
  </si>
  <si>
    <t>SLGVQVC*R</t>
  </si>
  <si>
    <t>VC*ASVTFK</t>
  </si>
  <si>
    <t>P31943</t>
  </si>
  <si>
    <t>GLPFGC*SK</t>
  </si>
  <si>
    <t>Q8NHH9</t>
  </si>
  <si>
    <t>MGGDEFC*R</t>
  </si>
  <si>
    <t>Q15369</t>
  </si>
  <si>
    <t>VC*MYFTYK</t>
  </si>
  <si>
    <t>P31323</t>
  </si>
  <si>
    <t>C*VGNYDNR</t>
  </si>
  <si>
    <t>P31153</t>
  </si>
  <si>
    <t>VAC*ETVAK</t>
  </si>
  <si>
    <t>P55210</t>
  </si>
  <si>
    <t>LFFIQAC*R</t>
  </si>
  <si>
    <t>Q15785</t>
  </si>
  <si>
    <t>ALC*YLVLK</t>
  </si>
  <si>
    <t>Q8NAV1</t>
  </si>
  <si>
    <t>VC*DIILPR</t>
  </si>
  <si>
    <t>TGC*FIATR</t>
  </si>
  <si>
    <t>P17812</t>
  </si>
  <si>
    <t>C*LEEQGLK</t>
  </si>
  <si>
    <t>Q15021</t>
  </si>
  <si>
    <t>MNC*YALIR</t>
  </si>
  <si>
    <t>Q8WXH0</t>
  </si>
  <si>
    <t>SSSC*LQAK</t>
  </si>
  <si>
    <t>P57737</t>
  </si>
  <si>
    <t>AGTAPSC*R</t>
  </si>
  <si>
    <t>DC*PIFYMR</t>
  </si>
  <si>
    <t>Q8WWI1</t>
  </si>
  <si>
    <t>AC*EQIGLK</t>
  </si>
  <si>
    <t>P55265</t>
  </si>
  <si>
    <t>LGNSC*EFR</t>
  </si>
  <si>
    <t>P55735</t>
  </si>
  <si>
    <t>LATC*SSDR</t>
  </si>
  <si>
    <t>Q8TDX7</t>
  </si>
  <si>
    <t>MHAC*TASS</t>
  </si>
  <si>
    <t>DGVC*VR</t>
  </si>
  <si>
    <t>Q8WTW3</t>
  </si>
  <si>
    <t>ATDQYC*AR</t>
  </si>
  <si>
    <t>Q8WU90</t>
  </si>
  <si>
    <t>SVVC*AFFK</t>
  </si>
  <si>
    <t>P29466</t>
  </si>
  <si>
    <t>VIIIQAC*R</t>
  </si>
  <si>
    <t>Q8WUY1</t>
  </si>
  <si>
    <t>VVQHLC*QR</t>
  </si>
  <si>
    <t>Q15054</t>
  </si>
  <si>
    <t>SNLQNC*SK</t>
  </si>
  <si>
    <t>P29144</t>
  </si>
  <si>
    <t>VALAEAC*R</t>
  </si>
  <si>
    <t>AIEFC*IAR</t>
  </si>
  <si>
    <t>P28838</t>
  </si>
  <si>
    <t>AAVAAGC*R</t>
  </si>
  <si>
    <t>Q9P258</t>
  </si>
  <si>
    <t>YGC*LAGVR</t>
  </si>
  <si>
    <t>B9A064, P0CG05</t>
  </si>
  <si>
    <t>TVAPTEC*S</t>
  </si>
  <si>
    <t>E9PBQ3, Q8N511</t>
  </si>
  <si>
    <t>NVTC*QDTR</t>
  </si>
  <si>
    <t>Q9Y530</t>
  </si>
  <si>
    <t>GDLFAC*PK</t>
  </si>
  <si>
    <t>O60759</t>
  </si>
  <si>
    <t>LSSESSC*K</t>
  </si>
  <si>
    <t>Q9UQ80</t>
  </si>
  <si>
    <t>MGVVEC*AK</t>
  </si>
  <si>
    <t>O14519, O75956</t>
  </si>
  <si>
    <t>EC*LAETER</t>
  </si>
  <si>
    <t>O60664</t>
  </si>
  <si>
    <t>TVC*DAAEK</t>
  </si>
  <si>
    <t>O43678</t>
  </si>
  <si>
    <t>EC*SDVQPK</t>
  </si>
  <si>
    <t>O60502</t>
  </si>
  <si>
    <t>LGC*FEIAK</t>
  </si>
  <si>
    <t>Q9UBB4</t>
  </si>
  <si>
    <t>LIGNLC*YK</t>
  </si>
  <si>
    <t>B5ME19</t>
  </si>
  <si>
    <t>GTTEEVC*R</t>
  </si>
  <si>
    <t>Q9NV56</t>
  </si>
  <si>
    <t>NSSDLGC*K</t>
  </si>
  <si>
    <t>AC*FTMDPK</t>
  </si>
  <si>
    <t>SVC*LIGDK</t>
  </si>
  <si>
    <t>Q9UHK0</t>
  </si>
  <si>
    <t>NVILQC*VR</t>
  </si>
  <si>
    <t>Q9Y3D5</t>
  </si>
  <si>
    <t>HITGLC*GK</t>
  </si>
  <si>
    <t>MAC*GLGGK</t>
  </si>
  <si>
    <t>Q9Y383</t>
  </si>
  <si>
    <t>VC*K</t>
  </si>
  <si>
    <t>O75152</t>
  </si>
  <si>
    <t>C*AAQTLEK</t>
  </si>
  <si>
    <t>Q9Y2S7</t>
  </si>
  <si>
    <t>DC*PHISQR</t>
  </si>
  <si>
    <t>Q9UHD1</t>
  </si>
  <si>
    <t>ELC*ELK</t>
  </si>
  <si>
    <t>Q9Y4P3</t>
  </si>
  <si>
    <t>PAC*QK</t>
  </si>
  <si>
    <t>FLASC*GDR</t>
  </si>
  <si>
    <t>O60783</t>
  </si>
  <si>
    <t>C*VMTSR</t>
  </si>
  <si>
    <t>O75439</t>
  </si>
  <si>
    <t>SNMC*WLR</t>
  </si>
  <si>
    <t>Q9Y4A5</t>
  </si>
  <si>
    <t>VANC*QTVR</t>
  </si>
  <si>
    <t>O60841</t>
  </si>
  <si>
    <t>GQEVC*VK</t>
  </si>
  <si>
    <t>LAHC*EELR</t>
  </si>
  <si>
    <t>H3BU86, O14662</t>
  </si>
  <si>
    <t>AC*SEQEGR</t>
  </si>
  <si>
    <t>Q9ULE6</t>
  </si>
  <si>
    <t>EIIIC*TYR</t>
  </si>
  <si>
    <t>O15067</t>
  </si>
  <si>
    <t>NWTLEGSC*</t>
  </si>
  <si>
    <t>Q9Y6K9</t>
  </si>
  <si>
    <t>ASC*QESAR</t>
  </si>
  <si>
    <t>O15014</t>
  </si>
  <si>
    <t>ASPSVTC*K</t>
  </si>
  <si>
    <t>O14981</t>
  </si>
  <si>
    <t>ILIFC*QLK</t>
  </si>
  <si>
    <t>Q9P0L0</t>
  </si>
  <si>
    <t>LMEEC*K</t>
  </si>
  <si>
    <t>Q9NZT2</t>
  </si>
  <si>
    <t>TC*GPEHSK</t>
  </si>
  <si>
    <t>Q9UMZ2</t>
  </si>
  <si>
    <t>ATAVC*SEK</t>
  </si>
  <si>
    <t>Q9ULV4</t>
  </si>
  <si>
    <t>C*DLISIPK</t>
  </si>
  <si>
    <t>P42695</t>
  </si>
  <si>
    <t>DTPAC*SR</t>
  </si>
  <si>
    <t>Q9BY42</t>
  </si>
  <si>
    <t>GC*DGGTIPK</t>
  </si>
  <si>
    <t>Q9UL46</t>
  </si>
  <si>
    <t>C*GFLPGNEK</t>
  </si>
  <si>
    <t>Q9Y2L1</t>
  </si>
  <si>
    <t>GTTVYLC*EK</t>
  </si>
  <si>
    <t>Q9NX46</t>
  </si>
  <si>
    <t>Q96GG9</t>
  </si>
  <si>
    <t>AATQC*EFSK</t>
  </si>
  <si>
    <t>Q9BXJ9</t>
  </si>
  <si>
    <t>GLTLNC*LGK</t>
  </si>
  <si>
    <t>P35250</t>
  </si>
  <si>
    <t>TTSILC*LAR</t>
  </si>
  <si>
    <t>P52209</t>
  </si>
  <si>
    <t>C*LSSLK</t>
  </si>
  <si>
    <t>Q5JS54</t>
  </si>
  <si>
    <t>NLAVAMC*SR</t>
  </si>
  <si>
    <t>O60343</t>
  </si>
  <si>
    <t>DLNC*NPNNK</t>
  </si>
  <si>
    <t>Q5T4S7</t>
  </si>
  <si>
    <t>HTAC*NEQQR</t>
  </si>
  <si>
    <t>C*SSVTGVQR</t>
  </si>
  <si>
    <t>O43913</t>
  </si>
  <si>
    <t>C*TVSLDFIR</t>
  </si>
  <si>
    <t>Q7Z6Z7</t>
  </si>
  <si>
    <t>NLC*YHAQTR</t>
  </si>
  <si>
    <t>Q96Q11</t>
  </si>
  <si>
    <t>YQGEHC*LLK</t>
  </si>
  <si>
    <t>TC*STTALK</t>
  </si>
  <si>
    <t>Q5SQI0</t>
  </si>
  <si>
    <t>LC*PPHPTAR</t>
  </si>
  <si>
    <t>Q9P032</t>
  </si>
  <si>
    <t>AAETC*QEPK</t>
  </si>
  <si>
    <t>P50991</t>
  </si>
  <si>
    <t>ITGC*ASPGK</t>
  </si>
  <si>
    <t>Q9Y296</t>
  </si>
  <si>
    <t>C*ELFDQNLK</t>
  </si>
  <si>
    <t>Q53HC9</t>
  </si>
  <si>
    <t>VLTC*AAVWR</t>
  </si>
  <si>
    <t>Q7L2H7</t>
  </si>
  <si>
    <t>YTVYC*SLIK</t>
  </si>
  <si>
    <t>Q8NC96</t>
  </si>
  <si>
    <t>LC*IGNITNK</t>
  </si>
  <si>
    <t>Q16186</t>
  </si>
  <si>
    <t>TDQDEEHC*R</t>
  </si>
  <si>
    <t>DVQC*TGR</t>
  </si>
  <si>
    <t>P07737</t>
  </si>
  <si>
    <t>C*YEMASHLR</t>
  </si>
  <si>
    <t>Q9P2J5</t>
  </si>
  <si>
    <t>C*EFAVGYQR</t>
  </si>
  <si>
    <t>O75131</t>
  </si>
  <si>
    <t>NC*LNPQFSK</t>
  </si>
  <si>
    <t>Q9C0B5</t>
  </si>
  <si>
    <t>VLC*SSPAPR</t>
  </si>
  <si>
    <t>P53597</t>
  </si>
  <si>
    <t>IIC*QGFTGK</t>
  </si>
  <si>
    <t>Q15738</t>
  </si>
  <si>
    <t>FFLGDLC*SR</t>
  </si>
  <si>
    <t>P15531</t>
  </si>
  <si>
    <t>GDFC*IQVGR</t>
  </si>
  <si>
    <t>P53990</t>
  </si>
  <si>
    <t>IVADQLC*AK</t>
  </si>
  <si>
    <t>Q9UL25</t>
  </si>
  <si>
    <t>YC*ENK</t>
  </si>
  <si>
    <t>Q9BY44</t>
  </si>
  <si>
    <t>AVC*LEFSPK</t>
  </si>
  <si>
    <t>Q86UX7</t>
  </si>
  <si>
    <t>C*QDEQQYAR</t>
  </si>
  <si>
    <t>Q16666</t>
  </si>
  <si>
    <t>LTC*FELAPK</t>
  </si>
  <si>
    <t>Q96F86</t>
  </si>
  <si>
    <t>C*LVPEVTFR</t>
  </si>
  <si>
    <t>C*LDAVVSTR</t>
  </si>
  <si>
    <t>Q9UKX7</t>
  </si>
  <si>
    <t>AC*VGNAYHK</t>
  </si>
  <si>
    <t>P15153</t>
  </si>
  <si>
    <t>AVLC*PQPTR</t>
  </si>
  <si>
    <t>GAQGISC*GR</t>
  </si>
  <si>
    <t>Q53GG5</t>
  </si>
  <si>
    <t>AAAHQLC*LK</t>
  </si>
  <si>
    <t>Q53FT3</t>
  </si>
  <si>
    <t>MFGC*LVAGR</t>
  </si>
  <si>
    <t>INQLC*SQTK</t>
  </si>
  <si>
    <t>Q86UY6</t>
  </si>
  <si>
    <t>AAMDAVC*AK</t>
  </si>
  <si>
    <t>P21283</t>
  </si>
  <si>
    <t>IDC*NLLEFK</t>
  </si>
  <si>
    <t>Q9BZL1</t>
  </si>
  <si>
    <t>MIEVVC*NDR</t>
  </si>
  <si>
    <t>Q96EY4</t>
  </si>
  <si>
    <t>IC*ANDAIPK</t>
  </si>
  <si>
    <t>Q2VPK5</t>
  </si>
  <si>
    <t>VMTGDSC*TR</t>
  </si>
  <si>
    <t>Q2TAY7</t>
  </si>
  <si>
    <t>TTEC*SNTFK</t>
  </si>
  <si>
    <t>P42025</t>
  </si>
  <si>
    <t>YC*FPNYVGR</t>
  </si>
  <si>
    <t>P52788</t>
  </si>
  <si>
    <t>LYC*PVEFSK</t>
  </si>
  <si>
    <t>P17844</t>
  </si>
  <si>
    <t>LIDFLEC*GK</t>
  </si>
  <si>
    <t>P48739</t>
  </si>
  <si>
    <t>AWNAYPYC*R</t>
  </si>
  <si>
    <t>Q99832</t>
  </si>
  <si>
    <t>YNFFTGC*PK</t>
  </si>
  <si>
    <t>C*AMTALSSK</t>
  </si>
  <si>
    <t>Q9ULX6</t>
  </si>
  <si>
    <t>GQC*MSGASR</t>
  </si>
  <si>
    <t>Q7LBC6</t>
  </si>
  <si>
    <t>AC*NLTDTQK</t>
  </si>
  <si>
    <t>Q99829</t>
  </si>
  <si>
    <t>NC*SSPEFSK</t>
  </si>
  <si>
    <t>SC*FEDPEWK</t>
  </si>
  <si>
    <t>P49207</t>
  </si>
  <si>
    <t>SAC*GVC*PGR</t>
  </si>
  <si>
    <t>ANAC*NSVIK</t>
  </si>
  <si>
    <t>Q9P0J1</t>
  </si>
  <si>
    <t>SAATC*LQTR</t>
  </si>
  <si>
    <t>Q9UNE7</t>
  </si>
  <si>
    <t>AQQAC*IEAK</t>
  </si>
  <si>
    <t>P40937</t>
  </si>
  <si>
    <t>TSTILAC*AK</t>
  </si>
  <si>
    <t>Q99460</t>
  </si>
  <si>
    <t>VLTMPETC*R</t>
  </si>
  <si>
    <t>O15144</t>
  </si>
  <si>
    <t>NC*FASVFEK</t>
  </si>
  <si>
    <t>P13796</t>
  </si>
  <si>
    <t>ALENDPDC*R</t>
  </si>
  <si>
    <t>Q9UNM6</t>
  </si>
  <si>
    <t>LEFWC*TDVK</t>
  </si>
  <si>
    <t>P47897</t>
  </si>
  <si>
    <t>GLAYVC*HQR</t>
  </si>
  <si>
    <t>AEC*LAMLGR</t>
  </si>
  <si>
    <t>LIIVEGC*QR</t>
  </si>
  <si>
    <t>Q9NZ08</t>
  </si>
  <si>
    <t>SQIEFALC*R</t>
  </si>
  <si>
    <t>Q709C8</t>
  </si>
  <si>
    <t>DSANQGC*VR</t>
  </si>
  <si>
    <t>Q99598</t>
  </si>
  <si>
    <t>VENAC*YALK</t>
  </si>
  <si>
    <t>P10155</t>
  </si>
  <si>
    <t>GC*EVIQEIK</t>
  </si>
  <si>
    <t>P36873, P62136</t>
  </si>
  <si>
    <t>IYGFYDEC*K</t>
  </si>
  <si>
    <t>O00567</t>
  </si>
  <si>
    <t>GLTDLSAC*K</t>
  </si>
  <si>
    <t>Q68CP9</t>
  </si>
  <si>
    <t>STNGTAEC*K</t>
  </si>
  <si>
    <t>Q66PJ3</t>
  </si>
  <si>
    <t>GDC*LAFQMR</t>
  </si>
  <si>
    <t>Q6IA69</t>
  </si>
  <si>
    <t>NSSQETC*TR</t>
  </si>
  <si>
    <t>O15269</t>
  </si>
  <si>
    <t>YGVGTC*GPR</t>
  </si>
  <si>
    <t>P49773</t>
  </si>
  <si>
    <t>C*AADLGLNK</t>
  </si>
  <si>
    <t>Q8N1B4</t>
  </si>
  <si>
    <t>GTAAC*ADVR</t>
  </si>
  <si>
    <t>P50453</t>
  </si>
  <si>
    <t>ANSILFC*GR</t>
  </si>
  <si>
    <t>TVGVQGDC*R</t>
  </si>
  <si>
    <t>Q9BUK6</t>
  </si>
  <si>
    <t>C*FAQSVVLR</t>
  </si>
  <si>
    <t>O60711</t>
  </si>
  <si>
    <t>TYC*QPC*FNK</t>
  </si>
  <si>
    <t>Q9BRP1</t>
  </si>
  <si>
    <t>SQC*LQVPER</t>
  </si>
  <si>
    <t>P14174</t>
  </si>
  <si>
    <t>LLC*GLLAER</t>
  </si>
  <si>
    <t>Q6NYC8</t>
  </si>
  <si>
    <t>ALIVDESC*R</t>
  </si>
  <si>
    <t>Q9UKD1</t>
  </si>
  <si>
    <t>FVC*PGINVK</t>
  </si>
  <si>
    <t>O60671</t>
  </si>
  <si>
    <t>EHATC*FATK</t>
  </si>
  <si>
    <t>C*THWAEGGK</t>
  </si>
  <si>
    <t>O15235</t>
  </si>
  <si>
    <t>GVVLC*TFTR</t>
  </si>
  <si>
    <t>C*PHLLDFFK</t>
  </si>
  <si>
    <t>GHSPSC*LAR</t>
  </si>
  <si>
    <t>P49591</t>
  </si>
  <si>
    <t>YAGLSTC*FR</t>
  </si>
  <si>
    <t>P49458</t>
  </si>
  <si>
    <t>HSDGNLC*VK</t>
  </si>
  <si>
    <t>Q13425</t>
  </si>
  <si>
    <t>LVHSGSGC*R</t>
  </si>
  <si>
    <t>Q969E8</t>
  </si>
  <si>
    <t>EMASC*ITQR</t>
  </si>
  <si>
    <t>P27986</t>
  </si>
  <si>
    <t>GLEC*STLYR</t>
  </si>
  <si>
    <t>VAGLC*SNIR</t>
  </si>
  <si>
    <t>O95571</t>
  </si>
  <si>
    <t>TDFQQGC*AK</t>
  </si>
  <si>
    <t>C*GESGHLAR</t>
  </si>
  <si>
    <t>DC*DHADEQK</t>
  </si>
  <si>
    <t>C*GESGHLAK</t>
  </si>
  <si>
    <t>GC*ILTLVER</t>
  </si>
  <si>
    <t>Q13242</t>
  </si>
  <si>
    <t>NGYDYGQC*R</t>
  </si>
  <si>
    <t>O43390</t>
  </si>
  <si>
    <t>SAFLC*GVMK</t>
  </si>
  <si>
    <t>Q9NPD3</t>
  </si>
  <si>
    <t>SC*EMGLQLR</t>
  </si>
  <si>
    <t>P27708</t>
  </si>
  <si>
    <t>ILALDC*GLK</t>
  </si>
  <si>
    <t>P63000</t>
  </si>
  <si>
    <t>AVLC*PPPVK</t>
  </si>
  <si>
    <t>O95336</t>
  </si>
  <si>
    <t>WTLGFC*DER</t>
  </si>
  <si>
    <t>P62424</t>
  </si>
  <si>
    <t>MGVPYC*IIK</t>
  </si>
  <si>
    <t>P29728</t>
  </si>
  <si>
    <t>EWLSSPC*FK</t>
  </si>
  <si>
    <t>P62249</t>
  </si>
  <si>
    <t>TATAVAHC*K</t>
  </si>
  <si>
    <t>P29590</t>
  </si>
  <si>
    <t>C*QQC*QAEAK</t>
  </si>
  <si>
    <t>O95861</t>
  </si>
  <si>
    <t>TC*ATDLQTK</t>
  </si>
  <si>
    <t>P61978</t>
  </si>
  <si>
    <t>GSDFDC*ELR</t>
  </si>
  <si>
    <t>Q969Q0</t>
  </si>
  <si>
    <t>LEC*VEPNC*R</t>
  </si>
  <si>
    <t>O95999</t>
  </si>
  <si>
    <t>EDTEEISC*R</t>
  </si>
  <si>
    <t>Q13795</t>
  </si>
  <si>
    <t>TAFSDC*TSK</t>
  </si>
  <si>
    <t>IAC*GPPQAK</t>
  </si>
  <si>
    <t>Q13685</t>
  </si>
  <si>
    <t>VFC*VQR</t>
  </si>
  <si>
    <t>Q13619</t>
  </si>
  <si>
    <t>TLQSLAC*GK</t>
  </si>
  <si>
    <t>Q9NVC6</t>
  </si>
  <si>
    <t>ISIESAC*EK</t>
  </si>
  <si>
    <t>E7ENX8, Q03519</t>
  </si>
  <si>
    <t>EALEQC*R</t>
  </si>
  <si>
    <t>Q13509</t>
  </si>
  <si>
    <t>VAVC*DIPPR</t>
  </si>
  <si>
    <t>C*EQDR</t>
  </si>
  <si>
    <t>O95758</t>
  </si>
  <si>
    <t>PPC*SPSR</t>
  </si>
  <si>
    <t>Q15637</t>
  </si>
  <si>
    <t>EC*NAK</t>
  </si>
  <si>
    <t>Q13616</t>
  </si>
  <si>
    <t>GELVTNC*FK</t>
  </si>
  <si>
    <t>DGFVC*ALLR</t>
  </si>
  <si>
    <t>E7EVH7, Q07866</t>
  </si>
  <si>
    <t>YEVAVPLC*K</t>
  </si>
  <si>
    <t>Q12912</t>
  </si>
  <si>
    <t>C*DWFTLEK</t>
  </si>
  <si>
    <t>O94776</t>
  </si>
  <si>
    <t>ALDC*SSSIR</t>
  </si>
  <si>
    <t>SVHYC*PATK</t>
  </si>
  <si>
    <t>LPVLAGC*LK</t>
  </si>
  <si>
    <t>FNNYVDC*MK</t>
  </si>
  <si>
    <t>P27348</t>
  </si>
  <si>
    <t>YDDMATC*MK</t>
  </si>
  <si>
    <t>NTC*TSVYTK</t>
  </si>
  <si>
    <t>Q02750</t>
  </si>
  <si>
    <t>C*LIK</t>
  </si>
  <si>
    <t>Q02790</t>
  </si>
  <si>
    <t>TQLAVC*QQR</t>
  </si>
  <si>
    <t>Q9UBF6</t>
  </si>
  <si>
    <t>VQVMDAC*LR</t>
  </si>
  <si>
    <t>HLESWC*VQR</t>
  </si>
  <si>
    <t>AHIAQLC*EK</t>
  </si>
  <si>
    <t>P25398</t>
  </si>
  <si>
    <t>LGEWVGLC*K</t>
  </si>
  <si>
    <t>C*QQQMAEDK</t>
  </si>
  <si>
    <t>Q00534</t>
  </si>
  <si>
    <t>C*LTFNPAK</t>
  </si>
  <si>
    <t>LFDVC*TVSR</t>
  </si>
  <si>
    <t>ESNC*YDPER</t>
  </si>
  <si>
    <t>Q9NSV4</t>
  </si>
  <si>
    <t>EAC*NVESNR</t>
  </si>
  <si>
    <t>P24928</t>
  </si>
  <si>
    <t>VVLPC*NLLR</t>
  </si>
  <si>
    <t>LWNTLGVC*K</t>
  </si>
  <si>
    <t>P27694</t>
  </si>
  <si>
    <t>C*DTEFPNFK</t>
  </si>
  <si>
    <t>A6NHR9</t>
  </si>
  <si>
    <t>GPVNSC*QGK</t>
  </si>
  <si>
    <t>Q9Y606</t>
  </si>
  <si>
    <t>GPQDPSAC*R</t>
  </si>
  <si>
    <t>Q92973</t>
  </si>
  <si>
    <t>DMFC*K</t>
  </si>
  <si>
    <t>NFLYAWC*GK</t>
  </si>
  <si>
    <t>TYAIC*GAIR</t>
  </si>
  <si>
    <t>Q12906</t>
  </si>
  <si>
    <t>C*LAALASLR</t>
  </si>
  <si>
    <t>P63104</t>
  </si>
  <si>
    <t>YDDMAAC*MK</t>
  </si>
  <si>
    <t>O95218</t>
  </si>
  <si>
    <t>TC*SNVNWAR</t>
  </si>
  <si>
    <t>O95182</t>
  </si>
  <si>
    <t>LSNNYYC*TR</t>
  </si>
  <si>
    <t>P27635</t>
  </si>
  <si>
    <t>MLSC*AGADR</t>
  </si>
  <si>
    <t>LIPDGC*GVK</t>
  </si>
  <si>
    <t>Q92905</t>
  </si>
  <si>
    <t>IEDFGVHC*K</t>
  </si>
  <si>
    <t>IC*ANK</t>
  </si>
  <si>
    <t>P68371</t>
  </si>
  <si>
    <t>NMMAAC*DPR</t>
  </si>
  <si>
    <t>TAVC*DIPPR</t>
  </si>
  <si>
    <t>Q9Y617</t>
  </si>
  <si>
    <t>EC*PSVLEYK</t>
  </si>
  <si>
    <t>SITC*WTLSR</t>
  </si>
  <si>
    <t>VIAC*FDSLK</t>
  </si>
  <si>
    <t>Q07955</t>
  </si>
  <si>
    <t>GPAGNNDC*R</t>
  </si>
  <si>
    <t>O60318</t>
  </si>
  <si>
    <t>STEC*AQEGR</t>
  </si>
  <si>
    <t>O43772</t>
  </si>
  <si>
    <t>YTGTLDC*AK</t>
  </si>
  <si>
    <t>Q15011</t>
  </si>
  <si>
    <t>LLLDHQC*LR</t>
  </si>
  <si>
    <t>O75348</t>
  </si>
  <si>
    <t>GSC*STEVEK</t>
  </si>
  <si>
    <t>HFVLDEC*DK</t>
  </si>
  <si>
    <t>Q9H4A6</t>
  </si>
  <si>
    <t>LQLEAC*GMR</t>
  </si>
  <si>
    <t>P31939</t>
  </si>
  <si>
    <t>VC*MVYDLYK</t>
  </si>
  <si>
    <t>Q15046</t>
  </si>
  <si>
    <t>ILDDIC*VAK</t>
  </si>
  <si>
    <t>GC*VITISGR</t>
  </si>
  <si>
    <t>Q14573</t>
  </si>
  <si>
    <t>C*ESGGFLSK</t>
  </si>
  <si>
    <t>Q9Y3Z3</t>
  </si>
  <si>
    <t>VC*EVDNELR</t>
  </si>
  <si>
    <t>I3L290</t>
  </si>
  <si>
    <t>ENC*LAAK</t>
  </si>
  <si>
    <t>Q8TB03</t>
  </si>
  <si>
    <t>AGHC*LLLLR</t>
  </si>
  <si>
    <t>GFSIPEC*QK</t>
  </si>
  <si>
    <t>P31146</t>
  </si>
  <si>
    <t>ADQC*YEDVR</t>
  </si>
  <si>
    <t>QTIGNSC*K</t>
  </si>
  <si>
    <t>Q9Y394</t>
  </si>
  <si>
    <t>C*LENGNLK</t>
  </si>
  <si>
    <t>O75153</t>
  </si>
  <si>
    <t>PLQC*LK</t>
  </si>
  <si>
    <t>C*VLPHMIER</t>
  </si>
  <si>
    <t>Q96E14</t>
  </si>
  <si>
    <t>PC*LVPGK</t>
  </si>
  <si>
    <t>Q9UI26</t>
  </si>
  <si>
    <t>QFLEC*SR</t>
  </si>
  <si>
    <t>Q9H0A0</t>
  </si>
  <si>
    <t>YC*YYNETHK</t>
  </si>
  <si>
    <t>Q15631</t>
  </si>
  <si>
    <t>ETAAAC*VEK</t>
  </si>
  <si>
    <t>DQDLASC*DR</t>
  </si>
  <si>
    <t>Q15393</t>
  </si>
  <si>
    <t>SEHPPLC*GR</t>
  </si>
  <si>
    <t>O00170</t>
  </si>
  <si>
    <t>YYDAIAC*LK</t>
  </si>
  <si>
    <t>P04818</t>
  </si>
  <si>
    <t>IIMC*AWNPR</t>
  </si>
  <si>
    <t>NLFNVVDC*K</t>
  </si>
  <si>
    <t>P04899</t>
  </si>
  <si>
    <t>DC*GLF</t>
  </si>
  <si>
    <t>Q96BD8</t>
  </si>
  <si>
    <t>NC*GQEPTLK</t>
  </si>
  <si>
    <t>Q9NVT9</t>
  </si>
  <si>
    <t>NLC*EEALLK</t>
  </si>
  <si>
    <t>Q9Y399</t>
  </si>
  <si>
    <t>DC*GEYAHTR</t>
  </si>
  <si>
    <t>ALDLDSSC*K</t>
  </si>
  <si>
    <t>Q9Y3B7</t>
  </si>
  <si>
    <t>GVSINQFC*K</t>
  </si>
  <si>
    <t>P61599</t>
  </si>
  <si>
    <t>AFTC*DDLFR</t>
  </si>
  <si>
    <t>Q14008</t>
  </si>
  <si>
    <t>TQMSSC*VAK</t>
  </si>
  <si>
    <t>NIC*QQVNIK</t>
  </si>
  <si>
    <t>Q8TC07</t>
  </si>
  <si>
    <t>IDVEDILC*K</t>
  </si>
  <si>
    <t>Q9H944</t>
  </si>
  <si>
    <t>YQYC*DFLVK</t>
  </si>
  <si>
    <t>Q9Y490</t>
  </si>
  <si>
    <t>AVAAGNSC*R</t>
  </si>
  <si>
    <t>Q96AT9</t>
  </si>
  <si>
    <t>NVC*SEAAQK</t>
  </si>
  <si>
    <t>Q9HA77</t>
  </si>
  <si>
    <t>GQLAC*GSVR</t>
  </si>
  <si>
    <t>Q14318</t>
  </si>
  <si>
    <t>EC*GNAHYQR</t>
  </si>
  <si>
    <t>Q8TB45</t>
  </si>
  <si>
    <t>TYPNC*FVAK</t>
  </si>
  <si>
    <t>P22392</t>
  </si>
  <si>
    <t>SC*AHDWVYE</t>
  </si>
  <si>
    <t>Q92835</t>
  </si>
  <si>
    <t>ISHIC*TDNVK</t>
  </si>
  <si>
    <t>Q8N163</t>
  </si>
  <si>
    <t>VVTQNIC*QYR</t>
  </si>
  <si>
    <t>Q9UL15</t>
  </si>
  <si>
    <t>INFVMC*EVNK</t>
  </si>
  <si>
    <t>Q8NFX7</t>
  </si>
  <si>
    <t>PEFINC*QSK</t>
  </si>
  <si>
    <t>Q9UJX3</t>
  </si>
  <si>
    <t>LEDVENLGC*R</t>
  </si>
  <si>
    <t>Q92616</t>
  </si>
  <si>
    <t>C*LQNPSSDIR</t>
  </si>
  <si>
    <t>P37268</t>
  </si>
  <si>
    <t>YQTVIADIC*R</t>
  </si>
  <si>
    <t>P32970</t>
  </si>
  <si>
    <t>PEEGSGC*SVR</t>
  </si>
  <si>
    <t>P36578</t>
  </si>
  <si>
    <t>FC*IWTESAFR</t>
  </si>
  <si>
    <t>Q9UJY4</t>
  </si>
  <si>
    <t>VFQNPAGC*MK</t>
  </si>
  <si>
    <t>AISTIC*SLEK</t>
  </si>
  <si>
    <t>Q86W42</t>
  </si>
  <si>
    <t>VLTAAGNSC*R</t>
  </si>
  <si>
    <t>Q8WUD1</t>
  </si>
  <si>
    <t>SC*LLLQFTDK</t>
  </si>
  <si>
    <t>EC*VK</t>
  </si>
  <si>
    <t>FIVQC*MNLIK</t>
  </si>
  <si>
    <t>P26196</t>
  </si>
  <si>
    <t>GNEFEDYC*LK</t>
  </si>
  <si>
    <t>P41240</t>
  </si>
  <si>
    <t>SVLGGDC*LLK</t>
  </si>
  <si>
    <t>GNHEC*ASINR</t>
  </si>
  <si>
    <t>C*ETQLSQGS</t>
  </si>
  <si>
    <t>P35659</t>
  </si>
  <si>
    <t>SIC*EVLDLER</t>
  </si>
  <si>
    <t>P33991</t>
  </si>
  <si>
    <t>AGIIC*QLNAR</t>
  </si>
  <si>
    <t>Q8NFC6</t>
  </si>
  <si>
    <t>SEIC*TEEPQK</t>
  </si>
  <si>
    <t>Q8NC60</t>
  </si>
  <si>
    <t>FPIC*NPTPYR</t>
  </si>
  <si>
    <t>Q9UBS0</t>
  </si>
  <si>
    <t>IGPHC*FELLR</t>
  </si>
  <si>
    <t>FALAC*NASDK</t>
  </si>
  <si>
    <t>VHVDC*MTSQK</t>
  </si>
  <si>
    <t>Q8IV48</t>
  </si>
  <si>
    <t>FLNIQC*QLSR</t>
  </si>
  <si>
    <t>Q8N5I9</t>
  </si>
  <si>
    <t>ASPSC*SSPTR</t>
  </si>
  <si>
    <t>IC*R</t>
  </si>
  <si>
    <t>Q9UHI6</t>
  </si>
  <si>
    <t>SHSEC*GIIEK</t>
  </si>
  <si>
    <t>P40926</t>
  </si>
  <si>
    <t>EGVVEC*SFVK</t>
  </si>
  <si>
    <t>Q8WXI9</t>
  </si>
  <si>
    <t>VEPFVC*AQC*R</t>
  </si>
  <si>
    <t>LLSNMMC*QYR</t>
  </si>
  <si>
    <t>Q8N6M0</t>
  </si>
  <si>
    <t>LVNIVTENC*S</t>
  </si>
  <si>
    <t>P35520</t>
  </si>
  <si>
    <t>C*VVILPDSVR</t>
  </si>
  <si>
    <t>P40306</t>
  </si>
  <si>
    <t>GGFSFENC*QR</t>
  </si>
  <si>
    <t>C*EPIAMTVPR</t>
  </si>
  <si>
    <t>Q86YH6</t>
  </si>
  <si>
    <t>SC*QAAMELAK</t>
  </si>
  <si>
    <t>P35249</t>
  </si>
  <si>
    <t>PC*PPFK</t>
  </si>
  <si>
    <t>P29218</t>
  </si>
  <si>
    <t>LFC*IPVHGIR</t>
  </si>
  <si>
    <t>O43149</t>
  </si>
  <si>
    <t>GGGQEC*GDSR</t>
  </si>
  <si>
    <t>GVTSAIDLC*R</t>
  </si>
  <si>
    <t>Q92608</t>
  </si>
  <si>
    <t>IQETC*GDWYR</t>
  </si>
  <si>
    <t>P27695</t>
  </si>
  <si>
    <t>IC*SWNVDGLR</t>
  </si>
  <si>
    <t>LLGPC*MEIMK</t>
  </si>
  <si>
    <t>Q92609</t>
  </si>
  <si>
    <t>LFLC*VLPQDK</t>
  </si>
  <si>
    <t>Q8TAE8</t>
  </si>
  <si>
    <t>EQHIAEC*MAK</t>
  </si>
  <si>
    <t>P31350</t>
  </si>
  <si>
    <t>LIGMNC*TLMK</t>
  </si>
  <si>
    <t>O15355</t>
  </si>
  <si>
    <t>C*SGDGVGAPR</t>
  </si>
  <si>
    <t>H3BN57, Q8TDH9</t>
  </si>
  <si>
    <t>LQAANDSVC*R</t>
  </si>
  <si>
    <t>H3BQZ7, Q1KMD3</t>
  </si>
  <si>
    <t>EGC*TEVSLLR</t>
  </si>
  <si>
    <t>VQYPQSQAC*K</t>
  </si>
  <si>
    <t>LQGATC*NNNK</t>
  </si>
  <si>
    <t>P61106</t>
  </si>
  <si>
    <t>SC*LLHQFTEK</t>
  </si>
  <si>
    <t>Q14232</t>
  </si>
  <si>
    <t>IADLC*HTFIK</t>
  </si>
  <si>
    <t>Q14444</t>
  </si>
  <si>
    <t>PVC*GTTYK</t>
  </si>
  <si>
    <t>P60953</t>
  </si>
  <si>
    <t>YVEC*SALTQK</t>
  </si>
  <si>
    <t>TEMPC*QALVR</t>
  </si>
  <si>
    <t>Q13907</t>
  </si>
  <si>
    <t>NC*HLNENIEK</t>
  </si>
  <si>
    <t>P62316</t>
  </si>
  <si>
    <t>NNTQVLINC*R</t>
  </si>
  <si>
    <t>HC*NMVLENVK</t>
  </si>
  <si>
    <t>Q13564</t>
  </si>
  <si>
    <t>LLC*SNSAFLR</t>
  </si>
  <si>
    <t>P62280</t>
  </si>
  <si>
    <t>C*PFTGNVSIR</t>
  </si>
  <si>
    <t>Q13596</t>
  </si>
  <si>
    <t>LQEVEC*EEQR</t>
  </si>
  <si>
    <t>GADYMDC*LYR</t>
  </si>
  <si>
    <t>P61758</t>
  </si>
  <si>
    <t>FLLADNLYC*K</t>
  </si>
  <si>
    <t>Q13868</t>
  </si>
  <si>
    <t>NC*IISLVTQR</t>
  </si>
  <si>
    <t>P61981</t>
  </si>
  <si>
    <t>NC*SETQYESK</t>
  </si>
  <si>
    <t>Q9Y3U8</t>
  </si>
  <si>
    <t>EVC*GFAPYER</t>
  </si>
  <si>
    <t>J3QR44, P21127</t>
  </si>
  <si>
    <t>SVEEFQC*LNR</t>
  </si>
  <si>
    <t>Q15052</t>
  </si>
  <si>
    <t>TIC*DPEEFLK</t>
  </si>
  <si>
    <t>GPASC*SSLSK</t>
  </si>
  <si>
    <t>Q15126</t>
  </si>
  <si>
    <t>LGADVC*AVLR</t>
  </si>
  <si>
    <t>O00232</t>
  </si>
  <si>
    <t>LC*LAVK</t>
  </si>
  <si>
    <t>P54819</t>
  </si>
  <si>
    <t>ATC*K</t>
  </si>
  <si>
    <t>P54886</t>
  </si>
  <si>
    <t>GDEC*GLALGR</t>
  </si>
  <si>
    <t>P54920</t>
  </si>
  <si>
    <t>IEEAC*EIYAR</t>
  </si>
  <si>
    <t>P60174</t>
  </si>
  <si>
    <t>IAVAAQNC*YK</t>
  </si>
  <si>
    <t>Q14738</t>
  </si>
  <si>
    <t>C*TAK</t>
  </si>
  <si>
    <t>Q9Y3I1</t>
  </si>
  <si>
    <t>SVLSLSAVC*R</t>
  </si>
  <si>
    <t>Q15003</t>
  </si>
  <si>
    <t>APLQQC*AEDR</t>
  </si>
  <si>
    <t>Q13535</t>
  </si>
  <si>
    <t>GC*QDANSQAR</t>
  </si>
  <si>
    <t>C*FGTGAAGNR</t>
  </si>
  <si>
    <t>LAC*DVDQVTR</t>
  </si>
  <si>
    <t>P78417</t>
  </si>
  <si>
    <t>LNEC*VDHTPK</t>
  </si>
  <si>
    <t>A6NDG6</t>
  </si>
  <si>
    <t>NNQESDC*VSK</t>
  </si>
  <si>
    <t>SPFAYC*MMIR</t>
  </si>
  <si>
    <t>Q9Y6D5</t>
  </si>
  <si>
    <t>TC*YNIYLASK</t>
  </si>
  <si>
    <t>P83436</t>
  </si>
  <si>
    <t>IIATC*GELLR</t>
  </si>
  <si>
    <t>A1L0T0</t>
  </si>
  <si>
    <t>VLHDAQQQC*R</t>
  </si>
  <si>
    <t>A3KMH1</t>
  </si>
  <si>
    <t>LLSQPC*ASDR</t>
  </si>
  <si>
    <t>P81877</t>
  </si>
  <si>
    <t>ETC*EHSSEAK</t>
  </si>
  <si>
    <t>Q0PNE2</t>
  </si>
  <si>
    <t>AEGLATGFC*R</t>
  </si>
  <si>
    <t>P62937</t>
  </si>
  <si>
    <t>ITIADC*GQLE</t>
  </si>
  <si>
    <t>P62910</t>
  </si>
  <si>
    <t>ELEVLLMC*NK</t>
  </si>
  <si>
    <t>C*LEEFELLGK</t>
  </si>
  <si>
    <t>P62701</t>
  </si>
  <si>
    <t>EC*LPLIIFLR</t>
  </si>
  <si>
    <t>IC*LQPPPTSR</t>
  </si>
  <si>
    <t>Q13427</t>
  </si>
  <si>
    <t>ILSC*GELIPK</t>
  </si>
  <si>
    <t>TC*HSFIINEK</t>
  </si>
  <si>
    <t>Q13362</t>
  </si>
  <si>
    <t>LFDDC*TQQFK</t>
  </si>
  <si>
    <t>Q12979</t>
  </si>
  <si>
    <t>C*SQSNNQFQK</t>
  </si>
  <si>
    <t>B0I1T2</t>
  </si>
  <si>
    <t>VSDC*IPLSHR</t>
  </si>
  <si>
    <t>YLDLHDC*YLK</t>
  </si>
  <si>
    <t>P63172</t>
  </si>
  <si>
    <t>YIVTC*VIMQK</t>
  </si>
  <si>
    <t>ILDATPAC*LP</t>
  </si>
  <si>
    <t>Q10713</t>
  </si>
  <si>
    <t>LPHELC*TLIR</t>
  </si>
  <si>
    <t>VC*PESLLQSR</t>
  </si>
  <si>
    <t>Q12931</t>
  </si>
  <si>
    <t>NIYYLC*APNR</t>
  </si>
  <si>
    <t>SITNTTVC*TK</t>
  </si>
  <si>
    <t>ISEEC*IAQWK</t>
  </si>
  <si>
    <t>Q6PI48</t>
  </si>
  <si>
    <t>LEC*ADLLETR</t>
  </si>
  <si>
    <t>FHC*DPTFWAK</t>
  </si>
  <si>
    <t>P48735</t>
  </si>
  <si>
    <t>C*ATITPDEAR</t>
  </si>
  <si>
    <t>P48729, Q8N752</t>
  </si>
  <si>
    <t>MSTPVEVLC*K</t>
  </si>
  <si>
    <t>O14757</t>
  </si>
  <si>
    <t>AVDC*PENIK</t>
  </si>
  <si>
    <t>Q6VMQ6</t>
  </si>
  <si>
    <t>AADSTSQC*GK</t>
  </si>
  <si>
    <t>P49748</t>
  </si>
  <si>
    <t>TSAVPSPC*GK</t>
  </si>
  <si>
    <t>SEC*DSSPEPK</t>
  </si>
  <si>
    <t>SLSGSSPC*PK</t>
  </si>
  <si>
    <t>P49720</t>
  </si>
  <si>
    <t>NC*VAIAADR</t>
  </si>
  <si>
    <t>Q6P2P2</t>
  </si>
  <si>
    <t>GESANC*EK</t>
  </si>
  <si>
    <t>P49354</t>
  </si>
  <si>
    <t>ALELC*EILAK</t>
  </si>
  <si>
    <t>O14617</t>
  </si>
  <si>
    <t>VDSC*ASMYSR</t>
  </si>
  <si>
    <t>NLQDAMQVC*R</t>
  </si>
  <si>
    <t>O14980</t>
  </si>
  <si>
    <t>TSSDPTC*VEK</t>
  </si>
  <si>
    <t>Q7Z6K3</t>
  </si>
  <si>
    <t>FIDQVLSTC*R</t>
  </si>
  <si>
    <t>SC*GSLLPELK</t>
  </si>
  <si>
    <t>DQSAQC*TASK</t>
  </si>
  <si>
    <t>Q7Z7A3</t>
  </si>
  <si>
    <t>P42356</t>
  </si>
  <si>
    <t>VIQSC*FLSNR</t>
  </si>
  <si>
    <t>Q86SZ2</t>
  </si>
  <si>
    <t>YLAFTC*GLIR</t>
  </si>
  <si>
    <t>LLYEALVDC*K</t>
  </si>
  <si>
    <t>P46776</t>
  </si>
  <si>
    <t>SVGGAC*VLVA</t>
  </si>
  <si>
    <t>O14965</t>
  </si>
  <si>
    <t>VLC*PSNSSQR</t>
  </si>
  <si>
    <t>O14929</t>
  </si>
  <si>
    <t>LC*QDLPC*FSR</t>
  </si>
  <si>
    <t>P46777</t>
  </si>
  <si>
    <t>DIIC*QIAYAR</t>
  </si>
  <si>
    <t>C*NTNTAIELK</t>
  </si>
  <si>
    <t>P46060</t>
  </si>
  <si>
    <t>C*HWSDMFTGR</t>
  </si>
  <si>
    <t>Q7Z401</t>
  </si>
  <si>
    <t>AGC*VATQNPK</t>
  </si>
  <si>
    <t>P43897</t>
  </si>
  <si>
    <t>ALETC*GGDLK</t>
  </si>
  <si>
    <t>IEQIQC*YSAK</t>
  </si>
  <si>
    <t>Q9Y2X3</t>
  </si>
  <si>
    <t>IISDNLTYC*K</t>
  </si>
  <si>
    <t>VC*DIAAELAR</t>
  </si>
  <si>
    <t>O00442</t>
  </si>
  <si>
    <t>FGFIFNC*DIK</t>
  </si>
  <si>
    <t>Q15669</t>
  </si>
  <si>
    <t>ASC*VNAMEGK</t>
  </si>
  <si>
    <t>Q15758</t>
  </si>
  <si>
    <t>C*VEENNGVAK</t>
  </si>
  <si>
    <t>Q15796</t>
  </si>
  <si>
    <t>AITTQNC*NTK</t>
  </si>
  <si>
    <t>VDATADYIC*K</t>
  </si>
  <si>
    <t>Q5JVF3</t>
  </si>
  <si>
    <t>AAELLMSC*FR</t>
  </si>
  <si>
    <t>P50238</t>
  </si>
  <si>
    <t>C*NK</t>
  </si>
  <si>
    <t>IEAAC*FATIK</t>
  </si>
  <si>
    <t>C*SDFTEEIC*R</t>
  </si>
  <si>
    <t>Q9Y224</t>
  </si>
  <si>
    <t>DVNC*PFK</t>
  </si>
  <si>
    <t>AC*TTEEDQEK</t>
  </si>
  <si>
    <t>Q9Y221</t>
  </si>
  <si>
    <t>LVSLGTC*FGK</t>
  </si>
  <si>
    <t>Q68D91</t>
  </si>
  <si>
    <t>ISDYVGTC*ER</t>
  </si>
  <si>
    <t>Q9Y263</t>
  </si>
  <si>
    <t>TFSGHEDC*VR</t>
  </si>
  <si>
    <t>NC*SASTSQGR</t>
  </si>
  <si>
    <t>IINDNATYC*R</t>
  </si>
  <si>
    <t>P49903</t>
  </si>
  <si>
    <t>GTGC*K</t>
  </si>
  <si>
    <t>Q5VT52</t>
  </si>
  <si>
    <t>VDVC*STETLK</t>
  </si>
  <si>
    <t>P50395</t>
  </si>
  <si>
    <t>VIC*ILSHPIK</t>
  </si>
  <si>
    <t>Q5RL73</t>
  </si>
  <si>
    <t>NSVAC*PGAQK</t>
  </si>
  <si>
    <t>P51398</t>
  </si>
  <si>
    <t>TFSEAC*LMVR</t>
  </si>
  <si>
    <t>TGC*NVLLIQK</t>
  </si>
  <si>
    <t>P51532</t>
  </si>
  <si>
    <t>LC*TVNSVEEK</t>
  </si>
  <si>
    <t>Q9H993</t>
  </si>
  <si>
    <t>C*GADWEEYIK</t>
  </si>
  <si>
    <t>C*SK</t>
  </si>
  <si>
    <t>Q9H9J2</t>
  </si>
  <si>
    <t>TAFVNSC*YIK</t>
  </si>
  <si>
    <t>Q96MX6</t>
  </si>
  <si>
    <t>GFNYTVFDC*K</t>
  </si>
  <si>
    <t>O96011</t>
  </si>
  <si>
    <t>FC*ITVSHLNR</t>
  </si>
  <si>
    <t>O96019</t>
  </si>
  <si>
    <t>AGYAGEDC*PK</t>
  </si>
  <si>
    <t>NLETFC*EETR</t>
  </si>
  <si>
    <t>P01591</t>
  </si>
  <si>
    <t>FVYHLSDLC*K</t>
  </si>
  <si>
    <t>Q96DP5</t>
  </si>
  <si>
    <t>NSQAQPSQC*R</t>
  </si>
  <si>
    <t>Q9H8V3</t>
  </si>
  <si>
    <t>PEC*GR</t>
  </si>
  <si>
    <t>O75431</t>
  </si>
  <si>
    <t>NYSNLLAFC*R</t>
  </si>
  <si>
    <t>O95478</t>
  </si>
  <si>
    <t>VC*FVGDGFTR</t>
  </si>
  <si>
    <t>Q9NZN8</t>
  </si>
  <si>
    <t>SSPSIIC*MPK</t>
  </si>
  <si>
    <t>AIWGYC*DQLK</t>
  </si>
  <si>
    <t>Q9NXR7</t>
  </si>
  <si>
    <t>VGLDATNC*LR</t>
  </si>
  <si>
    <t>P14868</t>
  </si>
  <si>
    <t>LQSGIC*HLFR</t>
  </si>
  <si>
    <t>DISSC*SQGIK</t>
  </si>
  <si>
    <t>ALFAISC*LVR</t>
  </si>
  <si>
    <t>AALC*AVHVIR</t>
  </si>
  <si>
    <t>Q9P2R7</t>
  </si>
  <si>
    <t>IC*NQVLVC*ER</t>
  </si>
  <si>
    <t>O43765</t>
  </si>
  <si>
    <t>AIC*IDPAYSK</t>
  </si>
  <si>
    <t>YC*SQVESASK</t>
  </si>
  <si>
    <t>NC*GSGDILLK</t>
  </si>
  <si>
    <t>Q9BTZ2</t>
  </si>
  <si>
    <t>VNC*LAPGLIK</t>
  </si>
  <si>
    <t>P0CB43</t>
  </si>
  <si>
    <t>ALC*TPGYNAR</t>
  </si>
  <si>
    <t>Q9BW92</t>
  </si>
  <si>
    <t>IC*QELTAAAR</t>
  </si>
  <si>
    <t>P05023</t>
  </si>
  <si>
    <t>AC*VVHGSDLK</t>
  </si>
  <si>
    <t>C*GVTSVPDIR</t>
  </si>
  <si>
    <t>P08195</t>
  </si>
  <si>
    <t>WC*SWSLSQAR</t>
  </si>
  <si>
    <t>ITGLC*QEEHR</t>
  </si>
  <si>
    <t>Q9H0P0</t>
  </si>
  <si>
    <t>VEEIIC*GLIK</t>
  </si>
  <si>
    <t>PPC*GATK</t>
  </si>
  <si>
    <t>Q9H0L4</t>
  </si>
  <si>
    <t>GMETC*AMETR</t>
  </si>
  <si>
    <t>P06748</t>
  </si>
  <si>
    <t>NC*FR</t>
  </si>
  <si>
    <t>Q9P270</t>
  </si>
  <si>
    <t>SSGSSC*NSTR</t>
  </si>
  <si>
    <t>P06132</t>
  </si>
  <si>
    <t>AAQDFFSTC*R</t>
  </si>
  <si>
    <t>Q9BZG1</t>
  </si>
  <si>
    <t>VLAELPQC*LR</t>
  </si>
  <si>
    <t>SLHDALC*VVK</t>
  </si>
  <si>
    <t>P06400</t>
  </si>
  <si>
    <t>INQMVC*NSDR</t>
  </si>
  <si>
    <t>IEYDC*ELVPR</t>
  </si>
  <si>
    <t>Q9H4L7</t>
  </si>
  <si>
    <t>VLGC*ILSELK</t>
  </si>
  <si>
    <t>DGQPC*MDHDR</t>
  </si>
  <si>
    <t>Q96EP5</t>
  </si>
  <si>
    <t>PC*TPR</t>
  </si>
  <si>
    <t>Q96ER3</t>
  </si>
  <si>
    <t>VLQNMEQC*QK</t>
  </si>
  <si>
    <t>P04181</t>
  </si>
  <si>
    <t>VC*LR</t>
  </si>
  <si>
    <t>P21291</t>
  </si>
  <si>
    <t>C*SQAVYAAEK</t>
  </si>
  <si>
    <t>Q96KB5</t>
  </si>
  <si>
    <t>INPIC*NDHYR</t>
  </si>
  <si>
    <t>P09001</t>
  </si>
  <si>
    <t>ENC*NGK</t>
  </si>
  <si>
    <t>P08754</t>
  </si>
  <si>
    <t>DGGVQAC*FSR</t>
  </si>
  <si>
    <t>SC*GLHVTSIK</t>
  </si>
  <si>
    <t>P04183</t>
  </si>
  <si>
    <t>YSSSFC*THDR</t>
  </si>
  <si>
    <t>VDGMDILC*VR</t>
  </si>
  <si>
    <t>C*SNPLDTSVK</t>
  </si>
  <si>
    <t>LFNTAVC*ESK</t>
  </si>
  <si>
    <t>GC*PPVFNTLR</t>
  </si>
  <si>
    <t>Q96FW1</t>
  </si>
  <si>
    <t>PDGNC*FYR</t>
  </si>
  <si>
    <t>Q96JB5</t>
  </si>
  <si>
    <t>C*QQLQQEYSR</t>
  </si>
  <si>
    <t>Q9NQS1</t>
  </si>
  <si>
    <t>ALQELPLC*LR</t>
  </si>
  <si>
    <t>Q9NQS7</t>
  </si>
  <si>
    <t>TPSSPC*PASK</t>
  </si>
  <si>
    <t>Q9NS18</t>
  </si>
  <si>
    <t>TSC*SYC*TMAK</t>
  </si>
  <si>
    <t>Q9NQZ5</t>
  </si>
  <si>
    <t>NEGSC*GPAR</t>
  </si>
  <si>
    <t>C*ATTPMAVHR</t>
  </si>
  <si>
    <t>Q93009</t>
  </si>
  <si>
    <t>GTC*VEGTIPK</t>
  </si>
  <si>
    <t>P13639</t>
  </si>
  <si>
    <t>EGALC*EENMR</t>
  </si>
  <si>
    <t>O60488</t>
  </si>
  <si>
    <t>TALLDISC*VK</t>
  </si>
  <si>
    <t>O75600</t>
  </si>
  <si>
    <t>FIC*GTQSIHK</t>
  </si>
  <si>
    <t>STLTDSLVC*K</t>
  </si>
  <si>
    <t>Q9BRR6</t>
  </si>
  <si>
    <t>VLLC*GPVGPK</t>
  </si>
  <si>
    <t>GC*C*FVTFYTR</t>
  </si>
  <si>
    <t>O75663</t>
  </si>
  <si>
    <t>C*VNNYQGMLK</t>
  </si>
  <si>
    <t>O43639</t>
  </si>
  <si>
    <t>HQAEC*ALNER</t>
  </si>
  <si>
    <t>Q92974</t>
  </si>
  <si>
    <t>LIHDGC*LLWK</t>
  </si>
  <si>
    <t>Q9NYY8</t>
  </si>
  <si>
    <t>SLILLDEC*SK</t>
  </si>
  <si>
    <t>ALEFAPAC*HR</t>
  </si>
  <si>
    <t>SC*ATFSSSHR</t>
  </si>
  <si>
    <t>Q9NR45</t>
  </si>
  <si>
    <t>PLELELC*PGR</t>
  </si>
  <si>
    <t>Q9NUQ8</t>
  </si>
  <si>
    <t>ITENYDC*GTK</t>
  </si>
  <si>
    <t>SEGGFIWAC*K</t>
  </si>
  <si>
    <t>MFEDSQDSC*R</t>
  </si>
  <si>
    <t>O75947</t>
  </si>
  <si>
    <t>SC*AEWVSLSK</t>
  </si>
  <si>
    <t>Q92878</t>
  </si>
  <si>
    <t>NIDQC*SEIVK</t>
  </si>
  <si>
    <t>O76021</t>
  </si>
  <si>
    <t>AVDALLTHC*K</t>
  </si>
  <si>
    <t>Q9NUU7</t>
  </si>
  <si>
    <t>VLVTTNVC*AR</t>
  </si>
  <si>
    <t>AAC*LPLPGYR</t>
  </si>
  <si>
    <t>Q9NS73</t>
  </si>
  <si>
    <t>DC*GNQAVEER</t>
  </si>
  <si>
    <t>Q9NTJ3</t>
  </si>
  <si>
    <t>VLC*R</t>
  </si>
  <si>
    <t>GC*AFVTFTTR</t>
  </si>
  <si>
    <t>P13716</t>
  </si>
  <si>
    <t>C*VLIFGVPSR</t>
  </si>
  <si>
    <t>Q9HCP0</t>
  </si>
  <si>
    <t>IGC*GNFGELR</t>
  </si>
  <si>
    <t>VVGC*SC*VVVK</t>
  </si>
  <si>
    <t>P23434</t>
  </si>
  <si>
    <t>SC*YEDGWLIK</t>
  </si>
  <si>
    <t>O75865</t>
  </si>
  <si>
    <t>FLAFTC*GLLR</t>
  </si>
  <si>
    <t>GSQFGQSC*C*LR</t>
  </si>
  <si>
    <t>IDMSSNNGC*MR</t>
  </si>
  <si>
    <t>SAVENC*QDSWR</t>
  </si>
  <si>
    <t>O00429</t>
  </si>
  <si>
    <t>IC*YIFHETFGR</t>
  </si>
  <si>
    <t>Q5JSP0</t>
  </si>
  <si>
    <t>LHLLDQVFC*TR</t>
  </si>
  <si>
    <t>EALEHLC*TYEK</t>
  </si>
  <si>
    <t>P51610</t>
  </si>
  <si>
    <t>AGHC*AVAINTR</t>
  </si>
  <si>
    <t>LLTC*VER</t>
  </si>
  <si>
    <t>LVIYGGMSGC*R</t>
  </si>
  <si>
    <t>Q9Y2Q5</t>
  </si>
  <si>
    <t>VANLLLC*MYAK</t>
  </si>
  <si>
    <t>O75122</t>
  </si>
  <si>
    <t>VMATSGC*AAIR</t>
  </si>
  <si>
    <t>Q99439</t>
  </si>
  <si>
    <t>DGTILC*TLMNK</t>
  </si>
  <si>
    <t>P52630</t>
  </si>
  <si>
    <t>DEAFGC*YYQEK</t>
  </si>
  <si>
    <t>O60942</t>
  </si>
  <si>
    <t>PFFDIC*TSR</t>
  </si>
  <si>
    <t>ADTSQEIC*SPR</t>
  </si>
  <si>
    <t>P08237</t>
  </si>
  <si>
    <t>LPLMEC*VQVTK</t>
  </si>
  <si>
    <t>DISC*LNR</t>
  </si>
  <si>
    <t>ANSSVVSVNC*K</t>
  </si>
  <si>
    <t>Q6ZS81</t>
  </si>
  <si>
    <t>NC*AGHLSGSLR</t>
  </si>
  <si>
    <t>P46976</t>
  </si>
  <si>
    <t>LHC*WSLTQYSK</t>
  </si>
  <si>
    <t>Q53H82</t>
  </si>
  <si>
    <t>SINNDTTYC*IK</t>
  </si>
  <si>
    <t>Q9BRU9</t>
  </si>
  <si>
    <t>ISGPNPLSC*LK</t>
  </si>
  <si>
    <t>Q9Y223</t>
  </si>
  <si>
    <t>ILLAGC*PSYDK</t>
  </si>
  <si>
    <t>Q9BTX1</t>
  </si>
  <si>
    <t>PC*AGR</t>
  </si>
  <si>
    <t>P49411</t>
  </si>
  <si>
    <t>GDEC*ELLGHSK</t>
  </si>
  <si>
    <t>Q9BVC4</t>
  </si>
  <si>
    <t>FWQAHSGIC*TR</t>
  </si>
  <si>
    <t>O60684</t>
  </si>
  <si>
    <t>NAVWALSNLC*R</t>
  </si>
  <si>
    <t>Q6P1L5</t>
  </si>
  <si>
    <t>DSHGQAAPC*MR</t>
  </si>
  <si>
    <t>VTDDLVC*LVYK</t>
  </si>
  <si>
    <t>AAHLC*AEAALR</t>
  </si>
  <si>
    <t>Q9BSD7</t>
  </si>
  <si>
    <t>NADC*SSGPGQR</t>
  </si>
  <si>
    <t>P49753</t>
  </si>
  <si>
    <t>SEFYANEAC*K</t>
  </si>
  <si>
    <t>P10644</t>
  </si>
  <si>
    <t>VLGPC*SDILK</t>
  </si>
  <si>
    <t>SVSPC*SNVESR</t>
  </si>
  <si>
    <t>EALC*DPTVASR</t>
  </si>
  <si>
    <t>P11216</t>
  </si>
  <si>
    <t>MSVIEEGDC*K</t>
  </si>
  <si>
    <t>GC*HLLVATPGR</t>
  </si>
  <si>
    <t>C*ILVASPGFVR</t>
  </si>
  <si>
    <t>C*IENQVLQLER</t>
  </si>
  <si>
    <t>P11177</t>
  </si>
  <si>
    <t>EGVEC*EVINMR</t>
  </si>
  <si>
    <t>Q9NXV6</t>
  </si>
  <si>
    <t>SSQESIVC*ELR</t>
  </si>
  <si>
    <t>Q9Y2I8</t>
  </si>
  <si>
    <t>PTESASC*STAR</t>
  </si>
  <si>
    <t>Q9BW71</t>
  </si>
  <si>
    <t>PPTPC*SDPER</t>
  </si>
  <si>
    <t>AVLSC*IAPSAK</t>
  </si>
  <si>
    <t>P12004</t>
  </si>
  <si>
    <t>SAYC*LGSSHPR</t>
  </si>
  <si>
    <t>AC*AAGTPAVIR</t>
  </si>
  <si>
    <t>C*QTVIVQSFLR</t>
  </si>
  <si>
    <t>Q9BX10</t>
  </si>
  <si>
    <t>TAEEIC*ESSSK</t>
  </si>
  <si>
    <t>P51553</t>
  </si>
  <si>
    <t>LGDGLFLQC*C*R</t>
  </si>
  <si>
    <t>AFDTAGNGYC*R</t>
  </si>
  <si>
    <t>AALQEELQLC*K</t>
  </si>
  <si>
    <t>Q5TFE4</t>
  </si>
  <si>
    <t>ENC*GIYFPEIK</t>
  </si>
  <si>
    <t>LGMLSPEGTC*K</t>
  </si>
  <si>
    <t>TLSGMESYC*VR</t>
  </si>
  <si>
    <t>P50914</t>
  </si>
  <si>
    <t>ALVDGPC*TQVR</t>
  </si>
  <si>
    <t>Q9BVP2</t>
  </si>
  <si>
    <t>LLGGFQETC*SK</t>
  </si>
  <si>
    <t>P50749</t>
  </si>
  <si>
    <t>ILQGPC*EQISK</t>
  </si>
  <si>
    <t>AFPC*WDEPAIK</t>
  </si>
  <si>
    <t>LC*WFLDEAAAR</t>
  </si>
  <si>
    <t>YEC*ELQGAK</t>
  </si>
  <si>
    <t>FGLC*AYMSQGR</t>
  </si>
  <si>
    <t>Q9Y5L0</t>
  </si>
  <si>
    <t>VLNYC*R</t>
  </si>
  <si>
    <t>Q12849</t>
  </si>
  <si>
    <t>YIELFLNSC*PK</t>
  </si>
  <si>
    <t>GLFSANDWQC*K</t>
  </si>
  <si>
    <t>IC*VVGENGAGK</t>
  </si>
  <si>
    <t>SDC*K</t>
  </si>
  <si>
    <t>VFNDC*R</t>
  </si>
  <si>
    <t>O95249</t>
  </si>
  <si>
    <t>LC*TSYSHSSTR</t>
  </si>
  <si>
    <t>VSYDMDGFC*ER</t>
  </si>
  <si>
    <t>Q9NPA8</t>
  </si>
  <si>
    <t>LIEC*GWK</t>
  </si>
  <si>
    <t>Q9NP77</t>
  </si>
  <si>
    <t>VAVVC*SSNQNR</t>
  </si>
  <si>
    <t>Q9NP61</t>
  </si>
  <si>
    <t>LANTC*FNEIEK</t>
  </si>
  <si>
    <t>O95639</t>
  </si>
  <si>
    <t>SGAAVC*EFFLK</t>
  </si>
  <si>
    <t>NMSVHLSPC*FR</t>
  </si>
  <si>
    <t>O75533</t>
  </si>
  <si>
    <t>VQENC*IDLVGR</t>
  </si>
  <si>
    <t>O75530</t>
  </si>
  <si>
    <t>IINPITMQC*IK</t>
  </si>
  <si>
    <t>VLNGIC*AYLNR</t>
  </si>
  <si>
    <t>SQSYIPTSGC*R</t>
  </si>
  <si>
    <t>P62857</t>
  </si>
  <si>
    <t>TGSQGQC*TQVR</t>
  </si>
  <si>
    <t>TMVQLGIC*AFR</t>
  </si>
  <si>
    <t>Q9Y5B6</t>
  </si>
  <si>
    <t>NSIGC*SDVEK</t>
  </si>
  <si>
    <t>Q9NRX2</t>
  </si>
  <si>
    <t>GNC*LPPLPLPR</t>
  </si>
  <si>
    <t>Q9NRW4</t>
  </si>
  <si>
    <t>SC*ANPNVGFQR</t>
  </si>
  <si>
    <t>Q02338</t>
  </si>
  <si>
    <t>FGVEAFSDC*LR</t>
  </si>
  <si>
    <t>Q9NRP4</t>
  </si>
  <si>
    <t>AC*FGTFLPEEK</t>
  </si>
  <si>
    <t>GLSSLLC*NFTK</t>
  </si>
  <si>
    <t>A0JLT2</t>
  </si>
  <si>
    <t>LHTGPLPEQC*R</t>
  </si>
  <si>
    <t>Q9NSE4</t>
  </si>
  <si>
    <t>C*GFSELYSWQR</t>
  </si>
  <si>
    <t>A2A288</t>
  </si>
  <si>
    <t>GSC*GVPDSAQR</t>
  </si>
  <si>
    <t>A6NE09</t>
  </si>
  <si>
    <t>YVDIAIPC*NNK</t>
  </si>
  <si>
    <t>Q07020</t>
  </si>
  <si>
    <t>GC*GTVLLSGPR</t>
  </si>
  <si>
    <t>P67870, Q5SRQ3</t>
  </si>
  <si>
    <t>YQQGDFGYC*PR</t>
  </si>
  <si>
    <t>C*LSSATDPQTK</t>
  </si>
  <si>
    <t>DGVC*GPPPSK</t>
  </si>
  <si>
    <t>O95067</t>
  </si>
  <si>
    <t>VAAAASC*LSQK</t>
  </si>
  <si>
    <t>LDTMNTTC*VDR</t>
  </si>
  <si>
    <t>A6NHG4, P30046</t>
  </si>
  <si>
    <t>LC*AAAASILGK</t>
  </si>
  <si>
    <t>Q9NUP9</t>
  </si>
  <si>
    <t>VLQSEFC*NAVR</t>
  </si>
  <si>
    <t>Q04726</t>
  </si>
  <si>
    <t>SPISQLDC*LNR</t>
  </si>
  <si>
    <t>O94913</t>
  </si>
  <si>
    <t>NELQEPC*DSPK</t>
  </si>
  <si>
    <t>GAPNNSC*SEIK</t>
  </si>
  <si>
    <t>GNC*NRGENDC*R</t>
  </si>
  <si>
    <t>Q06265</t>
  </si>
  <si>
    <t>ETPLSNC*ER</t>
  </si>
  <si>
    <t>Q06323</t>
  </si>
  <si>
    <t>EDLC*TK</t>
  </si>
  <si>
    <t>GTC*SRPDTEC*K</t>
  </si>
  <si>
    <t>O75223</t>
  </si>
  <si>
    <t>NPSAAFFC*VAR</t>
  </si>
  <si>
    <t>FASGGC*DNLIK</t>
  </si>
  <si>
    <t>Q15233</t>
  </si>
  <si>
    <t>FAC*HSASLTVR</t>
  </si>
  <si>
    <t>P55212</t>
  </si>
  <si>
    <t>GTC*ADR</t>
  </si>
  <si>
    <t>QIPC*VVSMLTK</t>
  </si>
  <si>
    <t>TTANAIYC*PPK</t>
  </si>
  <si>
    <t>LC*VQNSHQEAR</t>
  </si>
  <si>
    <t>P57772</t>
  </si>
  <si>
    <t>AGQATEGHC*PR</t>
  </si>
  <si>
    <t>Q15020</t>
  </si>
  <si>
    <t>C*AAVDVEPPSK</t>
  </si>
  <si>
    <t>Q9H3P2</t>
  </si>
  <si>
    <t>LC*FHGLSSAVK</t>
  </si>
  <si>
    <t>Q9H3H3</t>
  </si>
  <si>
    <t>WHLC*PTLYESR</t>
  </si>
  <si>
    <t>Q15027</t>
  </si>
  <si>
    <t>AFVVGIC*DLAR</t>
  </si>
  <si>
    <t>Q15306</t>
  </si>
  <si>
    <t>SAEALAFSDC*R</t>
  </si>
  <si>
    <t>C*VLVGDSAVGK</t>
  </si>
  <si>
    <t>P06730</t>
  </si>
  <si>
    <t>IAIWTTEC*ENR</t>
  </si>
  <si>
    <t>FC*LGLLSNVNR</t>
  </si>
  <si>
    <t>P54578</t>
  </si>
  <si>
    <t>C*TESEEEEVTK</t>
  </si>
  <si>
    <t>Q15366</t>
  </si>
  <si>
    <t>INISEGNC*PER</t>
  </si>
  <si>
    <t>C*LTQQAVALQR</t>
  </si>
  <si>
    <t>P05455</t>
  </si>
  <si>
    <t>FSGDLDDQTC*R</t>
  </si>
  <si>
    <t>P61158</t>
  </si>
  <si>
    <t>DYEEIGPSIC*R</t>
  </si>
  <si>
    <t>P61081</t>
  </si>
  <si>
    <t>LVIC*PDEGFYK</t>
  </si>
  <si>
    <t>P62191</t>
  </si>
  <si>
    <t>LPLVTPHTQC*R</t>
  </si>
  <si>
    <t>P61586</t>
  </si>
  <si>
    <t>LVIVGDGAC*GK</t>
  </si>
  <si>
    <t>P61964</t>
  </si>
  <si>
    <t>IWDTASGQC*LK</t>
  </si>
  <si>
    <t>Q9H840</t>
  </si>
  <si>
    <t>C*SDIISYTFK</t>
  </si>
  <si>
    <t>Q9Y3T9</t>
  </si>
  <si>
    <t>VQENSAYIC*SR</t>
  </si>
  <si>
    <t>Q9NVR2</t>
  </si>
  <si>
    <t>VTEQC*FNTLER</t>
  </si>
  <si>
    <t>O75391</t>
  </si>
  <si>
    <t>TYGC*VPVANK</t>
  </si>
  <si>
    <t>P60660</t>
  </si>
  <si>
    <t>ILYSQC*GDVMR</t>
  </si>
  <si>
    <t>GVQFAPFSTC*R</t>
  </si>
  <si>
    <t>Q14739</t>
  </si>
  <si>
    <t>YC*QR</t>
  </si>
  <si>
    <t>P04075</t>
  </si>
  <si>
    <t>ALANSLAC*QGK</t>
  </si>
  <si>
    <t>Q9Y496</t>
  </si>
  <si>
    <t>PESC*DNVK</t>
  </si>
  <si>
    <t>P60900</t>
  </si>
  <si>
    <t>DC*AVIVTQK</t>
  </si>
  <si>
    <t>Q8WXD5</t>
  </si>
  <si>
    <t>LMHLFTSGDC*K</t>
  </si>
  <si>
    <t>Q8WVJ2</t>
  </si>
  <si>
    <t>AQDIQC*GLQSR</t>
  </si>
  <si>
    <t>Q96EE3</t>
  </si>
  <si>
    <t>MATC*SSDQSVK</t>
  </si>
  <si>
    <t>P28331</t>
  </si>
  <si>
    <t>VVAAC*AMPVMK</t>
  </si>
  <si>
    <t>Q8WUM4</t>
  </si>
  <si>
    <t>YYDQIC*SIEPK</t>
  </si>
  <si>
    <t>EC*AAIR</t>
  </si>
  <si>
    <t>AHTVLAASC*AR</t>
  </si>
  <si>
    <t>O43264</t>
  </si>
  <si>
    <t>LGTEC*FLAQMR</t>
  </si>
  <si>
    <t>SAEC*IDEAAER</t>
  </si>
  <si>
    <t>O15466, Q92185</t>
  </si>
  <si>
    <t>C*AVVGNGGILK</t>
  </si>
  <si>
    <t>Q7Z6M1</t>
  </si>
  <si>
    <t>NC*LQVLNPETR</t>
  </si>
  <si>
    <t>O60427</t>
  </si>
  <si>
    <t>VAPLVQSLC*AK</t>
  </si>
  <si>
    <t>LEYC*EALAMLR</t>
  </si>
  <si>
    <t>AVLFC*LSEDK</t>
  </si>
  <si>
    <t>P33240</t>
  </si>
  <si>
    <t>LC*VQNSPQEAR</t>
  </si>
  <si>
    <t>P21953</t>
  </si>
  <si>
    <t>LGVSC*EVIDLR</t>
  </si>
  <si>
    <t>YTQSNSVC*YAK</t>
  </si>
  <si>
    <t>EIAITNGC*INR</t>
  </si>
  <si>
    <t>P41214</t>
  </si>
  <si>
    <t>IC*PIDITLAQR</t>
  </si>
  <si>
    <t>Q96KR1</t>
  </si>
  <si>
    <t>GTEC*VK</t>
  </si>
  <si>
    <t>O60313</t>
  </si>
  <si>
    <t>TQEQC*VHNETK</t>
  </si>
  <si>
    <t>P22695</t>
  </si>
  <si>
    <t>ENMAYTVEC*LR</t>
  </si>
  <si>
    <t>O15226</t>
  </si>
  <si>
    <t>SSQC*HTGSSPR</t>
  </si>
  <si>
    <t>Q9P219</t>
  </si>
  <si>
    <t>AGSSC*QGPGPR</t>
  </si>
  <si>
    <t>Q8TBZ6</t>
  </si>
  <si>
    <t>LGEGC*EPISK</t>
  </si>
  <si>
    <t>P30154</t>
  </si>
  <si>
    <t>SLC*SDDTPMVR</t>
  </si>
  <si>
    <t>Q8TAQ2</t>
  </si>
  <si>
    <t>NLAGDVC*AIMR</t>
  </si>
  <si>
    <t>Q96CB9</t>
  </si>
  <si>
    <t>TLALLQTGC*C*R</t>
  </si>
  <si>
    <t>VLVDVPC*TTDR</t>
  </si>
  <si>
    <t>TQDEC*ILHFLR</t>
  </si>
  <si>
    <t>P40939</t>
  </si>
  <si>
    <t>C*LAPMMSEVIR</t>
  </si>
  <si>
    <t>C*LAMDVQAFER</t>
  </si>
  <si>
    <t>VVLLGEGC*VGK</t>
  </si>
  <si>
    <t>FC*DNSSAIQGK</t>
  </si>
  <si>
    <t>GGTLFGGEVC*K</t>
  </si>
  <si>
    <t>VVAC*NLYPFVK</t>
  </si>
  <si>
    <t>P30153</t>
  </si>
  <si>
    <t>NLC*SDDTPMVR</t>
  </si>
  <si>
    <t>GHYFC*SVYGAR</t>
  </si>
  <si>
    <t>Q8IWX8</t>
  </si>
  <si>
    <t>LALEQQQLIC*K</t>
  </si>
  <si>
    <t>Q8N3C0</t>
  </si>
  <si>
    <t>PESC*AVTPR</t>
  </si>
  <si>
    <t>P20042</t>
  </si>
  <si>
    <t>TSFVNFTDIC*K</t>
  </si>
  <si>
    <t>Q7Z2T5</t>
  </si>
  <si>
    <t>FLC*YLSQAGFR</t>
  </si>
  <si>
    <t>O60216</t>
  </si>
  <si>
    <t>C*LTPLVPEDLR</t>
  </si>
  <si>
    <t>Q96IJ6</t>
  </si>
  <si>
    <t>LLPAITILGC*R</t>
  </si>
  <si>
    <t>Q7Z417</t>
  </si>
  <si>
    <t>GC*ENLNIVQDK</t>
  </si>
  <si>
    <t>VGAPLIC*C*EIK</t>
  </si>
  <si>
    <t>SFTC*SSSAEGR</t>
  </si>
  <si>
    <t>Q96IV0</t>
  </si>
  <si>
    <t>ALAC*IPVQELK</t>
  </si>
  <si>
    <t>O14964</t>
  </si>
  <si>
    <t>VC*EPC*YEQLNR</t>
  </si>
  <si>
    <t>P43405</t>
  </si>
  <si>
    <t>WYAPEC*INYYK</t>
  </si>
  <si>
    <t>Q7L5N1</t>
  </si>
  <si>
    <t>TC*NTMNQFVNK</t>
  </si>
  <si>
    <t>O43414</t>
  </si>
  <si>
    <t>AYSFAMGC*WPK</t>
  </si>
  <si>
    <t>Q9NZC3</t>
  </si>
  <si>
    <t>VFSFEPVPSC*R</t>
  </si>
  <si>
    <t>Q96EZ8</t>
  </si>
  <si>
    <t>C*SGSEPSSSEK</t>
  </si>
  <si>
    <t>Q96SZ5</t>
  </si>
  <si>
    <t>EASSSAC*DLPR</t>
  </si>
  <si>
    <t>O15270</t>
  </si>
  <si>
    <t>NTGSC*QEAAAK</t>
  </si>
  <si>
    <t>Q92922</t>
  </si>
  <si>
    <t>NLTGDVC*AVMR</t>
  </si>
  <si>
    <t>ANGC*VANGEVR</t>
  </si>
  <si>
    <t>P13807</t>
  </si>
  <si>
    <t>ASC*TSSTSGSK</t>
  </si>
  <si>
    <t>P26641</t>
  </si>
  <si>
    <t>LC*EK</t>
  </si>
  <si>
    <t>SGQGAFGNMC*R</t>
  </si>
  <si>
    <t>GFC*FLEYEDHK</t>
  </si>
  <si>
    <t>P14618</t>
  </si>
  <si>
    <t>C*DENILWLDYK</t>
  </si>
  <si>
    <t>VLC*ELADLQDK</t>
  </si>
  <si>
    <t>P34896</t>
  </si>
  <si>
    <t>VYQHQVVANC*R</t>
  </si>
  <si>
    <t>P25098</t>
  </si>
  <si>
    <t>ELLAC*SHPFSK</t>
  </si>
  <si>
    <t>LIIAGTSC*YSR</t>
  </si>
  <si>
    <t>Q8N1G2</t>
  </si>
  <si>
    <t>TDPEC*TAPIK</t>
  </si>
  <si>
    <t>P13861</t>
  </si>
  <si>
    <t>LLGPC*MDIMK</t>
  </si>
  <si>
    <t>Q9UJX2</t>
  </si>
  <si>
    <t>LWDEASTC*AQK</t>
  </si>
  <si>
    <t>YLAEVAC*GDDR</t>
  </si>
  <si>
    <t>P25788</t>
  </si>
  <si>
    <t>Q7Z4G1</t>
  </si>
  <si>
    <t>LGMAVSSDTC*R</t>
  </si>
  <si>
    <t>Q92576</t>
  </si>
  <si>
    <t>ESTTVTC*TGEK</t>
  </si>
  <si>
    <t>P18031</t>
  </si>
  <si>
    <t>C*AQYWPQK</t>
  </si>
  <si>
    <t>Q92841</t>
  </si>
  <si>
    <t>GVEIC*IATPGR</t>
  </si>
  <si>
    <t>Q96RS6</t>
  </si>
  <si>
    <t>LPTDLTAC*DNR</t>
  </si>
  <si>
    <t>C*TPSVISFGSK</t>
  </si>
  <si>
    <t>DSAQC*AAIAER</t>
  </si>
  <si>
    <t>P55769</t>
  </si>
  <si>
    <t>LLDLVQQSC*NYK</t>
  </si>
  <si>
    <t>TIYAGNALC*TVK</t>
  </si>
  <si>
    <t>Q96CG3</t>
  </si>
  <si>
    <t>NSNIC*HYTFQDK</t>
  </si>
  <si>
    <t>Q9H0W9</t>
  </si>
  <si>
    <t>APLVC*LPVFVSR</t>
  </si>
  <si>
    <t>Q9H9A6</t>
  </si>
  <si>
    <t>FLPEFPSC*SLLK</t>
  </si>
  <si>
    <t>EITC*R</t>
  </si>
  <si>
    <t>P00367</t>
  </si>
  <si>
    <t>C*AVVDVPFGGAK</t>
  </si>
  <si>
    <t>P00338</t>
  </si>
  <si>
    <t>VIGSGC*NLDSAR</t>
  </si>
  <si>
    <t>TAVSC*LSQNDWK</t>
  </si>
  <si>
    <t>Q15257</t>
  </si>
  <si>
    <t>AGHC*APSEAIEK</t>
  </si>
  <si>
    <t>ILAC*DDLDEAAR</t>
  </si>
  <si>
    <t>Q15172</t>
  </si>
  <si>
    <t>C*VSSSHFQVAER</t>
  </si>
  <si>
    <t>P55263</t>
  </si>
  <si>
    <t>TGC*TFPEK</t>
  </si>
  <si>
    <t>P61289</t>
  </si>
  <si>
    <t>LDEC*EEAFQGTK</t>
  </si>
  <si>
    <t>LQEAC*K</t>
  </si>
  <si>
    <t>IGAFGYMEC*SAK</t>
  </si>
  <si>
    <t>AFC*DQQLLTVAK</t>
  </si>
  <si>
    <t>LHC*SMLAEDAIK</t>
  </si>
  <si>
    <t>P21281</t>
  </si>
  <si>
    <t>TSC*EFTGDILR</t>
  </si>
  <si>
    <t>Q96EB1</t>
  </si>
  <si>
    <t>LGPGC*GMMAGGK</t>
  </si>
  <si>
    <t>LNNLIC*DESDVK</t>
  </si>
  <si>
    <t>O75369</t>
  </si>
  <si>
    <t>SSTETC*YSAIPK</t>
  </si>
  <si>
    <t>YGYEIPVDMLC*K</t>
  </si>
  <si>
    <t>I3L080</t>
  </si>
  <si>
    <t>C*GSSEDLHDSVR</t>
  </si>
  <si>
    <t>NTMEALPAC*LLR</t>
  </si>
  <si>
    <t>NC*PHVVVGTPGR</t>
  </si>
  <si>
    <t>P00813</t>
  </si>
  <si>
    <t>FDYYMPAIAGC*R</t>
  </si>
  <si>
    <t>Q9H773</t>
  </si>
  <si>
    <t>P21796</t>
  </si>
  <si>
    <t>YQIDPDAC*FSAK</t>
  </si>
  <si>
    <t>P33992</t>
  </si>
  <si>
    <t>C*PLDPYFIMPDK</t>
  </si>
  <si>
    <t>Q8NBU5</t>
  </si>
  <si>
    <t>GVLLYGPPGC*GK</t>
  </si>
  <si>
    <t>Q9H4A4</t>
  </si>
  <si>
    <t>AFFPC*FDTPAVK</t>
  </si>
  <si>
    <t>TIIPWDVDTIC*K</t>
  </si>
  <si>
    <t>Q9UID3</t>
  </si>
  <si>
    <t>C*VELGAYGQAVR</t>
  </si>
  <si>
    <t>TWGPEQVC*SFLR</t>
  </si>
  <si>
    <t>TSAPITC*ELLNK</t>
  </si>
  <si>
    <t>Q8NHV4</t>
  </si>
  <si>
    <t>GC*SNK</t>
  </si>
  <si>
    <t>Q15057</t>
  </si>
  <si>
    <t>LMC*ELGNDVINR</t>
  </si>
  <si>
    <t>O00159</t>
  </si>
  <si>
    <t>C*PENAFFLDHVR</t>
  </si>
  <si>
    <t>P00492</t>
  </si>
  <si>
    <t>SYC*NDQSTGDIK</t>
  </si>
  <si>
    <t>LC*TSVTESEVAR</t>
  </si>
  <si>
    <t>FSAIQC*AAAVPR</t>
  </si>
  <si>
    <t>O75330</t>
  </si>
  <si>
    <t>EGNTNC*YR</t>
  </si>
  <si>
    <t>Q14161</t>
  </si>
  <si>
    <t>LPC*R</t>
  </si>
  <si>
    <t>Q9H223</t>
  </si>
  <si>
    <t>FMC*SQLPNQVLK</t>
  </si>
  <si>
    <t>P61160</t>
  </si>
  <si>
    <t>VVVC*DNGTGFVK</t>
  </si>
  <si>
    <t>Q14203</t>
  </si>
  <si>
    <t>VTFSC*AAGFGQR</t>
  </si>
  <si>
    <t>P04637</t>
  </si>
  <si>
    <t>SVTC*TYSPALNK</t>
  </si>
  <si>
    <t>O43143</t>
  </si>
  <si>
    <t>TC*TDIK</t>
  </si>
  <si>
    <t>O00151</t>
  </si>
  <si>
    <t>GC*TDNLTLTVAR</t>
  </si>
  <si>
    <t>VC*FYSNSFNPGK</t>
  </si>
  <si>
    <t>Q9UIQ6</t>
  </si>
  <si>
    <t>SAFPC*FDEPAFK</t>
  </si>
  <si>
    <t>P20591</t>
  </si>
  <si>
    <t>PC*IDLIDSLR</t>
  </si>
  <si>
    <t>Q9H8H3</t>
  </si>
  <si>
    <t>VTC*IDPNPNFEK</t>
  </si>
  <si>
    <t>Q15042</t>
  </si>
  <si>
    <t>MYVGEC*QGPGVR</t>
  </si>
  <si>
    <t>Q96G46</t>
  </si>
  <si>
    <t>LC*PSLIQESAAK</t>
  </si>
  <si>
    <t>LFQEC*C*PHSTDR</t>
  </si>
  <si>
    <t>FIC*EQDHQNFLR</t>
  </si>
  <si>
    <t>Q92552</t>
  </si>
  <si>
    <t>LC*R</t>
  </si>
  <si>
    <t>LAAQSC*ALSLVR</t>
  </si>
  <si>
    <t>O94921</t>
  </si>
  <si>
    <t>VHSENNAC*INFK</t>
  </si>
  <si>
    <t>HELQANC*YEEVK</t>
  </si>
  <si>
    <t>Q10567</t>
  </si>
  <si>
    <t>C*VSTLLDLIQTK</t>
  </si>
  <si>
    <t>Q9NR31</t>
  </si>
  <si>
    <t>PMEVFMC*SVLK</t>
  </si>
  <si>
    <t>C*GLQFLGNIASR</t>
  </si>
  <si>
    <t>NNSGEEFDC*AFR</t>
  </si>
  <si>
    <t>Q09028</t>
  </si>
  <si>
    <t>YMPQNPC*IIATK</t>
  </si>
  <si>
    <t>TC*AAQLVSYPGK</t>
  </si>
  <si>
    <t>Q9UDY2</t>
  </si>
  <si>
    <t>DILAC*GR</t>
  </si>
  <si>
    <t>O76003</t>
  </si>
  <si>
    <t>LTHAAPC*MLFMK</t>
  </si>
  <si>
    <t>P82933</t>
  </si>
  <si>
    <t>HDVTC*TVSGGGR</t>
  </si>
  <si>
    <t>IWGTEGDSWIC*K</t>
  </si>
  <si>
    <t>Q9NSD9</t>
  </si>
  <si>
    <t>EYTAC*ELMNIYK</t>
  </si>
  <si>
    <t>SGAGC*GPFYLMR</t>
  </si>
  <si>
    <t>O75821</t>
  </si>
  <si>
    <t>C*PYK</t>
  </si>
  <si>
    <t>Q9NTJ5</t>
  </si>
  <si>
    <t>NAWADNANAC*AK</t>
  </si>
  <si>
    <t>FSC*IIGPNGSGK</t>
  </si>
  <si>
    <t>O75822</t>
  </si>
  <si>
    <t>ITNSLTVLC*SEK</t>
  </si>
  <si>
    <t>C*NEPAVWSQLAK</t>
  </si>
  <si>
    <t>NIPLTASSC*EAK</t>
  </si>
  <si>
    <t>C*GAALAGHQLIR</t>
  </si>
  <si>
    <t>Q9NRP0</t>
  </si>
  <si>
    <t>VPFLVLEC*PNLK</t>
  </si>
  <si>
    <t>P27361, P28482</t>
  </si>
  <si>
    <t>ISPFEHQTYC*QR</t>
  </si>
  <si>
    <t>APPC*EYK</t>
  </si>
  <si>
    <t>Q01581</t>
  </si>
  <si>
    <t>LSIQC*YLSALDR</t>
  </si>
  <si>
    <t>Q02252</t>
  </si>
  <si>
    <t>AEMDAAIASC*K</t>
  </si>
  <si>
    <t>ISDLGLAC*DFSK</t>
  </si>
  <si>
    <t>Q9NQG5</t>
  </si>
  <si>
    <t>EADEGC*K</t>
  </si>
  <si>
    <t>P62333</t>
  </si>
  <si>
    <t>GC*LLYGPPGTGK</t>
  </si>
  <si>
    <t>NVC*TEAGMFAIR</t>
  </si>
  <si>
    <t>AVASQLDC*NFLK</t>
  </si>
  <si>
    <t>E7EQZ4, Q16637</t>
  </si>
  <si>
    <t>NGDIC*ETSGK</t>
  </si>
  <si>
    <t>Q8TC12</t>
  </si>
  <si>
    <t>FYNAGLAYC*HSK</t>
  </si>
  <si>
    <t>Q9HB71</t>
  </si>
  <si>
    <t>EC*K</t>
  </si>
  <si>
    <t>P62753</t>
  </si>
  <si>
    <t>LNISFPATGC*QK</t>
  </si>
  <si>
    <t>VVFELFSDVC*PK</t>
  </si>
  <si>
    <t>NC*IVLIDSTPYR</t>
  </si>
  <si>
    <t>Q9HAV0</t>
  </si>
  <si>
    <t>TFVSGAC*DASSK</t>
  </si>
  <si>
    <t>P62195</t>
  </si>
  <si>
    <t>GVC*TEAGMYALR</t>
  </si>
  <si>
    <t>Q13823</t>
  </si>
  <si>
    <t>VC*NVAPIAGETK</t>
  </si>
  <si>
    <t>P30626</t>
  </si>
  <si>
    <t>ITFDDYIAC*C*VK</t>
  </si>
  <si>
    <t>AIC*TEAGLMALR</t>
  </si>
  <si>
    <t>Q13838</t>
  </si>
  <si>
    <t>NC*PHIVVGTPGR</t>
  </si>
  <si>
    <t>Q9Y512</t>
  </si>
  <si>
    <t>IC*DGVQFGAGIR</t>
  </si>
  <si>
    <t>LAQMSIC*SSLAR</t>
  </si>
  <si>
    <t>P62258</t>
  </si>
  <si>
    <t>LIC*C*DILDVLDK</t>
  </si>
  <si>
    <t>Q8TBM8</t>
  </si>
  <si>
    <t>NGSTAGNSPHC*R</t>
  </si>
  <si>
    <t>O43175</t>
  </si>
  <si>
    <t>VLISDSLDPC*C*R</t>
  </si>
  <si>
    <t>ASAYVFASPGC*K</t>
  </si>
  <si>
    <t>Q9HBM1</t>
  </si>
  <si>
    <t>STDTSC*QMAGLR</t>
  </si>
  <si>
    <t>P62993</t>
  </si>
  <si>
    <t>VLNEEC*DQNWYK</t>
  </si>
  <si>
    <t>SLTSC*SSDITLR</t>
  </si>
  <si>
    <t>SAGAC*TAAAFLK</t>
  </si>
  <si>
    <t>O95295</t>
  </si>
  <si>
    <t>EQIDNLATELC*R</t>
  </si>
  <si>
    <t>O95299</t>
  </si>
  <si>
    <t>VITVDGNIC*TGK</t>
  </si>
  <si>
    <t>DSGYGDIWC*PER</t>
  </si>
  <si>
    <t>O43290</t>
  </si>
  <si>
    <t>SLPSAVYC*IEDK</t>
  </si>
  <si>
    <t>DIC*NDVLSLLEK</t>
  </si>
  <si>
    <t>ELWVC*EGGGVTR</t>
  </si>
  <si>
    <t>Q9HC38</t>
  </si>
  <si>
    <t>SLNYWC*NLLGMK</t>
  </si>
  <si>
    <t>P30041</t>
  </si>
  <si>
    <t>DFTPVC*TTELGR</t>
  </si>
  <si>
    <t>Q13283</t>
  </si>
  <si>
    <t>VMSQNFTNC*HTK</t>
  </si>
  <si>
    <t>Q969J3</t>
  </si>
  <si>
    <t>LDSQQVLQLC*LR</t>
  </si>
  <si>
    <t>Q9UGP8</t>
  </si>
  <si>
    <t>APTLASLENC*MK</t>
  </si>
  <si>
    <t>GTLTLC*PYHSDR</t>
  </si>
  <si>
    <t>Q13098</t>
  </si>
  <si>
    <t>LQFIADHC*PTLR</t>
  </si>
  <si>
    <t>P29084</t>
  </si>
  <si>
    <t>SC*QFSVDEEFQK</t>
  </si>
  <si>
    <t>Q9Y5M8</t>
  </si>
  <si>
    <t>AVLLVGLC*DSGK</t>
  </si>
  <si>
    <t>Q13185</t>
  </si>
  <si>
    <t>LTWHSC*PEDEAQ</t>
  </si>
  <si>
    <t>P62888</t>
  </si>
  <si>
    <t>LVILANNC*PALR</t>
  </si>
  <si>
    <t>Q86V21</t>
  </si>
  <si>
    <t>FPGIWAHGDYC*R</t>
  </si>
  <si>
    <t>Q5VTL8</t>
  </si>
  <si>
    <t>TAGQTGMC*GGVR</t>
  </si>
  <si>
    <t>Q86U90</t>
  </si>
  <si>
    <t>PLAVC*LGR</t>
  </si>
  <si>
    <t>P50851</t>
  </si>
  <si>
    <t>NSPQC*PESMEVR</t>
  </si>
  <si>
    <t>LSTLC*PSAVLQR</t>
  </si>
  <si>
    <t>EC*LNLLNGMTQK</t>
  </si>
  <si>
    <t>P10398</t>
  </si>
  <si>
    <t>VPTVC*VDMSTNR</t>
  </si>
  <si>
    <t>DLMAC*AQTGSGK</t>
  </si>
  <si>
    <t>Q66K74</t>
  </si>
  <si>
    <t>ALC*YVISGQDQR</t>
  </si>
  <si>
    <t>VVC*AGYDNGDIK</t>
  </si>
  <si>
    <t>P09960</t>
  </si>
  <si>
    <t>AILPC*QDTPSVK</t>
  </si>
  <si>
    <t>HVLALTGC*GPGR</t>
  </si>
  <si>
    <t>Q96P11</t>
  </si>
  <si>
    <t>TC*SDDVVDYFK</t>
  </si>
  <si>
    <t>Q9BXP5</t>
  </si>
  <si>
    <t>EC*ELSPGVNR</t>
  </si>
  <si>
    <t>O60921</t>
  </si>
  <si>
    <t>IVDGAC*LNHFTR</t>
  </si>
  <si>
    <t>YIETSELC*GGAR</t>
  </si>
  <si>
    <t>TIIPLISQC*TPK</t>
  </si>
  <si>
    <t>GHSSDSNPAIC*R</t>
  </si>
  <si>
    <t>C*DPVFDFGTGPR</t>
  </si>
  <si>
    <t>P40429</t>
  </si>
  <si>
    <t>C*EGINISGNFYR</t>
  </si>
  <si>
    <t>GLGLSPDLVVC*R</t>
  </si>
  <si>
    <t>LLETC*SIALVGK</t>
  </si>
  <si>
    <t>HLEC*TK</t>
  </si>
  <si>
    <t>P51003</t>
  </si>
  <si>
    <t>GADIDALC*VAPR</t>
  </si>
  <si>
    <t>LC*SSSSSDTSSR</t>
  </si>
  <si>
    <t>Q5SW79</t>
  </si>
  <si>
    <t>C*STGSPSK</t>
  </si>
  <si>
    <t>P09429</t>
  </si>
  <si>
    <t>MSSYAFFVQTC*R</t>
  </si>
  <si>
    <t>O00483</t>
  </si>
  <si>
    <t>LALFNPDVC*WDR</t>
  </si>
  <si>
    <t>EDIEFIC*K</t>
  </si>
  <si>
    <t>DGASC*AELVSFK</t>
  </si>
  <si>
    <t>GAGSSSGC*GGPK</t>
  </si>
  <si>
    <t>P51451</t>
  </si>
  <si>
    <t>C*LDEGGYYISPR</t>
  </si>
  <si>
    <t>O60870</t>
  </si>
  <si>
    <t>GAC*SSSGATSSK</t>
  </si>
  <si>
    <t>C*IGK</t>
  </si>
  <si>
    <t>Q96T76</t>
  </si>
  <si>
    <t>IAALQC*MHALTR</t>
  </si>
  <si>
    <t>DTIC*NQDER</t>
  </si>
  <si>
    <t>Q6PJG2</t>
  </si>
  <si>
    <t>AVSTGDC*GQVLR</t>
  </si>
  <si>
    <t>C*DPVPAANGAIR</t>
  </si>
  <si>
    <t>Q96ST2</t>
  </si>
  <si>
    <t>PGDPGFC*AR</t>
  </si>
  <si>
    <t>P45985</t>
  </si>
  <si>
    <t>DAGC*R</t>
  </si>
  <si>
    <t>LNNC*GMGIGGGK</t>
  </si>
  <si>
    <t>NQSFC*PTVNLDK</t>
  </si>
  <si>
    <t>P46459</t>
  </si>
  <si>
    <t>GILLYGPPGC*GK</t>
  </si>
  <si>
    <t>C*LYASVLTAQPR</t>
  </si>
  <si>
    <t>TFC*QLILDPIFK</t>
  </si>
  <si>
    <t>P46013</t>
  </si>
  <si>
    <t>ADVEGELLAC*R</t>
  </si>
  <si>
    <t>Q99536</t>
  </si>
  <si>
    <t>C*LVLTGFGGYDK</t>
  </si>
  <si>
    <t>LIC*LVTGSPSIR</t>
  </si>
  <si>
    <t>Q6JBY9</t>
  </si>
  <si>
    <t>SQSDC*GELGDFR</t>
  </si>
  <si>
    <t>Q9BS26</t>
  </si>
  <si>
    <t>VDC*DQHSDIAQR</t>
  </si>
  <si>
    <t>SSESELC*IETPK</t>
  </si>
  <si>
    <t>Q7Z6V5</t>
  </si>
  <si>
    <t>IPLVVYGC*QNER</t>
  </si>
  <si>
    <t>Q9UQ90</t>
  </si>
  <si>
    <t>GALLLGPPGC*GK</t>
  </si>
  <si>
    <t>Q9BTE6</t>
  </si>
  <si>
    <t>C*GAEDHVEAVK</t>
  </si>
  <si>
    <t>Q6IA86</t>
  </si>
  <si>
    <t>VLSLC*GHEDWIR</t>
  </si>
  <si>
    <t>Q9BT78</t>
  </si>
  <si>
    <t>C*QQLAAYGILEK</t>
  </si>
  <si>
    <t>Q9ULA0</t>
  </si>
  <si>
    <t>SPSPFHAVAEC*R</t>
  </si>
  <si>
    <t>P10768</t>
  </si>
  <si>
    <t>VFEHDSVELNC*K</t>
  </si>
  <si>
    <t>SC*FESSPDPELK</t>
  </si>
  <si>
    <t>Q9BRJ6</t>
  </si>
  <si>
    <t>SGAELALDYLC*R</t>
  </si>
  <si>
    <t>P43304</t>
  </si>
  <si>
    <t>LYDLVAGSNC*LK</t>
  </si>
  <si>
    <t>P49116</t>
  </si>
  <si>
    <t>PSNC*AASTEK</t>
  </si>
  <si>
    <t>Q7Z4W1</t>
  </si>
  <si>
    <t>AVTNHSVYC*STK</t>
  </si>
  <si>
    <t>ASVGFGGSC*FQK</t>
  </si>
  <si>
    <t>Q9BRT2</t>
  </si>
  <si>
    <t>LC*EEWPVDETK</t>
  </si>
  <si>
    <t>GANDFMC*DEMER</t>
  </si>
  <si>
    <t>TVFAEHISDEC*K</t>
  </si>
  <si>
    <t>YVAAAFPSAC*GK</t>
  </si>
  <si>
    <t>C*NTDDTIGDLK</t>
  </si>
  <si>
    <t>P05388</t>
  </si>
  <si>
    <t>C*FIVGADNVGSK</t>
  </si>
  <si>
    <t>LC*GDTSLNNMQR</t>
  </si>
  <si>
    <t>Q15437</t>
  </si>
  <si>
    <t>AVLNPLC*QVDYR</t>
  </si>
  <si>
    <t>Q9BZE4</t>
  </si>
  <si>
    <t>TLLLC*GYPNVGK</t>
  </si>
  <si>
    <t>Q2TAL8</t>
  </si>
  <si>
    <t>C*PIK</t>
  </si>
  <si>
    <t>ADPQEAINC*LMR</t>
  </si>
  <si>
    <t>C*ITLFQNNTTNR</t>
  </si>
  <si>
    <t>YLLADC*NEAFIK</t>
  </si>
  <si>
    <t>LLQEIVDQC*MNR</t>
  </si>
  <si>
    <t>TQNLPNC*QLISR</t>
  </si>
  <si>
    <t>O75146</t>
  </si>
  <si>
    <t>DGHPNVLHDC*QR</t>
  </si>
  <si>
    <t>Q8IZP0</t>
  </si>
  <si>
    <t>NDDGWYEGVC*NR</t>
  </si>
  <si>
    <t>O00329</t>
  </si>
  <si>
    <t>LC*DVQPFLPVLR</t>
  </si>
  <si>
    <t>C*IDSGLWVPNSK</t>
  </si>
  <si>
    <t>P53582</t>
  </si>
  <si>
    <t>VC*ETDGC*SSEAK</t>
  </si>
  <si>
    <t>DVPLALMAC*ALR</t>
  </si>
  <si>
    <t>INEAVEC*LLSLK</t>
  </si>
  <si>
    <t>P06239</t>
  </si>
  <si>
    <t>HYTNASDGLC*TR</t>
  </si>
  <si>
    <t>P36776</t>
  </si>
  <si>
    <t>ILC*FYGPPGVGK</t>
  </si>
  <si>
    <t>LVVVLC*NLK</t>
  </si>
  <si>
    <t>SSPVEFEC*INEK</t>
  </si>
  <si>
    <t>P55039</t>
  </si>
  <si>
    <t>PNSVVISC*GMK</t>
  </si>
  <si>
    <t>LLDDVSFHPC*IR</t>
  </si>
  <si>
    <t>SVC*TEAGMFAIR</t>
  </si>
  <si>
    <t>STAC*QMLVC*YAK</t>
  </si>
  <si>
    <t>NINC*SIEESFQR</t>
  </si>
  <si>
    <t>Q9NVX0</t>
  </si>
  <si>
    <t>QQNEVSSC*IPK</t>
  </si>
  <si>
    <t>Q9BYI3</t>
  </si>
  <si>
    <t>C*IQVEITPTSSR</t>
  </si>
  <si>
    <t>Q96HP4</t>
  </si>
  <si>
    <t>VC*GAASESPSVK</t>
  </si>
  <si>
    <t>Q9NWW6</t>
  </si>
  <si>
    <t>SYFLTIPYEEC*K</t>
  </si>
  <si>
    <t>VIQC*FAETGQVQK</t>
  </si>
  <si>
    <t>Q7Z5K2</t>
  </si>
  <si>
    <t>IVEDDASISSC*NK</t>
  </si>
  <si>
    <t>Q93008</t>
  </si>
  <si>
    <t>IIEDC*SNSEETVK</t>
  </si>
  <si>
    <t>Q7L1Q6</t>
  </si>
  <si>
    <t>IQEYC*YDNIHFMK</t>
  </si>
  <si>
    <t>Q6P1X6</t>
  </si>
  <si>
    <t>YEAAFPFLSPC*GR</t>
  </si>
  <si>
    <t>SSVNC*PFSSQDMK</t>
  </si>
  <si>
    <t>C*ADYVVTGAWSAK</t>
  </si>
  <si>
    <t>Q9Y3D3</t>
  </si>
  <si>
    <t>LALGGC*TNR</t>
  </si>
  <si>
    <t>C*ASQSGMTAYGTR</t>
  </si>
  <si>
    <t>Q7L0Y3</t>
  </si>
  <si>
    <t>NVDPFHIYFC*NLK</t>
  </si>
  <si>
    <t>ELC*SLNQEDFFQR</t>
  </si>
  <si>
    <t>Q9UJ70</t>
  </si>
  <si>
    <t>IGLPILC*VGSVWK</t>
  </si>
  <si>
    <t>C*ASQVGMTAPGTR</t>
  </si>
  <si>
    <t>Q9ULJ1</t>
  </si>
  <si>
    <t>C*ENLLHK</t>
  </si>
  <si>
    <t>Q99081</t>
  </si>
  <si>
    <t>DTGLPGC*QSSLLR</t>
  </si>
  <si>
    <t>Q9Y5U2</t>
  </si>
  <si>
    <t>DIFDC*LEGAAR</t>
  </si>
  <si>
    <t>NLVSPAYC*TQESR</t>
  </si>
  <si>
    <t>TGTLTTNQMSVC*R</t>
  </si>
  <si>
    <t>NSC*NVGGGGGGFK</t>
  </si>
  <si>
    <t>Q7Z624</t>
  </si>
  <si>
    <t>AAGGSPAVGC*TTR</t>
  </si>
  <si>
    <t>GDGPIC*LVLAPTR</t>
  </si>
  <si>
    <t>Q14CX7</t>
  </si>
  <si>
    <t>VFVDLLPATQC*TK</t>
  </si>
  <si>
    <t>Q8WZ82</t>
  </si>
  <si>
    <t>SDFGSC*PPEEQPR</t>
  </si>
  <si>
    <t>Q9Y6E2</t>
  </si>
  <si>
    <t>VQEYC*YDNIHFMK</t>
  </si>
  <si>
    <t>LQAFSAAIESC*NK</t>
  </si>
  <si>
    <t>Q92888</t>
  </si>
  <si>
    <t>FC*AFVQEAESR</t>
  </si>
  <si>
    <t>DLTTAGAVTQC*YR</t>
  </si>
  <si>
    <t>LTFSC*LGGSDNFK</t>
  </si>
  <si>
    <t>Q6VN20</t>
  </si>
  <si>
    <t>QLC*GGNQAATER</t>
  </si>
  <si>
    <t>Q99661</t>
  </si>
  <si>
    <t>ATC*FAYGQTGSGK</t>
  </si>
  <si>
    <t>Q99643</t>
  </si>
  <si>
    <t>SLC*LGPALIHTAK</t>
  </si>
  <si>
    <t>Q6UWZ7</t>
  </si>
  <si>
    <t>TVSGSC*MSTGFSR</t>
  </si>
  <si>
    <t>Q99567</t>
  </si>
  <si>
    <t>STVNC*STTPVAER</t>
  </si>
  <si>
    <t>PC*GR</t>
  </si>
  <si>
    <t>Q8N1F7</t>
  </si>
  <si>
    <t>C*GDLLAASQVVNR</t>
  </si>
  <si>
    <t>Q9UBM7</t>
  </si>
  <si>
    <t>VIEC*SYTSADGQR</t>
  </si>
  <si>
    <t>VDSTTC*LFPVEEK</t>
  </si>
  <si>
    <t>NIFIEC*TGTDFTK</t>
  </si>
  <si>
    <t>Q92890</t>
  </si>
  <si>
    <t>C*FSVSMLAGPNDR</t>
  </si>
  <si>
    <t>C*QVFEETQIGGER</t>
  </si>
  <si>
    <t>Q15392</t>
  </si>
  <si>
    <t>GLEAIC*AK</t>
  </si>
  <si>
    <t>TPFC*FVINALSQR</t>
  </si>
  <si>
    <t>Q9BW19</t>
  </si>
  <si>
    <t>VNQC*VIGTAQANR</t>
  </si>
  <si>
    <t>Q5SRE5</t>
  </si>
  <si>
    <t>ALLLVPASVNC*LR</t>
  </si>
  <si>
    <t>Q13618</t>
  </si>
  <si>
    <t>ALQSLAC*GK</t>
  </si>
  <si>
    <t>Q9Y570</t>
  </si>
  <si>
    <t>GLSNLFLSC*PIPK</t>
  </si>
  <si>
    <t>AC*ESASHDNQSVR</t>
  </si>
  <si>
    <t>Q9Y314</t>
  </si>
  <si>
    <t>NC*TAGAVYTYHEK</t>
  </si>
  <si>
    <t>Q9UKT9</t>
  </si>
  <si>
    <t>PPPIC*PR</t>
  </si>
  <si>
    <t>Q9Y285</t>
  </si>
  <si>
    <t>VNLQMVYDSPLC*R</t>
  </si>
  <si>
    <t>Q29RF7</t>
  </si>
  <si>
    <t>DFC*NDK</t>
  </si>
  <si>
    <t>Q9Y6Y8</t>
  </si>
  <si>
    <t>C*PGPLAVANGVVK</t>
  </si>
  <si>
    <t>Q8TCJ2</t>
  </si>
  <si>
    <t>AGSPTLLNC*LMYK</t>
  </si>
  <si>
    <t>Q9UHB9</t>
  </si>
  <si>
    <t>FETFC*LDPSLVTK</t>
  </si>
  <si>
    <t>Q8TD16</t>
  </si>
  <si>
    <t>C*DEYITQLDEMQR</t>
  </si>
  <si>
    <t>Q13627</t>
  </si>
  <si>
    <t>IVDFGSSC*QLGQR</t>
  </si>
  <si>
    <t>Q4KMP7</t>
  </si>
  <si>
    <t>SC*QGMYETMEQLR</t>
  </si>
  <si>
    <t>Q9BXS6</t>
  </si>
  <si>
    <t>SC*GPASQSTLGLK</t>
  </si>
  <si>
    <t>Q14181</t>
  </si>
  <si>
    <t>VLGC*PEALTGSYK</t>
  </si>
  <si>
    <t>Q9H9A5</t>
  </si>
  <si>
    <t>APQC*YPSSVNSAR</t>
  </si>
  <si>
    <t>Q53H96</t>
  </si>
  <si>
    <t>AATMSAVEAATC*R</t>
  </si>
  <si>
    <t>NC*EPMIGLVPILK</t>
  </si>
  <si>
    <t>EEEC*QAGAAEMR</t>
  </si>
  <si>
    <t>Q8IU81</t>
  </si>
  <si>
    <t>NADC*LAELNEAMR</t>
  </si>
  <si>
    <t>Q8IUI8</t>
  </si>
  <si>
    <t>APTYFC*GQTLTFR</t>
  </si>
  <si>
    <t>Q9P1F3</t>
  </si>
  <si>
    <t>C*ANLFEALVGTLK</t>
  </si>
  <si>
    <t>Q13905</t>
  </si>
  <si>
    <t>SAASQTADGSGC*R</t>
  </si>
  <si>
    <t>Q12974</t>
  </si>
  <si>
    <t>VC*DATYDK</t>
  </si>
  <si>
    <t>Q16181</t>
  </si>
  <si>
    <t>ADTLTPEEC*QQFK</t>
  </si>
  <si>
    <t>Q9BTT0</t>
  </si>
  <si>
    <t>C*PNLTYLNLSGNK</t>
  </si>
  <si>
    <t>Q12986</t>
  </si>
  <si>
    <t>SQQTSFQSSPC*NK</t>
  </si>
  <si>
    <t>Q8WVC0</t>
  </si>
  <si>
    <t>DPEC*QR</t>
  </si>
  <si>
    <t>Q96EK9</t>
  </si>
  <si>
    <t>PLVVFC*GLPYSGK</t>
  </si>
  <si>
    <t>Q15910</t>
  </si>
  <si>
    <t>FANHSVNPNC*YAK</t>
  </si>
  <si>
    <t>Q147X3</t>
  </si>
  <si>
    <t>LLSSSLTADC*SLR</t>
  </si>
  <si>
    <t>Q9BSR8</t>
  </si>
  <si>
    <t>C*VLMPMPSLGFNR</t>
  </si>
  <si>
    <t>NHDGEC*TAAPTNR</t>
  </si>
  <si>
    <t>STNLNC*SVIADVR</t>
  </si>
  <si>
    <t>Q8NBT2</t>
  </si>
  <si>
    <t>IEWDYEC*EPGMVK</t>
  </si>
  <si>
    <t>C*LSLSAGQTTLSR</t>
  </si>
  <si>
    <t>Q6IEG0</t>
  </si>
  <si>
    <t>DSDC*YNQR</t>
  </si>
  <si>
    <t>Q14353</t>
  </si>
  <si>
    <t>TEVMALVPPADC*R</t>
  </si>
  <si>
    <t>Q5VTQ0</t>
  </si>
  <si>
    <t>EC*LSILHEIQK</t>
  </si>
  <si>
    <t>Q96MW5</t>
  </si>
  <si>
    <t>LEPAGPAC*PEGGR</t>
  </si>
  <si>
    <t>Q9HBH5</t>
  </si>
  <si>
    <t>YFGDC*K</t>
  </si>
  <si>
    <t>LTTINC*EEGDK</t>
  </si>
  <si>
    <t>Q9UI30</t>
  </si>
  <si>
    <t>IC*PVEFNPNFVAR</t>
  </si>
  <si>
    <t>SC*ENLAPFNTALK</t>
  </si>
  <si>
    <t>Q9P2T1</t>
  </si>
  <si>
    <t>VTQQVNPIFSEAC*</t>
  </si>
  <si>
    <t>Q9BU76</t>
  </si>
  <si>
    <t>AEDQTESSC*ESHR</t>
  </si>
  <si>
    <t>Q9HCU5</t>
  </si>
  <si>
    <t>C*GAETQHEGLELR</t>
  </si>
  <si>
    <t>Q8WUW1</t>
  </si>
  <si>
    <t>IADFLNSFDMSC*R</t>
  </si>
  <si>
    <t>Q16537</t>
  </si>
  <si>
    <t>GC*LTEQTYPEVVR</t>
  </si>
  <si>
    <t>ADEASELAC*PTPK</t>
  </si>
  <si>
    <t>LGNYAGAVQDC*ER</t>
  </si>
  <si>
    <t>C*LLQIQASSGESK</t>
  </si>
  <si>
    <t>O43815</t>
  </si>
  <si>
    <t>C*YIASAGADALAK</t>
  </si>
  <si>
    <t>P52732</t>
  </si>
  <si>
    <t>FC*ADSDGFSQELR</t>
  </si>
  <si>
    <t>AYGVC*FVDTSLGK</t>
  </si>
  <si>
    <t>P52597</t>
  </si>
  <si>
    <t>DLSYC*LSGMYDHR</t>
  </si>
  <si>
    <t>P52564</t>
  </si>
  <si>
    <t>AC*ISIGNQNFEVK</t>
  </si>
  <si>
    <t>P52306</t>
  </si>
  <si>
    <t>ALGNIC*YDSHEGR</t>
  </si>
  <si>
    <t>FNEC*GHVLYADIK</t>
  </si>
  <si>
    <t>P53041</t>
  </si>
  <si>
    <t>TEC*YGYALGDATR</t>
  </si>
  <si>
    <t>P54687</t>
  </si>
  <si>
    <t>C*ILDLAHQWGEFK</t>
  </si>
  <si>
    <t>P53611</t>
  </si>
  <si>
    <t>DDYEYC*MSEYLR</t>
  </si>
  <si>
    <t>O43684</t>
  </si>
  <si>
    <t>TPC*NAGTFSQPEK</t>
  </si>
  <si>
    <t>LGIGMDTC*VIPLR</t>
  </si>
  <si>
    <t>LNFILC*DK</t>
  </si>
  <si>
    <t>P49792</t>
  </si>
  <si>
    <t>TGEEDEEEFFC*NR</t>
  </si>
  <si>
    <t>TIC*AILENYQTEK</t>
  </si>
  <si>
    <t>GYDAPLC*NLLLFK</t>
  </si>
  <si>
    <t>ANDQEPC*GWWLAK</t>
  </si>
  <si>
    <t>AVYTQDC*PLAAAK</t>
  </si>
  <si>
    <t>O00743</t>
  </si>
  <si>
    <t>LVTVWSAPNYC*YR</t>
  </si>
  <si>
    <t>NC*LTNFHGMDLTR</t>
  </si>
  <si>
    <t>O00425</t>
  </si>
  <si>
    <t>ITGHFYAC*QVAQR</t>
  </si>
  <si>
    <t>P62979</t>
  </si>
  <si>
    <t>C*C*LTYC*FNK</t>
  </si>
  <si>
    <t>SYC*AEIAHNVSSK</t>
  </si>
  <si>
    <t>P62826</t>
  </si>
  <si>
    <t>VC*ENIPIVLC*GNK</t>
  </si>
  <si>
    <t>HEC*QANGPEDLNR</t>
  </si>
  <si>
    <t>P56134</t>
  </si>
  <si>
    <t>ASVGEC*PAPVPVK</t>
  </si>
  <si>
    <t>P55795</t>
  </si>
  <si>
    <t>GLPWSC*SADEVMR</t>
  </si>
  <si>
    <t>TTQIPQWC*VEYMR</t>
  </si>
  <si>
    <t>P60891</t>
  </si>
  <si>
    <t>NC*TIVSPDAGGAK</t>
  </si>
  <si>
    <t>O15042</t>
  </si>
  <si>
    <t>LC*QIFSDLNATYR</t>
  </si>
  <si>
    <t>EC*PVR</t>
  </si>
  <si>
    <t>IIYGGSVTGATC*K</t>
  </si>
  <si>
    <t>IPGGIIEDSC*VLR</t>
  </si>
  <si>
    <t>P27816</t>
  </si>
  <si>
    <t>C*SLPAEEDSVLEK</t>
  </si>
  <si>
    <t>P09917</t>
  </si>
  <si>
    <t>TPHGDYIEFPC*YR</t>
  </si>
  <si>
    <t>GHNQPC*LLVGSGR</t>
  </si>
  <si>
    <t>P08575</t>
  </si>
  <si>
    <t>SC*NLDEQQELVER</t>
  </si>
  <si>
    <t>C*SVLAAANSVFGR</t>
  </si>
  <si>
    <t>P32322</t>
  </si>
  <si>
    <t>SLLINAVEASC*IR</t>
  </si>
  <si>
    <t>P05198</t>
  </si>
  <si>
    <t>AGLNC*STENMPIK</t>
  </si>
  <si>
    <t>AANILVSDTLSC*K</t>
  </si>
  <si>
    <t>AVGQGC*VEIGSQR</t>
  </si>
  <si>
    <t>DLNYC*FSGMSDHR</t>
  </si>
  <si>
    <t>GLPWSC*SADEVQR</t>
  </si>
  <si>
    <t>P30566</t>
  </si>
  <si>
    <t>YASPEMC*FVFSDR</t>
  </si>
  <si>
    <t>P07948</t>
  </si>
  <si>
    <t>VENC*PDELYDIMK</t>
  </si>
  <si>
    <t>AANVLVSESLMC*K</t>
  </si>
  <si>
    <t>TSAC*GLFSVC*YPR</t>
  </si>
  <si>
    <t>ENVIMSQILPC*IK</t>
  </si>
  <si>
    <t>P10620</t>
  </si>
  <si>
    <t>VFANPEDC*VAFGK</t>
  </si>
  <si>
    <t>P10809</t>
  </si>
  <si>
    <t>C*EFQDAYVLLSEK</t>
  </si>
  <si>
    <t>P13693</t>
  </si>
  <si>
    <t>EIADGLC*LEVEGK</t>
  </si>
  <si>
    <t>LGGEVSC*LVAGTK</t>
  </si>
  <si>
    <t>SGDLFNC*GSLTIR</t>
  </si>
  <si>
    <t>P21108</t>
  </si>
  <si>
    <t>NC*IIVSPDAGGAK</t>
  </si>
  <si>
    <t>NTGIIC*TIGPASR</t>
  </si>
  <si>
    <t>SMSVYC*TPNK</t>
  </si>
  <si>
    <t>P12268</t>
  </si>
  <si>
    <t>HGFC*GIPITDTGR</t>
  </si>
  <si>
    <t>P23368</t>
  </si>
  <si>
    <t>C*LFASGSPFGPVK</t>
  </si>
  <si>
    <t>NALANPLYC*PDYR</t>
  </si>
  <si>
    <t>P22314</t>
  </si>
  <si>
    <t>DNPGVVTC*LDEAR</t>
  </si>
  <si>
    <t>YNTDC*VQGLTHSK</t>
  </si>
  <si>
    <t>P22234</t>
  </si>
  <si>
    <t>SWLPQNC*TLVDMK</t>
  </si>
  <si>
    <t>P33993</t>
  </si>
  <si>
    <t>C*SILAAANPAYGR</t>
  </si>
  <si>
    <t>AVLEALGSC*LNNK</t>
  </si>
  <si>
    <t>VFPPEIVEQMGC*K</t>
  </si>
  <si>
    <t>SQLSC*VVVDDIER</t>
  </si>
  <si>
    <t>P45880</t>
  </si>
  <si>
    <t>PMC*IPPSYADLGK</t>
  </si>
  <si>
    <t>FEC*GEGEEAAETE</t>
  </si>
  <si>
    <t>P43243</t>
  </si>
  <si>
    <t>LC*SLFYTNEEVAK</t>
  </si>
  <si>
    <t>P42765</t>
  </si>
  <si>
    <t>EEC*DK</t>
  </si>
  <si>
    <t>LLTSYGFIQC*SER</t>
  </si>
  <si>
    <t>VC*VETVESGAMTK</t>
  </si>
  <si>
    <t>O75694</t>
  </si>
  <si>
    <t>YVENPSQVLNC*ER</t>
  </si>
  <si>
    <t>EMNPALGIDC*LHK</t>
  </si>
  <si>
    <t>NTLEWC*LPVIDAK</t>
  </si>
  <si>
    <t>P46977</t>
  </si>
  <si>
    <t>EGSPVLLNC*LMYK</t>
  </si>
  <si>
    <t>O95563</t>
  </si>
  <si>
    <t>WGLVC*AGLADMAR</t>
  </si>
  <si>
    <t>P37837</t>
  </si>
  <si>
    <t>ALAGC*DFLTISPK</t>
  </si>
  <si>
    <t>C*LGHPEEFYNLVR</t>
  </si>
  <si>
    <t>EC*PEYTVR</t>
  </si>
  <si>
    <t>LWADHGVQAC*FGR</t>
  </si>
  <si>
    <t>EIYTHFTC*ATDTK</t>
  </si>
  <si>
    <t>GLELIASENFC*SR</t>
  </si>
  <si>
    <t>IIHEDGYSEEEC*R</t>
  </si>
  <si>
    <t>AALEALGSC*LNNK</t>
  </si>
  <si>
    <t>P01871</t>
  </si>
  <si>
    <t>DVMQGTDEHVVC*K</t>
  </si>
  <si>
    <t>O96008</t>
  </si>
  <si>
    <t>P41252</t>
  </si>
  <si>
    <t>NNDLC*YWVPELVR</t>
  </si>
  <si>
    <t>SPLAGDFITMQC*R</t>
  </si>
  <si>
    <t>GC*DVVVIPAGVPR</t>
  </si>
  <si>
    <t>GYLGPEQLPDC*LK</t>
  </si>
  <si>
    <t>DLNHVC*VISETGK</t>
  </si>
  <si>
    <t>AC*QK</t>
  </si>
  <si>
    <t>NC*ISTVVHQGLIR</t>
  </si>
  <si>
    <t>H7C455, P30042</t>
  </si>
  <si>
    <t>DC*K</t>
  </si>
  <si>
    <t>P84095</t>
  </si>
  <si>
    <t>YLEC*SALQQDGVK</t>
  </si>
  <si>
    <t>P82932</t>
  </si>
  <si>
    <t>EC*EGIVPVPLAEK</t>
  </si>
  <si>
    <t>P68366</t>
  </si>
  <si>
    <t>SIQFVDWC*PTGFK</t>
  </si>
  <si>
    <t>SQGC*SEQVLTVLK</t>
  </si>
  <si>
    <t>A6NDY0, Q86U42</t>
  </si>
  <si>
    <t>VTILC*DK</t>
  </si>
  <si>
    <t>A4D1P6</t>
  </si>
  <si>
    <t>LGDSELAMVC*SQR</t>
  </si>
  <si>
    <t>DLLVQQASQC*LSK</t>
  </si>
  <si>
    <t>P67775</t>
  </si>
  <si>
    <t>ELDQWIEQLNEC*K</t>
  </si>
  <si>
    <t>SILSPGGSC*GPIK</t>
  </si>
  <si>
    <t>B0LM41</t>
  </si>
  <si>
    <t>TAPGMGDQSGC*YR</t>
  </si>
  <si>
    <t>Q92503</t>
  </si>
  <si>
    <t>FHSMPAC*AASSLPR</t>
  </si>
  <si>
    <t>P50336</t>
  </si>
  <si>
    <t>SC*FPSLFQAEQTHR</t>
  </si>
  <si>
    <t>GQPVC*GLSLQAEGR</t>
  </si>
  <si>
    <t>Q9BV38</t>
  </si>
  <si>
    <t>TEQLQAVLC*STMEK</t>
  </si>
  <si>
    <t>AGGGC*VMTIGEMLR</t>
  </si>
  <si>
    <t>Q92538</t>
  </si>
  <si>
    <t>PSC*EIVDGTR</t>
  </si>
  <si>
    <t>LGPPEPMMAEC*LEK</t>
  </si>
  <si>
    <t>C*VQSNIVLLTQAFR</t>
  </si>
  <si>
    <t>Q9BUJ2</t>
  </si>
  <si>
    <t>WDVLIQQATQC*LNR</t>
  </si>
  <si>
    <t>DLAYC*VSQLPLTER</t>
  </si>
  <si>
    <t>ESTGNMVTGQTVC*K</t>
  </si>
  <si>
    <t>P56537</t>
  </si>
  <si>
    <t>ASFENNC*EIGC*FAK</t>
  </si>
  <si>
    <t>Q92547</t>
  </si>
  <si>
    <t>SGC*NSASSTPDSTR</t>
  </si>
  <si>
    <t>Q9UJS0</t>
  </si>
  <si>
    <t>AGQTTYSGVIDC*FR</t>
  </si>
  <si>
    <t>EIC*NAYTELNDPMR</t>
  </si>
  <si>
    <t>P82675</t>
  </si>
  <si>
    <t>EEC*GPLPIVVASPR</t>
  </si>
  <si>
    <t>O60547</t>
  </si>
  <si>
    <t>LHYGDLTDSTC*LVK</t>
  </si>
  <si>
    <t>NVVTIFSAPNYC*YR</t>
  </si>
  <si>
    <t>MVETALTPDAC*YPD</t>
  </si>
  <si>
    <t>ALVEFTNSPDC*LSK</t>
  </si>
  <si>
    <t>Q15080</t>
  </si>
  <si>
    <t>SSALAC*TLPTLPAK</t>
  </si>
  <si>
    <t>NIHESC*MSQIGWNR</t>
  </si>
  <si>
    <t>Q86Y01</t>
  </si>
  <si>
    <t>PVPGVPGVC*R</t>
  </si>
  <si>
    <t>P41091</t>
  </si>
  <si>
    <t>IVLTNPVC*TEVGEK</t>
  </si>
  <si>
    <t>C*QASTTVNPAPGAK</t>
  </si>
  <si>
    <t>GVTC*VSQMPVAEGK</t>
  </si>
  <si>
    <t>Q6I9Y2</t>
  </si>
  <si>
    <t>MLSTLSQC*EFSMGK</t>
  </si>
  <si>
    <t>SQAC*EPSEPEIEIK</t>
  </si>
  <si>
    <t>Q14696</t>
  </si>
  <si>
    <t>C*ADVTLEGQVYPGK</t>
  </si>
  <si>
    <t>Q9ULC4</t>
  </si>
  <si>
    <t>ENVSNC*IQLK</t>
  </si>
  <si>
    <t>Q9ULW0</t>
  </si>
  <si>
    <t>GC*TIVK</t>
  </si>
  <si>
    <t>C*LMDQATDPNILGR</t>
  </si>
  <si>
    <t>ELVSC*SNC*TDYQAR</t>
  </si>
  <si>
    <t>Q14534</t>
  </si>
  <si>
    <t>AC*SVIFPLIYSEMK</t>
  </si>
  <si>
    <t>QVFQQTISC*PEGLR</t>
  </si>
  <si>
    <t>Q86WP2</t>
  </si>
  <si>
    <t>EC*NR</t>
  </si>
  <si>
    <t>O75165</t>
  </si>
  <si>
    <t>SLQYGEQVNEILC*R</t>
  </si>
  <si>
    <t>ASGC*EGEDVVTLLK</t>
  </si>
  <si>
    <t>APIIC*VLGHVDTGK</t>
  </si>
  <si>
    <t>PIC*SVPGAR</t>
  </si>
  <si>
    <t>Q15004</t>
  </si>
  <si>
    <t>YAGGNPVC*VR</t>
  </si>
  <si>
    <t>SSGEIVYC*GQVFEK</t>
  </si>
  <si>
    <t>AGALQC*SPSDAYTK</t>
  </si>
  <si>
    <t>C*IAQMVNSQAANIR</t>
  </si>
  <si>
    <t>Q9C0I1</t>
  </si>
  <si>
    <t>YVQEDSC*QHGVYGR</t>
  </si>
  <si>
    <t>Q5H9R7</t>
  </si>
  <si>
    <t>C*AAPR</t>
  </si>
  <si>
    <t>Q8N8R5</t>
  </si>
  <si>
    <t>SSPSHTTNGC*QGEK</t>
  </si>
  <si>
    <t>Q9UBB5</t>
  </si>
  <si>
    <t>NPAVWLNTSQPLC*K</t>
  </si>
  <si>
    <t>P07195</t>
  </si>
  <si>
    <t>Q16630</t>
  </si>
  <si>
    <t>ELHGQNPVVTPC*NK</t>
  </si>
  <si>
    <t>Q9UBI1</t>
  </si>
  <si>
    <t>STLSTYLEDC*K</t>
  </si>
  <si>
    <t>PGSLPLNAEAC*WPK</t>
  </si>
  <si>
    <t>C*LGNSEDAVQYFQR</t>
  </si>
  <si>
    <t>Q8N5K1</t>
  </si>
  <si>
    <t>VVNEINIEDLC*LTK</t>
  </si>
  <si>
    <t>P32969</t>
  </si>
  <si>
    <t>PGVAC*SVSQAQK</t>
  </si>
  <si>
    <t>O43865, Q96HN2</t>
  </si>
  <si>
    <t>LC*VPAMNVNDSVTK</t>
  </si>
  <si>
    <t>A5YKK6</t>
  </si>
  <si>
    <t>C*PVVLAPLLYPEK</t>
  </si>
  <si>
    <t>P33121</t>
  </si>
  <si>
    <t>GIQVSNNGPC*LGSR</t>
  </si>
  <si>
    <t>GTDIMYTGTLDC*WR</t>
  </si>
  <si>
    <t>P33316</t>
  </si>
  <si>
    <t>TDIQIALPSGC*YGR</t>
  </si>
  <si>
    <t>Q32NC0</t>
  </si>
  <si>
    <t>TPTSGQSVSTC*SSK</t>
  </si>
  <si>
    <t>P35658</t>
  </si>
  <si>
    <t>TSC*K</t>
  </si>
  <si>
    <t>LQTGSYC*LPVALEK</t>
  </si>
  <si>
    <t>ASGPEAC*K</t>
  </si>
  <si>
    <t>Q01831</t>
  </si>
  <si>
    <t>GC*SHPGGSADGPAK</t>
  </si>
  <si>
    <t>TIDAGC*K</t>
  </si>
  <si>
    <t>LMTDTINEPILLC*R</t>
  </si>
  <si>
    <t>DAAFQNVLTHVC*LD</t>
  </si>
  <si>
    <t>SLC*NLEESITSAGR</t>
  </si>
  <si>
    <t>Q9NZ63</t>
  </si>
  <si>
    <t>NAEDC*LYELPENIR</t>
  </si>
  <si>
    <t>IC*EADR</t>
  </si>
  <si>
    <t>Q08378</t>
  </si>
  <si>
    <t>LQAQVEC*SHSSQQR</t>
  </si>
  <si>
    <t>GPC*IIYNEDNGIIK</t>
  </si>
  <si>
    <t>Q9NZB2</t>
  </si>
  <si>
    <t>AHQLVLPPC*DVVIK</t>
  </si>
  <si>
    <t>P04406</t>
  </si>
  <si>
    <t>VPTANVSVVDLTC*R</t>
  </si>
  <si>
    <t>O43252</t>
  </si>
  <si>
    <t>GC*TVWLTGLSGAGK</t>
  </si>
  <si>
    <t>TAC*NVEEAFINTAK</t>
  </si>
  <si>
    <t>Q5T3I0</t>
  </si>
  <si>
    <t>ILTDEMLLQAC*EGR</t>
  </si>
  <si>
    <t>Q15365</t>
  </si>
  <si>
    <t>LVVPATQC*GSLIGK</t>
  </si>
  <si>
    <t>IC*GDIHGQYYDLLR</t>
  </si>
  <si>
    <t>P55160</t>
  </si>
  <si>
    <t>EHVIANSGQFHC*QR</t>
  </si>
  <si>
    <t>P50990</t>
  </si>
  <si>
    <t>AHEILPNLVC*C*SAK</t>
  </si>
  <si>
    <t>TYGGC*EGPDAMYVK</t>
  </si>
  <si>
    <t>Q5T200</t>
  </si>
  <si>
    <t>LGPSTGSTAETQC*R</t>
  </si>
  <si>
    <t>LVVPASQC*GSLIGK</t>
  </si>
  <si>
    <t>P55072</t>
  </si>
  <si>
    <t>AIANEC*QANFISIK</t>
  </si>
  <si>
    <t>DTQTSITDSC*AVYR</t>
  </si>
  <si>
    <t>GSTLTSPC*QDFGK</t>
  </si>
  <si>
    <t>TC*LPGFPGAPC*AIK</t>
  </si>
  <si>
    <t>LLEAGNFIC*QALNR</t>
  </si>
  <si>
    <t>AAC*LLDGVPVALK</t>
  </si>
  <si>
    <t>Q9UBQ5</t>
  </si>
  <si>
    <t>ALTNLPHTDFTLC*K</t>
  </si>
  <si>
    <t>C*MIDQAHQEER</t>
  </si>
  <si>
    <t>ENPC*QEQGDVIQIK</t>
  </si>
  <si>
    <t>P51649</t>
  </si>
  <si>
    <t>EVGEAIC*TDPLVSK</t>
  </si>
  <si>
    <t>Q9UBQ7</t>
  </si>
  <si>
    <t>NC*VILPHIGSATHR</t>
  </si>
  <si>
    <t>Q5RI15</t>
  </si>
  <si>
    <t>LLGFLDVENTPC*AR</t>
  </si>
  <si>
    <t>GC*VVTSVESNSNGR</t>
  </si>
  <si>
    <t>Q08257</t>
  </si>
  <si>
    <t>VHAC*GVNPVETYIR</t>
  </si>
  <si>
    <t>FEEAAGAAPC*R</t>
  </si>
  <si>
    <t>Q8TEQ6</t>
  </si>
  <si>
    <t>EPVIC*TPVSSGFEK</t>
  </si>
  <si>
    <t>DSC*GK</t>
  </si>
  <si>
    <t>FGDPEC*QVILPLLK</t>
  </si>
  <si>
    <t>TDPPDGQQDSEC*NR</t>
  </si>
  <si>
    <t>C*DQGQADPVVAVAR</t>
  </si>
  <si>
    <t>C*ADLSLSPIYPAAR</t>
  </si>
  <si>
    <t>LLAC*IASRPGQC*GR</t>
  </si>
  <si>
    <t>Q9NRX1</t>
  </si>
  <si>
    <t>TAIC*NLILGNPPSK</t>
  </si>
  <si>
    <t>Q9Y3L3</t>
  </si>
  <si>
    <t>ALEMSC*AIQNQLAR</t>
  </si>
  <si>
    <t>DVQIGDIVTVGEC*R</t>
  </si>
  <si>
    <t>AGQC*VIGLQMGTNK</t>
  </si>
  <si>
    <t>IAILTC*PFEPPK</t>
  </si>
  <si>
    <t>YEHASFIPSC*TPDR</t>
  </si>
  <si>
    <t>TAAGSAVSIC*QHSR</t>
  </si>
  <si>
    <t>PQPC*PLPR</t>
  </si>
  <si>
    <t>P46063</t>
  </si>
  <si>
    <t>AESSQTC*HSEQGDK</t>
  </si>
  <si>
    <t>P13489</t>
  </si>
  <si>
    <t>ELC*QGLGQPGSVLR</t>
  </si>
  <si>
    <t>Q13895</t>
  </si>
  <si>
    <t>C*SIPVLHSSAAMLK</t>
  </si>
  <si>
    <t>P61970</t>
  </si>
  <si>
    <t>NINDAWVC*TNDMFR</t>
  </si>
  <si>
    <t>Q99436</t>
  </si>
  <si>
    <t>NC*SK</t>
  </si>
  <si>
    <t>O00273</t>
  </si>
  <si>
    <t>EQHGVAASC*LEDLR</t>
  </si>
  <si>
    <t>EC*NPPNSQPASYQR</t>
  </si>
  <si>
    <t>Q9NQC3</t>
  </si>
  <si>
    <t>YSNSALGHVNC*TIK</t>
  </si>
  <si>
    <t>Q7Z2K6</t>
  </si>
  <si>
    <t>AQEPLVDGC*SGGGR</t>
  </si>
  <si>
    <t>ELEASEELDTIC*PK</t>
  </si>
  <si>
    <t>Q96FI4</t>
  </si>
  <si>
    <t>PIC*EALLDQR</t>
  </si>
  <si>
    <t>SQC*TPLFMNAYTMR</t>
  </si>
  <si>
    <t>GNTAEGC*VHETQEK</t>
  </si>
  <si>
    <t>O00267</t>
  </si>
  <si>
    <t>VELHSTC*QTISVDR</t>
  </si>
  <si>
    <t>Q9NQT5</t>
  </si>
  <si>
    <t>LLAPDC*EIIQEVGK</t>
  </si>
  <si>
    <t>Q7Z4Q2</t>
  </si>
  <si>
    <t>TAFPNSIAVDLC*SR</t>
  </si>
  <si>
    <t>Q96EK6</t>
  </si>
  <si>
    <t>ITLEC*LPQNVGFYK</t>
  </si>
  <si>
    <t>FATEYC*NTIEGTAK</t>
  </si>
  <si>
    <t>Q99714</t>
  </si>
  <si>
    <t>VC*NFLASQVPFPSR</t>
  </si>
  <si>
    <t>SC*SLVLEHQPDNIK</t>
  </si>
  <si>
    <t>GC*EVVPDVNVSGQK</t>
  </si>
  <si>
    <t>Q9BQ70</t>
  </si>
  <si>
    <t>SGC*ALTDAVAPGNK</t>
  </si>
  <si>
    <t>P46734</t>
  </si>
  <si>
    <t>TMDAGC*K</t>
  </si>
  <si>
    <t>C*APSAGSPAAAVGR</t>
  </si>
  <si>
    <t>WSSLAC*NIALDAVK</t>
  </si>
  <si>
    <t>Q9BQ67</t>
  </si>
  <si>
    <t>AQTGAPC*LSFDIVR</t>
  </si>
  <si>
    <t>Q9Y3C4</t>
  </si>
  <si>
    <t>MQLTHQLDLFPEC*R</t>
  </si>
  <si>
    <t>I3L420, Q8ND56</t>
  </si>
  <si>
    <t>SFFDNISC*DDNR</t>
  </si>
  <si>
    <t>P12235</t>
  </si>
  <si>
    <t>GADIMYTGTVDC*WR</t>
  </si>
  <si>
    <t>P15927</t>
  </si>
  <si>
    <t>AC*PR</t>
  </si>
  <si>
    <t>VPC*NVEGISPELEK</t>
  </si>
  <si>
    <t>SLHDALC*VLAQTVK</t>
  </si>
  <si>
    <t>P18085</t>
  </si>
  <si>
    <t>NIC*FTVWDVGGQDR</t>
  </si>
  <si>
    <t>Q14493</t>
  </si>
  <si>
    <t>C*SDWASAVEEDEMR</t>
  </si>
  <si>
    <t>IIPGFMC*QGGDFTR</t>
  </si>
  <si>
    <t>AC*QSIYPLHDVFVR</t>
  </si>
  <si>
    <t>Q6P2E9</t>
  </si>
  <si>
    <t>SC*QAMFQQINDSFR</t>
  </si>
  <si>
    <t>Q96IQ9</t>
  </si>
  <si>
    <t>PQGGSDAPSGAC*R</t>
  </si>
  <si>
    <t>Q9Y3E5</t>
  </si>
  <si>
    <t>VAAQC*SHAAVSAYK</t>
  </si>
  <si>
    <t>Q9NVG8</t>
  </si>
  <si>
    <t>ELSFSGIPC*EGGLR</t>
  </si>
  <si>
    <t>O95671</t>
  </si>
  <si>
    <t>LTAC*QVATAFNLSR</t>
  </si>
  <si>
    <t>SIVTAEVSSMPAC*K</t>
  </si>
  <si>
    <t>Q14137</t>
  </si>
  <si>
    <t>TTEEQVQASTPC*PR</t>
  </si>
  <si>
    <t>Q6NSW5</t>
  </si>
  <si>
    <t>GIC*QSEENGSFLSK</t>
  </si>
  <si>
    <t>AC*LDTAVENMPSLK</t>
  </si>
  <si>
    <t>Q10570</t>
  </si>
  <si>
    <t>VYAVATSTNTPC*AR</t>
  </si>
  <si>
    <t>Q9P2A4</t>
  </si>
  <si>
    <t>VIAPENLPPLTPYC*R</t>
  </si>
  <si>
    <t>AEINILLC*GDPGTSK</t>
  </si>
  <si>
    <t>Q7L1V2</t>
  </si>
  <si>
    <t>LDAMPVC*LLLLGTQR</t>
  </si>
  <si>
    <t>P51659</t>
  </si>
  <si>
    <t>SNIHC*NTIAPNAGSR</t>
  </si>
  <si>
    <t>Q9P289</t>
  </si>
  <si>
    <t>SIAVAEAAC*PGITDK</t>
  </si>
  <si>
    <t>VGILDVDLC*GPSIPR</t>
  </si>
  <si>
    <t>O94855</t>
  </si>
  <si>
    <t>NC*VLLSR</t>
  </si>
  <si>
    <t>P46782</t>
  </si>
  <si>
    <t>TIAEC*LADELINAAK</t>
  </si>
  <si>
    <t>Q9H1Y0</t>
  </si>
  <si>
    <t>IPTC*FTLYQDEITER</t>
  </si>
  <si>
    <t>Q9H0K6</t>
  </si>
  <si>
    <t>MNC*SAGNPNVVVTVR</t>
  </si>
  <si>
    <t>Q53S33</t>
  </si>
  <si>
    <t>VTDISGGC*GAMYEIK</t>
  </si>
  <si>
    <t>LPLMEC*VQMTQDVQK</t>
  </si>
  <si>
    <t>P34949</t>
  </si>
  <si>
    <t>VFPLSC*AVQQYAWGK</t>
  </si>
  <si>
    <t>EGC*TVSPETISLNVK</t>
  </si>
  <si>
    <t>SLGAVEPIC*SVNTPR</t>
  </si>
  <si>
    <t>LLPADALVNC*DLLLR</t>
  </si>
  <si>
    <t>Q8NC51</t>
  </si>
  <si>
    <t>PGHLQEGFGC*VVTNR</t>
  </si>
  <si>
    <t>SYSC*QVTHEGSTVEK</t>
  </si>
  <si>
    <t>GNINIC*LMGDPGVAK</t>
  </si>
  <si>
    <t>Q9H2G2</t>
  </si>
  <si>
    <t>MTGESEC*LNPSTQSR</t>
  </si>
  <si>
    <t>C*SQDPESLLLQHNLR</t>
  </si>
  <si>
    <t>PEAGGC*GAPAAR</t>
  </si>
  <si>
    <t>Q9H0G5</t>
  </si>
  <si>
    <t>VNC*R</t>
  </si>
  <si>
    <t>LSLLEVGC*GTGANFK</t>
  </si>
  <si>
    <t>IC*GFLDIEEHENSGK</t>
  </si>
  <si>
    <t>O75521</t>
  </si>
  <si>
    <t>LHAVNAEEC*NVLQGR</t>
  </si>
  <si>
    <t>DC*VGPEVEK</t>
  </si>
  <si>
    <t>YPC*SK</t>
  </si>
  <si>
    <t>O95630</t>
  </si>
  <si>
    <t>LC*PQFLQLASANTAR</t>
  </si>
  <si>
    <t>C*YTAVVPLVYGGETK</t>
  </si>
  <si>
    <t>Q6P2I3</t>
  </si>
  <si>
    <t>TFDTFC*PLGPALVTK</t>
  </si>
  <si>
    <t>LGPEVASLAMDSLC*R</t>
  </si>
  <si>
    <t>GEAGQNLLEMMAC*DR</t>
  </si>
  <si>
    <t>AAQYAC*SLLGHALQR</t>
  </si>
  <si>
    <t>P41227</t>
  </si>
  <si>
    <t>GNSPPSSGEAC*R</t>
  </si>
  <si>
    <t>LTIIVSDPSHC*NVLR</t>
  </si>
  <si>
    <t>Q86VU5</t>
  </si>
  <si>
    <t>GDVAAEC*VR</t>
  </si>
  <si>
    <t>PFELSPLVC*AK</t>
  </si>
  <si>
    <t>C*LQLLR</t>
  </si>
  <si>
    <t>YNFHGTAEQDLPFC*K</t>
  </si>
  <si>
    <t>O75179</t>
  </si>
  <si>
    <t>ISSC*SDESSNSNSSR</t>
  </si>
  <si>
    <t>O75380</t>
  </si>
  <si>
    <t>VIAC*DGGGGALGHPK</t>
  </si>
  <si>
    <t>VTEETVYTC*TGHPLK</t>
  </si>
  <si>
    <t>EC*VLPGGETAGDMGK</t>
  </si>
  <si>
    <t>LFAPQQILQC*SPAN</t>
  </si>
  <si>
    <t>AEASGC*R</t>
  </si>
  <si>
    <t>Q9NQR4</t>
  </si>
  <si>
    <t>IVSLPEC*FNSPYGAK</t>
  </si>
  <si>
    <t>Q9NPQ8</t>
  </si>
  <si>
    <t>ESVAPVLSVLTEC*AR</t>
  </si>
  <si>
    <t>B4DLN1</t>
  </si>
  <si>
    <t>GEYQGVFHC*AVETAK</t>
  </si>
  <si>
    <t>P50542</t>
  </si>
  <si>
    <t>ELVEAEC*GGANPLMK</t>
  </si>
  <si>
    <t>P03897</t>
  </si>
  <si>
    <t>STPYEC*GFDPMSPAR</t>
  </si>
  <si>
    <t>PVEGGAC*NGR</t>
  </si>
  <si>
    <t>ELANSPDC*PQMC*AYK</t>
  </si>
  <si>
    <t>LFEC*DR</t>
  </si>
  <si>
    <t>VSSSC*LDLPDSTEEK</t>
  </si>
  <si>
    <t>P04040</t>
  </si>
  <si>
    <t>LGPNYLHIPVNC*PYR</t>
  </si>
  <si>
    <t>EPIIC*K</t>
  </si>
  <si>
    <t>VADYC*ENNYIQATDK</t>
  </si>
  <si>
    <t>LAEC*K</t>
  </si>
  <si>
    <t>Q5T8P6</t>
  </si>
  <si>
    <t>TLEPIC*DADPSALAK</t>
  </si>
  <si>
    <t>ISNQVDLSNVC*AQYR</t>
  </si>
  <si>
    <t>Q9NYZ3</t>
  </si>
  <si>
    <t>ESC*TAHAASQAATQR</t>
  </si>
  <si>
    <t>LVEALC*AEHQINLIK</t>
  </si>
  <si>
    <t>O14979</t>
  </si>
  <si>
    <t>GFC*FITYTDEEPVK</t>
  </si>
  <si>
    <t>Q14558</t>
  </si>
  <si>
    <t>VFSANSTAAC*TELAK</t>
  </si>
  <si>
    <t>P11940, Q13310</t>
  </si>
  <si>
    <t>GFGFVC*FSSPEEATK</t>
  </si>
  <si>
    <t>IC*NEILTSPC*SPEIR</t>
  </si>
  <si>
    <t>DMFC*AGR</t>
  </si>
  <si>
    <t>VGEATETALTC*LVEK</t>
  </si>
  <si>
    <t>Q99873</t>
  </si>
  <si>
    <t>VEDLTFTSPFC*LQVK</t>
  </si>
  <si>
    <t>VIGIEC*SSISDYAVK</t>
  </si>
  <si>
    <t>SAC*DTVDTWLDDTAK</t>
  </si>
  <si>
    <t>Q14684</t>
  </si>
  <si>
    <t>AGPGSLELC*GLPSQK</t>
  </si>
  <si>
    <t>VFC*VEEEDSESSLQK</t>
  </si>
  <si>
    <t>C*GNQAAIMELDDTLK</t>
  </si>
  <si>
    <t>SVLDAAQIVGLNC*LR</t>
  </si>
  <si>
    <t>FTNTQITEHYSTC*IK</t>
  </si>
  <si>
    <t>Q15050</t>
  </si>
  <si>
    <t>C*AGPTPEAELQALAR</t>
  </si>
  <si>
    <t>Q15048</t>
  </si>
  <si>
    <t>LHTSEPGASTQPLC*R</t>
  </si>
  <si>
    <t>Q8WZA9</t>
  </si>
  <si>
    <t>TDGEGEDPEC*LGEGK</t>
  </si>
  <si>
    <t>Q9BV86</t>
  </si>
  <si>
    <t>TGTSC*ALDC*GAGIGR</t>
  </si>
  <si>
    <t>Q92506</t>
  </si>
  <si>
    <t>LAGEGATVAAC*DLDR</t>
  </si>
  <si>
    <t>NHLLPDIVTC*VQSSR</t>
  </si>
  <si>
    <t>Q92785</t>
  </si>
  <si>
    <t>TGQPEELVSC*SDC*GR</t>
  </si>
  <si>
    <t>P60604</t>
  </si>
  <si>
    <t>FTC*EMFHPNIYPDGR</t>
  </si>
  <si>
    <t>O14686</t>
  </si>
  <si>
    <t>LQETPQDC*SGGPVR</t>
  </si>
  <si>
    <t>VDVAVNC*AGIAVASK</t>
  </si>
  <si>
    <t>TYDPSGDSTLPTC*SK</t>
  </si>
  <si>
    <t>GFQFVSSSLPDIC*YR</t>
  </si>
  <si>
    <t>IGSC*TQQDVELHVQK</t>
  </si>
  <si>
    <t>SQDVAVSPQQQQC*SK</t>
  </si>
  <si>
    <t>P14316</t>
  </si>
  <si>
    <t>C*AMNSLPDIEEVK</t>
  </si>
  <si>
    <t>Q9Y2Z0</t>
  </si>
  <si>
    <t>PDDAQYYC*QR</t>
  </si>
  <si>
    <t>ELAQQVQQVAAEYC*R</t>
  </si>
  <si>
    <t>Q9Y3F4</t>
  </si>
  <si>
    <t>C*VLPEEDSGELAK</t>
  </si>
  <si>
    <t>EC*VQPATK</t>
  </si>
  <si>
    <t>P19367</t>
  </si>
  <si>
    <t>AAQLC*GAGMAAVVDK</t>
  </si>
  <si>
    <t>Q96I15</t>
  </si>
  <si>
    <t>DAPAPAASQPSGC*GK</t>
  </si>
  <si>
    <t>QFPC*EPFK</t>
  </si>
  <si>
    <t>Q13085</t>
  </si>
  <si>
    <t>TDC*DIEDDR</t>
  </si>
  <si>
    <t>P18583</t>
  </si>
  <si>
    <t>C*VSVQTDPTDEIPTK</t>
  </si>
  <si>
    <t>Q13045</t>
  </si>
  <si>
    <t>TGLC*YLPEELAALQK</t>
  </si>
  <si>
    <t>Q13043</t>
  </si>
  <si>
    <t>EISIMQQC*DSPHVVK</t>
  </si>
  <si>
    <t>LLMMAGIDDC*YTSAR</t>
  </si>
  <si>
    <t>VAAAESMPLLLEC*AR</t>
  </si>
  <si>
    <t>Q96BX8</t>
  </si>
  <si>
    <t>IAQMGSEAHVNTC*YK</t>
  </si>
  <si>
    <t>ITSC*IFQLLQEAGIK</t>
  </si>
  <si>
    <t>LTALDYHNPAGFNC*K</t>
  </si>
  <si>
    <t>Q99497</t>
  </si>
  <si>
    <t>DVVIC*PDASLEDAK</t>
  </si>
  <si>
    <t>LDVGNFSWGSEC*C*TR</t>
  </si>
  <si>
    <t>Q96BN8</t>
  </si>
  <si>
    <t>LSVAPEMDIMDYC*K</t>
  </si>
  <si>
    <t>P22681</t>
  </si>
  <si>
    <t>VC*VPSSASALGTASK</t>
  </si>
  <si>
    <t>O14561</t>
  </si>
  <si>
    <t>LMC*PQEIVDYIADK</t>
  </si>
  <si>
    <t>P21964</t>
  </si>
  <si>
    <t>YLPDTLLLEEC*GLLR</t>
  </si>
  <si>
    <t>LAC*LSEEGNEIESGK</t>
  </si>
  <si>
    <t>IIQHC*SNYSTQELLR</t>
  </si>
  <si>
    <t>O00411</t>
  </si>
  <si>
    <t>LPEC*GSGDGSLQPPR</t>
  </si>
  <si>
    <t>ENVNATENC*ISAVGK</t>
  </si>
  <si>
    <t>Q13546</t>
  </si>
  <si>
    <t>MQSLQLDC*VAVPSSR</t>
  </si>
  <si>
    <t>NFILDQC*NVYNSGQR</t>
  </si>
  <si>
    <t>Q9UBT2</t>
  </si>
  <si>
    <t>VLVVGAGGIGC*ELLK</t>
  </si>
  <si>
    <t>IFANTPDSGC*VLGMR</t>
  </si>
  <si>
    <t>P54136</t>
  </si>
  <si>
    <t>IVFVPGC*SIPLTIVK</t>
  </si>
  <si>
    <t>P08243</t>
  </si>
  <si>
    <t>AMTEDGFLAVC*SEAK</t>
  </si>
  <si>
    <t>Q9C0B1</t>
  </si>
  <si>
    <t>VAEC*STGTLDYILQR</t>
  </si>
  <si>
    <t>LQISHEAAAC*ITGLR</t>
  </si>
  <si>
    <t>Q9UBP0</t>
  </si>
  <si>
    <t>GIAVIVTGQGEQC*ER</t>
  </si>
  <si>
    <t>NDSPTQIPVSSDVC*R</t>
  </si>
  <si>
    <t>Q9UEW8</t>
  </si>
  <si>
    <t>LASGC*DGSEIPDEVK</t>
  </si>
  <si>
    <t>Q9BXB5</t>
  </si>
  <si>
    <t>ATSAGSSPSC*SLAGR</t>
  </si>
  <si>
    <t>Q9UGV2</t>
  </si>
  <si>
    <t>MADC*GGLPQVVQPGK</t>
  </si>
  <si>
    <t>Q9BXB4</t>
  </si>
  <si>
    <t>NSSC*GGGISSSSSSR</t>
  </si>
  <si>
    <t>Q9BWJ5</t>
  </si>
  <si>
    <t>MLQPC*GPPADK</t>
  </si>
  <si>
    <t>LLTEC*PPMMDTEYTK</t>
  </si>
  <si>
    <t>P30050</t>
  </si>
  <si>
    <t>C*TGGEVGATSALAPK</t>
  </si>
  <si>
    <t>Q15477</t>
  </si>
  <si>
    <t>GDTVSASPC*SAPLAR</t>
  </si>
  <si>
    <t>HDAATC*FVDAGNAFK</t>
  </si>
  <si>
    <t>P55036</t>
  </si>
  <si>
    <t>LQAQQDAVNIVC*HSK</t>
  </si>
  <si>
    <t>O43516</t>
  </si>
  <si>
    <t>NGFQDSPC*EDEWESR</t>
  </si>
  <si>
    <t>Q9C0C9</t>
  </si>
  <si>
    <t>AALLEAGMPEC*TEDK</t>
  </si>
  <si>
    <t>Q8NFH5</t>
  </si>
  <si>
    <t>C*ALSSPSLAFTPPIK</t>
  </si>
  <si>
    <t>AIELNPANAVYFC*NR</t>
  </si>
  <si>
    <t>P68104</t>
  </si>
  <si>
    <t>PMC*VESFSDYPPLGR</t>
  </si>
  <si>
    <t>SASLC*AATLAAVLQR</t>
  </si>
  <si>
    <t>LGLDPTQEDC*VATHR</t>
  </si>
  <si>
    <t>Q8NEW0</t>
  </si>
  <si>
    <t>TPPLLENSLPQC*YQR</t>
  </si>
  <si>
    <t>O43707</t>
  </si>
  <si>
    <t>IC*DQWDALGSLTHSR</t>
  </si>
  <si>
    <t>Q16563</t>
  </si>
  <si>
    <t>IATGHNIIDELPPC*K</t>
  </si>
  <si>
    <t>Q16555</t>
  </si>
  <si>
    <t>GLYDGPVC*EVSVTPK</t>
  </si>
  <si>
    <t>SPSSQETHDSPFC*LR</t>
  </si>
  <si>
    <t>Q9GZT9</t>
  </si>
  <si>
    <t>PPADPAAAASPC*R</t>
  </si>
  <si>
    <t>Q9Y6E0</t>
  </si>
  <si>
    <t>SQAC*GGNLGSIEELR</t>
  </si>
  <si>
    <t>GISC*MNTTLSESPFK</t>
  </si>
  <si>
    <t>QVVDC*QLADVNNIGK</t>
  </si>
  <si>
    <t>GGEFGMSAVSC*GNGK</t>
  </si>
  <si>
    <t>Q96SI9</t>
  </si>
  <si>
    <t>SIGTC*NR</t>
  </si>
  <si>
    <t>IHEGC*EEPATHNALAK</t>
  </si>
  <si>
    <t>Q96T37</t>
  </si>
  <si>
    <t>HC*APSPDR</t>
  </si>
  <si>
    <t>Q96EV8</t>
  </si>
  <si>
    <t>PPSSSSTC*TDSATR</t>
  </si>
  <si>
    <t>Q8NFW8</t>
  </si>
  <si>
    <t>VGLSGAPADAC*STAQK</t>
  </si>
  <si>
    <t>APC*AGPSR</t>
  </si>
  <si>
    <t>DC*EVVMMIGLPGAGK</t>
  </si>
  <si>
    <t>P10114</t>
  </si>
  <si>
    <t>ALAEEWGC*PFMETSAK</t>
  </si>
  <si>
    <t>O95373</t>
  </si>
  <si>
    <t>GIDQC*IPLFVEAALER</t>
  </si>
  <si>
    <t>YFQPPGTWIQC*ALESR</t>
  </si>
  <si>
    <t>Q9H814</t>
  </si>
  <si>
    <t>AFQNTATAC*APVSHYR</t>
  </si>
  <si>
    <t>P35251</t>
  </si>
  <si>
    <t>AADSIC*DGDLVDSQIR</t>
  </si>
  <si>
    <t>VSQTTWDSGFC*AVNPK</t>
  </si>
  <si>
    <t>GVPGAIVNVSSQC*SQR</t>
  </si>
  <si>
    <t>PDNC*PEELYQLMR</t>
  </si>
  <si>
    <t>Q9H063</t>
  </si>
  <si>
    <t>C*SR</t>
  </si>
  <si>
    <t>LC*SAHGVLVPGGFGVR</t>
  </si>
  <si>
    <t>C*NSVLPGFIATPMTQK</t>
  </si>
  <si>
    <t>ALC*QITDSTMLQAIER</t>
  </si>
  <si>
    <t>P39687</t>
  </si>
  <si>
    <t>SLDLFNC*EVTNLNDYR</t>
  </si>
  <si>
    <t>P18669</t>
  </si>
  <si>
    <t>YADLTEDQLPSC*ESLK</t>
  </si>
  <si>
    <t>ASLNGADIYSGC*C*TLK</t>
  </si>
  <si>
    <t>NNTPEC*LAPVDLVVK</t>
  </si>
  <si>
    <t>P20290</t>
  </si>
  <si>
    <t>GGC*PGGEATLSQPPPR</t>
  </si>
  <si>
    <t>YLEC*SALTQR</t>
  </si>
  <si>
    <t>P30044</t>
  </si>
  <si>
    <t>GVLFGVPGAFTPGC*SK</t>
  </si>
  <si>
    <t>LILADALC*YAHTFNPK</t>
  </si>
  <si>
    <t>P09110</t>
  </si>
  <si>
    <t>DC*LIPMGITSENVAER</t>
  </si>
  <si>
    <t>YHSVC*R</t>
  </si>
  <si>
    <t>ATQTPSC*WAEEGAEK</t>
  </si>
  <si>
    <t>FENVNGYTNC*C*FGFHR</t>
  </si>
  <si>
    <t>Q99933</t>
  </si>
  <si>
    <t>EMETPLSALGIQDGC*R</t>
  </si>
  <si>
    <t>VLPMNTGVEAGETAC*K</t>
  </si>
  <si>
    <t>LQFHDVAGDIFHQQC*K</t>
  </si>
  <si>
    <t>Q8WV74</t>
  </si>
  <si>
    <t>PASAAVLVPLC*SVR</t>
  </si>
  <si>
    <t>P25325</t>
  </si>
  <si>
    <t>HIPGAAFFDIDQC*SDR</t>
  </si>
  <si>
    <t>MDAPDGC*PPAVYEVMK</t>
  </si>
  <si>
    <t>EC*YQSHR</t>
  </si>
  <si>
    <t>PC*DISR</t>
  </si>
  <si>
    <t>Q9H9P8</t>
  </si>
  <si>
    <t>GLMAIDC*PHTGIVDYR</t>
  </si>
  <si>
    <t>FGWDC*HGLPVEYEIDK</t>
  </si>
  <si>
    <t>Q9H4A5</t>
  </si>
  <si>
    <t>EGYTSFWNDC*ISSGLR</t>
  </si>
  <si>
    <t>LVTDC*VAAMNPDAVLR</t>
  </si>
  <si>
    <t>Q8IUW5</t>
  </si>
  <si>
    <t>C*TTEAEQDIEEEK</t>
  </si>
  <si>
    <t>P35611</t>
  </si>
  <si>
    <t>TAGPQSQVLC*GVVMDR</t>
  </si>
  <si>
    <t>VLGFC*HYYLPEEQFPK</t>
  </si>
  <si>
    <t>LIASYC*NVGDIEGASK</t>
  </si>
  <si>
    <t>P12532</t>
  </si>
  <si>
    <t>LGYILTC*PSNLGTGLR</t>
  </si>
  <si>
    <t>ANEDAVPLC*MSADFPR</t>
  </si>
  <si>
    <t>DPVQC*SR</t>
  </si>
  <si>
    <t>LGTSESLPC*TAEELSR</t>
  </si>
  <si>
    <t>VLTGVAGEDAEC*HAAK</t>
  </si>
  <si>
    <t>Q9HCC0</t>
  </si>
  <si>
    <t>LPC*IYLVDSGGAYLPR</t>
  </si>
  <si>
    <t>Q9BW83</t>
  </si>
  <si>
    <t>AWALGQGLEC*FETSVK</t>
  </si>
  <si>
    <t>ASFSQPLFQAVAAIC*R</t>
  </si>
  <si>
    <t>Q9BYN0</t>
  </si>
  <si>
    <t>GAQGGDYFYSFGGC*HR</t>
  </si>
  <si>
    <t>Q01518</t>
  </si>
  <si>
    <t>ALLVTASQC*QQPAENK</t>
  </si>
  <si>
    <t>LGNNC*VFAPADVTSEK</t>
  </si>
  <si>
    <t>Q96AG4</t>
  </si>
  <si>
    <t>LTTLPSDFC*GLTHLVK</t>
  </si>
  <si>
    <t>C*IPALDSLTPANEDQK</t>
  </si>
  <si>
    <t>Q8IUH4</t>
  </si>
  <si>
    <t>EALPLIEDSSNC*DIVK</t>
  </si>
  <si>
    <t>Q96AB3</t>
  </si>
  <si>
    <t>VLPGSSVLFLC*DMQEK</t>
  </si>
  <si>
    <t>Q8IUF8</t>
  </si>
  <si>
    <t>EEGPAPC*K</t>
  </si>
  <si>
    <t>Q8IUD2</t>
  </si>
  <si>
    <t>TGEPC*VAELTEENFQR</t>
  </si>
  <si>
    <t>Q06136</t>
  </si>
  <si>
    <t>LISETTSVC*K</t>
  </si>
  <si>
    <t>Q9UJX4</t>
  </si>
  <si>
    <t>LIEESC*PQLANSVQIR</t>
  </si>
  <si>
    <t>LNFSTPTSTNIVSVC*R</t>
  </si>
  <si>
    <t>Q69YN2</t>
  </si>
  <si>
    <t>C*VGNFGNSSGEVDTK</t>
  </si>
  <si>
    <t>IFVGNVSAAC*TSQELR</t>
  </si>
  <si>
    <t>O15091</t>
  </si>
  <si>
    <t>TIESIQLSPEEYEC*LK</t>
  </si>
  <si>
    <t>PIQC*TPQK</t>
  </si>
  <si>
    <t>Q5U5X0</t>
  </si>
  <si>
    <t>DLLVENVPYC*DAPTQK</t>
  </si>
  <si>
    <t>Q15019</t>
  </si>
  <si>
    <t>LTVVDTPGYGDAINC*R</t>
  </si>
  <si>
    <t>TYDATTHFETTC*DDIK</t>
  </si>
  <si>
    <t>DIPFSAIYFPC*YAHVK</t>
  </si>
  <si>
    <t>IGC*PLTPLPPVSIAIR</t>
  </si>
  <si>
    <t>ESPNPPNPSGQC*PIC*R</t>
  </si>
  <si>
    <t>IQPGNPSC*TDLELSLK</t>
  </si>
  <si>
    <t>YTVQDESHSEWVSC*VR</t>
  </si>
  <si>
    <t>FMADC*PHTIGVEFGTR</t>
  </si>
  <si>
    <t>TC*DISFSDPDDLLNFK</t>
  </si>
  <si>
    <t>Q6NXT6</t>
  </si>
  <si>
    <t>LSNPPATC*TPGK</t>
  </si>
  <si>
    <t>Q9NWY4</t>
  </si>
  <si>
    <t>NC*IIVPNGDNVFAAVK</t>
  </si>
  <si>
    <t>YDC*SSADINPIGGISK</t>
  </si>
  <si>
    <t>MDVLGTVGSC*GAPNFR</t>
  </si>
  <si>
    <t>ENEITGALLPC*LDESR</t>
  </si>
  <si>
    <t>Q14694</t>
  </si>
  <si>
    <t>PC*TSTPMIDSFVR</t>
  </si>
  <si>
    <t>HLSSC*AAPAPLTSAER</t>
  </si>
  <si>
    <t>Q14511</t>
  </si>
  <si>
    <t>ALYDNVPEC*AEELAFR</t>
  </si>
  <si>
    <t>P50552</t>
  </si>
  <si>
    <t>MQPDQQVVINC*AIVR</t>
  </si>
  <si>
    <t>PTEVDFLQGDC*TK</t>
  </si>
  <si>
    <t>Q16539</t>
  </si>
  <si>
    <t>PSNLAVNEDC*ELK</t>
  </si>
  <si>
    <t>C*FDVK</t>
  </si>
  <si>
    <t>AITIANQTNC*PLYITK</t>
  </si>
  <si>
    <t>Q9NZZ3</t>
  </si>
  <si>
    <t>APPPSLTDC*IGTVDSR</t>
  </si>
  <si>
    <t>O43432</t>
  </si>
  <si>
    <t>AIDEPSFSVAYANMC*R</t>
  </si>
  <si>
    <t>P53621</t>
  </si>
  <si>
    <t>MC*TLIDK</t>
  </si>
  <si>
    <t>O43592</t>
  </si>
  <si>
    <t>ISPDAWQVC*AEALAQR</t>
  </si>
  <si>
    <t>Q53EL6</t>
  </si>
  <si>
    <t>AVGDGILC*NTYIDSYK</t>
  </si>
  <si>
    <t>Q16718</t>
  </si>
  <si>
    <t>TTGLVGLAVC*NTPHER</t>
  </si>
  <si>
    <t>Q16854</t>
  </si>
  <si>
    <t>AC*TAQSLGNLLDMMYR</t>
  </si>
  <si>
    <t>AITIAGVPQSVTEC*VK</t>
  </si>
  <si>
    <t>NAGNC*LSPAVIVGLLK</t>
  </si>
  <si>
    <t>AITIAGIPQSIIEC*VK</t>
  </si>
  <si>
    <t>GALVTVGQLSC*YDQAK</t>
  </si>
  <si>
    <t>IAVYSC*PFDGMITETK</t>
  </si>
  <si>
    <t>C*SGIGDNPGSETAAPR</t>
  </si>
  <si>
    <t>Q08AG7</t>
  </si>
  <si>
    <t>LC*EQGINPEALSSVIK</t>
  </si>
  <si>
    <t>SESYIGGNC*YILSGSR</t>
  </si>
  <si>
    <t>Q9UER7</t>
  </si>
  <si>
    <t>PGTC*K</t>
  </si>
  <si>
    <t>Q5JRX3</t>
  </si>
  <si>
    <t>PQDASC*LPALK</t>
  </si>
  <si>
    <t>LLQTC*FSSPADDSMDR</t>
  </si>
  <si>
    <t>O75570</t>
  </si>
  <si>
    <t>LVHIPTGLVVEC*QQER</t>
  </si>
  <si>
    <t>O00233</t>
  </si>
  <si>
    <t>GIGMNEPLVDC*EGYPR</t>
  </si>
  <si>
    <t>SVAWAPSGNLLATC*SR</t>
  </si>
  <si>
    <t>Q9UQR0</t>
  </si>
  <si>
    <t>PLPVIC*STSAASLK</t>
  </si>
  <si>
    <t>Q04637</t>
  </si>
  <si>
    <t>AISEPNFSVAYANMC*R</t>
  </si>
  <si>
    <t>O75934</t>
  </si>
  <si>
    <t>IENLELMSQHGC*NAWK</t>
  </si>
  <si>
    <t>IPDIVLWPTC*HDDVVK</t>
  </si>
  <si>
    <t>AIEEGIPAFTC*EEYVK</t>
  </si>
  <si>
    <t>P62906</t>
  </si>
  <si>
    <t>FSVC*VLGDQQHC*DEAK</t>
  </si>
  <si>
    <t>O00541</t>
  </si>
  <si>
    <t>AGEGTYALDSESC*MEK</t>
  </si>
  <si>
    <t>Q9Y262</t>
  </si>
  <si>
    <t>GDPQVYEELFSYSC*PK</t>
  </si>
  <si>
    <t>NGDEDC*QR</t>
  </si>
  <si>
    <t>VC*TLAIIDPGDSDIIR</t>
  </si>
  <si>
    <t>LFFHC*SQYNGNLQDLK</t>
  </si>
  <si>
    <t>O75792</t>
  </si>
  <si>
    <t>ADALYPVVSAASIC*AK</t>
  </si>
  <si>
    <t>EDLNC*QEEEDPMNK</t>
  </si>
  <si>
    <t>ALWC*SEDK</t>
  </si>
  <si>
    <t>DAWASPC*HSYPLVATR</t>
  </si>
  <si>
    <t>LNLSC*IHSPVVNELMR</t>
  </si>
  <si>
    <t>Q9Y3L5</t>
  </si>
  <si>
    <t>ALAQEWGC*PFMETSAK</t>
  </si>
  <si>
    <t>O00299</t>
  </si>
  <si>
    <t>FLDGNELTLADC*NLLPK</t>
  </si>
  <si>
    <t>Q8TEU7</t>
  </si>
  <si>
    <t>LPPASLSSNLVAC*VPSK</t>
  </si>
  <si>
    <t>PVIC*ATQMLESMIK</t>
  </si>
  <si>
    <t>ATIELC*STHANDASALR</t>
  </si>
  <si>
    <t>YGSVAFPNFEQGVAC*LR</t>
  </si>
  <si>
    <t>FSIQTMC*PIEGEGNIAR</t>
  </si>
  <si>
    <t>P06744</t>
  </si>
  <si>
    <t>MIPC*DFLIPVQTQHPIR</t>
  </si>
  <si>
    <t>P31040</t>
  </si>
  <si>
    <t>AAFGLSEAGFNTAC*VTK</t>
  </si>
  <si>
    <t>Q13126</t>
  </si>
  <si>
    <t>PQSFYDGSHSC*AR</t>
  </si>
  <si>
    <t>FTSGAFLSPSVSVQEC*R</t>
  </si>
  <si>
    <t>C*LELFTELAEDK</t>
  </si>
  <si>
    <t>FGDYQC*NSAMGISQMLK</t>
  </si>
  <si>
    <t>MAHAMNEYPDSC*AVLVR</t>
  </si>
  <si>
    <t>Q8TB52</t>
  </si>
  <si>
    <t>SFGVQPC*VSTVLVEPAR</t>
  </si>
  <si>
    <t>Q96HE7</t>
  </si>
  <si>
    <t>IWNVIYEENC*FK</t>
  </si>
  <si>
    <t>SLC*IPFKPLC*ELQPGAK</t>
  </si>
  <si>
    <t>LTDFGFC*AQITPEQSK</t>
  </si>
  <si>
    <t>O14972</t>
  </si>
  <si>
    <t>DATEIQNIQIADGDVC*R</t>
  </si>
  <si>
    <t>Q12765</t>
  </si>
  <si>
    <t>TQSPC*FGDDDPAK</t>
  </si>
  <si>
    <t>P60709</t>
  </si>
  <si>
    <t>DDDIAALVVDNGSGMC*K</t>
  </si>
  <si>
    <t>Q99490</t>
  </si>
  <si>
    <t>ALSTDC*TPSGDLSPLSR</t>
  </si>
  <si>
    <t>Q14699</t>
  </si>
  <si>
    <t>ALVGIC*TGHSNPGEDAR</t>
  </si>
  <si>
    <t>TSDANETEDHLESLIC*K</t>
  </si>
  <si>
    <t>ISASC*QHPTAFEEAIPK</t>
  </si>
  <si>
    <t>PC*VVYGGADIGQQIR</t>
  </si>
  <si>
    <t>FSPNSSNPIIVSC*GWDK</t>
  </si>
  <si>
    <t>VMQPQILEVNFNPDC*ER</t>
  </si>
  <si>
    <t>Q9UPR0</t>
  </si>
  <si>
    <t>GVALAPTPSAVVC*TLPR</t>
  </si>
  <si>
    <t>O14497</t>
  </si>
  <si>
    <t>PHAPC*PPAPR</t>
  </si>
  <si>
    <t>Q14103</t>
  </si>
  <si>
    <t>FGEVVDC*TLK</t>
  </si>
  <si>
    <t>ITENIGC*VMTGMTADSR</t>
  </si>
  <si>
    <t>NLDSTTVAVHGEEIYC*K</t>
  </si>
  <si>
    <t>Q96EM0</t>
  </si>
  <si>
    <t>IVLAGC*PEVSGPTLLAK</t>
  </si>
  <si>
    <t>DGEIYC*K</t>
  </si>
  <si>
    <t>LC*PPGIPTPGSGLPPPR</t>
  </si>
  <si>
    <t>Q9BV20</t>
  </si>
  <si>
    <t>LEHAFC*TETR</t>
  </si>
  <si>
    <t>HLNEIDLFHC*IDPNDSK</t>
  </si>
  <si>
    <t>IAPQYYDMSNFPQC*EAK</t>
  </si>
  <si>
    <t>VFIWTC*DDASSNTWSPK</t>
  </si>
  <si>
    <t>Q9Y265</t>
  </si>
  <si>
    <t>VPFC*PMVGSEVYSTEIK</t>
  </si>
  <si>
    <t>ALDVGSGSGILTAC*FAR</t>
  </si>
  <si>
    <t>NSIASC*ADEQPHIGNYR</t>
  </si>
  <si>
    <t>Q9BUN5</t>
  </si>
  <si>
    <t>PC*LAQPAQAPGTLR</t>
  </si>
  <si>
    <t>Q96EK4</t>
  </si>
  <si>
    <t>AGVSGC*FSTFQPTTGHR</t>
  </si>
  <si>
    <t>O15265</t>
  </si>
  <si>
    <t>C*SPSSSSINNSSSK</t>
  </si>
  <si>
    <t>Q92600</t>
  </si>
  <si>
    <t>ILLDDTGLAYIC*QTYER</t>
  </si>
  <si>
    <t>SQETEC*TYFSTPLLLGK</t>
  </si>
  <si>
    <t>Q9NX24</t>
  </si>
  <si>
    <t>ADPDGPEAQAEAC*SGER</t>
  </si>
  <si>
    <t>Q9NX14</t>
  </si>
  <si>
    <t>EANGLPIMESNC*FDPSK</t>
  </si>
  <si>
    <t>TGIEQGSDAGYLC*ESQK</t>
  </si>
  <si>
    <t>VIVVGNPANTNC*LTASK</t>
  </si>
  <si>
    <t>AC*ANPAAGSVILLENLR</t>
  </si>
  <si>
    <t>Q9NXE4</t>
  </si>
  <si>
    <t>ASIQEC*ILPDSPLYHNK</t>
  </si>
  <si>
    <t>P00505</t>
  </si>
  <si>
    <t>EYLPIGGLAEFC*K</t>
  </si>
  <si>
    <t>Q86Y37</t>
  </si>
  <si>
    <t>AGDELAYNSSSAC*ASSR</t>
  </si>
  <si>
    <t>P49756</t>
  </si>
  <si>
    <t>LQAFGFC*EYK</t>
  </si>
  <si>
    <t>Q86XL3</t>
  </si>
  <si>
    <t>YLIGSGDNPTIVQEGC*R</t>
  </si>
  <si>
    <t>Q6IS14, Q9GZV4</t>
  </si>
  <si>
    <t>YEDIC*PSTHNMDVPNIK</t>
  </si>
  <si>
    <t>O60763</t>
  </si>
  <si>
    <t>VLVSPTNPPGATSSC*QK</t>
  </si>
  <si>
    <t>IISNASC*TTNC*LAPLAK</t>
  </si>
  <si>
    <t>LNQVC*FDDDGTSSPQDR</t>
  </si>
  <si>
    <t>LINDC*HGSVSEASSEQK</t>
  </si>
  <si>
    <t>SGLAYC*PNDYHQLFSPR</t>
  </si>
  <si>
    <t>ASAQQENSSTC*IGSAIK</t>
  </si>
  <si>
    <t>P38117</t>
  </si>
  <si>
    <t>EVIAVSC*GPAQC*QETIR</t>
  </si>
  <si>
    <t>O75794</t>
  </si>
  <si>
    <t>C*TNSEVTVQPSPYLSYR</t>
  </si>
  <si>
    <t>Q7Z460</t>
  </si>
  <si>
    <t>IVPHIC*NLLGDPNSQVR</t>
  </si>
  <si>
    <t>Q9HD26</t>
  </si>
  <si>
    <t>LYLDELEGGGNPGASC*K</t>
  </si>
  <si>
    <t>GFGHIGIAVPDVYSAC*K</t>
  </si>
  <si>
    <t>AGAFDAVPC*YHWSVGGK</t>
  </si>
  <si>
    <t>TLSPGDSFSTFDTPYC*R</t>
  </si>
  <si>
    <t>FSPDLWGVSVC*TVDGQR</t>
  </si>
  <si>
    <t>IEGDMIVC*AAYAHELPK</t>
  </si>
  <si>
    <t>A8MUV8</t>
  </si>
  <si>
    <t>C*EEC*GK</t>
  </si>
  <si>
    <t>P46926, Q8TDQ7</t>
  </si>
  <si>
    <t>YFTLGLPTGSTPLGC*YK</t>
  </si>
  <si>
    <t>O95782</t>
  </si>
  <si>
    <t>TVFEALQAPAC*HENMVK</t>
  </si>
  <si>
    <t>P49005</t>
  </si>
  <si>
    <t>HISPTAPDTLGC*YPFYK</t>
  </si>
  <si>
    <t>TMGFC*YQILTEPNADPR</t>
  </si>
  <si>
    <t>P49321</t>
  </si>
  <si>
    <t>YGETANEC*GEAFFFYGK</t>
  </si>
  <si>
    <t>Q9NZL9</t>
  </si>
  <si>
    <t>NAQLDC*SK</t>
  </si>
  <si>
    <t>PSETPQAEVGPTGC*PHR</t>
  </si>
  <si>
    <t>Q9Y696</t>
  </si>
  <si>
    <t>FLDGNEMTLADC*NLLPK</t>
  </si>
  <si>
    <t>WNSPAEEGSSDC*EVFSK</t>
  </si>
  <si>
    <t>Q9NZJ6</t>
  </si>
  <si>
    <t>ILDVGC*GGGLLTEPLGR</t>
  </si>
  <si>
    <t>P32929</t>
  </si>
  <si>
    <t>AGDQIIC*MDDVYGGTNR</t>
  </si>
  <si>
    <t>P33176</t>
  </si>
  <si>
    <t>VFQSSTSQEQVYNDC*AK</t>
  </si>
  <si>
    <t>Q8N6T3</t>
  </si>
  <si>
    <t>SPSSDSWTC*ADTSTER</t>
  </si>
  <si>
    <t>NVGTGLVGAPAC*GDVMK</t>
  </si>
  <si>
    <t>TC*PVQLWVDSTPPPGTR</t>
  </si>
  <si>
    <t>Q9HC21</t>
  </si>
  <si>
    <t>NENLQNLLC*GSGAGVISK</t>
  </si>
  <si>
    <t>C*ELLYEGPPDDEAAMGIK</t>
  </si>
  <si>
    <t>DNFSTSGIETTC*ASNMLK</t>
  </si>
  <si>
    <t>NLEAVETLGSTSTIC*SDK</t>
  </si>
  <si>
    <t>Q6P6C2</t>
  </si>
  <si>
    <t>SYESSEDC*SEAAGSPAR</t>
  </si>
  <si>
    <t>O00629</t>
  </si>
  <si>
    <t>NVPHEDIC*EDSDIDGDYR</t>
  </si>
  <si>
    <t>Q99614</t>
  </si>
  <si>
    <t>VTDTQEAEC*AGPPVPDPK</t>
  </si>
  <si>
    <t>Q96CP2</t>
  </si>
  <si>
    <t>GVHC*VMSLGVPGPATLAK</t>
  </si>
  <si>
    <t>P23921</t>
  </si>
  <si>
    <t>IIDINYYPVPEAC*LSNK</t>
  </si>
  <si>
    <t>Q6PID8</t>
  </si>
  <si>
    <t>PNNLSC*DLPEER</t>
  </si>
  <si>
    <t>P42167</t>
  </si>
  <si>
    <t>EMFPYEASTPTGISASC*R</t>
  </si>
  <si>
    <t>J3QL51, P18621</t>
  </si>
  <si>
    <t>INPYMSSPC*HIEMILTEK</t>
  </si>
  <si>
    <t>P23258, Q9NRH3</t>
  </si>
  <si>
    <t>LTQNADC*VVVLDNTALNR</t>
  </si>
  <si>
    <t>P61163</t>
  </si>
  <si>
    <t>AC*YLSINPQK</t>
  </si>
  <si>
    <t>VQC*AGGPR</t>
  </si>
  <si>
    <t>Q9Y5A9</t>
  </si>
  <si>
    <t>SAVDYNTC*AGVWSQDK</t>
  </si>
  <si>
    <t>P61077, P62837</t>
  </si>
  <si>
    <t>IYHPNINSNGSIC*LDILR</t>
  </si>
  <si>
    <t>C*NEEHPAYLASDEITTVR</t>
  </si>
  <si>
    <t>Q14258</t>
  </si>
  <si>
    <t>NTVLC*NVVEQFLQADLAR</t>
  </si>
  <si>
    <t>Q9UNH7</t>
  </si>
  <si>
    <t>IGSSLYALGTQDSTDIC*K</t>
  </si>
  <si>
    <t>P68036</t>
  </si>
  <si>
    <t>GQVC*LPVISAENWK</t>
  </si>
  <si>
    <t>FLGC*VDIK</t>
  </si>
  <si>
    <t>Q86TN4</t>
  </si>
  <si>
    <t>PLSLAGDEETEC*QSSPK</t>
  </si>
  <si>
    <t>AAC*SAAAMEEDSEASSSR</t>
  </si>
  <si>
    <t>TAGTIC*LETFK</t>
  </si>
  <si>
    <t>Q9NR30</t>
  </si>
  <si>
    <t>LGVC*FDVPTASVTEIQEK</t>
  </si>
  <si>
    <t>P47755</t>
  </si>
  <si>
    <t>PC*EVENAVESWR</t>
  </si>
  <si>
    <t>P19838</t>
  </si>
  <si>
    <t>YVC*EGPSHGGLPGASSEK</t>
  </si>
  <si>
    <t>MPC*ESSPPESADTPTSTR</t>
  </si>
  <si>
    <t>PAVNQIEC*HPYLTQEK</t>
  </si>
  <si>
    <t>Q9P2R3</t>
  </si>
  <si>
    <t>GSHTDAPDTATGNC*LLQR</t>
  </si>
  <si>
    <t>MPC*QSLQPEPINTPTHTK</t>
  </si>
  <si>
    <t>P46109</t>
  </si>
  <si>
    <t>DSSTC*PGDYVLSVSENSR</t>
  </si>
  <si>
    <t>P17676</t>
  </si>
  <si>
    <t>APPTAC*YAGAAPAPSQVK</t>
  </si>
  <si>
    <t>Q96II8</t>
  </si>
  <si>
    <t>IGVPQEQLC*LPLHILEEK</t>
  </si>
  <si>
    <t>VGLTNYAAAYC*TGLLLAR</t>
  </si>
  <si>
    <t>LSSQEESIGTLLDAIIC*R</t>
  </si>
  <si>
    <t>Q9GZU8</t>
  </si>
  <si>
    <t>NQEPSSC*K</t>
  </si>
  <si>
    <t>MALC*APADQSQSWAQDK</t>
  </si>
  <si>
    <t>TYPGVMHSSC*PQEMAAVK</t>
  </si>
  <si>
    <t>Q9NQ88</t>
  </si>
  <si>
    <t>EEC*PVFTPPGGETLDQVK</t>
  </si>
  <si>
    <t>Q16763</t>
  </si>
  <si>
    <t>C*LLIHPNPESALNEEAGR</t>
  </si>
  <si>
    <t>Q9NTI5</t>
  </si>
  <si>
    <t>PLWQC*YLGR</t>
  </si>
  <si>
    <t>NSNVDSSYLESLYQSC*PR</t>
  </si>
  <si>
    <t>LC*QENQWLR</t>
  </si>
  <si>
    <t>AIAESLNSC*R</t>
  </si>
  <si>
    <t>TEC*AEPPR</t>
  </si>
  <si>
    <t>VQAHAAAALINFTEDC*PK</t>
  </si>
  <si>
    <t>AFC*EPGNVENNGVLSFIK</t>
  </si>
  <si>
    <t>Q9BYG3</t>
  </si>
  <si>
    <t>TVDSQGPTPVC*TPTFLER</t>
  </si>
  <si>
    <t>TFVGTPC*WMAPEVMEQVR</t>
  </si>
  <si>
    <t>O15357</t>
  </si>
  <si>
    <t>ESIQEDLAEEAPC*LQGGR</t>
  </si>
  <si>
    <t>Q8TD30</t>
  </si>
  <si>
    <t>LLEETGIC*VVPGSGFGQR</t>
  </si>
  <si>
    <t>SNLPC*TPVLVVATQTDQR</t>
  </si>
  <si>
    <t>LDYFLLSHSLLPALC*DSK</t>
  </si>
  <si>
    <t>P30086</t>
  </si>
  <si>
    <t>APVAGTC*YQAEWDDYVPK</t>
  </si>
  <si>
    <t>Q14C86</t>
  </si>
  <si>
    <t>FSLC*SDNLEGISEGPSNR</t>
  </si>
  <si>
    <t>NEAIQAAHDAVAQEGQC*R</t>
  </si>
  <si>
    <t>Q9H410</t>
  </si>
  <si>
    <t>LQLQNPPAIHGSGSGSC*Q</t>
  </si>
  <si>
    <t>Q8WW01</t>
  </si>
  <si>
    <t>GDSEPTPGC*SGLGPGGVR</t>
  </si>
  <si>
    <t>Q9H3R5</t>
  </si>
  <si>
    <t>AGGPPQVAGAQAAC*SEDR</t>
  </si>
  <si>
    <t>TNASPGEFAVC*FTELQQK</t>
  </si>
  <si>
    <t>VAAASGHC*GAFSGSDSSR</t>
  </si>
  <si>
    <t>P30084</t>
  </si>
  <si>
    <t>ALNALC*DGLIDELNQALK</t>
  </si>
  <si>
    <t>C*QQVLEPPYDEMFAAHLR</t>
  </si>
  <si>
    <t>GLQC*GAPLSLVDLAGSER</t>
  </si>
  <si>
    <t>SC*GSSTPDEFPTDIPGTK</t>
  </si>
  <si>
    <t>INQVFHGSC*ITEGNELTK</t>
  </si>
  <si>
    <t>Q14683</t>
  </si>
  <si>
    <t>AESLIGVYPEQGDC*VISK</t>
  </si>
  <si>
    <t>TTSSANNPNLMYQDEC*DR</t>
  </si>
  <si>
    <t>SGHPSC*LQFTPVMMAAVK</t>
  </si>
  <si>
    <t>P26368</t>
  </si>
  <si>
    <t>PVDGVEVPGC*GK</t>
  </si>
  <si>
    <t>VALNVSC*ANLLDK</t>
  </si>
  <si>
    <t>P41134</t>
  </si>
  <si>
    <t>VASGSTATAAAGPSC*ALK</t>
  </si>
  <si>
    <t>O14933</t>
  </si>
  <si>
    <t>TC*QVLEALNVLVNR</t>
  </si>
  <si>
    <t>Q9Y5P6</t>
  </si>
  <si>
    <t>LC*SGPGIVGNVLVDPSAR</t>
  </si>
  <si>
    <t>QAHLC*VLASNC*DEPMYVK</t>
  </si>
  <si>
    <t>AMHQAQTMEGC*SSPMVVK</t>
  </si>
  <si>
    <t>Q9UNY4</t>
  </si>
  <si>
    <t>SQQC*QGNELTR</t>
  </si>
  <si>
    <t>NQDDFEC*VTTLEGHENEVK</t>
  </si>
  <si>
    <t>Q9H9B4</t>
  </si>
  <si>
    <t>FVPFAAVAAANC*INIPLMR</t>
  </si>
  <si>
    <t>VYEVVNEDPETAFC*TLANR</t>
  </si>
  <si>
    <t>TNMLLQLDGSTPIC*EDIGR</t>
  </si>
  <si>
    <t>O43716</t>
  </si>
  <si>
    <t>SDNVVEGNC*ADELLQNSHR</t>
  </si>
  <si>
    <t>SDQLQQAVQSQGFINYC*QK</t>
  </si>
  <si>
    <t>O43395</t>
  </si>
  <si>
    <t>VLGFSEPTVVTAALNC*VGK</t>
  </si>
  <si>
    <t>SVLC*STPTINIPASPFMQK</t>
  </si>
  <si>
    <t>NC*QGMDSVIK</t>
  </si>
  <si>
    <t>VFIMDNC*EELIPEYLNFIR</t>
  </si>
  <si>
    <t>AC*NDATLVQITSNMDSVGR</t>
  </si>
  <si>
    <t>P11836</t>
  </si>
  <si>
    <t>AHTPYINIYNC*EPANPSEK</t>
  </si>
  <si>
    <t>QDANC*VNPLGAPEK</t>
  </si>
  <si>
    <t>Q9UHJ6</t>
  </si>
  <si>
    <t>TGQGC*EWTEGGITPVFEPR</t>
  </si>
  <si>
    <t>VAHSFNC*TPIEGMLSHQLK</t>
  </si>
  <si>
    <t>ISEQIVIGTPGTVLDWC*SK</t>
  </si>
  <si>
    <t>TC*STSATTTAPSNSTPIAR</t>
  </si>
  <si>
    <t>Q9NUB1</t>
  </si>
  <si>
    <t>TLGSVGEPINC*EAWEWLHR</t>
  </si>
  <si>
    <t>Q9Y613</t>
  </si>
  <si>
    <t>VQYLEDTDPFAC*ANFPEPR</t>
  </si>
  <si>
    <t>Q9BSQ5</t>
  </si>
  <si>
    <t>TAQDPGISPSQSLC*AESSR</t>
  </si>
  <si>
    <t>FVPYLIAGIQHSC*QDIGAK</t>
  </si>
  <si>
    <t>C*VFEMPNENDK</t>
  </si>
  <si>
    <t>Q96RU3</t>
  </si>
  <si>
    <t>NEDEEGYVPTSYVEVC*LDK</t>
  </si>
  <si>
    <t>FVLSGANIMC*PGLTSPGAK</t>
  </si>
  <si>
    <t>DNMAQEGVILDDVDSSVC*R</t>
  </si>
  <si>
    <t>Q13303</t>
  </si>
  <si>
    <t>IGVGAMTWSPLAC*GIVSGK</t>
  </si>
  <si>
    <t>ISNTAISISDHTALAQFC*K</t>
  </si>
  <si>
    <t>YGDGGSTFQSTTGHC*VHMR</t>
  </si>
  <si>
    <t>P62873</t>
  </si>
  <si>
    <t>AC*ADATLSQITNNIDPVGR</t>
  </si>
  <si>
    <t>TSSSSC*SAHSSFSSTGQPR</t>
  </si>
  <si>
    <t>P56192</t>
  </si>
  <si>
    <t>LFVSDGVPGC*LPVLAAAGR</t>
  </si>
  <si>
    <t>TGVHHYSGNNIELGTAC*GK</t>
  </si>
  <si>
    <t>Q15007</t>
  </si>
  <si>
    <t>DC*SR</t>
  </si>
  <si>
    <t>P35244</t>
  </si>
  <si>
    <t>PVC*FVGR</t>
  </si>
  <si>
    <t>VAASC*GAIQYIPTELDQVR</t>
  </si>
  <si>
    <t>SGVDGPHFPLSLSTC*LFGR</t>
  </si>
  <si>
    <t>FQNC*SVLPGGVYVSETQNR</t>
  </si>
  <si>
    <t>P21333</t>
  </si>
  <si>
    <t>ATC*APQHGAPGPGPADASK</t>
  </si>
  <si>
    <t>NVGC*LQEALQLATSFAQLR</t>
  </si>
  <si>
    <t>EHGLNPDVVQNIQDIC*NSK</t>
  </si>
  <si>
    <t>SC*SGVEFSTSGSSNTDTGK</t>
  </si>
  <si>
    <t>EC*PSDEC*GAGVFMASHFDR</t>
  </si>
  <si>
    <t>P22087</t>
  </si>
  <si>
    <t>ANC*IDSTASAEAVFASEVK</t>
  </si>
  <si>
    <t>P31930</t>
  </si>
  <si>
    <t>NALVSHLDGTTPVC*EDIGR</t>
  </si>
  <si>
    <t>LGDLLISQFSGPSAEQMC*K</t>
  </si>
  <si>
    <t>P36871</t>
  </si>
  <si>
    <t>LVIGQNGILSTPAVSC*IIR</t>
  </si>
  <si>
    <t>Q92769</t>
  </si>
  <si>
    <t>IAC*DEEFSDSEDEGEGGR</t>
  </si>
  <si>
    <t>IEQC*DYPPLPSDHYSEELR</t>
  </si>
  <si>
    <t>YAIC*SALAASALPALVMSK</t>
  </si>
  <si>
    <t>PLLSQLGGNSVPQPGC*T</t>
  </si>
  <si>
    <t>Q96G03</t>
  </si>
  <si>
    <t>YYAELC*APPGNSDPEQLK</t>
  </si>
  <si>
    <t>VVTC*EVDAQPPELGR</t>
  </si>
  <si>
    <t>LQGINC*GPDFTPSFANLGR</t>
  </si>
  <si>
    <t>P28066</t>
  </si>
  <si>
    <t>GPQLFHMDPSGTFVQC*DAR</t>
  </si>
  <si>
    <t>Q15691</t>
  </si>
  <si>
    <t>NIELIC*QENEGENDPVLQR</t>
  </si>
  <si>
    <t>LPTSHTC*FNVLLLPEYSSK</t>
  </si>
  <si>
    <t>QPEQATTSAQVAC*LYR</t>
  </si>
  <si>
    <t>ALSVGNIDDALQC*YSEAIK</t>
  </si>
  <si>
    <t>TSGNVEDDLIIFPDDC*EFK</t>
  </si>
  <si>
    <t>PGC*FK</t>
  </si>
  <si>
    <t>Q96IZ6</t>
  </si>
  <si>
    <t>ISDLEIC*ADEFPGSSATYR</t>
  </si>
  <si>
    <t>Q96FA3</t>
  </si>
  <si>
    <t>PSTVHIAC*TPQAAK</t>
  </si>
  <si>
    <t>LGGTIDDC*ELVEGLVLTQK</t>
  </si>
  <si>
    <t>P43686</t>
  </si>
  <si>
    <t>ISGADINSIC*QESGMLAVR</t>
  </si>
  <si>
    <t>P52907</t>
  </si>
  <si>
    <t>TIDGQQTIIAC*IESHQFQPK</t>
  </si>
  <si>
    <t>Q9BWD1</t>
  </si>
  <si>
    <t>VNIEGGAIALGHPLGASGC*R</t>
  </si>
  <si>
    <t>PTDGASSSNC*VTDISHLVR</t>
  </si>
  <si>
    <t>P53384</t>
  </si>
  <si>
    <t>LC*ASGAGATPDTAIEEIK</t>
  </si>
  <si>
    <t>LC*PLK</t>
  </si>
  <si>
    <t>O43847</t>
  </si>
  <si>
    <t>STC*SC*PDLQPNGQDLGENSR</t>
  </si>
  <si>
    <t>VNPLGGAVALGHPLGC*TGAR</t>
  </si>
  <si>
    <t>IGC*LLSGGLDSSLVAATLLK</t>
  </si>
  <si>
    <t>PVC*QR</t>
  </si>
  <si>
    <t>Q9BSH4</t>
  </si>
  <si>
    <t>EGGPNPEHNSNLANILEVC*R</t>
  </si>
  <si>
    <t>NVIDGDLC*EQFNSMEPNK</t>
  </si>
  <si>
    <t>VDSPSHGLVTSSLC*IPSPAR</t>
  </si>
  <si>
    <t>Q9UI10</t>
  </si>
  <si>
    <t>VQTDAFVSNELDDPDDLQC*K</t>
  </si>
  <si>
    <t>VLTAEELNAAQTSVAYGC*IK</t>
  </si>
  <si>
    <t>P09211</t>
  </si>
  <si>
    <t>P56182</t>
  </si>
  <si>
    <t>AC*R</t>
  </si>
  <si>
    <t>GEQGQYLQQDANEC*WIQMMR</t>
  </si>
  <si>
    <t>FC*R</t>
  </si>
  <si>
    <t>LAPILC*DGTATFVDLVPGFR</t>
  </si>
  <si>
    <t>O60934</t>
  </si>
  <si>
    <t>IETSC*SLLEQTQPATPSLWK</t>
  </si>
  <si>
    <t>Q9UKI8</t>
  </si>
  <si>
    <t>FTGVASGSTGSTGSC*SVGAK</t>
  </si>
  <si>
    <t>P57764</t>
  </si>
  <si>
    <t>FSLPGATC*LQGEGQGHLSQK</t>
  </si>
  <si>
    <t>VPADTEVVC*APPTAYIDFAR</t>
  </si>
  <si>
    <t>LTVVDTPGYGDAINC*RDC*FK</t>
  </si>
  <si>
    <t>IVVHC*NNNQDFQEWLEQLNR</t>
  </si>
  <si>
    <t>NC*GC*LGASPNLEQLQEENLK</t>
  </si>
  <si>
    <t>Q96SB4</t>
  </si>
  <si>
    <t>AEIPC*EDEQEQEHNGPLDNK</t>
  </si>
  <si>
    <t>Q9C0E8</t>
  </si>
  <si>
    <t>EC*EPPSAGAAVTAR</t>
  </si>
  <si>
    <t>AAEEAASTLASSIHPEQC*IK</t>
  </si>
  <si>
    <t>Q5T440</t>
  </si>
  <si>
    <t>VWAVLPSSPEAC*GAASLQER</t>
  </si>
  <si>
    <t>TIGGGDDSFTTFFC*ETGAGK</t>
  </si>
  <si>
    <t>Q9Y5K6</t>
  </si>
  <si>
    <t>DTC*YSPK</t>
  </si>
  <si>
    <t>Q96EY7</t>
  </si>
  <si>
    <t>DIAEPHIPC*LMPEYFEPQIK</t>
  </si>
  <si>
    <t>THFFLNAGNLC*NLNYGEGPK</t>
  </si>
  <si>
    <t>Q96EV2</t>
  </si>
  <si>
    <t>C*SATPSAQVK</t>
  </si>
  <si>
    <t>TSSTC*SNESLSVGGTSVTPR</t>
  </si>
  <si>
    <t>LLESLTPLC*EDDNQAQEIIK</t>
  </si>
  <si>
    <t>Q9H7N4</t>
  </si>
  <si>
    <t>APAPAPPPSGSTSC*GDR</t>
  </si>
  <si>
    <t>NYLPAINGIVFLVDC*ADHSR</t>
  </si>
  <si>
    <t>C*LTQSGIAGGYKPFNLETC*R</t>
  </si>
  <si>
    <t>VSVC*AETYNPDEEEEDTDPR</t>
  </si>
  <si>
    <t>PAVC*AAVL</t>
  </si>
  <si>
    <t>AQC*ETLSPDGLPEEQPQTTK</t>
  </si>
  <si>
    <t>Q9Y5Z9</t>
  </si>
  <si>
    <t>DPLGNDC*PEQDR</t>
  </si>
  <si>
    <t>GDC*TVLK</t>
  </si>
  <si>
    <t>ITINPGC*VVVDGMPPGVSFK</t>
  </si>
  <si>
    <t>AATGEEVSAEDLGGADLHC*R</t>
  </si>
  <si>
    <t>Q96GX2</t>
  </si>
  <si>
    <t>LPLC*SLPGEPGNGPDQQLQR</t>
  </si>
  <si>
    <t>LAGANPAVITC*DELLLGHEK</t>
  </si>
  <si>
    <t>IIGVHQEDELLEC*LSPATSR</t>
  </si>
  <si>
    <t>P23610</t>
  </si>
  <si>
    <t>C*QQALFHGPGEALALTEAAR</t>
  </si>
  <si>
    <t>PDGTYC*FR</t>
  </si>
  <si>
    <t>Q13586</t>
  </si>
  <si>
    <t>ATGTSSGANSEESTAAEFC*R</t>
  </si>
  <si>
    <t>SGEEDFESLASQFSDC*SSAK</t>
  </si>
  <si>
    <t>Q8IZ69</t>
  </si>
  <si>
    <t>GGTC*AVAAPFDTVHIPEATK</t>
  </si>
  <si>
    <t>Q9Y295</t>
  </si>
  <si>
    <t>GGINLTATC*PQSELDAETVK</t>
  </si>
  <si>
    <t>ASVC*AEAYNPDEEEDDAESR</t>
  </si>
  <si>
    <t>LGYAGNTEPQFIIPSC*IAIK</t>
  </si>
  <si>
    <t>P61619</t>
  </si>
  <si>
    <t>PFC*VILPEIQK</t>
  </si>
  <si>
    <t>Q14139</t>
  </si>
  <si>
    <t>VPENLLPFAVQC*R</t>
  </si>
  <si>
    <t>PVFPPLC*GDGLLSGK</t>
  </si>
  <si>
    <t>ISLGLPVGAVINC*ADNTGAK</t>
  </si>
  <si>
    <t>YAAC*NAVGQMATDFAPGFQK</t>
  </si>
  <si>
    <t>Q96BW9</t>
  </si>
  <si>
    <t>DVEETLFQVAHDPDC*GDVVR</t>
  </si>
  <si>
    <t>AVELLGDIVQNC*SLEDSQIEK</t>
  </si>
  <si>
    <t>C*QNEQLQTAVTQQVSQIQQHK</t>
  </si>
  <si>
    <t>P49841</t>
  </si>
  <si>
    <t>TTSFAESC*K</t>
  </si>
  <si>
    <t>Q9NR50</t>
  </si>
  <si>
    <t>LLSALC*PEEPPVHSSAQIVSK</t>
  </si>
  <si>
    <t>O94806</t>
  </si>
  <si>
    <t>SVLPTAIPAVLPAASPC*SSPK</t>
  </si>
  <si>
    <t>AILQENGC*LSDSDMFSQAGLR</t>
  </si>
  <si>
    <t>TVIGELPPASSGSALAANVC*K</t>
  </si>
  <si>
    <t>LNPTGAAPAGC*AAHSAVAMGK</t>
  </si>
  <si>
    <t>IC*ANHYITPMMELK</t>
  </si>
  <si>
    <t>P43034</t>
  </si>
  <si>
    <t>PNQDGTLIASC*SNDQTVR</t>
  </si>
  <si>
    <t>P40938</t>
  </si>
  <si>
    <t>NLVQC*GDFPHLLVYGPSGAGK</t>
  </si>
  <si>
    <t>NSNQLGGNTESSESSETC*SSK</t>
  </si>
  <si>
    <t>HC*IR</t>
  </si>
  <si>
    <t>O75940</t>
  </si>
  <si>
    <t>VGVGTC*GIADK</t>
  </si>
  <si>
    <t>C*DVTDNQSEVADK</t>
  </si>
  <si>
    <t>O75717</t>
  </si>
  <si>
    <t>NVLSETPAIC*PPQNTENQR</t>
  </si>
  <si>
    <t>O75832</t>
  </si>
  <si>
    <t>GAQVNAVNQNGC*TPLHYAASK</t>
  </si>
  <si>
    <t>Q6YN16</t>
  </si>
  <si>
    <t>TAIHTAAMDMLGGPGIESQC*R</t>
  </si>
  <si>
    <t>P62318</t>
  </si>
  <si>
    <t>VLHEAEGHIVTC*ETNTGEVYR</t>
  </si>
  <si>
    <t>LMDLDVEQLGIPEQEYSC*VVK</t>
  </si>
  <si>
    <t>SAGVQC*FGPTAEAAQLESSK</t>
  </si>
  <si>
    <t>C*VNLSIK</t>
  </si>
  <si>
    <t>TQHC*DPEHFPFPAPANAPLQR</t>
  </si>
  <si>
    <t>P56937</t>
  </si>
  <si>
    <t>ELEPLLC*HSDNPSQLIWTSSR</t>
  </si>
  <si>
    <t>Q9BQP7</t>
  </si>
  <si>
    <t>GVAQTPGSVEEDALLC*GPVSK</t>
  </si>
  <si>
    <t>VQEAPIDEHWIIEC*NDGVFQR</t>
  </si>
  <si>
    <t>HPSAVTAC*NLDLENLVTDSNR</t>
  </si>
  <si>
    <t>GAVLVC*DMSSNFLSK</t>
  </si>
  <si>
    <t>ENFC*NIHVSLVPQPSSTGEQK</t>
  </si>
  <si>
    <t>EQVPSLGSNVAC*GLAYTDYHK</t>
  </si>
  <si>
    <t>ILATGANVILTTGGIDDMC*LK</t>
  </si>
  <si>
    <t>P13995</t>
  </si>
  <si>
    <t>IC*NAVSPDK</t>
  </si>
  <si>
    <t>Q9Y3D0</t>
  </si>
  <si>
    <t>VAAALENTHLLEVVNQC*LSAR</t>
  </si>
  <si>
    <t>LQEVPHEGPMC*DLLWSDPDDR</t>
  </si>
  <si>
    <t>Q9Y4P1</t>
  </si>
  <si>
    <t>NFPAIGGTGPTSDTGWGC*MLR</t>
  </si>
  <si>
    <t>LNLPINIIGLAPLC*ENMPSGK</t>
  </si>
  <si>
    <t>SVAPAAPTSC*DFSPGDLVWAK</t>
  </si>
  <si>
    <t>QC*SK</t>
  </si>
  <si>
    <t>GNLYSFGC*PEYGQLGHNSDGK</t>
  </si>
  <si>
    <t>LSSC*DSFTSTINELNHC*LSLR</t>
  </si>
  <si>
    <t>Q9BY32</t>
  </si>
  <si>
    <t>FPC*TLVAQK</t>
  </si>
  <si>
    <t>GAEPETGSAVSAAQC*QVGPTR</t>
  </si>
  <si>
    <t>Q9NY27</t>
  </si>
  <si>
    <t>NVMVVSC*VYPSSEK</t>
  </si>
  <si>
    <t>TVYGGGC*SEMLMAHAVTQLANR</t>
  </si>
  <si>
    <t>O75569</t>
  </si>
  <si>
    <t>ANASIC*FAVPDPLMPDPSK</t>
  </si>
  <si>
    <t>LC*DFGVSGQLIDSMANSFVGTR</t>
  </si>
  <si>
    <t>IIANALSSEPAC*LAEIEEDK</t>
  </si>
  <si>
    <t>WNTDNTLGTEIAIEDQIC*QGLK</t>
  </si>
  <si>
    <t>Q15418</t>
  </si>
  <si>
    <t>AENGLLMTPC*YTANFVAPEVLK</t>
  </si>
  <si>
    <t>GISC*MNTTLSESPFKC*DPDAAR</t>
  </si>
  <si>
    <t>PGSSSLSSGPNSILC*R</t>
  </si>
  <si>
    <t>AEVLISTVGPEDC*VVPFLTR</t>
  </si>
  <si>
    <t>DEFTNTC*PSDK</t>
  </si>
  <si>
    <t>FVESILSNNTTDDHC*QEFVNQK</t>
  </si>
  <si>
    <t>Q9NXH8</t>
  </si>
  <si>
    <t>PGC*SPR</t>
  </si>
  <si>
    <t>Q5C9Z4</t>
  </si>
  <si>
    <t>LAVEEFVHATSEGEAPGGC*EGR</t>
  </si>
  <si>
    <t>TNC*NVAVINVGAPAAGMNAAVR</t>
  </si>
  <si>
    <t>O75083</t>
  </si>
  <si>
    <t>GPVTDVAYSHDGAFLAVC*DASK</t>
  </si>
  <si>
    <t>DYVPDQPHPEIPYQC*PMTFGPR</t>
  </si>
  <si>
    <t>Q13574</t>
  </si>
  <si>
    <t>SGLQHLAPPPPTPGAPC*SESER</t>
  </si>
  <si>
    <t>Q6PJF5</t>
  </si>
  <si>
    <t>PC*K</t>
  </si>
  <si>
    <t>Q9NWX5</t>
  </si>
  <si>
    <t>LPC*LQR</t>
  </si>
  <si>
    <t>PGVLLNQFPC*ENLLTVK</t>
  </si>
  <si>
    <t>AADC*EVEQWDSDEPIPAK</t>
  </si>
  <si>
    <t>P48047</t>
  </si>
  <si>
    <t>GEVPC*TVTSASPLEEATLSELK</t>
  </si>
  <si>
    <t>O43813</t>
  </si>
  <si>
    <t>IPQSHIQQIC*ETILTSGENLAR</t>
  </si>
  <si>
    <t>Q14657</t>
  </si>
  <si>
    <t>GGHSC*R</t>
  </si>
  <si>
    <t>NC*DK</t>
  </si>
  <si>
    <t>LC*PGGQLPFLLYGTEVHTDTNK</t>
  </si>
  <si>
    <t>EEFASTC*PDDEEIELAYEQVAK</t>
  </si>
  <si>
    <t>Q99543</t>
  </si>
  <si>
    <t>GTAITHALTSASTLC*QVEPVGR</t>
  </si>
  <si>
    <t>Q8N806</t>
  </si>
  <si>
    <t>VEQNSEPC*AGSSSESDLQTVFK</t>
  </si>
  <si>
    <t>GTVLLADNVIC*PGAPDFLAHVR</t>
  </si>
  <si>
    <t>DINAYNC*EEPTEK</t>
  </si>
  <si>
    <t>Q8WUA7</t>
  </si>
  <si>
    <t>SVSESHTSC*PAESASDAAPLQR</t>
  </si>
  <si>
    <t>Q9H6H4</t>
  </si>
  <si>
    <t>AGGLQDSDTEDEC*WSDTEAVPR</t>
  </si>
  <si>
    <t>C*QTAEADSESDHEVPEPESEMK</t>
  </si>
  <si>
    <t>Q8IVS2</t>
  </si>
  <si>
    <t>MPGQC*SVLLFPGQGSQVVGMGR</t>
  </si>
  <si>
    <t>P09086</t>
  </si>
  <si>
    <t>C*LEPPSHPEEPSDLEELEQFAR</t>
  </si>
  <si>
    <t>Q8WUY8</t>
  </si>
  <si>
    <t>GSGDVC*GVLALAPGTNAGDGAR</t>
  </si>
  <si>
    <t>Q99961</t>
  </si>
  <si>
    <t>EPFDLGEPEQSNGGFPC*TTAPK</t>
  </si>
  <si>
    <t>Q96FJ2</t>
  </si>
  <si>
    <t>NADMSEDMQQDAVDC*ATQAMEK</t>
  </si>
  <si>
    <t>C*FEKNEAIQAAHDAVAQEGQC*R</t>
  </si>
  <si>
    <t>VAEPELMGTPDGTC*YPPPPVPR</t>
  </si>
  <si>
    <t>P26842</t>
  </si>
  <si>
    <t>PEPAC*SP</t>
  </si>
  <si>
    <t>VMPFSTAC*NTPLSNFESHQNYK</t>
  </si>
  <si>
    <t>PGTGDVC*SAPAGR</t>
  </si>
  <si>
    <t>Q9ULZ2</t>
  </si>
  <si>
    <t>PFIC*STDENTGQEPSMEGR</t>
  </si>
  <si>
    <t>MSYYC*SGSSDAPSSPAAPR</t>
  </si>
  <si>
    <t>Q8IZ07</t>
  </si>
  <si>
    <t>AIQESLLTSTEGLC*PSALSETSR</t>
  </si>
  <si>
    <t>SLWSSLC*LGPAPAPPGPVSPEGR</t>
  </si>
  <si>
    <t>DWEANAC*K</t>
  </si>
  <si>
    <t>TC*NVLVALEQQSPDIAQGVHLDR</t>
  </si>
  <si>
    <t>Q9Y2D5</t>
  </si>
  <si>
    <t>QLQQQQQQPPSQLC*TAPASSHER</t>
  </si>
  <si>
    <t>Q92989</t>
  </si>
  <si>
    <t>VGAPTIPDSC*LPLGMSQEDNQLK</t>
  </si>
  <si>
    <t>Q14980</t>
  </si>
  <si>
    <t>APVPSTC*SSTFPEELSPPSHQAK</t>
  </si>
  <si>
    <t>VVLPC*SVQEYQVGQLYSVAEASK</t>
  </si>
  <si>
    <t>O75688</t>
  </si>
  <si>
    <t>C*VDGK</t>
  </si>
  <si>
    <t>PTPSLNNNC*TTSEDSLVLYNR</t>
  </si>
  <si>
    <t>AWVWNTHADFADEC*PK</t>
  </si>
  <si>
    <t>SC*TVLNVEGDALGAGLLQNYVDR</t>
  </si>
  <si>
    <t>PELQFPFLQDEDTVATLLEC*K</t>
  </si>
  <si>
    <t>Q9BW85</t>
  </si>
  <si>
    <t>ADPDC*SNGQPQAAPTPGAPQNR</t>
  </si>
  <si>
    <t>Q13428</t>
  </si>
  <si>
    <t>SSSSESEDEDVIPATQC*LTPGIR</t>
  </si>
  <si>
    <t>FQPASAPAEDC*ISSSTEPK</t>
  </si>
  <si>
    <t>Q14149</t>
  </si>
  <si>
    <t>SADDAGC*QLQELR</t>
  </si>
  <si>
    <t>Q9Y315</t>
  </si>
  <si>
    <t>AAGC*NIPVASVAAGFPAGQTHLK</t>
  </si>
  <si>
    <t>PEMQC*PAEHEEDMYR</t>
  </si>
  <si>
    <t>Q9H6Y2</t>
  </si>
  <si>
    <t>VVGSVGQHTGEPVEELALSHC*GR</t>
  </si>
  <si>
    <t>P0CG39</t>
  </si>
  <si>
    <t>LC*YVALDFEQEMAMVASSSSLEK</t>
  </si>
  <si>
    <t>Q16698</t>
  </si>
  <si>
    <t>VHAIQC*DVR</t>
  </si>
  <si>
    <t>LVC*PAAYGEPLQAAASALGAAVR</t>
  </si>
  <si>
    <t>Q8WU79</t>
  </si>
  <si>
    <t>STAPVMDLLGLDAPVAC*SIANSK</t>
  </si>
  <si>
    <t>Q8WV28</t>
  </si>
  <si>
    <t>TTPVASQQNASSVC*EEK</t>
  </si>
  <si>
    <t>LQTQPPSLPGQPPMYSGTFDC*FR</t>
  </si>
  <si>
    <t>ILSDLLPFC*R</t>
  </si>
  <si>
    <t>Q71RC2</t>
  </si>
  <si>
    <t>ASTASPC*NNNINAATAVALQEPR</t>
  </si>
  <si>
    <t>ALNVEPDGTGLTC*SLAPNIISQL</t>
  </si>
  <si>
    <t>Q8TDP1</t>
  </si>
  <si>
    <t>DAVPATLHLLPC*EVAVDGPAPVGR</t>
  </si>
  <si>
    <t>Q9Y2X7</t>
  </si>
  <si>
    <t>GVSASAVPFTPSSPLLSC*SQEGSR</t>
  </si>
  <si>
    <t>QC*QYK</t>
  </si>
  <si>
    <t>Q96DM3</t>
  </si>
  <si>
    <t>SIQPYQIPITGPAAVTSQSPVPC*K</t>
  </si>
  <si>
    <t>O60739, P41567</t>
  </si>
  <si>
    <t>FAC*NGTVIEHPEYGEVIQLQGDQR</t>
  </si>
  <si>
    <t>LC*DR</t>
  </si>
  <si>
    <t>NFYGGNGIVGAQVPLGAGIALAC*K</t>
  </si>
  <si>
    <t>VAPPYPHLFSSC*SPPGMVLDGSPK</t>
  </si>
  <si>
    <t>EVYEGEVTELTPC*ETENPMGGYGK</t>
  </si>
  <si>
    <t>Q07065</t>
  </si>
  <si>
    <t>SSSSSSASAAAAAAAASSSASC*SR</t>
  </si>
  <si>
    <t>Q9UHD8</t>
  </si>
  <si>
    <t>LTVIDTPGFGDHINNENC*WQPIMK</t>
  </si>
  <si>
    <t>TEEDETSEDANC*LALSGHDK</t>
  </si>
  <si>
    <t>P30101</t>
  </si>
  <si>
    <t>FIQENIFGIC*PHMTEDNK</t>
  </si>
  <si>
    <t>Q8TDD1</t>
  </si>
  <si>
    <t>PLPTFPTSEC*TSDVEPDTR</t>
  </si>
  <si>
    <t>MTGGGFGGC*TVTLLEASAAPHAMR</t>
  </si>
  <si>
    <t>Q9UKF6</t>
  </si>
  <si>
    <t>TVEC*EEGSEDDESLR</t>
  </si>
  <si>
    <t>PSTGNSASTPQSQC*LPSEIEVK</t>
  </si>
  <si>
    <t>O95294</t>
  </si>
  <si>
    <t>LLEDSNMDTTLEADTGAC*PEVLAR</t>
  </si>
  <si>
    <t>SSVQEEC*VSTISSSK</t>
  </si>
  <si>
    <t>Q9Y5K5</t>
  </si>
  <si>
    <t>EGPIDLGAC*NQDDWISAVR</t>
  </si>
  <si>
    <t>Q92947</t>
  </si>
  <si>
    <t>GELLGC*FGLTEPNSGSDPSSMETR</t>
  </si>
  <si>
    <t>Q9BRZ2</t>
  </si>
  <si>
    <t>PAC*ALC*PLVGGTSTGGPATAR</t>
  </si>
  <si>
    <t>DITDPLSLNTC*TDEGHVVLASPLK</t>
  </si>
  <si>
    <t>YEPYGMYSDDDANSDASSVC*SER</t>
  </si>
  <si>
    <t>YLQQPGC*LLVGTNMDNR</t>
  </si>
  <si>
    <t>P37198</t>
  </si>
  <si>
    <t>DIIEHLNTSGAPADTSDPLQQIC*K</t>
  </si>
  <si>
    <t>O95801</t>
  </si>
  <si>
    <t>ENPDLAC*LQSIIFDEER</t>
  </si>
  <si>
    <t>P25789</t>
  </si>
  <si>
    <t>LNEDMAC*SVAGITSDANVLTNELR</t>
  </si>
  <si>
    <t>P49757</t>
  </si>
  <si>
    <t>HTEVPTGTC*PVDPFEAQWAALENK</t>
  </si>
  <si>
    <t>GLYSDTELQQC*LAAAQAASQHVFR</t>
  </si>
  <si>
    <t>P52566</t>
  </si>
  <si>
    <t>LTLVC*ESAPGPITMDLTGDLEALK</t>
  </si>
  <si>
    <t>Q9P253</t>
  </si>
  <si>
    <t>SAVLQPGC*PSVGIPHSGYVNAQLEK</t>
  </si>
  <si>
    <t>Q9UFC0</t>
  </si>
  <si>
    <t>AC*ASPSAQVEGSPVAGSDGSQPAVK</t>
  </si>
  <si>
    <t>AGTDPSHMPTGPQAASC*LDLNLVTR</t>
  </si>
  <si>
    <t>Q9H4Z3</t>
  </si>
  <si>
    <t>EEASLLSHSPGTSNQSQPC*SPK</t>
  </si>
  <si>
    <t>Q9H845</t>
  </si>
  <si>
    <t>LASGEHIAAFC*LTEPASGSDAASIR</t>
  </si>
  <si>
    <t>Q7Z3C6</t>
  </si>
  <si>
    <t>SASYPC*AAPR</t>
  </si>
  <si>
    <t>Q9NP81</t>
  </si>
  <si>
    <t>GAVFEGC*GMTPNANPSQIYNIDPAR</t>
  </si>
  <si>
    <t>Q96I99</t>
  </si>
  <si>
    <t>IDATQVEVNPFGETPEGQVVC*FDAK</t>
  </si>
  <si>
    <t>TGQATVASGIPAGWMGLDC*GPESSK</t>
  </si>
  <si>
    <t>AQVPGSSPGLLSLSLNQQPAAPEC*K</t>
  </si>
  <si>
    <t>GEETPVIVGSALC*ALEGR</t>
  </si>
  <si>
    <t>Q9GZZ9</t>
  </si>
  <si>
    <t>PVDLVLSC*VDNFEAR</t>
  </si>
  <si>
    <t>FSSSDFSDLSNGEELQETC*SSSLR</t>
  </si>
  <si>
    <t>EGVC*AASLPTTMGVVAGILVQNVLK</t>
  </si>
  <si>
    <t>Q15370</t>
  </si>
  <si>
    <t>TLGEC*GFTSQTAR</t>
  </si>
  <si>
    <t>AEGSDVANAVLDGADC*IMLSGETAK</t>
  </si>
  <si>
    <t>PGC*EVDDLK</t>
  </si>
  <si>
    <t>AASSTSQSGLSNSSHNC*SNK</t>
  </si>
  <si>
    <t>P11310</t>
  </si>
  <si>
    <t>MTEEPLMC*AYC*VTEPGAGSDVAGIK</t>
  </si>
  <si>
    <t>Q96IZ0</t>
  </si>
  <si>
    <t>STGVVNIPAAEC*LDEYEDDEAGQK</t>
  </si>
  <si>
    <t>Q8IU85</t>
  </si>
  <si>
    <t>GDVMSTAC*GTPGYVAPEVLAQK</t>
  </si>
  <si>
    <t>TPGHPPPPEIPSELGAC*DFEK</t>
  </si>
  <si>
    <t>Q5T6F2</t>
  </si>
  <si>
    <t>FSTQGMGTFNPADYSDSTSTDVC*GTK</t>
  </si>
  <si>
    <t>LQEALDAEMLEDEAGGGGAGPGGAC*K</t>
  </si>
  <si>
    <t>DGNASGTTLLEALDC*ILPPTR</t>
  </si>
  <si>
    <t>Q12824</t>
  </si>
  <si>
    <t>NSQWVPTLPNSSHHLDAVPC*STTINR</t>
  </si>
  <si>
    <t>Q16644</t>
  </si>
  <si>
    <t>ETTQNALQTPC*YTPYYVAPEVLGPEK</t>
  </si>
  <si>
    <t>IYHPNVDENGQIC*LPIISSENWKPC*TK</t>
  </si>
  <si>
    <t>TLHC*EGTEINSDDEQESK</t>
  </si>
  <si>
    <t>YDGSTIVPGEQGAEYQHFIQQC*TDDVR</t>
  </si>
  <si>
    <t>VDEFPLC*GHMVSDEYEQLSSEALEAAR</t>
  </si>
  <si>
    <t>ENC*PVPGK</t>
  </si>
  <si>
    <t>Q9NQG6</t>
  </si>
  <si>
    <t>SLQTLPTDSSTFDTDTFC*PPR</t>
  </si>
  <si>
    <t>AAQGPPAPAVPPNTDVMAC*TQTALLQK</t>
  </si>
  <si>
    <t>C*SSSSGGGSSGDEDGLELDGAPGGGK</t>
  </si>
  <si>
    <t>NMITGTAPLDGC*ILVVAANDGPMPQTR</t>
  </si>
  <si>
    <t>Q03426</t>
  </si>
  <si>
    <t>LTGAGGGGC*GITLLK</t>
  </si>
  <si>
    <t>YASIC*QQNGIVPIVEPEILPDGDHDLK</t>
  </si>
  <si>
    <t>ADHQPLTEASYVNLPTIALC*NTDSPLR</t>
  </si>
  <si>
    <t>Q9NXF7</t>
  </si>
  <si>
    <t>LEPIPEWPPLASC*GVPPFQK</t>
  </si>
  <si>
    <t>Q9H4M9</t>
  </si>
  <si>
    <t>FMC*AQLPNPVLDSISIIDTPGILSGEK</t>
  </si>
  <si>
    <t>P19404</t>
  </si>
  <si>
    <t>FSC*EPAGGLTSLTEPPK</t>
  </si>
  <si>
    <t>PSEAEEVPVSFDQPPEGSHLPC*YNK</t>
  </si>
  <si>
    <t>VQLATSIGNPPVSLLQQC*TNILSQGSK</t>
  </si>
  <si>
    <t>C*YDEK</t>
  </si>
  <si>
    <t>P20273</t>
  </si>
  <si>
    <t>PPPDC*DDTVTYSALHK</t>
  </si>
  <si>
    <t>TEDSGLAAGPPEAAGENFAPC*SVAPGK</t>
  </si>
  <si>
    <t>ATVAPEDVSEVIFGHVLAAGC*GQNPVR</t>
  </si>
  <si>
    <t>SSLQYSSPAPDGC*GDQTLGDLLLTPTR</t>
  </si>
  <si>
    <t>O00178</t>
  </si>
  <si>
    <t>LHGGFDSDC*SEDGEALNGEPELDLTSK</t>
  </si>
  <si>
    <t>IVGYFVSGC*DPSIMGIGPVPAISGALK</t>
  </si>
  <si>
    <t>Q9NTK5</t>
  </si>
  <si>
    <t>STFFNVLTNSQASAENFPFC*TIDPNESR</t>
  </si>
  <si>
    <t>DDEC*PVVNAYATLIENDSNPEVR</t>
  </si>
  <si>
    <t>P40222</t>
  </si>
  <si>
    <t>VTEAPC*YPGAPSTEASGQTGPQEPTSAR</t>
  </si>
  <si>
    <t>PEQLGDIC*VGNVLQPGAGAIMAR</t>
  </si>
  <si>
    <t>Q9BVL4</t>
  </si>
  <si>
    <t>PVPGAC*FTR</t>
  </si>
  <si>
    <t>C*PEALFQPSFLGMESCGIHETTFNSIMK</t>
  </si>
  <si>
    <t>Q96I24</t>
  </si>
  <si>
    <t>PC*VLTGTPESIEQAK</t>
  </si>
  <si>
    <t>I3L0E3</t>
  </si>
  <si>
    <t>PC*AGTTYLESPLSSETTQLSK</t>
  </si>
  <si>
    <t>LLEGDGGPNTGGMGAYC*PAPQVSNDLLLK</t>
  </si>
  <si>
    <t>P82912</t>
  </si>
  <si>
    <t>ASHNNTQIQVVSASNEPLAFASC*GTEGFR</t>
  </si>
  <si>
    <t>P50570</t>
  </si>
  <si>
    <t>LQDAFSSIGQSC*HLDLPQIAVVGGQSAGK</t>
  </si>
  <si>
    <t>GMQELGVHPDQETYTDYVIPC*FDSVNSAR</t>
  </si>
  <si>
    <t>C*VPAPGAGASGGTSPSATQPNPAVFIFEHK</t>
  </si>
  <si>
    <t>Q6QNY1</t>
  </si>
  <si>
    <t>EPAEADITELC*R</t>
  </si>
  <si>
    <t>SSVELPPYSGTVLC*GTQAVDK</t>
  </si>
  <si>
    <t>Q92623</t>
  </si>
  <si>
    <t>PPPPLC*VPGGGGGAPAR</t>
  </si>
  <si>
    <t>TLTGTVIDSGDGVTHVIPVAEGYVIGSC*IK</t>
  </si>
  <si>
    <t>AHC*GDPVSLAAAGDGSPDIGPTGELSGSLK</t>
  </si>
  <si>
    <t>Q9P1U0</t>
  </si>
  <si>
    <t>TSVVFHQLGTAMPMSVEEGPEC*QGPVVDR</t>
  </si>
  <si>
    <t>P30048</t>
  </si>
  <si>
    <t>AFQYVETHGEVC*PANWTPDSPTIK</t>
  </si>
  <si>
    <t>Q8N0Z6</t>
  </si>
  <si>
    <t>PQC*E</t>
  </si>
  <si>
    <t>QC*LEDSDAGASNEYDSSPAAWNK</t>
  </si>
  <si>
    <t>SPHSPSPIATPPSQSSSC*SDAPMLSTVHSAK</t>
  </si>
  <si>
    <t>P29372</t>
  </si>
  <si>
    <t>AGQPHSSSDAAQAPAEQPHSSSDAAQAPC*PR</t>
  </si>
  <si>
    <t>Q9UKJ3</t>
  </si>
  <si>
    <t>MDAPASGSAC*SGLNK</t>
  </si>
  <si>
    <t>P53602</t>
  </si>
  <si>
    <t>YIIVTQVGPGPQILDDPC*AHLLGPDGLPK</t>
  </si>
  <si>
    <t>PGSNC*SPAQSVLSEVPSVPTNGMAK</t>
  </si>
  <si>
    <t>C*DNSSMSLQMGYTQGANQSGQVFGLGR</t>
  </si>
  <si>
    <t>P16333</t>
  </si>
  <si>
    <t>NYVTVMQNNPLTSGLEPSPPQC*DYIR</t>
  </si>
  <si>
    <t>EC*ENCDCLQGFQLTHSLGGGTGSGMGTLLISK</t>
  </si>
  <si>
    <t>Q9NSY1</t>
  </si>
  <si>
    <t>SEGGSGGGAAGGGAGGAGAGAGC*GSGGSSVGVR</t>
  </si>
  <si>
    <t>Q8NCF5</t>
  </si>
  <si>
    <t>SC*LSPK</t>
  </si>
  <si>
    <t>SAAGSPPAVAAAGSGNGAGGGGGVGC*APAAGAGR</t>
  </si>
  <si>
    <t>TELATYPGIIVSNIC*PGPVQSNIVENSLAGEVTK</t>
  </si>
  <si>
    <t>Q9H6Z4</t>
  </si>
  <si>
    <t>ALSQTVPSSGTNGVSLPADC*TGAVPAASPDTAAWR</t>
  </si>
  <si>
    <t>LPLALPPASQGC*SSGGGGGGGGGSSAGGSGNSR</t>
  </si>
  <si>
    <t>Q14839</t>
  </si>
  <si>
    <t>STAPETAIEC*TQAPAPASEDEK</t>
  </si>
  <si>
    <t>IIPTLEEGLQLPSPTATSQLPLESDAVEC*LNYQHYK</t>
  </si>
  <si>
    <t>Q13263</t>
  </si>
  <si>
    <t>LASPSGSTSSGLEVVAPEGTSAPGGGPGTLDDSATIC*R</t>
  </si>
  <si>
    <t>SQSVSVSGPGPGPGPGLC*PGPNVLLNQQNPPAPQPQHLAR</t>
  </si>
  <si>
    <t>P05386</t>
  </si>
  <si>
    <t>ALANVNIGSLIC*NVGAGGPAPAAGAAPAGGPAPSTAAAPAEEK</t>
  </si>
  <si>
    <t>P23381</t>
  </si>
  <si>
    <t>ADC*PPGNPAPTSNHGPDATEAEEDFVDPWTVQTSSAK</t>
  </si>
  <si>
    <t>Q8WWM7</t>
  </si>
  <si>
    <t>PPGGTSPPNGGLPGPLATSAAPPGPPAAASPC*LGPVAAAGSGLR</t>
  </si>
  <si>
    <t>TEGGGSEAPLC*PGPPAGEEPAISEAAPEAGAPTSASGLNGHPTLSGGGDQR</t>
  </si>
  <si>
    <t>P32780</t>
  </si>
  <si>
    <t>LC*PFQEK</t>
  </si>
  <si>
    <t>C*VK</t>
  </si>
  <si>
    <t>C*QQAEK</t>
  </si>
  <si>
    <t>TC*TADSK</t>
  </si>
  <si>
    <t>VNNSC*QK</t>
  </si>
  <si>
    <t>EMGLC*WK</t>
  </si>
  <si>
    <t>Q8NG31</t>
  </si>
  <si>
    <t>TC*NSQK</t>
  </si>
  <si>
    <t>P31641</t>
  </si>
  <si>
    <t>LQC*LK</t>
  </si>
  <si>
    <t>DC*EAEVR</t>
  </si>
  <si>
    <t>Q8TCB7</t>
  </si>
  <si>
    <t>EGLC*VPR</t>
  </si>
  <si>
    <t>P30203</t>
  </si>
  <si>
    <t>VTC*AENR</t>
  </si>
  <si>
    <t>C*EPITSK</t>
  </si>
  <si>
    <t>Q8TBF2</t>
  </si>
  <si>
    <t>FGC*VVC*R</t>
  </si>
  <si>
    <t>LNC*AEYK</t>
  </si>
  <si>
    <t>FPYLC*YK</t>
  </si>
  <si>
    <t>AELC*L</t>
  </si>
  <si>
    <t>NTC*PGDR</t>
  </si>
  <si>
    <t>Q8N228</t>
  </si>
  <si>
    <t>GC*SASEK</t>
  </si>
  <si>
    <t>C*HHATER</t>
  </si>
  <si>
    <t>O15305</t>
  </si>
  <si>
    <t>SC*SQEER</t>
  </si>
  <si>
    <t>Q9UJX6</t>
  </si>
  <si>
    <t>IIQC*LK</t>
  </si>
  <si>
    <t>Q8N122</t>
  </si>
  <si>
    <t>MALSEC*R</t>
  </si>
  <si>
    <t>LYGC*FLR</t>
  </si>
  <si>
    <t>YGQNC*HK</t>
  </si>
  <si>
    <t>Q8NBN7</t>
  </si>
  <si>
    <t>AAYC*QSK</t>
  </si>
  <si>
    <t>Q8NBF6</t>
  </si>
  <si>
    <t>SVC*VLSK</t>
  </si>
  <si>
    <t>TLLEC*VR</t>
  </si>
  <si>
    <t>Q8NAG6</t>
  </si>
  <si>
    <t>C*LGALLR</t>
  </si>
  <si>
    <t>Q8N8R7</t>
  </si>
  <si>
    <t>TTNEC*HK</t>
  </si>
  <si>
    <t>P35270</t>
  </si>
  <si>
    <t>LVDC*K</t>
  </si>
  <si>
    <t>TLATSC*R</t>
  </si>
  <si>
    <t>Q8N5Y2</t>
  </si>
  <si>
    <t>HSANC*DR</t>
  </si>
  <si>
    <t>ADC*IK</t>
  </si>
  <si>
    <t>Q8TDZ2</t>
  </si>
  <si>
    <t>SC*SALAR</t>
  </si>
  <si>
    <t>SMVC*TQK</t>
  </si>
  <si>
    <t>P25786</t>
  </si>
  <si>
    <t>LLC*NFMR</t>
  </si>
  <si>
    <t>LTTLLC*K</t>
  </si>
  <si>
    <t>Q92797</t>
  </si>
  <si>
    <t>YC*EDESR</t>
  </si>
  <si>
    <t>Q92793</t>
  </si>
  <si>
    <t>QLC*TIPR</t>
  </si>
  <si>
    <t>Q92738</t>
  </si>
  <si>
    <t>GC*SPDIR</t>
  </si>
  <si>
    <t>O43447</t>
  </si>
  <si>
    <t>C*DWLDGK</t>
  </si>
  <si>
    <t>C*IANSLK</t>
  </si>
  <si>
    <t>O43396</t>
  </si>
  <si>
    <t>GC*GPC*LR</t>
  </si>
  <si>
    <t>Q9UBD5</t>
  </si>
  <si>
    <t>LHLEC*SR</t>
  </si>
  <si>
    <t>C*SLVR</t>
  </si>
  <si>
    <t>C*LALATR</t>
  </si>
  <si>
    <t>FHIGC*EK</t>
  </si>
  <si>
    <t>P23786</t>
  </si>
  <si>
    <t>TEQFC*K</t>
  </si>
  <si>
    <t>P23919</t>
  </si>
  <si>
    <t>C*FHQLMK</t>
  </si>
  <si>
    <t>C*SDGWWR</t>
  </si>
  <si>
    <t>C*VNLVQK</t>
  </si>
  <si>
    <t>C*EDGC*IR</t>
  </si>
  <si>
    <t>Q92918</t>
  </si>
  <si>
    <t>GC*ALLVK</t>
  </si>
  <si>
    <t>Q8WVK7</t>
  </si>
  <si>
    <t>IC*ATVK</t>
  </si>
  <si>
    <t>Q8WV92</t>
  </si>
  <si>
    <t>FC*EMLIK</t>
  </si>
  <si>
    <t>Q8WV19</t>
  </si>
  <si>
    <t>C*C*SSLLS</t>
  </si>
  <si>
    <t>NC*IQLMK</t>
  </si>
  <si>
    <t>Q9UFF9</t>
  </si>
  <si>
    <t>C*NVDLLK</t>
  </si>
  <si>
    <t>O43242</t>
  </si>
  <si>
    <t>C*YYYHAR</t>
  </si>
  <si>
    <t>Q9UGR2</t>
  </si>
  <si>
    <t>DMLLC*PR</t>
  </si>
  <si>
    <t>LPC*AVLR</t>
  </si>
  <si>
    <t>C*LR</t>
  </si>
  <si>
    <t>VIEC*NVR</t>
  </si>
  <si>
    <t>C*LGFSDK</t>
  </si>
  <si>
    <t>C*EENTK</t>
  </si>
  <si>
    <t>C*SAGSQK</t>
  </si>
  <si>
    <t>Q9UBZ4</t>
  </si>
  <si>
    <t>VQTC*QNK</t>
  </si>
  <si>
    <t>SC*ASLLR</t>
  </si>
  <si>
    <t>O43374</t>
  </si>
  <si>
    <t>TGQGC*DK</t>
  </si>
  <si>
    <t>Q8N0S2</t>
  </si>
  <si>
    <t>C*QQQQQK</t>
  </si>
  <si>
    <t>P48634</t>
  </si>
  <si>
    <t>P48426</t>
  </si>
  <si>
    <t>C*HENSPR</t>
  </si>
  <si>
    <t>P48067</t>
  </si>
  <si>
    <t>FPYLC*YR</t>
  </si>
  <si>
    <t>Q9UNN5</t>
  </si>
  <si>
    <t>FLTMC*NR</t>
  </si>
  <si>
    <t>O14817</t>
  </si>
  <si>
    <t>AC*LQAVK</t>
  </si>
  <si>
    <t>Q6ZMZ0</t>
  </si>
  <si>
    <t>C*SAYIIK</t>
  </si>
  <si>
    <t>Q6ZNB6</t>
  </si>
  <si>
    <t>TDGC*TGK</t>
  </si>
  <si>
    <t>Q70CQ2</t>
  </si>
  <si>
    <t>LLLC*VAK</t>
  </si>
  <si>
    <t>Q7Z3J2</t>
  </si>
  <si>
    <t>HGC*ADTR</t>
  </si>
  <si>
    <t>Q7Z333</t>
  </si>
  <si>
    <t>SSGNC*SK</t>
  </si>
  <si>
    <t>Q7L775</t>
  </si>
  <si>
    <t>C*LNNWLR</t>
  </si>
  <si>
    <t>Q7L576, Q96F07</t>
  </si>
  <si>
    <t>C*NEQPNR</t>
  </si>
  <si>
    <t>VVNSC*HR</t>
  </si>
  <si>
    <t>VPC*AYDK</t>
  </si>
  <si>
    <t>MVYC*K</t>
  </si>
  <si>
    <t>Q71U36</t>
  </si>
  <si>
    <t>C*DPR</t>
  </si>
  <si>
    <t>O14920</t>
  </si>
  <si>
    <t>NNSC*LSK</t>
  </si>
  <si>
    <t>HLADC*IR</t>
  </si>
  <si>
    <t>Q6NZ67, Q6P582</t>
  </si>
  <si>
    <t>SMC*AGQR</t>
  </si>
  <si>
    <t>Q6NXT1</t>
  </si>
  <si>
    <t>LDDLC*TR</t>
  </si>
  <si>
    <t>Q9UPU5</t>
  </si>
  <si>
    <t>C*STANSR</t>
  </si>
  <si>
    <t>EAC*WALR</t>
  </si>
  <si>
    <t>Q6P1L8</t>
  </si>
  <si>
    <t>C*IHVYK</t>
  </si>
  <si>
    <t>Q6N075</t>
  </si>
  <si>
    <t>TC*AGGLR</t>
  </si>
  <si>
    <t>VSC*PLTR</t>
  </si>
  <si>
    <t>Q9UPU7</t>
  </si>
  <si>
    <t>LC*GYLQK</t>
  </si>
  <si>
    <t>Q6L8Q7</t>
  </si>
  <si>
    <t>C*VPSEPK</t>
  </si>
  <si>
    <t>Q7Z3U7</t>
  </si>
  <si>
    <t>ALSLEC*K</t>
  </si>
  <si>
    <t>WALLSC*R</t>
  </si>
  <si>
    <t>AC*SLLGK</t>
  </si>
  <si>
    <t>P49023</t>
  </si>
  <si>
    <t>C*ITAMAK</t>
  </si>
  <si>
    <t>Q6PGP7</t>
  </si>
  <si>
    <t>HC*K</t>
  </si>
  <si>
    <t>P49137</t>
  </si>
  <si>
    <t>MLQDC*PK</t>
  </si>
  <si>
    <t>Q6P589</t>
  </si>
  <si>
    <t>IC*DGLR</t>
  </si>
  <si>
    <t>LLSAAC*R</t>
  </si>
  <si>
    <t>C*LATHGR</t>
  </si>
  <si>
    <t>Q6PEX3</t>
  </si>
  <si>
    <t>YVSSGC*R</t>
  </si>
  <si>
    <t>VC*PLVIK</t>
  </si>
  <si>
    <t>LC*EIFTR</t>
  </si>
  <si>
    <t>Q9UKL6</t>
  </si>
  <si>
    <t>AC*QNYLK</t>
  </si>
  <si>
    <t>O15145</t>
  </si>
  <si>
    <t>WWTC*FVK</t>
  </si>
  <si>
    <t>Q86Y56</t>
  </si>
  <si>
    <t>PVLGC*R</t>
  </si>
  <si>
    <t>Q86Y38</t>
  </si>
  <si>
    <t>VAAPC*AR</t>
  </si>
  <si>
    <t>Q86XP1</t>
  </si>
  <si>
    <t>IIC*PGLR</t>
  </si>
  <si>
    <t>Q9UKT7</t>
  </si>
  <si>
    <t>VGMTC*PR</t>
  </si>
  <si>
    <t>AC*LPDAK</t>
  </si>
  <si>
    <t>Q86VE9</t>
  </si>
  <si>
    <t>AGDTC*EK</t>
  </si>
  <si>
    <t>AC*VEAPK</t>
  </si>
  <si>
    <t>C*VAEEER</t>
  </si>
  <si>
    <t>AIC*DHVR</t>
  </si>
  <si>
    <t>O75818</t>
  </si>
  <si>
    <t>HLLVC*EK</t>
  </si>
  <si>
    <t>P38606</t>
  </si>
  <si>
    <t>C*LGNPER</t>
  </si>
  <si>
    <t>WDFTPC*K</t>
  </si>
  <si>
    <t>YC*QVIR</t>
  </si>
  <si>
    <t>Q8IWC1</t>
  </si>
  <si>
    <t>C*EALSQR</t>
  </si>
  <si>
    <t>P40763</t>
  </si>
  <si>
    <t>C*LWEESR</t>
  </si>
  <si>
    <t>Q9UKD2</t>
  </si>
  <si>
    <t>C*VDTYK</t>
  </si>
  <si>
    <t>Q8IZH2</t>
  </si>
  <si>
    <t>AEC*WSQK</t>
  </si>
  <si>
    <t>Q86UE8</t>
  </si>
  <si>
    <t>ANC*DLR</t>
  </si>
  <si>
    <t>P42336</t>
  </si>
  <si>
    <t>GAQEC*TK</t>
  </si>
  <si>
    <t>P43007</t>
  </si>
  <si>
    <t>C*AGFLR</t>
  </si>
  <si>
    <t>C*AMPSFR</t>
  </si>
  <si>
    <t>MNTIQC*R</t>
  </si>
  <si>
    <t>NQC*EGIK</t>
  </si>
  <si>
    <t>EC*DIVSR</t>
  </si>
  <si>
    <t>Q86UB9</t>
  </si>
  <si>
    <t>GTSC*FLR</t>
  </si>
  <si>
    <t>TPC*PNSK</t>
  </si>
  <si>
    <t>P42345</t>
  </si>
  <si>
    <t>YASLC*GK</t>
  </si>
  <si>
    <t>C*GALASR</t>
  </si>
  <si>
    <t>LQWFC*DR</t>
  </si>
  <si>
    <t>C*VGVMSK</t>
  </si>
  <si>
    <t>O15020</t>
  </si>
  <si>
    <t>ALC*QPMR</t>
  </si>
  <si>
    <t>TGAEC*GR</t>
  </si>
  <si>
    <t>Q969G6</t>
  </si>
  <si>
    <t>HLPYFC*R</t>
  </si>
  <si>
    <t>Q9H0W8</t>
  </si>
  <si>
    <t>EDFC*PR</t>
  </si>
  <si>
    <t>Q9H211</t>
  </si>
  <si>
    <t>C*PEQEQR</t>
  </si>
  <si>
    <t>Q9H270</t>
  </si>
  <si>
    <t>FC*DVFDK</t>
  </si>
  <si>
    <t>Q9H307</t>
  </si>
  <si>
    <t>MC*PATQK</t>
  </si>
  <si>
    <t>Q9H3U1</t>
  </si>
  <si>
    <t>ALVGLC*K</t>
  </si>
  <si>
    <t>C*QYVTEK</t>
  </si>
  <si>
    <t>Q9H5N1</t>
  </si>
  <si>
    <t>SNEDC*AK</t>
  </si>
  <si>
    <t>Q9H5Q4</t>
  </si>
  <si>
    <t>DC*AYK</t>
  </si>
  <si>
    <t>O75400</t>
  </si>
  <si>
    <t>C*PWK</t>
  </si>
  <si>
    <t>C*PPPPVR</t>
  </si>
  <si>
    <t>Q9H999</t>
  </si>
  <si>
    <t>MC*AVNEK</t>
  </si>
  <si>
    <t>Q9H920</t>
  </si>
  <si>
    <t>GWC*IVGK</t>
  </si>
  <si>
    <t>Q9H8M1</t>
  </si>
  <si>
    <t>ASC*TDGR</t>
  </si>
  <si>
    <t>FYPPGC*R</t>
  </si>
  <si>
    <t>LVTDEC*R</t>
  </si>
  <si>
    <t>Q9H7Z7</t>
  </si>
  <si>
    <t>TC*PFCSK</t>
  </si>
  <si>
    <t>TC*PFC*SK</t>
  </si>
  <si>
    <t>VVELC*K</t>
  </si>
  <si>
    <t>O75419</t>
  </si>
  <si>
    <t>SFVC*STK</t>
  </si>
  <si>
    <t>Q9NVN8</t>
  </si>
  <si>
    <t>VLGNYC*R</t>
  </si>
  <si>
    <t>DGLQTC*R</t>
  </si>
  <si>
    <t>VC*DLLLK</t>
  </si>
  <si>
    <t>Q9BYX4</t>
  </si>
  <si>
    <t>YLISC*FR</t>
  </si>
  <si>
    <t>Q9BYV9</t>
  </si>
  <si>
    <t>YQLAC*TK</t>
  </si>
  <si>
    <t>C*GIIHVR</t>
  </si>
  <si>
    <t>TC*SLFMR</t>
  </si>
  <si>
    <t>EC*LDK</t>
  </si>
  <si>
    <t>VSINC*AK</t>
  </si>
  <si>
    <t>Q9NX63</t>
  </si>
  <si>
    <t>IC*SEEER</t>
  </si>
  <si>
    <t>C*AALR</t>
  </si>
  <si>
    <t>Q9NX70</t>
  </si>
  <si>
    <t>AQISC*AK</t>
  </si>
  <si>
    <t>Q9BZ23</t>
  </si>
  <si>
    <t>DLTLC*GR</t>
  </si>
  <si>
    <t>Q9BZF1</t>
  </si>
  <si>
    <t>C*SSLLK</t>
  </si>
  <si>
    <t>C*LLDTFK</t>
  </si>
  <si>
    <t>NIC*QEAK</t>
  </si>
  <si>
    <t>IESYSC*K</t>
  </si>
  <si>
    <t>IVFFSC*R</t>
  </si>
  <si>
    <t>Q9GZY6</t>
  </si>
  <si>
    <t>P08107</t>
  </si>
  <si>
    <t>TAC*ER</t>
  </si>
  <si>
    <t>Q9GZX7</t>
  </si>
  <si>
    <t>LYFC*EDR</t>
  </si>
  <si>
    <t>VFQFC*LR</t>
  </si>
  <si>
    <t>SC*LPQIK</t>
  </si>
  <si>
    <t>LNTLC*ER</t>
  </si>
  <si>
    <t>Q9H9Y6</t>
  </si>
  <si>
    <t>LFNC*SDR</t>
  </si>
  <si>
    <t>Q9HAD4</t>
  </si>
  <si>
    <t>VIAC*QK</t>
  </si>
  <si>
    <t>LDLLC*K</t>
  </si>
  <si>
    <t>ALC*AEFK</t>
  </si>
  <si>
    <t>Q9NQE9</t>
  </si>
  <si>
    <t>HIGNC*R</t>
  </si>
  <si>
    <t>Q9NPL8</t>
  </si>
  <si>
    <t>DLANIC*K</t>
  </si>
  <si>
    <t>O95236</t>
  </si>
  <si>
    <t>LNPC*HTH</t>
  </si>
  <si>
    <t>C*YVHIMK</t>
  </si>
  <si>
    <t>LLQC*SPK</t>
  </si>
  <si>
    <t>C*IQDFFK</t>
  </si>
  <si>
    <t>C*AEIFAR</t>
  </si>
  <si>
    <t>LHQNIC*R</t>
  </si>
  <si>
    <t>MLALSC*K</t>
  </si>
  <si>
    <t>Q9NU22</t>
  </si>
  <si>
    <t>LC*VSMSK</t>
  </si>
  <si>
    <t>O94906</t>
  </si>
  <si>
    <t>AVAHC*PK</t>
  </si>
  <si>
    <t>Q9NUL3</t>
  </si>
  <si>
    <t>YHC*PVPK</t>
  </si>
  <si>
    <t>P09234</t>
  </si>
  <si>
    <t>THC*SGR</t>
  </si>
  <si>
    <t>Q9HB40</t>
  </si>
  <si>
    <t>TFFSC*HK</t>
  </si>
  <si>
    <t>O95714</t>
  </si>
  <si>
    <t>FQSIIC*R</t>
  </si>
  <si>
    <t>EWC*DAFL</t>
  </si>
  <si>
    <t>O95786</t>
  </si>
  <si>
    <t>C*ILDAFK</t>
  </si>
  <si>
    <t>PC*HLK</t>
  </si>
  <si>
    <t>Q9HAV7</t>
  </si>
  <si>
    <t>ATQC*VPK</t>
  </si>
  <si>
    <t>O95819</t>
  </si>
  <si>
    <t>FLC*ER</t>
  </si>
  <si>
    <t>VAIGPC*R</t>
  </si>
  <si>
    <t>C*HVLQAR</t>
  </si>
  <si>
    <t>O95379</t>
  </si>
  <si>
    <t>LC*DGINK</t>
  </si>
  <si>
    <t>GLMDC*AK</t>
  </si>
  <si>
    <t>VFGSC*PR</t>
  </si>
  <si>
    <t>Q9NV70</t>
  </si>
  <si>
    <t>C*ISNQIR</t>
  </si>
  <si>
    <t>O95562</t>
  </si>
  <si>
    <t>C*FAVC*LA</t>
  </si>
  <si>
    <t>O95602</t>
  </si>
  <si>
    <t>LHYANC*K</t>
  </si>
  <si>
    <t>Q9HBJ0</t>
  </si>
  <si>
    <t>VTEC*GIR</t>
  </si>
  <si>
    <t>P09417</t>
  </si>
  <si>
    <t>NC*DLMWK</t>
  </si>
  <si>
    <t>Q9P1Z2</t>
  </si>
  <si>
    <t>VEAAC*VR</t>
  </si>
  <si>
    <t>Q9P215</t>
  </si>
  <si>
    <t>ASLGWC*R</t>
  </si>
  <si>
    <t>Q96JB2</t>
  </si>
  <si>
    <t>QC*LSK</t>
  </si>
  <si>
    <t>TLVC*LSK</t>
  </si>
  <si>
    <t>C*DELTR</t>
  </si>
  <si>
    <t>EADFC*FR</t>
  </si>
  <si>
    <t>P17858</t>
  </si>
  <si>
    <t>LDFSC*NK</t>
  </si>
  <si>
    <t>Q96I59</t>
  </si>
  <si>
    <t>FPHSC*LL</t>
  </si>
  <si>
    <t>GC*LGIGR</t>
  </si>
  <si>
    <t>Q96MX0</t>
  </si>
  <si>
    <t>AFLC*SLK</t>
  </si>
  <si>
    <t>GAEC*TER</t>
  </si>
  <si>
    <t>Q9P055</t>
  </si>
  <si>
    <t>IAC*GLGK</t>
  </si>
  <si>
    <t>Q96K21</t>
  </si>
  <si>
    <t>C*YGC*AVK</t>
  </si>
  <si>
    <t>C*AEFELR</t>
  </si>
  <si>
    <t>P17483</t>
  </si>
  <si>
    <t>AAC*TVQR</t>
  </si>
  <si>
    <t>QC*FLVLR</t>
  </si>
  <si>
    <t>Q9P2D3</t>
  </si>
  <si>
    <t>AAVAC*LR</t>
  </si>
  <si>
    <t>Q96DA2</t>
  </si>
  <si>
    <t>C*DLDTQR</t>
  </si>
  <si>
    <t>Q96CX6</t>
  </si>
  <si>
    <t>FVDFC*GK</t>
  </si>
  <si>
    <t>IC*WVK</t>
  </si>
  <si>
    <t>EC*NL</t>
  </si>
  <si>
    <t>P23458</t>
  </si>
  <si>
    <t>YAVQIC*K</t>
  </si>
  <si>
    <t>C*YDALR</t>
  </si>
  <si>
    <t>C*VSFILR</t>
  </si>
  <si>
    <t>P19174</t>
  </si>
  <si>
    <t>C*NEFEMR</t>
  </si>
  <si>
    <t>Q96HA7</t>
  </si>
  <si>
    <t>C*SATAQR</t>
  </si>
  <si>
    <t>C*SVASIK</t>
  </si>
  <si>
    <t>Q96DR5</t>
  </si>
  <si>
    <t>EIC*PLIR</t>
  </si>
  <si>
    <t>YC*EPVVK</t>
  </si>
  <si>
    <t>Q96ES6</t>
  </si>
  <si>
    <t>C*SQLAPR</t>
  </si>
  <si>
    <t>QTSQC*LK</t>
  </si>
  <si>
    <t>FIHSC*AK</t>
  </si>
  <si>
    <t>AC*ADK</t>
  </si>
  <si>
    <t>AC*AYQDR</t>
  </si>
  <si>
    <t>Q9NZJ7</t>
  </si>
  <si>
    <t>SWIHC*WK</t>
  </si>
  <si>
    <t>PYC*R</t>
  </si>
  <si>
    <t>Q9BT25</t>
  </si>
  <si>
    <t>NLLIMC*K</t>
  </si>
  <si>
    <t>Q9BT22</t>
  </si>
  <si>
    <t>C*LHELVK</t>
  </si>
  <si>
    <t>Q9NXW9</t>
  </si>
  <si>
    <t>VC*VTFR</t>
  </si>
  <si>
    <t>Q9BSF4</t>
  </si>
  <si>
    <t>DYAEAC*R</t>
  </si>
  <si>
    <t>Q9BRS2</t>
  </si>
  <si>
    <t>HGYC*K</t>
  </si>
  <si>
    <t>ALVLSC*K</t>
  </si>
  <si>
    <t>TC*SR</t>
  </si>
  <si>
    <t>Q9NYH9</t>
  </si>
  <si>
    <t>FHPEC*PK</t>
  </si>
  <si>
    <t>TC*K</t>
  </si>
  <si>
    <t>P09496</t>
  </si>
  <si>
    <t>LC*DFNPK</t>
  </si>
  <si>
    <t>SEVC*FGK</t>
  </si>
  <si>
    <t>Q9BUT1</t>
  </si>
  <si>
    <t>C*VYSTTK</t>
  </si>
  <si>
    <t>SIC*MIQK</t>
  </si>
  <si>
    <t>ISSNC*PK</t>
  </si>
  <si>
    <t>LLSDC*LK</t>
  </si>
  <si>
    <t>C*SVDFTR</t>
  </si>
  <si>
    <t>Q9BQ90</t>
  </si>
  <si>
    <t>GPC*PR</t>
  </si>
  <si>
    <t>Q9NYR9</t>
  </si>
  <si>
    <t>C*DLQEQR</t>
  </si>
  <si>
    <t>TLC*GVMR</t>
  </si>
  <si>
    <t>C*LDGIVK</t>
  </si>
  <si>
    <t>P14625</t>
  </si>
  <si>
    <t>C*DK</t>
  </si>
  <si>
    <t>Q96QU8</t>
  </si>
  <si>
    <t>AQVLVC*R</t>
  </si>
  <si>
    <t>P14678, P63162</t>
  </si>
  <si>
    <t>C*ILQDGR</t>
  </si>
  <si>
    <t>VMEC*LK</t>
  </si>
  <si>
    <t>EDSQSC*R</t>
  </si>
  <si>
    <t>TC*TFILR</t>
  </si>
  <si>
    <t>O60563</t>
  </si>
  <si>
    <t>AC*EAAK</t>
  </si>
  <si>
    <t>Q96T21</t>
  </si>
  <si>
    <t>EC*ASGER</t>
  </si>
  <si>
    <t>P12270</t>
  </si>
  <si>
    <t>DC*QEQAK</t>
  </si>
  <si>
    <t>AIDMC*PK</t>
  </si>
  <si>
    <t>Q99575</t>
  </si>
  <si>
    <t>VTLHC*SR</t>
  </si>
  <si>
    <t>LSNC*ANR</t>
  </si>
  <si>
    <t>P13798</t>
  </si>
  <si>
    <t>LSPDQC*R</t>
  </si>
  <si>
    <t>Q06787</t>
  </si>
  <si>
    <t>VDC*NNER</t>
  </si>
  <si>
    <t>C*GGIDK</t>
  </si>
  <si>
    <t>Q9Y3X0</t>
  </si>
  <si>
    <t>C*GLEHER</t>
  </si>
  <si>
    <t>Q9Y2U8</t>
  </si>
  <si>
    <t>TPGGLC*R</t>
  </si>
  <si>
    <t>EDC*LK</t>
  </si>
  <si>
    <t>Q15424</t>
  </si>
  <si>
    <t>Q9Y673</t>
  </si>
  <si>
    <t>DTQC*GFK</t>
  </si>
  <si>
    <t>Q06124</t>
  </si>
  <si>
    <t>C*NNSK</t>
  </si>
  <si>
    <t>QC*VPFR</t>
  </si>
  <si>
    <t>AAC*DLVR</t>
  </si>
  <si>
    <t>P52594</t>
  </si>
  <si>
    <t>HGNEVC*K</t>
  </si>
  <si>
    <t>ASALC*DR</t>
  </si>
  <si>
    <t>LC*NNMQK</t>
  </si>
  <si>
    <t>Q9Y3I0</t>
  </si>
  <si>
    <t>NC*WR</t>
  </si>
  <si>
    <t>Q9Y3V2</t>
  </si>
  <si>
    <t>AQC*VTVK</t>
  </si>
  <si>
    <t>VC*ALR</t>
  </si>
  <si>
    <t>C*GMK</t>
  </si>
  <si>
    <t>Q15645</t>
  </si>
  <si>
    <t>C*QIIYPR</t>
  </si>
  <si>
    <t>Q4LE39</t>
  </si>
  <si>
    <t>NC*K</t>
  </si>
  <si>
    <t>C*PQELSR</t>
  </si>
  <si>
    <t>LSALC*PK</t>
  </si>
  <si>
    <t>TNTIC*K</t>
  </si>
  <si>
    <t>DC*EVIER</t>
  </si>
  <si>
    <t>C*TNSEK</t>
  </si>
  <si>
    <t>P51970</t>
  </si>
  <si>
    <t>C*ALDFFR</t>
  </si>
  <si>
    <t>C*AHILTK</t>
  </si>
  <si>
    <t>IGC*GLDR</t>
  </si>
  <si>
    <t>Q53QZ3</t>
  </si>
  <si>
    <t>DSSC*PSR</t>
  </si>
  <si>
    <t>ELAHC*QK</t>
  </si>
  <si>
    <t>Q14966</t>
  </si>
  <si>
    <t>AMTNHC*K</t>
  </si>
  <si>
    <t>A6NED2</t>
  </si>
  <si>
    <t>AGVDIC*R</t>
  </si>
  <si>
    <t>VSLC*FHR</t>
  </si>
  <si>
    <t>P54652</t>
  </si>
  <si>
    <t>GC*AGGEK</t>
  </si>
  <si>
    <t>Q15526</t>
  </si>
  <si>
    <t>GC*FDHSK</t>
  </si>
  <si>
    <t>Q9Y5N6</t>
  </si>
  <si>
    <t>C*VGLSAR</t>
  </si>
  <si>
    <t>P53007</t>
  </si>
  <si>
    <t>GIGDC*VR</t>
  </si>
  <si>
    <t>FIDPFC*K</t>
  </si>
  <si>
    <t>YVC*AVTR</t>
  </si>
  <si>
    <t>LAVSSAC*</t>
  </si>
  <si>
    <t>Q14790</t>
  </si>
  <si>
    <t>VC*AQINK</t>
  </si>
  <si>
    <t>Q9Y371</t>
  </si>
  <si>
    <t>C*GETQK</t>
  </si>
  <si>
    <t>Q13555</t>
  </si>
  <si>
    <t>Q13557</t>
  </si>
  <si>
    <t>HPWIC*QR</t>
  </si>
  <si>
    <t>GGTGDC*K</t>
  </si>
  <si>
    <t>P60059</t>
  </si>
  <si>
    <t>C*TK</t>
  </si>
  <si>
    <t>C*TC*PALK</t>
  </si>
  <si>
    <t>Q9Y5A7</t>
  </si>
  <si>
    <t>GNC*GK</t>
  </si>
  <si>
    <t>C*DVDIR</t>
  </si>
  <si>
    <t>Q9Y2X0</t>
  </si>
  <si>
    <t>VC*DYHTK</t>
  </si>
  <si>
    <t>AEDC*R</t>
  </si>
  <si>
    <t>SC*GYSVR</t>
  </si>
  <si>
    <t>FC*HNNK</t>
  </si>
  <si>
    <t>Q0P6D2</t>
  </si>
  <si>
    <t>LHLC*DIK</t>
  </si>
  <si>
    <t>Q9Y605</t>
  </si>
  <si>
    <t>C*QVEEAR</t>
  </si>
  <si>
    <t>Q12996</t>
  </si>
  <si>
    <t>C*YLSYVR</t>
  </si>
  <si>
    <t>LAEC*IR</t>
  </si>
  <si>
    <t>Q13867</t>
  </si>
  <si>
    <t>EFC*IR</t>
  </si>
  <si>
    <t>HC*DLQVR</t>
  </si>
  <si>
    <t>AFC*VANK</t>
  </si>
  <si>
    <t>VPVVVC*R</t>
  </si>
  <si>
    <t>Q9Y244</t>
  </si>
  <si>
    <t>GFSC*VK</t>
  </si>
  <si>
    <t>Q9Y4P8</t>
  </si>
  <si>
    <t>LPFC*GHK</t>
  </si>
  <si>
    <t>Q14997</t>
  </si>
  <si>
    <t>TLHLTC*K</t>
  </si>
  <si>
    <t>AC*VLQR</t>
  </si>
  <si>
    <t>Q5T5Y3</t>
  </si>
  <si>
    <t>C*LFDSYR</t>
  </si>
  <si>
    <t>NFYLC*PV</t>
  </si>
  <si>
    <t>LTEC*QLK</t>
  </si>
  <si>
    <t>Q9Y6I9</t>
  </si>
  <si>
    <t>LC*AYPR</t>
  </si>
  <si>
    <t>Q5TAP6, Q9BVJ6</t>
  </si>
  <si>
    <t>SC*TSDTK</t>
  </si>
  <si>
    <t>Q14197</t>
  </si>
  <si>
    <t>LTISYC*R</t>
  </si>
  <si>
    <t>SGC*K</t>
  </si>
  <si>
    <t>Q5VZK9</t>
  </si>
  <si>
    <t>AAC*AQK</t>
  </si>
  <si>
    <t>ALEAHC*R</t>
  </si>
  <si>
    <t>P85037</t>
  </si>
  <si>
    <t>VC*EVGPK</t>
  </si>
  <si>
    <t>Q00577</t>
  </si>
  <si>
    <t>FGHTFC*K</t>
  </si>
  <si>
    <t>AFSYIC*R</t>
  </si>
  <si>
    <t>P49790</t>
  </si>
  <si>
    <t>C*STGYEK</t>
  </si>
  <si>
    <t>G3V599, O15320</t>
  </si>
  <si>
    <t>FC*SNSGR</t>
  </si>
  <si>
    <t>O00635</t>
  </si>
  <si>
    <t>C*QGSAQK</t>
  </si>
  <si>
    <t>H3BMM0, Q96B02</t>
  </si>
  <si>
    <t>TC*NK</t>
  </si>
  <si>
    <t>QVGEGC*R</t>
  </si>
  <si>
    <t>LC*YYIEK</t>
  </si>
  <si>
    <t>P49848</t>
  </si>
  <si>
    <t>LVAQIC*K</t>
  </si>
  <si>
    <t>LIC*DVSR</t>
  </si>
  <si>
    <t>Q68DH5</t>
  </si>
  <si>
    <t>C*VDTILK</t>
  </si>
  <si>
    <t>STQDC*R</t>
  </si>
  <si>
    <t>Q13247</t>
  </si>
  <si>
    <t>C*SWQDLK</t>
  </si>
  <si>
    <t>Q9Y210</t>
  </si>
  <si>
    <t>C*NDC*NQK</t>
  </si>
  <si>
    <t>Q9Y4W2</t>
  </si>
  <si>
    <t>GVTC*ENR</t>
  </si>
  <si>
    <t>Q5T2E6</t>
  </si>
  <si>
    <t>C*IQVVHK</t>
  </si>
  <si>
    <t>Q9Y6C9</t>
  </si>
  <si>
    <t>TYC*C*DLK</t>
  </si>
  <si>
    <t>C*LC*TGEK</t>
  </si>
  <si>
    <t>QVC*WALR</t>
  </si>
  <si>
    <t>F6X838</t>
  </si>
  <si>
    <t>C*LHILTK</t>
  </si>
  <si>
    <t>SPYC*ITK</t>
  </si>
  <si>
    <t>Q01844</t>
  </si>
  <si>
    <t>TEC*NQC*K</t>
  </si>
  <si>
    <t>VC*ASDTR</t>
  </si>
  <si>
    <t>Q9Y487</t>
  </si>
  <si>
    <t>SC*FGVNR</t>
  </si>
  <si>
    <t>C*LLHIVR</t>
  </si>
  <si>
    <t>DC*LPELK</t>
  </si>
  <si>
    <t>YVC*YGGL</t>
  </si>
  <si>
    <t>C*EELER</t>
  </si>
  <si>
    <t>Q02878</t>
  </si>
  <si>
    <t>PHC*SR</t>
  </si>
  <si>
    <t>FC*PFAER</t>
  </si>
  <si>
    <t>P78543</t>
  </si>
  <si>
    <t>GC*VSEQR</t>
  </si>
  <si>
    <t>O00471</t>
  </si>
  <si>
    <t>LSEC*LQK</t>
  </si>
  <si>
    <t>AIITIC*R</t>
  </si>
  <si>
    <t>C*GLDNTK</t>
  </si>
  <si>
    <t>Q5T011</t>
  </si>
  <si>
    <t>C*LGGLLR</t>
  </si>
  <si>
    <t>C*IIINNK</t>
  </si>
  <si>
    <t>Q5SNT2</t>
  </si>
  <si>
    <t>GSAC*SNR</t>
  </si>
  <si>
    <t>FIDPFC*R</t>
  </si>
  <si>
    <t>A2RRD8, P17035, Q3MIS6, Q5VIY5, Q6PDB4, Q6ZN06, Q7L2R6, Q8WV37, Q96IR2, Q9HCG1, Q9NV72</t>
  </si>
  <si>
    <t>C*LDPAQR</t>
  </si>
  <si>
    <t>IFTHHLC*R</t>
  </si>
  <si>
    <t>Q9BR61</t>
  </si>
  <si>
    <t>VGNC*NTPK</t>
  </si>
  <si>
    <t>Q9BTC0</t>
  </si>
  <si>
    <t>C*GAQAGIK</t>
  </si>
  <si>
    <t>GHSC*YR</t>
  </si>
  <si>
    <t>FGC*R</t>
  </si>
  <si>
    <t>P11279</t>
  </si>
  <si>
    <t>C*NAEEHVR</t>
  </si>
  <si>
    <t>EC*DITK</t>
  </si>
  <si>
    <t>P11388</t>
  </si>
  <si>
    <t>LC*NIFSTK</t>
  </si>
  <si>
    <t>LQISMC*QK</t>
  </si>
  <si>
    <t>Q9BRR9</t>
  </si>
  <si>
    <t>YLLEHLC*R</t>
  </si>
  <si>
    <t>Q9BRJ7</t>
  </si>
  <si>
    <t>C*QLLFALK</t>
  </si>
  <si>
    <t>Q96N11</t>
  </si>
  <si>
    <t>TPVVYC*VR</t>
  </si>
  <si>
    <t>THTLC*R</t>
  </si>
  <si>
    <t>YDFC*AR</t>
  </si>
  <si>
    <t>Q96QF0</t>
  </si>
  <si>
    <t>DEEC*ER</t>
  </si>
  <si>
    <t>P61962</t>
  </si>
  <si>
    <t>VPC*TPVAR</t>
  </si>
  <si>
    <t>P14735</t>
  </si>
  <si>
    <t>LSAEC*AK</t>
  </si>
  <si>
    <t>GIFPVLC*K</t>
  </si>
  <si>
    <t>TLLHTLC*K</t>
  </si>
  <si>
    <t>EQFYHSC*K</t>
  </si>
  <si>
    <t>GFC*FITFK</t>
  </si>
  <si>
    <t>Q96JM3</t>
  </si>
  <si>
    <t>HLTHC*QSR</t>
  </si>
  <si>
    <t>P16298</t>
  </si>
  <si>
    <t>IC*SFEEAK</t>
  </si>
  <si>
    <t>Q96L94</t>
  </si>
  <si>
    <t>VEVLC*SGR</t>
  </si>
  <si>
    <t>Q13769</t>
  </si>
  <si>
    <t>EC*LSNK</t>
  </si>
  <si>
    <t>MSVEEVC*R</t>
  </si>
  <si>
    <t>Q99638</t>
  </si>
  <si>
    <t>LVVQLHC*K</t>
  </si>
  <si>
    <t>P13010</t>
  </si>
  <si>
    <t>LFQC*LLHR</t>
  </si>
  <si>
    <t>Q13569</t>
  </si>
  <si>
    <t>C*IYEIFSK</t>
  </si>
  <si>
    <t>P12236</t>
  </si>
  <si>
    <t>GIVDC*IVR</t>
  </si>
  <si>
    <t>P62306</t>
  </si>
  <si>
    <t>C*NNVLYIR</t>
  </si>
  <si>
    <t>Q9BQ24</t>
  </si>
  <si>
    <t>MC*FVDPVR</t>
  </si>
  <si>
    <t>Q9BQ75</t>
  </si>
  <si>
    <t>EC*FLIQPK</t>
  </si>
  <si>
    <t>Q9BQ95</t>
  </si>
  <si>
    <t>C*VYYHILR</t>
  </si>
  <si>
    <t>Q13571</t>
  </si>
  <si>
    <t>C*MNSVEEK</t>
  </si>
  <si>
    <t>Q99570</t>
  </si>
  <si>
    <t>TC*YIAPER</t>
  </si>
  <si>
    <t>YTC*QELQR</t>
  </si>
  <si>
    <t>Q96SK2</t>
  </si>
  <si>
    <t>FQYQLAC*R</t>
  </si>
  <si>
    <t>Q13753</t>
  </si>
  <si>
    <t>TLPC*GLTK</t>
  </si>
  <si>
    <t>EC*DEGR</t>
  </si>
  <si>
    <t>C*FAGLLNK</t>
  </si>
  <si>
    <t>C*</t>
  </si>
  <si>
    <t>Q99447</t>
  </si>
  <si>
    <t>TLSVLAC*R</t>
  </si>
  <si>
    <t>C*LDDHK</t>
  </si>
  <si>
    <t>AEC*R</t>
  </si>
  <si>
    <t>C*IQSILK</t>
  </si>
  <si>
    <t>Q9BYN8</t>
  </si>
  <si>
    <t>LGAGTPC*R</t>
  </si>
  <si>
    <t>FHQHC*SSK</t>
  </si>
  <si>
    <t>P78406</t>
  </si>
  <si>
    <t>VFTASC*DK</t>
  </si>
  <si>
    <t>VLC*PVIGK</t>
  </si>
  <si>
    <t>O95476</t>
  </si>
  <si>
    <t>TQC*LLGLR</t>
  </si>
  <si>
    <t>Q01780</t>
  </si>
  <si>
    <t>EAC*K</t>
  </si>
  <si>
    <t>Q9H6K4</t>
  </si>
  <si>
    <t>AQLC*NPGR</t>
  </si>
  <si>
    <t>Q9H832</t>
  </si>
  <si>
    <t>TAPQC*LLR</t>
  </si>
  <si>
    <t>HVANTIC*K</t>
  </si>
  <si>
    <t>Q9H9E3</t>
  </si>
  <si>
    <t>YLQVEC*DR</t>
  </si>
  <si>
    <t>TLESDC*TK</t>
  </si>
  <si>
    <t>P78344</t>
  </si>
  <si>
    <t>MC*SLMLSK</t>
  </si>
  <si>
    <t>Q9H9T3</t>
  </si>
  <si>
    <t>C*SEETFR</t>
  </si>
  <si>
    <t>O95977</t>
  </si>
  <si>
    <t>GPGDC*LAR</t>
  </si>
  <si>
    <t>Q9HAV4</t>
  </si>
  <si>
    <t>HAC*SSIIK</t>
  </si>
  <si>
    <t>O95363</t>
  </si>
  <si>
    <t>LFWC*EDER</t>
  </si>
  <si>
    <t>NLAC*EESK</t>
  </si>
  <si>
    <t>LEVC*R</t>
  </si>
  <si>
    <t>C*VHLEALK</t>
  </si>
  <si>
    <t>C*ESAEPR</t>
  </si>
  <si>
    <t>O94901</t>
  </si>
  <si>
    <t>C*SETYETK</t>
  </si>
  <si>
    <t>O94874</t>
  </si>
  <si>
    <t>NC*IEIVNK</t>
  </si>
  <si>
    <t>QSVELC*K</t>
  </si>
  <si>
    <t>O94832</t>
  </si>
  <si>
    <t>LFC*WIVTR</t>
  </si>
  <si>
    <t>O94822</t>
  </si>
  <si>
    <t>LSEIC*VAK</t>
  </si>
  <si>
    <t>O94768</t>
  </si>
  <si>
    <t>IGHAC*ELR</t>
  </si>
  <si>
    <t>P84103</t>
  </si>
  <si>
    <t>DSC*PLDC*K</t>
  </si>
  <si>
    <t>SGSC*SAIR</t>
  </si>
  <si>
    <t>PYWC*ISR</t>
  </si>
  <si>
    <t>Q9NSP4</t>
  </si>
  <si>
    <t>ESHC*SIHR</t>
  </si>
  <si>
    <t>VC*NHENQK</t>
  </si>
  <si>
    <t>Q00535</t>
  </si>
  <si>
    <t>GLGFC*HSR</t>
  </si>
  <si>
    <t>MVSWMIC*R</t>
  </si>
  <si>
    <t>VMQYHGC*R</t>
  </si>
  <si>
    <t>YMELDPC*K</t>
  </si>
  <si>
    <t>C*DSWWAK</t>
  </si>
  <si>
    <t>O95243</t>
  </si>
  <si>
    <t>IFC*VNEWK</t>
  </si>
  <si>
    <t>P82673</t>
  </si>
  <si>
    <t>C*PLR</t>
  </si>
  <si>
    <t>Q01118</t>
  </si>
  <si>
    <t>IC*PLYWYK</t>
  </si>
  <si>
    <t>HAQC*LLR</t>
  </si>
  <si>
    <t>O95059</t>
  </si>
  <si>
    <t>IC*SSGLVK</t>
  </si>
  <si>
    <t>LDLDAC*K</t>
  </si>
  <si>
    <t>C*LHHEVK</t>
  </si>
  <si>
    <t>Q9BVW5</t>
  </si>
  <si>
    <t>EVQTC*LK</t>
  </si>
  <si>
    <t>Q9BW27</t>
  </si>
  <si>
    <t>C*LEDLTSR</t>
  </si>
  <si>
    <t>DYC*ER</t>
  </si>
  <si>
    <t>Q9BX95</t>
  </si>
  <si>
    <t>ITIPLAC*K</t>
  </si>
  <si>
    <t>Q9BXP2</t>
  </si>
  <si>
    <t>IFLC*LGPR</t>
  </si>
  <si>
    <t>Q9BXW9</t>
  </si>
  <si>
    <t>TLELLVC*R</t>
  </si>
  <si>
    <t>Q9BYC9</t>
  </si>
  <si>
    <t>C*QVELNR</t>
  </si>
  <si>
    <t>P10244</t>
  </si>
  <si>
    <t>TVAC*GGTR</t>
  </si>
  <si>
    <t>Q9BTW9</t>
  </si>
  <si>
    <t>IC*QTVGVK</t>
  </si>
  <si>
    <t>Q9BU89</t>
  </si>
  <si>
    <t>C*TENPMVR</t>
  </si>
  <si>
    <t>Q13163</t>
  </si>
  <si>
    <t>AC*K</t>
  </si>
  <si>
    <t>Q9BV68</t>
  </si>
  <si>
    <t>LPDYIC*PR</t>
  </si>
  <si>
    <t>P09884</t>
  </si>
  <si>
    <t>LFAGC*AVK</t>
  </si>
  <si>
    <t>NLQC*QR</t>
  </si>
  <si>
    <t>LYC*QELK</t>
  </si>
  <si>
    <t>Q9BVS4</t>
  </si>
  <si>
    <t>C*IK</t>
  </si>
  <si>
    <t>P10515</t>
  </si>
  <si>
    <t>ASALAC*LK</t>
  </si>
  <si>
    <t>C*IASTYYR</t>
  </si>
  <si>
    <t>LNIPGC*YR</t>
  </si>
  <si>
    <t>IISANGC*K</t>
  </si>
  <si>
    <t>Q9H3H5</t>
  </si>
  <si>
    <t>LC*GQDLNK</t>
  </si>
  <si>
    <t>AAAAC*LDK</t>
  </si>
  <si>
    <t>Q08945</t>
  </si>
  <si>
    <t>ELQC*LTPR</t>
  </si>
  <si>
    <t>C*SEK</t>
  </si>
  <si>
    <t>Q9H400</t>
  </si>
  <si>
    <t>THLC*SLSK</t>
  </si>
  <si>
    <t>C*MDVYTPK</t>
  </si>
  <si>
    <t>LVYC*YPVR</t>
  </si>
  <si>
    <t>Q9H553</t>
  </si>
  <si>
    <t>C*AGDWLPR</t>
  </si>
  <si>
    <t>Q9H583</t>
  </si>
  <si>
    <t>C*LEWLIHR</t>
  </si>
  <si>
    <t>TAAVC*VAK</t>
  </si>
  <si>
    <t>Q9H0A8</t>
  </si>
  <si>
    <t>EHAASLC*R</t>
  </si>
  <si>
    <t>GIIDC*VVR</t>
  </si>
  <si>
    <t>Q9C0D3</t>
  </si>
  <si>
    <t>PPPC*K</t>
  </si>
  <si>
    <t>P07738</t>
  </si>
  <si>
    <t>FC*SWVDQK</t>
  </si>
  <si>
    <t>Q12788</t>
  </si>
  <si>
    <t>DPEAC*EK</t>
  </si>
  <si>
    <t>P06733</t>
  </si>
  <si>
    <t>SC*NC*LLLK</t>
  </si>
  <si>
    <t>Q9GZT8</t>
  </si>
  <si>
    <t>INLNC*TQK</t>
  </si>
  <si>
    <t>GLLDVTC*K</t>
  </si>
  <si>
    <t>DTLFC*YHK</t>
  </si>
  <si>
    <t>LLC*SQVLK</t>
  </si>
  <si>
    <t>Q86U86</t>
  </si>
  <si>
    <t>LLC*ELFIR</t>
  </si>
  <si>
    <t>FVDSIC*K</t>
  </si>
  <si>
    <t>Q86UL3</t>
  </si>
  <si>
    <t>YC*FLLPLR</t>
  </si>
  <si>
    <t>AVC*EEK</t>
  </si>
  <si>
    <t>C*LMQQGIK</t>
  </si>
  <si>
    <t>P41743</t>
  </si>
  <si>
    <t>LTDYGMC*K</t>
  </si>
  <si>
    <t>EPPEGC*ER</t>
  </si>
  <si>
    <t>P41223</t>
  </si>
  <si>
    <t>ELYEYC*IK</t>
  </si>
  <si>
    <t>P41182</t>
  </si>
  <si>
    <t>SAPGC*ESR</t>
  </si>
  <si>
    <t>P42226</t>
  </si>
  <si>
    <t>MC*ETLNLK</t>
  </si>
  <si>
    <t>C*AGGAGAR</t>
  </si>
  <si>
    <t>P51946</t>
  </si>
  <si>
    <t>VEAIPNC*K</t>
  </si>
  <si>
    <t>GFPC*EAR</t>
  </si>
  <si>
    <t>Q56VL3</t>
  </si>
  <si>
    <t>QSLLFC*PK</t>
  </si>
  <si>
    <t>LLEC*YFTR</t>
  </si>
  <si>
    <t>LC*VGSPVR</t>
  </si>
  <si>
    <t>LVEWC*EAK</t>
  </si>
  <si>
    <t>HLGYTLC*K</t>
  </si>
  <si>
    <t>Q7Z7A4</t>
  </si>
  <si>
    <t>TC*DHSAPK</t>
  </si>
  <si>
    <t>EC*IEK</t>
  </si>
  <si>
    <t>Q8N0U8</t>
  </si>
  <si>
    <t>C*SAALASR</t>
  </si>
  <si>
    <t>MVSC*NIFR</t>
  </si>
  <si>
    <t>LQC*PTC*IK</t>
  </si>
  <si>
    <t>AVYC*IIGR</t>
  </si>
  <si>
    <t>P53609</t>
  </si>
  <si>
    <t>C*LQVLPER</t>
  </si>
  <si>
    <t>VPQC*PSGR</t>
  </si>
  <si>
    <t>Q8N2K0</t>
  </si>
  <si>
    <t>LC*PGIQAK</t>
  </si>
  <si>
    <t>P53618</t>
  </si>
  <si>
    <t>TLHSC*SVR</t>
  </si>
  <si>
    <t>Q8N442</t>
  </si>
  <si>
    <t>IMMLC*EAR</t>
  </si>
  <si>
    <t>P53634</t>
  </si>
  <si>
    <t>NWAC*FTGK</t>
  </si>
  <si>
    <t>PC*SLGR</t>
  </si>
  <si>
    <t>YTC*EQAAR</t>
  </si>
  <si>
    <t>Q8IV20</t>
  </si>
  <si>
    <t>NC*HQTLLK</t>
  </si>
  <si>
    <t>Q32MZ4</t>
  </si>
  <si>
    <t>EDC*TMS</t>
  </si>
  <si>
    <t>Q8IV61</t>
  </si>
  <si>
    <t>DLLVLAC*R</t>
  </si>
  <si>
    <t>TIPLPSC*K</t>
  </si>
  <si>
    <t>IC*QIVSTR</t>
  </si>
  <si>
    <t>IQSGQC*LR</t>
  </si>
  <si>
    <t>ESC*DSALR</t>
  </si>
  <si>
    <t>YNNC*WLAR</t>
  </si>
  <si>
    <t>FC*IQEIEK</t>
  </si>
  <si>
    <t>SLHHC*SMR</t>
  </si>
  <si>
    <t>PC*LK</t>
  </si>
  <si>
    <t>Q5VV42</t>
  </si>
  <si>
    <t>LHQDC*ALR</t>
  </si>
  <si>
    <t>Q5TC12</t>
  </si>
  <si>
    <t>C*AQNQNK</t>
  </si>
  <si>
    <t>P48506</t>
  </si>
  <si>
    <t>C*SILNYLK</t>
  </si>
  <si>
    <t>P48449</t>
  </si>
  <si>
    <t>AC*DFLLSR</t>
  </si>
  <si>
    <t>Q6SZW1</t>
  </si>
  <si>
    <t>HSEETC*QR</t>
  </si>
  <si>
    <t>P50583</t>
  </si>
  <si>
    <t>AC*GLIIFR</t>
  </si>
  <si>
    <t>GLC*TGC*SR</t>
  </si>
  <si>
    <t>LVC*AVAVR</t>
  </si>
  <si>
    <t>AYADPC*SR</t>
  </si>
  <si>
    <t>Q5T1V6</t>
  </si>
  <si>
    <t>NLPC*ANVR</t>
  </si>
  <si>
    <t>P47914</t>
  </si>
  <si>
    <t>Q6VY07</t>
  </si>
  <si>
    <t>SSSSC*VPR</t>
  </si>
  <si>
    <t>TNTC*GELR</t>
  </si>
  <si>
    <t>P49761</t>
  </si>
  <si>
    <t>SC*SSASSR</t>
  </si>
  <si>
    <t>P49662, P51878</t>
  </si>
  <si>
    <t>VIIVQAC*R</t>
  </si>
  <si>
    <t>Q6GMV2</t>
  </si>
  <si>
    <t>LFSQFC*NK</t>
  </si>
  <si>
    <t>IWGDC*TVR</t>
  </si>
  <si>
    <t>Q6NXR4</t>
  </si>
  <si>
    <t>IPQSC*EDR</t>
  </si>
  <si>
    <t>C*PTEYQEK</t>
  </si>
  <si>
    <t>Q6P087</t>
  </si>
  <si>
    <t>TLQC*LGLR</t>
  </si>
  <si>
    <t>Q6P1A2</t>
  </si>
  <si>
    <t>WDAC*ANMK</t>
  </si>
  <si>
    <t>Q6P1J9</t>
  </si>
  <si>
    <t>IEDEEC*VR</t>
  </si>
  <si>
    <t>P49840</t>
  </si>
  <si>
    <t>LC*DFGSAK</t>
  </si>
  <si>
    <t>Q6P2Q9</t>
  </si>
  <si>
    <t>FIC*ISDLR</t>
  </si>
  <si>
    <t>Q6P996</t>
  </si>
  <si>
    <t>HSC*DALNR</t>
  </si>
  <si>
    <t>HAC*QLSQR</t>
  </si>
  <si>
    <t>VLVLTSC*R</t>
  </si>
  <si>
    <t>Q5T160</t>
  </si>
  <si>
    <t>AIAC*QLSR</t>
  </si>
  <si>
    <t>Q7L7X3, Q9H2K8</t>
  </si>
  <si>
    <t>QFQDTC*K</t>
  </si>
  <si>
    <t>Q7L8L6</t>
  </si>
  <si>
    <t>NQYC*YGSR</t>
  </si>
  <si>
    <t>ANC*PC*ISR</t>
  </si>
  <si>
    <t>C*IMDAFIK</t>
  </si>
  <si>
    <t>AAYEAFC*R</t>
  </si>
  <si>
    <t>C*PIFPMAR</t>
  </si>
  <si>
    <t>SC*SETLLR</t>
  </si>
  <si>
    <t>VTVC*QALR</t>
  </si>
  <si>
    <t>Q7L5Y9</t>
  </si>
  <si>
    <t>SC*LEFSLR</t>
  </si>
  <si>
    <t>TTISC*YLR</t>
  </si>
  <si>
    <t>AQC*PIVER</t>
  </si>
  <si>
    <t>P46778</t>
  </si>
  <si>
    <t>C*YHGK</t>
  </si>
  <si>
    <t>GC*LLDFLK</t>
  </si>
  <si>
    <t>Q7KZF4</t>
  </si>
  <si>
    <t>GEFC*IAK</t>
  </si>
  <si>
    <t>GVIAEC*WR</t>
  </si>
  <si>
    <t>GDGLC*QR</t>
  </si>
  <si>
    <t>C*DMSALQR</t>
  </si>
  <si>
    <t>NITEYC*R</t>
  </si>
  <si>
    <t>P53667</t>
  </si>
  <si>
    <t>GC*FGQAIK</t>
  </si>
  <si>
    <t>QSAC*NLEK</t>
  </si>
  <si>
    <t>LVELC*VAK</t>
  </si>
  <si>
    <t>C*IINNTHR</t>
  </si>
  <si>
    <t>C*TLAEK</t>
  </si>
  <si>
    <t>LLPELC*QR</t>
  </si>
  <si>
    <t>Q969K3</t>
  </si>
  <si>
    <t>NIPIDTC*R</t>
  </si>
  <si>
    <t>Q969Q4</t>
  </si>
  <si>
    <t>SC*MC*LQAR</t>
  </si>
  <si>
    <t>Q96A65</t>
  </si>
  <si>
    <t>FVC*K</t>
  </si>
  <si>
    <t>EAADDC*AK</t>
  </si>
  <si>
    <t>LLQC*LHAK</t>
  </si>
  <si>
    <t>QEGWC*R</t>
  </si>
  <si>
    <t>AC*SLPHC*R</t>
  </si>
  <si>
    <t>TTIIEC*LK</t>
  </si>
  <si>
    <t>Q14676</t>
  </si>
  <si>
    <t>C*NVEPVGR</t>
  </si>
  <si>
    <t>TYSEFC*SR</t>
  </si>
  <si>
    <t>VGEFC*HNR</t>
  </si>
  <si>
    <t>SIPIC*TLK</t>
  </si>
  <si>
    <t>TC*EK</t>
  </si>
  <si>
    <t>C*TSGGYYR</t>
  </si>
  <si>
    <t>Q96HI0</t>
  </si>
  <si>
    <t>NSDHEYC*R</t>
  </si>
  <si>
    <t>TVC*GVVSR</t>
  </si>
  <si>
    <t>NLADC*LQK</t>
  </si>
  <si>
    <t>Q96HJ9</t>
  </si>
  <si>
    <t>Q96I25</t>
  </si>
  <si>
    <t>AC*FYNLDK</t>
  </si>
  <si>
    <t>P18074</t>
  </si>
  <si>
    <t>HAAQC*VGR</t>
  </si>
  <si>
    <t>ILEC*VIK</t>
  </si>
  <si>
    <t>P20073</t>
  </si>
  <si>
    <t>C*YQSEFGR</t>
  </si>
  <si>
    <t>Q96GD4</t>
  </si>
  <si>
    <t>SC*TFDEQR</t>
  </si>
  <si>
    <t>Q96G04</t>
  </si>
  <si>
    <t>C*FLSELIK</t>
  </si>
  <si>
    <t>Q96FX7</t>
  </si>
  <si>
    <t>TC*QALAAR</t>
  </si>
  <si>
    <t>TPC*GEGSK</t>
  </si>
  <si>
    <t>Q96CW5</t>
  </si>
  <si>
    <t>C*LLDSDSR</t>
  </si>
  <si>
    <t>HEGVFIC*R</t>
  </si>
  <si>
    <t>LFC*LTLHR</t>
  </si>
  <si>
    <t>Q96EH3</t>
  </si>
  <si>
    <t>P21399</t>
  </si>
  <si>
    <t>NC*DEFLVK</t>
  </si>
  <si>
    <t>AC*FR</t>
  </si>
  <si>
    <t>IC*K</t>
  </si>
  <si>
    <t>YELYC*LAR</t>
  </si>
  <si>
    <t>TC*QQTWEK</t>
  </si>
  <si>
    <t>Q96E22</t>
  </si>
  <si>
    <t>QYAAC*EQR</t>
  </si>
  <si>
    <t>Q92615</t>
  </si>
  <si>
    <t>TLEFC*LSR</t>
  </si>
  <si>
    <t>IC*AVGITK</t>
  </si>
  <si>
    <t>Q15386</t>
  </si>
  <si>
    <t>LTC*LFQIK</t>
  </si>
  <si>
    <t>Q8NHQ9</t>
  </si>
  <si>
    <t>HEC*NLIFR</t>
  </si>
  <si>
    <t>Q8NI27</t>
  </si>
  <si>
    <t>GEFLHLC*R</t>
  </si>
  <si>
    <t>IAQLIC*ER</t>
  </si>
  <si>
    <t>IPPGC*NLK</t>
  </si>
  <si>
    <t>Q8N697</t>
  </si>
  <si>
    <t>AALC*GSAR</t>
  </si>
  <si>
    <t>LFLDLAC*R</t>
  </si>
  <si>
    <t>C*IIVMPEK</t>
  </si>
  <si>
    <t>Q8N6Q8</t>
  </si>
  <si>
    <t>IFC*ETSQK</t>
  </si>
  <si>
    <t>C*SLSAEVR</t>
  </si>
  <si>
    <t>Q8N999</t>
  </si>
  <si>
    <t>C*LFNHFLK</t>
  </si>
  <si>
    <t>C*DSAFDIK</t>
  </si>
  <si>
    <t>Q8NA29</t>
  </si>
  <si>
    <t>SPWTC*LGR</t>
  </si>
  <si>
    <t>QAC*TPMFR</t>
  </si>
  <si>
    <t>EEVEDLC*R</t>
  </si>
  <si>
    <t>Q8NBM8</t>
  </si>
  <si>
    <t>LVC*SGLLK</t>
  </si>
  <si>
    <t>DAALLC*VR</t>
  </si>
  <si>
    <t>EAEQLC*HR</t>
  </si>
  <si>
    <t>P30419</t>
  </si>
  <si>
    <t>C*PSMGAEK</t>
  </si>
  <si>
    <t>VAC*C*PLER</t>
  </si>
  <si>
    <t>P27987</t>
  </si>
  <si>
    <t>HC*ESEQR</t>
  </si>
  <si>
    <t>C*GSK</t>
  </si>
  <si>
    <t>P57088</t>
  </si>
  <si>
    <t>PAC*PLFVR</t>
  </si>
  <si>
    <t>P57678</t>
  </si>
  <si>
    <t>LLC*GSLTR</t>
  </si>
  <si>
    <t>Q8WYN0</t>
  </si>
  <si>
    <t>ILQC*FLDR</t>
  </si>
  <si>
    <t>Q92482</t>
  </si>
  <si>
    <t>C*GEMLHIR</t>
  </si>
  <si>
    <t>DLHC*AK</t>
  </si>
  <si>
    <t>VQC*ILR</t>
  </si>
  <si>
    <t>YFTTVC*VR</t>
  </si>
  <si>
    <t>Q92545</t>
  </si>
  <si>
    <t>SC*NQASQR</t>
  </si>
  <si>
    <t>Q92546</t>
  </si>
  <si>
    <t>LMAATSC*R</t>
  </si>
  <si>
    <t>Q92562</t>
  </si>
  <si>
    <t>NSQQPC*SR</t>
  </si>
  <si>
    <t>P56377, P61966</t>
  </si>
  <si>
    <t>MC*SFLEWR</t>
  </si>
  <si>
    <t>P30291</t>
  </si>
  <si>
    <t>AGAAC*TLR</t>
  </si>
  <si>
    <t>Q8TD19</t>
  </si>
  <si>
    <t>LLTFGC*NK</t>
  </si>
  <si>
    <t>Q15102</t>
  </si>
  <si>
    <t>LGYTPVC*R</t>
  </si>
  <si>
    <t>P55809</t>
  </si>
  <si>
    <t>C*TLPLTGK</t>
  </si>
  <si>
    <t>Q8TB61</t>
  </si>
  <si>
    <t>GLC*FPLVK</t>
  </si>
  <si>
    <t>Q8WUX1</t>
  </si>
  <si>
    <t>DPLILC*VR</t>
  </si>
  <si>
    <t>AVEC*PPPR</t>
  </si>
  <si>
    <t>Q8WVM0</t>
  </si>
  <si>
    <t>WLENISC*R</t>
  </si>
  <si>
    <t>Q8WUM0</t>
  </si>
  <si>
    <t>AAFLQYC*R</t>
  </si>
  <si>
    <t>Q9Y572</t>
  </si>
  <si>
    <t>C*PSLTK</t>
  </si>
  <si>
    <t>Q9UG56</t>
  </si>
  <si>
    <t>NC*EVEQVK</t>
  </si>
  <si>
    <t>Q9NY93</t>
  </si>
  <si>
    <t>LSSSC*R</t>
  </si>
  <si>
    <t>Q9UK45</t>
  </si>
  <si>
    <t>QLGLVVC*R</t>
  </si>
  <si>
    <t>O14593</t>
  </si>
  <si>
    <t>C*VEALLAR</t>
  </si>
  <si>
    <t>O15228</t>
  </si>
  <si>
    <t>C*YTPLVYK</t>
  </si>
  <si>
    <t>ELFC*HNER</t>
  </si>
  <si>
    <t>Q9NVA1</t>
  </si>
  <si>
    <t>MYTSC*VEK</t>
  </si>
  <si>
    <t>FC*AFTLSK</t>
  </si>
  <si>
    <t>Q9UPT9</t>
  </si>
  <si>
    <t>C*DDAIITK</t>
  </si>
  <si>
    <t>C9J3F9, Q9NQ55</t>
  </si>
  <si>
    <t>LC*DQK</t>
  </si>
  <si>
    <t>LLSLC*LQK</t>
  </si>
  <si>
    <t>C*SAC*NVWR</t>
  </si>
  <si>
    <t>DTC*GANAK</t>
  </si>
  <si>
    <t>Q9Y508</t>
  </si>
  <si>
    <t>SHVATC*SK</t>
  </si>
  <si>
    <t>O75448</t>
  </si>
  <si>
    <t>C*TAASAER</t>
  </si>
  <si>
    <t>E7EVK2</t>
  </si>
  <si>
    <t>ENFPLC*GR</t>
  </si>
  <si>
    <t>AAC*FAIQK</t>
  </si>
  <si>
    <t>NQC*K</t>
  </si>
  <si>
    <t>C*ISAMGYK</t>
  </si>
  <si>
    <t>HFHMIC*IR</t>
  </si>
  <si>
    <t>O43291</t>
  </si>
  <si>
    <t>SEEAC*MLR</t>
  </si>
  <si>
    <t>Q9UNS1</t>
  </si>
  <si>
    <t>FAC*STVVR</t>
  </si>
  <si>
    <t>O75586</t>
  </si>
  <si>
    <t>TC*NNEVVK</t>
  </si>
  <si>
    <t>Q9NZ01</t>
  </si>
  <si>
    <t>LC*FLDK</t>
  </si>
  <si>
    <t>Q9UKM9</t>
  </si>
  <si>
    <t>VAGC*SVHK</t>
  </si>
  <si>
    <t>LESLC*R</t>
  </si>
  <si>
    <t>A6NNL5</t>
  </si>
  <si>
    <t>TGC*FPFIK</t>
  </si>
  <si>
    <t>GMDGFC*SR</t>
  </si>
  <si>
    <t>O15143</t>
  </si>
  <si>
    <t>IVTC*GTDR</t>
  </si>
  <si>
    <t>NC*ER</t>
  </si>
  <si>
    <t>LFC*ETC*DR</t>
  </si>
  <si>
    <t>Q9NYK5</t>
  </si>
  <si>
    <t>ATEEC*TST</t>
  </si>
  <si>
    <t>O14730</t>
  </si>
  <si>
    <t>HDEVVC*GR</t>
  </si>
  <si>
    <t>Q9NYL9</t>
  </si>
  <si>
    <t>C*FSLAATR</t>
  </si>
  <si>
    <t>O43318</t>
  </si>
  <si>
    <t>GAFGVVC*K</t>
  </si>
  <si>
    <t>Q9NUW8</t>
  </si>
  <si>
    <t>YTC*SEAQK</t>
  </si>
  <si>
    <t>GSC*GSSGR</t>
  </si>
  <si>
    <t>O14744</t>
  </si>
  <si>
    <t>EGQTIC*VR</t>
  </si>
  <si>
    <t>Q9UBU9</t>
  </si>
  <si>
    <t>SC*MAATLR</t>
  </si>
  <si>
    <t>AGALC*AMR</t>
  </si>
  <si>
    <t>Q9Y4W6</t>
  </si>
  <si>
    <t>MC*MTLGGR</t>
  </si>
  <si>
    <t>GVAC*TQPR</t>
  </si>
  <si>
    <t>O15397</t>
  </si>
  <si>
    <t>VQLTMC*LR</t>
  </si>
  <si>
    <t>Q9UHR6</t>
  </si>
  <si>
    <t>GC*SAPPSR</t>
  </si>
  <si>
    <t>Q9UHR5</t>
  </si>
  <si>
    <t>C*SNHLQDK</t>
  </si>
  <si>
    <t>Q9NWU5</t>
  </si>
  <si>
    <t>VYC*HYFVK</t>
  </si>
  <si>
    <t>C*GC*VTMLK</t>
  </si>
  <si>
    <t>LSPC*TVTR</t>
  </si>
  <si>
    <t>FEDC*SSAK</t>
  </si>
  <si>
    <t>QSC*ATVQR</t>
  </si>
  <si>
    <t>SFAFLHC*K</t>
  </si>
  <si>
    <t>Q9NW38</t>
  </si>
  <si>
    <t>LLC*SWQLR</t>
  </si>
  <si>
    <t>MDLGEC*LK</t>
  </si>
  <si>
    <t>Q9UI14</t>
  </si>
  <si>
    <t>NLGELC*QR</t>
  </si>
  <si>
    <t>LGWFDC*QK</t>
  </si>
  <si>
    <t>Q9NWH9</t>
  </si>
  <si>
    <t>GDHC*R</t>
  </si>
  <si>
    <t>Q9Y3A3</t>
  </si>
  <si>
    <t>ADC*SNIDK</t>
  </si>
  <si>
    <t>Q9Y3A5</t>
  </si>
  <si>
    <t>FEIAC*YK</t>
  </si>
  <si>
    <t>VC*FGMLPK</t>
  </si>
  <si>
    <t>VC*FEAK</t>
  </si>
  <si>
    <t>Q9Y4H4</t>
  </si>
  <si>
    <t>PPTHTC*</t>
  </si>
  <si>
    <t>O43760</t>
  </si>
  <si>
    <t>QMYC*VFNR</t>
  </si>
  <si>
    <t>H3BQ75, P49914</t>
  </si>
  <si>
    <t>IC*FIPR</t>
  </si>
  <si>
    <t>H0YG68</t>
  </si>
  <si>
    <t>PC*ESNK</t>
  </si>
  <si>
    <t>Q9NVI1</t>
  </si>
  <si>
    <t>MPNQHAC*K</t>
  </si>
  <si>
    <t>VQC*EMLLK</t>
  </si>
  <si>
    <t>TLQC*LFEK</t>
  </si>
  <si>
    <t>Q9Y2Q3</t>
  </si>
  <si>
    <t>ETTEAAC*R</t>
  </si>
  <si>
    <t>Q9NWZ3</t>
  </si>
  <si>
    <t>C*LNVGLIR</t>
  </si>
  <si>
    <t>O60930</t>
  </si>
  <si>
    <t>AEIHAAC*K</t>
  </si>
  <si>
    <t>NSFDC*FK</t>
  </si>
  <si>
    <t>O75410</t>
  </si>
  <si>
    <t>C*AQDYLAR</t>
  </si>
  <si>
    <t>INVC*VGQK</t>
  </si>
  <si>
    <t>C*VVSEAGK</t>
  </si>
  <si>
    <t>HIAVFPC*K</t>
  </si>
  <si>
    <t>PC*LLR</t>
  </si>
  <si>
    <t>Q9UBF8</t>
  </si>
  <si>
    <t>AC*QEVLEK</t>
  </si>
  <si>
    <t>A3KN83</t>
  </si>
  <si>
    <t>DSPC*K</t>
  </si>
  <si>
    <t>AHASQVC*R</t>
  </si>
  <si>
    <t>Q9Y6P5</t>
  </si>
  <si>
    <t>TVVC*TPEK</t>
  </si>
  <si>
    <t>Q9UMN6</t>
  </si>
  <si>
    <t>GIGC*YMFR</t>
  </si>
  <si>
    <t>Q9UL63</t>
  </si>
  <si>
    <t>THVC*NLK</t>
  </si>
  <si>
    <t>Q9Y6A5</t>
  </si>
  <si>
    <t>IC*DDLISK</t>
  </si>
  <si>
    <t>C*VEDYLAR</t>
  </si>
  <si>
    <t>Q9NZ43</t>
  </si>
  <si>
    <t>C*EAMAAEK</t>
  </si>
  <si>
    <t>C*SFDVVK</t>
  </si>
  <si>
    <t>Q9Y619</t>
  </si>
  <si>
    <t>GLTDC*C*LK</t>
  </si>
  <si>
    <t>DFC*FGPWK</t>
  </si>
  <si>
    <t>Q9NU19</t>
  </si>
  <si>
    <t>NSSDTC*LR</t>
  </si>
  <si>
    <t>O43427</t>
  </si>
  <si>
    <t>SLVC*TALR</t>
  </si>
  <si>
    <t>GIC*AMC*GK</t>
  </si>
  <si>
    <t>Q9Y618</t>
  </si>
  <si>
    <t>AC*YEESLK</t>
  </si>
  <si>
    <t>LHC*GLWVR</t>
  </si>
  <si>
    <t>LLQQC*TTR</t>
  </si>
  <si>
    <t>LSQEC*PIK</t>
  </si>
  <si>
    <t>TC*FIILSK</t>
  </si>
  <si>
    <t>EC*GLY</t>
  </si>
  <si>
    <t>VLIEILC*TR</t>
  </si>
  <si>
    <t>Q96FC9</t>
  </si>
  <si>
    <t>C*IQAC*GQER</t>
  </si>
  <si>
    <t>C*GIFLILEK</t>
  </si>
  <si>
    <t>Q562E7</t>
  </si>
  <si>
    <t>LPLGPC*PR</t>
  </si>
  <si>
    <t>GHALLIDC*R</t>
  </si>
  <si>
    <t>Q9BWG6</t>
  </si>
  <si>
    <t>APHYNSC*C*R</t>
  </si>
  <si>
    <t>LHLC*K</t>
  </si>
  <si>
    <t>Q9Y2L9</t>
  </si>
  <si>
    <t>VLVIPIC*FR</t>
  </si>
  <si>
    <t>Q5R372</t>
  </si>
  <si>
    <t>NNFEDLHC*K</t>
  </si>
  <si>
    <t>C*NGVLEGIR</t>
  </si>
  <si>
    <t>P51956</t>
  </si>
  <si>
    <t>AGWQGLC*DR</t>
  </si>
  <si>
    <t>AMLTLNNC*R</t>
  </si>
  <si>
    <t>Q5JPI3</t>
  </si>
  <si>
    <t>C*PFVENTWK</t>
  </si>
  <si>
    <t>ALC*NIVNNK</t>
  </si>
  <si>
    <t>O00422</t>
  </si>
  <si>
    <t>TC*PLLLR</t>
  </si>
  <si>
    <t>STPLLIHC*R</t>
  </si>
  <si>
    <t>Q96PM5</t>
  </si>
  <si>
    <t>C*IENVSR</t>
  </si>
  <si>
    <t>NVVAEC*LGK</t>
  </si>
  <si>
    <t>Q5F1R6</t>
  </si>
  <si>
    <t>C*HYEALGVR</t>
  </si>
  <si>
    <t>PC*DLPLR</t>
  </si>
  <si>
    <t>AWNNQVC*C*K</t>
  </si>
  <si>
    <t>EC*QEESFWK</t>
  </si>
  <si>
    <t>Q96FV9</t>
  </si>
  <si>
    <t>C*TLDQAFR</t>
  </si>
  <si>
    <t>Q9Y2I7</t>
  </si>
  <si>
    <t>THPNC*IVGK</t>
  </si>
  <si>
    <t>YC*QEPR</t>
  </si>
  <si>
    <t>AC*AEIAAQR</t>
  </si>
  <si>
    <t>Q8N5C7</t>
  </si>
  <si>
    <t>C*SGDK</t>
  </si>
  <si>
    <t>TQC*ALAASK</t>
  </si>
  <si>
    <t>IC*NYVGPAK</t>
  </si>
  <si>
    <t>Q5TA50</t>
  </si>
  <si>
    <t>SHHPESGC*R</t>
  </si>
  <si>
    <t>Q96QR8</t>
  </si>
  <si>
    <t>FFFDVGC*NK</t>
  </si>
  <si>
    <t>SMFIAC*AGK</t>
  </si>
  <si>
    <t>Q7Z6M3</t>
  </si>
  <si>
    <t>EQEAC*DSYK</t>
  </si>
  <si>
    <t>Q5T6J7</t>
  </si>
  <si>
    <t>C*EESGK</t>
  </si>
  <si>
    <t>Q7Z6M4</t>
  </si>
  <si>
    <t>NLVQC*LLEK</t>
  </si>
  <si>
    <t>YEQC*TVVLR</t>
  </si>
  <si>
    <t>P09874</t>
  </si>
  <si>
    <t>EGEC*QR</t>
  </si>
  <si>
    <t>LLGITPVC*R</t>
  </si>
  <si>
    <t>DDFLGSFC*R</t>
  </si>
  <si>
    <t>C*PFIVALNK</t>
  </si>
  <si>
    <t>Q9NX61</t>
  </si>
  <si>
    <t>LAPHC*SFAR</t>
  </si>
  <si>
    <t>VLPSC*DLAR</t>
  </si>
  <si>
    <t>TTVEDFC*MK</t>
  </si>
  <si>
    <t>ETDC*VLTQK</t>
  </si>
  <si>
    <t>Q5RKV6</t>
  </si>
  <si>
    <t>APPGGC*EER</t>
  </si>
  <si>
    <t>Q9Y375</t>
  </si>
  <si>
    <t>SGYC*AMISR</t>
  </si>
  <si>
    <t>Q16254</t>
  </si>
  <si>
    <t>GVGPGC*NTR</t>
  </si>
  <si>
    <t>C*YNEMALIR</t>
  </si>
  <si>
    <t>TPC*EEILVK</t>
  </si>
  <si>
    <t>LNQWC*NVVR</t>
  </si>
  <si>
    <t>LC*VLEYQGK</t>
  </si>
  <si>
    <t>Q9C037</t>
  </si>
  <si>
    <t>TVC*QIPLMK</t>
  </si>
  <si>
    <t>EGLLC*QQQR</t>
  </si>
  <si>
    <t>Q86U44</t>
  </si>
  <si>
    <t>Q16629</t>
  </si>
  <si>
    <t>GHYAYDC*HR</t>
  </si>
  <si>
    <t>P42224</t>
  </si>
  <si>
    <t>VMC*IEHEIK</t>
  </si>
  <si>
    <t>P21912</t>
  </si>
  <si>
    <t>C*HTIMNC*TR</t>
  </si>
  <si>
    <t>ETYLC*YVVK</t>
  </si>
  <si>
    <t>Q8ND24</t>
  </si>
  <si>
    <t>SSHAPATC*K</t>
  </si>
  <si>
    <t>C*FR</t>
  </si>
  <si>
    <t>DIVENIC*GR</t>
  </si>
  <si>
    <t>AC*PHVWFER</t>
  </si>
  <si>
    <t>Q15652</t>
  </si>
  <si>
    <t>C*SFHPIPTR</t>
  </si>
  <si>
    <t>Q15751</t>
  </si>
  <si>
    <t>IFQC*FLSAR</t>
  </si>
  <si>
    <t>P54132</t>
  </si>
  <si>
    <t>GGSATC*R</t>
  </si>
  <si>
    <t>VGTEC*GNQK</t>
  </si>
  <si>
    <t>LHIVQVVC*K</t>
  </si>
  <si>
    <t>C*LEHPNVLK</t>
  </si>
  <si>
    <t>Q8NCG7</t>
  </si>
  <si>
    <t>VVAHC*NK</t>
  </si>
  <si>
    <t>GLPHVIYC*R</t>
  </si>
  <si>
    <t>GTIC*NPGPR</t>
  </si>
  <si>
    <t>IGNC*PFSQR</t>
  </si>
  <si>
    <t>PAEIYHC*R</t>
  </si>
  <si>
    <t>DEC*TPTR</t>
  </si>
  <si>
    <t>DLFTC*TIK</t>
  </si>
  <si>
    <t>DC*MR</t>
  </si>
  <si>
    <t>C*SWLVPSPK</t>
  </si>
  <si>
    <t>HPC*ITK</t>
  </si>
  <si>
    <t>Q96EY8</t>
  </si>
  <si>
    <t>ISSALHFC*R</t>
  </si>
  <si>
    <t>LFGQNC*R</t>
  </si>
  <si>
    <t>GVLTTC*YNR</t>
  </si>
  <si>
    <t>Q53GS7</t>
  </si>
  <si>
    <t>VEGC*VR</t>
  </si>
  <si>
    <t>P52434</t>
  </si>
  <si>
    <t>LHC*ESESFK</t>
  </si>
  <si>
    <t>GTVDC*VQAR</t>
  </si>
  <si>
    <t>DAC*ELIER</t>
  </si>
  <si>
    <t>Q16877</t>
  </si>
  <si>
    <t>LTPVAYGC*K</t>
  </si>
  <si>
    <t>VTC*AC*QEHR</t>
  </si>
  <si>
    <t>Q9UIF7</t>
  </si>
  <si>
    <t>SQVSSPC*SR</t>
  </si>
  <si>
    <t>Q96N21</t>
  </si>
  <si>
    <t>GTSEC*TQLR</t>
  </si>
  <si>
    <t>Q9BZI7</t>
  </si>
  <si>
    <t>LC*PPDDSTK</t>
  </si>
  <si>
    <t>C*VC*GK</t>
  </si>
  <si>
    <t>AC*GEAHLK</t>
  </si>
  <si>
    <t>QC*ALAALR</t>
  </si>
  <si>
    <t>Q330K2</t>
  </si>
  <si>
    <t>AQGIVTC*LR</t>
  </si>
  <si>
    <t>Q8N9N8</t>
  </si>
  <si>
    <t>AEISFVLC*K</t>
  </si>
  <si>
    <t>LELC*DER</t>
  </si>
  <si>
    <t>Q96ES7</t>
  </si>
  <si>
    <t>YVVAC*K</t>
  </si>
  <si>
    <t>QPHQAC*PK</t>
  </si>
  <si>
    <t>P42566</t>
  </si>
  <si>
    <t>VC*SELDNNR</t>
  </si>
  <si>
    <t>P14635</t>
  </si>
  <si>
    <t>FMQNNC*VPK</t>
  </si>
  <si>
    <t>HGEC*AQTIR</t>
  </si>
  <si>
    <t>TC*GLINSVK</t>
  </si>
  <si>
    <t>Q6PJG6</t>
  </si>
  <si>
    <t>SC*DLLLFLR</t>
  </si>
  <si>
    <t>DLQAEALC*K</t>
  </si>
  <si>
    <t>Q99943</t>
  </si>
  <si>
    <t>FTSGQC*QVR</t>
  </si>
  <si>
    <t>HHPDLIFC*R</t>
  </si>
  <si>
    <t>Q99683</t>
  </si>
  <si>
    <t>GGMLC*TLWK</t>
  </si>
  <si>
    <t>Q9UP83</t>
  </si>
  <si>
    <t>LQVAC*DLLR</t>
  </si>
  <si>
    <t>SIAC*WTLSR</t>
  </si>
  <si>
    <t>FNFAC*LEAR</t>
  </si>
  <si>
    <t>Q99755</t>
  </si>
  <si>
    <t>DC*LVLQSFK</t>
  </si>
  <si>
    <t>Q6QNY0</t>
  </si>
  <si>
    <t>GDLC*ALAER</t>
  </si>
  <si>
    <t>NC*AIISDVK</t>
  </si>
  <si>
    <t>C*LLLVHEPK</t>
  </si>
  <si>
    <t>O14733</t>
  </si>
  <si>
    <t>LC*DFGISGR</t>
  </si>
  <si>
    <t>Q9P246</t>
  </si>
  <si>
    <t>EGAEC*ELSR</t>
  </si>
  <si>
    <t>Q8IWY9</t>
  </si>
  <si>
    <t>AC*ELVQPNR</t>
  </si>
  <si>
    <t>P11802</t>
  </si>
  <si>
    <t>LMDVC*ATSR</t>
  </si>
  <si>
    <t>Q8IX01</t>
  </si>
  <si>
    <t>VC*LIQEPK</t>
  </si>
  <si>
    <t>HQAC*LLLQK</t>
  </si>
  <si>
    <t>P11912</t>
  </si>
  <si>
    <t>SHGGIYVC*R</t>
  </si>
  <si>
    <t>Q9NYP7</t>
  </si>
  <si>
    <t>YNFFC*QGTR</t>
  </si>
  <si>
    <t>Q9BQ61</t>
  </si>
  <si>
    <t>AHQC*GDDDK</t>
  </si>
  <si>
    <t>LC*ELQPEEK</t>
  </si>
  <si>
    <t>DC*DPGEVNK</t>
  </si>
  <si>
    <t>C*C*VVGTLFK</t>
  </si>
  <si>
    <t>HYGC*NIVR</t>
  </si>
  <si>
    <t>P40227</t>
  </si>
  <si>
    <t>VC*GDSDK</t>
  </si>
  <si>
    <t>VVC*DENGSK</t>
  </si>
  <si>
    <t>DIPDYLC*GK</t>
  </si>
  <si>
    <t>Q99504</t>
  </si>
  <si>
    <t>ESC*FER</t>
  </si>
  <si>
    <t>Q96T83</t>
  </si>
  <si>
    <t>SLSC*TQEDR</t>
  </si>
  <si>
    <t>YMAC*C*LLYR</t>
  </si>
  <si>
    <t>Q70Z53</t>
  </si>
  <si>
    <t>DC*EESSHK</t>
  </si>
  <si>
    <t>P17655</t>
  </si>
  <si>
    <t>GSTAGGC*R</t>
  </si>
  <si>
    <t>PFC*K</t>
  </si>
  <si>
    <t>C*NFESNFPR</t>
  </si>
  <si>
    <t>P46379</t>
  </si>
  <si>
    <t>C*NLAC*TPPR</t>
  </si>
  <si>
    <t>C*YQLPPGAR</t>
  </si>
  <si>
    <t>LSEC*EEQAK</t>
  </si>
  <si>
    <t>LC*MSLMQNK</t>
  </si>
  <si>
    <t>EVC*FTIENK</t>
  </si>
  <si>
    <t>C*STILLQGK</t>
  </si>
  <si>
    <t>Q99622</t>
  </si>
  <si>
    <t>DNAC*NDMGK</t>
  </si>
  <si>
    <t>ANNGIC*FLR</t>
  </si>
  <si>
    <t>IPC*NSAEPK</t>
  </si>
  <si>
    <t>LHTLDTC*LK</t>
  </si>
  <si>
    <t>Q8IUR7</t>
  </si>
  <si>
    <t>TDDNC*IVLK</t>
  </si>
  <si>
    <t>HESC*SGLYK</t>
  </si>
  <si>
    <t>P46940</t>
  </si>
  <si>
    <t>TC*LDNLASK</t>
  </si>
  <si>
    <t>Q6ZNJ1</t>
  </si>
  <si>
    <t>C*SWLVPLVR</t>
  </si>
  <si>
    <t>TGSIC*WAAK</t>
  </si>
  <si>
    <t>Q6XZF7</t>
  </si>
  <si>
    <t>ELC*LSSQSR</t>
  </si>
  <si>
    <t>AYGGSMC*AK</t>
  </si>
  <si>
    <t>IFSMC*VDSR</t>
  </si>
  <si>
    <t>Q96K49</t>
  </si>
  <si>
    <t>SFHC*SGPVK</t>
  </si>
  <si>
    <t>YQEAC*ENGR</t>
  </si>
  <si>
    <t>VC*ANHVITK</t>
  </si>
  <si>
    <t>APIPC*EVVK</t>
  </si>
  <si>
    <t>Q9ULK4</t>
  </si>
  <si>
    <t>LISC*LGAFR</t>
  </si>
  <si>
    <t>Q9NXR5</t>
  </si>
  <si>
    <t>LEC*LVQLVR</t>
  </si>
  <si>
    <t>Q6FIF0</t>
  </si>
  <si>
    <t>VGLTGFEC*R</t>
  </si>
  <si>
    <t>VC*EIQATLR</t>
  </si>
  <si>
    <t>NC*SGK</t>
  </si>
  <si>
    <t>MGPYSMFC*K</t>
  </si>
  <si>
    <t>EC*AC*AGLAR</t>
  </si>
  <si>
    <t>P10599</t>
  </si>
  <si>
    <t>C*MPTFQFFK</t>
  </si>
  <si>
    <t>VVEC*LDHAR</t>
  </si>
  <si>
    <t>ALC*GLDESK</t>
  </si>
  <si>
    <t>C*LHFSGVGK</t>
  </si>
  <si>
    <t>C*AAGEALGR</t>
  </si>
  <si>
    <t>P19338</t>
  </si>
  <si>
    <t>EALNSC*NK</t>
  </si>
  <si>
    <t>Q8N335</t>
  </si>
  <si>
    <t>FC*ETTIGSK</t>
  </si>
  <si>
    <t>Q8N2W9</t>
  </si>
  <si>
    <t>VSLIC*PLVK</t>
  </si>
  <si>
    <t>Q96H55</t>
  </si>
  <si>
    <t>VAC*QASSER</t>
  </si>
  <si>
    <t>TC*QFLSTFK</t>
  </si>
  <si>
    <t>Q9BV79</t>
  </si>
  <si>
    <t>LALNC*VGGK</t>
  </si>
  <si>
    <t>O43929</t>
  </si>
  <si>
    <t>YPNC*PTDVR</t>
  </si>
  <si>
    <t>Q63ZY3</t>
  </si>
  <si>
    <t>HSAYSYC*GR</t>
  </si>
  <si>
    <t>ANAAAMC*AK</t>
  </si>
  <si>
    <t>MLPISGTC*K</t>
  </si>
  <si>
    <t>P18615</t>
  </si>
  <si>
    <t>NC*AFVTYEK</t>
  </si>
  <si>
    <t>FC*LSAAHTK</t>
  </si>
  <si>
    <t>Q96HR3</t>
  </si>
  <si>
    <t>EVNTASLC*R</t>
  </si>
  <si>
    <t>DLLGLC*EQK</t>
  </si>
  <si>
    <t>C*LNALASLR</t>
  </si>
  <si>
    <t>AVQDLC*GWR</t>
  </si>
  <si>
    <t>Q9ULU8</t>
  </si>
  <si>
    <t>C*IAYPFNAK</t>
  </si>
  <si>
    <t>Q8IY22</t>
  </si>
  <si>
    <t>NGC*QQPC*DR</t>
  </si>
  <si>
    <t>C*GPITSTTR</t>
  </si>
  <si>
    <t>Q9UK41</t>
  </si>
  <si>
    <t>LDC*PLAMER</t>
  </si>
  <si>
    <t>Q7Z434</t>
  </si>
  <si>
    <t>ATC*TLSGNR</t>
  </si>
  <si>
    <t>ASC*ILQLVK</t>
  </si>
  <si>
    <t>EC*LEK</t>
  </si>
  <si>
    <t>Q9UKN8</t>
  </si>
  <si>
    <t>C*LLHDSIAR</t>
  </si>
  <si>
    <t>Q6P4A7</t>
  </si>
  <si>
    <t>SYTC*K</t>
  </si>
  <si>
    <t>Q6P3W7</t>
  </si>
  <si>
    <t>VNSLVC*LGK</t>
  </si>
  <si>
    <t>FGNAFHLC*R</t>
  </si>
  <si>
    <t>SC*K</t>
  </si>
  <si>
    <t>MGC*PAGC*PR</t>
  </si>
  <si>
    <t>VC*VIDEIGK</t>
  </si>
  <si>
    <t>YDC*GHVQK</t>
  </si>
  <si>
    <t>Q8IZC7</t>
  </si>
  <si>
    <t>TFNYPSC*FR</t>
  </si>
  <si>
    <t>HEASDFPC*R</t>
  </si>
  <si>
    <t>LMC*K</t>
  </si>
  <si>
    <t>P11049</t>
  </si>
  <si>
    <t>EGC*AQGLQK</t>
  </si>
  <si>
    <t>Q9NY74</t>
  </si>
  <si>
    <t>C*SPEEIQR</t>
  </si>
  <si>
    <t>DLGC*HVELR</t>
  </si>
  <si>
    <t>P11172</t>
  </si>
  <si>
    <t>LHSVC*TLSK</t>
  </si>
  <si>
    <t>DC*LFR</t>
  </si>
  <si>
    <t>Q13423</t>
  </si>
  <si>
    <t>TC*DALQAK</t>
  </si>
  <si>
    <t>Q9HBU6</t>
  </si>
  <si>
    <t>HVC*NPAIFR</t>
  </si>
  <si>
    <t>Q9NV66</t>
  </si>
  <si>
    <t>GEGDC*DVVK</t>
  </si>
  <si>
    <t>Q13330, Q9BTC8</t>
  </si>
  <si>
    <t>ALDC*SSSVR</t>
  </si>
  <si>
    <t>Q9HC36</t>
  </si>
  <si>
    <t>SAAGAGC*SK</t>
  </si>
  <si>
    <t>Q13257</t>
  </si>
  <si>
    <t>WQFDIEC*DK</t>
  </si>
  <si>
    <t>NAFISC*IWK</t>
  </si>
  <si>
    <t>P28702</t>
  </si>
  <si>
    <t>C*LEHLFFFK</t>
  </si>
  <si>
    <t>NC*YGENHQR</t>
  </si>
  <si>
    <t>Q9NV88</t>
  </si>
  <si>
    <t>VSDDVPDC*K</t>
  </si>
  <si>
    <t>EGLLLWC*QR</t>
  </si>
  <si>
    <t>ISC*LEAEK</t>
  </si>
  <si>
    <t>NIPVYEC*ER</t>
  </si>
  <si>
    <t>Q12982</t>
  </si>
  <si>
    <t>C*YQQIDR</t>
  </si>
  <si>
    <t>TFLHTVC*FY</t>
  </si>
  <si>
    <t>Q9NP92</t>
  </si>
  <si>
    <t>C*PVHFYWVR</t>
  </si>
  <si>
    <t>P62987</t>
  </si>
  <si>
    <t>YNC*DKMIC*R</t>
  </si>
  <si>
    <t>YMPDIC*VIR</t>
  </si>
  <si>
    <t>FSC*LLPDPR</t>
  </si>
  <si>
    <t>ENFSLDWC*K</t>
  </si>
  <si>
    <t>C*EVLQYSAR</t>
  </si>
  <si>
    <t>LGMGFGNC*R</t>
  </si>
  <si>
    <t>Q13190</t>
  </si>
  <si>
    <t>TQEFLSAC*K</t>
  </si>
  <si>
    <t>QVTSAEEC*K</t>
  </si>
  <si>
    <t>GC*VQTLVEK</t>
  </si>
  <si>
    <t>C*QLHLLPSR</t>
  </si>
  <si>
    <t>VELPTC*MYR</t>
  </si>
  <si>
    <t>TSHC*YR</t>
  </si>
  <si>
    <t>VEFLEC*SAK</t>
  </si>
  <si>
    <t>AGAC*NTVIK</t>
  </si>
  <si>
    <t>AAC*C*LAGAR</t>
  </si>
  <si>
    <t>DYC*TSAK</t>
  </si>
  <si>
    <t>Q13084</t>
  </si>
  <si>
    <t>EDLC*SK</t>
  </si>
  <si>
    <t>ENC*FR</t>
  </si>
  <si>
    <t>NPC*TEQILK</t>
  </si>
  <si>
    <t>Q9NVH2</t>
  </si>
  <si>
    <t>DFAVGIC*NK</t>
  </si>
  <si>
    <t>Q9UGK8</t>
  </si>
  <si>
    <t>VVC*IAAGLR</t>
  </si>
  <si>
    <t>LYGIQAFC*K</t>
  </si>
  <si>
    <t>GALC*HLELK</t>
  </si>
  <si>
    <t>GC*EVVVSGK</t>
  </si>
  <si>
    <t>PC*SK</t>
  </si>
  <si>
    <t>O75460</t>
  </si>
  <si>
    <t>AMELC*SHER</t>
  </si>
  <si>
    <t>O95900</t>
  </si>
  <si>
    <t>TTAVC*TQVR</t>
  </si>
  <si>
    <t>O95870</t>
  </si>
  <si>
    <t>LLSC*VLGPR</t>
  </si>
  <si>
    <t>YGC*IR</t>
  </si>
  <si>
    <t>C*EQVLIEK</t>
  </si>
  <si>
    <t>Q13547</t>
  </si>
  <si>
    <t>ISIC*SSDK</t>
  </si>
  <si>
    <t>Q8WW33</t>
  </si>
  <si>
    <t>LATC*PFNAR</t>
  </si>
  <si>
    <t>Q13505</t>
  </si>
  <si>
    <t>EC*LTLLSQR</t>
  </si>
  <si>
    <t>Q13489</t>
  </si>
  <si>
    <t>YDLSC*ELYR</t>
  </si>
  <si>
    <t>YC*QYAFDLK</t>
  </si>
  <si>
    <t>LGC*FNLTIK</t>
  </si>
  <si>
    <t>TDTVLILC*R</t>
  </si>
  <si>
    <t>Q13573</t>
  </si>
  <si>
    <t>IPPC*ISNWK</t>
  </si>
  <si>
    <t>O43257</t>
  </si>
  <si>
    <t>C*LGTHQETR</t>
  </si>
  <si>
    <t>GGEIC*EQLR</t>
  </si>
  <si>
    <t>VGC*VWQTVR</t>
  </si>
  <si>
    <t>DLC*NTHLMR</t>
  </si>
  <si>
    <t>TVLIAC*NVK</t>
  </si>
  <si>
    <t>C*EVTSGTLR</t>
  </si>
  <si>
    <t>C*VNTTLQIK</t>
  </si>
  <si>
    <t>SLC*SSDFIR</t>
  </si>
  <si>
    <t>Q9NRF8</t>
  </si>
  <si>
    <t>IC*SIALVGK</t>
  </si>
  <si>
    <t>P24941</t>
  </si>
  <si>
    <t>APEILLGC*K</t>
  </si>
  <si>
    <t>AYGSPWC*NK</t>
  </si>
  <si>
    <t>C*TVSVETR</t>
  </si>
  <si>
    <t>Q9NUI1</t>
  </si>
  <si>
    <t>HLFC*PDLLR</t>
  </si>
  <si>
    <t>LC*PQSLFSK</t>
  </si>
  <si>
    <t>O43502</t>
  </si>
  <si>
    <t>EC*LTNK</t>
  </si>
  <si>
    <t>O75845</t>
  </si>
  <si>
    <t>SSHSGNGC*K</t>
  </si>
  <si>
    <t>P25445</t>
  </si>
  <si>
    <t>ANLC*TLAEK</t>
  </si>
  <si>
    <t>Q9Y6X8</t>
  </si>
  <si>
    <t>STTPC*MVR</t>
  </si>
  <si>
    <t>Q00403</t>
  </si>
  <si>
    <t>FC*SNLC*LPK</t>
  </si>
  <si>
    <t>LC*EEDLEK</t>
  </si>
  <si>
    <t>SNC*MDC*LDR</t>
  </si>
  <si>
    <t>O75886, Q92783</t>
  </si>
  <si>
    <t>IFHLEVC*SR</t>
  </si>
  <si>
    <t>NQLC*DLETK</t>
  </si>
  <si>
    <t>VVFC*PVK</t>
  </si>
  <si>
    <t>MC*LFAGFQR</t>
  </si>
  <si>
    <t>YLSDSC*SPR</t>
  </si>
  <si>
    <t>HLC*AVYYNK</t>
  </si>
  <si>
    <t>ATNLC*FAER</t>
  </si>
  <si>
    <t>Q00765</t>
  </si>
  <si>
    <t>NC*MTDLLAK</t>
  </si>
  <si>
    <t>O75925</t>
  </si>
  <si>
    <t>VSLLC*PLGK</t>
  </si>
  <si>
    <t>HGINC*FINR</t>
  </si>
  <si>
    <t>O94903</t>
  </si>
  <si>
    <t>ILSLC*PEIK</t>
  </si>
  <si>
    <t>TC*VDTYTNR</t>
  </si>
  <si>
    <t>HHVPQQC*NK</t>
  </si>
  <si>
    <t>C*LMEVTVDR</t>
  </si>
  <si>
    <t>QALC*PGSTR</t>
  </si>
  <si>
    <t>P63272</t>
  </si>
  <si>
    <t>AC*LLC*SLVK</t>
  </si>
  <si>
    <t>Q9NR19</t>
  </si>
  <si>
    <t>TPC*PGPFLR</t>
  </si>
  <si>
    <t>ALIHSAC*VK</t>
  </si>
  <si>
    <t>C*YLLVHQAK</t>
  </si>
  <si>
    <t>IIC*HSYLER</t>
  </si>
  <si>
    <t>FC*PTENVAK</t>
  </si>
  <si>
    <t>Q9UBB6</t>
  </si>
  <si>
    <t>EGAPSLLC*K</t>
  </si>
  <si>
    <t>HSPNC*WYLR</t>
  </si>
  <si>
    <t>Q12830</t>
  </si>
  <si>
    <t>AVQMC*SK</t>
  </si>
  <si>
    <t>Q92979</t>
  </si>
  <si>
    <t>TYELLNC*DK</t>
  </si>
  <si>
    <t>Q08117</t>
  </si>
  <si>
    <t>FTTSDSC*DR</t>
  </si>
  <si>
    <t>O43615</t>
  </si>
  <si>
    <t>MLYVWALC*R</t>
  </si>
  <si>
    <t>FLGMHPC*ER</t>
  </si>
  <si>
    <t>Q04864</t>
  </si>
  <si>
    <t>NC*GSVR</t>
  </si>
  <si>
    <t>FTVAESC*DR</t>
  </si>
  <si>
    <t>C*GLALALNK</t>
  </si>
  <si>
    <t>C*LQTLLDTK</t>
  </si>
  <si>
    <t>O75643</t>
  </si>
  <si>
    <t>C*QLPDGSFR</t>
  </si>
  <si>
    <t>ISC*FQSTVK</t>
  </si>
  <si>
    <t>AHGDTQHC*R</t>
  </si>
  <si>
    <t>C*EIDPMFQK</t>
  </si>
  <si>
    <t>Q9H3S7</t>
  </si>
  <si>
    <t>DFEGC*SVLR</t>
  </si>
  <si>
    <t>P31941, Q9UH17</t>
  </si>
  <si>
    <t>NLLC*GFYGR</t>
  </si>
  <si>
    <t>GQPC*SQNYR</t>
  </si>
  <si>
    <t>Q15031</t>
  </si>
  <si>
    <t>LGLC*FSWDR</t>
  </si>
  <si>
    <t>HC*NSQNGER</t>
  </si>
  <si>
    <t>Q9H4B0</t>
  </si>
  <si>
    <t>C*PLGVDISK</t>
  </si>
  <si>
    <t>Q15061</t>
  </si>
  <si>
    <t>DISNC*WAPK</t>
  </si>
  <si>
    <t>Q96CB8</t>
  </si>
  <si>
    <t>SVSC*DNVSK</t>
  </si>
  <si>
    <t>Q96BQ5</t>
  </si>
  <si>
    <t>SAYLSC*LQR</t>
  </si>
  <si>
    <t>Q14674</t>
  </si>
  <si>
    <t>AC*NQQLTAK</t>
  </si>
  <si>
    <t>YLPALQGC*R</t>
  </si>
  <si>
    <t>Q14542</t>
  </si>
  <si>
    <t>LLPLLVC*LR</t>
  </si>
  <si>
    <t>Q9Y3S2</t>
  </si>
  <si>
    <t>C*GHETQETK</t>
  </si>
  <si>
    <t>LDSLC*LHQK</t>
  </si>
  <si>
    <t>Q9Y485</t>
  </si>
  <si>
    <t>SIMMYAC*TK</t>
  </si>
  <si>
    <t>Q14677</t>
  </si>
  <si>
    <t>C*SDSDEEK</t>
  </si>
  <si>
    <t>Q14680</t>
  </si>
  <si>
    <t>C*QTQSDFGK</t>
  </si>
  <si>
    <t>Q9Y3P9</t>
  </si>
  <si>
    <t>VC*SPNER</t>
  </si>
  <si>
    <t>SC*LQGFVGR</t>
  </si>
  <si>
    <t>DEYHC*K</t>
  </si>
  <si>
    <t>O43169</t>
  </si>
  <si>
    <t>NDTC*K</t>
  </si>
  <si>
    <t>P60228</t>
  </si>
  <si>
    <t>LFIFETFC*R</t>
  </si>
  <si>
    <t>EALSTNEC*K</t>
  </si>
  <si>
    <t>Q9H4Z2</t>
  </si>
  <si>
    <t>IC*AEAFPGR</t>
  </si>
  <si>
    <t>DSVEGIC*SK</t>
  </si>
  <si>
    <t>Q14692</t>
  </si>
  <si>
    <t>Q14691</t>
  </si>
  <si>
    <t>C*TVAYLYDR</t>
  </si>
  <si>
    <t>Q9H269</t>
  </si>
  <si>
    <t>ILAHWAC*YK</t>
  </si>
  <si>
    <t>YWLEEAEC*R</t>
  </si>
  <si>
    <t>FILSLASC*K</t>
  </si>
  <si>
    <t>Q15428</t>
  </si>
  <si>
    <t>NHLGSYEC*K</t>
  </si>
  <si>
    <t>Q96E39</t>
  </si>
  <si>
    <t>SDLYSSC*DR</t>
  </si>
  <si>
    <t>Q9NW08</t>
  </si>
  <si>
    <t>SSC*HVSSLR</t>
  </si>
  <si>
    <t>P05771, P17252</t>
  </si>
  <si>
    <t>LGC*GPEGER</t>
  </si>
  <si>
    <t>SIGTDNVC*R</t>
  </si>
  <si>
    <t>Q96EB6</t>
  </si>
  <si>
    <t>VDC*EAVR</t>
  </si>
  <si>
    <t>Q15527</t>
  </si>
  <si>
    <t>SFSSC*K</t>
  </si>
  <si>
    <t>Q15468</t>
  </si>
  <si>
    <t>VHTQELC*SR</t>
  </si>
  <si>
    <t>Q15459</t>
  </si>
  <si>
    <t>EVLDQVC*YR</t>
  </si>
  <si>
    <t>LFDSIC*NNK</t>
  </si>
  <si>
    <t>Q9Y3C7</t>
  </si>
  <si>
    <t>ELVNAQC*AK</t>
  </si>
  <si>
    <t>Q9Y3C8</t>
  </si>
  <si>
    <t>C*WYIHDLLK</t>
  </si>
  <si>
    <t>QADPGFFC*R</t>
  </si>
  <si>
    <t>Q96D53</t>
  </si>
  <si>
    <t>IVQTLC*TVR</t>
  </si>
  <si>
    <t>Q9H1B7</t>
  </si>
  <si>
    <t>AHGC*FQDGR</t>
  </si>
  <si>
    <t>HC*C*GVAQMR</t>
  </si>
  <si>
    <t>HYC*SQLSAK</t>
  </si>
  <si>
    <t>EC*PAIDYTR</t>
  </si>
  <si>
    <t>TSEHC*EK</t>
  </si>
  <si>
    <t>P55211</t>
  </si>
  <si>
    <t>TGSNIDC*EK</t>
  </si>
  <si>
    <t>O00186</t>
  </si>
  <si>
    <t>NHDNC*DK</t>
  </si>
  <si>
    <t>O00139</t>
  </si>
  <si>
    <t>LIDIGNSC*R</t>
  </si>
  <si>
    <t>ALLPHVLC*K</t>
  </si>
  <si>
    <t>TC*LLIVFSK</t>
  </si>
  <si>
    <t>HC*TASTLPK</t>
  </si>
  <si>
    <t>Q9Y4C1</t>
  </si>
  <si>
    <t>NC*QQGAAYK</t>
  </si>
  <si>
    <t>Q14247</t>
  </si>
  <si>
    <t>HC*SQVDSVR</t>
  </si>
  <si>
    <t>VGAFTMVC*K</t>
  </si>
  <si>
    <t>GYMGEC*GYR</t>
  </si>
  <si>
    <t>AC*FLGATVK</t>
  </si>
  <si>
    <t>Q9H9Q2</t>
  </si>
  <si>
    <t>C*IPYSVLLK</t>
  </si>
  <si>
    <t>Q8TBZ3</t>
  </si>
  <si>
    <t>TLGTPLC*PR</t>
  </si>
  <si>
    <t>AC*VFGNEPK</t>
  </si>
  <si>
    <t>EC*PPHAEQR</t>
  </si>
  <si>
    <t>Q14004</t>
  </si>
  <si>
    <t>C*SNILLNNR</t>
  </si>
  <si>
    <t>Q9H7Z6</t>
  </si>
  <si>
    <t>FHLGQC*QWR</t>
  </si>
  <si>
    <t>VAGDC*LDEK</t>
  </si>
  <si>
    <t>DC*TLDNK</t>
  </si>
  <si>
    <t>MC*LVYPASK</t>
  </si>
  <si>
    <t>TGNLETC*LR</t>
  </si>
  <si>
    <t>Q9Y4L1</t>
  </si>
  <si>
    <t>LC*QGLFFR</t>
  </si>
  <si>
    <t>NQLC*EIPK</t>
  </si>
  <si>
    <t>TLLVNC*QNK</t>
  </si>
  <si>
    <t>Q96AA3</t>
  </si>
  <si>
    <t>AC*LSGGTQR</t>
  </si>
  <si>
    <t>Q9H8W3</t>
  </si>
  <si>
    <t>AVAC*HNFVK</t>
  </si>
  <si>
    <t>P30281</t>
  </si>
  <si>
    <t>ASYFQC*VQR</t>
  </si>
  <si>
    <t>Q14145</t>
  </si>
  <si>
    <t>C*EILQSDSR</t>
  </si>
  <si>
    <t>Q9Y4E5</t>
  </si>
  <si>
    <t>IGC*FFLHPR</t>
  </si>
  <si>
    <t>LAC*MEEFQK</t>
  </si>
  <si>
    <t>TGTINC*GTK</t>
  </si>
  <si>
    <t>C*LSQQADVR</t>
  </si>
  <si>
    <t>P60903</t>
  </si>
  <si>
    <t>DLDQC*R</t>
  </si>
  <si>
    <t>Q14442</t>
  </si>
  <si>
    <t>SFSDIC*GGR</t>
  </si>
  <si>
    <t>Q8NEC7</t>
  </si>
  <si>
    <t>AC*AEVSQWTR</t>
  </si>
  <si>
    <t>Q8NBS9</t>
  </si>
  <si>
    <t>IAEVDC*TAER</t>
  </si>
  <si>
    <t>Q92619</t>
  </si>
  <si>
    <t>AHEC*LGEALR</t>
  </si>
  <si>
    <t>FFAPWC*GHC*K</t>
  </si>
  <si>
    <t>Q86X55</t>
  </si>
  <si>
    <t>C*LFQSPLFAK</t>
  </si>
  <si>
    <t>C*FEAHQWFLK</t>
  </si>
  <si>
    <t>IGLAVC*YDMR</t>
  </si>
  <si>
    <t>Q86XI2</t>
  </si>
  <si>
    <t>IC*PMEHILVR</t>
  </si>
  <si>
    <t>Q8TCG1</t>
  </si>
  <si>
    <t>C*LEPTVALLR</t>
  </si>
  <si>
    <t>EAYEC*SSR</t>
  </si>
  <si>
    <t>FYAPWC*GHC*K</t>
  </si>
  <si>
    <t>Q8NDA8</t>
  </si>
  <si>
    <t>FTGALTPLC*R</t>
  </si>
  <si>
    <t>C*AVGLVDAVK</t>
  </si>
  <si>
    <t>PEC*VLDK</t>
  </si>
  <si>
    <t>C*VSELVIESR</t>
  </si>
  <si>
    <t>Q9UKR5</t>
  </si>
  <si>
    <t>C*LC*AIDIHNK</t>
  </si>
  <si>
    <t>Q86XN7</t>
  </si>
  <si>
    <t>DGEEC*TNEGK</t>
  </si>
  <si>
    <t>C*GIQFLHLPK</t>
  </si>
  <si>
    <t>LNPAVTC*AGK</t>
  </si>
  <si>
    <t>SC*DAAAAVAK</t>
  </si>
  <si>
    <t>VHC*LNTLFSR</t>
  </si>
  <si>
    <t>Q8TEX9</t>
  </si>
  <si>
    <t>LLEC*PHLNVR</t>
  </si>
  <si>
    <t>ALC*DLGPWVK</t>
  </si>
  <si>
    <t>YC*DPDSYHR</t>
  </si>
  <si>
    <t>Q8TEQ0</t>
  </si>
  <si>
    <t>C*ALNEHSLER</t>
  </si>
  <si>
    <t>Q8NCD3</t>
  </si>
  <si>
    <t>LPSSPLGC*R</t>
  </si>
  <si>
    <t>QC*K</t>
  </si>
  <si>
    <t>NLVC*TDLFTR</t>
  </si>
  <si>
    <t>P41440</t>
  </si>
  <si>
    <t>VAC*GDSVLAR</t>
  </si>
  <si>
    <t>C*ETSASELER</t>
  </si>
  <si>
    <t>GVC*SC*VEAGK</t>
  </si>
  <si>
    <t>Q9UGU0</t>
  </si>
  <si>
    <t>SVIC*DISPLR</t>
  </si>
  <si>
    <t>Q8TEA1</t>
  </si>
  <si>
    <t>GAGLSC*EQLK</t>
  </si>
  <si>
    <t>VTYTEFC*QGR</t>
  </si>
  <si>
    <t>P41250</t>
  </si>
  <si>
    <t>SC*YDLSC*HAR</t>
  </si>
  <si>
    <t>O15504</t>
  </si>
  <si>
    <t>AIC*QFFLQGR</t>
  </si>
  <si>
    <t>Q8N201</t>
  </si>
  <si>
    <t>SHFLAC*PLLR</t>
  </si>
  <si>
    <t>DAC*DGHEIGR</t>
  </si>
  <si>
    <t>C*MTNTPVVVR</t>
  </si>
  <si>
    <t>LQELLLC*NNR</t>
  </si>
  <si>
    <t>Q8IZ83</t>
  </si>
  <si>
    <t>GAAAC*DLVQR</t>
  </si>
  <si>
    <t>Q9UJU2</t>
  </si>
  <si>
    <t>ANVVAEC*TLK</t>
  </si>
  <si>
    <t>Q8IZ81</t>
  </si>
  <si>
    <t>MC*LLQITGYK</t>
  </si>
  <si>
    <t>Q8IWA4</t>
  </si>
  <si>
    <t>LC*QQVDITQK</t>
  </si>
  <si>
    <t>Q8WXK3</t>
  </si>
  <si>
    <t>TPLTLSQLC*R</t>
  </si>
  <si>
    <t>Q8IWA0</t>
  </si>
  <si>
    <t>C*GGSELNFR</t>
  </si>
  <si>
    <t>FC*PSIQGAK</t>
  </si>
  <si>
    <t>P40692</t>
  </si>
  <si>
    <t>EMIENC*LDAK</t>
  </si>
  <si>
    <t>C*IFLLFINHR</t>
  </si>
  <si>
    <t>EIMC*QSLTWR</t>
  </si>
  <si>
    <t>VC*VNEEGIQK</t>
  </si>
  <si>
    <t>P30519</t>
  </si>
  <si>
    <t>C*PFYAAEQDK</t>
  </si>
  <si>
    <t>Q8TAT6</t>
  </si>
  <si>
    <t>FVALENISC*K</t>
  </si>
  <si>
    <t>FC*LIC*NYVSR</t>
  </si>
  <si>
    <t>C*QTSMDELLK</t>
  </si>
  <si>
    <t>DC*ALTVVALR</t>
  </si>
  <si>
    <t>Q8WXE1</t>
  </si>
  <si>
    <t>FQC*VFQVLPK</t>
  </si>
  <si>
    <t>GSNTFQC*R</t>
  </si>
  <si>
    <t>Q9UJW0</t>
  </si>
  <si>
    <t>APLSQLYFC*R</t>
  </si>
  <si>
    <t>ELC*EELPSQK</t>
  </si>
  <si>
    <t>P40337</t>
  </si>
  <si>
    <t>EPSQVIFC*NR</t>
  </si>
  <si>
    <t>Q8IWB1</t>
  </si>
  <si>
    <t>FHPELWC*SGR</t>
  </si>
  <si>
    <t>EDLDIVC*ER</t>
  </si>
  <si>
    <t>LHELLC*FLEK</t>
  </si>
  <si>
    <t>SLVHYC*FDLR</t>
  </si>
  <si>
    <t>TPDGNLDQC*K</t>
  </si>
  <si>
    <t>O43353</t>
  </si>
  <si>
    <t>C*LIELEPVLR</t>
  </si>
  <si>
    <t>Q92540</t>
  </si>
  <si>
    <t>LIQC*ENEVGK</t>
  </si>
  <si>
    <t>LGPC*MLLALR</t>
  </si>
  <si>
    <t>Q8NI60</t>
  </si>
  <si>
    <t>ELALEC*DYQR</t>
  </si>
  <si>
    <t>C*GLDLIVQAK</t>
  </si>
  <si>
    <t>SC*GK</t>
  </si>
  <si>
    <t>LILC*C*NSTSK</t>
  </si>
  <si>
    <t>Q8N8Y5</t>
  </si>
  <si>
    <t>AFNC*GSNLLK</t>
  </si>
  <si>
    <t>Q9UG63</t>
  </si>
  <si>
    <t>LAHEDAEC*EK</t>
  </si>
  <si>
    <t>P31749, P31751, Q9Y243</t>
  </si>
  <si>
    <t>C*LQWTTVIER</t>
  </si>
  <si>
    <t>P35606</t>
  </si>
  <si>
    <t>TFEVC*DLPVR</t>
  </si>
  <si>
    <t>Q9UJA2</t>
  </si>
  <si>
    <t>YFNPC*YATAR</t>
  </si>
  <si>
    <t>PPEAC*EELR</t>
  </si>
  <si>
    <t>Q8IYN0</t>
  </si>
  <si>
    <t>GASGC*PGAER</t>
  </si>
  <si>
    <t>LTGTAIDC*YK</t>
  </si>
  <si>
    <t>LFESMLSEC*R</t>
  </si>
  <si>
    <t>FC*LIC*NYLSK</t>
  </si>
  <si>
    <t>P31150</t>
  </si>
  <si>
    <t>IIC*ILSHPIK</t>
  </si>
  <si>
    <t>C*HIAVGSPGR</t>
  </si>
  <si>
    <t>Q8TAP4</t>
  </si>
  <si>
    <t>FC*VGDK</t>
  </si>
  <si>
    <t>Q8IY26</t>
  </si>
  <si>
    <t>ATAVDPTC*AR</t>
  </si>
  <si>
    <t>GYAFITFC*GK</t>
  </si>
  <si>
    <t>Q8IY37</t>
  </si>
  <si>
    <t>LSC*PITALGR</t>
  </si>
  <si>
    <t>PSYAEIC*QR</t>
  </si>
  <si>
    <t>C*GGPGDASPR</t>
  </si>
  <si>
    <t>SGIQPLC*PER</t>
  </si>
  <si>
    <t>YLELC*VDLR</t>
  </si>
  <si>
    <t>Q9Y4R8</t>
  </si>
  <si>
    <t>TC*VVGFAGLR</t>
  </si>
  <si>
    <t>LC*IEVTPQSK</t>
  </si>
  <si>
    <t>YSYVC*PDLVK</t>
  </si>
  <si>
    <t>Q9Y4B6</t>
  </si>
  <si>
    <t>PSPC*NGR</t>
  </si>
  <si>
    <t>C*ALGWDHQEK</t>
  </si>
  <si>
    <t>EPPLNTAAC*R</t>
  </si>
  <si>
    <t>C*LSR</t>
  </si>
  <si>
    <t>Q14331, Q9BZ01</t>
  </si>
  <si>
    <t>C*NEAGDIEAK</t>
  </si>
  <si>
    <t>C*VAYTGNNMR</t>
  </si>
  <si>
    <t>SQFAYC*MLIR</t>
  </si>
  <si>
    <t>C*FQQAHYDMR</t>
  </si>
  <si>
    <t>C*LTGLAVGLR</t>
  </si>
  <si>
    <t>C*DLVPTWATK</t>
  </si>
  <si>
    <t>TLMGQC*QDLR</t>
  </si>
  <si>
    <t>LC*IAMIDTGK</t>
  </si>
  <si>
    <t>PVIAC*SVTIK</t>
  </si>
  <si>
    <t>Q9Y3C6</t>
  </si>
  <si>
    <t>VC*QGIGMVNR</t>
  </si>
  <si>
    <t>C*AYEVSQAHK</t>
  </si>
  <si>
    <t>QMPGC*FNFLR</t>
  </si>
  <si>
    <t>ITFC*TGIR</t>
  </si>
  <si>
    <t>ILDILGETC*K</t>
  </si>
  <si>
    <t>Q15041</t>
  </si>
  <si>
    <t>FHEIC*SNLVK</t>
  </si>
  <si>
    <t>Q14847</t>
  </si>
  <si>
    <t>VNC*LDK</t>
  </si>
  <si>
    <t>EC*IR</t>
  </si>
  <si>
    <t>LQALQEVC*SR</t>
  </si>
  <si>
    <t>Q14746</t>
  </si>
  <si>
    <t>LLEFVPHHC*R</t>
  </si>
  <si>
    <t>LFDDC*TQQYK</t>
  </si>
  <si>
    <t>GGC*FTYTMSR</t>
  </si>
  <si>
    <t>PYC*NAHYPK</t>
  </si>
  <si>
    <t>SC*LLQADSER</t>
  </si>
  <si>
    <t>SVLVC*K</t>
  </si>
  <si>
    <t>C*PR</t>
  </si>
  <si>
    <t>P57081</t>
  </si>
  <si>
    <t>PWQC*LSVR</t>
  </si>
  <si>
    <t>Q15008</t>
  </si>
  <si>
    <t>QYLFSLYEC*R</t>
  </si>
  <si>
    <t>PGEATLSC*</t>
  </si>
  <si>
    <t>Q15633</t>
  </si>
  <si>
    <t>GPGC*TWDSLR</t>
  </si>
  <si>
    <t>C*YHNLDAFVR</t>
  </si>
  <si>
    <t>Q03468</t>
  </si>
  <si>
    <t>LSASQSC*VFR</t>
  </si>
  <si>
    <t>Q03518</t>
  </si>
  <si>
    <t>LLGC*LGSETR</t>
  </si>
  <si>
    <t>Q04917</t>
  </si>
  <si>
    <t>NC*NDFQYESK</t>
  </si>
  <si>
    <t>Q05655</t>
  </si>
  <si>
    <t>VANLC*GINQK</t>
  </si>
  <si>
    <t>SLEGGGC*PAR</t>
  </si>
  <si>
    <t>Q07864</t>
  </si>
  <si>
    <t>IHC*GLQDSQK</t>
  </si>
  <si>
    <t>Q06587</t>
  </si>
  <si>
    <t>EC*PTC*R</t>
  </si>
  <si>
    <t>YYYDGDMIC*K</t>
  </si>
  <si>
    <t>Q06187</t>
  </si>
  <si>
    <t>LVQLYGVC*TK</t>
  </si>
  <si>
    <t>C*NINNFIFHK</t>
  </si>
  <si>
    <t>LTHFLDQC*AR</t>
  </si>
  <si>
    <t>IC*SK</t>
  </si>
  <si>
    <t>EIC*AVSR</t>
  </si>
  <si>
    <t>DC*VEAAK</t>
  </si>
  <si>
    <t>VELC*SFSGYK</t>
  </si>
  <si>
    <t>Q01081</t>
  </si>
  <si>
    <t>VNC*SFYFK</t>
  </si>
  <si>
    <t>A1Z1Q3</t>
  </si>
  <si>
    <t>ITC*GYDLPAK</t>
  </si>
  <si>
    <t>VC*NLIDSGTK</t>
  </si>
  <si>
    <t>GLEC*LVSILK</t>
  </si>
  <si>
    <t>NNLSYDC*IGR</t>
  </si>
  <si>
    <t>P78536</t>
  </si>
  <si>
    <t>ANSHGGVC*PK</t>
  </si>
  <si>
    <t>P80217</t>
  </si>
  <si>
    <t>EHTINMEEC*R</t>
  </si>
  <si>
    <t>Q01433</t>
  </si>
  <si>
    <t>SLPGPAPC*LK</t>
  </si>
  <si>
    <t>Q01415</t>
  </si>
  <si>
    <t>C*LGISLEELR</t>
  </si>
  <si>
    <t>Q9Y6D6</t>
  </si>
  <si>
    <t>LLDC*LLESHR</t>
  </si>
  <si>
    <t>Q13042</t>
  </si>
  <si>
    <t>LC*NEEQELLR</t>
  </si>
  <si>
    <t>C*YDFDVHTMK</t>
  </si>
  <si>
    <t>LYEAC*R</t>
  </si>
  <si>
    <t>Q13144</t>
  </si>
  <si>
    <t>YC*ALLLPLLK</t>
  </si>
  <si>
    <t>WC*DC*K</t>
  </si>
  <si>
    <t>AIHNIC*SVC*R</t>
  </si>
  <si>
    <t>Q13315</t>
  </si>
  <si>
    <t>ETEC*LR</t>
  </si>
  <si>
    <t>Q13464</t>
  </si>
  <si>
    <t>NLIC*AFLTDR</t>
  </si>
  <si>
    <t>P62495</t>
  </si>
  <si>
    <t>YC*FGVEDTLK</t>
  </si>
  <si>
    <t>AQNVINC*FPK</t>
  </si>
  <si>
    <t>Q13418</t>
  </si>
  <si>
    <t>DFNEEC*PR</t>
  </si>
  <si>
    <t>Q13363</t>
  </si>
  <si>
    <t>DC*TVEMPILK</t>
  </si>
  <si>
    <t>NSGLNC*GTQR</t>
  </si>
  <si>
    <t>EELGLC*ER</t>
  </si>
  <si>
    <t>Q9Y5Q9</t>
  </si>
  <si>
    <t>AIYSLC*DLSR</t>
  </si>
  <si>
    <t>FC*VTWNTNSR</t>
  </si>
  <si>
    <t>C*YLVTGEGQK</t>
  </si>
  <si>
    <t>DC*EDPNPLIR</t>
  </si>
  <si>
    <t>LLLC*R</t>
  </si>
  <si>
    <t>YNC*DK</t>
  </si>
  <si>
    <t>C*GHTNNLR</t>
  </si>
  <si>
    <t>Q12933</t>
  </si>
  <si>
    <t>PFQAQC*GHR</t>
  </si>
  <si>
    <t>VAMTAEAC*SR</t>
  </si>
  <si>
    <t>P48960</t>
  </si>
  <si>
    <t>WAC*LVAGGSK</t>
  </si>
  <si>
    <t>LLDFYNC*TER</t>
  </si>
  <si>
    <t>Q6XQN6</t>
  </si>
  <si>
    <t>ALDC*SEVTVR</t>
  </si>
  <si>
    <t>P48059</t>
  </si>
  <si>
    <t>C*YEK</t>
  </si>
  <si>
    <t>FVC*EGTVEEK</t>
  </si>
  <si>
    <t>VLLAAAVC*TK</t>
  </si>
  <si>
    <t>NYC*NIQVTK</t>
  </si>
  <si>
    <t>SC*AISYTSYR</t>
  </si>
  <si>
    <t>C*PHVTEHIPR</t>
  </si>
  <si>
    <t>Q6R327</t>
  </si>
  <si>
    <t>TIPDDTPMC*R</t>
  </si>
  <si>
    <t>PTC*ETLEK</t>
  </si>
  <si>
    <t>TVC*K</t>
  </si>
  <si>
    <t>EHC*PAGQPVK</t>
  </si>
  <si>
    <t>ENC*K</t>
  </si>
  <si>
    <t>P49759</t>
  </si>
  <si>
    <t>YC*EAAR</t>
  </si>
  <si>
    <t>Q6IN85</t>
  </si>
  <si>
    <t>HAFLALC*ALR</t>
  </si>
  <si>
    <t>P49642</t>
  </si>
  <si>
    <t>C*WTLMTMAIR</t>
  </si>
  <si>
    <t>C*LLASTYLAR</t>
  </si>
  <si>
    <t>Q6NUM9</t>
  </si>
  <si>
    <t>LHPC*VMASLR</t>
  </si>
  <si>
    <t>Q6P2C8</t>
  </si>
  <si>
    <t>VFDC*LK</t>
  </si>
  <si>
    <t>O14628</t>
  </si>
  <si>
    <t>TC*SSLSNHK</t>
  </si>
  <si>
    <t>ITSNC*TIGLR</t>
  </si>
  <si>
    <t>SSDEAVILC*K</t>
  </si>
  <si>
    <t>IIC*NLK</t>
  </si>
  <si>
    <t>C*LSVISLATK</t>
  </si>
  <si>
    <t>FDIC*R</t>
  </si>
  <si>
    <t>HIIEDPC*TLR</t>
  </si>
  <si>
    <t>C*PTSGR</t>
  </si>
  <si>
    <t>Q86U38</t>
  </si>
  <si>
    <t>GQYVALAC*SR</t>
  </si>
  <si>
    <t>DLMEAQEWC*R</t>
  </si>
  <si>
    <t>Q7L2E3</t>
  </si>
  <si>
    <t>GPC*GSFDVR</t>
  </si>
  <si>
    <t>Q9UNK9</t>
  </si>
  <si>
    <t>ALSDAFFTC*R</t>
  </si>
  <si>
    <t>Q75QN2</t>
  </si>
  <si>
    <t>LGQLLAATC*K</t>
  </si>
  <si>
    <t>QAANLQDC*YR</t>
  </si>
  <si>
    <t>NYLSC*DVEVR</t>
  </si>
  <si>
    <t>O14976</t>
  </si>
  <si>
    <t>GPLSC*DTVLK</t>
  </si>
  <si>
    <t>PC*AK</t>
  </si>
  <si>
    <t>O14966</t>
  </si>
  <si>
    <t>C*DLSPWAVSR</t>
  </si>
  <si>
    <t>AIIQEVC*FMK</t>
  </si>
  <si>
    <t>NGSLIC*TASK</t>
  </si>
  <si>
    <t>YSC*PSESTWK</t>
  </si>
  <si>
    <t>MMLC*TTSQFK</t>
  </si>
  <si>
    <t>Q16836</t>
  </si>
  <si>
    <t>HPVSC*K</t>
  </si>
  <si>
    <t>Q2NKX8</t>
  </si>
  <si>
    <t>IQEALNC*LVK</t>
  </si>
  <si>
    <t>P52888</t>
  </si>
  <si>
    <t>VEEAFNC*R</t>
  </si>
  <si>
    <t>LSLLC*IDFNK</t>
  </si>
  <si>
    <t>Q9Y305</t>
  </si>
  <si>
    <t>SLEIC*HPQER</t>
  </si>
  <si>
    <t>Q9Y2Z2</t>
  </si>
  <si>
    <t>IC*DQSGVHYK</t>
  </si>
  <si>
    <t>Q30KQ2</t>
  </si>
  <si>
    <t>GVC*R</t>
  </si>
  <si>
    <t>Q3B7T1</t>
  </si>
  <si>
    <t>YC*DVDSVSAR</t>
  </si>
  <si>
    <t>LNC*FLEQDLK</t>
  </si>
  <si>
    <t>VDTC*HTPFGK</t>
  </si>
  <si>
    <t>Q9Y2V2</t>
  </si>
  <si>
    <t>MC*SIPPK</t>
  </si>
  <si>
    <t>P51808</t>
  </si>
  <si>
    <t>YIVTC*AVVQK</t>
  </si>
  <si>
    <t>P51826</t>
  </si>
  <si>
    <t>STC*K</t>
  </si>
  <si>
    <t>Q5J8M3</t>
  </si>
  <si>
    <t>C*WDIALGPLK</t>
  </si>
  <si>
    <t>YLSIQAC*QIK</t>
  </si>
  <si>
    <t>FILMDC*MEGR</t>
  </si>
  <si>
    <t>VSYIGVC*QSK</t>
  </si>
  <si>
    <t>IPC*GR</t>
  </si>
  <si>
    <t>Q15649</t>
  </si>
  <si>
    <t>VPYC*SVVC*FR</t>
  </si>
  <si>
    <t>SLSALLGC*SK</t>
  </si>
  <si>
    <t>P53794</t>
  </si>
  <si>
    <t>AGC*SNIAYPR</t>
  </si>
  <si>
    <t>P53701</t>
  </si>
  <si>
    <t>AYEYVEC*PIR</t>
  </si>
  <si>
    <t>GPVC*WR</t>
  </si>
  <si>
    <t>Q15973</t>
  </si>
  <si>
    <t>C*SSSLR</t>
  </si>
  <si>
    <t>IIAIANYVC*R</t>
  </si>
  <si>
    <t>P53350</t>
  </si>
  <si>
    <t>C*FEISDADTK</t>
  </si>
  <si>
    <t>GC*R</t>
  </si>
  <si>
    <t>Q9Y316</t>
  </si>
  <si>
    <t>C*ALSSVDIYR</t>
  </si>
  <si>
    <t>SWGIDC*LFEK</t>
  </si>
  <si>
    <t>Q9Y253</t>
  </si>
  <si>
    <t>PC*AVVQYK</t>
  </si>
  <si>
    <t>P49959</t>
  </si>
  <si>
    <t>TLHTC*LELLR</t>
  </si>
  <si>
    <t>C*HVQTIQLC*R</t>
  </si>
  <si>
    <t>Q5VZ89</t>
  </si>
  <si>
    <t>ILTAALTC*PK</t>
  </si>
  <si>
    <t>Q9Y232</t>
  </si>
  <si>
    <t>LTAQEAC*GK</t>
  </si>
  <si>
    <t>Q5W0B1</t>
  </si>
  <si>
    <t>VPITPENPC*K</t>
  </si>
  <si>
    <t>Q68CJ6</t>
  </si>
  <si>
    <t>YDSC*K</t>
  </si>
  <si>
    <t>Q684P5</t>
  </si>
  <si>
    <t>AFC*DDAVGLR</t>
  </si>
  <si>
    <t>Q641Q2</t>
  </si>
  <si>
    <t>QTLC*LQAQR</t>
  </si>
  <si>
    <t>TLNC*MIGQMK</t>
  </si>
  <si>
    <t>ILYSFC*TAFK</t>
  </si>
  <si>
    <t>Q5MIZ7</t>
  </si>
  <si>
    <t>HTFLALC*ALR</t>
  </si>
  <si>
    <t>O00443</t>
  </si>
  <si>
    <t>SPTDC*AQSSK</t>
  </si>
  <si>
    <t>SASVAPFTC*K</t>
  </si>
  <si>
    <t>Q5T280</t>
  </si>
  <si>
    <t>LNQQQHPDC*K</t>
  </si>
  <si>
    <t>Q5UIP0</t>
  </si>
  <si>
    <t>LSC*MANSVIK</t>
  </si>
  <si>
    <t>TEHAEFLHC*K</t>
  </si>
  <si>
    <t>P50748</t>
  </si>
  <si>
    <t>C*LTEALPENR</t>
  </si>
  <si>
    <t>C*MQLTDFILK</t>
  </si>
  <si>
    <t>AVQC*LNTSSK</t>
  </si>
  <si>
    <t>Q5T2R2</t>
  </si>
  <si>
    <t>AC*NIHHNNSR</t>
  </si>
  <si>
    <t>GQAC*VQLAR</t>
  </si>
  <si>
    <t>STC*IYGGAPK</t>
  </si>
  <si>
    <t>O95831</t>
  </si>
  <si>
    <t>C*LIATGGTPR</t>
  </si>
  <si>
    <t>Q9P2N5</t>
  </si>
  <si>
    <t>LC*SGSK</t>
  </si>
  <si>
    <t>Q96CM8</t>
  </si>
  <si>
    <t>LNTPGELC*IR</t>
  </si>
  <si>
    <t>P00441</t>
  </si>
  <si>
    <t>LAC*GVIGIAQ</t>
  </si>
  <si>
    <t>Q9H967</t>
  </si>
  <si>
    <t>NSNNEVAC*K</t>
  </si>
  <si>
    <t>C*SEISAELIR</t>
  </si>
  <si>
    <t>C*ALLAAQANK</t>
  </si>
  <si>
    <t>GDNYC*ALR</t>
  </si>
  <si>
    <t>NWNLYPAC*LR</t>
  </si>
  <si>
    <t>Q9H930</t>
  </si>
  <si>
    <t>MFEDSEDSC*R</t>
  </si>
  <si>
    <t>GVLSGEEC*K</t>
  </si>
  <si>
    <t>Q9H9L3</t>
  </si>
  <si>
    <t>C*SGASQK</t>
  </si>
  <si>
    <t>Q9NXF1</t>
  </si>
  <si>
    <t>DC*SWIEMIR</t>
  </si>
  <si>
    <t>IFQNLC*DITR</t>
  </si>
  <si>
    <t>Q9H7E2</t>
  </si>
  <si>
    <t>C*VSHVQVDSR</t>
  </si>
  <si>
    <t>Q9H7B4</t>
  </si>
  <si>
    <t>SDPLAYTVC*K</t>
  </si>
  <si>
    <t>Q9BVS5</t>
  </si>
  <si>
    <t>HVSPSC*STSR</t>
  </si>
  <si>
    <t>C*STAIATGLK</t>
  </si>
  <si>
    <t>Q9H6V9</t>
  </si>
  <si>
    <t>IATPLLC*WFR</t>
  </si>
  <si>
    <t>ASC*LYGQLPK</t>
  </si>
  <si>
    <t>LDEDLAAYC*R</t>
  </si>
  <si>
    <t>SLYTQLC*FYR</t>
  </si>
  <si>
    <t>PHTVPC*K</t>
  </si>
  <si>
    <t>Q96LW7</t>
  </si>
  <si>
    <t>LC*DLLSHLQR</t>
  </si>
  <si>
    <t>QGDNC*DSIIR</t>
  </si>
  <si>
    <t>AYIC*AHPLDR</t>
  </si>
  <si>
    <t>LSHC*SHC*VPK</t>
  </si>
  <si>
    <t>Q96BM9, Q9NVJ2</t>
  </si>
  <si>
    <t>EIC*C*YSISC*K</t>
  </si>
  <si>
    <t>Q9HBH0</t>
  </si>
  <si>
    <t>WFPEVTHFC*R</t>
  </si>
  <si>
    <t>GIPMVLIGC*K</t>
  </si>
  <si>
    <t>AALYLEC*SAK</t>
  </si>
  <si>
    <t>C*DGETDK</t>
  </si>
  <si>
    <t>SVYLGTGC*GK</t>
  </si>
  <si>
    <t>LTLSC*EEFVK</t>
  </si>
  <si>
    <t>QMC*IC*ADFEK</t>
  </si>
  <si>
    <t>LLEVIILQC*K</t>
  </si>
  <si>
    <t>Q96PE3</t>
  </si>
  <si>
    <t>SQTC*LPELLR</t>
  </si>
  <si>
    <t>Q9BT40</t>
  </si>
  <si>
    <t>ILEMQNC*EGR</t>
  </si>
  <si>
    <t>Q9HC35</t>
  </si>
  <si>
    <t>HYLGHTDC*VK</t>
  </si>
  <si>
    <t>O95394</t>
  </si>
  <si>
    <t>QASC*SGDEYR</t>
  </si>
  <si>
    <t>NMQITILTC*R</t>
  </si>
  <si>
    <t>SPSAC*LVVGK</t>
  </si>
  <si>
    <t>GAC*SVGTNVR</t>
  </si>
  <si>
    <t>LGEQC*EAVVR</t>
  </si>
  <si>
    <t>O95905</t>
  </si>
  <si>
    <t>C*LYAQLVQQR</t>
  </si>
  <si>
    <t>DGMC*R</t>
  </si>
  <si>
    <t>Q96BK5</t>
  </si>
  <si>
    <t>TDLDC*IFGK</t>
  </si>
  <si>
    <t>ATILDLSC*NK</t>
  </si>
  <si>
    <t>Q9NXK8</t>
  </si>
  <si>
    <t>GLPHC*MVIVR</t>
  </si>
  <si>
    <t>VDASAC*GMER</t>
  </si>
  <si>
    <t>Q9HB58</t>
  </si>
  <si>
    <t>MYMESLEAC*R</t>
  </si>
  <si>
    <t>Q96AB6</t>
  </si>
  <si>
    <t>SFSDHAQC*GR</t>
  </si>
  <si>
    <t>C*FQMEEAVLR</t>
  </si>
  <si>
    <t>Q96KP1</t>
  </si>
  <si>
    <t>LMQC*VSSFSK</t>
  </si>
  <si>
    <t>Q9H0H5</t>
  </si>
  <si>
    <t>AEADC*EK</t>
  </si>
  <si>
    <t>Q9BZ29</t>
  </si>
  <si>
    <t>TVSC*FVNFTR</t>
  </si>
  <si>
    <t>PSVLWC*YK</t>
  </si>
  <si>
    <t>Q9H082</t>
  </si>
  <si>
    <t>C*DLR</t>
  </si>
  <si>
    <t>O75061</t>
  </si>
  <si>
    <t>IYSTC*TDFER</t>
  </si>
  <si>
    <t>PLSEC*QEGK</t>
  </si>
  <si>
    <t>PHLENVVLC*R</t>
  </si>
  <si>
    <t>C*GAQDK</t>
  </si>
  <si>
    <t>ALSELTTC*LR</t>
  </si>
  <si>
    <t>FSAC*SLQEEK</t>
  </si>
  <si>
    <t>P08240</t>
  </si>
  <si>
    <t>VWELGGC*ANK</t>
  </si>
  <si>
    <t>Q9BYC8</t>
  </si>
  <si>
    <t>PIVAC*ELGR</t>
  </si>
  <si>
    <t>Q96GW9</t>
  </si>
  <si>
    <t>ALEAVSSC*VR</t>
  </si>
  <si>
    <t>C*ASSNWSER</t>
  </si>
  <si>
    <t>IAC*LDFSLQK</t>
  </si>
  <si>
    <t>Q9GZR7</t>
  </si>
  <si>
    <t>SESALSC*LSK</t>
  </si>
  <si>
    <t>ASGQSC*TLPK</t>
  </si>
  <si>
    <t>Q9NWA0</t>
  </si>
  <si>
    <t>SLC*MFEIPK</t>
  </si>
  <si>
    <t>O60231</t>
  </si>
  <si>
    <t>C*TSAEEFVQR</t>
  </si>
  <si>
    <t>P07355</t>
  </si>
  <si>
    <t>ALLYLC*GGDD</t>
  </si>
  <si>
    <t>IC*DDELILIK</t>
  </si>
  <si>
    <t>Q9NWR8</t>
  </si>
  <si>
    <t>IAYDVQC*PK</t>
  </si>
  <si>
    <t>P18440</t>
  </si>
  <si>
    <t>DQPQVPC*VFR</t>
  </si>
  <si>
    <t>O75150</t>
  </si>
  <si>
    <t>EIQPC*LAESR</t>
  </si>
  <si>
    <t>C*QGNLETLQK</t>
  </si>
  <si>
    <t>Q9H0U6</t>
  </si>
  <si>
    <t>NVVAC*ESIGR</t>
  </si>
  <si>
    <t>Q96GM8</t>
  </si>
  <si>
    <t>SLLNQC*IEER</t>
  </si>
  <si>
    <t>EVNLWC*PTLK</t>
  </si>
  <si>
    <t>Q96JH7</t>
  </si>
  <si>
    <t>VMGLSNYHC*K</t>
  </si>
  <si>
    <t>P17029</t>
  </si>
  <si>
    <t>FC*YQNTFGPR</t>
  </si>
  <si>
    <t>P17152</t>
  </si>
  <si>
    <t>WITVGNC*LHK</t>
  </si>
  <si>
    <t>O60271</t>
  </si>
  <si>
    <t>ITALMVSC*NR</t>
  </si>
  <si>
    <t>LC*SVHFQGGR</t>
  </si>
  <si>
    <t>Q96KC2</t>
  </si>
  <si>
    <t>GC*MTAAEISK</t>
  </si>
  <si>
    <t>Q9NVR0</t>
  </si>
  <si>
    <t>LVANNEVC*VK</t>
  </si>
  <si>
    <t>Q9H5L6</t>
  </si>
  <si>
    <t>C*SSFANTSSK</t>
  </si>
  <si>
    <t>Q9BWG4</t>
  </si>
  <si>
    <t>EAC*EHSGEAK</t>
  </si>
  <si>
    <t>IFNIPC*DDIR</t>
  </si>
  <si>
    <t>Q9BWW4</t>
  </si>
  <si>
    <t>DTC*EHSSEAK</t>
  </si>
  <si>
    <t>Q9H2M9</t>
  </si>
  <si>
    <t>LPPTLC*TWLK</t>
  </si>
  <si>
    <t>P04632</t>
  </si>
  <si>
    <t>TDGFGIDTC*R</t>
  </si>
  <si>
    <t>P20160</t>
  </si>
  <si>
    <t>C*QVAGWGSQR</t>
  </si>
  <si>
    <t>EIC*WNLQNIR</t>
  </si>
  <si>
    <t>Q9H115</t>
  </si>
  <si>
    <t>IEEAC*EMYTR</t>
  </si>
  <si>
    <t>C*DAER</t>
  </si>
  <si>
    <t>Q9NVR7</t>
  </si>
  <si>
    <t>IAC*NTHVAPR</t>
  </si>
  <si>
    <t>ALVFGGC*VEK</t>
  </si>
  <si>
    <t>QAASGHC*R</t>
  </si>
  <si>
    <t>APMEC*QESWK</t>
  </si>
  <si>
    <t>Q9BSF8</t>
  </si>
  <si>
    <t>TESQLTPC*IR</t>
  </si>
  <si>
    <t>O76062</t>
  </si>
  <si>
    <t>YGLAWQEYC*R</t>
  </si>
  <si>
    <t>Q9NUQ2</t>
  </si>
  <si>
    <t>ATHVAFDC*MK</t>
  </si>
  <si>
    <t>VLGLGLGC*LR</t>
  </si>
  <si>
    <t>O60506</t>
  </si>
  <si>
    <t>GYAFVTFC*TK</t>
  </si>
  <si>
    <t>O75616</t>
  </si>
  <si>
    <t>C*QALGVITEK</t>
  </si>
  <si>
    <t>HYGEHVC*TAK</t>
  </si>
  <si>
    <t>Q9NR33</t>
  </si>
  <si>
    <t>DAYC*C*AQQGK</t>
  </si>
  <si>
    <t>GGFGEVYGC*R</t>
  </si>
  <si>
    <t>VGLGIC*YDMR</t>
  </si>
  <si>
    <t>GC*FVFK</t>
  </si>
  <si>
    <t>P11387</t>
  </si>
  <si>
    <t>AVAILC*NHQR</t>
  </si>
  <si>
    <t>C*DKVAQDLC*K</t>
  </si>
  <si>
    <t>VSPC*LPVLSR</t>
  </si>
  <si>
    <t>Q9NUQ7</t>
  </si>
  <si>
    <t>SLQTIC*SWFK</t>
  </si>
  <si>
    <t>ALDQADSGC*R</t>
  </si>
  <si>
    <t>IAAC*QEQILR</t>
  </si>
  <si>
    <t>O60518</t>
  </si>
  <si>
    <t>NLINPSC*MVR</t>
  </si>
  <si>
    <t>Q99590</t>
  </si>
  <si>
    <t>VC*HSK</t>
  </si>
  <si>
    <t>Q96SZ6</t>
  </si>
  <si>
    <t>IGILGC*MAER</t>
  </si>
  <si>
    <t>Q96S59</t>
  </si>
  <si>
    <t>DC*GK</t>
  </si>
  <si>
    <t>DC*YASVFK</t>
  </si>
  <si>
    <t>P23942</t>
  </si>
  <si>
    <t>IC*YDALDPAK</t>
  </si>
  <si>
    <t>HGELWC*AVSK</t>
  </si>
  <si>
    <t>O94915</t>
  </si>
  <si>
    <t>C*ESNTVTQSR</t>
  </si>
  <si>
    <t>Q9NRF2</t>
  </si>
  <si>
    <t>LSLNEEGQC*R</t>
  </si>
  <si>
    <t>Q92900</t>
  </si>
  <si>
    <t>LMQGDEIC*LR</t>
  </si>
  <si>
    <t>FINDC*TELFR</t>
  </si>
  <si>
    <t>Q9NRR5</t>
  </si>
  <si>
    <t>EEIVIC*DR</t>
  </si>
  <si>
    <t>LC*DIFAVLAR</t>
  </si>
  <si>
    <t>Q9NZD8</t>
  </si>
  <si>
    <t>TGGNFPYLC*R</t>
  </si>
  <si>
    <t>THLPDFLIC*K</t>
  </si>
  <si>
    <t>LDDC*GLTEAR</t>
  </si>
  <si>
    <t>IMINILQSC*K</t>
  </si>
  <si>
    <t>Q96T60</t>
  </si>
  <si>
    <t>SGPLC*LPESR</t>
  </si>
  <si>
    <t>STC*TYVGAAK</t>
  </si>
  <si>
    <t>LVVEC*FSQLK</t>
  </si>
  <si>
    <t>P23443</t>
  </si>
  <si>
    <t>PEC*FELLR</t>
  </si>
  <si>
    <t>PEYDIMC*K</t>
  </si>
  <si>
    <t>C*WEFQPSNR</t>
  </si>
  <si>
    <t>HVDHFGFIC*R</t>
  </si>
  <si>
    <t>LC*FSTAQHAS</t>
  </si>
  <si>
    <t>TTSEELAC*PR</t>
  </si>
  <si>
    <t>VC*FLATGAGR</t>
  </si>
  <si>
    <t>EFLC*GGK</t>
  </si>
  <si>
    <t>FASC*FYGPFR</t>
  </si>
  <si>
    <t>LC*ELLTDPR</t>
  </si>
  <si>
    <t>Q9BRX5</t>
  </si>
  <si>
    <t>GLNDFQC*WEK</t>
  </si>
  <si>
    <t>O75592</t>
  </si>
  <si>
    <t>Q92870</t>
  </si>
  <si>
    <t>NEEEVLVEC*R</t>
  </si>
  <si>
    <t>C*ATITPDEK</t>
  </si>
  <si>
    <t>AGC*SPAVQMK</t>
  </si>
  <si>
    <t>O95248</t>
  </si>
  <si>
    <t>C*SGLHVNSAR</t>
  </si>
  <si>
    <t>Q9UPN6</t>
  </si>
  <si>
    <t>DFDFC*R</t>
  </si>
  <si>
    <t>Q99700</t>
  </si>
  <si>
    <t>C*DLVLDAAHEK</t>
  </si>
  <si>
    <t>P52758</t>
  </si>
  <si>
    <t>AAGC*DFTNVVK</t>
  </si>
  <si>
    <t>O14776</t>
  </si>
  <si>
    <t>YLVLDC*VPEER</t>
  </si>
  <si>
    <t>TC*LSQLLDIMK</t>
  </si>
  <si>
    <t>LPC*IFIC*ENNR</t>
  </si>
  <si>
    <t>LSLLEEYGC*C*K</t>
  </si>
  <si>
    <t>NC*AQGEGSMAK</t>
  </si>
  <si>
    <t>PYC*GMLSK</t>
  </si>
  <si>
    <t>Q9NZ42</t>
  </si>
  <si>
    <t>LNLC*R</t>
  </si>
  <si>
    <t>Q9UN19</t>
  </si>
  <si>
    <t>VNC*FC*LVFPFR</t>
  </si>
  <si>
    <t>EAC*LAGLR</t>
  </si>
  <si>
    <t>FIC*TTSAIQNR</t>
  </si>
  <si>
    <t>Q6SJ93</t>
  </si>
  <si>
    <t>NYYFC*SLPR</t>
  </si>
  <si>
    <t>Q6RFH5</t>
  </si>
  <si>
    <t>LVTC*TGYHQVR</t>
  </si>
  <si>
    <t>C*VELVHEEMQR</t>
  </si>
  <si>
    <t>AAQHGVC*SVLK</t>
  </si>
  <si>
    <t>GGNAVVDGC*GK</t>
  </si>
  <si>
    <t>LLTC*IEPPQPR</t>
  </si>
  <si>
    <t>C*ITIK</t>
  </si>
  <si>
    <t>Q99459</t>
  </si>
  <si>
    <t>LEC*LK</t>
  </si>
  <si>
    <t>ITFPC*ISDMIK</t>
  </si>
  <si>
    <t>LDQVSQFGC*R</t>
  </si>
  <si>
    <t>Q53GQ0</t>
  </si>
  <si>
    <t>MININILSVC*K</t>
  </si>
  <si>
    <t>LLEC*HFMPPEK</t>
  </si>
  <si>
    <t>GAALITAVAC*R</t>
  </si>
  <si>
    <t>GLHDSC*PGQAR</t>
  </si>
  <si>
    <t>EVDALDGLC*SR</t>
  </si>
  <si>
    <t>EIDC*LSPEAQK</t>
  </si>
  <si>
    <t>Q53RE8</t>
  </si>
  <si>
    <t>ASYC*GHTEIAR</t>
  </si>
  <si>
    <t>P46736</t>
  </si>
  <si>
    <t>VC*LESAVELPK</t>
  </si>
  <si>
    <t>Q5BKX5</t>
  </si>
  <si>
    <t>LAQEVLGC*QAK</t>
  </si>
  <si>
    <t>Q6UWE0</t>
  </si>
  <si>
    <t>SC*SLLSLATIK</t>
  </si>
  <si>
    <t>MVLSGC*AIIVR</t>
  </si>
  <si>
    <t>Q53H12</t>
  </si>
  <si>
    <t>ATVFLNPAAC*K</t>
  </si>
  <si>
    <t>DHSGGIGDIC*K</t>
  </si>
  <si>
    <t>TLMEC*VSNTAK</t>
  </si>
  <si>
    <t>IC*NLTEEESSK</t>
  </si>
  <si>
    <t>NTWDC*GLQILK</t>
  </si>
  <si>
    <t>ILC*QEEQDAYR</t>
  </si>
  <si>
    <t>P49643</t>
  </si>
  <si>
    <t>LAYC*QSEELR</t>
  </si>
  <si>
    <t>C*ILAGDPAVGK</t>
  </si>
  <si>
    <t>O14562</t>
  </si>
  <si>
    <t>EPLC*R</t>
  </si>
  <si>
    <t>LSTDVC*EQILR</t>
  </si>
  <si>
    <t>AAQDC*R</t>
  </si>
  <si>
    <t>ILHC*LAR</t>
  </si>
  <si>
    <t>Q5XUX1</t>
  </si>
  <si>
    <t>VC*SGSWDSTVK</t>
  </si>
  <si>
    <t>Q63HN8</t>
  </si>
  <si>
    <t>ASVGC*GSEAAR</t>
  </si>
  <si>
    <t>HSC*VESLFLVR</t>
  </si>
  <si>
    <t>P49815</t>
  </si>
  <si>
    <t>ELSMEC*GLNNR</t>
  </si>
  <si>
    <t>P0CW22</t>
  </si>
  <si>
    <t>VC*EEIAIIPSK</t>
  </si>
  <si>
    <t>Q9BUI4</t>
  </si>
  <si>
    <t>GVVEYEAQC*SR</t>
  </si>
  <si>
    <t>GEHVVC*GSTR</t>
  </si>
  <si>
    <t>ETC*STLAESPR</t>
  </si>
  <si>
    <t>P49336, Q9BWU1</t>
  </si>
  <si>
    <t>VEDLFEYEGC*K</t>
  </si>
  <si>
    <t>Q5VW36</t>
  </si>
  <si>
    <t>LSC*DTR</t>
  </si>
  <si>
    <t>DC*ANVNDFFMR</t>
  </si>
  <si>
    <t>Q5VYK3</t>
  </si>
  <si>
    <t>SC*AFAMGHLVR</t>
  </si>
  <si>
    <t>IQAVIDSGVC*R</t>
  </si>
  <si>
    <t>P49406</t>
  </si>
  <si>
    <t>ISQFLGIC*IQR</t>
  </si>
  <si>
    <t>P49916</t>
  </si>
  <si>
    <t>AADETLC*QTK</t>
  </si>
  <si>
    <t>Q9Y230</t>
  </si>
  <si>
    <t>FVQC*PDGELQK</t>
  </si>
  <si>
    <t>Q6NUQ4</t>
  </si>
  <si>
    <t>ATPSC*PPEMK</t>
  </si>
  <si>
    <t>Q6IAN0</t>
  </si>
  <si>
    <t>HATQAFFDC*LR</t>
  </si>
  <si>
    <t>Q6NUQ1</t>
  </si>
  <si>
    <t>NLFPLFSHYC*K</t>
  </si>
  <si>
    <t>Q6IBW4</t>
  </si>
  <si>
    <t>EGAPEPASC*VK</t>
  </si>
  <si>
    <t>C*AYC*AAPILDK</t>
  </si>
  <si>
    <t>EC*ELYVQK</t>
  </si>
  <si>
    <t>C*GNIASIMVFK</t>
  </si>
  <si>
    <t>YIMAGFPVC*PK</t>
  </si>
  <si>
    <t>LVTGSLIAC*HR</t>
  </si>
  <si>
    <t>TDYTPFSC*LK</t>
  </si>
  <si>
    <t>Q68D10</t>
  </si>
  <si>
    <t>C*TVVSETISSK</t>
  </si>
  <si>
    <t>MIC*QQVEAIK</t>
  </si>
  <si>
    <t>TFEEC*QQNLMK</t>
  </si>
  <si>
    <t>Q6F5E8</t>
  </si>
  <si>
    <t>AVHQIQAC*LLR</t>
  </si>
  <si>
    <t>P50416</t>
  </si>
  <si>
    <t>SC*TTESC*DFVR</t>
  </si>
  <si>
    <t>HFLSDTGMAC*R</t>
  </si>
  <si>
    <t>C*YR</t>
  </si>
  <si>
    <t>C*ELMALGLK</t>
  </si>
  <si>
    <t>Q9BQ52</t>
  </si>
  <si>
    <t>YLFNC*GEGVQR</t>
  </si>
  <si>
    <t>Q9BQ69</t>
  </si>
  <si>
    <t>AAGPLLTDEC*R</t>
  </si>
  <si>
    <t>P51157</t>
  </si>
  <si>
    <t>TGDSVFLC*FQK</t>
  </si>
  <si>
    <t>C*AGNEDIITLR</t>
  </si>
  <si>
    <t>LEQQC*QK</t>
  </si>
  <si>
    <t>GQGGEC*EIR</t>
  </si>
  <si>
    <t>P09326</t>
  </si>
  <si>
    <t>IEDMDDNC*YLK</t>
  </si>
  <si>
    <t>Q5T0D9</t>
  </si>
  <si>
    <t>TASLC*QLESFK</t>
  </si>
  <si>
    <t>P12081</t>
  </si>
  <si>
    <t>TIC*SSVDK</t>
  </si>
  <si>
    <t>EQESC*NMANIR</t>
  </si>
  <si>
    <t>EFHGLGDC*IIK</t>
  </si>
  <si>
    <t>Q5JTY5, Q9BRT8</t>
  </si>
  <si>
    <t>DNHC*MEVIR</t>
  </si>
  <si>
    <t>VVVC*GQASVGK</t>
  </si>
  <si>
    <t>C*LFGGQEPAPK</t>
  </si>
  <si>
    <t>IEPADMNESC*K</t>
  </si>
  <si>
    <t>QNPFPPLSTVC*</t>
  </si>
  <si>
    <t>Q5MNZ6</t>
  </si>
  <si>
    <t>C*NYLALVGGGK</t>
  </si>
  <si>
    <t>LLPC*LHSFC*LR</t>
  </si>
  <si>
    <t>YIFDAEC*ALEK</t>
  </si>
  <si>
    <t>ILSDTTLWLC*R</t>
  </si>
  <si>
    <t>Q6P4H8</t>
  </si>
  <si>
    <t>VC*LPFVPATTK</t>
  </si>
  <si>
    <t>Q9BQI3</t>
  </si>
  <si>
    <t>QDPC*EDISR</t>
  </si>
  <si>
    <t>EAC*GVIVELIK</t>
  </si>
  <si>
    <t>Q9UPT8</t>
  </si>
  <si>
    <t>GFDPTASPFC*Q</t>
  </si>
  <si>
    <t>YLHSC*PESVK</t>
  </si>
  <si>
    <t>PDC*MK</t>
  </si>
  <si>
    <t>LWC*VETGEIK</t>
  </si>
  <si>
    <t>FC*LFHSFFVTK</t>
  </si>
  <si>
    <t>Q9Y277</t>
  </si>
  <si>
    <t>VC*NYGLTFTQK</t>
  </si>
  <si>
    <t>O60831</t>
  </si>
  <si>
    <t>LAAPDPC*DPQR</t>
  </si>
  <si>
    <t>FAGQMAALC*SR</t>
  </si>
  <si>
    <t>DC*QLLEHK</t>
  </si>
  <si>
    <t>O60825</t>
  </si>
  <si>
    <t>QC*ALVALEDVK</t>
  </si>
  <si>
    <t>Q9Y289</t>
  </si>
  <si>
    <t>LLSLLPLSC*QK</t>
  </si>
  <si>
    <t>NQLQSVAAAC*K</t>
  </si>
  <si>
    <t>P07339</t>
  </si>
  <si>
    <t>LLDIAC*WIHHK</t>
  </si>
  <si>
    <t>QC*VDHYNEVK</t>
  </si>
  <si>
    <t>NTPSFLIAC*NK</t>
  </si>
  <si>
    <t>C*AAGLAELAAR</t>
  </si>
  <si>
    <t>Q9HD45</t>
  </si>
  <si>
    <t>NLSGQPNFPC*R</t>
  </si>
  <si>
    <t>TENHGAPAC*HR</t>
  </si>
  <si>
    <t>Q9HD33</t>
  </si>
  <si>
    <t>SGAAWTC*QQLR</t>
  </si>
  <si>
    <t>Q9HCU8</t>
  </si>
  <si>
    <t>FQC*SLWHLYPL</t>
  </si>
  <si>
    <t>GSC*FHR</t>
  </si>
  <si>
    <t>NC*LDPFTSR</t>
  </si>
  <si>
    <t>SEC*NMC*NTPK</t>
  </si>
  <si>
    <t>IDDNGWGC*AYR</t>
  </si>
  <si>
    <t>MPC*LYLQTLAR</t>
  </si>
  <si>
    <t>Q9NUS5</t>
  </si>
  <si>
    <t>APNTEDTGLC*R</t>
  </si>
  <si>
    <t>C*VVVGDGAVGK</t>
  </si>
  <si>
    <t>Q9NPA5, Q9NTW7</t>
  </si>
  <si>
    <t>C*HTGVK</t>
  </si>
  <si>
    <t>Q13191</t>
  </si>
  <si>
    <t>SPC*GSPTGSPK</t>
  </si>
  <si>
    <t>E7EQ34, O14653</t>
  </si>
  <si>
    <t>QVHEIQSC*MGR</t>
  </si>
  <si>
    <t>WC*FLDATTASR</t>
  </si>
  <si>
    <t>O95793</t>
  </si>
  <si>
    <t>TGNGPMSVC*GR</t>
  </si>
  <si>
    <t>LC*PDISFFQR</t>
  </si>
  <si>
    <t>O95807</t>
  </si>
  <si>
    <t>C*SEC*IDWGEK</t>
  </si>
  <si>
    <t>Q9HB90</t>
  </si>
  <si>
    <t>GLIDYNFHC*FR</t>
  </si>
  <si>
    <t>SFGAEEHEVC*R</t>
  </si>
  <si>
    <t>ASDHGWVC*DQR</t>
  </si>
  <si>
    <t>O95376</t>
  </si>
  <si>
    <t>THGSEYYEC*SR</t>
  </si>
  <si>
    <t>O95433</t>
  </si>
  <si>
    <t>NGETELC*MEGR</t>
  </si>
  <si>
    <t>GDC*LQK</t>
  </si>
  <si>
    <t>P63167</t>
  </si>
  <si>
    <t>YNPTWHC*IVGR</t>
  </si>
  <si>
    <t>ATFC*LPILGVK</t>
  </si>
  <si>
    <t>IVIVGDGGC*GK</t>
  </si>
  <si>
    <t>Q13469</t>
  </si>
  <si>
    <t>TSLAEDSC*LGR</t>
  </si>
  <si>
    <t>O95573</t>
  </si>
  <si>
    <t>NTPLC*DSFVFR</t>
  </si>
  <si>
    <t>P62324</t>
  </si>
  <si>
    <t>ISC*K</t>
  </si>
  <si>
    <t>VGAPLVC*C*EIK</t>
  </si>
  <si>
    <t>Q13530</t>
  </si>
  <si>
    <t>IPGFC*EGGFK</t>
  </si>
  <si>
    <t>IVSTSLDC*LQK</t>
  </si>
  <si>
    <t>QC*LPSLDLSC*K</t>
  </si>
  <si>
    <t>VVSTSLDC*LQK</t>
  </si>
  <si>
    <t>Q9NRN7</t>
  </si>
  <si>
    <t>FC*LVPSMEGVR</t>
  </si>
  <si>
    <t>Q9NRL3</t>
  </si>
  <si>
    <t>TC*VQEITAHR</t>
  </si>
  <si>
    <t>Q02809</t>
  </si>
  <si>
    <t>VGVDYEGGGC*R</t>
  </si>
  <si>
    <t>Q9Y6A4</t>
  </si>
  <si>
    <t>PFIC*TMPMR</t>
  </si>
  <si>
    <t>IAMTTC*EQIVR</t>
  </si>
  <si>
    <t>Q9Y679</t>
  </si>
  <si>
    <t>TMC*AVLGLVAR</t>
  </si>
  <si>
    <t>Q9NRG9</t>
  </si>
  <si>
    <t>VWEAQMWTC*ER</t>
  </si>
  <si>
    <t>Q03111</t>
  </si>
  <si>
    <t>SPESC*SK</t>
  </si>
  <si>
    <t>Q03701</t>
  </si>
  <si>
    <t>MLDPGLMTC*SK</t>
  </si>
  <si>
    <t>DILPC*LDGYLK</t>
  </si>
  <si>
    <t>C*IC*TLSGFHSR</t>
  </si>
  <si>
    <t>INSITVDNC*K</t>
  </si>
  <si>
    <t>SHYNINC*NSTR</t>
  </si>
  <si>
    <t>LFTESC*SISPK</t>
  </si>
  <si>
    <t>ASHLLETLLC*K</t>
  </si>
  <si>
    <t>Q9NS23</t>
  </si>
  <si>
    <t>IQEALHAC*PLG</t>
  </si>
  <si>
    <t>C*QSAGAPLGK</t>
  </si>
  <si>
    <t>LVC*YDDR</t>
  </si>
  <si>
    <t>Q01469</t>
  </si>
  <si>
    <t>TTQFSC*TLGEK</t>
  </si>
  <si>
    <t>O95825</t>
  </si>
  <si>
    <t>YLC*ILK</t>
  </si>
  <si>
    <t>TASGWALALC*R</t>
  </si>
  <si>
    <t>AAQDLC*EEALR</t>
  </si>
  <si>
    <t>ESPTMTEFLC*K</t>
  </si>
  <si>
    <t>Q08170</t>
  </si>
  <si>
    <t>DLC*VK</t>
  </si>
  <si>
    <t>C*AIK</t>
  </si>
  <si>
    <t>O95081</t>
  </si>
  <si>
    <t>ELGGC*SQAGNR</t>
  </si>
  <si>
    <t>FC*SDC*IVTALR</t>
  </si>
  <si>
    <t>SQTTYYAQC*YR</t>
  </si>
  <si>
    <t>P78332</t>
  </si>
  <si>
    <t>GGC*VQQATGWR</t>
  </si>
  <si>
    <t>P78316</t>
  </si>
  <si>
    <t>C*NHPSLAEGNK</t>
  </si>
  <si>
    <t>DC*SNWINVVC*R</t>
  </si>
  <si>
    <t>NC*LVNDQGVVK</t>
  </si>
  <si>
    <t>NAMGC*QILENR</t>
  </si>
  <si>
    <t>Q06203</t>
  </si>
  <si>
    <t>C*GLPYVEVLC*K</t>
  </si>
  <si>
    <t>C*QNALQQVVAR</t>
  </si>
  <si>
    <t>VAC*AEEWQESR</t>
  </si>
  <si>
    <t>Q06330</t>
  </si>
  <si>
    <t>IIQFQATPC*PK</t>
  </si>
  <si>
    <t>SVC*K</t>
  </si>
  <si>
    <t>PPAGSIC*R</t>
  </si>
  <si>
    <t>QSC*YLC*DLPR</t>
  </si>
  <si>
    <t>Q15121</t>
  </si>
  <si>
    <t>SAC*K</t>
  </si>
  <si>
    <t>O00189</t>
  </si>
  <si>
    <t>IGLTEEFC*VGK</t>
  </si>
  <si>
    <t>Q15208, Q9Y2H1</t>
  </si>
  <si>
    <t>LSDFGLC*TGLK</t>
  </si>
  <si>
    <t>Q9H2F5</t>
  </si>
  <si>
    <t>LAAAANC*QVSK</t>
  </si>
  <si>
    <t>DLQLQC*EANVR</t>
  </si>
  <si>
    <t>LDADIHTNTC*R</t>
  </si>
  <si>
    <t>Q9H469</t>
  </si>
  <si>
    <t>ALGALAEGC*PR</t>
  </si>
  <si>
    <t>C*VAEIIAGLIR</t>
  </si>
  <si>
    <t>VYQGLYC*VAIR</t>
  </si>
  <si>
    <t>TESPVLTSSC*R</t>
  </si>
  <si>
    <t>LC*LQSIAFISR</t>
  </si>
  <si>
    <t>C*GTGIVGVFVK</t>
  </si>
  <si>
    <t>EITTC*LPDYYK</t>
  </si>
  <si>
    <t>C*HLLVEHETQK</t>
  </si>
  <si>
    <t>QC*MMFSATLSK</t>
  </si>
  <si>
    <t>P54278</t>
  </si>
  <si>
    <t>VSC*TNQLGQGK</t>
  </si>
  <si>
    <t>GYLEC*SALSNR</t>
  </si>
  <si>
    <t>GVQQVFEC*AVR</t>
  </si>
  <si>
    <t>AYQC*VVLLQGK</t>
  </si>
  <si>
    <t>O00291</t>
  </si>
  <si>
    <t>SVSVTAAGQC*R</t>
  </si>
  <si>
    <t>C*ILR</t>
  </si>
  <si>
    <t>C*TSSPDYLVSR</t>
  </si>
  <si>
    <t>Q9C0J8</t>
  </si>
  <si>
    <t>GGQDC*R</t>
  </si>
  <si>
    <t>NGC*HVELLFLR</t>
  </si>
  <si>
    <t>IYLSC*LEELMK</t>
  </si>
  <si>
    <t>P05091</t>
  </si>
  <si>
    <t>LLC*GGGIAADR</t>
  </si>
  <si>
    <t>HNIIC*LQNDHK</t>
  </si>
  <si>
    <t>Q9NVX7</t>
  </si>
  <si>
    <t>LVLSAQSC*FFR</t>
  </si>
  <si>
    <t>FILLAC*DGLFK</t>
  </si>
  <si>
    <t>Q15542</t>
  </si>
  <si>
    <t>LWDVLNGNC*VR</t>
  </si>
  <si>
    <t>LGIC*VTQFDPK</t>
  </si>
  <si>
    <t>H0YHG0, P82979</t>
  </si>
  <si>
    <t>QEC*LAR</t>
  </si>
  <si>
    <t>TPC*K</t>
  </si>
  <si>
    <t>Q9H936</t>
  </si>
  <si>
    <t>VYTSMSDC*LIK</t>
  </si>
  <si>
    <t>Q9H900</t>
  </si>
  <si>
    <t>LNC*AAEDFYSR</t>
  </si>
  <si>
    <t>LHSLQPHAC*FR</t>
  </si>
  <si>
    <t>GQC*EQEEEVLK</t>
  </si>
  <si>
    <t>P61086</t>
  </si>
  <si>
    <t>IENLC*AMGFDR</t>
  </si>
  <si>
    <t>Q9H8H0</t>
  </si>
  <si>
    <t>ESTSC*PVVQK</t>
  </si>
  <si>
    <t>IGTNQMAVC*AK</t>
  </si>
  <si>
    <t>Q14146</t>
  </si>
  <si>
    <t>LLLNC*PLSGEK</t>
  </si>
  <si>
    <t>G3V325</t>
  </si>
  <si>
    <t>NTPYWYFLQC*K</t>
  </si>
  <si>
    <t>Q14119</t>
  </si>
  <si>
    <t>TC*MSEETSNQK</t>
  </si>
  <si>
    <t>TTSQLC*WPLLK</t>
  </si>
  <si>
    <t>TC*WPTDLEEAK</t>
  </si>
  <si>
    <t>Q13813</t>
  </si>
  <si>
    <t>GAC*AGSEDAVK</t>
  </si>
  <si>
    <t>E9PAM4, Q9BTU6</t>
  </si>
  <si>
    <t>YDC*PMDSSSSR</t>
  </si>
  <si>
    <t>O96000</t>
  </si>
  <si>
    <t>EGQNYQQNC*IK</t>
  </si>
  <si>
    <t>C*ATSSQPLAAR</t>
  </si>
  <si>
    <t>O96007</t>
  </si>
  <si>
    <t>EC*FWASNS</t>
  </si>
  <si>
    <t>SQAEQC*GTLIR</t>
  </si>
  <si>
    <t>SYC*YVSK</t>
  </si>
  <si>
    <t>E9PSI1</t>
  </si>
  <si>
    <t>NNASPFDAPC*R</t>
  </si>
  <si>
    <t>NAC*DLFIPLDK</t>
  </si>
  <si>
    <t>FHFGDSLC*THK</t>
  </si>
  <si>
    <t>TLGSGAC*GEVK</t>
  </si>
  <si>
    <t>F8WDH1, P56557</t>
  </si>
  <si>
    <t>GDSYESGC*LGR</t>
  </si>
  <si>
    <t>Q9H9F9</t>
  </si>
  <si>
    <t>C*PDYYENNVHK</t>
  </si>
  <si>
    <t>GSEEVDSHC*K</t>
  </si>
  <si>
    <t>NESELEAHLC*R</t>
  </si>
  <si>
    <t>C*LEPEGAAELR</t>
  </si>
  <si>
    <t>H7C1Q1, Q9BXI6</t>
  </si>
  <si>
    <t>AC*QGQYETIER</t>
  </si>
  <si>
    <t>LVEDILSSC*K</t>
  </si>
  <si>
    <t>P03928</t>
  </si>
  <si>
    <t>IC*SLHSLPPQS</t>
  </si>
  <si>
    <t>LIDFGLC*AK</t>
  </si>
  <si>
    <t>Q9Y3S1</t>
  </si>
  <si>
    <t>AVQTQQPC*SVR</t>
  </si>
  <si>
    <t>Q14690</t>
  </si>
  <si>
    <t>C*VVSSLGITDR</t>
  </si>
  <si>
    <t>P04062</t>
  </si>
  <si>
    <t>VPMASC*DFSIR</t>
  </si>
  <si>
    <t>VLC*YYGSQEER</t>
  </si>
  <si>
    <t>Q9NVR5</t>
  </si>
  <si>
    <t>SAC*AMGGPGTK</t>
  </si>
  <si>
    <t>P58557</t>
  </si>
  <si>
    <t>FDLGIIC*VDNK</t>
  </si>
  <si>
    <t>HPEC*STMSGGK</t>
  </si>
  <si>
    <t>TIESYC*QDVLR</t>
  </si>
  <si>
    <t>NILVASPEC*VK</t>
  </si>
  <si>
    <t>C*WDYDPSDR</t>
  </si>
  <si>
    <t>AVIFC*LSADK</t>
  </si>
  <si>
    <t>ADSC*SQAAGTK</t>
  </si>
  <si>
    <t>C*LNNLAASQLK</t>
  </si>
  <si>
    <t>WVPEITHHC*PK</t>
  </si>
  <si>
    <t>EHLC*K</t>
  </si>
  <si>
    <t>P61018</t>
  </si>
  <si>
    <t>SC*LLHQFIENK</t>
  </si>
  <si>
    <t>C*DPAGYYC*GFK</t>
  </si>
  <si>
    <t>LIC*QATGFSPR</t>
  </si>
  <si>
    <t>NPIDHVSFYC*K</t>
  </si>
  <si>
    <t>Q96NB2</t>
  </si>
  <si>
    <t>C*ELPVSYLEPK</t>
  </si>
  <si>
    <t>TLSFYFPPC*GK</t>
  </si>
  <si>
    <t>Q8WV60</t>
  </si>
  <si>
    <t>VAVAC*NLSGTK</t>
  </si>
  <si>
    <t>Q96E09</t>
  </si>
  <si>
    <t>C*EMETEYQPK</t>
  </si>
  <si>
    <t>C*ITK</t>
  </si>
  <si>
    <t>Q96NL8</t>
  </si>
  <si>
    <t>GC*GGGTHSSDR</t>
  </si>
  <si>
    <t>SLC*SLNMNSTK</t>
  </si>
  <si>
    <t>P42574</t>
  </si>
  <si>
    <t>QIPC*IVSMLTK</t>
  </si>
  <si>
    <t>QDQVC*IAR</t>
  </si>
  <si>
    <t>Q86TG7</t>
  </si>
  <si>
    <t>VC*FVTSMMTGR</t>
  </si>
  <si>
    <t>Q96NW4</t>
  </si>
  <si>
    <t>TAVDC*AEQNSK</t>
  </si>
  <si>
    <t>O15050</t>
  </si>
  <si>
    <t>EC*LQWDPTYVK</t>
  </si>
  <si>
    <t>TFTAWC*NSHLR</t>
  </si>
  <si>
    <t>Q96NY9</t>
  </si>
  <si>
    <t>ILQHFGDGLC*R</t>
  </si>
  <si>
    <t>VAC*IGAWHPAR</t>
  </si>
  <si>
    <t>IC*SYC*NNILGK</t>
  </si>
  <si>
    <t>Q8NEB9</t>
  </si>
  <si>
    <t>C*VNWDLPQEAK</t>
  </si>
  <si>
    <t>Q8NE71</t>
  </si>
  <si>
    <t>IC*IVGPNGVGK</t>
  </si>
  <si>
    <t>Q8IY67</t>
  </si>
  <si>
    <t>VSFC*APGPPGR</t>
  </si>
  <si>
    <t>C*TDDFNGAQC*K</t>
  </si>
  <si>
    <t>YAIPC*LIGISR</t>
  </si>
  <si>
    <t>Q8WUI4</t>
  </si>
  <si>
    <t>LASC*PDSWVPR</t>
  </si>
  <si>
    <t>LPLMEC*VQMTK</t>
  </si>
  <si>
    <t>Q8WUM9</t>
  </si>
  <si>
    <t>C*SPSESPLMEK</t>
  </si>
  <si>
    <t>Q9UI12</t>
  </si>
  <si>
    <t>TFINLMTHIC*K</t>
  </si>
  <si>
    <t>Q8IXH7</t>
  </si>
  <si>
    <t>AC*QALGAMLSK</t>
  </si>
  <si>
    <t>NGVC*SLEFDR</t>
  </si>
  <si>
    <t>GITPC*K</t>
  </si>
  <si>
    <t>Q96J01</t>
  </si>
  <si>
    <t>VHSVAWSC*DGR</t>
  </si>
  <si>
    <t>IHQEVFSSC*HR</t>
  </si>
  <si>
    <t>O15541</t>
  </si>
  <si>
    <t>AVDQVC*TFLFK</t>
  </si>
  <si>
    <t>IC*EVINEAVWK</t>
  </si>
  <si>
    <t>ITC*HTVMEVLR</t>
  </si>
  <si>
    <t>Q86TM6</t>
  </si>
  <si>
    <t>SPNISWLFHC*R</t>
  </si>
  <si>
    <t>ETGAASFLC*R</t>
  </si>
  <si>
    <t>Q9UFW8</t>
  </si>
  <si>
    <t>MC*LEANIPLEK</t>
  </si>
  <si>
    <t>AHVVPC*FDASK</t>
  </si>
  <si>
    <t>O15498</t>
  </si>
  <si>
    <t>EQDYLC*HVYVR</t>
  </si>
  <si>
    <t>AAMGNFVDLC*R</t>
  </si>
  <si>
    <t>C*DMEDIHTLLK</t>
  </si>
  <si>
    <t>QLEC*EQVLQK</t>
  </si>
  <si>
    <t>C*NTDQAGR</t>
  </si>
  <si>
    <t>Q7Z698</t>
  </si>
  <si>
    <t>TISSPTSC*EHR</t>
  </si>
  <si>
    <t>GHC*QDAPDSVR</t>
  </si>
  <si>
    <t>Q9ULC5</t>
  </si>
  <si>
    <t>AEYLGSC*LLHK</t>
  </si>
  <si>
    <t>C*SPIGVYTSGK</t>
  </si>
  <si>
    <t>Q9NZJ0</t>
  </si>
  <si>
    <t>SSQAEAC*SESR</t>
  </si>
  <si>
    <t>TIC*SHVQNMIK</t>
  </si>
  <si>
    <t>Q9UK39</t>
  </si>
  <si>
    <t>TDC*PSTHPPIR</t>
  </si>
  <si>
    <t>NC*GFVAFMNR</t>
  </si>
  <si>
    <t>P28288</t>
  </si>
  <si>
    <t>LC*FR</t>
  </si>
  <si>
    <t>NLAGEC*QNINK</t>
  </si>
  <si>
    <t>Q8NCJ5</t>
  </si>
  <si>
    <t>VC*GTLLEYLGK</t>
  </si>
  <si>
    <t>C*GPMVLDALIK</t>
  </si>
  <si>
    <t>Q8IYM9</t>
  </si>
  <si>
    <t>EC*QEK</t>
  </si>
  <si>
    <t>ASAVEC*GGPK</t>
  </si>
  <si>
    <t>DLAQC*VNEVK</t>
  </si>
  <si>
    <t>GALEGSSC*PFR</t>
  </si>
  <si>
    <t>C*LSEQSVAISR</t>
  </si>
  <si>
    <t>O15164</t>
  </si>
  <si>
    <t>LLPC*LHSFC*QR</t>
  </si>
  <si>
    <t>Q96KC8</t>
  </si>
  <si>
    <t>DSVTC*SPGMVR</t>
  </si>
  <si>
    <t>Q86X27</t>
  </si>
  <si>
    <t>C*HSLGYNFIHK</t>
  </si>
  <si>
    <t>Q8IV50</t>
  </si>
  <si>
    <t>LFTNDC*IFLK</t>
  </si>
  <si>
    <t>Q96L50</t>
  </si>
  <si>
    <t>AVLSLC*QQTSR</t>
  </si>
  <si>
    <t>P30305</t>
  </si>
  <si>
    <t>SPIAPC*SLDK</t>
  </si>
  <si>
    <t>O43761</t>
  </si>
  <si>
    <t>C*VFNGNAGAC*R</t>
  </si>
  <si>
    <t>Q8TAG9</t>
  </si>
  <si>
    <t>TLSSC*LLNLIR</t>
  </si>
  <si>
    <t>NATGESC*NEFR</t>
  </si>
  <si>
    <t>C*FTFDR</t>
  </si>
  <si>
    <t>C*EIAR</t>
  </si>
  <si>
    <t>QWC*YLC*DLPK</t>
  </si>
  <si>
    <t>P17081</t>
  </si>
  <si>
    <t>PIC*VEQGQK</t>
  </si>
  <si>
    <t>Q86Y79</t>
  </si>
  <si>
    <t>C*VLEPR</t>
  </si>
  <si>
    <t>NC*LVGENNVLK</t>
  </si>
  <si>
    <t>Q96B26</t>
  </si>
  <si>
    <t>ENC*R</t>
  </si>
  <si>
    <t>C*SLLDPFAAVR</t>
  </si>
  <si>
    <t>AIAC*LLFGGSR</t>
  </si>
  <si>
    <t>LAADC*AHELR</t>
  </si>
  <si>
    <t>P31689</t>
  </si>
  <si>
    <t>C*VLNEGMPIYR</t>
  </si>
  <si>
    <t>LLPPLLQIVC*K</t>
  </si>
  <si>
    <t>DNIC*GALAR</t>
  </si>
  <si>
    <t>Q9P000</t>
  </si>
  <si>
    <t>MAVPTC*LLQMK</t>
  </si>
  <si>
    <t>Q9UKZ1</t>
  </si>
  <si>
    <t>LVC*VFLQSLIR</t>
  </si>
  <si>
    <t>GC*TATLGNFAK</t>
  </si>
  <si>
    <t>GLIVYC*VTSPK</t>
  </si>
  <si>
    <t>LFAC*EEHPSHK</t>
  </si>
  <si>
    <t>VTC*R</t>
  </si>
  <si>
    <t>DIIAC*GFDINK</t>
  </si>
  <si>
    <t>ILDLC*AAPGGK</t>
  </si>
  <si>
    <t>C*SLAPLK</t>
  </si>
  <si>
    <t>MGITEYNNQC*R</t>
  </si>
  <si>
    <t>Q9UHB4</t>
  </si>
  <si>
    <t>DC*LTLIPAFSR</t>
  </si>
  <si>
    <t>TYIQC*IAAISR</t>
  </si>
  <si>
    <t>Q9UH65</t>
  </si>
  <si>
    <t>VLSHNLC*TVLK</t>
  </si>
  <si>
    <t>Q9ULT8</t>
  </si>
  <si>
    <t>LLQLSC*NGNVK</t>
  </si>
  <si>
    <t>Q8N5N7</t>
  </si>
  <si>
    <t>EPILVC*PPLR</t>
  </si>
  <si>
    <t>Q8N5A5</t>
  </si>
  <si>
    <t>SLDQC*VETLQK</t>
  </si>
  <si>
    <t>Q7L5Y1</t>
  </si>
  <si>
    <t>ALQFLQIDSC*R</t>
  </si>
  <si>
    <t>GEHVPGFC*LPK</t>
  </si>
  <si>
    <t>SSGC*FPNMAAK</t>
  </si>
  <si>
    <t>ALC*DPLEEVR</t>
  </si>
  <si>
    <t>C*LVMDVQAFER</t>
  </si>
  <si>
    <t>YTSC*K</t>
  </si>
  <si>
    <t>MESC*LAQVLQK</t>
  </si>
  <si>
    <t>YLLDSC*APLLR</t>
  </si>
  <si>
    <t>Q9ULP9</t>
  </si>
  <si>
    <t>ELSC*TELQELK</t>
  </si>
  <si>
    <t>ILTDVLFC*YAR</t>
  </si>
  <si>
    <t>EVC*QLLPFLVR</t>
  </si>
  <si>
    <t>GNGIVEC*LGPK</t>
  </si>
  <si>
    <t>Q8N8R3</t>
  </si>
  <si>
    <t>GILDC*VHQSYR</t>
  </si>
  <si>
    <t>O43542</t>
  </si>
  <si>
    <t>C*EFDSQASAPR</t>
  </si>
  <si>
    <t>C*SVSSLGFNVH</t>
  </si>
  <si>
    <t>DEPLC*AK</t>
  </si>
  <si>
    <t>P35226</t>
  </si>
  <si>
    <t>C*PAAMTVMHLR</t>
  </si>
  <si>
    <t>Q96HY7</t>
  </si>
  <si>
    <t>LVTVYC*EHGHK</t>
  </si>
  <si>
    <t>ENC*ISGPVK</t>
  </si>
  <si>
    <t>P18462, P30453, P30456, P30466, P30479, P30481, P30484, Q29836, Q95365</t>
  </si>
  <si>
    <t>MYGC*DVGPDGR</t>
  </si>
  <si>
    <t>YHPLSSC*LTAR</t>
  </si>
  <si>
    <t>LPVVISQC*GEM</t>
  </si>
  <si>
    <t>VC*DEPHPLLVK</t>
  </si>
  <si>
    <t>Q96GQ5</t>
  </si>
  <si>
    <t>C*IVSVAGGATR</t>
  </si>
  <si>
    <t>O43488, O95154, Q8NHP1</t>
  </si>
  <si>
    <t>QVETELFPC*LR</t>
  </si>
  <si>
    <t>O43598</t>
  </si>
  <si>
    <t>ILC*LFR</t>
  </si>
  <si>
    <t>Q9UBC1</t>
  </si>
  <si>
    <t>HDAPALC*LLLR</t>
  </si>
  <si>
    <t>Q8N9Z2</t>
  </si>
  <si>
    <t>DVYGYSSC*R</t>
  </si>
  <si>
    <t>WC*EYGLTFTEK</t>
  </si>
  <si>
    <t>Q96HW7</t>
  </si>
  <si>
    <t>LHQTIYNQAC*K</t>
  </si>
  <si>
    <t>AVAC*SGAAQVR</t>
  </si>
  <si>
    <t>Q8N0V3</t>
  </si>
  <si>
    <t>VSLTPDFSAC*R</t>
  </si>
  <si>
    <t>C*EPIIMTVPR</t>
  </si>
  <si>
    <t>LTSELITHIC*K</t>
  </si>
  <si>
    <t>GC*FYPHAFNVK</t>
  </si>
  <si>
    <t>DYVTGGAC*PSK</t>
  </si>
  <si>
    <t>LVEALC*AAGHR</t>
  </si>
  <si>
    <t>Q7L3B6</t>
  </si>
  <si>
    <t>MC*LWSTDAISK</t>
  </si>
  <si>
    <t>O15392</t>
  </si>
  <si>
    <t>HSSGC*AFLSVK</t>
  </si>
  <si>
    <t>AAFLGC*LTDVR</t>
  </si>
  <si>
    <t>GGVSC*GTSFR</t>
  </si>
  <si>
    <t>P34913</t>
  </si>
  <si>
    <t>DGLAQLMC*ELK</t>
  </si>
  <si>
    <t>C*TYLVLDEADR</t>
  </si>
  <si>
    <t>P35813</t>
  </si>
  <si>
    <t>YLEC*R</t>
  </si>
  <si>
    <t>SC*FPASLTASR</t>
  </si>
  <si>
    <t>WC*ELIPGAEFR</t>
  </si>
  <si>
    <t>VAPVVITYNC*K</t>
  </si>
  <si>
    <t>VC*EGR</t>
  </si>
  <si>
    <t>MPQTMTVC*QVK</t>
  </si>
  <si>
    <t>C*C*SGAIIVLTK</t>
  </si>
  <si>
    <t>Q92990</t>
  </si>
  <si>
    <t>VMTLC*PIETLR</t>
  </si>
  <si>
    <t>Q9UJV9</t>
  </si>
  <si>
    <t>AC*DESVLMDLK</t>
  </si>
  <si>
    <t>IC*DEITGR</t>
  </si>
  <si>
    <t>DMVC*NMLGLNK</t>
  </si>
  <si>
    <t>LLTFNPTYC*ALK</t>
  </si>
  <si>
    <t>Q9Y4U1</t>
  </si>
  <si>
    <t>PFLQSC*HLR</t>
  </si>
  <si>
    <t>SISLLC*LEGLQK</t>
  </si>
  <si>
    <t>EGEIAQFLC*DIK</t>
  </si>
  <si>
    <t>Q96CD2</t>
  </si>
  <si>
    <t>AFGYVEIPC*VAK</t>
  </si>
  <si>
    <t>Q8N6H7</t>
  </si>
  <si>
    <t>QHGC*TANDANTK</t>
  </si>
  <si>
    <t>DC*GTSVPQGLLK</t>
  </si>
  <si>
    <t>PFC*AALLK</t>
  </si>
  <si>
    <t>ISELSGC*TPDPR</t>
  </si>
  <si>
    <t>Q9H9Y4</t>
  </si>
  <si>
    <t>TTYC*LGMSEFLR</t>
  </si>
  <si>
    <t>AC*FQVGTSEEMK</t>
  </si>
  <si>
    <t>LQMLDHFAEC*VK</t>
  </si>
  <si>
    <t>LFFIQAC*GGEQK</t>
  </si>
  <si>
    <t>LLMEQESSAC*SR</t>
  </si>
  <si>
    <t>Q96BT7</t>
  </si>
  <si>
    <t>INDSQEGGC*NSR</t>
  </si>
  <si>
    <t>O75446</t>
  </si>
  <si>
    <t>AQLVEIVGC*HFR</t>
  </si>
  <si>
    <t>FQC*GFGLTIG</t>
  </si>
  <si>
    <t>Q8N3U4</t>
  </si>
  <si>
    <t>C*LTALQGLYYNK</t>
  </si>
  <si>
    <t>Q8TAT5</t>
  </si>
  <si>
    <t>VEGPGC*TLNGEK</t>
  </si>
  <si>
    <t>O43766</t>
  </si>
  <si>
    <t>NLNLHTVC*EEAR</t>
  </si>
  <si>
    <t>O43164</t>
  </si>
  <si>
    <t>PC*MTR</t>
  </si>
  <si>
    <t>F8VZW7</t>
  </si>
  <si>
    <t>LHYC*VSC*AIHSK</t>
  </si>
  <si>
    <t>ASC*PAAAPLMER</t>
  </si>
  <si>
    <t>LFNC*SASLDWPR</t>
  </si>
  <si>
    <t>Q8N5D0</t>
  </si>
  <si>
    <t>C*HSSGEVQNGK</t>
  </si>
  <si>
    <t>AVGIWHC*GSC*MK</t>
  </si>
  <si>
    <t>Q96GS4</t>
  </si>
  <si>
    <t>TSSC*GVVHR</t>
  </si>
  <si>
    <t>SPVTTLLEC*MHK</t>
  </si>
  <si>
    <t>C*C*AFNDTR</t>
  </si>
  <si>
    <t>ALPNC*SFPNLQR</t>
  </si>
  <si>
    <t>Q9H8M7</t>
  </si>
  <si>
    <t>SSPGLSDTIFC*R</t>
  </si>
  <si>
    <t>P57721</t>
  </si>
  <si>
    <t>QIC*VVMLESPPK</t>
  </si>
  <si>
    <t>GC*PGAAAAALWR</t>
  </si>
  <si>
    <t>VEPC*SLTPGYTK</t>
  </si>
  <si>
    <t>Q9H6R6</t>
  </si>
  <si>
    <t>TFFTSPC*TEEPR</t>
  </si>
  <si>
    <t>GGNC*DLSHQER</t>
  </si>
  <si>
    <t>Q9Y3D6</t>
  </si>
  <si>
    <t>STQFEYAWC*LVR</t>
  </si>
  <si>
    <t>Q9H6R4</t>
  </si>
  <si>
    <t>QAVDSPAASFC*R</t>
  </si>
  <si>
    <t>VTAVIPC*FPYAR</t>
  </si>
  <si>
    <t>PPITVDSVC*LK</t>
  </si>
  <si>
    <t>AC*SVGAVPGITK</t>
  </si>
  <si>
    <t>NQGSPEIC*GFK</t>
  </si>
  <si>
    <t>Q8NF37</t>
  </si>
  <si>
    <t>LPADTC*LLEFAR</t>
  </si>
  <si>
    <t>AAHGC*VTAVSGK</t>
  </si>
  <si>
    <t>Q9NVP1</t>
  </si>
  <si>
    <t>NLQC*LVIDEADR</t>
  </si>
  <si>
    <t>AIQDDC*QVITAR</t>
  </si>
  <si>
    <t>Q8NBJ7</t>
  </si>
  <si>
    <t>C*AADAGR</t>
  </si>
  <si>
    <t>LGFVDVQNC*ISR</t>
  </si>
  <si>
    <t>NTEMC*NVMMQLR</t>
  </si>
  <si>
    <t>Q96EL2</t>
  </si>
  <si>
    <t>GNQLEIC*AVVLR</t>
  </si>
  <si>
    <t>TMSSDDEDC*SAK</t>
  </si>
  <si>
    <t>C*DGDASPPSPAR</t>
  </si>
  <si>
    <t>DIC*VIQVPPEMR</t>
  </si>
  <si>
    <t>Q9UIF9</t>
  </si>
  <si>
    <t>GEC*QTTIQGQAR</t>
  </si>
  <si>
    <t>SPNVLLQNLC*C*R</t>
  </si>
  <si>
    <t>LC*TSATESEVAR</t>
  </si>
  <si>
    <t>Q15067</t>
  </si>
  <si>
    <t>C*YGLHAFIVPIR</t>
  </si>
  <si>
    <t>O43896</t>
  </si>
  <si>
    <t>C*NAIINEDPNAR</t>
  </si>
  <si>
    <t>Q15070</t>
  </si>
  <si>
    <t>C*LIFPLIVTGQR</t>
  </si>
  <si>
    <t>Q9Y4K1</t>
  </si>
  <si>
    <t>SPEAVGSEC*PSR</t>
  </si>
  <si>
    <t>QQPNPGNELC*YK</t>
  </si>
  <si>
    <t>ASEAHC*HYVVVK</t>
  </si>
  <si>
    <t>TPNFSTLLC*YDR</t>
  </si>
  <si>
    <t>C*YLTMTQALEAR</t>
  </si>
  <si>
    <t>ADPEC*MLGHLLR</t>
  </si>
  <si>
    <t>Q9H3S1</t>
  </si>
  <si>
    <t>VQGC*ETLR</t>
  </si>
  <si>
    <t>P20700</t>
  </si>
  <si>
    <t>C*QSLTEDLEFR</t>
  </si>
  <si>
    <t>TLVGIC*SEHQSR</t>
  </si>
  <si>
    <t>Q96DC7</t>
  </si>
  <si>
    <t>PTVC*GVEELR</t>
  </si>
  <si>
    <t>AFDC*PETEYPVK</t>
  </si>
  <si>
    <t>P04439</t>
  </si>
  <si>
    <t>AYLDGTC*VEWLR</t>
  </si>
  <si>
    <t>TLAALVDHC*QGR</t>
  </si>
  <si>
    <t>YLGSASNC*PNPK</t>
  </si>
  <si>
    <t>C*EVSSLAGALGK</t>
  </si>
  <si>
    <t>Q9UMY1</t>
  </si>
  <si>
    <t>NEDC*EK</t>
  </si>
  <si>
    <t>NTAAMVC*SLENR</t>
  </si>
  <si>
    <t>Q92585</t>
  </si>
  <si>
    <t>AGLHC*TQAYPVR</t>
  </si>
  <si>
    <t>Q92556</t>
  </si>
  <si>
    <t>DC*PHMK</t>
  </si>
  <si>
    <t>Q9NUL7</t>
  </si>
  <si>
    <t>HVVC*AAETGSGK</t>
  </si>
  <si>
    <t>EPSNYDFVYDC*N</t>
  </si>
  <si>
    <t>QLLPC*EMAC*NEK</t>
  </si>
  <si>
    <t>EAPDGC*PDHVLR</t>
  </si>
  <si>
    <t>LDALEWESC*FNK</t>
  </si>
  <si>
    <t>EAGDVC*YADVYR</t>
  </si>
  <si>
    <t>DGQLWLC*APQAK</t>
  </si>
  <si>
    <t>C*EKC*DTEFPNFK</t>
  </si>
  <si>
    <t>C*AADVK</t>
  </si>
  <si>
    <t>P27540</t>
  </si>
  <si>
    <t>C*DDDQMSNDK</t>
  </si>
  <si>
    <t>A6NC98</t>
  </si>
  <si>
    <t>ESNQQLDLSAC*R</t>
  </si>
  <si>
    <t>SYC*ENHLGSTAK</t>
  </si>
  <si>
    <t>AGSVATC*QAVMR</t>
  </si>
  <si>
    <t>NHDEESLEC*LC*R</t>
  </si>
  <si>
    <t>EQWIQDAEEC*DR</t>
  </si>
  <si>
    <t>O75683</t>
  </si>
  <si>
    <t>IC*SHSAPEQQAR</t>
  </si>
  <si>
    <t>Q9NRC8</t>
  </si>
  <si>
    <t>ADTILC*LGSSLK</t>
  </si>
  <si>
    <t>IHMGSC*AENTAK</t>
  </si>
  <si>
    <t>EAAEQWLDDC*K</t>
  </si>
  <si>
    <t>TGC*ETVDAVQER</t>
  </si>
  <si>
    <t>TPQSPAPC*VLLR</t>
  </si>
  <si>
    <t>AEAEAASEVWC*R</t>
  </si>
  <si>
    <t>O43324</t>
  </si>
  <si>
    <t>WFC*HIQHYPGIR</t>
  </si>
  <si>
    <t>YWLC*AATGPSIK</t>
  </si>
  <si>
    <t>Q9NQW6</t>
  </si>
  <si>
    <t>SC*EGQNPELLPK</t>
  </si>
  <si>
    <t>DC*PLNAEAASSK</t>
  </si>
  <si>
    <t>O95140</t>
  </si>
  <si>
    <t>FEEC*ISQSAVK</t>
  </si>
  <si>
    <t>A7E2V4</t>
  </si>
  <si>
    <t>EGATSC*SASGIR</t>
  </si>
  <si>
    <t>AFTC*WINSQLAR</t>
  </si>
  <si>
    <t>Q9P2X0</t>
  </si>
  <si>
    <t>VATFHDC*EDAAR</t>
  </si>
  <si>
    <t>Q9Y5R8</t>
  </si>
  <si>
    <t>NGVC*LHYSEWHR</t>
  </si>
  <si>
    <t>AAEC*NIVVTQPR</t>
  </si>
  <si>
    <t>C*LAENAVYLC*DR</t>
  </si>
  <si>
    <t>EIVESC*DLK</t>
  </si>
  <si>
    <t>Q08AM6</t>
  </si>
  <si>
    <t>YYAC*EALYNIVK</t>
  </si>
  <si>
    <t>QELGIC*PAVK</t>
  </si>
  <si>
    <t>Q0P651</t>
  </si>
  <si>
    <t>SLQEIWPGC*EIR</t>
  </si>
  <si>
    <t>Q12768</t>
  </si>
  <si>
    <t>SSADSNMDDIC*K</t>
  </si>
  <si>
    <t>Q04206</t>
  </si>
  <si>
    <t>DGFYEAELC*PDR</t>
  </si>
  <si>
    <t>O75955</t>
  </si>
  <si>
    <t>VFVLPC*IQQIQR</t>
  </si>
  <si>
    <t>NLLSC*VQEIHSR</t>
  </si>
  <si>
    <t>HIVPAC*FLAPLK</t>
  </si>
  <si>
    <t>AC*QLSVVVDDK</t>
  </si>
  <si>
    <t>DAMEQC*HNYNAR</t>
  </si>
  <si>
    <t>AILC*LLLGGVER</t>
  </si>
  <si>
    <t>Q9NRZ9</t>
  </si>
  <si>
    <t>C*NGQPVPFQQPK</t>
  </si>
  <si>
    <t>Q92685</t>
  </si>
  <si>
    <t>SGSAAQAEGLC*K</t>
  </si>
  <si>
    <t>HC*GDFEQQLANR</t>
  </si>
  <si>
    <t>ENVVNFIDC*LVR</t>
  </si>
  <si>
    <t>P25685, Q9UDY4</t>
  </si>
  <si>
    <t>VSLEEIYSGC*TK</t>
  </si>
  <si>
    <t>SGGLQTPEC*LSR</t>
  </si>
  <si>
    <t>MVPC*WNHGNITR</t>
  </si>
  <si>
    <t>FFC*FQVLEHQVK</t>
  </si>
  <si>
    <t>Q92665</t>
  </si>
  <si>
    <t>HFMELVTC*GLSK</t>
  </si>
  <si>
    <t>SIC*TTVLELLDK</t>
  </si>
  <si>
    <t>C*QTGC*WSPDGSR</t>
  </si>
  <si>
    <t>HAYLQC*MLASYR</t>
  </si>
  <si>
    <t>HMC*DGDIVIFNR</t>
  </si>
  <si>
    <t>Q03001</t>
  </si>
  <si>
    <t>SELLQQALC*NAK</t>
  </si>
  <si>
    <t>C*VPQIIAFLNSK</t>
  </si>
  <si>
    <t>Q92667</t>
  </si>
  <si>
    <t>SIPLEC*PLSSPK</t>
  </si>
  <si>
    <t>Q92625</t>
  </si>
  <si>
    <t>SESLSNC*SIGK</t>
  </si>
  <si>
    <t>TC*LHAILNILEK</t>
  </si>
  <si>
    <t>IELFC*TEYQNNK</t>
  </si>
  <si>
    <t>Q9NRY5</t>
  </si>
  <si>
    <t>EFTTC*LTTAGVK</t>
  </si>
  <si>
    <t>Q02040</t>
  </si>
  <si>
    <t>C*NR</t>
  </si>
  <si>
    <t>WFLTC*INQPQFR</t>
  </si>
  <si>
    <t>Q9NRR8</t>
  </si>
  <si>
    <t>LGC*C*VVEK</t>
  </si>
  <si>
    <t>NLC*PVGSSK</t>
  </si>
  <si>
    <t>P23193</t>
  </si>
  <si>
    <t>NC*TYTQVQTR</t>
  </si>
  <si>
    <t>SC*GHQTSASSLK</t>
  </si>
  <si>
    <t>LEQLEC*LDDAEK</t>
  </si>
  <si>
    <t>O95644</t>
  </si>
  <si>
    <t>GLGAC*TLLGSPR</t>
  </si>
  <si>
    <t>Q96A56</t>
  </si>
  <si>
    <t>HNGWVVHQPC*PR</t>
  </si>
  <si>
    <t>Q9Y576</t>
  </si>
  <si>
    <t>GSPGC*VMDAVLR</t>
  </si>
  <si>
    <t>EIIC*EQAAIK</t>
  </si>
  <si>
    <t>Q13501</t>
  </si>
  <si>
    <t>PPC*AQEAPR</t>
  </si>
  <si>
    <t>NEPPLTC*PYSLK</t>
  </si>
  <si>
    <t>AFC*QEMLQEEPR</t>
  </si>
  <si>
    <t>Q9Y5B9</t>
  </si>
  <si>
    <t>INFYC*PGSALGR</t>
  </si>
  <si>
    <t>GSMVLPPC*SFGK</t>
  </si>
  <si>
    <t>PGQQVATC*VR</t>
  </si>
  <si>
    <t>YVLHC*QGTEEEK</t>
  </si>
  <si>
    <t>Q8TDM0</t>
  </si>
  <si>
    <t>LEEFC*SLADLIR</t>
  </si>
  <si>
    <t>P62487</t>
  </si>
  <si>
    <t>LFTEVEGTC*TGK</t>
  </si>
  <si>
    <t>Q13480</t>
  </si>
  <si>
    <t>DASSQDC*YDIPR</t>
  </si>
  <si>
    <t>SLLPGC*QSVISR</t>
  </si>
  <si>
    <t>Q9HBL8</t>
  </si>
  <si>
    <t>YVGQNIGLSTC*R</t>
  </si>
  <si>
    <t>Q96A72</t>
  </si>
  <si>
    <t>C*LVFSLIGLHFK</t>
  </si>
  <si>
    <t>GSPC*SEEAGTLR</t>
  </si>
  <si>
    <t>AVAHHTDC*TFIR</t>
  </si>
  <si>
    <t>YVVLC*ESPQDK</t>
  </si>
  <si>
    <t>O95757</t>
  </si>
  <si>
    <t>SIDLPIQSSLC*R</t>
  </si>
  <si>
    <t>LC*IYTDHAVSPR</t>
  </si>
  <si>
    <t>P62263</t>
  </si>
  <si>
    <t>QC*EGITSPEGSK</t>
  </si>
  <si>
    <t>AC*NQLGQFLQHR</t>
  </si>
  <si>
    <t>C*ESK</t>
  </si>
  <si>
    <t>SLDDSQC*GITYK</t>
  </si>
  <si>
    <t>FSTAFC*SVNEWK</t>
  </si>
  <si>
    <t>Q9HBM0</t>
  </si>
  <si>
    <t>C*TTEGQQK</t>
  </si>
  <si>
    <t>VLSFDIEC*AGR</t>
  </si>
  <si>
    <t>NHQLYC*NDC*YLR</t>
  </si>
  <si>
    <t>P28676</t>
  </si>
  <si>
    <t>IFFDDYVAC*C*VK</t>
  </si>
  <si>
    <t>GAC*HGQTGMFPR</t>
  </si>
  <si>
    <t>P28749</t>
  </si>
  <si>
    <t>VC*QENDDVLLK</t>
  </si>
  <si>
    <t>SC*IEQDVVNQTR</t>
  </si>
  <si>
    <t>NYSSPPPC*HLSR</t>
  </si>
  <si>
    <t>GPC*QESFYNLGR</t>
  </si>
  <si>
    <t>VGIGPGSVC*TTR</t>
  </si>
  <si>
    <t>STC*VLEAFGNAR</t>
  </si>
  <si>
    <t>EASSC*AVNLVLR</t>
  </si>
  <si>
    <t>ELIC*GAC*SDVSR</t>
  </si>
  <si>
    <t>VVYGDTDSVMC*R</t>
  </si>
  <si>
    <t>P62879</t>
  </si>
  <si>
    <t>TFVSGAC*DASIK</t>
  </si>
  <si>
    <t>MVAAVAC*AQVPK</t>
  </si>
  <si>
    <t>LFVSGAC*DASAK</t>
  </si>
  <si>
    <t>GLC*AIAQAESLR</t>
  </si>
  <si>
    <t>VQLTTC*IHHIIK</t>
  </si>
  <si>
    <t>Q13347</t>
  </si>
  <si>
    <t>HVLTGSADNSC*R</t>
  </si>
  <si>
    <t>C*VSSPHFQVAER</t>
  </si>
  <si>
    <t>C*TGPLANSLSEK</t>
  </si>
  <si>
    <t>TTGGDIC*QQFTR</t>
  </si>
  <si>
    <t>SEC*VSEMLDLEK</t>
  </si>
  <si>
    <t>C*YPEIK</t>
  </si>
  <si>
    <t>GIC*TEDGGNGIK</t>
  </si>
  <si>
    <t>IFTELC*ETFLEK</t>
  </si>
  <si>
    <t>LQDLSSC*ITQGK</t>
  </si>
  <si>
    <t>VLC*LAVAVGHVK</t>
  </si>
  <si>
    <t>Q9NVU7</t>
  </si>
  <si>
    <t>TVNVITTAC*FSK</t>
  </si>
  <si>
    <t>SHVYSLEGQDC*K</t>
  </si>
  <si>
    <t>ESC*LQFYHAELK</t>
  </si>
  <si>
    <t>FC*ADHPFLFFIR</t>
  </si>
  <si>
    <t>WMYTGGEDC*TAR</t>
  </si>
  <si>
    <t>P15735</t>
  </si>
  <si>
    <t>C*EGSQPWNLTPR</t>
  </si>
  <si>
    <t>Q5VIR6</t>
  </si>
  <si>
    <t>FSGC*TLTDGTLK</t>
  </si>
  <si>
    <t>Q5VST6</t>
  </si>
  <si>
    <t>TYC*FDAFPNIDK</t>
  </si>
  <si>
    <t>GIEELFLDLC*K</t>
  </si>
  <si>
    <t>NLSFFLTPPC*AR</t>
  </si>
  <si>
    <t>AVTVAFC*TLPTR</t>
  </si>
  <si>
    <t>Q9BVK8</t>
  </si>
  <si>
    <t>C*SGLSEYNAFWK</t>
  </si>
  <si>
    <t>P35790</t>
  </si>
  <si>
    <t>SC*NK</t>
  </si>
  <si>
    <t>PC*GPGEHGQR</t>
  </si>
  <si>
    <t>P09651</t>
  </si>
  <si>
    <t>YHTVNGHNC*EVR</t>
  </si>
  <si>
    <t>TIAALLPC*LLDK</t>
  </si>
  <si>
    <t>NC*LEC*QQHSQLK</t>
  </si>
  <si>
    <t>TLEGPENC*LK</t>
  </si>
  <si>
    <t>C*FLLESNSSSVR</t>
  </si>
  <si>
    <t>P50750</t>
  </si>
  <si>
    <t>HENVVNLIEIC*R</t>
  </si>
  <si>
    <t>DGWPAMC*IHGDK</t>
  </si>
  <si>
    <t>ASLLSNLGPC*C*K</t>
  </si>
  <si>
    <t>ESSC*LALNDLLR</t>
  </si>
  <si>
    <t>FNSC*YLDEYIAR</t>
  </si>
  <si>
    <t>GSDPFASDC*FFR</t>
  </si>
  <si>
    <t>EDC*LPYAATVLR</t>
  </si>
  <si>
    <t>IMC*C*VAQQASEK</t>
  </si>
  <si>
    <t>Q68E01</t>
  </si>
  <si>
    <t>EANDALNAYVC*K</t>
  </si>
  <si>
    <t>LWYVGGSC*LDHR</t>
  </si>
  <si>
    <t>Q69YN4</t>
  </si>
  <si>
    <t>C*HFYEVLSEIK</t>
  </si>
  <si>
    <t>AC*DMHVADMLVK</t>
  </si>
  <si>
    <t>LLPSC*LHPYIYR</t>
  </si>
  <si>
    <t>Q9BTE7</t>
  </si>
  <si>
    <t>GMTSLQC*DC*TEK</t>
  </si>
  <si>
    <t>Q96N66</t>
  </si>
  <si>
    <t>NIDC*YSTDFC*VR</t>
  </si>
  <si>
    <t>Q9BU23</t>
  </si>
  <si>
    <t>FVQALLAPC*SLR</t>
  </si>
  <si>
    <t>C*GTFGATSLQQR</t>
  </si>
  <si>
    <t>TSC*ALTIHAIGR</t>
  </si>
  <si>
    <t>P0CAP2</t>
  </si>
  <si>
    <t>SELFNPVSLDC*K</t>
  </si>
  <si>
    <t>Q86U70</t>
  </si>
  <si>
    <t>C*GLSNSTLNYLR</t>
  </si>
  <si>
    <t>Q9BUH6</t>
  </si>
  <si>
    <t>C*PGESLINPGFK</t>
  </si>
  <si>
    <t>Q9UL41</t>
  </si>
  <si>
    <t>VLGSDTNC*SAPR</t>
  </si>
  <si>
    <t>NC*GGDAIQEDLK</t>
  </si>
  <si>
    <t>IGLIQFC*LSAPK</t>
  </si>
  <si>
    <t>P51991</t>
  </si>
  <si>
    <t>YHTINGHNC*EVK</t>
  </si>
  <si>
    <t>Q5HYK3</t>
  </si>
  <si>
    <t>VVVC*DINK</t>
  </si>
  <si>
    <t>Q9P107</t>
  </si>
  <si>
    <t>LC*EETPITSVPR</t>
  </si>
  <si>
    <t>LSQSPDSNLC*DK</t>
  </si>
  <si>
    <t>Q5JTD0</t>
  </si>
  <si>
    <t>NSPLPNC*TYATR</t>
  </si>
  <si>
    <t>DLLPC*FPEGLVK</t>
  </si>
  <si>
    <t>Q9NX38</t>
  </si>
  <si>
    <t>SISYQISTNC*SR</t>
  </si>
  <si>
    <t>PGGEGPQC*EK</t>
  </si>
  <si>
    <t>LVSPLC*LAPYFR</t>
  </si>
  <si>
    <t>C*PYSVPFYPTFK</t>
  </si>
  <si>
    <t>Q8IWD4</t>
  </si>
  <si>
    <t>EEEEDDDC*PVR</t>
  </si>
  <si>
    <t>P40259</t>
  </si>
  <si>
    <t>FEDNGIYFC*QQK</t>
  </si>
  <si>
    <t>SAC*EQFIQQQTK</t>
  </si>
  <si>
    <t>SLC*SITDPANEK</t>
  </si>
  <si>
    <t>FC*EADVSSDLR</t>
  </si>
  <si>
    <t>P40818</t>
  </si>
  <si>
    <t>C*ETK</t>
  </si>
  <si>
    <t>Q96JG6</t>
  </si>
  <si>
    <t>LMQVGEEFC*GSK</t>
  </si>
  <si>
    <t>DGVC*VLGLHLAK</t>
  </si>
  <si>
    <t>Q9NX74</t>
  </si>
  <si>
    <t>AQELAQPGDLC*K</t>
  </si>
  <si>
    <t>Q9Y2I1</t>
  </si>
  <si>
    <t>TDLGHILDFTC*R</t>
  </si>
  <si>
    <t>O15111</t>
  </si>
  <si>
    <t>PASQC*VLDGVR</t>
  </si>
  <si>
    <t>AAC*HPAPLPPMP</t>
  </si>
  <si>
    <t>GQLC*DLNAELK</t>
  </si>
  <si>
    <t>P51151</t>
  </si>
  <si>
    <t>QVSTEEAQAWC*R</t>
  </si>
  <si>
    <t>C*YADTMFSLLGK</t>
  </si>
  <si>
    <t>C*LALATHDNPLR</t>
  </si>
  <si>
    <t>AC*LQPSQDPQMR</t>
  </si>
  <si>
    <t>SNHHC*HVSAYEK</t>
  </si>
  <si>
    <t>P16455</t>
  </si>
  <si>
    <t>GNPVPILIPC*HR</t>
  </si>
  <si>
    <t>Q9UKT4</t>
  </si>
  <si>
    <t>LSC*IGSPIVSPR</t>
  </si>
  <si>
    <t>O00458</t>
  </si>
  <si>
    <t>IIC*DGSASMQAR</t>
  </si>
  <si>
    <t>FC*FWPDSPSPDR</t>
  </si>
  <si>
    <t>YGWVTVEC*DMLK</t>
  </si>
  <si>
    <t>C*LEDSEDFGVK</t>
  </si>
  <si>
    <t>C*NLENK</t>
  </si>
  <si>
    <t>VVLDNIHGC*PLR</t>
  </si>
  <si>
    <t>SC*TPSPDQISHR</t>
  </si>
  <si>
    <t>O14777</t>
  </si>
  <si>
    <t>FNPEAGANC*LVK</t>
  </si>
  <si>
    <t>P48147</t>
  </si>
  <si>
    <t>ITVPFLEQC*PIR</t>
  </si>
  <si>
    <t>AMNNSWHPEC*FR</t>
  </si>
  <si>
    <t>Q9UNQ2</t>
  </si>
  <si>
    <t>LYC*R</t>
  </si>
  <si>
    <t>PQSC*TSVGR</t>
  </si>
  <si>
    <t>Q7Z309</t>
  </si>
  <si>
    <t>C*IR</t>
  </si>
  <si>
    <t>P48553</t>
  </si>
  <si>
    <t>GSVHSAC*SSEHK</t>
  </si>
  <si>
    <t>Q96SW2</t>
  </si>
  <si>
    <t>VAAC*LPIDDVLR</t>
  </si>
  <si>
    <t>C*EIK</t>
  </si>
  <si>
    <t>Q6PID6</t>
  </si>
  <si>
    <t>EILLEGC*AEK</t>
  </si>
  <si>
    <t>SAGC*AAYMAPER</t>
  </si>
  <si>
    <t>Q9NZD2</t>
  </si>
  <si>
    <t>GQNVTEEEC*LEK</t>
  </si>
  <si>
    <t>QLC*GGSQAAIER</t>
  </si>
  <si>
    <t>GVLMYGPPGC*GK</t>
  </si>
  <si>
    <t>Q9NZC7</t>
  </si>
  <si>
    <t>LC*NILFSNELHR</t>
  </si>
  <si>
    <t>C*QSPWTEALWVR</t>
  </si>
  <si>
    <t>O14745</t>
  </si>
  <si>
    <t>IVEVNGVC*MEGK</t>
  </si>
  <si>
    <t>MAFPC*FDEPAFK</t>
  </si>
  <si>
    <t>Q9UN86</t>
  </si>
  <si>
    <t>VLSLNFSEC*HTK</t>
  </si>
  <si>
    <t>DLEEDHAC*IPIK</t>
  </si>
  <si>
    <t>Q9NZ09</t>
  </si>
  <si>
    <t>LASTFHSTSC*LR</t>
  </si>
  <si>
    <t>C*SVK</t>
  </si>
  <si>
    <t>TVEIC*PFSFDSR</t>
  </si>
  <si>
    <t>AC*GLNFADLMAR</t>
  </si>
  <si>
    <t>Q9UNI6</t>
  </si>
  <si>
    <t>AVLVHC*HAGVSR</t>
  </si>
  <si>
    <t>LNSAQNC*LPFQK</t>
  </si>
  <si>
    <t>SQHDILQMIC*SK</t>
  </si>
  <si>
    <t>TLVDNAYSC*DPR</t>
  </si>
  <si>
    <t>Q99538</t>
  </si>
  <si>
    <t>ESSYAC*YYDEK</t>
  </si>
  <si>
    <t>FIC*DASSLHQVR</t>
  </si>
  <si>
    <t>C*VANNQVETLEK</t>
  </si>
  <si>
    <t>Q6KCM7</t>
  </si>
  <si>
    <t>TGQYSGMLDC*AR</t>
  </si>
  <si>
    <t>ETNC*ESDR</t>
  </si>
  <si>
    <t>IVQAVVYSC*GAR</t>
  </si>
  <si>
    <t>IC*IQAILQDK</t>
  </si>
  <si>
    <t>SNNYVQEPEC*R</t>
  </si>
  <si>
    <t>DLVEMC*R</t>
  </si>
  <si>
    <t>LGLSESDENC*R</t>
  </si>
  <si>
    <t>AC*AELHQNVNVK</t>
  </si>
  <si>
    <t>Q96P16</t>
  </si>
  <si>
    <t>HVSSETDESC*K</t>
  </si>
  <si>
    <t>ILTC*NGSVDDSR</t>
  </si>
  <si>
    <t>PAPPC*ASC*HAAR</t>
  </si>
  <si>
    <t>P49585</t>
  </si>
  <si>
    <t>TSPPC*SPANLSR</t>
  </si>
  <si>
    <t>O15027</t>
  </si>
  <si>
    <t>YWC*DAEYDAYR</t>
  </si>
  <si>
    <t>LIPVITSNC*TSK</t>
  </si>
  <si>
    <t>P42773</t>
  </si>
  <si>
    <t>GDTAC*DLAR</t>
  </si>
  <si>
    <t>QGFGNLPIC*MAK</t>
  </si>
  <si>
    <t>SVAEQHTPVC*SR</t>
  </si>
  <si>
    <t>LSIPTYGLQC*TR</t>
  </si>
  <si>
    <t>O14713</t>
  </si>
  <si>
    <t>MVC*YDDGLGAGK</t>
  </si>
  <si>
    <t>MQFWPASYLC*FR</t>
  </si>
  <si>
    <t>NTHC*SSLPHYQK</t>
  </si>
  <si>
    <t>Q7Z6A9</t>
  </si>
  <si>
    <t>EAPTEYASIC*VR</t>
  </si>
  <si>
    <t>C*ENLSTPTMLK</t>
  </si>
  <si>
    <t>P49459</t>
  </si>
  <si>
    <t>DC*</t>
  </si>
  <si>
    <t>ALIVGHC*MPGPR</t>
  </si>
  <si>
    <t>FILSC*ADDK</t>
  </si>
  <si>
    <t>TLIQNC*GASTIR</t>
  </si>
  <si>
    <t>Q96RE7</t>
  </si>
  <si>
    <t>NTLANSC*GTGIR</t>
  </si>
  <si>
    <t>C*VNQWQLSGELK</t>
  </si>
  <si>
    <t>TVTC*PMSGK</t>
  </si>
  <si>
    <t>Q16851</t>
  </si>
  <si>
    <t>LNGGLGTSMGC*K</t>
  </si>
  <si>
    <t>YAALNLAALHC*R</t>
  </si>
  <si>
    <t>Q9H019</t>
  </si>
  <si>
    <t>PC*AR</t>
  </si>
  <si>
    <t>VEC*VGDDIAWMR</t>
  </si>
  <si>
    <t>SC*LLSSPGTMLK</t>
  </si>
  <si>
    <t>GVSC*QFGPDVTK</t>
  </si>
  <si>
    <t>SQHYALLDNSC*R</t>
  </si>
  <si>
    <t>Q9BZL4</t>
  </si>
  <si>
    <t>C*WLNGGAMPEAR</t>
  </si>
  <si>
    <t>Q2KHR3</t>
  </si>
  <si>
    <t>SC*STEQPLTSTK</t>
  </si>
  <si>
    <t>Q3KQU3</t>
  </si>
  <si>
    <t>THPSAAVPVC*PR</t>
  </si>
  <si>
    <t>Q9BZD4</t>
  </si>
  <si>
    <t>TVIEDC*NK</t>
  </si>
  <si>
    <t>C*EMSEHPSQTVR</t>
  </si>
  <si>
    <t>Q2M389</t>
  </si>
  <si>
    <t>SGGLHC*SSNAIR</t>
  </si>
  <si>
    <t>Q2TAZ0</t>
  </si>
  <si>
    <t>C*SGPNR</t>
  </si>
  <si>
    <t>Q9BZE9</t>
  </si>
  <si>
    <t>QDFNPC*EYDLK</t>
  </si>
  <si>
    <t>Q15438</t>
  </si>
  <si>
    <t>NTC*EDIAQFLYK</t>
  </si>
  <si>
    <t>Q9P275</t>
  </si>
  <si>
    <t>Q9NW64</t>
  </si>
  <si>
    <t>TEVC*QTC*SK</t>
  </si>
  <si>
    <t>PSVSQGC*SR</t>
  </si>
  <si>
    <t>Q9H074</t>
  </si>
  <si>
    <t>IENVVLDANC*SR</t>
  </si>
  <si>
    <t>Q9NWS8</t>
  </si>
  <si>
    <t>LQHC*MELTDLMR</t>
  </si>
  <si>
    <t>Q15435</t>
  </si>
  <si>
    <t>C*IENLEELQSLR</t>
  </si>
  <si>
    <t>Q9Y324</t>
  </si>
  <si>
    <t>C*YIVATVDR</t>
  </si>
  <si>
    <t>THC*PPTQSLEGK</t>
  </si>
  <si>
    <t>HDLDLIC*R</t>
  </si>
  <si>
    <t>LALEYIVPC*MNK</t>
  </si>
  <si>
    <t>Q15813</t>
  </si>
  <si>
    <t>C*EILPEER</t>
  </si>
  <si>
    <t>TIEEYAVC*PDLK</t>
  </si>
  <si>
    <t>Q9GZS1</t>
  </si>
  <si>
    <t>MDSC*IEAFGTTK</t>
  </si>
  <si>
    <t>C*AAER</t>
  </si>
  <si>
    <t>VLTLFMAVPPC*R</t>
  </si>
  <si>
    <t>TEDGHSC*GASR</t>
  </si>
  <si>
    <t>O00308</t>
  </si>
  <si>
    <t>HQPPSTNC*FGGR</t>
  </si>
  <si>
    <t>P06213</t>
  </si>
  <si>
    <t>SSHC*QR</t>
  </si>
  <si>
    <t>C*GGAGHIASDC*K</t>
  </si>
  <si>
    <t>C*IHEDLLGLTFR</t>
  </si>
  <si>
    <t>DGDPLPSSLSC*K</t>
  </si>
  <si>
    <t>O75145, O75334, Q13136</t>
  </si>
  <si>
    <t>LLLEHLEC*LVSR</t>
  </si>
  <si>
    <t>P36542</t>
  </si>
  <si>
    <t>GLC*GAIHSSIAK</t>
  </si>
  <si>
    <t>Q4G0F5</t>
  </si>
  <si>
    <t>TPSQLSDNNC*R</t>
  </si>
  <si>
    <t>SLC*MDTSLDVYR</t>
  </si>
  <si>
    <t>Q8IXH6</t>
  </si>
  <si>
    <t>NQSSFIYQPC*QR</t>
  </si>
  <si>
    <t>Q8IX90</t>
  </si>
  <si>
    <t>SLASTLDC*ETAR</t>
  </si>
  <si>
    <t>Q15390</t>
  </si>
  <si>
    <t>IGTNLSLIQC*PR</t>
  </si>
  <si>
    <t>NC*FFEIIK</t>
  </si>
  <si>
    <t>Q8IWV7</t>
  </si>
  <si>
    <t>C*PLNEEVIVQAR</t>
  </si>
  <si>
    <t>GLLGC*NIIPLQR</t>
  </si>
  <si>
    <t>HLSTC*DGQNPPK</t>
  </si>
  <si>
    <t>FEELC*SDLFR</t>
  </si>
  <si>
    <t>Q3T8J9</t>
  </si>
  <si>
    <t>AAEATVC*ANNSK</t>
  </si>
  <si>
    <t>Q9BYT8</t>
  </si>
  <si>
    <t>IVHLQETC*DLGK</t>
  </si>
  <si>
    <t>LPTASTC*MNLLK</t>
  </si>
  <si>
    <t>Q9ULZ3</t>
  </si>
  <si>
    <t>LFSFTPAWNWTC*K</t>
  </si>
  <si>
    <t>QEC*K</t>
  </si>
  <si>
    <t>C*VIDITNDTNLEK</t>
  </si>
  <si>
    <t>NALANQSDC*VLHR</t>
  </si>
  <si>
    <t>Q9H3N1</t>
  </si>
  <si>
    <t>FIITALPTIYHC*K</t>
  </si>
  <si>
    <t>C*PGGR</t>
  </si>
  <si>
    <t>C*GIFAYLNYHVPR</t>
  </si>
  <si>
    <t>Q9BR76</t>
  </si>
  <si>
    <t>VTWDSTFC*AVNPK</t>
  </si>
  <si>
    <t>VLGQVSC*ELVSPK</t>
  </si>
  <si>
    <t>Q9ULM6</t>
  </si>
  <si>
    <t>YNESLTNFSC*HGK</t>
  </si>
  <si>
    <t>Q15345</t>
  </si>
  <si>
    <t>PSSLESVTC*WR</t>
  </si>
  <si>
    <t>Q96RR4</t>
  </si>
  <si>
    <t>PAPGGC*IQPR</t>
  </si>
  <si>
    <t>Q92551</t>
  </si>
  <si>
    <t>C*EQSTSATLGVR</t>
  </si>
  <si>
    <t>Q7Z569</t>
  </si>
  <si>
    <t>TTLASAVAC*LEGK</t>
  </si>
  <si>
    <t>Q6N069</t>
  </si>
  <si>
    <t>NAENWC*YYEGLEK</t>
  </si>
  <si>
    <t>Q8IZL8</t>
  </si>
  <si>
    <t>SAPHLPGLMC*LLR</t>
  </si>
  <si>
    <t>AVSTC*AHLFWSGR</t>
  </si>
  <si>
    <t>NALNSC*DPWVQAK</t>
  </si>
  <si>
    <t>EVVPLPQQVLC*LK</t>
  </si>
  <si>
    <t>Q9H496</t>
  </si>
  <si>
    <t>AC*HPFLLGPPLVR</t>
  </si>
  <si>
    <t>Q00536, Q00537, Q07002</t>
  </si>
  <si>
    <t>LEHEEGAPC*TAIR</t>
  </si>
  <si>
    <t>ADIAMVIC*DTPQK</t>
  </si>
  <si>
    <t>Q96ER9</t>
  </si>
  <si>
    <t>TC*SQMAGVVQLVK</t>
  </si>
  <si>
    <t>QLLDLDPEVEC*LK</t>
  </si>
  <si>
    <t>AMLPC*PDYDTDTK</t>
  </si>
  <si>
    <t>MVC*SDSPFAGALR</t>
  </si>
  <si>
    <t>Q9P2I0</t>
  </si>
  <si>
    <t>IGLEGC*LC*QDFYR</t>
  </si>
  <si>
    <t>Q9UN37</t>
  </si>
  <si>
    <t>LLEPVVC*MSDMLR</t>
  </si>
  <si>
    <t>VLAC*WATYVENLR</t>
  </si>
  <si>
    <t>Q9BRT6</t>
  </si>
  <si>
    <t>MQC*EVK</t>
  </si>
  <si>
    <t>Q9NR12</t>
  </si>
  <si>
    <t>AFYMEEGVPYC*ER</t>
  </si>
  <si>
    <t>DNNMAPYYEALC*K</t>
  </si>
  <si>
    <t>SVFGHIC*SHLTPR</t>
  </si>
  <si>
    <t>DSLVSSLQFC*K</t>
  </si>
  <si>
    <t>HSSLAGC*QIINYR</t>
  </si>
  <si>
    <t>ETTNIFSNC*GC*VR</t>
  </si>
  <si>
    <t>Q6NZY4</t>
  </si>
  <si>
    <t>IFGSIPMQAC*QQK</t>
  </si>
  <si>
    <t>PC*TIQVPEPILR</t>
  </si>
  <si>
    <t>LC*NDSLPPGTVK</t>
  </si>
  <si>
    <t>LSESVLSPPC*FVR</t>
  </si>
  <si>
    <t>NVIETC*K</t>
  </si>
  <si>
    <t>Q6P5X5</t>
  </si>
  <si>
    <t>NAEAQQSLC*ESER</t>
  </si>
  <si>
    <t>C*EGGVDAALLYAK</t>
  </si>
  <si>
    <t>Q99704</t>
  </si>
  <si>
    <t>SGASGSWDC*GLSR</t>
  </si>
  <si>
    <t>Q92759</t>
  </si>
  <si>
    <t>LYGHPATC*LAVFR</t>
  </si>
  <si>
    <t>IC*LTDHFK</t>
  </si>
  <si>
    <t>MVVPLAC*LLTPLK</t>
  </si>
  <si>
    <t>GDAHEC*FVSPVAK</t>
  </si>
  <si>
    <t>Q15118</t>
  </si>
  <si>
    <t>QFLDFGSVNAC*EK</t>
  </si>
  <si>
    <t>LC*SGVLGTVVHGK</t>
  </si>
  <si>
    <t>Q96T51</t>
  </si>
  <si>
    <t>LC*PEASDIATSVR</t>
  </si>
  <si>
    <t>FIEGC*LENLGNNR</t>
  </si>
  <si>
    <t>SLADC*NFSYTSSR</t>
  </si>
  <si>
    <t>VTWDSSFC*AVNPR</t>
  </si>
  <si>
    <t>QC*SDSSAMESLTK</t>
  </si>
  <si>
    <t>IEEFLEEVLC*PPK</t>
  </si>
  <si>
    <t>Q15398</t>
  </si>
  <si>
    <t>GISC*K</t>
  </si>
  <si>
    <t>ETIGVGSYSEC*K</t>
  </si>
  <si>
    <t>LASHLNLAMC*HLK</t>
  </si>
  <si>
    <t>C*GVPFTDLLDAAK</t>
  </si>
  <si>
    <t>Q9UBH6</t>
  </si>
  <si>
    <t>VAHVEVAPFYTC*K</t>
  </si>
  <si>
    <t>C*HLSLGNAMAAC*R</t>
  </si>
  <si>
    <t>Q9NRW3</t>
  </si>
  <si>
    <t>NQVDSETHC*HAER</t>
  </si>
  <si>
    <t>LLDC*LQESHSFSK</t>
  </si>
  <si>
    <t>VMFSSFGQIEEC*R</t>
  </si>
  <si>
    <t>VLTC*IMSDSPSAK</t>
  </si>
  <si>
    <t>IC*DEC*NYGSYQGR</t>
  </si>
  <si>
    <t>SQTLSQMTIVLC*K</t>
  </si>
  <si>
    <t>AYGFSC*DGEGVLK</t>
  </si>
  <si>
    <t>Q6UXN9</t>
  </si>
  <si>
    <t>HTGPITC*LQFNPK</t>
  </si>
  <si>
    <t>DGLC*AGSWVER</t>
  </si>
  <si>
    <t>AQIEQVIANC*EHK</t>
  </si>
  <si>
    <t>LGELC*VDPR</t>
  </si>
  <si>
    <t>VASLFDSNQIC*EK</t>
  </si>
  <si>
    <t>Q8N8A2</t>
  </si>
  <si>
    <t>GAC*VLAVDENASR</t>
  </si>
  <si>
    <t>FC*SFSPC*IEQVQR</t>
  </si>
  <si>
    <t>Q9UBM1</t>
  </si>
  <si>
    <t>SHC*FTQAMLSQPR</t>
  </si>
  <si>
    <t>Q9P2E9</t>
  </si>
  <si>
    <t>ELC*HTQSSHASLR</t>
  </si>
  <si>
    <t>Q8N7H5</t>
  </si>
  <si>
    <t>YC*NSLPDIPFDPK</t>
  </si>
  <si>
    <t>TIQFVDWC*PTGFK</t>
  </si>
  <si>
    <t>HGVQEC*ILLVTQR</t>
  </si>
  <si>
    <t>MEEADALIESLC*R</t>
  </si>
  <si>
    <t>VQQAC*EMVMDILR</t>
  </si>
  <si>
    <t>LGC*QDAFPEVYDK</t>
  </si>
  <si>
    <t>Q99836</t>
  </si>
  <si>
    <t>FITVC*DYTNPC*TK</t>
  </si>
  <si>
    <t>TYLDGEGC*IVTEK</t>
  </si>
  <si>
    <t>Q8NBR6</t>
  </si>
  <si>
    <t>AVGNC*SYNQLVEK</t>
  </si>
  <si>
    <t>Q8N2F6</t>
  </si>
  <si>
    <t>NC*LK</t>
  </si>
  <si>
    <t>Q9UJU6</t>
  </si>
  <si>
    <t>AEEDVEPEC*IMEK</t>
  </si>
  <si>
    <t>Q96GD0</t>
  </si>
  <si>
    <t>AEQLFSSALC*AAR</t>
  </si>
  <si>
    <t>INFLSNNQC*ENIR</t>
  </si>
  <si>
    <t>Q9H2D1</t>
  </si>
  <si>
    <t>YNGILHC*LTTIWK</t>
  </si>
  <si>
    <t>IFAGHLADVNC*TR</t>
  </si>
  <si>
    <t>VGGC*LLSLMPHFK</t>
  </si>
  <si>
    <t>Q9GZZ1</t>
  </si>
  <si>
    <t>LYIMTLGC*LAPYR</t>
  </si>
  <si>
    <t>Q9NUJ3</t>
  </si>
  <si>
    <t>MVFC*PYYDAILSK</t>
  </si>
  <si>
    <t>NNDLTSC*C*FSDAK</t>
  </si>
  <si>
    <t>C*LVVDEADR</t>
  </si>
  <si>
    <t>Q3LXA3</t>
  </si>
  <si>
    <t>AAGDGDC*GTTHSR</t>
  </si>
  <si>
    <t>Q86WN1</t>
  </si>
  <si>
    <t>C*LLDATVAGGQTR</t>
  </si>
  <si>
    <t>EADASPASAGIC*R</t>
  </si>
  <si>
    <t>VNDFETADILC*PK</t>
  </si>
  <si>
    <t>MELLMSALSPC*LL</t>
  </si>
  <si>
    <t>QDLADVVQVC*EGK</t>
  </si>
  <si>
    <t>VLITSQGYEQIC*K</t>
  </si>
  <si>
    <t>DC*VLQK</t>
  </si>
  <si>
    <t>DLAALEQQC*DEHR</t>
  </si>
  <si>
    <t>C*TFFQILHHTC*QR</t>
  </si>
  <si>
    <t>Q13614</t>
  </si>
  <si>
    <t>DVTYIC*PFTGAVR</t>
  </si>
  <si>
    <t>C*QHAAEIITDLLR</t>
  </si>
  <si>
    <t>TDSLAHC*ISEDC*R</t>
  </si>
  <si>
    <t>MNNTENC*YK</t>
  </si>
  <si>
    <t>EEAIPLPC*MC*VTR</t>
  </si>
  <si>
    <t>Q9BWF3</t>
  </si>
  <si>
    <t>LHVGNISPTC*TNK</t>
  </si>
  <si>
    <t>Q9BWE0</t>
  </si>
  <si>
    <t>Q9BZ67</t>
  </si>
  <si>
    <t>LDSFLPAHLC*K</t>
  </si>
  <si>
    <t>C*LEK</t>
  </si>
  <si>
    <t>Q8IXK0</t>
  </si>
  <si>
    <t>SLPGC*QEIAEEFR</t>
  </si>
  <si>
    <t>AMAYLESINC*VHR</t>
  </si>
  <si>
    <t>Q8TDG4</t>
  </si>
  <si>
    <t>NIGNGNLC*PVLK</t>
  </si>
  <si>
    <t>PPVLVFVDC*K</t>
  </si>
  <si>
    <t>VVNALQTLC*ALIR</t>
  </si>
  <si>
    <t>SSYHC*AMNNENAR</t>
  </si>
  <si>
    <t>Q9NV92</t>
  </si>
  <si>
    <t>YGAIC*GFGLSLIK</t>
  </si>
  <si>
    <t>C*FDK</t>
  </si>
  <si>
    <t>C*DVIAQGIVMAVK</t>
  </si>
  <si>
    <t>C*DTVVSEISTGQR</t>
  </si>
  <si>
    <t>GHTQDTNTFFLC*R</t>
  </si>
  <si>
    <t>C*QHVPFGVVQGMK</t>
  </si>
  <si>
    <t>QEMLQTEGSQC*AK</t>
  </si>
  <si>
    <t>ATSQHEC*SSSQLK</t>
  </si>
  <si>
    <t>Q9P0J7</t>
  </si>
  <si>
    <t>HTTDHPMQC*ILTR</t>
  </si>
  <si>
    <t>NGDVHWGNC*R</t>
  </si>
  <si>
    <t>VQEYHIMSSC*YQR</t>
  </si>
  <si>
    <t>Q14155</t>
  </si>
  <si>
    <t>VGGC*FLNLMPQMK</t>
  </si>
  <si>
    <t>Q4ZIN3</t>
  </si>
  <si>
    <t>APVFLQFC*DSGGR</t>
  </si>
  <si>
    <t>ETTGESC*K</t>
  </si>
  <si>
    <t>ELMDEEDVLQEC*K</t>
  </si>
  <si>
    <t>AFC*ADQLDVFLQK</t>
  </si>
  <si>
    <t>QVHC*EEFIPEFEK</t>
  </si>
  <si>
    <t>HSTC*K</t>
  </si>
  <si>
    <t>Q9Y4X5</t>
  </si>
  <si>
    <t>LFAEC*HVINPSK</t>
  </si>
  <si>
    <t>TEDDFNDWC*QQVK</t>
  </si>
  <si>
    <t>AMFEEAYSNYC*K</t>
  </si>
  <si>
    <t>Q8IWS0</t>
  </si>
  <si>
    <t>PSQGIYMVYC*R</t>
  </si>
  <si>
    <t>GNQLC*SLISGIIR</t>
  </si>
  <si>
    <t>NNIDVC*PEC*GHLK</t>
  </si>
  <si>
    <t>FIC*PVVGLEMNGR</t>
  </si>
  <si>
    <t>Q8NI37</t>
  </si>
  <si>
    <t>GAC*YGDDAC*FVAR</t>
  </si>
  <si>
    <t>IGDLTGYC*TNPNR</t>
  </si>
  <si>
    <t>Q96B45</t>
  </si>
  <si>
    <t>VTTC*GTDVIALTK</t>
  </si>
  <si>
    <t>DC*LTQAC*SALTGK</t>
  </si>
  <si>
    <t>VTHLVANC*TQGEK</t>
  </si>
  <si>
    <t>Q8IX03</t>
  </si>
  <si>
    <t>TFSPGPQSQYVC*R</t>
  </si>
  <si>
    <t>Q9HAU5</t>
  </si>
  <si>
    <t>SC*QNK</t>
  </si>
  <si>
    <t>Q5JPH6</t>
  </si>
  <si>
    <t>TGAAYPC*FC*SPQR</t>
  </si>
  <si>
    <t>GVVTLLSDYEVC*K</t>
  </si>
  <si>
    <t>LNPQEYLTSTAC*R</t>
  </si>
  <si>
    <t>IQHSSALSSC*YSR</t>
  </si>
  <si>
    <t>Q9Y4E8</t>
  </si>
  <si>
    <t>NSNYC*LPSYTAYK</t>
  </si>
  <si>
    <t>Q8IWZ3</t>
  </si>
  <si>
    <t>AGHLC*TVQFLISK</t>
  </si>
  <si>
    <t>Q5JSZ5</t>
  </si>
  <si>
    <t>AQADFDSC*ISSQR</t>
  </si>
  <si>
    <t>Q96BY7</t>
  </si>
  <si>
    <t>SPGADVTC*SLPR</t>
  </si>
  <si>
    <t>Q96E52</t>
  </si>
  <si>
    <t>DSLALLC*QWIQSK</t>
  </si>
  <si>
    <t>LFGQPPC*AFVTFR</t>
  </si>
  <si>
    <t>Q6DN90</t>
  </si>
  <si>
    <t>SLAESIDDALNC*R</t>
  </si>
  <si>
    <t>SLC*PQMLQGSSWR</t>
  </si>
  <si>
    <t>TATFENIVC*VLNR</t>
  </si>
  <si>
    <t>AFSC*LSSLQGHIK</t>
  </si>
  <si>
    <t>ALC*HALTFPSLQR</t>
  </si>
  <si>
    <t>SAC*GNC*YLGDAFR</t>
  </si>
  <si>
    <t>SQPELIEAHTC*ER</t>
  </si>
  <si>
    <t>Q14667</t>
  </si>
  <si>
    <t>PQSSC*QSGR</t>
  </si>
  <si>
    <t>MLPDC*LSAEGELR</t>
  </si>
  <si>
    <t>VEDVVVSDEC*R</t>
  </si>
  <si>
    <t>VC*ER</t>
  </si>
  <si>
    <t>Q14693</t>
  </si>
  <si>
    <t>LC*EVVDHVFPLLK</t>
  </si>
  <si>
    <t>SHSWLESC*IVGWR</t>
  </si>
  <si>
    <t>LSHLNLC*VTNAMR</t>
  </si>
  <si>
    <t>TNGLSEDLIWHC*K</t>
  </si>
  <si>
    <t>GLQSFVQC*QPFER</t>
  </si>
  <si>
    <t>GSFEELC*QNQVVR</t>
  </si>
  <si>
    <t>VQNNLYHHC*VINK</t>
  </si>
  <si>
    <t>SLVFANSISC*IK</t>
  </si>
  <si>
    <t>MPSLQPVVMC*VMK</t>
  </si>
  <si>
    <t>LTYLGC*ASVNAPR</t>
  </si>
  <si>
    <t>PC*LPQK</t>
  </si>
  <si>
    <t>IHEAC*MLALGSVK</t>
  </si>
  <si>
    <t>Q8WWV3</t>
  </si>
  <si>
    <t>NC*TGK</t>
  </si>
  <si>
    <t>Q8WWY3</t>
  </si>
  <si>
    <t>MPAC*NIMLLGAQR</t>
  </si>
  <si>
    <t>Q93096</t>
  </si>
  <si>
    <t>VC*EATYDTTLVEK</t>
  </si>
  <si>
    <t>DILC*R</t>
  </si>
  <si>
    <t>Q8NCE2</t>
  </si>
  <si>
    <t>DGGFTLEDIC*MLR</t>
  </si>
  <si>
    <t>Q9C0B7</t>
  </si>
  <si>
    <t>ASSLANLGELC*QR</t>
  </si>
  <si>
    <t>GLC*EK</t>
  </si>
  <si>
    <t>Q9BVA0</t>
  </si>
  <si>
    <t>LDLC*TTVLPQIEK</t>
  </si>
  <si>
    <t>YESYVQTGC*TSLK</t>
  </si>
  <si>
    <t>DSFDNC*SLGESSK</t>
  </si>
  <si>
    <t>DC*NGDTPNLSFYR</t>
  </si>
  <si>
    <t>Q13323</t>
  </si>
  <si>
    <t>LAC*IGDEMDVSLR</t>
  </si>
  <si>
    <t>Q13287</t>
  </si>
  <si>
    <t>C*SLGQPHIAYFEE</t>
  </si>
  <si>
    <t>Q5VTR2</t>
  </si>
  <si>
    <t>C*DEILMEEIK</t>
  </si>
  <si>
    <t>TFC*NC*FVGQAGQK</t>
  </si>
  <si>
    <t>LENPDEAC*AVSQK</t>
  </si>
  <si>
    <t>FPGC*MQGR</t>
  </si>
  <si>
    <t>AGAC*VTSESTVVR</t>
  </si>
  <si>
    <t>ALC*IDQLDVFLQK</t>
  </si>
  <si>
    <t>Q9HBH1</t>
  </si>
  <si>
    <t>C*VGLSAPQLGVPR</t>
  </si>
  <si>
    <t>IVLAGC*VPQAQPR</t>
  </si>
  <si>
    <t>IPVLEC*AASWLQR</t>
  </si>
  <si>
    <t>LAYDLYSC*TSIYK</t>
  </si>
  <si>
    <t>Q9HD20</t>
  </si>
  <si>
    <t>LGSTDLC*YIAAVK</t>
  </si>
  <si>
    <t>Q86TI0</t>
  </si>
  <si>
    <t>LDYEEITPC*LK</t>
  </si>
  <si>
    <t>Q9BU64</t>
  </si>
  <si>
    <t>LDPGGQSFPFC*AR</t>
  </si>
  <si>
    <t>Q16611</t>
  </si>
  <si>
    <t>FVVDFMLHHC*IAR</t>
  </si>
  <si>
    <t>Q8IYI6</t>
  </si>
  <si>
    <t>VEGC*R</t>
  </si>
  <si>
    <t>Q9BUP3</t>
  </si>
  <si>
    <t>PGVLLC*DR</t>
  </si>
  <si>
    <t>IVC*TPGQGLGDLR</t>
  </si>
  <si>
    <t>Q9BZX2</t>
  </si>
  <si>
    <t>QTNGC*LNGYTPSR</t>
  </si>
  <si>
    <t>VSAGNENAC*LTTK</t>
  </si>
  <si>
    <t>Q8IWP9</t>
  </si>
  <si>
    <t>SFSAHC*TQVVNAK</t>
  </si>
  <si>
    <t>DHYSNGFC*TVYAK</t>
  </si>
  <si>
    <t>HGGSDNASTDC*ER</t>
  </si>
  <si>
    <t>P52756</t>
  </si>
  <si>
    <t>C*QGITAPIEAQVR</t>
  </si>
  <si>
    <t>HC*QLLETPESWAK</t>
  </si>
  <si>
    <t>TGAESISLLELC*R</t>
  </si>
  <si>
    <t>O60242</t>
  </si>
  <si>
    <t>QC*TAAAHGGSEC*R</t>
  </si>
  <si>
    <t>NC*LVYSIPTNSSK</t>
  </si>
  <si>
    <t>MLLC*EAVAAVMAK</t>
  </si>
  <si>
    <t>LDALC*NIHENIR</t>
  </si>
  <si>
    <t>PASFMTSIC*DER</t>
  </si>
  <si>
    <t>O43617</t>
  </si>
  <si>
    <t>C*HDFR</t>
  </si>
  <si>
    <t>C*QLEINFNTLQTK</t>
  </si>
  <si>
    <t>C*LFTLLGHLDYIR</t>
  </si>
  <si>
    <t>SSSETSVHC*TSYR</t>
  </si>
  <si>
    <t>DAVAHC*HEAER</t>
  </si>
  <si>
    <t>C*HQGPIK</t>
  </si>
  <si>
    <t>EGHLVC*R</t>
  </si>
  <si>
    <t>DEENQEMSSC*K</t>
  </si>
  <si>
    <t>C*TVIAAANPIGGR</t>
  </si>
  <si>
    <t>ISLNSLC*YGDMDK</t>
  </si>
  <si>
    <t>VIHALSENELC*VR</t>
  </si>
  <si>
    <t>ADTVGLAC*EAINR</t>
  </si>
  <si>
    <t>AGHVC*TVQFLISK</t>
  </si>
  <si>
    <t>TLETANC*MSSQTK</t>
  </si>
  <si>
    <t>P51692</t>
  </si>
  <si>
    <t>YYTPVPC*ESATAK</t>
  </si>
  <si>
    <t>NC*PLIDNIC*AFAK</t>
  </si>
  <si>
    <t>TSLDLYANVIHC*K</t>
  </si>
  <si>
    <t>AANILVSEALC*C*K</t>
  </si>
  <si>
    <t>PDTC*PPELYR</t>
  </si>
  <si>
    <t>TLSLC*HVIHFC*AK</t>
  </si>
  <si>
    <t>P51159</t>
  </si>
  <si>
    <t>C*VDK</t>
  </si>
  <si>
    <t>O60493</t>
  </si>
  <si>
    <t>C*LHMFLQDEIIDK</t>
  </si>
  <si>
    <t>NIQAC*K</t>
  </si>
  <si>
    <t>QLFAYPGC*DAGIR</t>
  </si>
  <si>
    <t>NFLGSC*DPQVILK</t>
  </si>
  <si>
    <t>P50502</t>
  </si>
  <si>
    <t>DC*DR</t>
  </si>
  <si>
    <t>ISFC*LDIHNMSVK</t>
  </si>
  <si>
    <t>LPSLLSC*DDVNMR</t>
  </si>
  <si>
    <t>O14545</t>
  </si>
  <si>
    <t>AVC*EADQSHGGPR</t>
  </si>
  <si>
    <t>P61224</t>
  </si>
  <si>
    <t>QWNNC*AFLESSAK</t>
  </si>
  <si>
    <t>AGIPC*PTVVLLK</t>
  </si>
  <si>
    <t>LC*YVGYNIEQEQK</t>
  </si>
  <si>
    <t>PC*GNANPHK</t>
  </si>
  <si>
    <t>LC*LNIC*VGESGDR</t>
  </si>
  <si>
    <t>O00257</t>
  </si>
  <si>
    <t>EAPSPTC*PDLGAK</t>
  </si>
  <si>
    <t>ELPGHTGYLSC*C*R</t>
  </si>
  <si>
    <t>P62714</t>
  </si>
  <si>
    <t>ELDQWVEQLNEC*K</t>
  </si>
  <si>
    <t>C*GETGHVAINC*SK</t>
  </si>
  <si>
    <t>PQC*K</t>
  </si>
  <si>
    <t>O15533</t>
  </si>
  <si>
    <t>WASGLTPAQNC*PR</t>
  </si>
  <si>
    <t>ALGWAAVYLSTC*K</t>
  </si>
  <si>
    <t>VDFC*K</t>
  </si>
  <si>
    <t>C*FNDLK</t>
  </si>
  <si>
    <t>SQIC*DNAALYAQK</t>
  </si>
  <si>
    <t>PAFTEASC*PLSR</t>
  </si>
  <si>
    <t>LHGILC*DDMGLGK</t>
  </si>
  <si>
    <t>O15037</t>
  </si>
  <si>
    <t>SSALLGAQC*QGVR</t>
  </si>
  <si>
    <t>MGPSYC*LPPTFPK</t>
  </si>
  <si>
    <t>O15243</t>
  </si>
  <si>
    <t>VTYDSDATSSAC*R</t>
  </si>
  <si>
    <t>O15260</t>
  </si>
  <si>
    <t>LC*LISTFLEDGIR</t>
  </si>
  <si>
    <t>P57740</t>
  </si>
  <si>
    <t>QPDISC*ILGTGGK</t>
  </si>
  <si>
    <t>O15304</t>
  </si>
  <si>
    <t>SC*PFADVAPLQLK</t>
  </si>
  <si>
    <t>GAVHQLC*QSLAGK</t>
  </si>
  <si>
    <t>P09622</t>
  </si>
  <si>
    <t>VC*HAHPTLSEAFR</t>
  </si>
  <si>
    <t>P27797</t>
  </si>
  <si>
    <t>HEQNIDC*GGGYVK</t>
  </si>
  <si>
    <t>TVHSLAC*LLTQYR</t>
  </si>
  <si>
    <t>P27707</t>
  </si>
  <si>
    <t>SC*PSFSASSEGTR</t>
  </si>
  <si>
    <t>C*VVQR</t>
  </si>
  <si>
    <t>DSLVDIIGIC*K</t>
  </si>
  <si>
    <t>TNNIFC*SNPNHR</t>
  </si>
  <si>
    <t>C*AEYWPSMEEGTR</t>
  </si>
  <si>
    <t>DC*QIAHGAAQFLR</t>
  </si>
  <si>
    <t>EFC*ENLSADC*R</t>
  </si>
  <si>
    <t>P13984</t>
  </si>
  <si>
    <t>VFNVFC*LYGNVEK</t>
  </si>
  <si>
    <t>ETVYC*IGQR</t>
  </si>
  <si>
    <t>P17026</t>
  </si>
  <si>
    <t>C*FSQSSHLIQHQR</t>
  </si>
  <si>
    <t>VSFYQLSHFLQC*K</t>
  </si>
  <si>
    <t>GDLNDC*FIPC*TPK</t>
  </si>
  <si>
    <t>C*SVLAAANPVYGR</t>
  </si>
  <si>
    <t>TIC*DSSVSTHDLK</t>
  </si>
  <si>
    <t>GIFGFTDSDC*IGK</t>
  </si>
  <si>
    <t>TGGTQTDLFTC*GK</t>
  </si>
  <si>
    <t>SPDC*THDNPLETR</t>
  </si>
  <si>
    <t>VPFC*LQSC*VK</t>
  </si>
  <si>
    <t>O95155</t>
  </si>
  <si>
    <t>SQSMDIDGVSC*EK</t>
  </si>
  <si>
    <t>P45954</t>
  </si>
  <si>
    <t>ASSTC*PLTFENVK</t>
  </si>
  <si>
    <t>O95214</t>
  </si>
  <si>
    <t>LVDDTDAMSNAC*K</t>
  </si>
  <si>
    <t>SC*SGFVQSDSK</t>
  </si>
  <si>
    <t>DVSGSSDPYC*LVK</t>
  </si>
  <si>
    <t>EDAMAMVDHC*LK</t>
  </si>
  <si>
    <t>C*PHSTPLWLLLSR</t>
  </si>
  <si>
    <t>MSAPQHC*PEDISK</t>
  </si>
  <si>
    <t>P49189</t>
  </si>
  <si>
    <t>TVC*VEMGDVESAF</t>
  </si>
  <si>
    <t>DLAGC*IHGLSNVK</t>
  </si>
  <si>
    <t>C*EHDPHVLLAVAK</t>
  </si>
  <si>
    <t>GLGNTWTPIC*NTR</t>
  </si>
  <si>
    <t>QIPAITC*IQSQWR</t>
  </si>
  <si>
    <t>VNQAIWLLC*TGAR</t>
  </si>
  <si>
    <t>P02765</t>
  </si>
  <si>
    <t>C*DSSPDSAEDVR</t>
  </si>
  <si>
    <t>IC*VNGDDAHPLWK</t>
  </si>
  <si>
    <t>P35754</t>
  </si>
  <si>
    <t>PTC*PYC*R</t>
  </si>
  <si>
    <t>P35711</t>
  </si>
  <si>
    <t>VAVVNSLGLNNC*R</t>
  </si>
  <si>
    <t>O95628</t>
  </si>
  <si>
    <t>AIQC*VNNVVVDGR</t>
  </si>
  <si>
    <t>P42331</t>
  </si>
  <si>
    <t>FLHEIQLNC*AVNK</t>
  </si>
  <si>
    <t>ALMGLYHGQVLC*K</t>
  </si>
  <si>
    <t>P00973</t>
  </si>
  <si>
    <t>FIEDYLLPDTC*FR</t>
  </si>
  <si>
    <t>C*PNLTHLNLSGNK</t>
  </si>
  <si>
    <t>A0AVT1</t>
  </si>
  <si>
    <t>ALQLLHC*FPLDIR</t>
  </si>
  <si>
    <t>LFQSVAQC*C*MGQK</t>
  </si>
  <si>
    <t>E9PLN8, Q9BQB6</t>
  </si>
  <si>
    <t>ALC*DVGTAISC*SR</t>
  </si>
  <si>
    <t>C9J4G0</t>
  </si>
  <si>
    <t>FGDDLNHISC*VIK</t>
  </si>
  <si>
    <t>P82930</t>
  </si>
  <si>
    <t>SWLWQHDEPC*YWR</t>
  </si>
  <si>
    <t>P86790</t>
  </si>
  <si>
    <t>NVGLC*EAIVQFTR</t>
  </si>
  <si>
    <t>AGTAFYIDQC*AVR</t>
  </si>
  <si>
    <t>C*TNC*AR</t>
  </si>
  <si>
    <t>C*WEVQDSGQTIPK</t>
  </si>
  <si>
    <t>C*LFSHVDFSGDGK</t>
  </si>
  <si>
    <t>AHGHC*LHEIFLLR</t>
  </si>
  <si>
    <t>LC*ATQFNNIFFLD</t>
  </si>
  <si>
    <t>MQSAC*LLSDMESFK</t>
  </si>
  <si>
    <t>EGTALVPYGLPC*IR</t>
  </si>
  <si>
    <t>NWPFLEGC*AC*TPER</t>
  </si>
  <si>
    <t>GGFC*NFMHLK</t>
  </si>
  <si>
    <t>IDC*FLPHLR</t>
  </si>
  <si>
    <t>Q15014</t>
  </si>
  <si>
    <t>NVDAILEEYANC*K</t>
  </si>
  <si>
    <t>PTSADC*AVR</t>
  </si>
  <si>
    <t>ALVENC*LVPDLWIR</t>
  </si>
  <si>
    <t>EHYC*LADLASLMDK</t>
  </si>
  <si>
    <t>C*GPWTDLFHDQSVK</t>
  </si>
  <si>
    <t>LC*QR</t>
  </si>
  <si>
    <t>P56589</t>
  </si>
  <si>
    <t>TC*NMTVLSMLPTLR</t>
  </si>
  <si>
    <t>EAC*WTISNITAGNR</t>
  </si>
  <si>
    <t>LPLFSSC*QIQQLMK</t>
  </si>
  <si>
    <t>AVETVHNLC*C*NENK</t>
  </si>
  <si>
    <t>SEMVPSC*PFIYIIR</t>
  </si>
  <si>
    <t>DATSNEQQELFC*QK</t>
  </si>
  <si>
    <t>ASLLLC*GSDLPLHK</t>
  </si>
  <si>
    <t>EQLYSTILSHQC*QR</t>
  </si>
  <si>
    <t>MAFFTYPTLTEIC*R</t>
  </si>
  <si>
    <t>AC*MEEMHQVAIAAK</t>
  </si>
  <si>
    <t>EMENFEAPFHC*LAK</t>
  </si>
  <si>
    <t>Q9H4K7</t>
  </si>
  <si>
    <t>APVTC*TPGQPGQQR</t>
  </si>
  <si>
    <t>SLIANLAAANC*YK</t>
  </si>
  <si>
    <t>Q9BW60</t>
  </si>
  <si>
    <t>C*DPVDYSNSPEALR</t>
  </si>
  <si>
    <t>C*PQVEEAIVQSGQK</t>
  </si>
  <si>
    <t>Q9BVK2</t>
  </si>
  <si>
    <t>SYC*FTANK</t>
  </si>
  <si>
    <t>TEDTEHVIIPVC*LR</t>
  </si>
  <si>
    <t>PSTTC*SK</t>
  </si>
  <si>
    <t>IIC*SAGLSLLAEER</t>
  </si>
  <si>
    <t>TVQLNVC*SSEEVEK</t>
  </si>
  <si>
    <t>GFHC*ESSAHWPIFK</t>
  </si>
  <si>
    <t>Q8IYB8</t>
  </si>
  <si>
    <t>QIFPVLDC*K</t>
  </si>
  <si>
    <t>O15446</t>
  </si>
  <si>
    <t>FC*AFGGNPPVTGPR</t>
  </si>
  <si>
    <t>GPC*AVSSNPYAFK</t>
  </si>
  <si>
    <t>GLAVSDNGPC*LGYR</t>
  </si>
  <si>
    <t>FDSC*LSDLAAVSNK</t>
  </si>
  <si>
    <t>EVLC*PESQSPNGVR</t>
  </si>
  <si>
    <t>LHSC*LPADTLQGHR</t>
  </si>
  <si>
    <t>EC*GVTATFDASR</t>
  </si>
  <si>
    <t>NC*TC*GLAEELEK</t>
  </si>
  <si>
    <t>C*ILVITWIQHLIPK</t>
  </si>
  <si>
    <t>Q86YS7</t>
  </si>
  <si>
    <t>FLQDGTVEGC*LEQR</t>
  </si>
  <si>
    <t>P49770</t>
  </si>
  <si>
    <t>HHSTPLIVC*APMFK</t>
  </si>
  <si>
    <t>P26038, P35241</t>
  </si>
  <si>
    <t>ILALC*MGNHELYMR</t>
  </si>
  <si>
    <t>Q9NWZ5</t>
  </si>
  <si>
    <t>AALASAHQC*HPLPR</t>
  </si>
  <si>
    <t>C*ETDGTSVLTPWYK</t>
  </si>
  <si>
    <t>TSESLC*QNNMVILK</t>
  </si>
  <si>
    <t>LVFLAC*C*VAPTNPR</t>
  </si>
  <si>
    <t>SHAVAC*VNQFIISR</t>
  </si>
  <si>
    <t>GQVFALSTHPYGC*R</t>
  </si>
  <si>
    <t>EENPWVPDDTYYC*R</t>
  </si>
  <si>
    <t>Q9BRA2</t>
  </si>
  <si>
    <t>SWC*PDC*VQAEPVVR</t>
  </si>
  <si>
    <t>YNPGSESEC*IGHFK</t>
  </si>
  <si>
    <t>Q92917</t>
  </si>
  <si>
    <t>GC*TPSGEGADSEPR</t>
  </si>
  <si>
    <t>HVLSC*LGGGLALWR</t>
  </si>
  <si>
    <t>SC*EK</t>
  </si>
  <si>
    <t>FGEAPMHFC*EVMLK</t>
  </si>
  <si>
    <t>SILLNC*ATPDAVVR</t>
  </si>
  <si>
    <t>GIEDNPMVVPLC*NR</t>
  </si>
  <si>
    <t>EMGGHHIVALC*VLK</t>
  </si>
  <si>
    <t>Q659C4</t>
  </si>
  <si>
    <t>C*QPEANK</t>
  </si>
  <si>
    <t>HPSSPEC*LVSAQK</t>
  </si>
  <si>
    <t>Q9H714</t>
  </si>
  <si>
    <t>LLNTDHPPC*QLDIR</t>
  </si>
  <si>
    <t>C*NILSQQQTESWSK</t>
  </si>
  <si>
    <t>H7C417, Q9UDX5</t>
  </si>
  <si>
    <t>VC*AASLYVLGTATR</t>
  </si>
  <si>
    <t>AEC*LEK</t>
  </si>
  <si>
    <t>AC*PLQPDHTNDEK</t>
  </si>
  <si>
    <t>Q92610</t>
  </si>
  <si>
    <t>ASDSSSPSC*SSGPR</t>
  </si>
  <si>
    <t>LQHINPLLPAC*LNK</t>
  </si>
  <si>
    <t>Q8IV04</t>
  </si>
  <si>
    <t>GAC*PGLLETLGALR</t>
  </si>
  <si>
    <t>ETYQSC*LK</t>
  </si>
  <si>
    <t>VFFIQAC*QGDNYQK</t>
  </si>
  <si>
    <t>DC*GATWVVLGHSER</t>
  </si>
  <si>
    <t>IIQDLSDSC*FGFLK</t>
  </si>
  <si>
    <t>C*GEMAQAASAAVTR</t>
  </si>
  <si>
    <t>SLSDC*VNYIVQDSK</t>
  </si>
  <si>
    <t>Q9UKU7</t>
  </si>
  <si>
    <t>AVIFEDC*AVPVANR</t>
  </si>
  <si>
    <t>IAELLC*K</t>
  </si>
  <si>
    <t>VFFTC*NAC*GESVK</t>
  </si>
  <si>
    <t>Q9Y6I4</t>
  </si>
  <si>
    <t>VNGSTTAIC*ATGLR</t>
  </si>
  <si>
    <t>Q9UHQ1</t>
  </si>
  <si>
    <t>TLPMLTSAC*PGWVR</t>
  </si>
  <si>
    <t>O43159</t>
  </si>
  <si>
    <t>AQLSGLQLQPC*LYK</t>
  </si>
  <si>
    <t>C*DAQTHGGATALHR</t>
  </si>
  <si>
    <t>TIIGQQGDQSC*ANK</t>
  </si>
  <si>
    <t>EEDC*K</t>
  </si>
  <si>
    <t>Q9P015</t>
  </si>
  <si>
    <t>SLDIVC*K</t>
  </si>
  <si>
    <t>Q9H2U1</t>
  </si>
  <si>
    <t>NTPC*SENK</t>
  </si>
  <si>
    <t>LEEEQIILEDQNC*K</t>
  </si>
  <si>
    <t>EFLFNAIETMPC*VK</t>
  </si>
  <si>
    <t>NAC*IEC*SVNQNSIR</t>
  </si>
  <si>
    <t>HAELIASTFVDQC*K</t>
  </si>
  <si>
    <t>O43402</t>
  </si>
  <si>
    <t>YPHC*AVNGLLVAEK</t>
  </si>
  <si>
    <t>VQGVDPGC*MSPDVK</t>
  </si>
  <si>
    <t>P30520</t>
  </si>
  <si>
    <t>VVDLLAQDADIVC*R</t>
  </si>
  <si>
    <t>Q8TB72</t>
  </si>
  <si>
    <t>GHVLPLALQMYGC*R</t>
  </si>
  <si>
    <t>AGVLLSEILHLLC*K</t>
  </si>
  <si>
    <t>LLHEMILVC*DAYR</t>
  </si>
  <si>
    <t>Q8TBE9</t>
  </si>
  <si>
    <t>EC*FHPYNTC*ITDLR</t>
  </si>
  <si>
    <t>NILEESLC*ELVAK</t>
  </si>
  <si>
    <t>P04843</t>
  </si>
  <si>
    <t>VAC*ITEQVLTLVNK</t>
  </si>
  <si>
    <t>HC*SR</t>
  </si>
  <si>
    <t>EAAEVC*EYAMSLAK</t>
  </si>
  <si>
    <t>FGLESHAHTIQIC*K</t>
  </si>
  <si>
    <t>HMAAASAEC*QNYAK</t>
  </si>
  <si>
    <t>C*LK</t>
  </si>
  <si>
    <t>A4UGR9</t>
  </si>
  <si>
    <t>GC*FIFETFSLDEIK</t>
  </si>
  <si>
    <t>O43791</t>
  </si>
  <si>
    <t>SLASAQC*PFLGPPR</t>
  </si>
  <si>
    <t>FASHC*LMNHPDLAK</t>
  </si>
  <si>
    <t>SASASPLTPC*SVTR</t>
  </si>
  <si>
    <t>P33908</t>
  </si>
  <si>
    <t>WAWEAVEALENHC*R</t>
  </si>
  <si>
    <t>P33241</t>
  </si>
  <si>
    <t>TPSC*K</t>
  </si>
  <si>
    <t>NC*SEEK</t>
  </si>
  <si>
    <t>Q8ND83</t>
  </si>
  <si>
    <t>IQSC*IPSPGQLQHR</t>
  </si>
  <si>
    <t>GLANLASGC*PDK</t>
  </si>
  <si>
    <t>Q8NB90</t>
  </si>
  <si>
    <t>C*NTDTFYFISSTTR</t>
  </si>
  <si>
    <t>O43708</t>
  </si>
  <si>
    <t>LLVLEAFQVSHPC*R</t>
  </si>
  <si>
    <t>AALC*HFIVDELNAK</t>
  </si>
  <si>
    <t>Q9P2Y5</t>
  </si>
  <si>
    <t>P31947</t>
  </si>
  <si>
    <t>GEELSC*EER</t>
  </si>
  <si>
    <t>SQLELLISPTC*SC*K</t>
  </si>
  <si>
    <t>EAC*SYTIHAEGDER</t>
  </si>
  <si>
    <t>YC*LHGEAGK</t>
  </si>
  <si>
    <t>LHYGTDPC*TGQPFR</t>
  </si>
  <si>
    <t>Q9UBP6</t>
  </si>
  <si>
    <t>AAPAGGFQNIAC*LR</t>
  </si>
  <si>
    <t>C*VNELNQWLSALR</t>
  </si>
  <si>
    <t>Q9UH62</t>
  </si>
  <si>
    <t>VYMNQVC*DDTITSR</t>
  </si>
  <si>
    <t>FVTSC*SR</t>
  </si>
  <si>
    <t>P08621</t>
  </si>
  <si>
    <t>HHNQPYC*GIAPYIR</t>
  </si>
  <si>
    <t>TSLTTC*FAQETFGK</t>
  </si>
  <si>
    <t>LVVEC*VMNNVTC*TR</t>
  </si>
  <si>
    <t>P04233</t>
  </si>
  <si>
    <t>SC*R</t>
  </si>
  <si>
    <t>Q9UGJ1</t>
  </si>
  <si>
    <t>AFC*TGLDSVLQPYR</t>
  </si>
  <si>
    <t>C*GEEIAVQFVDMVK</t>
  </si>
  <si>
    <t>O43172</t>
  </si>
  <si>
    <t>LWSVPDC*NLLHTLR</t>
  </si>
  <si>
    <t>SNILTLMYQC*MQDK</t>
  </si>
  <si>
    <t>Q15286</t>
  </si>
  <si>
    <t>WLHEINQNC*DDVC*R</t>
  </si>
  <si>
    <t>AGVTC*IVLPAENK</t>
  </si>
  <si>
    <t>P29083</t>
  </si>
  <si>
    <t>NSC*VK</t>
  </si>
  <si>
    <t>LGDVISIQPC*PDVK</t>
  </si>
  <si>
    <t>QDVESC*YFAAQTMK</t>
  </si>
  <si>
    <t>NTPSEPIHC*IVWAK</t>
  </si>
  <si>
    <t>Q9UBW8</t>
  </si>
  <si>
    <t>C*IPYAVLLEALALR</t>
  </si>
  <si>
    <t>Q8N3J5</t>
  </si>
  <si>
    <t>ISLENVGC*ASQIGK</t>
  </si>
  <si>
    <t>Q8N370</t>
  </si>
  <si>
    <t>EC*EDASEEPEEK</t>
  </si>
  <si>
    <t>Q9BYG5</t>
  </si>
  <si>
    <t>HGAGSGC*LGTMEVK</t>
  </si>
  <si>
    <t>QPVVC*TGGSPSIK</t>
  </si>
  <si>
    <t>LWDVSC*DLLGLPID</t>
  </si>
  <si>
    <t>Q02218</t>
  </si>
  <si>
    <t>FGLEGC*EVLIPALK</t>
  </si>
  <si>
    <t>Q5JTV8</t>
  </si>
  <si>
    <t>C*LSEQIADAYSSFR</t>
  </si>
  <si>
    <t>EMQNLSFQDC*YSSK</t>
  </si>
  <si>
    <t>C*MPSPEAQSEETAR</t>
  </si>
  <si>
    <t>LIQQVAQEIWVC*EK</t>
  </si>
  <si>
    <t>DAAGLEC*K</t>
  </si>
  <si>
    <t>SGEQC*SVEPDLISK</t>
  </si>
  <si>
    <t>GPLLYC*AR</t>
  </si>
  <si>
    <t>IAGAIGPC*VSLNVK</t>
  </si>
  <si>
    <t>AALC*HFC*IDMLNAK</t>
  </si>
  <si>
    <t>MVQVHELSC*EGISK</t>
  </si>
  <si>
    <t>Q15643</t>
  </si>
  <si>
    <t>AQGTDNSDQSEIC*K</t>
  </si>
  <si>
    <t>C*EALAGAPLDNAPK</t>
  </si>
  <si>
    <t>GYVSC*ALGC*PYEGK</t>
  </si>
  <si>
    <t>Q9BXS5</t>
  </si>
  <si>
    <t>FHQC*VR</t>
  </si>
  <si>
    <t>P84085</t>
  </si>
  <si>
    <t>NIC*FTVWDVGGQDK</t>
  </si>
  <si>
    <t>SLC*IGATYDVTDSR</t>
  </si>
  <si>
    <t>O75608</t>
  </si>
  <si>
    <t>LAGVTALSC*WLPLR</t>
  </si>
  <si>
    <t>P15311</t>
  </si>
  <si>
    <t>ILQLC*MGNHELYMR</t>
  </si>
  <si>
    <t>HQADAC*HAYQIIHR</t>
  </si>
  <si>
    <t>SC*DPK</t>
  </si>
  <si>
    <t>Q7Z6I6</t>
  </si>
  <si>
    <t>IHVAPANPC*PR</t>
  </si>
  <si>
    <t>Q9NUP1</t>
  </si>
  <si>
    <t>TEDYFPC*C*SER</t>
  </si>
  <si>
    <t>HHC*PSTPIILVGTK</t>
  </si>
  <si>
    <t>Q96DF8</t>
  </si>
  <si>
    <t>C*QLQQAAALNAQHK</t>
  </si>
  <si>
    <t>HTLDGAAC*LLNSNK</t>
  </si>
  <si>
    <t>Q9Y3B2</t>
  </si>
  <si>
    <t>HGYIFSSLAGC*LMK</t>
  </si>
  <si>
    <t>Q9Y3B4</t>
  </si>
  <si>
    <t>NAC*DHLSGFNVC*NR</t>
  </si>
  <si>
    <t>Q9NV06</t>
  </si>
  <si>
    <t>LATVLSGAC*DGEVR</t>
  </si>
  <si>
    <t>HFC*PNVPIILVGNK</t>
  </si>
  <si>
    <t>Q96B54</t>
  </si>
  <si>
    <t>SPLGEAPPGTPPC*R</t>
  </si>
  <si>
    <t>ALC*QAC*ALLDGLNR</t>
  </si>
  <si>
    <t>P42680</t>
  </si>
  <si>
    <t>TIDELVEC*EETFGR</t>
  </si>
  <si>
    <t>NDPFVVDC*SDK</t>
  </si>
  <si>
    <t>EC*SEK</t>
  </si>
  <si>
    <t>GPQAFDAFC*EALR</t>
  </si>
  <si>
    <t>IVSC*GNAIIAELLR</t>
  </si>
  <si>
    <t>GEDVDQLVAC*IESK</t>
  </si>
  <si>
    <t>ETVSEESNVLC*LSK</t>
  </si>
  <si>
    <t>ENLLSLAC*QHQFC*R</t>
  </si>
  <si>
    <t>AIYDTPC*IQAESEK</t>
  </si>
  <si>
    <t>IPTC*K</t>
  </si>
  <si>
    <t>NTSTNEIGWFPC*NR</t>
  </si>
  <si>
    <t>SLDQTSPC*PLVLVR</t>
  </si>
  <si>
    <t>P62877</t>
  </si>
  <si>
    <t>QVC*PLDNR</t>
  </si>
  <si>
    <t>C*FFDIAINNQPAGR</t>
  </si>
  <si>
    <t>LQALVNSLC*AGQSP</t>
  </si>
  <si>
    <t>AASLLLEILGLLC*K</t>
  </si>
  <si>
    <t>EEQC*ILYLGPR</t>
  </si>
  <si>
    <t>TYC*YLLPTFAFAHK</t>
  </si>
  <si>
    <t>LEC*R</t>
  </si>
  <si>
    <t>LEC*VK</t>
  </si>
  <si>
    <t>HMNLILC*DC*DEFR</t>
  </si>
  <si>
    <t>NPETC*QLFTTELGR</t>
  </si>
  <si>
    <t>P45983, P53779</t>
  </si>
  <si>
    <t>VIEQLGTPC*PEFMK</t>
  </si>
  <si>
    <t>Q6ZN54</t>
  </si>
  <si>
    <t>LGC*SLTEIHTLFAK</t>
  </si>
  <si>
    <t>Q6ZMK1</t>
  </si>
  <si>
    <t>NPNLSC*K</t>
  </si>
  <si>
    <t>P47756</t>
  </si>
  <si>
    <t>GC*WDSIHVVEVQEK</t>
  </si>
  <si>
    <t>Q96FZ7</t>
  </si>
  <si>
    <t>VMEGLQFGNEC*LNK</t>
  </si>
  <si>
    <t>Q96FJ0</t>
  </si>
  <si>
    <t>LGC*NITISEDITPR</t>
  </si>
  <si>
    <t>P14317</t>
  </si>
  <si>
    <t>C*HGHFGLFPANYVK</t>
  </si>
  <si>
    <t>Q6Y7W6</t>
  </si>
  <si>
    <t>AC*DESFQPLGDIMK</t>
  </si>
  <si>
    <t>Q13371</t>
  </si>
  <si>
    <t>EEQC*R</t>
  </si>
  <si>
    <t>GGGGGPC*GFQPASR</t>
  </si>
  <si>
    <t>Q96S90</t>
  </si>
  <si>
    <t>SYGSLVQSAC*SPVR</t>
  </si>
  <si>
    <t>TDQYLC*DADR</t>
  </si>
  <si>
    <t>APAC*SPEAAAAQLR</t>
  </si>
  <si>
    <t>ENPPMNSPC*QITVK</t>
  </si>
  <si>
    <t>P20020</t>
  </si>
  <si>
    <t>IQESYGDVYGIC*TK</t>
  </si>
  <si>
    <t>O75716</t>
  </si>
  <si>
    <t>ILC*HEQQDR</t>
  </si>
  <si>
    <t>GC*MEEK</t>
  </si>
  <si>
    <t>SEETNTEIVEC*ILK</t>
  </si>
  <si>
    <t>LFAC*MNPATDVGK</t>
  </si>
  <si>
    <t>GAC*R</t>
  </si>
  <si>
    <t>C*ITDTLQELVNQSK</t>
  </si>
  <si>
    <t>Q7Z5G4</t>
  </si>
  <si>
    <t>C*QFQTK</t>
  </si>
  <si>
    <t>ALQHC*EELIQQYNR</t>
  </si>
  <si>
    <t>VSTALSC*LLGLPLR</t>
  </si>
  <si>
    <t>NENTC*PLPQEMK</t>
  </si>
  <si>
    <t>NTC*EAVVLGTLHPR</t>
  </si>
  <si>
    <t>TIEC*ISLIGLAVGK</t>
  </si>
  <si>
    <t>ATGNLSASC*GSALR</t>
  </si>
  <si>
    <t>Q9NP72</t>
  </si>
  <si>
    <t>LDNWLNELETYC*TR</t>
  </si>
  <si>
    <t>Q96T68</t>
  </si>
  <si>
    <t>C*NQATTLDNQNIK</t>
  </si>
  <si>
    <t>HISVLVPC*FLTFPK</t>
  </si>
  <si>
    <t>Q7L8W6</t>
  </si>
  <si>
    <t>C*EGDEVEDLYELLK</t>
  </si>
  <si>
    <t>LHDAIVEVVTC*LLR</t>
  </si>
  <si>
    <t>Q96JC1</t>
  </si>
  <si>
    <t>LIC*DFPFDGLLEER</t>
  </si>
  <si>
    <t>GQSGIIYC*FSQK</t>
  </si>
  <si>
    <t>LLSLPC*TLNLQLMR</t>
  </si>
  <si>
    <t>Q9HA64</t>
  </si>
  <si>
    <t>ATGHSGGGC*ISQGR</t>
  </si>
  <si>
    <t>SHAIAC*VNQFIMDR</t>
  </si>
  <si>
    <t>LGSGEYTAEELC*IR</t>
  </si>
  <si>
    <t>Q12962</t>
  </si>
  <si>
    <t>FISDIANDALQHC*K</t>
  </si>
  <si>
    <t>LGGSLIVAFEGC*PV</t>
  </si>
  <si>
    <t>DMC*SFDNEQLFTMK</t>
  </si>
  <si>
    <t>C*NLVPTDEITVYYK</t>
  </si>
  <si>
    <t>Q0P6H9</t>
  </si>
  <si>
    <t>SLLYSC*GEHEPLER</t>
  </si>
  <si>
    <t>C*SVPVDQASESLLK</t>
  </si>
  <si>
    <t>Q9HB07</t>
  </si>
  <si>
    <t>IQC*VPK</t>
  </si>
  <si>
    <t>P23284</t>
  </si>
  <si>
    <t>DVIIADC*GK</t>
  </si>
  <si>
    <t>SSGFLPASQQAC*AK</t>
  </si>
  <si>
    <t>SC*YLSSLDLLLEHR</t>
  </si>
  <si>
    <t>ITEYLC*EPLR</t>
  </si>
  <si>
    <t>Q9NVH6</t>
  </si>
  <si>
    <t>SLDTASVDLC*IK</t>
  </si>
  <si>
    <t>FELSENC*SER</t>
  </si>
  <si>
    <t>Q9HAW4</t>
  </si>
  <si>
    <t>ETQIITGSDESC*R</t>
  </si>
  <si>
    <t>LLQFYAETC*PAPER</t>
  </si>
  <si>
    <t>FSEYLLEC*PSAEVR</t>
  </si>
  <si>
    <t>Q14241</t>
  </si>
  <si>
    <t>C*LPPSEAASDNHLK</t>
  </si>
  <si>
    <t>Q9BPW8</t>
  </si>
  <si>
    <t>FSGGYPALMDC*MNK</t>
  </si>
  <si>
    <t>ILDYSC*SQDR</t>
  </si>
  <si>
    <t>Q96JA1</t>
  </si>
  <si>
    <t>AHSQLSVLPAAGC*R</t>
  </si>
  <si>
    <t>VNFIPTGSAFC*PVK</t>
  </si>
  <si>
    <t>EALENC*ITLQDFNR</t>
  </si>
  <si>
    <t>SFNPLEDDDDC*QIK</t>
  </si>
  <si>
    <t>FSPEFVDFTAQC*LR</t>
  </si>
  <si>
    <t>O75376</t>
  </si>
  <si>
    <t>ESPVSAPLEGLIC*R</t>
  </si>
  <si>
    <t>Q6NZ36</t>
  </si>
  <si>
    <t>C*GPEPTEVFTVGPK</t>
  </si>
  <si>
    <t>DC*LIGSGQR</t>
  </si>
  <si>
    <t>TQPPEDISC*IAWNR</t>
  </si>
  <si>
    <t>HHC*PNTPIILVGTK</t>
  </si>
  <si>
    <t>Q93052</t>
  </si>
  <si>
    <t>DFHVHC*YR</t>
  </si>
  <si>
    <t>EYINEC*DSDYHEER</t>
  </si>
  <si>
    <t>FGPFHSNNEIYC*NR</t>
  </si>
  <si>
    <t>O14681</t>
  </si>
  <si>
    <t>DSIWGIC*TISK</t>
  </si>
  <si>
    <t>C*TVFHGAQVEDAFR</t>
  </si>
  <si>
    <t>LYYFQYPC*YQEGLR</t>
  </si>
  <si>
    <t>NVLC*GNIPPDLFAR</t>
  </si>
  <si>
    <t>Q14498</t>
  </si>
  <si>
    <t>GYGFITFSDSEC*AK</t>
  </si>
  <si>
    <t>Q96K76</t>
  </si>
  <si>
    <t>AGGDSGNVDDDC*ER</t>
  </si>
  <si>
    <t>PGAALDPGC*VLAK</t>
  </si>
  <si>
    <t>Q6NS38</t>
  </si>
  <si>
    <t>AEGLDC*SYTVLFGK</t>
  </si>
  <si>
    <t>O14556</t>
  </si>
  <si>
    <t>VPTPDVSVVDLTC*R</t>
  </si>
  <si>
    <t>DLQPFPTC*QALVYR</t>
  </si>
  <si>
    <t>Q9BQA1</t>
  </si>
  <si>
    <t>EWNLPPNAPAC*MER</t>
  </si>
  <si>
    <t>MLQYC*LQGLFHPAR</t>
  </si>
  <si>
    <t>SLSALIGQC*IHIER</t>
  </si>
  <si>
    <t>GNMNC*GAFQAHQMR</t>
  </si>
  <si>
    <t>Q96A33</t>
  </si>
  <si>
    <t>EMQDLSEFC*SDK</t>
  </si>
  <si>
    <t>C*FLTSAFQGANSSK</t>
  </si>
  <si>
    <t>Q7L3T8</t>
  </si>
  <si>
    <t>SDDLTC*K</t>
  </si>
  <si>
    <t>Q9UMS4</t>
  </si>
  <si>
    <t>IWSVPNASC*VQVVR</t>
  </si>
  <si>
    <t>Q969Z0</t>
  </si>
  <si>
    <t>C*LELVEHFGPNELR</t>
  </si>
  <si>
    <t>Q96M96</t>
  </si>
  <si>
    <t>PASASC*VSK</t>
  </si>
  <si>
    <t>SC*WALAQAYNPMAR</t>
  </si>
  <si>
    <t>O14727</t>
  </si>
  <si>
    <t>NTMFGHTNSVNHC*R</t>
  </si>
  <si>
    <t>C*TVDGSPHELESR</t>
  </si>
  <si>
    <t>Q6ZUT9</t>
  </si>
  <si>
    <t>LSDLSPAVIAQTNC*K</t>
  </si>
  <si>
    <t>Q9NZK5</t>
  </si>
  <si>
    <t>DIPIEVC*PISNQVLK</t>
  </si>
  <si>
    <t>GTQC*VEQIQELVLR</t>
  </si>
  <si>
    <t>SNSLIHTEC*LSQVQR</t>
  </si>
  <si>
    <t>P51790</t>
  </si>
  <si>
    <t>VFAPYAC*GSGIPEIK</t>
  </si>
  <si>
    <t>P51665</t>
  </si>
  <si>
    <t>YC*PNSVLVIIDVK</t>
  </si>
  <si>
    <t>C*ESLNTR</t>
  </si>
  <si>
    <t>GC*YWAMVQAPADAPE</t>
  </si>
  <si>
    <t>C*YLDINALQELYQK</t>
  </si>
  <si>
    <t>Q6ZU65</t>
  </si>
  <si>
    <t>LSNNPQLSC*SSSLIK</t>
  </si>
  <si>
    <t>DAPQPYELNTAINC*R</t>
  </si>
  <si>
    <t>EFQQNNWHAVGC*GFR</t>
  </si>
  <si>
    <t>P45984</t>
  </si>
  <si>
    <t>TAC*TNFMMTPYVVTR</t>
  </si>
  <si>
    <t>Q9NZJ9</t>
  </si>
  <si>
    <t>VLQC*HK</t>
  </si>
  <si>
    <t>EWDSEASC*PK</t>
  </si>
  <si>
    <t>GLSC*LVSYQDDPLTK</t>
  </si>
  <si>
    <t>FLSDHPYLVC*EETAK</t>
  </si>
  <si>
    <t>FTTDDSIC*VLGISK</t>
  </si>
  <si>
    <t>C*SDSDGLAPPQHLIR</t>
  </si>
  <si>
    <t>Q9NZW5</t>
  </si>
  <si>
    <t>DWDNSGPFC*GTISSK</t>
  </si>
  <si>
    <t>Q8N6T7</t>
  </si>
  <si>
    <t>C*GLPEIFDPPEELER</t>
  </si>
  <si>
    <t>Q71SY5</t>
  </si>
  <si>
    <t>SLPC*QVYVNHGENLK</t>
  </si>
  <si>
    <t>C*SNDSFSVIADYFGR</t>
  </si>
  <si>
    <t>TFVDFFSQC*LHEEYR</t>
  </si>
  <si>
    <t>Q8N9T8</t>
  </si>
  <si>
    <t>LLGPTVMLGGC*EFSR</t>
  </si>
  <si>
    <t>O94762</t>
  </si>
  <si>
    <t>C*ESEADWHGLC*GPQR</t>
  </si>
  <si>
    <t>SVMDATQIAGLNC*LR</t>
  </si>
  <si>
    <t>O94804</t>
  </si>
  <si>
    <t>LSEEAEC*PNPSTPSK</t>
  </si>
  <si>
    <t>Q9NRG4</t>
  </si>
  <si>
    <t>SPSELLEIC*ELSQEK</t>
  </si>
  <si>
    <t>O94888</t>
  </si>
  <si>
    <t>EC*GQMQNK</t>
  </si>
  <si>
    <t>NIAFFSTNC*VEGTAR</t>
  </si>
  <si>
    <t>O76094</t>
  </si>
  <si>
    <t>ALLAMYTNQAEQC*R</t>
  </si>
  <si>
    <t>IGDLAC*ANIQHLSSR</t>
  </si>
  <si>
    <t>EINDC*IGGTVLNISK</t>
  </si>
  <si>
    <t>C*EDLPDLHEYASINR</t>
  </si>
  <si>
    <t>Q9NZQ3</t>
  </si>
  <si>
    <t>ILNEEETSPQC*QMDR</t>
  </si>
  <si>
    <t>LHMTIFSQSVSPC*GK</t>
  </si>
  <si>
    <t>TC*GFDFTGAVEDISK</t>
  </si>
  <si>
    <t>ELIEIGC*EDK</t>
  </si>
  <si>
    <t>LAAPDPC*DPQRWC*HR</t>
  </si>
  <si>
    <t>Q9NXD2</t>
  </si>
  <si>
    <t>SGPLEAC*YGELGQSR</t>
  </si>
  <si>
    <t>C*GVHVLQSALLQLPR</t>
  </si>
  <si>
    <t>Q8IV38</t>
  </si>
  <si>
    <t>FPYC*EATLLQQLVR</t>
  </si>
  <si>
    <t>DIC*K</t>
  </si>
  <si>
    <t>P42081</t>
  </si>
  <si>
    <t>C*GTNTMER</t>
  </si>
  <si>
    <t>EVC*TK</t>
  </si>
  <si>
    <t>GDSYSEGC*LGQTGAR</t>
  </si>
  <si>
    <t>Q9NVK5</t>
  </si>
  <si>
    <t>AIEIDEQQGC*K</t>
  </si>
  <si>
    <t>LIAGC*IGK</t>
  </si>
  <si>
    <t>GVNEDTYSGILDC*AR</t>
  </si>
  <si>
    <t>EAC*NQDALQEAGTFR</t>
  </si>
  <si>
    <t>SFSGTTC*QPIQHMLR</t>
  </si>
  <si>
    <t>MIVSSTSANC*SHQVK</t>
  </si>
  <si>
    <t>O60610</t>
  </si>
  <si>
    <t>AGC*AVTSLLASELTK</t>
  </si>
  <si>
    <t>LLLC*GGAPLSATTQR</t>
  </si>
  <si>
    <t>AVQALC*AVYEHWVPR</t>
  </si>
  <si>
    <t>EVC*PVLDQFLC*HVAK</t>
  </si>
  <si>
    <t>ELETVC*NDVLSLLDK</t>
  </si>
  <si>
    <t>PYLPQIC*GTVLWR</t>
  </si>
  <si>
    <t>MQINHAIDIIC*GFLK</t>
  </si>
  <si>
    <t>PC*PLPPGK</t>
  </si>
  <si>
    <t>Q9H825</t>
  </si>
  <si>
    <t>MHC*PTVPDEK</t>
  </si>
  <si>
    <t>O75394</t>
  </si>
  <si>
    <t>MVSEAGTGFC*FNTK</t>
  </si>
  <si>
    <t>Q86WQ0</t>
  </si>
  <si>
    <t>GC*LEGSQGTQALHK</t>
  </si>
  <si>
    <t>LC*LPEAWSSAPSLWK</t>
  </si>
  <si>
    <t>P49589</t>
  </si>
  <si>
    <t>VQPQWSPPAGTQPC*R</t>
  </si>
  <si>
    <t>Q6NTE8</t>
  </si>
  <si>
    <t>Q86W56</t>
  </si>
  <si>
    <t>STQYLNQHQTAAMC*K</t>
  </si>
  <si>
    <t>DLLSC*NHTVLDPDLR</t>
  </si>
  <si>
    <t>Q86VV8</t>
  </si>
  <si>
    <t>IEHNLIC*YADLIQER</t>
  </si>
  <si>
    <t>AGWAC*PGQDPGPEPR</t>
  </si>
  <si>
    <t>Q9NVS9</t>
  </si>
  <si>
    <t>LPEEEAEC*YFHSR</t>
  </si>
  <si>
    <t>EQLLALSAC*APFNVR</t>
  </si>
  <si>
    <t>HYAHTDC*PGHADYVK</t>
  </si>
  <si>
    <t>AC*LDDSYASGEGLK</t>
  </si>
  <si>
    <t>Q8IU60</t>
  </si>
  <si>
    <t>EEAPHDC*AAR</t>
  </si>
  <si>
    <t>PTTHC*DEVLR</t>
  </si>
  <si>
    <t>C*LLSDELSNIAMQVR</t>
  </si>
  <si>
    <t>EIEC*SIAGAHEK</t>
  </si>
  <si>
    <t>VC*DNDTVPSVSSINR</t>
  </si>
  <si>
    <t>GDINVLLC*GDPGTAK</t>
  </si>
  <si>
    <t>TDDYLDQPC*YETINR</t>
  </si>
  <si>
    <t>LNLFYLANDVIQNC*K</t>
  </si>
  <si>
    <t>TC*DGVQC*AFEELVEK</t>
  </si>
  <si>
    <t>FC*QENGFSSHFVSAK</t>
  </si>
  <si>
    <t>Q9NTM9</t>
  </si>
  <si>
    <t>ILEGSGATEFHC*SAR</t>
  </si>
  <si>
    <t>P43378</t>
  </si>
  <si>
    <t>AFSIQTPEQYYFC*YK</t>
  </si>
  <si>
    <t>P43250</t>
  </si>
  <si>
    <t>LEQGPC*K</t>
  </si>
  <si>
    <t>Q8N1F8</t>
  </si>
  <si>
    <t>NC*VSATEEEVTPQHR</t>
  </si>
  <si>
    <t>YTQQGFGNLPIC*MAK</t>
  </si>
  <si>
    <t>GNYSTDQLC*VLDNVK</t>
  </si>
  <si>
    <t>P48551</t>
  </si>
  <si>
    <t>DSPQQLELLSGPC*ER</t>
  </si>
  <si>
    <t>O95297</t>
  </si>
  <si>
    <t>DYTGC*STSESLSPVK</t>
  </si>
  <si>
    <t>Q9NP80</t>
  </si>
  <si>
    <t>FNPVMC*ENIPLDESR</t>
  </si>
  <si>
    <t>DVASAMQQMLTESC*K</t>
  </si>
  <si>
    <t>AEQFYC*GDTEGK</t>
  </si>
  <si>
    <t>Q6YP21</t>
  </si>
  <si>
    <t>LSAIPVSAFC*NSETK</t>
  </si>
  <si>
    <t>DYLLC*DYNR</t>
  </si>
  <si>
    <t>C*TYAVGNHDFIEAYK</t>
  </si>
  <si>
    <t>PGLEEAVESAC*AMR</t>
  </si>
  <si>
    <t>VC*IVGSGNWGSAVAK</t>
  </si>
  <si>
    <t>TAC*R</t>
  </si>
  <si>
    <t>FC*AC*PEEAAHALELR</t>
  </si>
  <si>
    <t>ILFYC*HFPDLLLTK</t>
  </si>
  <si>
    <t>LLGSTIPLC*SAQWER</t>
  </si>
  <si>
    <t>Q9HCS7</t>
  </si>
  <si>
    <t>DLFEQALDGC*PPK</t>
  </si>
  <si>
    <t>C*VWSPLASPSTSILK</t>
  </si>
  <si>
    <t>PTTSSSEAC*R</t>
  </si>
  <si>
    <t>Q8IXW5</t>
  </si>
  <si>
    <t>SVSSSVQVC*PEVGK</t>
  </si>
  <si>
    <t>Q9HC62</t>
  </si>
  <si>
    <t>PHC*TVEEGVQK</t>
  </si>
  <si>
    <t>C*SILSPELALPTGSR</t>
  </si>
  <si>
    <t>Q8IXI2</t>
  </si>
  <si>
    <t>AVLHPTGPLYC*PEEK</t>
  </si>
  <si>
    <t>O60566</t>
  </si>
  <si>
    <t>IHDPYDC*NK</t>
  </si>
  <si>
    <t>Q9NUY8</t>
  </si>
  <si>
    <t>SC*TER</t>
  </si>
  <si>
    <t>SPQENLVPC*DVLLLR</t>
  </si>
  <si>
    <t>Q8N128</t>
  </si>
  <si>
    <t>AATSTLSVC*DFLGEK</t>
  </si>
  <si>
    <t>LSLAHC*DWVDGLALR</t>
  </si>
  <si>
    <t>LLDQC*IQDQEHPAIR</t>
  </si>
  <si>
    <t>VAAAESMPFLLEC*AR</t>
  </si>
  <si>
    <t>Q9H4I3</t>
  </si>
  <si>
    <t>EVQPDVVVVELC*QYR</t>
  </si>
  <si>
    <t>GSSPTPPC*SPVQPSK</t>
  </si>
  <si>
    <t>C*PLLK</t>
  </si>
  <si>
    <t>VIGVELC*PEAVEDAR</t>
  </si>
  <si>
    <t>Q9NUN5</t>
  </si>
  <si>
    <t>C*DADAPEDQC*TVTR</t>
  </si>
  <si>
    <t>Q8IZC4</t>
  </si>
  <si>
    <t>LAGLPTQQDC*NIQEK</t>
  </si>
  <si>
    <t>SQTDVYNDSTNLAC*R</t>
  </si>
  <si>
    <t>DC*HHLGIQNNFDYK</t>
  </si>
  <si>
    <t>FSNQETC*VEIGESVR</t>
  </si>
  <si>
    <t>Q14376</t>
  </si>
  <si>
    <t>DLC*QADK</t>
  </si>
  <si>
    <t>QELSHALYQHDAAC*R</t>
  </si>
  <si>
    <t>DLSHIGDAVVISC*AK</t>
  </si>
  <si>
    <t>O14921</t>
  </si>
  <si>
    <t>NIQEPTETC*FEEAQK</t>
  </si>
  <si>
    <t>VVYSGDTMPC*EALVR</t>
  </si>
  <si>
    <t>AHAAQVTC*VAASPHK</t>
  </si>
  <si>
    <t>Q9BQE9</t>
  </si>
  <si>
    <t>FC*VDQPTVPQTASES</t>
  </si>
  <si>
    <t>VVGC*SCVVVK</t>
  </si>
  <si>
    <t>LILDVFC*GSQMHFVR</t>
  </si>
  <si>
    <t>HC*LGVFFPVFAYASR</t>
  </si>
  <si>
    <t>SEC*LNNIGDSSPLIR</t>
  </si>
  <si>
    <t>FLFVPLFMLC*HVPQR</t>
  </si>
  <si>
    <t>C*ATPVIIDEILPSK</t>
  </si>
  <si>
    <t>QEC*LNNIGDASSLIR</t>
  </si>
  <si>
    <t>Q969S9</t>
  </si>
  <si>
    <t>LLWNC*NSNDGK</t>
  </si>
  <si>
    <t>Q969T9</t>
  </si>
  <si>
    <t>DC*EIK</t>
  </si>
  <si>
    <t>Q99808</t>
  </si>
  <si>
    <t>LVFVPLLLLC*NIK</t>
  </si>
  <si>
    <t>Q99747</t>
  </si>
  <si>
    <t>EIENYPTC*YK</t>
  </si>
  <si>
    <t>SYQQNSAHTNHC*IVK</t>
  </si>
  <si>
    <t>Q99835</t>
  </si>
  <si>
    <t>TLC*QATRGPC*AIVER</t>
  </si>
  <si>
    <t>LAQQVC*HAIANISDR</t>
  </si>
  <si>
    <t>GAC*ASHVSTMASFLK</t>
  </si>
  <si>
    <t>P56945</t>
  </si>
  <si>
    <t>SQVTHYSNLLC*DLLR</t>
  </si>
  <si>
    <t>QLC*EDWEVVPEPVAR</t>
  </si>
  <si>
    <t>YLGDLTPLQESC*LIR</t>
  </si>
  <si>
    <t>O15440</t>
  </si>
  <si>
    <t>PLEC*QDALETAAR</t>
  </si>
  <si>
    <t>DAAHITPDNFELC*VK</t>
  </si>
  <si>
    <t>VYQGQQPGTC*MGSK</t>
  </si>
  <si>
    <t>P09972</t>
  </si>
  <si>
    <t>C*PLPR</t>
  </si>
  <si>
    <t>TQADELPAC*LLSAAR</t>
  </si>
  <si>
    <t>I3L3Q1, Q6ZSZ5</t>
  </si>
  <si>
    <t>SAMSEIEGIQSLIC*R</t>
  </si>
  <si>
    <t>LQQPAVLQPLASC*PR</t>
  </si>
  <si>
    <t>AAQLC*GAGMAAVVDR</t>
  </si>
  <si>
    <t>IPVAFPTGDANSLC*K</t>
  </si>
  <si>
    <t>LNTAEIPC*PEPIMLR</t>
  </si>
  <si>
    <t>HMSEFMEC*NLNELVK</t>
  </si>
  <si>
    <t>IHTIPTVPIVDC*FQK</t>
  </si>
  <si>
    <t>C*MLDAALATLNTHGK</t>
  </si>
  <si>
    <t>LGTGGFGNVC*LYQHR</t>
  </si>
  <si>
    <t>Q9UKV3</t>
  </si>
  <si>
    <t>GITEEC*LK</t>
  </si>
  <si>
    <t>HVNTNPLC*DLTPIFK</t>
  </si>
  <si>
    <t>Q9BSJ8</t>
  </si>
  <si>
    <t>AVYSTNC*PVWEEAFR</t>
  </si>
  <si>
    <t>SIGEPDSLYGC*GGGK</t>
  </si>
  <si>
    <t>MLVQC*MQDQEHPSIR</t>
  </si>
  <si>
    <t>QQC*FSK</t>
  </si>
  <si>
    <t>LQFNTTNC*R</t>
  </si>
  <si>
    <t>MNDLTIIQTTQGFC*R</t>
  </si>
  <si>
    <t>O00268</t>
  </si>
  <si>
    <t>LGTDESC*FNMILATR</t>
  </si>
  <si>
    <t>Q96FS4</t>
  </si>
  <si>
    <t>VC*VTVLPPDESGR</t>
  </si>
  <si>
    <t>Q96SU4</t>
  </si>
  <si>
    <t>LQNC*K</t>
  </si>
  <si>
    <t>Q13459</t>
  </si>
  <si>
    <t>VNQC*IVISGESGSGK</t>
  </si>
  <si>
    <t>IC*MQR</t>
  </si>
  <si>
    <t>EMAAMC*LGLAHSLSR</t>
  </si>
  <si>
    <t>Q9Y2Y0</t>
  </si>
  <si>
    <t>GLDLSSGLVVTSLC*K</t>
  </si>
  <si>
    <t>Q96P48</t>
  </si>
  <si>
    <t>AVFPEGPC*EEPLQLR</t>
  </si>
  <si>
    <t>GC*NVDTPVSTLTPVK</t>
  </si>
  <si>
    <t>VFANAPDSAC*VIGLK</t>
  </si>
  <si>
    <t>C*VMATLQHTAEEIK</t>
  </si>
  <si>
    <t>C*AQYWPTDDQEMLFK</t>
  </si>
  <si>
    <t>IPLPVSNILWEHC*IR</t>
  </si>
  <si>
    <t>IDENYSLPTC*K</t>
  </si>
  <si>
    <t>GMATC*FAYGQTGSGK</t>
  </si>
  <si>
    <t>LDDNELIQFPC*K</t>
  </si>
  <si>
    <t>AAC*DKLAADC*AHELR</t>
  </si>
  <si>
    <t>Q96ME7</t>
  </si>
  <si>
    <t>AHLGSC*TLGNFVAGK</t>
  </si>
  <si>
    <t>Q96MH2</t>
  </si>
  <si>
    <t>TQSPGGC*SAEAVLAR</t>
  </si>
  <si>
    <t>ALSC*AQQAQR</t>
  </si>
  <si>
    <t>AAIC*QNLQHVLAVVR</t>
  </si>
  <si>
    <t>PQMSQFLC*LK</t>
  </si>
  <si>
    <t>PNVGC*QQDSEELLK</t>
  </si>
  <si>
    <t>GILIPLC*ESGTC*TLR</t>
  </si>
  <si>
    <t>SSSLNSGNYLNPAC*R</t>
  </si>
  <si>
    <t>IDC*FSEVPTSVFGEK</t>
  </si>
  <si>
    <t>NITFFSTNC*VEGTAR</t>
  </si>
  <si>
    <t>FTNGLGTC*GLLSALK</t>
  </si>
  <si>
    <t>YC*NTWPVAISMLASK</t>
  </si>
  <si>
    <t>LALC*HLELTR</t>
  </si>
  <si>
    <t>Q13630</t>
  </si>
  <si>
    <t>ETC*AWFTDNYEQAR</t>
  </si>
  <si>
    <t>FLEETNC*LYAAEGQR</t>
  </si>
  <si>
    <t>EQYC*IR</t>
  </si>
  <si>
    <t>VC*HLGDQLEGVNTPR</t>
  </si>
  <si>
    <t>Q9Y6X3</t>
  </si>
  <si>
    <t>INPDHSFPVSSHC*LR</t>
  </si>
  <si>
    <t>A0FGR8</t>
  </si>
  <si>
    <t>AC*DLPAWVHFPDTER</t>
  </si>
  <si>
    <t>C*YVQPQWVFDSVNAR</t>
  </si>
  <si>
    <t>VSEC*C*R</t>
  </si>
  <si>
    <t>HPWVC*QR</t>
  </si>
  <si>
    <t>Q96T88</t>
  </si>
  <si>
    <t>TAEQSC*DQK</t>
  </si>
  <si>
    <t>C*SSR</t>
  </si>
  <si>
    <t>FPYGILNVHPSC*LPR</t>
  </si>
  <si>
    <t>H7BYW4</t>
  </si>
  <si>
    <t>EFPVISVVGYTNC*GK</t>
  </si>
  <si>
    <t>Q9BVC3</t>
  </si>
  <si>
    <t>IADTSNMLLFIPGC*K</t>
  </si>
  <si>
    <t>FIC*HVVGITYQHIDR</t>
  </si>
  <si>
    <t>Q8TCG2</t>
  </si>
  <si>
    <t>IVHLSNSFTQTVNC*R</t>
  </si>
  <si>
    <t>WTAPEAINFGC*FTIK</t>
  </si>
  <si>
    <t>GEVC*NMISK</t>
  </si>
  <si>
    <t>Q8TBC4</t>
  </si>
  <si>
    <t>VLVIGAGGLGC*ELLK</t>
  </si>
  <si>
    <t>PNC*TK</t>
  </si>
  <si>
    <t>Q15819</t>
  </si>
  <si>
    <t>VEC*GPK</t>
  </si>
  <si>
    <t>HC*HAAAATYILEAGK</t>
  </si>
  <si>
    <t>P54105</t>
  </si>
  <si>
    <t>SDC*LGEHLYVMVNAK</t>
  </si>
  <si>
    <t>VLSEC*SPLMNDIFNK</t>
  </si>
  <si>
    <t>HGDQEIC*AQYWGEGK</t>
  </si>
  <si>
    <t>AHQLVMEGYNWC*HDR</t>
  </si>
  <si>
    <t>NLFEDQNTLTSIC*EK</t>
  </si>
  <si>
    <t>VGDC*MGDSGDK</t>
  </si>
  <si>
    <t>VAQGQTGNFLFFGC*R</t>
  </si>
  <si>
    <t>FDFDAC*NEVPPAPK</t>
  </si>
  <si>
    <t>C*SDAVPGGLFGFAAR</t>
  </si>
  <si>
    <t>PVC*GLHSVISPSDGR</t>
  </si>
  <si>
    <t>C*YGFVTMSTAEEATK</t>
  </si>
  <si>
    <t>TTDFSDFLSIVGC*TK</t>
  </si>
  <si>
    <t>YGTC*PHGGYGLGLER</t>
  </si>
  <si>
    <t>SDNFVIC*SVTGAGPR</t>
  </si>
  <si>
    <t>Q17RS7</t>
  </si>
  <si>
    <t>TC*NVR</t>
  </si>
  <si>
    <t>VTWFTSWSPC*YDC*AR</t>
  </si>
  <si>
    <t>Q8NFH4</t>
  </si>
  <si>
    <t>EGQEIASVSDDHTC*R</t>
  </si>
  <si>
    <t>ISEAC*SLAQQSGDHR</t>
  </si>
  <si>
    <t>DDIIIC*EIGDVFK</t>
  </si>
  <si>
    <t>Q8NFQ8</t>
  </si>
  <si>
    <t>C*LSHHVADAYTSSQK</t>
  </si>
  <si>
    <t>C*AESLQPVAAAVEER</t>
  </si>
  <si>
    <t>LPLGFTFSFPC*HQTK</t>
  </si>
  <si>
    <t>MLPTYVC*ATPDGTEK</t>
  </si>
  <si>
    <t>Q9P2E3</t>
  </si>
  <si>
    <t>ATLPC*SGLGISEEER</t>
  </si>
  <si>
    <t>SGC*SEAQPPESPETR</t>
  </si>
  <si>
    <t>C*EDK</t>
  </si>
  <si>
    <t>NVFVEFYAPWC*GHC*K</t>
  </si>
  <si>
    <t>LGIQGSYFC*SQEC*FK</t>
  </si>
  <si>
    <t>Q16531</t>
  </si>
  <si>
    <t>TEC*NHYNNIMALYLK</t>
  </si>
  <si>
    <t>PALYFC*GSIR</t>
  </si>
  <si>
    <t>SFPGFQAFC*ETQGDR</t>
  </si>
  <si>
    <t>Q8NFY9</t>
  </si>
  <si>
    <t>DSIYYIAGTC*GNHQR</t>
  </si>
  <si>
    <t>FFSDC*K</t>
  </si>
  <si>
    <t>P53370</t>
  </si>
  <si>
    <t>NPPVGAC*DLQGELDR</t>
  </si>
  <si>
    <t>Q16576</t>
  </si>
  <si>
    <t>IEC*EIK</t>
  </si>
  <si>
    <t>Q8TAP8</t>
  </si>
  <si>
    <t>C*GLEESVSEGLNVPR</t>
  </si>
  <si>
    <t>Q9BW91</t>
  </si>
  <si>
    <t>DAHWSEDSEADC*HAL</t>
  </si>
  <si>
    <t>Q8WWI5</t>
  </si>
  <si>
    <t>GC*C*SSASSAAQSSK</t>
  </si>
  <si>
    <t>SGANVLIC*GPNGC*GK</t>
  </si>
  <si>
    <t>ASLENGVLLC*DLINK</t>
  </si>
  <si>
    <t>GMGLSMGSMIC*GWDK</t>
  </si>
  <si>
    <t>O43156</t>
  </si>
  <si>
    <t>LQLAVLQGLGPLC*ER</t>
  </si>
  <si>
    <t>Q8WVC6</t>
  </si>
  <si>
    <t>HTVVVYC*DR</t>
  </si>
  <si>
    <t>PC*APILGAK</t>
  </si>
  <si>
    <t>VC*STNDLK</t>
  </si>
  <si>
    <t>SDAYYC*TGDVTAWTK</t>
  </si>
  <si>
    <t>QLAQEAEAWLNYPC*FK</t>
  </si>
  <si>
    <t>PPSAFFLFC*SEYR</t>
  </si>
  <si>
    <t>SPEWQMC*HSIPVSHIR</t>
  </si>
  <si>
    <t>FGEVTSASNC*TDFQSR</t>
  </si>
  <si>
    <t>SQAPC*ANK</t>
  </si>
  <si>
    <t>ISC*MDK</t>
  </si>
  <si>
    <t>IEPLGYC*EDAESNR</t>
  </si>
  <si>
    <t>PEDPEEC*PEEVYDPR</t>
  </si>
  <si>
    <t>Q8IYS2</t>
  </si>
  <si>
    <t>LIYNEYC*GPGAK</t>
  </si>
  <si>
    <t>P78383</t>
  </si>
  <si>
    <t>YYLC*GFC*PAELFTNTR</t>
  </si>
  <si>
    <t>IWTAHYDPGHC*FAESR</t>
  </si>
  <si>
    <t>Q9NPE3</t>
  </si>
  <si>
    <t>FDPMGQQTC*SAHPAR</t>
  </si>
  <si>
    <t>DGDSC*R</t>
  </si>
  <si>
    <t>MLHFLTAVVGSTC*DVK</t>
  </si>
  <si>
    <t>MEDSVGC*LETAEEVK</t>
  </si>
  <si>
    <t>Q96DV4</t>
  </si>
  <si>
    <t>HQETMTPAGLSFFQC*R</t>
  </si>
  <si>
    <t>Q9Y6I3</t>
  </si>
  <si>
    <t>VSQQC*K</t>
  </si>
  <si>
    <t>NPFLSLAAC*VMPSR</t>
  </si>
  <si>
    <t>Q7Z5L2</t>
  </si>
  <si>
    <t>LIESLSDC*ASSLPIK</t>
  </si>
  <si>
    <t>EEC*PAVR</t>
  </si>
  <si>
    <t>HHSQQAPQAEAPC*LLR</t>
  </si>
  <si>
    <t>AADC*ISEPVNR</t>
  </si>
  <si>
    <t>Q9GZR2</t>
  </si>
  <si>
    <t>PLLTAPDHC*SDDA</t>
  </si>
  <si>
    <t>EPSVPASC*AVSATYER</t>
  </si>
  <si>
    <t>P07203</t>
  </si>
  <si>
    <t>C*EVNGAGAHPLFAFLR</t>
  </si>
  <si>
    <t>QFNYTHIC*AGASAFGK</t>
  </si>
  <si>
    <t>VQDYC*WEDHGYSLVNR</t>
  </si>
  <si>
    <t>LITIEINPDC*AAITQR</t>
  </si>
  <si>
    <t>LGGEVSC*LVAGTKC*DK</t>
  </si>
  <si>
    <t>Q9H609</t>
  </si>
  <si>
    <t>SPQSPGGNIC*HLGAPK</t>
  </si>
  <si>
    <t>Q7L4I2</t>
  </si>
  <si>
    <t>SEDEAGC*SSVDEESYK</t>
  </si>
  <si>
    <t>Q8IY95</t>
  </si>
  <si>
    <t>LLALTSSDLGC*QPSR</t>
  </si>
  <si>
    <t>ISSAAC*GYGFTLLSSK</t>
  </si>
  <si>
    <t>EGVFSMGNNSYGQC*GR</t>
  </si>
  <si>
    <t>LDGIPDC*DISPVQIR</t>
  </si>
  <si>
    <t>DC*LADVDTK</t>
  </si>
  <si>
    <t>C*PTK</t>
  </si>
  <si>
    <t>C*VIFEIPGAPDDEAVR</t>
  </si>
  <si>
    <t>SHFEQWGTLTDC*VVMR</t>
  </si>
  <si>
    <t>TEGEHDPVTEFIAHC*K</t>
  </si>
  <si>
    <t>LAEAHPDC*LMLNFTVK</t>
  </si>
  <si>
    <t>AGDMIC*PEC*GLVVGDR</t>
  </si>
  <si>
    <t>VTC*PNHPDAILVEDYR</t>
  </si>
  <si>
    <t>Q00325</t>
  </si>
  <si>
    <t>GWAPTFLGYSMQGLC*K</t>
  </si>
  <si>
    <t>P17028</t>
  </si>
  <si>
    <t>HC*DDDGR</t>
  </si>
  <si>
    <t>C*LLIPTYHSTDFEVHR</t>
  </si>
  <si>
    <t>FIFDC*VSQEYGINPER</t>
  </si>
  <si>
    <t>LC*DFGISGQLVDSIAK</t>
  </si>
  <si>
    <t>Q96QP1</t>
  </si>
  <si>
    <t>PHC*QR</t>
  </si>
  <si>
    <t>YC*PSYNK</t>
  </si>
  <si>
    <t>EQLAESILHEGSTGC*R</t>
  </si>
  <si>
    <t>Q96RN5</t>
  </si>
  <si>
    <t>C*PLK</t>
  </si>
  <si>
    <t>PC*IDK</t>
  </si>
  <si>
    <t>QVLVAPGNAGTAC*SEK</t>
  </si>
  <si>
    <t>Q7LGA3</t>
  </si>
  <si>
    <t>TASTSFTNIAYDLC*AK</t>
  </si>
  <si>
    <t>Q8NBM4</t>
  </si>
  <si>
    <t>MFQVHQVLC*IPSWMAK</t>
  </si>
  <si>
    <t>DAGYEFDIC*FTSVQK</t>
  </si>
  <si>
    <t>HSMNPFC*EIAVEEAVR</t>
  </si>
  <si>
    <t>Q96HE9</t>
  </si>
  <si>
    <t>LTNVPAC*VLITPGDSK</t>
  </si>
  <si>
    <t>C*PSILGGLAPEK</t>
  </si>
  <si>
    <t>TTETGAQQEGIGGLC*R</t>
  </si>
  <si>
    <t>LPVGFTFSFPC*QQSK</t>
  </si>
  <si>
    <t>IC*HQIEYYFGDFNLPR</t>
  </si>
  <si>
    <t>Q96GM5</t>
  </si>
  <si>
    <t>AEFYFQPWAQEAVC*R</t>
  </si>
  <si>
    <t>TILQC*ALNR</t>
  </si>
  <si>
    <t>QSLESLSSGLC*K</t>
  </si>
  <si>
    <t>Q86YV9</t>
  </si>
  <si>
    <t>LC*PPELAPAELLLLLR</t>
  </si>
  <si>
    <t>P26583</t>
  </si>
  <si>
    <t>PPSAFFLFC*SEHR</t>
  </si>
  <si>
    <t>Q86YV0</t>
  </si>
  <si>
    <t>LAELQC*EVAALR</t>
  </si>
  <si>
    <t>AGSDGESIGNC*PFSQR</t>
  </si>
  <si>
    <t>NPVSDHFPVGC*MK</t>
  </si>
  <si>
    <t>C*ISQLELAQLIGTGVK</t>
  </si>
  <si>
    <t>Q8WUA2</t>
  </si>
  <si>
    <t>EMGFGHYEEEESC*WEK</t>
  </si>
  <si>
    <t>SPASC*HEHPMADDPSK</t>
  </si>
  <si>
    <t>ALYDTFSAFGNILSC*K</t>
  </si>
  <si>
    <t>HSADIC*AVPAESHIYR</t>
  </si>
  <si>
    <t>Q9BQ04</t>
  </si>
  <si>
    <t>LHVGNISPTC*TNQELR</t>
  </si>
  <si>
    <t>IC*SLVGMPQPDFSFLR</t>
  </si>
  <si>
    <t>HVPC*VEDEDFIQALDK</t>
  </si>
  <si>
    <t>LEPPSSSHYC*LYSYR</t>
  </si>
  <si>
    <t>LLVATTFTHSYPFC*WR</t>
  </si>
  <si>
    <t>C*SSFMAPPVTDLGELR</t>
  </si>
  <si>
    <t>C*AEIDR</t>
  </si>
  <si>
    <t>C*YASDQEVLDMHGFLR</t>
  </si>
  <si>
    <t>IIHEDGYSEDEC*K</t>
  </si>
  <si>
    <t>SGTNC*LENLVISNGEK</t>
  </si>
  <si>
    <t>Q92844</t>
  </si>
  <si>
    <t>PSNLVNTC*IR</t>
  </si>
  <si>
    <t>GLC*R</t>
  </si>
  <si>
    <t>GAGPGC*YLAGSLTLSK</t>
  </si>
  <si>
    <t>Q86X10</t>
  </si>
  <si>
    <t>GISC*LVDAFLGISR</t>
  </si>
  <si>
    <t>P28907</t>
  </si>
  <si>
    <t>ANC*EFSPVSGDKPC*C*R</t>
  </si>
  <si>
    <t>LAGLTC*SGAEGLAR</t>
  </si>
  <si>
    <t>ATC*IGNNSAAAVSMLK</t>
  </si>
  <si>
    <t>PC*NHVLSLSFPIR</t>
  </si>
  <si>
    <t>AAIGC*GIVESILNWVK</t>
  </si>
  <si>
    <t>C*EHAAR</t>
  </si>
  <si>
    <t>LYELLTHC*IPPEIIMK</t>
  </si>
  <si>
    <t>LLTSQC*GAAEEEFVQR</t>
  </si>
  <si>
    <t>MHGGGPPSGDSAC*PLR</t>
  </si>
  <si>
    <t>LPC*YFENLLSHFLPQK</t>
  </si>
  <si>
    <t>VVVLMGSTSDLGHC*EK</t>
  </si>
  <si>
    <t>P35613</t>
  </si>
  <si>
    <t>SSEHINEGETAMLVC*K</t>
  </si>
  <si>
    <t>AESPEEVAC*R</t>
  </si>
  <si>
    <t>IIYEQEGVYIHSSC*GK</t>
  </si>
  <si>
    <t>O95453</t>
  </si>
  <si>
    <t>LNPQC*IPYTLQNHYYR</t>
  </si>
  <si>
    <t>GVVPVVMDC*ESTVQEK</t>
  </si>
  <si>
    <t>P22570</t>
  </si>
  <si>
    <t>ALEIPGEELPGVC*SAR</t>
  </si>
  <si>
    <t>Q96AZ6</t>
  </si>
  <si>
    <t>EVVAMDC*EMVGLGPHR</t>
  </si>
  <si>
    <t>AVIPMSC*ITNGSGANR</t>
  </si>
  <si>
    <t>DNC*PLVANLVTASLR</t>
  </si>
  <si>
    <t>P13667</t>
  </si>
  <si>
    <t>DVLIEFYAPWC*GHC*K</t>
  </si>
  <si>
    <t>AGSVELLGAMAYC*APK</t>
  </si>
  <si>
    <t>P40855</t>
  </si>
  <si>
    <t>VGSDMTSQQEFTSC*LK</t>
  </si>
  <si>
    <t>TVGQC*LETTAQR</t>
  </si>
  <si>
    <t>AVTC*GPWNTYVYAVEK</t>
  </si>
  <si>
    <t>Q8TBP6</t>
  </si>
  <si>
    <t>IAPAC*AIMISTYEFGK</t>
  </si>
  <si>
    <t>Q99551</t>
  </si>
  <si>
    <t>C*HNTDSEPLK</t>
  </si>
  <si>
    <t>MLSSGVC*TSTVQLPGK</t>
  </si>
  <si>
    <t>P26639</t>
  </si>
  <si>
    <t>FMADIDLDPGC*TLNK</t>
  </si>
  <si>
    <t>LNQENEHIYNLWC*SGR</t>
  </si>
  <si>
    <t>FSSAC*DVGGC*TGALAR</t>
  </si>
  <si>
    <t>C*LELFSELAEDK</t>
  </si>
  <si>
    <t>Q9H910</t>
  </si>
  <si>
    <t>DHVFLC*EGEEPK</t>
  </si>
  <si>
    <t>P26599</t>
  </si>
  <si>
    <t>LSLDGQNIYNAC*C*TLR</t>
  </si>
  <si>
    <t>QLC*DNAGFDATNILNK</t>
  </si>
  <si>
    <t>EILGTAQSVGC*NVDGR</t>
  </si>
  <si>
    <t>A0JNW5</t>
  </si>
  <si>
    <t>LADFNIYQVSTAEQC*R</t>
  </si>
  <si>
    <t>ALQLVQFDC*SPELFK</t>
  </si>
  <si>
    <t>LPAEPPALLQTHPPC*R</t>
  </si>
  <si>
    <t>Q9H3P7</t>
  </si>
  <si>
    <t>DC*HEEVYAGSHQYPGR</t>
  </si>
  <si>
    <t>Q8WWC4</t>
  </si>
  <si>
    <t>LLSQC*K</t>
  </si>
  <si>
    <t>SC*MLTGTPESVQSAK</t>
  </si>
  <si>
    <t>GSC*PFQTATELMETTR</t>
  </si>
  <si>
    <t>LQAC*LQGQSGADMDK</t>
  </si>
  <si>
    <t>AEFGSLGPLLC*SQVVK</t>
  </si>
  <si>
    <t>C*MAVYQTYVNAMNDK</t>
  </si>
  <si>
    <t>PDPSGEC*NPDLR</t>
  </si>
  <si>
    <t>IYPYLVMNDAC*LTESR</t>
  </si>
  <si>
    <t>O15347</t>
  </si>
  <si>
    <t>PPSGFFLFC*SEFR</t>
  </si>
  <si>
    <t>FAEVEC*LAESHQHLSK</t>
  </si>
  <si>
    <t>O60832</t>
  </si>
  <si>
    <t>TTHYTPLAC*GSNPLK</t>
  </si>
  <si>
    <t>Q05932</t>
  </si>
  <si>
    <t>SNAALALQLAHC*WLQR</t>
  </si>
  <si>
    <t>Q9UL45</t>
  </si>
  <si>
    <t>EC*HSMLDINALFAEAK</t>
  </si>
  <si>
    <t>Q68EM7</t>
  </si>
  <si>
    <t>LVAC*FQGQHGTDAER</t>
  </si>
  <si>
    <t>LMWLFGC*PLLLDDVAR</t>
  </si>
  <si>
    <t>DIHTALLDC*ANK</t>
  </si>
  <si>
    <t>SWDVDPGVC*NLDEQLK</t>
  </si>
  <si>
    <t>VIGDNPWTPEQLEQC*K</t>
  </si>
  <si>
    <t>GSSSYSQLLAATC*LTK</t>
  </si>
  <si>
    <t>ADFPAGIPEC*GTDALR</t>
  </si>
  <si>
    <t>LVC*GMVSYLNDLPSQR</t>
  </si>
  <si>
    <t>FSHQGVQLIDFSPC*ER</t>
  </si>
  <si>
    <t>AC*GVSRPVIAC*SVTIK</t>
  </si>
  <si>
    <t>DSSLFDIFTLSC*NLLK</t>
  </si>
  <si>
    <t>VAHTC*LHPQESLPDTR</t>
  </si>
  <si>
    <t>EC*PLAQLMDSETDMVR</t>
  </si>
  <si>
    <t>O15382</t>
  </si>
  <si>
    <t>EVFGSGTAC*QVC*PVHR</t>
  </si>
  <si>
    <t>VLC*GDAGEDAEC*HAAK</t>
  </si>
  <si>
    <t>Q6DCA0, Q9Y4X0</t>
  </si>
  <si>
    <t>GC*IGTFSAMNLHSGLR</t>
  </si>
  <si>
    <t>LAQQNAVTSLSEEC*K</t>
  </si>
  <si>
    <t>VSEGMALQLGC*LELR</t>
  </si>
  <si>
    <t>VDENFDC*VEADDVEGK</t>
  </si>
  <si>
    <t>NPLC*PLGQTVQSELFR</t>
  </si>
  <si>
    <t>LQEC*SNSDQLQGK</t>
  </si>
  <si>
    <t>LNILQEGHAQC*LEAVR</t>
  </si>
  <si>
    <t>Q9UPM8</t>
  </si>
  <si>
    <t>SSC*STLPDYLLYQC*QK</t>
  </si>
  <si>
    <t>ITNQVIYLNPPIEEC*R</t>
  </si>
  <si>
    <t>TAAPTVC*LLVLSQAEK</t>
  </si>
  <si>
    <t>Q9NVM9</t>
  </si>
  <si>
    <t>SILEDPPSISEGC*GGR</t>
  </si>
  <si>
    <t>VPGEQGSDEEHC*K</t>
  </si>
  <si>
    <t>TLASPNIVVILC*GNK</t>
  </si>
  <si>
    <t>Q14249</t>
  </si>
  <si>
    <t>SYQNVYVC*TGPLFLPR</t>
  </si>
  <si>
    <t>WC*NSGSQEEGYSQYQR</t>
  </si>
  <si>
    <t>Q9NX20</t>
  </si>
  <si>
    <t>C*EFEEVQGFLDQVAHK</t>
  </si>
  <si>
    <t>MTC*EYTWPNHLLGSDK</t>
  </si>
  <si>
    <t>NDTPC*GTTIGPILASR</t>
  </si>
  <si>
    <t>NGVDLGPIC*GPPNGII</t>
  </si>
  <si>
    <t>NNC*PDK</t>
  </si>
  <si>
    <t>Q6KC79</t>
  </si>
  <si>
    <t>SPQPVC*SPAGSEGTPK</t>
  </si>
  <si>
    <t>Q9UMS0</t>
  </si>
  <si>
    <t>LQGSC*TSC*PSSIITLK</t>
  </si>
  <si>
    <t>GVC*LIDEFDK</t>
  </si>
  <si>
    <t>Q9ULX3</t>
  </si>
  <si>
    <t>QIQQELEQC*DVPEDVR</t>
  </si>
  <si>
    <t>IGDEYFTFITDC*K</t>
  </si>
  <si>
    <t>NDANC*IHMVDNGIVEK</t>
  </si>
  <si>
    <t>LELNYC*VPMGVQTGDR</t>
  </si>
  <si>
    <t>MC*DFGISGYLVDSVAK</t>
  </si>
  <si>
    <t>LLLPGWC*HLTVEDGPR</t>
  </si>
  <si>
    <t>LIGPNC*PGVINPGEC*K</t>
  </si>
  <si>
    <t>C*LAQEVNIPDWIVDLR</t>
  </si>
  <si>
    <t>Q15906</t>
  </si>
  <si>
    <t>GPHC*ER</t>
  </si>
  <si>
    <t>ALSGYC*GFMAANLYAR</t>
  </si>
  <si>
    <t>ISLC*LK</t>
  </si>
  <si>
    <t>FLSQIESDC*LALLQVR</t>
  </si>
  <si>
    <t>EGILDTAQTIC*DVASR</t>
  </si>
  <si>
    <t>C*VAVALPFQLTPFLDR</t>
  </si>
  <si>
    <t>C*C*LFPFGLHC*TGMPIK</t>
  </si>
  <si>
    <t>NFEATLGWLQEHAC*SR</t>
  </si>
  <si>
    <t>PLELC*YAPTK</t>
  </si>
  <si>
    <t>SLHSELMC*PIC*LDMLK</t>
  </si>
  <si>
    <t>QAGSSSASQGC*NNQ</t>
  </si>
  <si>
    <t>PLNFGC*LDDIGHGIK</t>
  </si>
  <si>
    <t>TLC*GTPNYIAPEVLSK</t>
  </si>
  <si>
    <t>ALSC*PGQPSNC*VTIPR</t>
  </si>
  <si>
    <t>Q08752</t>
  </si>
  <si>
    <t>LQPIALSC*VLNIGAC*K</t>
  </si>
  <si>
    <t>MTNGFSGADLTEIC*QR</t>
  </si>
  <si>
    <t>GFGTDEQAIIDC*LGSR</t>
  </si>
  <si>
    <t>Q08623</t>
  </si>
  <si>
    <t>LYSVVFQEIC*NR</t>
  </si>
  <si>
    <t>Q08379</t>
  </si>
  <si>
    <t>PGLGSNPC*IPFFYR</t>
  </si>
  <si>
    <t>IYWDGPLALC*NDR</t>
  </si>
  <si>
    <t>O15530</t>
  </si>
  <si>
    <t>WC*R</t>
  </si>
  <si>
    <t>ELIEPVLTC*FNDADSR</t>
  </si>
  <si>
    <t>Q9UHQ4</t>
  </si>
  <si>
    <t>DEEC*VLEAENK</t>
  </si>
  <si>
    <t>Q5T2T1</t>
  </si>
  <si>
    <t>AIPC*K</t>
  </si>
  <si>
    <t>HTNPIVENGQTHPC*QK</t>
  </si>
  <si>
    <t>LGC*QDAFPEVYDKIC*K</t>
  </si>
  <si>
    <t>LGIVWQDVLPVNIYC*K</t>
  </si>
  <si>
    <t>YC*GR</t>
  </si>
  <si>
    <t>C*SVPFTPIEFHYENTR</t>
  </si>
  <si>
    <t>EQLQLSEATGTC*LGER</t>
  </si>
  <si>
    <t>C*SENNETINHIIPNGK</t>
  </si>
  <si>
    <t>Q567V2</t>
  </si>
  <si>
    <t>SPVPLTPPGC*VALDTR</t>
  </si>
  <si>
    <t>AQPDDPESQMAC*HVFR</t>
  </si>
  <si>
    <t>TFMC*TGR</t>
  </si>
  <si>
    <t>LTLNC*QNSYVEPHK</t>
  </si>
  <si>
    <t>Q9NZI8</t>
  </si>
  <si>
    <t>SGYAFVDC*PDEHWAMK</t>
  </si>
  <si>
    <t>NTGQTC*VC*SNQFLVQR</t>
  </si>
  <si>
    <t>LEELIQGAQC*VHSPR</t>
  </si>
  <si>
    <t>P48507</t>
  </si>
  <si>
    <t>EFPDVLEC*TVSHAVEK</t>
  </si>
  <si>
    <t>P62070</t>
  </si>
  <si>
    <t>FQEQEC*PPSPEPTR</t>
  </si>
  <si>
    <t>SPLIIFSDC*DMNNAVK</t>
  </si>
  <si>
    <t>SHLLNC*C*PHDVLSGTR</t>
  </si>
  <si>
    <t>C*QLFIQPAGILEHQYK</t>
  </si>
  <si>
    <t>Q6PL24</t>
  </si>
  <si>
    <t>VSPPLMAPPC*IWTFAK</t>
  </si>
  <si>
    <t>ELASC*NPVVLEESK</t>
  </si>
  <si>
    <t>EDEIATMEC*INNGK</t>
  </si>
  <si>
    <t>O75746</t>
  </si>
  <si>
    <t>DIPFSAIYFPVYAHC*K</t>
  </si>
  <si>
    <t>LAQLAGDHEC*GSSSQR</t>
  </si>
  <si>
    <t>P48200</t>
  </si>
  <si>
    <t>C*AIQNAPNPGGGDLQK</t>
  </si>
  <si>
    <t>Q9NV35</t>
  </si>
  <si>
    <t>PGVGVGVVVTSC*K</t>
  </si>
  <si>
    <t>C*HEDNVVVAVDSTTNR</t>
  </si>
  <si>
    <t>Q6YHU6</t>
  </si>
  <si>
    <t>TGQEQSFPSLGSC*NSR</t>
  </si>
  <si>
    <t>TVSSSEVSVC*SEPVWK</t>
  </si>
  <si>
    <t>C*VNPETK</t>
  </si>
  <si>
    <t>VVEC*IK</t>
  </si>
  <si>
    <t>ELPVLWHQC*LLTLVQR</t>
  </si>
  <si>
    <t>LC*NLEEGSPGSGTYTR</t>
  </si>
  <si>
    <t>O00487</t>
  </si>
  <si>
    <t>SWMEGLTLQDYSEHC*K</t>
  </si>
  <si>
    <t>Q9Y2K2</t>
  </si>
  <si>
    <t>EPVIGNC*MDR</t>
  </si>
  <si>
    <t>LADVLWNSQIPLLIC*R</t>
  </si>
  <si>
    <t>Q6PIW4</t>
  </si>
  <si>
    <t>TC*PTFSAPVGESATAK</t>
  </si>
  <si>
    <t>Q04724, Q04727</t>
  </si>
  <si>
    <t>SPVSQLDC*LNR</t>
  </si>
  <si>
    <t>TQAFQVLLQPLAC*VLK</t>
  </si>
  <si>
    <t>DETVSDC*SPHIANIGR</t>
  </si>
  <si>
    <t>O00506</t>
  </si>
  <si>
    <t>SQC*LSTLVR</t>
  </si>
  <si>
    <t>TGYAFVDC*PDESWALK</t>
  </si>
  <si>
    <t>HPSVNENFC*NEK</t>
  </si>
  <si>
    <t>Q9NSB2</t>
  </si>
  <si>
    <t>LC*EGVGPVNISVSSSR</t>
  </si>
  <si>
    <t>MNGQVVC*AVPHNLESK</t>
  </si>
  <si>
    <t>WLSDEC*TNAVVNFLSR</t>
  </si>
  <si>
    <t>SSGQSNNNSDTC*AEFR</t>
  </si>
  <si>
    <t>Q12888</t>
  </si>
  <si>
    <t>NVC*EQGTSTVDQNFGK</t>
  </si>
  <si>
    <t>ISC*MSK</t>
  </si>
  <si>
    <t>Q7L1W4</t>
  </si>
  <si>
    <t>ALSETAC*EDSEENK</t>
  </si>
  <si>
    <t>LLQDYPITDVC*QILQK</t>
  </si>
  <si>
    <t>Q9NVA2</t>
  </si>
  <si>
    <t>IHAC*LYFIAPTGHSLK</t>
  </si>
  <si>
    <t>ETC*LIPAVQEPK</t>
  </si>
  <si>
    <t>P61225</t>
  </si>
  <si>
    <t>ALAEEWSC*PFMETSAK</t>
  </si>
  <si>
    <t>VSFLIPEC*GILSEELK</t>
  </si>
  <si>
    <t>Q13404</t>
  </si>
  <si>
    <t>LPQPPEGQC*YSN</t>
  </si>
  <si>
    <t>NSPEDLGLSLTGDSC*K</t>
  </si>
  <si>
    <t>PSEGDEDC*LPASK</t>
  </si>
  <si>
    <t>C*PDNSDPLTSMK</t>
  </si>
  <si>
    <t>YLC*IPAADSPSQNLTR</t>
  </si>
  <si>
    <t>LPMC*DK</t>
  </si>
  <si>
    <t>MSC*FSR</t>
  </si>
  <si>
    <t>MSPGALAIIFAPC*LLR</t>
  </si>
  <si>
    <t>HC*IMQANAEYHQSILAK</t>
  </si>
  <si>
    <t>VC*EVC*SAYLGLHDNDR</t>
  </si>
  <si>
    <t>P08397</t>
  </si>
  <si>
    <t>HLEGGC*SVPVAVHTAMK</t>
  </si>
  <si>
    <t>Q9BXY0</t>
  </si>
  <si>
    <t>SSC*PLANSQYATIK</t>
  </si>
  <si>
    <t>MASVNGSSQNC*VSGQER</t>
  </si>
  <si>
    <t>LLQNC*NDDSLNVALPMR</t>
  </si>
  <si>
    <t>ENQLQLSC*FINQEVK</t>
  </si>
  <si>
    <t>P54646, Q13131</t>
  </si>
  <si>
    <t>TSC*GSPNYAAPEVISGR</t>
  </si>
  <si>
    <t>DC*GEWAIPGGMVDPGEK</t>
  </si>
  <si>
    <t>TSVPC*AGATAFPADSDR</t>
  </si>
  <si>
    <t>EANSIIITPGYGLC*AAK</t>
  </si>
  <si>
    <t>O00244</t>
  </si>
  <si>
    <t>VC*IESEHSMDTLLATLK</t>
  </si>
  <si>
    <t>EALPVSLPQIPC*LSSFK</t>
  </si>
  <si>
    <t>TMC*GTLDYLPPEMIEGR</t>
  </si>
  <si>
    <t>Q8WVB6</t>
  </si>
  <si>
    <t>LEPNVEELC*R</t>
  </si>
  <si>
    <t>C*EYPAAC*NALETLLIHR</t>
  </si>
  <si>
    <t>C*SSQALAVPESTGALEK</t>
  </si>
  <si>
    <t>PDMPC*FLLSNQNAVK</t>
  </si>
  <si>
    <t>AFAIDSSHPWLHEC*MIR</t>
  </si>
  <si>
    <t>QIC*LVMLETLSQSPQGR</t>
  </si>
  <si>
    <t>Q9BWU0</t>
  </si>
  <si>
    <t>TTSLC*AGPSASK</t>
  </si>
  <si>
    <t>NQC*PAK</t>
  </si>
  <si>
    <t>IC*PVETLVEEAIQC*AEK</t>
  </si>
  <si>
    <t>Q12778</t>
  </si>
  <si>
    <t>SSYGGMSQYNC*APGLLK</t>
  </si>
  <si>
    <t>PSIC*PNSGFMEQLR</t>
  </si>
  <si>
    <t>SESPC*ESPYPNEK</t>
  </si>
  <si>
    <t>O00161</t>
  </si>
  <si>
    <t>TTWGDGGENSPC*NVVSK</t>
  </si>
  <si>
    <t>C*VYDK</t>
  </si>
  <si>
    <t>O43663</t>
  </si>
  <si>
    <t>PVAASTC*SGK</t>
  </si>
  <si>
    <t>P62942</t>
  </si>
  <si>
    <t>GQTC*VVHYTGMLEDGK</t>
  </si>
  <si>
    <t>Q9GZQ3</t>
  </si>
  <si>
    <t>FVVSSLQGEDC*R</t>
  </si>
  <si>
    <t>ETESQLLPDVGAIVTC*K</t>
  </si>
  <si>
    <t>NTENC*DFLFSPPEVTGR</t>
  </si>
  <si>
    <t>Q9GZN1</t>
  </si>
  <si>
    <t>IGYSHENVSVIPNC*QFR</t>
  </si>
  <si>
    <t>Q9Y6B6</t>
  </si>
  <si>
    <t>PLEVFMC*SVLK</t>
  </si>
  <si>
    <t>Q9UBB9</t>
  </si>
  <si>
    <t>DC*TYGTEIISK</t>
  </si>
  <si>
    <t>NAPC*ILFIDEIDAVGR</t>
  </si>
  <si>
    <t>AGGGPTLQC*PPPSSPEK</t>
  </si>
  <si>
    <t>C*VVALATDPNILSLSGK</t>
  </si>
  <si>
    <t>P16383</t>
  </si>
  <si>
    <t>STIQNLESSSNQALNC*K</t>
  </si>
  <si>
    <t>SALC*NADSPK</t>
  </si>
  <si>
    <t>Q9Y3E2</t>
  </si>
  <si>
    <t>ENSQLDTSPPC*LGGNK</t>
  </si>
  <si>
    <t>Q9Y3D8</t>
  </si>
  <si>
    <t>EGGVIVDYHGC*DFFPER</t>
  </si>
  <si>
    <t>LEFEETEEPDFTALC*QK</t>
  </si>
  <si>
    <t>Q96KG9</t>
  </si>
  <si>
    <t>C*LHVVTEAVTPLGIYLK</t>
  </si>
  <si>
    <t>GVLEC*K</t>
  </si>
  <si>
    <t>HYC*YPHFTC*AVDTENIR</t>
  </si>
  <si>
    <t>GEC*IVSDFTIGR</t>
  </si>
  <si>
    <t>Q96NJ6</t>
  </si>
  <si>
    <t>EC*GK</t>
  </si>
  <si>
    <t>Q9C0E2</t>
  </si>
  <si>
    <t>IAAEHC*IPLLTSLLEER</t>
  </si>
  <si>
    <t>QASLADC*LNHAVGFASR</t>
  </si>
  <si>
    <t>P15056</t>
  </si>
  <si>
    <t>AGFQTEDFSLYAC*ASPK</t>
  </si>
  <si>
    <t>P53992</t>
  </si>
  <si>
    <t>SLSGGASYVDFLC*HMHK</t>
  </si>
  <si>
    <t>YSC*FALFVK</t>
  </si>
  <si>
    <t>ALTVAHELLC*NK</t>
  </si>
  <si>
    <t>LGENETC*IPIVAGIVAR</t>
  </si>
  <si>
    <t>Q96PU8</t>
  </si>
  <si>
    <t>LMSSLPNFC*GIFNHLER</t>
  </si>
  <si>
    <t>Q15723</t>
  </si>
  <si>
    <t>IITIPATQLAQC*QLQTK</t>
  </si>
  <si>
    <t>PAAC*DLR</t>
  </si>
  <si>
    <t>LNIISNLDC*VNEVIGIR</t>
  </si>
  <si>
    <t>Q9BYW2</t>
  </si>
  <si>
    <t>C*LQEAQEEGNSILPER</t>
  </si>
  <si>
    <t>IC*PGENQAAEDELR</t>
  </si>
  <si>
    <t>LQPMESNYTVLIGGC*GR</t>
  </si>
  <si>
    <t>Q12800</t>
  </si>
  <si>
    <t>IAQLFSISPC*QISQIYK</t>
  </si>
  <si>
    <t>Q9ULJ7</t>
  </si>
  <si>
    <t>VQPILNVILAAC*R</t>
  </si>
  <si>
    <t>AAVETLGVPC*FLGGMAR</t>
  </si>
  <si>
    <t>SSHTWVALSHIAGLC*NR</t>
  </si>
  <si>
    <t>FGEVVDC*TIK</t>
  </si>
  <si>
    <t>SPAESC*DLLGDIQTC*IR</t>
  </si>
  <si>
    <t>LTLPNGEPVPC*LLLANK</t>
  </si>
  <si>
    <t>AGDTVIPLYIPQC*GEC*K</t>
  </si>
  <si>
    <t>GYGC*AGVSSVAYGLLAR</t>
  </si>
  <si>
    <t>Q14562</t>
  </si>
  <si>
    <t>ELFPVLC*QPDNPSVR</t>
  </si>
  <si>
    <t>VQEGNESYQQSC*GTYLR</t>
  </si>
  <si>
    <t>AINC*PEDIVFPALDILR</t>
  </si>
  <si>
    <t>MVSTPIGGLSYVQGC*TK</t>
  </si>
  <si>
    <t>WLLLC*NPGLADTIVEK</t>
  </si>
  <si>
    <t>P60602</t>
  </si>
  <si>
    <t>PVAVGPYGQSQPSC*FDR</t>
  </si>
  <si>
    <t>PEQC*LAGK</t>
  </si>
  <si>
    <t>DC*DINDDEFLHLPAHLR</t>
  </si>
  <si>
    <t>C*PSIAAAIAAVNALHGR</t>
  </si>
  <si>
    <t>Q99798</t>
  </si>
  <si>
    <t>VGLIGSC*TNSSYEDMGR</t>
  </si>
  <si>
    <t>Q9BPZ7</t>
  </si>
  <si>
    <t>LEQC*PLQLNNPFNEYSK</t>
  </si>
  <si>
    <t>MLSAVSQQVQC*IQEALR</t>
  </si>
  <si>
    <t>LPC*PPNC*PDEVYQLMR</t>
  </si>
  <si>
    <t>DLNC*VPEIADTLGAVAK</t>
  </si>
  <si>
    <t>PTQVMPC*R</t>
  </si>
  <si>
    <t>HNNC*MASHLTPAVYAR</t>
  </si>
  <si>
    <t>VYSFGGYC*SGEDYETLR</t>
  </si>
  <si>
    <t>TEAWLDC*PPTPVLPEGR</t>
  </si>
  <si>
    <t>YLDLFTNYISLYNTC*MK</t>
  </si>
  <si>
    <t>MVSISNYPLSAALTC*AK</t>
  </si>
  <si>
    <t>SQQEIC*EQLNINHMIQR</t>
  </si>
  <si>
    <t>O14579</t>
  </si>
  <si>
    <t>NAFYIGSYQQC*INEAQR</t>
  </si>
  <si>
    <t>VFC*NFQYAPQLAEALIK</t>
  </si>
  <si>
    <t>Q99729</t>
  </si>
  <si>
    <t>PDLC*PPVLYTLMTR</t>
  </si>
  <si>
    <t>Q01082</t>
  </si>
  <si>
    <t>PC*DPQVIR</t>
  </si>
  <si>
    <t>AIELWYHDPAC*TTPVLK</t>
  </si>
  <si>
    <t>SC*PVVQSSQHLFLDLPK</t>
  </si>
  <si>
    <t>HDGSEPC*VDVLFGDGHR</t>
  </si>
  <si>
    <t>C*EQEEEK</t>
  </si>
  <si>
    <t>TVYFAEEVQC*EGNSFHK</t>
  </si>
  <si>
    <t>VGESNLTNGDEPTQC*SR</t>
  </si>
  <si>
    <t>C*DTAVGTPDYISPEVLK</t>
  </si>
  <si>
    <t>TQSTNFLIHC*LTALSQK</t>
  </si>
  <si>
    <t>VLVVSVC*PQSLPYFAAK</t>
  </si>
  <si>
    <t>NPGSVAENNLC*SQYEEK</t>
  </si>
  <si>
    <t>MGC*PELQIGEASITSLK</t>
  </si>
  <si>
    <t>FDTGNLC*MVTGGANLGR</t>
  </si>
  <si>
    <t>LFHEDGEC*WVYDEPLLK</t>
  </si>
  <si>
    <t>GLEC*SPSTPTMNSYFYK</t>
  </si>
  <si>
    <t>Q8WXA9</t>
  </si>
  <si>
    <t>IQHNGNC*QLNEENLSTK</t>
  </si>
  <si>
    <t>LQC*VPNPELLQTEDSLK</t>
  </si>
  <si>
    <t>EC*SFEQLEHVR</t>
  </si>
  <si>
    <t>SGDVYSFSVLEPHGC*GR</t>
  </si>
  <si>
    <t>LENC*NYAVELGK</t>
  </si>
  <si>
    <t>WLMLHTADSAC*DPNNK</t>
  </si>
  <si>
    <t>GSSC*FEC*THYQSFLEYR</t>
  </si>
  <si>
    <t>GSEGDC*SPEDK</t>
  </si>
  <si>
    <t>AEPSISYSC*NPLYFDFK</t>
  </si>
  <si>
    <t>TQIAIC*PNNHEVHIYEK</t>
  </si>
  <si>
    <t>C*C*NHPYLFPVAAMEAPK</t>
  </si>
  <si>
    <t>PLC*K</t>
  </si>
  <si>
    <t>Q9BTD8</t>
  </si>
  <si>
    <t>IFC*GDLGNEVNDDILAR</t>
  </si>
  <si>
    <t>AEC*MLQQAER</t>
  </si>
  <si>
    <t>Q9UKV8</t>
  </si>
  <si>
    <t>SFFTASEGC*SNPLGGGR</t>
  </si>
  <si>
    <t>AAVEEGIVLGGGC*ALLR</t>
  </si>
  <si>
    <t>QVMVVPVGPTC*DEYAQK</t>
  </si>
  <si>
    <t>EPLPVEDVC*PK</t>
  </si>
  <si>
    <t>MTNHC*VFSANEDHETIR</t>
  </si>
  <si>
    <t>IDMVPELLSSNLC*SLK</t>
  </si>
  <si>
    <t>LLQPDFQPVC*ASQLYPR</t>
  </si>
  <si>
    <t>LHEQLTESEQAAQC*YIK</t>
  </si>
  <si>
    <t>Q9BUF5</t>
  </si>
  <si>
    <t>EIVHIQAGQC*GNQIGTK</t>
  </si>
  <si>
    <t>Q14CB8</t>
  </si>
  <si>
    <t>DDLDLIASC*HTK</t>
  </si>
  <si>
    <t>P84090</t>
  </si>
  <si>
    <t>TYADYESVNEC*MEGVC*K</t>
  </si>
  <si>
    <t>AAPDDPSGFAVLASC*AR</t>
  </si>
  <si>
    <t>GLNLTTPGESDGFC*ANK</t>
  </si>
  <si>
    <t>GEQC*EPILR</t>
  </si>
  <si>
    <t>O15294</t>
  </si>
  <si>
    <t>LC*PTHADSLNNLANIK</t>
  </si>
  <si>
    <t>YHDLEC*QLIQEFTSAQR</t>
  </si>
  <si>
    <t>Q9H093</t>
  </si>
  <si>
    <t>VC*SFFK</t>
  </si>
  <si>
    <t>O60906</t>
  </si>
  <si>
    <t>NC*YVSQQELK</t>
  </si>
  <si>
    <t>Q9NX47</t>
  </si>
  <si>
    <t>LQILNSIFPGIGC*PVPR</t>
  </si>
  <si>
    <t>Q9H974</t>
  </si>
  <si>
    <t>PDEVLEC*IER</t>
  </si>
  <si>
    <t>HGLQPALLVHWAEC*LQK</t>
  </si>
  <si>
    <t>PFAQQC*QDLVK</t>
  </si>
  <si>
    <t>LLGPGVNYSGC*QITWAK</t>
  </si>
  <si>
    <t>PHC*GLDDSK</t>
  </si>
  <si>
    <t>ILPALC*HDITDWVVGTR</t>
  </si>
  <si>
    <t>ISDSNDQESANC*DAK</t>
  </si>
  <si>
    <t>C*PLAMTEELLQDLAQYK</t>
  </si>
  <si>
    <t>NC*WHLDAAMR</t>
  </si>
  <si>
    <t>C*SVLPLSQNQEFMPFVK</t>
  </si>
  <si>
    <t>O75190</t>
  </si>
  <si>
    <t>HAPHC*LSEEEGEQDR</t>
  </si>
  <si>
    <t>Q9NVU0</t>
  </si>
  <si>
    <t>PDAQSGPAGLVC*GDQR</t>
  </si>
  <si>
    <t>TVLYPYC*APYALELDYR</t>
  </si>
  <si>
    <t>ELAPGSPIASVSFGAC*R</t>
  </si>
  <si>
    <t>LC*AEDVK</t>
  </si>
  <si>
    <t>Q86WJ1</t>
  </si>
  <si>
    <t>FAPGLSC*VTYAGDK</t>
  </si>
  <si>
    <t>AVLPLLDAQQPC*YLLYR</t>
  </si>
  <si>
    <t>VDQFDPFTVPTISFIC*R</t>
  </si>
  <si>
    <t>DDGDSMC*GGPGMSDPR</t>
  </si>
  <si>
    <t>Q9NWQ8</t>
  </si>
  <si>
    <t>SPSSC*NDLYATVK</t>
  </si>
  <si>
    <t>Q05469</t>
  </si>
  <si>
    <t>VVEDLPHGFLTLAALC*R</t>
  </si>
  <si>
    <t>VGELVGVLAAHC*QGEGR</t>
  </si>
  <si>
    <t>TASLVLSLPAAQYC*LQR</t>
  </si>
  <si>
    <t>C*ELENC*QPFVVETLHGK</t>
  </si>
  <si>
    <t>LMFSHPAFNQLC*EHMMR</t>
  </si>
  <si>
    <t>VNAQDNELSNVEFHC*GR</t>
  </si>
  <si>
    <t>P04049</t>
  </si>
  <si>
    <t>AAHTEDINAC*TLTTSPR</t>
  </si>
  <si>
    <t>P37108</t>
  </si>
  <si>
    <t>C*LLR</t>
  </si>
  <si>
    <t>SAGALEEGTSEGQLC*GR</t>
  </si>
  <si>
    <t>VFDC*MELVMDELQGSVK</t>
  </si>
  <si>
    <t>HDIMIQENGNGLEC*FEK</t>
  </si>
  <si>
    <t>Q9NXJ5</t>
  </si>
  <si>
    <t>YLC*DFTYYTSLYQSHGR</t>
  </si>
  <si>
    <t>ELAPAVSVLQLFC*SSPK</t>
  </si>
  <si>
    <t>HYVVC*STPQSQYYLAEK</t>
  </si>
  <si>
    <t>FHPEHFVC*AFC*LTQLSK</t>
  </si>
  <si>
    <t>IYLGQLEC*FSLGNLDAK</t>
  </si>
  <si>
    <t>Q9NXV2</t>
  </si>
  <si>
    <t>C*SAGLGALAQR</t>
  </si>
  <si>
    <t>LQAFGNEC*SIEQMEHVR</t>
  </si>
  <si>
    <t>TYIC*LPPAQLYHWVEMR</t>
  </si>
  <si>
    <t>AQSSLC*LR</t>
  </si>
  <si>
    <t>ESVC*NK</t>
  </si>
  <si>
    <t>O95239</t>
  </si>
  <si>
    <t>GLLC*LGNVISALGDDK</t>
  </si>
  <si>
    <t>Q9NP79</t>
  </si>
  <si>
    <t>DPVVAYYC*R</t>
  </si>
  <si>
    <t>IHFVPGWDC*HGLPIEIK</t>
  </si>
  <si>
    <t>A9UHW6</t>
  </si>
  <si>
    <t>VANVIVDHSLQDC*VFSK</t>
  </si>
  <si>
    <t>IC*DPYAWLEDPDSEQTK</t>
  </si>
  <si>
    <t>AVC*MLSNTTAIAEAWAR</t>
  </si>
  <si>
    <t>HLQVNVTNPVQC*SLHGK</t>
  </si>
  <si>
    <t>O94927</t>
  </si>
  <si>
    <t>ELGC*WAVEEMGVPVAAR</t>
  </si>
  <si>
    <t>Q9NRA0</t>
  </si>
  <si>
    <t>GSHFSLGC*PQLGYAAAR</t>
  </si>
  <si>
    <t>SQSPLPEQSPC*LLPGFR</t>
  </si>
  <si>
    <t>Q9NS86</t>
  </si>
  <si>
    <t>SVVC*QESDLPDELLYGR</t>
  </si>
  <si>
    <t>O95149</t>
  </si>
  <si>
    <t>GSSHSPDHPGC*LMEN</t>
  </si>
  <si>
    <t>A8MXV4</t>
  </si>
  <si>
    <t>FC*LGR</t>
  </si>
  <si>
    <t>TGDFLGETIGNELFNC*R</t>
  </si>
  <si>
    <t>AC*FGGLFANLIR</t>
  </si>
  <si>
    <t>GSSNNQDVVTC*DMAC*K</t>
  </si>
  <si>
    <t>SDGC*GGSFYTLDSLNLR</t>
  </si>
  <si>
    <t>Q6P1M0</t>
  </si>
  <si>
    <t>AGMAAVASPTGNC*DLER</t>
  </si>
  <si>
    <t>C*HAEHTPEEEIDHTGAK</t>
  </si>
  <si>
    <t>AEAGEAGQATAEAEC*HR</t>
  </si>
  <si>
    <t>Q6P1K8</t>
  </si>
  <si>
    <t>LTC*TLK</t>
  </si>
  <si>
    <t>Q9NVE7</t>
  </si>
  <si>
    <t>LLLVQTGSSSPC*LDLSR</t>
  </si>
  <si>
    <t>FNDPSGC*APSPGAYDVK</t>
  </si>
  <si>
    <t>LIC*DVAR</t>
  </si>
  <si>
    <t>LFVC*DVLPLIINNHDVR</t>
  </si>
  <si>
    <t>SYMAQMDQELAHTC*ISK</t>
  </si>
  <si>
    <t>TYDAASYIC*EAAFDEVK</t>
  </si>
  <si>
    <t>WDTC*APEVILHAVGGK</t>
  </si>
  <si>
    <t>ESSGLVLLSSC*PQTASR</t>
  </si>
  <si>
    <t>Q6PCB5</t>
  </si>
  <si>
    <t>EELC*PGNLSLVDTR</t>
  </si>
  <si>
    <t>TSSVSNPQDSVGSPC*SR</t>
  </si>
  <si>
    <t>EELPHC*PAGPK</t>
  </si>
  <si>
    <t>ATWYTLTVPGDSPC*AR</t>
  </si>
  <si>
    <t>VDC*LK</t>
  </si>
  <si>
    <t>C*GAIAEQTPILLLFLLR</t>
  </si>
  <si>
    <t>NHAGSPGC*EESDAGK</t>
  </si>
  <si>
    <t>EAEDGIIAYDDC*GVK</t>
  </si>
  <si>
    <t>PGAC*SR</t>
  </si>
  <si>
    <t>SC*GSSSHENR</t>
  </si>
  <si>
    <t>Q8N2G8</t>
  </si>
  <si>
    <t>AALAAC*PSSPFPPAMPR</t>
  </si>
  <si>
    <t>DVAC*GANHTLVLDSQK</t>
  </si>
  <si>
    <t>MSQAC*HEVDDSSVVGLK</t>
  </si>
  <si>
    <t>Q9P0U4</t>
  </si>
  <si>
    <t>IQQWQQSPC*IAEEHGK</t>
  </si>
  <si>
    <t>QC*IR</t>
  </si>
  <si>
    <t>Q8N4S7</t>
  </si>
  <si>
    <t>PASSGSGC*LR</t>
  </si>
  <si>
    <t>PVPSPSWSGSC*R</t>
  </si>
  <si>
    <t>Q8NDX1</t>
  </si>
  <si>
    <t>LHC*PSDALDLWEEQLGR</t>
  </si>
  <si>
    <t>Q9H1C4</t>
  </si>
  <si>
    <t>PC*PYEQAQGGDGPEEQ</t>
  </si>
  <si>
    <t>Q8NE86</t>
  </si>
  <si>
    <t>C*QFTLK</t>
  </si>
  <si>
    <t>SVEALTPLHVAAAWGC*R</t>
  </si>
  <si>
    <t>HC*DEVGFNAEEAHNIVK</t>
  </si>
  <si>
    <t>TDGILALYSGLSASLC*R</t>
  </si>
  <si>
    <t>MLGETC*ADC*GTILLQDK</t>
  </si>
  <si>
    <t>THFLMPFPVNYVGEC*IR</t>
  </si>
  <si>
    <t>TEGSDLC*DR</t>
  </si>
  <si>
    <t>LLSDLC*GTVMSTTDVEK</t>
  </si>
  <si>
    <t>P35580</t>
  </si>
  <si>
    <t>ELAC*EVK</t>
  </si>
  <si>
    <t>WGTLTDC*VVMR</t>
  </si>
  <si>
    <t>VC*STLLGLEEHLNALDR</t>
  </si>
  <si>
    <t>Q3KNV8</t>
  </si>
  <si>
    <t>GETC*SAK</t>
  </si>
  <si>
    <t>SC*SMNQLSSGIPVPK</t>
  </si>
  <si>
    <t>C*LLTYK</t>
  </si>
  <si>
    <t>Q53GL7</t>
  </si>
  <si>
    <t>LGC*GGVLTFR</t>
  </si>
  <si>
    <t>ESLQDTQPVGVLVDC*C*K</t>
  </si>
  <si>
    <t>Q9Y5J1</t>
  </si>
  <si>
    <t>LVHLPSC*TVFSNFPVIK</t>
  </si>
  <si>
    <t>ITVVDDADTVELC*GALK</t>
  </si>
  <si>
    <t>Q8N726</t>
  </si>
  <si>
    <t>C*PGGLPGHAGGAAPGR</t>
  </si>
  <si>
    <t>VTC*ER</t>
  </si>
  <si>
    <t>ELC*GPWPSHQLLTNQLQR</t>
  </si>
  <si>
    <t>VVTSEALC*GVPVLVLANK</t>
  </si>
  <si>
    <t>AFLDNPGILSELC*GTLSR</t>
  </si>
  <si>
    <t>GDLSTALEVAIDC*YEK</t>
  </si>
  <si>
    <t>VLSEC*SPLMNDIFNKEC*R</t>
  </si>
  <si>
    <t>Q96C01</t>
  </si>
  <si>
    <t>C*HVPLAQAQALVTSELEK</t>
  </si>
  <si>
    <t>ATLEC*HPLTMTDPIEEHR</t>
  </si>
  <si>
    <t>GPC*WDQSSK</t>
  </si>
  <si>
    <t>C*VHYWPTEEETYGPFQIR</t>
  </si>
  <si>
    <t>HEVTIC*NYEASANPADHR</t>
  </si>
  <si>
    <t>Q00653</t>
  </si>
  <si>
    <t>YGC*EGPSHGGLPGASSEK</t>
  </si>
  <si>
    <t>TYEGMMHSSC*QQEMMDVK</t>
  </si>
  <si>
    <t>LC*YGLNMDFVDPAQITMK</t>
  </si>
  <si>
    <t>LAHAC*GSDWIPAGSSGSK</t>
  </si>
  <si>
    <t>WLSC*ETQLPVSFR</t>
  </si>
  <si>
    <t>C*IEEGHTDQLLEIIQNEK</t>
  </si>
  <si>
    <t>SNC*K</t>
  </si>
  <si>
    <t>Q96CS3</t>
  </si>
  <si>
    <t>LEC*LPPEPSPDDPESVK</t>
  </si>
  <si>
    <t>SIPAFQALGQDC*NTSLVR</t>
  </si>
  <si>
    <t>ILQEIESTDTAC*VGPTLR</t>
  </si>
  <si>
    <t>GYGFC*EYQDQETALSAMR</t>
  </si>
  <si>
    <t>AASQNMIFPSPGSC*AVLK</t>
  </si>
  <si>
    <t>Q9HCJ3</t>
  </si>
  <si>
    <t>C*IAYSPPFGDYAQVSSLR</t>
  </si>
  <si>
    <t>SMIDDTYQC*LTAVAGTPR</t>
  </si>
  <si>
    <t>O43660</t>
  </si>
  <si>
    <t>C*IAVEPGNQWFVTGSADR</t>
  </si>
  <si>
    <t>EIC*SLFGEAPQNLSQTQR</t>
  </si>
  <si>
    <t>SIPHNC*YEIGHTWHPSC*R</t>
  </si>
  <si>
    <t>SSVHQPGSHYC*QGC*AYK</t>
  </si>
  <si>
    <t>MHSVGIC*GSDVHYWEYGR</t>
  </si>
  <si>
    <t>LMVNLTQPALLC*FGNLPK</t>
  </si>
  <si>
    <t>AQDITLPHLC*SVLLAFAR</t>
  </si>
  <si>
    <t>O75387</t>
  </si>
  <si>
    <t>DC*VDAPTQGTVLGDAR</t>
  </si>
  <si>
    <t>NEDEENTLSVDC*TR</t>
  </si>
  <si>
    <t>VVLDVGSGTGILC*MFAAK</t>
  </si>
  <si>
    <t>Q99871</t>
  </si>
  <si>
    <t>DLNC*PFLEGLYITEPK</t>
  </si>
  <si>
    <t>C*PEAVIPYANHELK</t>
  </si>
  <si>
    <t>ISAEEALQHPYFSDFC*PP</t>
  </si>
  <si>
    <t>IQEFC*NLHQSK</t>
  </si>
  <si>
    <t>AAVEGTVEAGATVESTAC*</t>
  </si>
  <si>
    <t>GPEVTSQGVQTSSPAC*K</t>
  </si>
  <si>
    <t>DC*GLGDPQVASELLLK</t>
  </si>
  <si>
    <t>O14734</t>
  </si>
  <si>
    <t>ADHWMLYEC*ESPWAGGSR</t>
  </si>
  <si>
    <t>ILIDTGEPAIPEYISC*LK</t>
  </si>
  <si>
    <t>TVLC*EGGVPQR</t>
  </si>
  <si>
    <t>P22830</t>
  </si>
  <si>
    <t>ALADLVHSHIQSNELC*SK</t>
  </si>
  <si>
    <t>PEVEYDC*DNLQHSK</t>
  </si>
  <si>
    <t>LC*TQLEGLQSTVTGHVER</t>
  </si>
  <si>
    <t>Q96NY7, Q9NZA1</t>
  </si>
  <si>
    <t>FLDGDELTLADC*NLLPK</t>
  </si>
  <si>
    <t>O95136</t>
  </si>
  <si>
    <t>PLQC*WR</t>
  </si>
  <si>
    <t>VEELC*PFPLDSLQQEMSK</t>
  </si>
  <si>
    <t>ALVPLGIGIATGEQC*HNR</t>
  </si>
  <si>
    <t>LPEC*AK</t>
  </si>
  <si>
    <t>EDLISAFGTDDQTEIC*K</t>
  </si>
  <si>
    <t>FGYVQHYGLGSAC*DNVER</t>
  </si>
  <si>
    <t>Q2T9J0</t>
  </si>
  <si>
    <t>AGQPEAGPWSC*SGVILSR</t>
  </si>
  <si>
    <t>Q9GZY8</t>
  </si>
  <si>
    <t>VC*PPHMLPEDGANLSSAR</t>
  </si>
  <si>
    <t>IVSGC*PLPEAC*ELYYVNR</t>
  </si>
  <si>
    <t>SC*ILR</t>
  </si>
  <si>
    <t>O95163</t>
  </si>
  <si>
    <t>GDGQFFAVSVVC*PETGAR</t>
  </si>
  <si>
    <t>O95159</t>
  </si>
  <si>
    <t>TPGLHGDC*DDDK</t>
  </si>
  <si>
    <t>YDLLC*LEGLVR</t>
  </si>
  <si>
    <t>HIQQVDC*SGNDLEQLHIK</t>
  </si>
  <si>
    <t>VPPFPLPLEPC*TQEFLWR</t>
  </si>
  <si>
    <t>EEAALC*HQLGELLAGHGR</t>
  </si>
  <si>
    <t>IPC*DSPQSDPVDTPTSTK</t>
  </si>
  <si>
    <t>STPSLPC*MVSAQDAPLPK</t>
  </si>
  <si>
    <t>PSHC*TIYVAK</t>
  </si>
  <si>
    <t>Q9NRC6</t>
  </si>
  <si>
    <t>WINNVFQC*GQAGIK</t>
  </si>
  <si>
    <t>EANTLNLAPYDAC*WNAC*R</t>
  </si>
  <si>
    <t>VVC*SSGAVGNYSGGLAVK</t>
  </si>
  <si>
    <t>P32019</t>
  </si>
  <si>
    <t>EC*LR</t>
  </si>
  <si>
    <t>ADQQYEC*VAEIGEGAYGK</t>
  </si>
  <si>
    <t>A6NJ78</t>
  </si>
  <si>
    <t>LHIPVMVDEVVHC*LSPQK</t>
  </si>
  <si>
    <t>LSVAC*FYGGTPYGGQFER</t>
  </si>
  <si>
    <t>EFYDNLC*PK</t>
  </si>
  <si>
    <t>EVEDHYC*DAC*QFSNR</t>
  </si>
  <si>
    <t>P15907</t>
  </si>
  <si>
    <t>FFDSAC*TMGAYHPLLYEK</t>
  </si>
  <si>
    <t>PLWQC*FLGR</t>
  </si>
  <si>
    <t>DHQPC*IIFMDEIDAIGGR</t>
  </si>
  <si>
    <t>P33981</t>
  </si>
  <si>
    <t>PSGNDSC*ELR</t>
  </si>
  <si>
    <t>P20839</t>
  </si>
  <si>
    <t>LPIVNDC*DELVAIIAR</t>
  </si>
  <si>
    <t>Q96EY5</t>
  </si>
  <si>
    <t>GFSAISC*TVEGAPASFGK</t>
  </si>
  <si>
    <t>NEHSYC*TMIR</t>
  </si>
  <si>
    <t>EVELPTEPSLVYEAVC*NR</t>
  </si>
  <si>
    <t>SLNIIENSSAPIC*ENK</t>
  </si>
  <si>
    <t>ENPVGTFHC*SMSPGNLEK</t>
  </si>
  <si>
    <t>GNMVAQSSDVIAVC*QSLR</t>
  </si>
  <si>
    <t>VEAEGLAALHSLTAC*LSR</t>
  </si>
  <si>
    <t>DLAILQC*HGELDPMVPVR</t>
  </si>
  <si>
    <t>LLAVAIGADC*TYPELTDK</t>
  </si>
  <si>
    <t>PVDSGC*VAYVLR</t>
  </si>
  <si>
    <t>ALEFGEPVLLVGDTGC*GK</t>
  </si>
  <si>
    <t>Q9Y2R4</t>
  </si>
  <si>
    <t>SVANVIQQAGC*PVPEYIK</t>
  </si>
  <si>
    <t>EC*INAAPDSPSK</t>
  </si>
  <si>
    <t>SGMTTGSTLPVEGGFWAC*</t>
  </si>
  <si>
    <t>P20339</t>
  </si>
  <si>
    <t>IC*QFK</t>
  </si>
  <si>
    <t>Q96F63</t>
  </si>
  <si>
    <t>LPVC*SQQQGEPDLTEHEK</t>
  </si>
  <si>
    <t>IFHPNVGANGEIC*VNVLK</t>
  </si>
  <si>
    <t>Q13158</t>
  </si>
  <si>
    <t>SC*QMNLVADLVQEVQQAR</t>
  </si>
  <si>
    <t>ALESLMTEFFHDC*TTNER</t>
  </si>
  <si>
    <t>Q6UX07</t>
  </si>
  <si>
    <t>VNHIGPFLLTHLLLPC*LK</t>
  </si>
  <si>
    <t>C*QEAQNGSESEVWTHQSK</t>
  </si>
  <si>
    <t>Q9NPI1</t>
  </si>
  <si>
    <t>PPPNMIC*LLGPSYR</t>
  </si>
  <si>
    <t>P14550</t>
  </si>
  <si>
    <t>NADGTIC*YDSTHYK</t>
  </si>
  <si>
    <t>VDTIGQMSC*NPSFGGIGK</t>
  </si>
  <si>
    <t>Q96FK6</t>
  </si>
  <si>
    <t>C*SLGTK</t>
  </si>
  <si>
    <t>LLSMNLENPSC*NSVLDPR</t>
  </si>
  <si>
    <t>A6NDU8</t>
  </si>
  <si>
    <t>C*PIQLNEGVSFQDLDTAK</t>
  </si>
  <si>
    <t>EPPGELC*PDVLYR</t>
  </si>
  <si>
    <t>PC*VSIEGYK</t>
  </si>
  <si>
    <t>LTSSVSC*ALDEAAAALTR</t>
  </si>
  <si>
    <t>LC*DSLTSFSQNATLYLNR</t>
  </si>
  <si>
    <t>P0CG13</t>
  </si>
  <si>
    <t>HTPGDQDC*DELGR</t>
  </si>
  <si>
    <t>Q9UET6</t>
  </si>
  <si>
    <t>AVDLC*AAPGSWSQVLSQK</t>
  </si>
  <si>
    <t>VC*NALALLQC*VASHPETR</t>
  </si>
  <si>
    <t>Q9NY12</t>
  </si>
  <si>
    <t>VVLLGEFLHPC*EDDIVC*K</t>
  </si>
  <si>
    <t>LSEEC*NSLSDVLDAFSK</t>
  </si>
  <si>
    <t>Q9H6K1</t>
  </si>
  <si>
    <t>FSC*LGTTDK</t>
  </si>
  <si>
    <t>NAIQLLASFLANNPFSC*K</t>
  </si>
  <si>
    <t>DMLESPDFSTVLNTC*LNR</t>
  </si>
  <si>
    <t>Q9NYL4</t>
  </si>
  <si>
    <t>QVIPGLEQSLLDMC*VGEK</t>
  </si>
  <si>
    <t>Q15032</t>
  </si>
  <si>
    <t>IFSQDSLC*SQENYIIDK</t>
  </si>
  <si>
    <t>P49902</t>
  </si>
  <si>
    <t>YTSC*ETGFK</t>
  </si>
  <si>
    <t>P51965</t>
  </si>
  <si>
    <t>ELADITLDPPPNC*SAGPK</t>
  </si>
  <si>
    <t>VAWVSHDSTVC*LADADK</t>
  </si>
  <si>
    <t>Q8IV53</t>
  </si>
  <si>
    <t>EEPGALNSPATPTSNC*QK</t>
  </si>
  <si>
    <t>AAPC*IYWLPLTDSQIVQK</t>
  </si>
  <si>
    <t>PVSTTNLQDPGVLGC*PR</t>
  </si>
  <si>
    <t>Q14807</t>
  </si>
  <si>
    <t>PFVDGTAGASDPPC*VR</t>
  </si>
  <si>
    <t>Q9NXU5</t>
  </si>
  <si>
    <t>LC*SESPDNVVSTTGFSIK</t>
  </si>
  <si>
    <t>LPSALTATAC*K</t>
  </si>
  <si>
    <t>YC*LER</t>
  </si>
  <si>
    <t>LIITSAEASPAEC*C*QHAK</t>
  </si>
  <si>
    <t>Q9BWH6</t>
  </si>
  <si>
    <t>PSPGHC*LPEDEDPEER</t>
  </si>
  <si>
    <t>SSASGPNAPPALFELC*GR</t>
  </si>
  <si>
    <t>QITSYGETC*PGLEQYAIK</t>
  </si>
  <si>
    <t>ILQALHEC*LAALPR</t>
  </si>
  <si>
    <t>AYSFC*GTVEYMAPEVVNR</t>
  </si>
  <si>
    <t>ADMGGAATIC*SAIVSAAK</t>
  </si>
  <si>
    <t>IVNIFNGTSC*PSLGGK</t>
  </si>
  <si>
    <t>VGEGPGVC*WLAPEQTAGK</t>
  </si>
  <si>
    <t>Q9NZ45</t>
  </si>
  <si>
    <t>AVYC*R</t>
  </si>
  <si>
    <t>AIQTVSC*LLQGPC*DAGNR</t>
  </si>
  <si>
    <t>FIQQTYPSGGEEQAQYC*R</t>
  </si>
  <si>
    <t>C*PLIFLPPVSGTADVFFR</t>
  </si>
  <si>
    <t>HGVPPPC*K</t>
  </si>
  <si>
    <t>Q9UHA3</t>
  </si>
  <si>
    <t>C*YFC*SGPIYPGHGMMFVR</t>
  </si>
  <si>
    <t>LVVPASQC*GSLIGKGGC*K</t>
  </si>
  <si>
    <t>LPFC*AMGVSSVIHPK</t>
  </si>
  <si>
    <t>LVVPATQC*GSLIGKGGC*K</t>
  </si>
  <si>
    <t>C*DLHR</t>
  </si>
  <si>
    <t>Q9UI43</t>
  </si>
  <si>
    <t>VLDC*GAAPGAWSQVAVQK</t>
  </si>
  <si>
    <t>SLPYNQPGTC*YTLVALPK</t>
  </si>
  <si>
    <t>FSPDSTLLATC*SADQTC*K</t>
  </si>
  <si>
    <t>FVSC*LLEQPEVLVTGAGR</t>
  </si>
  <si>
    <t>Q15532</t>
  </si>
  <si>
    <t>MLDDNNHLIQC*IMDSQNK</t>
  </si>
  <si>
    <t>O60888</t>
  </si>
  <si>
    <t>LAAC*VNLIPQITSIYEWK</t>
  </si>
  <si>
    <t>AC*C*PLEGVR</t>
  </si>
  <si>
    <t>C*VAC*EC*DLGGSSSGAEVR</t>
  </si>
  <si>
    <t>YVPVSC*EK</t>
  </si>
  <si>
    <t>FYC*DYC*DTYLTHDSPSVR</t>
  </si>
  <si>
    <t>GPC*VSENELGVGGTSQWK</t>
  </si>
  <si>
    <t>VC*APEETTFHLLHLSLMR</t>
  </si>
  <si>
    <t>AIAQC*FAC*MEQPLQEGVR</t>
  </si>
  <si>
    <t>VGC*NPNEDVAIFAVDSLR</t>
  </si>
  <si>
    <t>P00374</t>
  </si>
  <si>
    <t>VGSLNC*IVAVSQNMGIGK</t>
  </si>
  <si>
    <t>Q587I9</t>
  </si>
  <si>
    <t>SPAESAAAGLTC*LPSVTR</t>
  </si>
  <si>
    <t>Q9NX01</t>
  </si>
  <si>
    <t>DEDPVC*LQLDDILSK</t>
  </si>
  <si>
    <t>YGVVVC*EADTGR</t>
  </si>
  <si>
    <t>Q9BZE1</t>
  </si>
  <si>
    <t>NHIENQDEC*VLNVISHAR</t>
  </si>
  <si>
    <t>GVNTVFHC*ASPPPSSNNK</t>
  </si>
  <si>
    <t>GMGMNSPELLLLVENC*PK</t>
  </si>
  <si>
    <t>C*LHSLTDK</t>
  </si>
  <si>
    <t>AVFSHC*PFLLPQGEDVEK</t>
  </si>
  <si>
    <t>SEDETEYGC*R</t>
  </si>
  <si>
    <t>IVQIPFC*GEIDC*EDWIK</t>
  </si>
  <si>
    <t>Q9NWV8</t>
  </si>
  <si>
    <t>YEVALAGPALELHNC*MAK</t>
  </si>
  <si>
    <t>ELLNPVVEFVSHPSTTC*R</t>
  </si>
  <si>
    <t>Q92889</t>
  </si>
  <si>
    <t>AFTDNAVAFDTGFC*HVER</t>
  </si>
  <si>
    <t>VAHALAEGLGVIAC*IGEK</t>
  </si>
  <si>
    <t>LFPC*ADDLLETHSHFLAR</t>
  </si>
  <si>
    <t>QFTPC*QLLADHANSPNK</t>
  </si>
  <si>
    <t>QAHLCVLASNC*DEPMYVK</t>
  </si>
  <si>
    <t>YSESLLC*SNLESATYSNR</t>
  </si>
  <si>
    <t>TTYQALPC*LPSMYGYPNR</t>
  </si>
  <si>
    <t>PMC*QENLPIEAVYHR</t>
  </si>
  <si>
    <t>P04150</t>
  </si>
  <si>
    <t>LGTVYC*QASFPGANIIGNK</t>
  </si>
  <si>
    <t>Q9BRF8</t>
  </si>
  <si>
    <t>AWSTGDC*DNGGDEWEQEIR</t>
  </si>
  <si>
    <t>C*AILTTLIHLVQGLGADSK</t>
  </si>
  <si>
    <t>YEEC*K</t>
  </si>
  <si>
    <t>DLGPTLLVHGVTPVTC*TDL</t>
  </si>
  <si>
    <t>AC*TQPR</t>
  </si>
  <si>
    <t>Q9Y3P8</t>
  </si>
  <si>
    <t>SQASGPEPELYASVC*AQTR</t>
  </si>
  <si>
    <t>VGEC*EASAMLPLEC*QYLNK</t>
  </si>
  <si>
    <t>VC*ALLSC*TSHK</t>
  </si>
  <si>
    <t>VC*ALLSCTSHK</t>
  </si>
  <si>
    <t>GETEELQANAC*TNPAVHEK</t>
  </si>
  <si>
    <t>TLDQVLEDVDQC*C*QALSQR</t>
  </si>
  <si>
    <t>AAEEVMC*YTSLQLR</t>
  </si>
  <si>
    <t>O75477</t>
  </si>
  <si>
    <t>IYFGSNIPNMFVDSSC*ALK</t>
  </si>
  <si>
    <t>GSQMGTVQPIPC*LLSMPTR</t>
  </si>
  <si>
    <t>ALVDHENVISC*PHLGASTK</t>
  </si>
  <si>
    <t>NVQLLSQFVSPFTGC*IYGR</t>
  </si>
  <si>
    <t>PENVLLSSQEEDC*LIK</t>
  </si>
  <si>
    <t>LGDGLFLQC*C*EEVAELYPK</t>
  </si>
  <si>
    <t>TFGC*GSAIASSSLATEWVK</t>
  </si>
  <si>
    <t>LGVENC*YFPMFVSQSALEK</t>
  </si>
  <si>
    <t>HAAEALLLSNGC*DGSYLLR</t>
  </si>
  <si>
    <t>SLTLLPHGTPNSASPC*SQR</t>
  </si>
  <si>
    <t>PTLC*SR</t>
  </si>
  <si>
    <t>C*HFSALVANIIQNVPVHQR</t>
  </si>
  <si>
    <t>TC*NTNPHLNALSTDSAC*R</t>
  </si>
  <si>
    <t>DYC*TR</t>
  </si>
  <si>
    <t>TTLC*GTLDYLPPEMIEGR</t>
  </si>
  <si>
    <t>ISHESPGSSQC*LLEYLLSR</t>
  </si>
  <si>
    <t>O95104</t>
  </si>
  <si>
    <t>NITATFQYLYLC*PSEDK</t>
  </si>
  <si>
    <t>LSGSSLC*SGSWVSADGFLR</t>
  </si>
  <si>
    <t>C*WMDALELALK</t>
  </si>
  <si>
    <t>ALVGLVNDESPEIQAQC*NK</t>
  </si>
  <si>
    <t>VNNMPMMALVNPVYDC*LFR</t>
  </si>
  <si>
    <t>GVMMHHSNLIAGMTGQC*ER</t>
  </si>
  <si>
    <t>HGVSC*VSLWPGIVQTELLK</t>
  </si>
  <si>
    <t>O14893</t>
  </si>
  <si>
    <t>VQIEAAQC*PDVVVAQIDPK</t>
  </si>
  <si>
    <t>LPFSC*LR</t>
  </si>
  <si>
    <t>O00330</t>
  </si>
  <si>
    <t>STVPHAYATADC*DLGAVLK</t>
  </si>
  <si>
    <t>DASALLDPMEC*TDTAEEQR</t>
  </si>
  <si>
    <t>VFIMDSC*DELIPEYLNFIR</t>
  </si>
  <si>
    <t>AALETDENLLLC*APTGAGK</t>
  </si>
  <si>
    <t>WC*DK</t>
  </si>
  <si>
    <t>SC*SGVEFSTSGHAYTDTGK</t>
  </si>
  <si>
    <t>Q9UKG1</t>
  </si>
  <si>
    <t>LTFPLPC*VVLYATHQENK</t>
  </si>
  <si>
    <t>SAQGC*DLLQNLQNITQGAK</t>
  </si>
  <si>
    <t>GLNDLQPWPNQMAIAC*GSR</t>
  </si>
  <si>
    <t>ESLC*DSPHQNLSR</t>
  </si>
  <si>
    <t>Q9Y6Q9</t>
  </si>
  <si>
    <t>MSQC*TSSTIPSSSQEK</t>
  </si>
  <si>
    <t>Q9GZN8</t>
  </si>
  <si>
    <t>C*VGAELEYDSEHSDWHGFD</t>
  </si>
  <si>
    <t>AQC*YMDTEQYEEAVR</t>
  </si>
  <si>
    <t>Q9UL33</t>
  </si>
  <si>
    <t>LHNSYTDVMC*NPFYNPGDR</t>
  </si>
  <si>
    <t>ESC*DVVLLDENLLK</t>
  </si>
  <si>
    <t>DVAEC*GPQQELDLNSPR</t>
  </si>
  <si>
    <t>TGTQEVGGQDPGEAVQPC*R</t>
  </si>
  <si>
    <t>IWC*FGPDGTGPNILTDITK</t>
  </si>
  <si>
    <t>SQAENPDTPALGSNC*AEER</t>
  </si>
  <si>
    <t>NC*VNVLITTTQLVPALAK</t>
  </si>
  <si>
    <t>DIAPPPEEC*LQLLSR</t>
  </si>
  <si>
    <t>Q9Y266</t>
  </si>
  <si>
    <t>WTQTLSELDLAVPFC*VNFR</t>
  </si>
  <si>
    <t>SLNNPAMLQVLLQPQLC*GR</t>
  </si>
  <si>
    <t>STC*SLTPALAAHFSENLIK</t>
  </si>
  <si>
    <t>GLVVLGFPC*NQFGHQENAK</t>
  </si>
  <si>
    <t>AHVFEC*NLESSVESIISPK</t>
  </si>
  <si>
    <t>EDLSLPELLDEEDVLQEC*K</t>
  </si>
  <si>
    <t>WQEQSC*SLEPSAPEDLL</t>
  </si>
  <si>
    <t>O15371</t>
  </si>
  <si>
    <t>NLAMEATYINHNFSQQC*LR</t>
  </si>
  <si>
    <t>Q9NPJ6</t>
  </si>
  <si>
    <t>ISASNAVC*APLTWVPGDPR</t>
  </si>
  <si>
    <t>Q96S19</t>
  </si>
  <si>
    <t>PFSQC*LSTIISPLFAELK</t>
  </si>
  <si>
    <t>YSDESGNMDFDNFISC*LVR</t>
  </si>
  <si>
    <t>Q9ULG1</t>
  </si>
  <si>
    <t>DDGGC*TELAK</t>
  </si>
  <si>
    <t>LATGSDDNC*AAFFEGPPFK</t>
  </si>
  <si>
    <t>Q9H3K6</t>
  </si>
  <si>
    <t>LVNAC*LAEELPHIHAFEQK</t>
  </si>
  <si>
    <t>ILENPQSLSDPNNYHEFC*R</t>
  </si>
  <si>
    <t>MAAAGGTVSGPSSAC*K</t>
  </si>
  <si>
    <t>O14775</t>
  </si>
  <si>
    <t>SGQC*VQAFETHESDINSVR</t>
  </si>
  <si>
    <t>VSFASTDEQDAMDGELVC*R</t>
  </si>
  <si>
    <t>C*LSENISAAIQANGEMVTK</t>
  </si>
  <si>
    <t>GSGLGTIC*LWSWR</t>
  </si>
  <si>
    <t>C*VFELPAENDK</t>
  </si>
  <si>
    <t>E7ETI0, P59998</t>
  </si>
  <si>
    <t>ATLQAALC*LENFSSQVVER</t>
  </si>
  <si>
    <t>O95551</t>
  </si>
  <si>
    <t>C*GGLPNNIVDVWEFLGK</t>
  </si>
  <si>
    <t>LGDVGMAELC*PGLLHPSSR</t>
  </si>
  <si>
    <t>P00491</t>
  </si>
  <si>
    <t>PQVAIIC*GSGLGGLTDK</t>
  </si>
  <si>
    <t>Q9H2W6</t>
  </si>
  <si>
    <t>FLGNAPC*GHYTFK</t>
  </si>
  <si>
    <t>VMAEANHFIDLSQIPC*NGK</t>
  </si>
  <si>
    <t>Q9NYV4</t>
  </si>
  <si>
    <t>C*TAEQTLQSDFLK</t>
  </si>
  <si>
    <t>FGEC*SNKEC*PFLHIDPESK</t>
  </si>
  <si>
    <t>C*SVIR</t>
  </si>
  <si>
    <t>Q9BY77</t>
  </si>
  <si>
    <t>C*NLHMNGNVITSDQPILLR</t>
  </si>
  <si>
    <t>Q9NP73</t>
  </si>
  <si>
    <t>ADLVISHAGAGSC*LETLEK</t>
  </si>
  <si>
    <t>Q9BY89</t>
  </si>
  <si>
    <t>C*LSTTPPGDMAHAR</t>
  </si>
  <si>
    <t>AC*DSVTSNVLPLLLEQFHK</t>
  </si>
  <si>
    <t>SMSVYC*TPTR</t>
  </si>
  <si>
    <t>AC*GDSTLTQITAGLDPVGR</t>
  </si>
  <si>
    <t>WC*NVQSTQDEFEELTMSQK</t>
  </si>
  <si>
    <t>VLPNDPVFLEPHEEMTLC*K</t>
  </si>
  <si>
    <t>AVEAAQAHQMAPDMFYC*MK</t>
  </si>
  <si>
    <t>Q15035</t>
  </si>
  <si>
    <t>GNFNTLFC*R</t>
  </si>
  <si>
    <t>EEAPDILC*LQETK</t>
  </si>
  <si>
    <t>Q7KZ85</t>
  </si>
  <si>
    <t>NAFATPTISLQESC*DYLDR</t>
  </si>
  <si>
    <t>P62380</t>
  </si>
  <si>
    <t>PHASYEPELHPAVC*YR</t>
  </si>
  <si>
    <t>HSIPSEMEFDPNSNPPC*YK</t>
  </si>
  <si>
    <t>P51812</t>
  </si>
  <si>
    <t>DVATVAFC*DAQSTQEIHEK</t>
  </si>
  <si>
    <t>QC*LDEK</t>
  </si>
  <si>
    <t>YGDSEFTVQSTTGHC*VHMR</t>
  </si>
  <si>
    <t>Q13325</t>
  </si>
  <si>
    <t>IDPENAEFLTALC*ELR</t>
  </si>
  <si>
    <t>SLSVYHPQLAYC*VVQFLEK</t>
  </si>
  <si>
    <t>DGLLENQTPEFFQDVC*K</t>
  </si>
  <si>
    <t>EENISC*DNLVLEINSLK</t>
  </si>
  <si>
    <t>VAAGAQIHQSLLC*DNAEVK</t>
  </si>
  <si>
    <t>C*QLK</t>
  </si>
  <si>
    <t>VTWAHPEFGQVLASC*SFDR</t>
  </si>
  <si>
    <t>EHINLGC*DMDFDIAGPSIR</t>
  </si>
  <si>
    <t>Q96EK5</t>
  </si>
  <si>
    <t>AVQFGTGELC*DAISAVEEK</t>
  </si>
  <si>
    <t>P45974</t>
  </si>
  <si>
    <t>VC*ASEK</t>
  </si>
  <si>
    <t>VC*FAQHTPSLPAESPR</t>
  </si>
  <si>
    <t>VGSFC*LSEAGAGSDSFALK</t>
  </si>
  <si>
    <t>Q8IWB7</t>
  </si>
  <si>
    <t>IWDMTPVVGC*SLATGFSPH</t>
  </si>
  <si>
    <t>YGDGGSSFQSTTGHC*VHMR</t>
  </si>
  <si>
    <t>EYMDAC*GEANNQNFQQR</t>
  </si>
  <si>
    <t>Q15269</t>
  </si>
  <si>
    <t>GNLNFTC*DGNSVISPVGNR</t>
  </si>
  <si>
    <t>HPNEIC*VPMSVEFEELLK</t>
  </si>
  <si>
    <t>TMC*PLLSMK</t>
  </si>
  <si>
    <t>IGPSILNSDLANLGAEC*LR</t>
  </si>
  <si>
    <t>Q6PJ61</t>
  </si>
  <si>
    <t>LGLHDNNWVLPC*NGPGGGR</t>
  </si>
  <si>
    <t>QYPWGTVQVENEAHC*DFVK</t>
  </si>
  <si>
    <t>PPSAATTC*DPVVEEHFR</t>
  </si>
  <si>
    <t>SIQTIC*SGLLTDVEDQAAK</t>
  </si>
  <si>
    <t>Q8N4T8</t>
  </si>
  <si>
    <t>AAAGDLGGDHLAFSC*DVAK</t>
  </si>
  <si>
    <t>IPC*VDAGLISPLVQLLNSK</t>
  </si>
  <si>
    <t>ELEAVC*QDVLSLLDNYLIK</t>
  </si>
  <si>
    <t>C*LVDASDTSQGR</t>
  </si>
  <si>
    <t>NTNDANSC*QIIIPQNQVNR</t>
  </si>
  <si>
    <t>Q6PJT7</t>
  </si>
  <si>
    <t>LC*EPEVLNSLEETYSPFFR</t>
  </si>
  <si>
    <t>TSSLAEAENMADLIDGYC*R</t>
  </si>
  <si>
    <t>P48651</t>
  </si>
  <si>
    <t>TYSEC*EDGTYSPEISWHHR</t>
  </si>
  <si>
    <t>QAVLGAGLPISTPC*TTINK</t>
  </si>
  <si>
    <t>GALMANFLTQGQVC*C*NGTR</t>
  </si>
  <si>
    <t>QLSSSVTGLTNIEEENC*QR</t>
  </si>
  <si>
    <t>ILTENLC*EGTEDLDK</t>
  </si>
  <si>
    <t>HLC*EPGADGAETFADGVPR</t>
  </si>
  <si>
    <t>IQFNDLQSLLC*ATLQNVLR</t>
  </si>
  <si>
    <t>LALC*SADSVAFPVLTHSTR</t>
  </si>
  <si>
    <t>ELTC*VMLR</t>
  </si>
  <si>
    <t>NIDINDVTPNC*R</t>
  </si>
  <si>
    <t>TYITDPVSAPC*APPLQPK</t>
  </si>
  <si>
    <t>Q659A1</t>
  </si>
  <si>
    <t>SSC*LPAQQVETEGVAPHK</t>
  </si>
  <si>
    <t>QAQYLGMSC*DGPFK</t>
  </si>
  <si>
    <t>WSPHHNC*TQVATANDTTLR</t>
  </si>
  <si>
    <t>Q53R41</t>
  </si>
  <si>
    <t>C*NNVFLSNVDHLDLDSISK</t>
  </si>
  <si>
    <t>LC*WEANPEAR</t>
  </si>
  <si>
    <t>P35573</t>
  </si>
  <si>
    <t>EVPQMC*IPGK</t>
  </si>
  <si>
    <t>Q86SX6</t>
  </si>
  <si>
    <t>GTPEQPQC*GFSNAVVQILR</t>
  </si>
  <si>
    <t>Q7Z7K6</t>
  </si>
  <si>
    <t>SNPGGFGIAPHC*LDEGTVR</t>
  </si>
  <si>
    <t>Q7Z7H8</t>
  </si>
  <si>
    <t>TVPFLPLLGGC*IDDTILSR</t>
  </si>
  <si>
    <t>P30043</t>
  </si>
  <si>
    <t>C*LTTDEYDGHSTYPSHQYQ</t>
  </si>
  <si>
    <t>PYDSLPTSQTC*FFQLR</t>
  </si>
  <si>
    <t>Q7Z5U6</t>
  </si>
  <si>
    <t>FQGADDVTSVLFSPSC*PTK</t>
  </si>
  <si>
    <t>Q7Z6J4</t>
  </si>
  <si>
    <t>SC*QPVTLSGSGTQEPEK</t>
  </si>
  <si>
    <t>P18124</t>
  </si>
  <si>
    <t>YGIIC*MEDLIHEIYTVGK</t>
  </si>
  <si>
    <t>Q86YN1</t>
  </si>
  <si>
    <t>PC*GGPHTAVGTK</t>
  </si>
  <si>
    <t>VLC*PIIQTADYPINLAAIK</t>
  </si>
  <si>
    <t>Q96IW7</t>
  </si>
  <si>
    <t>PYC*FIEFDNFIQR</t>
  </si>
  <si>
    <t>GVC*DQSFGIHVAELANFPK</t>
  </si>
  <si>
    <t>APC*LNGDTT</t>
  </si>
  <si>
    <t>QQHEGAQGALDSGEPPQC*R</t>
  </si>
  <si>
    <t>TSGVVTSC*TGVLPQLSMVK</t>
  </si>
  <si>
    <t>EC*AK</t>
  </si>
  <si>
    <t>YLQC*ILGVDNIK</t>
  </si>
  <si>
    <t>Q6AI12</t>
  </si>
  <si>
    <t>PGPVC*QPPVSQSR</t>
  </si>
  <si>
    <t>P51148</t>
  </si>
  <si>
    <t>AEVWQLLAGC*HDNQAMLDR</t>
  </si>
  <si>
    <t>LC*YDAFTENMAGENQLLER</t>
  </si>
  <si>
    <t>P41226</t>
  </si>
  <si>
    <t>APASAAASEDAPYPVC*TVR</t>
  </si>
  <si>
    <t>P18754</t>
  </si>
  <si>
    <t>LPAVSSVAC*GASVGYAVTK</t>
  </si>
  <si>
    <t>AILQQLGLNSTC*DDSILVK</t>
  </si>
  <si>
    <t>APHAMISSC*GTIPGNPYPK</t>
  </si>
  <si>
    <t>GTDEC*AIESIAVAATPIPK</t>
  </si>
  <si>
    <t>P32189</t>
  </si>
  <si>
    <t>DC*GIPLSHLQVDGGMTSNK</t>
  </si>
  <si>
    <t>Q8WW59</t>
  </si>
  <si>
    <t>DSC*IGVDDR</t>
  </si>
  <si>
    <t>VPAPSIEDIC*HVLSTVC*K</t>
  </si>
  <si>
    <t>Q15648</t>
  </si>
  <si>
    <t>VAHHGENPVSC*PELVQQLR</t>
  </si>
  <si>
    <t>QALPC*VAESPTVHVEVHQR</t>
  </si>
  <si>
    <t>Q15555</t>
  </si>
  <si>
    <t>EIELLC*QEHGQENDDLVQR</t>
  </si>
  <si>
    <t>LISPNLGVVFFNAC*EAASR</t>
  </si>
  <si>
    <t>ETNPVVFFDVC*ADGEPLGR</t>
  </si>
  <si>
    <t>SMFC*NLEPVLVQLIHSVNR</t>
  </si>
  <si>
    <t>C*ENK</t>
  </si>
  <si>
    <t>P50579</t>
  </si>
  <si>
    <t>HLLNVINENFGTLAFC*R</t>
  </si>
  <si>
    <t>LGC*HPQTGFADIQGHPFFR</t>
  </si>
  <si>
    <t>SQQWDPLIYSSIFEC*K</t>
  </si>
  <si>
    <t>SSGTFLSGLSDC*TNVTFSK</t>
  </si>
  <si>
    <t>Q6JUT2, Q9Y3B3</t>
  </si>
  <si>
    <t>VSALTQMESAC*VSIHEALK</t>
  </si>
  <si>
    <t>NPDVDAIC*EMPSLSR</t>
  </si>
  <si>
    <t>PC*HPDDQFTTSILR</t>
  </si>
  <si>
    <t>WLSC*TATPQIEEEVSLTQK</t>
  </si>
  <si>
    <t>GTSAYC*SAWK</t>
  </si>
  <si>
    <t>ANTLSHFPIEC*QEPPQPAR</t>
  </si>
  <si>
    <t>VC*GQTLPSLR</t>
  </si>
  <si>
    <t>Q1ED39</t>
  </si>
  <si>
    <t>GVSTLC*EEHVEPETTLPAR</t>
  </si>
  <si>
    <t>PPLILQSQSLPC*SSPR</t>
  </si>
  <si>
    <t>P98170</t>
  </si>
  <si>
    <t>TC*VPADINK</t>
  </si>
  <si>
    <t>Q9P1U1</t>
  </si>
  <si>
    <t>LGYAGNTEPQFIIPSC*IAIR</t>
  </si>
  <si>
    <t>VEDMAELTC*LNEASVLHNLK</t>
  </si>
  <si>
    <t>Q8N6G6</t>
  </si>
  <si>
    <t>ASGISTPVSNDMC*TQVAK</t>
  </si>
  <si>
    <t>C*DVDETVSSATLSEETEK</t>
  </si>
  <si>
    <t>O43683</t>
  </si>
  <si>
    <t>APC*LPVTYQQTPVNMEK</t>
  </si>
  <si>
    <t>GAQDPTAFSVQDPWFC*EAR</t>
  </si>
  <si>
    <t>INNAC*FEAVVVTNTIPQEDK</t>
  </si>
  <si>
    <t>AGGGGGGDYGLVTAGC*GFGK</t>
  </si>
  <si>
    <t>SAYALC*TFALSTGDPSQPVR</t>
  </si>
  <si>
    <t>O60256</t>
  </si>
  <si>
    <t>GGLVLFSANSNSSC*MELSK</t>
  </si>
  <si>
    <t>PYLFSNSLPPAVVGC*ASK</t>
  </si>
  <si>
    <t>LLYMHMLGYPAHFGQLEC*LK</t>
  </si>
  <si>
    <t>LAFLPPDPTYTLMC*DESGSR</t>
  </si>
  <si>
    <t>NQMVIAFFHPYC*NAGGGGER</t>
  </si>
  <si>
    <t>QTFESETLEC*SEPAAQAGPR</t>
  </si>
  <si>
    <t>DDC*GTFEDTGPLLQFDYK</t>
  </si>
  <si>
    <t>C*TTDENK</t>
  </si>
  <si>
    <t>VPC*NTVFGSQHQMDVAFLEK</t>
  </si>
  <si>
    <t>EPPPC*PEPGILSPSIVLTK</t>
  </si>
  <si>
    <t>VLTAVHGIQSAFDEAMSYC*R</t>
  </si>
  <si>
    <t>P55199</t>
  </si>
  <si>
    <t>FQGSQGHISIPQPDC*PAEAR</t>
  </si>
  <si>
    <t>QGSEHTYESC*GDGVPAPQK</t>
  </si>
  <si>
    <t>SEAGHASSPDSEVTSLC*QK</t>
  </si>
  <si>
    <t>LGEINVIGEPFLNVNC*EHIK</t>
  </si>
  <si>
    <t>TTPC*SSAIINPLSTAGNSER</t>
  </si>
  <si>
    <t>LAPLIQVIQDC*SHLYHYTVK</t>
  </si>
  <si>
    <t>LSGSHLTPLC*YSFISYVQNK</t>
  </si>
  <si>
    <t>PPEDDDANSYENVLIC*K</t>
  </si>
  <si>
    <t>FSPIGGTGPSSDAGWGC*MLR</t>
  </si>
  <si>
    <t>VPLHSLAC*LGLLVLHDSDR</t>
  </si>
  <si>
    <t>P55084</t>
  </si>
  <si>
    <t>FNNWGGSLSLGHPFGATGC*R</t>
  </si>
  <si>
    <t>NSVTGGTAAFEPSVDYC*VVK</t>
  </si>
  <si>
    <t>LYSLC*K</t>
  </si>
  <si>
    <t>VEFVHMLNATMC*ATTR</t>
  </si>
  <si>
    <t>Q9BVL2</t>
  </si>
  <si>
    <t>DENLPPVIC*QDVENLQK</t>
  </si>
  <si>
    <t>EELLEC*IQQLVK</t>
  </si>
  <si>
    <t>MFHPNVYADGSIC*LDILQNR</t>
  </si>
  <si>
    <t>VPVLQLDSGNYLFSTSAIC*R</t>
  </si>
  <si>
    <t>C*LTQSGINGTYSPFSLETC*R</t>
  </si>
  <si>
    <t>MYGAQEDGSVGEGDLSC*ILK</t>
  </si>
  <si>
    <t>FFTVEPQHIPC*VLMAFLDHR</t>
  </si>
  <si>
    <t>EFLESQEDYDPC*WSLQEK</t>
  </si>
  <si>
    <t>O75528</t>
  </si>
  <si>
    <t>SEAQHEQPEDGC*PFGALTQR</t>
  </si>
  <si>
    <t>Q9H2C2</t>
  </si>
  <si>
    <t>GNVDGVAATPTAASASC*QYR</t>
  </si>
  <si>
    <t>C*LAFHDISPQAPTHFLVIPK</t>
  </si>
  <si>
    <t>DQELYFFHELSPGSC*FFLPK</t>
  </si>
  <si>
    <t>Q15833</t>
  </si>
  <si>
    <t>AAHIFFTDTC*PEPLFSELGR</t>
  </si>
  <si>
    <t>SGSLEC*ISALVANGAHVDLR</t>
  </si>
  <si>
    <t>Q8NB37</t>
  </si>
  <si>
    <t>DSGAC*FSASEPDAVHVVLDR</t>
  </si>
  <si>
    <t>O15381</t>
  </si>
  <si>
    <t>ALGLVTPAGVLLAGPPGC*GK</t>
  </si>
  <si>
    <t>ATDYPC*LLILDPQNEFETLR</t>
  </si>
  <si>
    <t>Q6P1R4</t>
  </si>
  <si>
    <t>AVAIPVFANGNIQC*LQDVER</t>
  </si>
  <si>
    <t>O43148</t>
  </si>
  <si>
    <t>ESSSC*GK</t>
  </si>
  <si>
    <t>VAIYMPVSPLAVAAMLAC*AR</t>
  </si>
  <si>
    <t>P07741</t>
  </si>
  <si>
    <t>GFLFGPSLAQELGLGC*VLIR</t>
  </si>
  <si>
    <t>EFC*TDSGLVVPSISYELHK</t>
  </si>
  <si>
    <t>Q9NP87</t>
  </si>
  <si>
    <t>PC*PSWK</t>
  </si>
  <si>
    <t>P67936</t>
  </si>
  <si>
    <t>EENVGLHQTLDQTLNELNC*I</t>
  </si>
  <si>
    <t>IQC*TLQDVGSALATPC*SSAR</t>
  </si>
  <si>
    <t>ALASNTSFFSGC*SPIEEEAH</t>
  </si>
  <si>
    <t>C*YLFGGLANDSEDPK</t>
  </si>
  <si>
    <t>F5H5P2, P12694</t>
  </si>
  <si>
    <t>DYPLELFMAQC*YGNISDLGK</t>
  </si>
  <si>
    <t>NIANPTATLLASC*MMLDHLK</t>
  </si>
  <si>
    <t>VPTSNTEGGWSC*SLAEYIR</t>
  </si>
  <si>
    <t>DC*GGAAQLAGPAAEADPLGR</t>
  </si>
  <si>
    <t>SPAAEC*LSEK</t>
  </si>
  <si>
    <t>O94953</t>
  </si>
  <si>
    <t>AAFNQEHVSC*QQAFEHFAQK</t>
  </si>
  <si>
    <t>IWEQIQPDLHTNDEC*VATYK</t>
  </si>
  <si>
    <t>Q96D71</t>
  </si>
  <si>
    <t>AAQLPNDVVLQIMELC*GATR</t>
  </si>
  <si>
    <t>C*MALAQLLVEQNFPAIAIHR</t>
  </si>
  <si>
    <t>Q8TB05</t>
  </si>
  <si>
    <t>HQVMINQFVLTAGC*AADQAK</t>
  </si>
  <si>
    <t>HLYTLDGGDIINALC*FSPNR</t>
  </si>
  <si>
    <t>IPIFSAAGLPHNEIAAQIC*R</t>
  </si>
  <si>
    <t>NNPNESVTANAATNSPSC*TR</t>
  </si>
  <si>
    <t>SSNVLSEDQDSYLC*NVTLFR</t>
  </si>
  <si>
    <t>LC*QK</t>
  </si>
  <si>
    <t>C*LSEFAC*NAAFPDTSMEAIR</t>
  </si>
  <si>
    <t>Q86SK9</t>
  </si>
  <si>
    <t>IPFC*DAK</t>
  </si>
  <si>
    <t>YFLPFELAC*QSK</t>
  </si>
  <si>
    <t>AAQLEPITYMQGLSAC*EQIR</t>
  </si>
  <si>
    <t>P15374</t>
  </si>
  <si>
    <t>QTISNAC*GTIGLIHAIANNK</t>
  </si>
  <si>
    <t>Q9NZ32</t>
  </si>
  <si>
    <t>IPDWC*SLNNPPLEMMFDVGK</t>
  </si>
  <si>
    <t>O96013</t>
  </si>
  <si>
    <t>PLVDPAC*ITSIQPGAPK</t>
  </si>
  <si>
    <t>QYDLTGNEEQAC*NHQNNGR</t>
  </si>
  <si>
    <t>Q86V48</t>
  </si>
  <si>
    <t>GHVLGNGSQVTQAANSGC*SK</t>
  </si>
  <si>
    <t>AFTEANDGSLC*LAMEYGGEK</t>
  </si>
  <si>
    <t>DSLDQFDC*K</t>
  </si>
  <si>
    <t>TPAQEC*K</t>
  </si>
  <si>
    <t>PGC*ALESTTAILQQK</t>
  </si>
  <si>
    <t>IPC*DVTEAEIISLGLPFGK</t>
  </si>
  <si>
    <t>PLC*R</t>
  </si>
  <si>
    <t>QPSPAPTPTAPAGAAC*LER</t>
  </si>
  <si>
    <t>PAASGAC*SVSAEETEK</t>
  </si>
  <si>
    <t>TGEQDGLIGTALNC*VLQVPK</t>
  </si>
  <si>
    <t>C*LMALK</t>
  </si>
  <si>
    <t>VYLAPFSLSNYQLDQLMC*PK</t>
  </si>
  <si>
    <t>C*IAVGESDGSIWNPDGIDPK</t>
  </si>
  <si>
    <t>P68402</t>
  </si>
  <si>
    <t>Q02535</t>
  </si>
  <si>
    <t>GPAAEEPLSLLDDMNHC*YSR</t>
  </si>
  <si>
    <t>Q96HC4</t>
  </si>
  <si>
    <t>QPTVTSVC*SETSQELAEGQR</t>
  </si>
  <si>
    <t>YVSVC*EGPLK</t>
  </si>
  <si>
    <t>A6NIH7</t>
  </si>
  <si>
    <t>VTENYLC*K</t>
  </si>
  <si>
    <t>FGPC*ATLWASLDPVSVDTAR</t>
  </si>
  <si>
    <t>P19784</t>
  </si>
  <si>
    <t>EQSQPC*ADNAVLSSGLTAAR</t>
  </si>
  <si>
    <t>Q9H4L4</t>
  </si>
  <si>
    <t>NHLSPQQGGATPQVPSPC*C*R</t>
  </si>
  <si>
    <t>LAHTYQSPLLYC*DLEVEGFR</t>
  </si>
  <si>
    <t>VIFSIPC*EPNLDALIQNQHK</t>
  </si>
  <si>
    <t>SDIYVC*MISFAHNVAAQGK</t>
  </si>
  <si>
    <t>C*IALAQLLVEQNFPAIAIHR</t>
  </si>
  <si>
    <t>QYLPGNEQGVAC*SGSDPSWK</t>
  </si>
  <si>
    <t>GPNC*IEHNEALLEEAK</t>
  </si>
  <si>
    <t>C*LLNTSNHSGVEAFIIQNIK</t>
  </si>
  <si>
    <t>VMQPQILEVNFNPDC*ERAC*R</t>
  </si>
  <si>
    <t>GMYGIENEVFLSLPC*ILNAR</t>
  </si>
  <si>
    <t>SSGQSAQLLSHEPGDPPC*LR</t>
  </si>
  <si>
    <t>Q9UNS2</t>
  </si>
  <si>
    <t>YATDTFAGLC*HQLTNALVER</t>
  </si>
  <si>
    <t>NIHVC*LGGLFVPEAYITATR</t>
  </si>
  <si>
    <t>VGTC*LYASPEQLEGSEYDAK</t>
  </si>
  <si>
    <t>VLFIC*TANVTDTIPEPLR</t>
  </si>
  <si>
    <t>VHLTPYTVDSPIC*DFLELQR</t>
  </si>
  <si>
    <t>YFDFLSSYSAVNQGHC*HPK</t>
  </si>
  <si>
    <t>VGVTVAQTTMEPHLLEAC*VR</t>
  </si>
  <si>
    <t>IFC*C*HGGLSPDLQSMEQIR</t>
  </si>
  <si>
    <t>C*QGSGDDNLTSLGTLNFPGR</t>
  </si>
  <si>
    <t>DSLVQSC*PGSLSLC*AGVK</t>
  </si>
  <si>
    <t>P48058</t>
  </si>
  <si>
    <t>VLTPDC*PK</t>
  </si>
  <si>
    <t>Q8IYU8</t>
  </si>
  <si>
    <t>DIEDTLSGIQTAGC*GSTFFR</t>
  </si>
  <si>
    <t>VVVPIYC*TSFLAVEEDK</t>
  </si>
  <si>
    <t>O94826</t>
  </si>
  <si>
    <t>C*AEGYALYAQALTDQQQFGK</t>
  </si>
  <si>
    <t>TC*TTVAFTQVNSEDK</t>
  </si>
  <si>
    <t>NMVHPNVIC*DGC*NGPVVGTR</t>
  </si>
  <si>
    <t>O60337</t>
  </si>
  <si>
    <t>PLYHPC*VC*TGSIK</t>
  </si>
  <si>
    <t>GTMPQPEAWPGASC*AETPAR</t>
  </si>
  <si>
    <t>TC*FSMVPALQQELDSR</t>
  </si>
  <si>
    <t>EEEHDC*FLEEIMTK</t>
  </si>
  <si>
    <t>Q9Y385</t>
  </si>
  <si>
    <t>IC*LSISGHHPETWQPSWSIR</t>
  </si>
  <si>
    <t>Q8IYN6</t>
  </si>
  <si>
    <t>HQVMINQFVLAAGC*AADQAK</t>
  </si>
  <si>
    <t>Q712K3</t>
  </si>
  <si>
    <t>VPTTLAEYC*IK</t>
  </si>
  <si>
    <t>Q96B23</t>
  </si>
  <si>
    <t>DGVADSTVISSMPC*LLMELR</t>
  </si>
  <si>
    <t>GPEYLTQMWHFMC*DALIK</t>
  </si>
  <si>
    <t>P46087</t>
  </si>
  <si>
    <t>VLLDAPC*SGTGVISK</t>
  </si>
  <si>
    <t>SHLLAADAPSSAAWVQTLC*R</t>
  </si>
  <si>
    <t>SVPGVC*GASQTHQK</t>
  </si>
  <si>
    <t>GPGSWWTSTESLC*SNASGDSR</t>
  </si>
  <si>
    <t>Q5VSL9</t>
  </si>
  <si>
    <t>AHSNPDFLPVDNC*LQSVLGQR</t>
  </si>
  <si>
    <t>TFC*GTPEYLAPEVLEDNDYGR</t>
  </si>
  <si>
    <t>ISHLVLPVQPVSSIEEQGC*LF</t>
  </si>
  <si>
    <t>GTAVVDLSGNGDPSSIC*TVMR</t>
  </si>
  <si>
    <t>VICAEEPYIC*K</t>
  </si>
  <si>
    <t>VQTDPPSVPIC*DLYPNGVFPK</t>
  </si>
  <si>
    <t>HLGGIPWTYAEDAVPTLTPC*R</t>
  </si>
  <si>
    <t>VIC*AEEPYIC*K</t>
  </si>
  <si>
    <t>DSC*PVR</t>
  </si>
  <si>
    <t>Q63HQ0</t>
  </si>
  <si>
    <t>LSSDATVLTPNTESSC*DLMTK</t>
  </si>
  <si>
    <t>LC*LHVADLSMVPITSLPSTLR</t>
  </si>
  <si>
    <t>VQSC*PDPAVYGVVQSGDHIGR</t>
  </si>
  <si>
    <t>FATC*SDDGTVR</t>
  </si>
  <si>
    <t>Q9NXR8</t>
  </si>
  <si>
    <t>ENTLGC*R</t>
  </si>
  <si>
    <t>P00519</t>
  </si>
  <si>
    <t>ELQIC*PATAGSGPAATQDFSK</t>
  </si>
  <si>
    <t>SVAAGC*PVLLGK</t>
  </si>
  <si>
    <t>PQLVALC*K</t>
  </si>
  <si>
    <t>GIHFC*HDLVSLC*NFHNYDNLR</t>
  </si>
  <si>
    <t>Q8IVH4</t>
  </si>
  <si>
    <t>LSVLAVDPSSC*TSGGSLLGDK</t>
  </si>
  <si>
    <t>VC*EDLDTSVNLAWTSGTNC*TR</t>
  </si>
  <si>
    <t>NSLIELPDDYSC*LLNQASHFR</t>
  </si>
  <si>
    <t>GLTFQQNASSMC*VPDQDTAIR</t>
  </si>
  <si>
    <t>P01111</t>
  </si>
  <si>
    <t>C*DLPTR</t>
  </si>
  <si>
    <t>P39748</t>
  </si>
  <si>
    <t>VYAAATEDMDC*LTFGSPVLMR</t>
  </si>
  <si>
    <t>Q8IWV8</t>
  </si>
  <si>
    <t>GC*FYSPPYLDDYGETDQGLR</t>
  </si>
  <si>
    <t>PDIVC*IPDDADMGTADSLR</t>
  </si>
  <si>
    <t>DGTVLC*ELINALYPEGQAPVK</t>
  </si>
  <si>
    <t>TPSNEHAAVWVPDSEATVC*MR</t>
  </si>
  <si>
    <t>DDVFLSVPC*ILGQNGISDLVK</t>
  </si>
  <si>
    <t>Q9H9Q4</t>
  </si>
  <si>
    <t>LTAPPAAFLC*HLDNLLR</t>
  </si>
  <si>
    <t>PC*VSTAQDEAK</t>
  </si>
  <si>
    <t>Q7Z4H7</t>
  </si>
  <si>
    <t>TTIAC*SLGELPNLK</t>
  </si>
  <si>
    <t>VVC*FNHDNTLLATGGTDGYVR</t>
  </si>
  <si>
    <t>Q7Z6J9</t>
  </si>
  <si>
    <t>EGVGC*SWESGR</t>
  </si>
  <si>
    <t>SLLDC*HIIPALLQGLLSPDLK</t>
  </si>
  <si>
    <t>TC*SK</t>
  </si>
  <si>
    <t>SHIMPAEFSSC*PLNSDEEVNK</t>
  </si>
  <si>
    <t>O75438</t>
  </si>
  <si>
    <t>DHWVHVLVPMGFVIGC*YLDR</t>
  </si>
  <si>
    <t>FHFGDSLC*THKGEIPALPPC*K</t>
  </si>
  <si>
    <t>PTPFLC*LTLK</t>
  </si>
  <si>
    <t>FIDVPTLC*EMLSYTPSSSK</t>
  </si>
  <si>
    <t>P49821</t>
  </si>
  <si>
    <t>YLVVNADEGEPGTC*K</t>
  </si>
  <si>
    <t>VC*ANHWITTTMNLK</t>
  </si>
  <si>
    <t>IVQLMQDDDC*PLQSLSVAESR</t>
  </si>
  <si>
    <t>O75044</t>
  </si>
  <si>
    <t>AGASC*PSGGHVADIYLANINK</t>
  </si>
  <si>
    <t>PPC*QPQFSLTEPMK</t>
  </si>
  <si>
    <t>Q6IPU0</t>
  </si>
  <si>
    <t>YPDAVYLSEGPSSC*SMGIR</t>
  </si>
  <si>
    <t>Q9H0D6</t>
  </si>
  <si>
    <t>HDELADSLPC*AEGEFIFLR</t>
  </si>
  <si>
    <t>Q6P3X3</t>
  </si>
  <si>
    <t>C*VTLEPDNAEAWNNLSTSYIR</t>
  </si>
  <si>
    <t>VQDIPTGADSC*VTSLSC*DSHR</t>
  </si>
  <si>
    <t>C*VPSVVVGVVGMGHVPGIEK</t>
  </si>
  <si>
    <t>C*IAVHPTQPFILTSSDDMLIK</t>
  </si>
  <si>
    <t>P35610</t>
  </si>
  <si>
    <t>SASLDNGGC*ALTTFSVLEGEK</t>
  </si>
  <si>
    <t>Q8N3P4</t>
  </si>
  <si>
    <t>GTSEPVLDPQQIQAFDQLC*R</t>
  </si>
  <si>
    <t>O75607</t>
  </si>
  <si>
    <t>LSC*QPMLSLDDFQLQPPVTFR</t>
  </si>
  <si>
    <t>C*PFYAAEQDKGALEGSSC*PFR</t>
  </si>
  <si>
    <t>GVEGTWVDIC*NNPAMEAEILK</t>
  </si>
  <si>
    <t>P22732</t>
  </si>
  <si>
    <t>GALLFNNIFSIVPAILMGC*SR</t>
  </si>
  <si>
    <t>Q99986</t>
  </si>
  <si>
    <t>C*HDGTIEFTSIDAHNGVAPSR</t>
  </si>
  <si>
    <t>Q13952</t>
  </si>
  <si>
    <t>ATGNSTPC*TSSLPTTHPPSHR</t>
  </si>
  <si>
    <t>AGSSGNSC*ITYQPSVSGEHK</t>
  </si>
  <si>
    <t>Q13162</t>
  </si>
  <si>
    <t>EEEC*HFYAGGQVYPGEASR</t>
  </si>
  <si>
    <t>O00287</t>
  </si>
  <si>
    <t>SDQALNC*GGTASTGSAGNVK</t>
  </si>
  <si>
    <t>C*GETAFIAPQCEMIPIEWVCR</t>
  </si>
  <si>
    <t>LDDAIEDC*TNAVK</t>
  </si>
  <si>
    <t>Q13409</t>
  </si>
  <si>
    <t>IC*SWSLDMLSHPQDSMELVHK</t>
  </si>
  <si>
    <t>PMLQYVC*DNSPEVR</t>
  </si>
  <si>
    <t>LLAEMLVQATQMPC*SLDK</t>
  </si>
  <si>
    <t>LSWDFTPGPSSGASQC*TGVLR</t>
  </si>
  <si>
    <t>LSC*QNLGAVLDDVPVQGFFK</t>
  </si>
  <si>
    <t>DC*PDNPHIWLQLEGPK</t>
  </si>
  <si>
    <t>MISDISSDIEALGC*SMDQDSA</t>
  </si>
  <si>
    <t>C*QDVSAGSLQELALLTGIISK</t>
  </si>
  <si>
    <t>ESQLALIVC*PLEQLLQGINPR</t>
  </si>
  <si>
    <t>NLLDLLSAQPAPC*PLNYVSQK</t>
  </si>
  <si>
    <t>NC*LTNFHGMDLTRDKMC*SMVK</t>
  </si>
  <si>
    <t>Q9BQE4</t>
  </si>
  <si>
    <t>GGGYNPLSGEGGGAC*SWR</t>
  </si>
  <si>
    <t>VAILVDDMADTC*GTIC*HAADK</t>
  </si>
  <si>
    <t>PGGVLTYC*NLTSWGELMK</t>
  </si>
  <si>
    <t>FALC*QPLLLFSSLQHGYSLAR</t>
  </si>
  <si>
    <t>TPEQC*PSVVSLLSESYNPHVR</t>
  </si>
  <si>
    <t>QVC*QLPGLFSYAQHIASIDGR</t>
  </si>
  <si>
    <t>VEQLFQVMNGILAQDSAC*SQR</t>
  </si>
  <si>
    <t>GITNLC*VIGGDGSLTGANLFR</t>
  </si>
  <si>
    <t>Q02363</t>
  </si>
  <si>
    <t>TPVDDPMSLLYNMNDC*YSK</t>
  </si>
  <si>
    <t>Q02446</t>
  </si>
  <si>
    <t>TSGSQDSQPSPLALLAATC*SK</t>
  </si>
  <si>
    <t>YHEVHYILLDPSC*SGSGMPSR</t>
  </si>
  <si>
    <t>Q9Y6M5</t>
  </si>
  <si>
    <t>TPAVSISC*LELSNNLEK</t>
  </si>
  <si>
    <t>Q9Y6H3</t>
  </si>
  <si>
    <t>GPAAGEQLQQQHVSC*QVFPER</t>
  </si>
  <si>
    <t>P20248</t>
  </si>
  <si>
    <t>PC*LMDLHQTYLK</t>
  </si>
  <si>
    <t>C*SSAFQNLLPFYSPVVEDFIK</t>
  </si>
  <si>
    <t>DPNC*VGTVLASR</t>
  </si>
  <si>
    <t>Q12834</t>
  </si>
  <si>
    <t>AVAWC*PWQSNVLATGGGTSDR</t>
  </si>
  <si>
    <t>VC*LC*QGSAGSGAIGPVEAAIR</t>
  </si>
  <si>
    <t>ENQC*VIISGESGAGK</t>
  </si>
  <si>
    <t>TSLELLC*QGC*SGDIR</t>
  </si>
  <si>
    <t>Q9Y5U8</t>
  </si>
  <si>
    <t>NWLLFAC*HATNEVAQLIQGGR</t>
  </si>
  <si>
    <t>LTESPC*ALVASQYGWSGNMER</t>
  </si>
  <si>
    <t>DTC*IVISGESGAGK</t>
  </si>
  <si>
    <t>Q9Y584</t>
  </si>
  <si>
    <t>AGAIGC*GGFAAFSAAIDYYLR</t>
  </si>
  <si>
    <t>Q96FF9</t>
  </si>
  <si>
    <t>VC*AK</t>
  </si>
  <si>
    <t>NGETYNGHLVSC*DNWMNINLR</t>
  </si>
  <si>
    <t>Q96S55</t>
  </si>
  <si>
    <t>SLLETNEIPSLILWGPPGC*GK</t>
  </si>
  <si>
    <t>DPDEDC*R</t>
  </si>
  <si>
    <t>MC*LDQYSMLPATPWGVWEIIK</t>
  </si>
  <si>
    <t>PIGLC*C*IAPVLAAK</t>
  </si>
  <si>
    <t>MAGIFDVNTC*YGSPQSPQLIR</t>
  </si>
  <si>
    <t>PVSSYPNTFEWQC*K</t>
  </si>
  <si>
    <t>QPTSEANC*SAMFGK</t>
  </si>
  <si>
    <t>IEC*LPTSGHLSSLDQDLLMLK</t>
  </si>
  <si>
    <t>VTPLGYVLPSHVTEEMLWEC*K</t>
  </si>
  <si>
    <t>Q4ADV7</t>
  </si>
  <si>
    <t>LLC*PLGSPAEAPFHVQSDPQR</t>
  </si>
  <si>
    <t>Q8WYA6</t>
  </si>
  <si>
    <t>EHEEHVC*SILASLLR</t>
  </si>
  <si>
    <t>TAAC*PNSSEVLYTSAK</t>
  </si>
  <si>
    <t>NVC*LPPEMEVALTEDQVPALK</t>
  </si>
  <si>
    <t>PLQGVANQEPSNC*AAVAVGR</t>
  </si>
  <si>
    <t>PC*LQSEEDVSQFDTR</t>
  </si>
  <si>
    <t>C*TVIGGSGFLGQHMVEQLLAR</t>
  </si>
  <si>
    <t>GC*FSDLDLIDNLGPAMMLSDR</t>
  </si>
  <si>
    <t>AFVVETQPC*MPQTPHR</t>
  </si>
  <si>
    <t>APAALPALC*DLLASAADPQIR</t>
  </si>
  <si>
    <t>Q5HYI8</t>
  </si>
  <si>
    <t>TAFLAEDFNPEEINLDC*TNPR</t>
  </si>
  <si>
    <t>GITNLC*VIGGDGSLTGADTFR</t>
  </si>
  <si>
    <t>C*PMELVR</t>
  </si>
  <si>
    <t>LSVLDLVVALAPC*ADEAAISK</t>
  </si>
  <si>
    <t>Q5K4L6</t>
  </si>
  <si>
    <t>ALAAAAADPEGPEGGC*SLAWR</t>
  </si>
  <si>
    <t>VGTGEPC*C*DWVGDEGAGHFVK</t>
  </si>
  <si>
    <t>VIALQYPVYWDHLEFC*DGFR</t>
  </si>
  <si>
    <t>LVTSPC*C*IVTSTYGWTANMER</t>
  </si>
  <si>
    <t>P30405</t>
  </si>
  <si>
    <t>VIPSFMC*QAGDFTNHNGTGGK</t>
  </si>
  <si>
    <t>LSSC*DSFTSTINELNHCLSLR</t>
  </si>
  <si>
    <t>LATVAPMSVYAC*LGNDAAAIR</t>
  </si>
  <si>
    <t>ALLVTNTLGC*GALMAAGDGVR</t>
  </si>
  <si>
    <t>LVSSPC*C*IVTSTYGWTANMER</t>
  </si>
  <si>
    <t>PEHC*EGAAAGLK</t>
  </si>
  <si>
    <t>GSWTSC*SSSSHDNFQSLPNPK</t>
  </si>
  <si>
    <t>P52435</t>
  </si>
  <si>
    <t>VPNAC*LFTINK</t>
  </si>
  <si>
    <t>IQASGILQLFASLLTPQSSC*K</t>
  </si>
  <si>
    <t>SHFPGC*LAQEMQQQAQELLQK</t>
  </si>
  <si>
    <t>AAC*QEAQVFGNQLIPPNAQVK</t>
  </si>
  <si>
    <t>NVAADIAVQLC*ESVANK</t>
  </si>
  <si>
    <t>YSWGTVEVENPHHC*DFLNLR</t>
  </si>
  <si>
    <t>LLDVLSGHEGPISGLC*FNPMK</t>
  </si>
  <si>
    <t>VGELPSETC*NDFHPMFFTHDR</t>
  </si>
  <si>
    <t>FPTC*PLIPMFVGSDTVNEFK</t>
  </si>
  <si>
    <t>C*PLQNESQEESYNAYPLPAVK</t>
  </si>
  <si>
    <t>Q9UHY7</t>
  </si>
  <si>
    <t>IADSIGC*STNNILFLTDVTR</t>
  </si>
  <si>
    <t>DC*GDAEGNSK</t>
  </si>
  <si>
    <t>DSGAASEQATAAPNPC*SSSSR</t>
  </si>
  <si>
    <t>C*SLALPHDESVTQLGQELAQK</t>
  </si>
  <si>
    <t>EELIAELQDC*EGLIVR</t>
  </si>
  <si>
    <t>NAPGQYIQC*FTVQPVLDEHPR</t>
  </si>
  <si>
    <t>INTQEPEETLDFDFC*STNVINK</t>
  </si>
  <si>
    <t>EEEVDC*LVLQLHR</t>
  </si>
  <si>
    <t>VC*ISILHAPGDDPMGYESSAER</t>
  </si>
  <si>
    <t>PSSC*LTNFLLNGR</t>
  </si>
  <si>
    <t>HC*QLEPDHEGVPEETDDFGEFR</t>
  </si>
  <si>
    <t>FQLC*VLGQNAQTMAYNITPLR</t>
  </si>
  <si>
    <t>ELELMFGC*QVEGDAAETPPR</t>
  </si>
  <si>
    <t>APTC*SLDGALPLGAQIPAVHR</t>
  </si>
  <si>
    <t>Q06830</t>
  </si>
  <si>
    <t>HGEVC*PAGWK</t>
  </si>
  <si>
    <t>EDTIC*LLQNEK</t>
  </si>
  <si>
    <t>VMLPYSSGILTAVLPC*LAYDDR</t>
  </si>
  <si>
    <t>EADDGC*ALGGR</t>
  </si>
  <si>
    <t>HTSC*SSAGNDSK</t>
  </si>
  <si>
    <t>EC*FR</t>
  </si>
  <si>
    <t>HTQENC*ETWGVNGETGTLVDMK</t>
  </si>
  <si>
    <t>QWNTLYLC*GTDEYGTATETK</t>
  </si>
  <si>
    <t>Q15024</t>
  </si>
  <si>
    <t>DIELSDDPYDC*IR</t>
  </si>
  <si>
    <t>TSALC*ADSYNASLAAYHPWVVR</t>
  </si>
  <si>
    <t>SSSGPVWSGASSAC*TSPAVGK</t>
  </si>
  <si>
    <t>Q15005</t>
  </si>
  <si>
    <t>SGGSGGC*SGAGGASNC*GTGSGR</t>
  </si>
  <si>
    <t>TGGAYGEDLGADYNLSQVC*DGK</t>
  </si>
  <si>
    <t>LIAQAC*VSIFPDSGHFNVDNIR</t>
  </si>
  <si>
    <t>O95816</t>
  </si>
  <si>
    <t>SHLMSLYSAC*SSEVPHGPVDQK</t>
  </si>
  <si>
    <t>SGGSGGC*SGAGGASNCGTGSGR</t>
  </si>
  <si>
    <t>C*VQQTIETIEENIGWMDK</t>
  </si>
  <si>
    <t>ATMQTYC*DAILQIPELSPHSAK</t>
  </si>
  <si>
    <t>APTNVTC*ILK</t>
  </si>
  <si>
    <t>NPC*IR</t>
  </si>
  <si>
    <t>Q9P016</t>
  </si>
  <si>
    <t>LGEEAFFYHSNC*K</t>
  </si>
  <si>
    <t>ESGHGNSVC*PVTSNYHSSQR</t>
  </si>
  <si>
    <t>O60293</t>
  </si>
  <si>
    <t>YLNQNEGEC*SESLDSALNVLAR</t>
  </si>
  <si>
    <t>ITASLC*DLK</t>
  </si>
  <si>
    <t>Q9UK97</t>
  </si>
  <si>
    <t>ADTNLGNILLNVLIPPNMPC*TR</t>
  </si>
  <si>
    <t>EGDVLSNC*EFTPAPTPQEHLTK</t>
  </si>
  <si>
    <t>VTINDLNENSVTLIQENC*HLNK</t>
  </si>
  <si>
    <t>Q6ZNG2</t>
  </si>
  <si>
    <t>DC*TFQPSAPAPSK</t>
  </si>
  <si>
    <t>Q9UBV2</t>
  </si>
  <si>
    <t>FYDMAAEASPDAQVPVFLALC*K</t>
  </si>
  <si>
    <t>PEDENNVLIQYTNAC*VK</t>
  </si>
  <si>
    <t>ENDENC*GPTTTVFVGNISEK</t>
  </si>
  <si>
    <t>Q6ZU67</t>
  </si>
  <si>
    <t>AAAAASSSSPSC*TPATSQGHLR</t>
  </si>
  <si>
    <t>VWPPGAQEPC*TVR</t>
  </si>
  <si>
    <t>VLQIC*AGHVPGVSALNLLSLLR</t>
  </si>
  <si>
    <t>SVTSNQSDGTQESC*ESPDVLDR</t>
  </si>
  <si>
    <t>QEPGTEDEIC*SFSGGVK</t>
  </si>
  <si>
    <t>C*DLEDER</t>
  </si>
  <si>
    <t>EITAIESSVPC*QLLESVLQELK</t>
  </si>
  <si>
    <t>ESGLQAAHPNSIFLIDHAWTC*R</t>
  </si>
  <si>
    <t>VWYEWAVTAPVC*SAIHNPTGR</t>
  </si>
  <si>
    <t>AAGTDSFNGHPPQGC*ASTPVAR</t>
  </si>
  <si>
    <t>Q9UQE7</t>
  </si>
  <si>
    <t>C*DPAPFYLFDEIDQALDAQHR</t>
  </si>
  <si>
    <t>PVC*VQLTK</t>
  </si>
  <si>
    <t>PLHFTYNSC*PEGAR</t>
  </si>
  <si>
    <t>O00762</t>
  </si>
  <si>
    <t>FLTPC*YHPNVDTQGNIC*LDILK</t>
  </si>
  <si>
    <t>Q6UX65</t>
  </si>
  <si>
    <t>VEANLHGLTLYDTAPC*PINNER</t>
  </si>
  <si>
    <t>O14880</t>
  </si>
  <si>
    <t>VEYPIMYSTDPENGHIFNC*IQR</t>
  </si>
  <si>
    <t>Q13523</t>
  </si>
  <si>
    <t>DLLADLIGC*QR</t>
  </si>
  <si>
    <t>GVSQTGTPVC*EEDGDAGLGIR</t>
  </si>
  <si>
    <t>Q2NL82</t>
  </si>
  <si>
    <t>DTGTVHLNELGNTQNFMLLC*PR</t>
  </si>
  <si>
    <t>LDINLLDNVVNC*LYHGEGAQQR</t>
  </si>
  <si>
    <t>Q2M296</t>
  </si>
  <si>
    <t>AFLHYPDSAAAQQAVSC*LQGLR</t>
  </si>
  <si>
    <t>IC*EEAAYSNPSLPLVHPPSHSK</t>
  </si>
  <si>
    <t>Q9Y3A4</t>
  </si>
  <si>
    <t>C*AAR</t>
  </si>
  <si>
    <t>LC*DFGSATTISHYPDYSWSAQR</t>
  </si>
  <si>
    <t>AHWLSIEGC*QPAIPENPPPAPK</t>
  </si>
  <si>
    <t>TGAAC*LPFYSAAGSIPSGVSGR</t>
  </si>
  <si>
    <t>SSLSC*SLQEGLIPGSQFWDASK</t>
  </si>
  <si>
    <t>DIDDDLEGEVTEEC*GK</t>
  </si>
  <si>
    <t>NADMSEEMQQDSVEC*ATQALEK</t>
  </si>
  <si>
    <t>NTGDADQWC*PLLETLTDAEMEK</t>
  </si>
  <si>
    <t>TC*MIATISPGMASC*ENTLNTLR</t>
  </si>
  <si>
    <t>LNLATEC*LPLDK</t>
  </si>
  <si>
    <t>Q13422</t>
  </si>
  <si>
    <t>EASPSNSC*QDSTDTESNNEEQR</t>
  </si>
  <si>
    <t>O43513</t>
  </si>
  <si>
    <t>TEPMDADDSNNC*TGQNEHQR</t>
  </si>
  <si>
    <t>LLEPIC*DADPSALANYVVALVK</t>
  </si>
  <si>
    <t>NEC*DPALALLSDYVLHNSNTMR</t>
  </si>
  <si>
    <t>EAGDVC*YADVQK</t>
  </si>
  <si>
    <t>VLVTQQFPC*QNPLPVNSGQAQR</t>
  </si>
  <si>
    <t>SNELGDVGVHC*VLQGLQTPSCK</t>
  </si>
  <si>
    <t>GC*FQAEIVPVTTTVHDDK</t>
  </si>
  <si>
    <t>TEDMVSQLHTNLLGSMLTC*K</t>
  </si>
  <si>
    <t>Q8N3X1</t>
  </si>
  <si>
    <t>TGTDSNSTESSETSTGSLC*K</t>
  </si>
  <si>
    <t>PNYGC*QVTIQSEQEK</t>
  </si>
  <si>
    <t>LATDLLSLMPSLTSGEVAHC*AK</t>
  </si>
  <si>
    <t>GPAVGIDLGTTYSC*VGVFQHGK</t>
  </si>
  <si>
    <t>GPVVLAEDFLDIMGQPINPQC*R</t>
  </si>
  <si>
    <t>DGEIYC*KGC*YAK</t>
  </si>
  <si>
    <t>Q9BZ95</t>
  </si>
  <si>
    <t>ELFESSLC*GDLLNEVQASEHTK</t>
  </si>
  <si>
    <t>TLVQNNC*LTR</t>
  </si>
  <si>
    <t>C*QVENLQSLQDEAESSEGSWEK</t>
  </si>
  <si>
    <t>ILGLQVQQAEHC*SIQDAQAAMR</t>
  </si>
  <si>
    <t>Q96B33</t>
  </si>
  <si>
    <t>EC*GQTDQWGYFEAQPVLVAR</t>
  </si>
  <si>
    <t>FQTIDIEPDIEALLSQGPSC*A</t>
  </si>
  <si>
    <t>DTAQQGVVNFPYDDFIQC*VMSV</t>
  </si>
  <si>
    <t>TFVPAMTAIHGPPITAPVVC*TR</t>
  </si>
  <si>
    <t>WSDEQC*ASQVMQTGQQHPQTHR</t>
  </si>
  <si>
    <t>VTMPGEPVDVAC*GVDHMVTLAK</t>
  </si>
  <si>
    <t>P28072</t>
  </si>
  <si>
    <t>EEC*LQFTANALALAMER</t>
  </si>
  <si>
    <t>SNELGDVGVHC*VLQGLQTPSC*K</t>
  </si>
  <si>
    <t>VVNGGVPWPSPC*PSPSSR</t>
  </si>
  <si>
    <t>QPALSAAC*LGPEVTTQYGGQYR</t>
  </si>
  <si>
    <t>AVLNNVIFC*HQEDSNWPLSEGK</t>
  </si>
  <si>
    <t>NSEC*DPTPSHR</t>
  </si>
  <si>
    <t>P19623</t>
  </si>
  <si>
    <t>ETC*SLWPGQALSLQVEQLLHHR</t>
  </si>
  <si>
    <t>GFEVVYMTEPIDEYC*VQQLK</t>
  </si>
  <si>
    <t>VNAFSNFFSGPIVVHC*SAGVGR</t>
  </si>
  <si>
    <t>HLEYYLLHC*MPTDSQDSLFASR</t>
  </si>
  <si>
    <t>PSPC*YQLAQR</t>
  </si>
  <si>
    <t>FAPEMDDYVGTFLEGC*QDDPER</t>
  </si>
  <si>
    <t>Q9H4A3</t>
  </si>
  <si>
    <t>DVPEDVAQEMVESGYVC*EGDHK</t>
  </si>
  <si>
    <t>NQGC*QLPGSSHSFQGPNLVTGK</t>
  </si>
  <si>
    <t>C*DEPILSNR</t>
  </si>
  <si>
    <t>IYEAPDVMNLSQWSLQHEISC*K</t>
  </si>
  <si>
    <t>P30085</t>
  </si>
  <si>
    <t>GTQC*AR</t>
  </si>
  <si>
    <t>VIQEPQSELLEPVC*HQLFEFYR</t>
  </si>
  <si>
    <t>VC*GYDTPFPHIFEPFYIPDK</t>
  </si>
  <si>
    <t>ESGSLSPEHGPVVVHC*SAGIGR</t>
  </si>
  <si>
    <t>C*FEK</t>
  </si>
  <si>
    <t>PLVLC*GDLNVAHEEIDLR</t>
  </si>
  <si>
    <t>TTPYQIAC*GISQGLADNTVIAK</t>
  </si>
  <si>
    <t>AGAIAPC*EVTVPAQNTGLGPEK</t>
  </si>
  <si>
    <t>DWC*PWVNITLGK</t>
  </si>
  <si>
    <t>MC*INSVGNGDIDTPFEVSQFLR</t>
  </si>
  <si>
    <t>GDIMITHFEPSISFEGLC*NEVR</t>
  </si>
  <si>
    <t>QTIGNSC*GTIGLIHAVANNQDK</t>
  </si>
  <si>
    <t>LC*SLLDSEDYNTC*EGAFGALQK</t>
  </si>
  <si>
    <t>ESGSLNPDHGPAVIHC*SAGIGR</t>
  </si>
  <si>
    <t>IPEYQQLLNDIHQC*YLDQR</t>
  </si>
  <si>
    <t>AEPYC*SVLPGFTFIQHLPLSER</t>
  </si>
  <si>
    <t>ELDLSNNC*LGDAGILQLVESVR</t>
  </si>
  <si>
    <t>AAAPAPEEEMDEC*EQALAAEPK</t>
  </si>
  <si>
    <t>P32321</t>
  </si>
  <si>
    <t>IVGIGYNGMPNGC*SDDVLPWR</t>
  </si>
  <si>
    <t>FTSQLLDQGTSQC*YDVLSSDVQK</t>
  </si>
  <si>
    <t>DGPSAGC*TIVTALLSLAMGR</t>
  </si>
  <si>
    <t>VMEMFQPSAVVLQC*GSDSLSGDR</t>
  </si>
  <si>
    <t>Q96G74</t>
  </si>
  <si>
    <t>ASATC*SSATAAASSGLEEWTSR</t>
  </si>
  <si>
    <t>IATPFQVYSWTAPQAEHAMDC*VR</t>
  </si>
  <si>
    <t>IANC*IVHSTDK</t>
  </si>
  <si>
    <t>C*LSPGGHPTYR</t>
  </si>
  <si>
    <t>C*VTSELLK</t>
  </si>
  <si>
    <t>Q8NBI5</t>
  </si>
  <si>
    <t>GHIPYPLPPNYSYGLC*PGNGTTK</t>
  </si>
  <si>
    <t>EALAQC*VLAEIPQQVVGYFNTYK</t>
  </si>
  <si>
    <t>IHQC*ISINMLADK</t>
  </si>
  <si>
    <t>VLATDFDDEFDDEEPLPAIGTC*K</t>
  </si>
  <si>
    <t>PGGC*LFLK</t>
  </si>
  <si>
    <t>Q9BXV9</t>
  </si>
  <si>
    <t>VSC*EAPGDGDPFQGLLSGVAQMK</t>
  </si>
  <si>
    <t>DVAWAPSIGLPTSTIASC*SQDGR</t>
  </si>
  <si>
    <t>YMNGHSDVVMGLVSVNC*ESLHNR</t>
  </si>
  <si>
    <t>Q569K4</t>
  </si>
  <si>
    <t>ANPSC*SITPITGNNSDK</t>
  </si>
  <si>
    <t>LSYPLGGGLPFEDGSC*GPETLTR</t>
  </si>
  <si>
    <t>P04080</t>
  </si>
  <si>
    <t>MC*GAPSATQPATAETQHIADQVR</t>
  </si>
  <si>
    <t>Q9H4B6</t>
  </si>
  <si>
    <t>TDIC*LPDSSPNAFSTSGDVVSR</t>
  </si>
  <si>
    <t>SDVC*TPGGTTIYGLHALEQGGLR</t>
  </si>
  <si>
    <t>NDITAWQEC*VNNSMAQLEHQAVR</t>
  </si>
  <si>
    <t>Q8NCM8</t>
  </si>
  <si>
    <t>AHALFSLAWFHAAC*QER</t>
  </si>
  <si>
    <t>C*QEAVR</t>
  </si>
  <si>
    <t>AEDIENDALSPEEQEEC*K</t>
  </si>
  <si>
    <t>LC*YVALDFEQEMATAASSSSLEK</t>
  </si>
  <si>
    <t>Q8N0Z8</t>
  </si>
  <si>
    <t>SVLYGNLGAASC*TLQGPQFGSHG</t>
  </si>
  <si>
    <t>P30536</t>
  </si>
  <si>
    <t>APPWVPAMGFTLAPSLGC*FVGSR</t>
  </si>
  <si>
    <t>NLNTLC*WAIGSISGAMHEEDEK</t>
  </si>
  <si>
    <t>AGESVLVHGASGGVGLAAC*QIAR</t>
  </si>
  <si>
    <t>YIYDQC*PAVAGYGPIEQLPDYNR</t>
  </si>
  <si>
    <t>VPNC*NVVPHFNK</t>
  </si>
  <si>
    <t>Q6P6B7</t>
  </si>
  <si>
    <t>LLLDEHGAC*LSAEDSLGAQALHR</t>
  </si>
  <si>
    <t>AGSNMLLIGVHGPTTPC*EEVSMK</t>
  </si>
  <si>
    <t>AASPLGSPELC*PSALHGLSQAMK</t>
  </si>
  <si>
    <t>MVYSTC*SLNPIEDEAVIASLLEK</t>
  </si>
  <si>
    <t>STVLSLDWHPNNVLLAAGSC*DFK</t>
  </si>
  <si>
    <t>IMSTLQGALAQESAC*NNTLQQQK</t>
  </si>
  <si>
    <t>Q8NHY2</t>
  </si>
  <si>
    <t>HSC*AAR</t>
  </si>
  <si>
    <t>VVVVDDLLATGGTMNAAC*ELLGR</t>
  </si>
  <si>
    <t>GVNC*IDYYSGGDK</t>
  </si>
  <si>
    <t>GETTLWNPGC*DHAGIATQVVVEK</t>
  </si>
  <si>
    <t>P51587</t>
  </si>
  <si>
    <t>AAVGGQVPSAC*SHK</t>
  </si>
  <si>
    <t>THC*PYAVALPEVAPAQPLTEALR</t>
  </si>
  <si>
    <t>IVNGHLQPNLVDLC*ASVAELDDK</t>
  </si>
  <si>
    <t>TNHLVTVEGGWPQFGVGAEIC*AR</t>
  </si>
  <si>
    <t>DLVVYENSSNPVC*TLNDTAQFNR</t>
  </si>
  <si>
    <t>VYC*ENQPMLPIGLSDIPGEAMVK</t>
  </si>
  <si>
    <t>LHPMAIDGPVDSFAPFHNVNC*PR</t>
  </si>
  <si>
    <t>O60716</t>
  </si>
  <si>
    <t>YQEAAPNVANNTGPHAASC*FGAK</t>
  </si>
  <si>
    <t>C*VHGK</t>
  </si>
  <si>
    <t>IISNASC*TTNCLAPLAK</t>
  </si>
  <si>
    <t>LTLPC*VR</t>
  </si>
  <si>
    <t>FASYC*LTEPGSGSDAASLLTSAK</t>
  </si>
  <si>
    <t>FIQVFLQSIC*DGER</t>
  </si>
  <si>
    <t>DEC*PEVR</t>
  </si>
  <si>
    <t>HAC*VPVDFEEVHVSSNADEEDIR</t>
  </si>
  <si>
    <t>Q8IYL3</t>
  </si>
  <si>
    <t>FFGNVELMQDLPPASSSC*PSMSR</t>
  </si>
  <si>
    <t>FC*PFYK</t>
  </si>
  <si>
    <t>SQGC*NDEYK</t>
  </si>
  <si>
    <t>Q9UBR2</t>
  </si>
  <si>
    <t>NQHIPQYC*GSC*WAHASTSAMADR</t>
  </si>
  <si>
    <t>EAHSSSPAGSPPSEPNC*LLELQT</t>
  </si>
  <si>
    <t>P0CG38</t>
  </si>
  <si>
    <t>LC*YVALDFEQEMAMAASSSSLEK</t>
  </si>
  <si>
    <t>GPSGC*SGGPNTVYLQVVAAGSR</t>
  </si>
  <si>
    <t>Q96MG7</t>
  </si>
  <si>
    <t>DWPAQYC*EALADEENR</t>
  </si>
  <si>
    <t>Q9UEE5</t>
  </si>
  <si>
    <t>ATAEEC*LK</t>
  </si>
  <si>
    <t>VQDLFC*SVGLNVNNPHFLIMQGR</t>
  </si>
  <si>
    <t>ALASC*HSLMQLDDGTLVGDPLEK</t>
  </si>
  <si>
    <t>WC*EK</t>
  </si>
  <si>
    <t>IVTVNSILGIISVPLSIGYC*ASK</t>
  </si>
  <si>
    <t>QGEYGLASIC*NGGGGASAMLIQK</t>
  </si>
  <si>
    <t>SLSTTNVFAC*SDR</t>
  </si>
  <si>
    <t>C*VER</t>
  </si>
  <si>
    <t>O43521</t>
  </si>
  <si>
    <t>STQTPSPPC*QAFNHYLSAMASMR</t>
  </si>
  <si>
    <t>FMTPVIQDNPSGWGPC*AVPEQFR</t>
  </si>
  <si>
    <t>Q8IV63</t>
  </si>
  <si>
    <t>DNQGILYEAAPTSTLTC*DSGPQK</t>
  </si>
  <si>
    <t>DFTLNDFGFMIFHSPYC*K</t>
  </si>
  <si>
    <t>NEMNC*K</t>
  </si>
  <si>
    <t>C*IEVMGDGCLNNEHFEELGGILK</t>
  </si>
  <si>
    <t>NQMYFDWGPGEMLVC*ETSFNK</t>
  </si>
  <si>
    <t>WEFSVPFHQALNGFHPAPLC*TIR</t>
  </si>
  <si>
    <t>PSWGLPIDAVQWDIC*NLPLR</t>
  </si>
  <si>
    <t>GTLWQC*K</t>
  </si>
  <si>
    <t>LDDC*ITYISSHPNFK</t>
  </si>
  <si>
    <t>VAESC*K</t>
  </si>
  <si>
    <t>NAEFLTC*NIPTSNASNNMVTTEK</t>
  </si>
  <si>
    <t>PSC*PAVAEIPLR</t>
  </si>
  <si>
    <t>PYMSFLTQC*R</t>
  </si>
  <si>
    <t>TSFSLPIPLSSTPGFC*TAIVSLK</t>
  </si>
  <si>
    <t>Q15120</t>
  </si>
  <si>
    <t>HIGSIDPTC*NVADVVK</t>
  </si>
  <si>
    <t>C*C*FC*FSPGGEDTEEQQPGK</t>
  </si>
  <si>
    <t>VMTIPYQPMPASSPVIC*AGGQDR</t>
  </si>
  <si>
    <t>C*GYAGSNFPEHIFPALVGR</t>
  </si>
  <si>
    <t>PYEGSILEADC*DILIPAASEK</t>
  </si>
  <si>
    <t>PEEAC*SFILSADFPALVVK</t>
  </si>
  <si>
    <t>TC*IAQQQGGAAEPGPAPIPVEVR</t>
  </si>
  <si>
    <t>NAGGEEAALALAEGLHC*GSALFR</t>
  </si>
  <si>
    <t>FGSTQEYEAC*FGQFILTPHIMTR</t>
  </si>
  <si>
    <t>DGLPLSASTDYEQSTGMQEC*R</t>
  </si>
  <si>
    <t>EQSIC*AAEEQPAEDGQGETNK</t>
  </si>
  <si>
    <t>AQHIVPC*TISQLLSATLVDEVFR</t>
  </si>
  <si>
    <t>Q9UH92</t>
  </si>
  <si>
    <t>GYDDLQTIVPTC*QQQDFSIGSQK</t>
  </si>
  <si>
    <t>ALQSGQC*AGAALDVFTEEPPR</t>
  </si>
  <si>
    <t>P13761</t>
  </si>
  <si>
    <t>SGEVYTC*QVEHPSVMSPLTVEWR</t>
  </si>
  <si>
    <t>WVYPLTPEANFTDSTTQSC*THSR</t>
  </si>
  <si>
    <t>IVGAPMHDLLLWNNATVTTC*HSK</t>
  </si>
  <si>
    <t>ITAQSIEELC*AVNLYGPDAQVDR</t>
  </si>
  <si>
    <t>WEPLLNNLGHVC*R</t>
  </si>
  <si>
    <t>VC*NNPGLYSNPDLSAAASLALGK</t>
  </si>
  <si>
    <t>Q16891</t>
  </si>
  <si>
    <t>ANC*SDNEFTQALTAAIPPESLTR</t>
  </si>
  <si>
    <t>Q7LG56</t>
  </si>
  <si>
    <t>IEQEFLTEALPVGLIGMNC*ILMK</t>
  </si>
  <si>
    <t>GLIAAIC*AGPTALLAHEIGFGSK</t>
  </si>
  <si>
    <t>C*IMGQDGTSLGKEC*VQQLAENTR</t>
  </si>
  <si>
    <t>HPVLC*QSLLPILVQHITGPVR</t>
  </si>
  <si>
    <t>EDGEVVQEEEVC*AK</t>
  </si>
  <si>
    <t>PVATAPIPGTPWC*VVWTGDER</t>
  </si>
  <si>
    <t>GMENLLEVQVPEDVEQQLQQLDC*R</t>
  </si>
  <si>
    <t>Q8WUD4</t>
  </si>
  <si>
    <t>TC*DSD</t>
  </si>
  <si>
    <t>VLGC*NPGPMTLQGTNTYLVGTGPR</t>
  </si>
  <si>
    <t>EPAPC*AALMAALAAAEPADSGLER</t>
  </si>
  <si>
    <t>GQVLSTINTNQMNNTHAAVSPC*GR</t>
  </si>
  <si>
    <t>P30040</t>
  </si>
  <si>
    <t>GQGVYLGMPGC*LPVYDALAGEFIR</t>
  </si>
  <si>
    <t>Q92530</t>
  </si>
  <si>
    <t>QPPWC*DPLGPFVVGGEDLDPFGPR</t>
  </si>
  <si>
    <t>STSSETDC*NDNVPSHK</t>
  </si>
  <si>
    <t>GGDGPMC*R</t>
  </si>
  <si>
    <t>HVIPMNPNTNDLFNAVGDGIVLC*K</t>
  </si>
  <si>
    <t>PC*GSPR</t>
  </si>
  <si>
    <t>Q53ET0</t>
  </si>
  <si>
    <t>SLQQPGLPSQSC*SVQSSGGQPPGR</t>
  </si>
  <si>
    <t>ISPLC*HNLFALYDENTK</t>
  </si>
  <si>
    <t>VHC*C*LYFIPATGHSLR</t>
  </si>
  <si>
    <t>DTIVLLC*K</t>
  </si>
  <si>
    <t>DCSNGC*SAECTGEGGSK</t>
  </si>
  <si>
    <t>PAAAPLEELTMGTSC*LPDTFTK</t>
  </si>
  <si>
    <t>SGPFTHPDFEPSTESLQFLLDTC*K</t>
  </si>
  <si>
    <t>NGAGLHTASSC*FWDSSTDGSC*TVR</t>
  </si>
  <si>
    <t>C*LHNFLTDGVPAEGAFTEDFQGLR</t>
  </si>
  <si>
    <t>P28074</t>
  </si>
  <si>
    <t>VIEINPYLLGTMAGGAADC*SFWER</t>
  </si>
  <si>
    <t>Q15814</t>
  </si>
  <si>
    <t>AEGDLGPSWVC*GFSNLESQVLEK</t>
  </si>
  <si>
    <t>NFNYHILSPC*DLSNYTDLAMSTVK</t>
  </si>
  <si>
    <t>Q8TCT9</t>
  </si>
  <si>
    <t>HAQPALLYLVPAC*IGFPVLVALAK</t>
  </si>
  <si>
    <t>DAC*FTSLMNTLMTSLPALVQQQGR</t>
  </si>
  <si>
    <t>SAC*SLESNLEGLAGVLEADLPNYK</t>
  </si>
  <si>
    <t>ASIMASDC*EPALNQAEGR</t>
  </si>
  <si>
    <t>O43504</t>
  </si>
  <si>
    <t>LTSDPTDIPVVC*LESDNGNIMIQK</t>
  </si>
  <si>
    <t>FPVFNMSYNPAENAVLLC*TR</t>
  </si>
  <si>
    <t>SFC*PGGTDSVSPPPSVITQENLGR</t>
  </si>
  <si>
    <t>VLSFTHPTSFHSAETYESLLQC*LR</t>
  </si>
  <si>
    <t>ALEEGLTPQEIC*DK</t>
  </si>
  <si>
    <t>EC*PSDEC*GAGVFMASHFDRHYC*GK</t>
  </si>
  <si>
    <t>TTTPNMNPAINYQPQSSSSVPC*QR</t>
  </si>
  <si>
    <t>VIEINPYLLGTMSGC*AADC*QYWER</t>
  </si>
  <si>
    <t>PIGLCC*IAPVLAAK</t>
  </si>
  <si>
    <t>AIAFTQYPQYSC*STTGSSLNAIYR</t>
  </si>
  <si>
    <t>YHALLIPSC*PGALTDLASSGSLAR</t>
  </si>
  <si>
    <t>ATFHTPFSHLGQSPEGC*SSYTFPK</t>
  </si>
  <si>
    <t>DSEDNPQTLLFSATC*PHWVFNVAK</t>
  </si>
  <si>
    <t>LAFSDDLGPLGPPLPVPAC*SLTPR</t>
  </si>
  <si>
    <t>LTAGEAC*AQGLVTEVFPDSTFQK</t>
  </si>
  <si>
    <t>AYHEQLSVAEITNAC*FEPANQMVK</t>
  </si>
  <si>
    <t>SAHC*SR</t>
  </si>
  <si>
    <t>DLC*SITVSGEEIPNMPPEMQLK</t>
  </si>
  <si>
    <t>Q9Y6K0</t>
  </si>
  <si>
    <t>C*GDSHPESPVGFGHMSTTGC*VLNK</t>
  </si>
  <si>
    <t>SC*DGQALPSQDPEVALSLSC*GHSR</t>
  </si>
  <si>
    <t>O75414</t>
  </si>
  <si>
    <t>C*GPVC*YSPEGGVHYVAGTGGLGPA</t>
  </si>
  <si>
    <t>C*AVGSILSEGEESPSPELIDLYQK</t>
  </si>
  <si>
    <t>AEDSIC*LADSK</t>
  </si>
  <si>
    <t>LICC*DILDVLDK</t>
  </si>
  <si>
    <t>YQAEINDLENLGEMGSGTC*GQVWK</t>
  </si>
  <si>
    <t>Q8NBF2</t>
  </si>
  <si>
    <t>AILFSQPLQITDTQQGC*IAPVELR</t>
  </si>
  <si>
    <t>C*ELSSSVQTDINLPYLTMDSSGPK</t>
  </si>
  <si>
    <t>Q8N490</t>
  </si>
  <si>
    <t>THC*LALQEALGPGPGPTGDDDYSR</t>
  </si>
  <si>
    <t>SGSTAVGVLISPQHTYFINC*GDSR</t>
  </si>
  <si>
    <t>DLATPVMQPC*TALDSHK</t>
  </si>
  <si>
    <t>LGPGWSHSC*HAMLYAANPGQLFGR</t>
  </si>
  <si>
    <t>Q14669</t>
  </si>
  <si>
    <t>SC*SSSSAVIVPQPEDPDR</t>
  </si>
  <si>
    <t>DFQC*LIK</t>
  </si>
  <si>
    <t>SQTIYEIIDNSQGFYVC*PVEPQNR</t>
  </si>
  <si>
    <t>VLDALFPC*VQGGTTAIPGAFGC*GK</t>
  </si>
  <si>
    <t>PAVAPPAPPSSSQLC*R</t>
  </si>
  <si>
    <t>HEC*QANGPEDLNRAC*IAEK</t>
  </si>
  <si>
    <t>Q6ICG6</t>
  </si>
  <si>
    <t>VSTGDTSPC*GTEEDSSPASPMHER</t>
  </si>
  <si>
    <t>P49711</t>
  </si>
  <si>
    <t>EGLAESEPMIC*HTLPLPEGFQVVK</t>
  </si>
  <si>
    <t>Q01664</t>
  </si>
  <si>
    <t>EVIGGLC*SLANIPLTPETQR</t>
  </si>
  <si>
    <t>P14921</t>
  </si>
  <si>
    <t>VDLELFPSPDMEC*ADVPLLTPSSK</t>
  </si>
  <si>
    <t>GDVASC*NTQVAEK</t>
  </si>
  <si>
    <t>O75909</t>
  </si>
  <si>
    <t>PC*WYWDK</t>
  </si>
  <si>
    <t>Q8IZ73</t>
  </si>
  <si>
    <t>PSSIPVHPC*GR</t>
  </si>
  <si>
    <t>IC*EDSAEILDSDVLDR</t>
  </si>
  <si>
    <t>PFPINHGETSDETLLEDAIEVC*K</t>
  </si>
  <si>
    <t>LNCQVIGASVDSHFC*HLAWVNTPK</t>
  </si>
  <si>
    <t>C*SYVVTNGLGINVFK</t>
  </si>
  <si>
    <t>YESYGMHSDDDANSDASSAC*SER</t>
  </si>
  <si>
    <t>P42126</t>
  </si>
  <si>
    <t>PGVFSAGLDLTEMC*GR</t>
  </si>
  <si>
    <t>YPYVC*HAELNAIMNK</t>
  </si>
  <si>
    <t>NPYLNLASVLPSVC*LSSPASK</t>
  </si>
  <si>
    <t>Q7Z3B4</t>
  </si>
  <si>
    <t>AVGYSC*MPSNK</t>
  </si>
  <si>
    <t>SMVSPVPSPTGTISVPNSC*PASPR</t>
  </si>
  <si>
    <t>EQFSQGSPSNC*LETSLAEIFPLGK</t>
  </si>
  <si>
    <t>Q9H8H2</t>
  </si>
  <si>
    <t>PLQHSLQPTPC*FGR</t>
  </si>
  <si>
    <t>QLFALSC*TAEEQGVLPDDLSGVIR</t>
  </si>
  <si>
    <t>PNSALESC*SFAR</t>
  </si>
  <si>
    <t>P24534</t>
  </si>
  <si>
    <t>LEEC*VR</t>
  </si>
  <si>
    <t>PQPESVSC*ILQEPK</t>
  </si>
  <si>
    <t>EMC*R</t>
  </si>
  <si>
    <t>P24666</t>
  </si>
  <si>
    <t>GQSC*MK</t>
  </si>
  <si>
    <t>Q9BSH5</t>
  </si>
  <si>
    <t>EHILPSLAHLLPALDC*LEGSTPGL</t>
  </si>
  <si>
    <t>IC*EDSSELLDSDALNR</t>
  </si>
  <si>
    <t>C9JL84</t>
  </si>
  <si>
    <t>STSILSVNQSNESDC*IFIC*VMTGK</t>
  </si>
  <si>
    <t>C*EMPELVQHK</t>
  </si>
  <si>
    <t>LMSSNSTDLPLNIEC*FMNDK</t>
  </si>
  <si>
    <t>GAIVTISSGSC*C*K</t>
  </si>
  <si>
    <t>AVGDGILC*NTYIDSYKGTVDC*VQAR</t>
  </si>
  <si>
    <t>EAVC*FIPGEGHTLQEHQIVLVEGGR</t>
  </si>
  <si>
    <t>Q8WU76</t>
  </si>
  <si>
    <t>LLEAVGGPDC*HLR</t>
  </si>
  <si>
    <t>C*SSYSESSEAAQLEEVTSVLEANSK</t>
  </si>
  <si>
    <t>ALEGIISNFGQTPC*QLLK</t>
  </si>
  <si>
    <t>TLC*TLGPNETAPFK</t>
  </si>
  <si>
    <t>Q14156</t>
  </si>
  <si>
    <t>EENPAVLAENC*FR</t>
  </si>
  <si>
    <t>Q9BXK5</t>
  </si>
  <si>
    <t>HTSPVFSPANPESSMEDC*LAHLGEK</t>
  </si>
  <si>
    <t>NAIDDGC*VVPGAGAVEVAMAEALIK</t>
  </si>
  <si>
    <t>AAGPSSVNTSC*QNYDMVSGIYSC*QR</t>
  </si>
  <si>
    <t>PSGFLGDPC*LWDQAEQVLK</t>
  </si>
  <si>
    <t>EADTDVQVC*PNYSIPQK</t>
  </si>
  <si>
    <t>MIILPLVVC*SLIGGAASLDPGALGR</t>
  </si>
  <si>
    <t>VTELQQQPLC*TSVNTIYDNAVQGLR</t>
  </si>
  <si>
    <t>QGC*EIIQSTPYGR</t>
  </si>
  <si>
    <t>Q9Y2R2</t>
  </si>
  <si>
    <t>HQSLDLGSLLFEGC*SNSK</t>
  </si>
  <si>
    <t>IYATEAHVFPVQPPFAEGSDEC*LPK</t>
  </si>
  <si>
    <t>GC*QLLVYPGAFNLTTGPAHWELLQR</t>
  </si>
  <si>
    <t>VTEPSAPC*QALVSIGDLQATFHGIR</t>
  </si>
  <si>
    <t>Q9BW72</t>
  </si>
  <si>
    <t>ENPVVPIGC*LATAAALTYGLYSFHR</t>
  </si>
  <si>
    <t>EVC*PVTHR</t>
  </si>
  <si>
    <t>Q8WWH4</t>
  </si>
  <si>
    <t>QC*GHLITAVQNVITELPVNSQK</t>
  </si>
  <si>
    <t>Q7Z2Z2</t>
  </si>
  <si>
    <t>GESPLTDC*YGPFSGQLIATMK</t>
  </si>
  <si>
    <t>TPLSDTLHLPVWVDNDGNC*AALAER</t>
  </si>
  <si>
    <t>C*DPADQDVVHTALR</t>
  </si>
  <si>
    <t>P0CZ25</t>
  </si>
  <si>
    <t>C*MVPESEWAPWQPQLPCEPK</t>
  </si>
  <si>
    <t>TTPTGWTLDQC*IQTGVDNPGHPFIK</t>
  </si>
  <si>
    <t>LVGAGAAAGESC*PDAPR</t>
  </si>
  <si>
    <t>YVEPIEDVPC*GNIVGLVGVDQFLVK</t>
  </si>
  <si>
    <t>C*LHSVGQPLTGQGEPVSQWPC*NPEK</t>
  </si>
  <si>
    <t>QC*PIMDPAWEAPEGVPIDAIIFGGR</t>
  </si>
  <si>
    <t>Q16850</t>
  </si>
  <si>
    <t>TPQTVAGYTIPPGHQVC*VSPTVNQR</t>
  </si>
  <si>
    <t>Q8WV99</t>
  </si>
  <si>
    <t>AQAVASTSTVPSPSQTMPSC*TSPSR</t>
  </si>
  <si>
    <t>DVGC*SGLHR</t>
  </si>
  <si>
    <t>NGLGNQLSSGSHTSAASQC*DSASSR</t>
  </si>
  <si>
    <t>DIAQQLQATC*TSLGSSIQGLPTNVK</t>
  </si>
  <si>
    <t>D6RAD4, P50613</t>
  </si>
  <si>
    <t>PGPTPGC*QLPRPNC*PVETLK</t>
  </si>
  <si>
    <t>DGLGNTPLHLAAC*TNHVPVITTLLR</t>
  </si>
  <si>
    <t>O75306</t>
  </si>
  <si>
    <t>GDC*YDR</t>
  </si>
  <si>
    <t>HLVTGQNASSTVPAVQNLLFLC*GSR</t>
  </si>
  <si>
    <t>SSSSVTTSETQPC*TPSSSDYSDLQR</t>
  </si>
  <si>
    <t>PFC*PTTIR</t>
  </si>
  <si>
    <t>DSQQQEAETPPTSSSGC*GGGAGK</t>
  </si>
  <si>
    <t>Q8TBB5</t>
  </si>
  <si>
    <t>PAC*GGAGTQGPVQLVK</t>
  </si>
  <si>
    <t>NVDVLSFSHAPSFNFLSNSC*WSK</t>
  </si>
  <si>
    <t>EC*SK</t>
  </si>
  <si>
    <t>C*VLLSNLSSTSHVPEVDPGSAELQK</t>
  </si>
  <si>
    <t>LTTPTYGDLNHLVSATMSGVTTC*LR</t>
  </si>
  <si>
    <t>P62253</t>
  </si>
  <si>
    <t>NGDVC*ISILHEPGEDK</t>
  </si>
  <si>
    <t>TPSYSISSTLNPQAPEFILGC*TASK</t>
  </si>
  <si>
    <t>IC*SIYTQSGENSLVQEGSEASPIGK</t>
  </si>
  <si>
    <t>Q6ICB0</t>
  </si>
  <si>
    <t>GEAYNLFEHNC*NTFSNEVAQFLTGR</t>
  </si>
  <si>
    <t>IC*DPGLTAFEPEALGNLVEGMDFHR</t>
  </si>
  <si>
    <t>NQIIAC*NGSIQSIPEIPDDLK</t>
  </si>
  <si>
    <t>AALDC*STSHLDEFYSDPHAVAGALK</t>
  </si>
  <si>
    <t>TDLHNEGYILELDC*C*SSLDHPTDQK</t>
  </si>
  <si>
    <t>THSVSADPSC*R</t>
  </si>
  <si>
    <t>Q6GMV3</t>
  </si>
  <si>
    <t>NIDHMLWLEQPENIATC*IALR</t>
  </si>
  <si>
    <t>PGDTTSTFC*GTPNYIAPEILR</t>
  </si>
  <si>
    <t>PHHTDANNQSAC*FEAPDQK</t>
  </si>
  <si>
    <t>VTVLTHC*NTGALATAGYGTALGVIR</t>
  </si>
  <si>
    <t>MFDC*R</t>
  </si>
  <si>
    <t>VLGDVPGAC*TPVVPTR</t>
  </si>
  <si>
    <t>Q14697</t>
  </si>
  <si>
    <t>DGSDYEGWC*WPGSAGYPDFTNPTMR</t>
  </si>
  <si>
    <t>C*ESLVDIYSQLQQEVGAAGGELEPK</t>
  </si>
  <si>
    <t>LPSAHTC*FNQLDLPAYESFEK</t>
  </si>
  <si>
    <t>QIHFAAVSC*GLNK</t>
  </si>
  <si>
    <t>Q9Y483</t>
  </si>
  <si>
    <t>ESISENPTLDLPC*SIGR</t>
  </si>
  <si>
    <t>Q96RG2</t>
  </si>
  <si>
    <t>C*LSQSLPLPVSAEGPAAQTTAEPSR</t>
  </si>
  <si>
    <t>PDVTYSDVGGC*K</t>
  </si>
  <si>
    <t>PEDLMNMQHC*NLLC*LPENYQMK</t>
  </si>
  <si>
    <t>A8CG34</t>
  </si>
  <si>
    <t>SAIPEQIISSTLSSPSSNAPDPC*AK</t>
  </si>
  <si>
    <t>VNLIYGTISDGC*TEQSC*PVMSGGPK</t>
  </si>
  <si>
    <t>LGYVC*PQEVAPMLQQFIRPWC*TSLR</t>
  </si>
  <si>
    <t>GLSNLGNTC*FFNAVMQNLSQTPVLR</t>
  </si>
  <si>
    <t>P15884</t>
  </si>
  <si>
    <t>SGTNHYSTSSC*TPPANGTDSIMANR</t>
  </si>
  <si>
    <t>QIHEGASLPFFEVFVDAPLHVC*EQR</t>
  </si>
  <si>
    <t>Q969E2</t>
  </si>
  <si>
    <t>PC*FYQNFSDEIPVEHQVLVK</t>
  </si>
  <si>
    <t>INALTAASEAAC*LIVSVDETIK</t>
  </si>
  <si>
    <t>YPQC*LC*LSPTYELALQTGK</t>
  </si>
  <si>
    <t>ESPVC*TSGWYHLAEAQVK</t>
  </si>
  <si>
    <t>P52292</t>
  </si>
  <si>
    <t>YGAVDPLLALLAVPDMSSLAC*GYLR</t>
  </si>
  <si>
    <t>QVLMGPYNPDTC*PEVGFFDVLGNDR</t>
  </si>
  <si>
    <t>DCSNGCSAEC*TGEGGSK</t>
  </si>
  <si>
    <t>SLLC*GEDEAADENPESQEMLEEQLVR</t>
  </si>
  <si>
    <t>HFADLLPGFLQAVNDSC*YQNDDSVLK</t>
  </si>
  <si>
    <t>PLASC*PSLHAVIESQPNIVIIR</t>
  </si>
  <si>
    <t>YFGC*ELGAQTQFDVK</t>
  </si>
  <si>
    <t>GYLGPEQLPDC*LKGC*DVVVIPAGVPR</t>
  </si>
  <si>
    <t>LLTLEQPQGDSMMTC*EQAQLLANLAR</t>
  </si>
  <si>
    <t>A4D1E9</t>
  </si>
  <si>
    <t>NC*IR</t>
  </si>
  <si>
    <t>Q96L92</t>
  </si>
  <si>
    <t>NGGGGGGGGSGLHC*AGNGGGGGGGPR</t>
  </si>
  <si>
    <t>Q86VR2</t>
  </si>
  <si>
    <t>AMDNHSDSEEELAAFC*PQLDDSTVAR</t>
  </si>
  <si>
    <t>LNSDPQFVLAQNVGTTHDLLDIC*LK</t>
  </si>
  <si>
    <t>DENQHSNASQSLC*DIIR</t>
  </si>
  <si>
    <t>C*SAAALDVLANVYR</t>
  </si>
  <si>
    <t>C*APASSSVPAEAELAGEGISVNTGPK</t>
  </si>
  <si>
    <t>GHGDSVDQLC*WHPSNPDLFVTASGDK</t>
  </si>
  <si>
    <t>IC*DFENASK</t>
  </si>
  <si>
    <t>P49069</t>
  </si>
  <si>
    <t>PPEC*SSDVNLELR</t>
  </si>
  <si>
    <t>GGSYTQAASSDSAQGSDVSLTAC*K</t>
  </si>
  <si>
    <t>AQDIEAGDGTTSVVIIAGSLLDSC*TK</t>
  </si>
  <si>
    <t>VLEEVC*ASPQGPGALFVQSHLEDLK</t>
  </si>
  <si>
    <t>Q8N6F7</t>
  </si>
  <si>
    <t>MSSTPIQDNVDQTYSEELC*YTLINHR</t>
  </si>
  <si>
    <t>VQELGLSAPLTVLPTITC*GHTIEILR</t>
  </si>
  <si>
    <t>P35268</t>
  </si>
  <si>
    <t>FTLDC*THPVEDGIMDAANFEQFLQER</t>
  </si>
  <si>
    <t>ENTGVLHAFPPC*EFSQQFLDSPAK</t>
  </si>
  <si>
    <t>GTSVVLIC*PQDGMEAIPNPFIQQQDA</t>
  </si>
  <si>
    <t>QPAIMPGQSYGLEDGSC*SYK</t>
  </si>
  <si>
    <t>EEELC*HHSSSSTPLAADK</t>
  </si>
  <si>
    <t>AAQLIGTC*SQNVAAIQEQVLGLGALR</t>
  </si>
  <si>
    <t>TDC*SPIQFESAWALTNIASGTSEQTK</t>
  </si>
  <si>
    <t>QEPLGSDSEGVNC*LAYDEAIMAQQDR</t>
  </si>
  <si>
    <t>EEMQDAHVILNDITEEC*R</t>
  </si>
  <si>
    <t>LPITVLNGAPGFINLC*DALNAWQLVK</t>
  </si>
  <si>
    <t>ELC*QSVMPAGVDK</t>
  </si>
  <si>
    <t>NVASVC*LQIGYPTVASVPHSIINGYK</t>
  </si>
  <si>
    <t>ATENTVNPC*PDDTLISFLPLAHMFER</t>
  </si>
  <si>
    <t>HIDC*AAIYGNEPEIGEALK</t>
  </si>
  <si>
    <t>QPSC*QR</t>
  </si>
  <si>
    <t>VVEC*KPQPC*VVSVEGLSSSTTDAQLK</t>
  </si>
  <si>
    <t>P20648</t>
  </si>
  <si>
    <t>NLEAVETLGSTSVIC*SDK</t>
  </si>
  <si>
    <t>LSLPMQETQLC*STDSPLPLEK</t>
  </si>
  <si>
    <t>PSASC*DTLLDDIEDIVSQEDSK</t>
  </si>
  <si>
    <t>PC*HTTPDSQFGTEHVLR</t>
  </si>
  <si>
    <t>QAVLGAGLPISTPC*TTINKVC*ASGMK</t>
  </si>
  <si>
    <t>EGIC*AIGGTSEQSSVGTQHSYSEEEK</t>
  </si>
  <si>
    <t>LMEPIYLVEIQC*PEQVVGGIYGVLNR</t>
  </si>
  <si>
    <t>Q13111</t>
  </si>
  <si>
    <t>SPDLEASLDTLENNC*HVGSDIDFR</t>
  </si>
  <si>
    <t>SLPPVMAQNLSIPLAFAC*LLHLANEK</t>
  </si>
  <si>
    <t>Q96HA1</t>
  </si>
  <si>
    <t>EEELC*HHSSSSTPLAADR</t>
  </si>
  <si>
    <t>FDPTQFQDC*IIQGLTETGTDLEAVAK</t>
  </si>
  <si>
    <t>PC*GLLDEDGSEPLPGPR</t>
  </si>
  <si>
    <t>P29401</t>
  </si>
  <si>
    <t>QAFTDVATGSLGQGLGAAC*GMAYTGK</t>
  </si>
  <si>
    <t>EGILSDEIYC*PPETAVLLGSYAVQAK</t>
  </si>
  <si>
    <t>PAGPVTAVPC*DDK</t>
  </si>
  <si>
    <t>C*FNPPPK</t>
  </si>
  <si>
    <t>Q9UNF1</t>
  </si>
  <si>
    <t>MGIGLGSENAAGPC*NWDEADIGPWAK</t>
  </si>
  <si>
    <t>Q16512</t>
  </si>
  <si>
    <t>LAGPFPATHYSTLC*K</t>
  </si>
  <si>
    <t>ESQIFPPTTGGAELMC*QDLEVPLLGR</t>
  </si>
  <si>
    <t>EPQPSAEAAAAPSLANISC*FTQK</t>
  </si>
  <si>
    <t>DAANC*WTSLLESEYAADPWVQDQMQR</t>
  </si>
  <si>
    <t>PEVPEIQEC*PIAQESLESQEQR</t>
  </si>
  <si>
    <t>PC*AGNQGTQITVEDLFYNIATR</t>
  </si>
  <si>
    <t>PPC*PDTAPPSSALHWLADLATQK</t>
  </si>
  <si>
    <t>HPSVESVVQC*EIDEDVIQVSK</t>
  </si>
  <si>
    <t>EGTDSSQGIPQLVSNISAC*QVIAEAVR</t>
  </si>
  <si>
    <t>TTSQLYDAVPIQSSVVLC*SC*PSPSMVR</t>
  </si>
  <si>
    <t>IQHSITAQDHQPTPDSC*IISMVVGQLK</t>
  </si>
  <si>
    <t>C*SENK</t>
  </si>
  <si>
    <t>PC*ESVSSSVQLPEDELFAR</t>
  </si>
  <si>
    <t>SLESC*PGETVVAEDPAGLK</t>
  </si>
  <si>
    <t>P62266</t>
  </si>
  <si>
    <t>ITAFVPNDGC*LNFIEENDEVLVAGFGR</t>
  </si>
  <si>
    <t>VGMGSGSIC*ITQEVLAC*GR</t>
  </si>
  <si>
    <t>DTYIIEC*QGIGMTNPNL</t>
  </si>
  <si>
    <t>PC*TK</t>
  </si>
  <si>
    <t>LAALALASSENSSSTPEEC*EEMSEK</t>
  </si>
  <si>
    <t>YFAGNLASGGAAGATSLC*FVYPLDFAR</t>
  </si>
  <si>
    <t>Q93015</t>
  </si>
  <si>
    <t>GPPLPPPPPLPEC*LTISPPVPSGPPSK</t>
  </si>
  <si>
    <t>LC*QAFENGK</t>
  </si>
  <si>
    <t>EALVNWDPVDQTVLANEQVDEHGC*SWR</t>
  </si>
  <si>
    <t>P62330</t>
  </si>
  <si>
    <t>NWYVQPSC*ATSGDGLYEGLTWLTSNYK</t>
  </si>
  <si>
    <t>GAHNGQGLGNAFLSHISAC*DGIFHLTR</t>
  </si>
  <si>
    <t>TASISSSPSEGTPTVGSYGC*TPQSLPK</t>
  </si>
  <si>
    <t>LPNLEC*IQNANK</t>
  </si>
  <si>
    <t>TNHIGHTGYLNTVTVSPDGSLC*ASGGK</t>
  </si>
  <si>
    <t>LLVSMC*QGNR</t>
  </si>
  <si>
    <t>ETTSHNSLTTPC*YTPYYVAPEVLGPEK</t>
  </si>
  <si>
    <t>HVGPGVLSMANAGPNTNGSQFFIC*TIK</t>
  </si>
  <si>
    <t>C*YDSPPSSPEMNNSSINNQLLPVDAIR</t>
  </si>
  <si>
    <t>Q7Z2E3</t>
  </si>
  <si>
    <t>DAAQEAEAGTGLEPGSNSGQC*SVPLK</t>
  </si>
  <si>
    <t>IVFNLC*PLQTEDDK</t>
  </si>
  <si>
    <t>LLHHDDPEVLADTC*WAISYLTDGPNER</t>
  </si>
  <si>
    <t>YC*GNFQAVHVQGEDLDSEATPFVAEER</t>
  </si>
  <si>
    <t>LASLTPGFSGADVANVC*NEAALIAAR</t>
  </si>
  <si>
    <t>EELLGPTAQWSVEDEEEAVHEQC*QHER</t>
  </si>
  <si>
    <t>Q9H6T3</t>
  </si>
  <si>
    <t>QDVC*QSYSEK</t>
  </si>
  <si>
    <t>C*QR</t>
  </si>
  <si>
    <t>PNASGGAAC*SGPGPEPAVFC*EPVVK</t>
  </si>
  <si>
    <t>PPSVSSVHSEGDC*NR</t>
  </si>
  <si>
    <t>IVDAVIQEHQPSVLLELGAYC*GYSAVR</t>
  </si>
  <si>
    <t>GNFTLPEVAEC*FDEITYVELQK</t>
  </si>
  <si>
    <t>PGC*AYPGSPGPGAR</t>
  </si>
  <si>
    <t>VQGGVPAGSDEYEDEC*PHLIALSSLNR</t>
  </si>
  <si>
    <t>TQTVC*NFTDGALVQHQEWDGK</t>
  </si>
  <si>
    <t>VVAQEAQSLGGQC*VPVVC*DSSQESEVR</t>
  </si>
  <si>
    <t>SQTLIQNGGEIDC*VDK</t>
  </si>
  <si>
    <t>Q8N1G0</t>
  </si>
  <si>
    <t>NTVC*PEQSEALAGGSAGDGAQAAGVTK</t>
  </si>
  <si>
    <t>PQTAYLQC*K</t>
  </si>
  <si>
    <t>YSLADQTSGDQSPLPPC*TPTPPC*AEMR</t>
  </si>
  <si>
    <t>LLETPYHC*EAGAATDAEATEADGADGR</t>
  </si>
  <si>
    <t>ISEVFDC*WFESGSMPYAQVHYPFENK</t>
  </si>
  <si>
    <t>EGGQYGLVAAC*AAGGQGHAMIVEAYPK</t>
  </si>
  <si>
    <t>YAVIPLSTNSGLIGWVPHC*DTLHALIR</t>
  </si>
  <si>
    <t>SVNSLDGLASVLYPGC*DTLDK</t>
  </si>
  <si>
    <t>PEDETELHPTLNADDQEC*K</t>
  </si>
  <si>
    <t>C*GSR</t>
  </si>
  <si>
    <t>O95402</t>
  </si>
  <si>
    <t>GLAGATGSANGGAHNC*R</t>
  </si>
  <si>
    <t>C*LLK</t>
  </si>
  <si>
    <t>Q6P1X5</t>
  </si>
  <si>
    <t>SALIPQHSAGC*DSTPTTK</t>
  </si>
  <si>
    <t>Q16342</t>
  </si>
  <si>
    <t>NDFYSYEPPSENPPPETGESVC*LQLK</t>
  </si>
  <si>
    <t>Q8IUR0</t>
  </si>
  <si>
    <t>ENSTLNC*ASFTAGIVEAVLTHSGFPAK</t>
  </si>
  <si>
    <t>LLSTC*GLVQSVELQEK</t>
  </si>
  <si>
    <t>P35232</t>
  </si>
  <si>
    <t>PIIFDC*R</t>
  </si>
  <si>
    <t>Q9NPA3</t>
  </si>
  <si>
    <t>DVPLADPGLDNDVGVEVGGSGGC*LEER</t>
  </si>
  <si>
    <t>HTGPGILSMANAGPNTNGSQFFIC*TAK</t>
  </si>
  <si>
    <t>Q96CU9</t>
  </si>
  <si>
    <t>YVYVWHC*PQGPGLETPLVADTSGAYFR</t>
  </si>
  <si>
    <t>VSLPC*DLGAALTDGVVLC*HLANHVR</t>
  </si>
  <si>
    <t>NEDSQSIVWVHAFPELFLSC*LNHPDK</t>
  </si>
  <si>
    <t>VHAAVQPGSLDSESGIFAC*AFDQSESR</t>
  </si>
  <si>
    <t>PNMVTPGHAC*TQK</t>
  </si>
  <si>
    <t>APLSEGPHSLGC*YNPMMEDGISYTTLR</t>
  </si>
  <si>
    <t>CPEALFQPSFLGMESC*GIHETTFNSIMK</t>
  </si>
  <si>
    <t>GPNGASAGVAAQHSQC*FAAWYGHC*PGLK</t>
  </si>
  <si>
    <t>TC*FETFPDK</t>
  </si>
  <si>
    <t>LVLTPPAGAGPSGETGAAGVDGGC*GGR</t>
  </si>
  <si>
    <t>C*PWMEGGEMSPQVETSIEGTIPFSK</t>
  </si>
  <si>
    <t>GSNTC*EVHFENTK</t>
  </si>
  <si>
    <t>SSLLSC*VSHAK</t>
  </si>
  <si>
    <t>VALALC*LGK</t>
  </si>
  <si>
    <t>GLLSELLHNC*DGQLK</t>
  </si>
  <si>
    <t>LTGAGWGGC*TVSMVPADK</t>
  </si>
  <si>
    <t>Q01201</t>
  </si>
  <si>
    <t>GAASLSTVTLGPVAPPATPPPWGC*PLGR</t>
  </si>
  <si>
    <t>Q9HBN7</t>
  </si>
  <si>
    <t>SDPGQPLAAC*NGPPGEPR</t>
  </si>
  <si>
    <t>A1KXE4</t>
  </si>
  <si>
    <t>VSC*SPTSGAVPPYSSSPNPYQTAVYPVR</t>
  </si>
  <si>
    <t>ELFQTPIC*TDK</t>
  </si>
  <si>
    <t>QVASHVGLHSASIPGILALDLC*PSDTNK</t>
  </si>
  <si>
    <t>ELFQTPVC*TDK</t>
  </si>
  <si>
    <t>LSDLQNAAAGSFASAFAALVLC*PTELVK</t>
  </si>
  <si>
    <t>AAQLQLPQLPLAALQALGEAASC*QLLAR</t>
  </si>
  <si>
    <t>YSDVEVPASVTGYSFASDGDSGTC*SPLR</t>
  </si>
  <si>
    <t>FSNISPENHISLTNVVGHSLGC*TWHSLR</t>
  </si>
  <si>
    <t>YQHTGAVLDC*AFYDPTHAWSGGLDHQLK</t>
  </si>
  <si>
    <t>WC*WHLLAK</t>
  </si>
  <si>
    <t>PDHPDFDASTLYVPEDFLNSC*TPGMR</t>
  </si>
  <si>
    <t>Q8WU67</t>
  </si>
  <si>
    <t>SVGIPVLC*LNSVDDVFSPSHAIPIETAK</t>
  </si>
  <si>
    <t>ILNHVLQHAEPGNAQSVLEAIDTYC*EQK</t>
  </si>
  <si>
    <t>Q9BXW7</t>
  </si>
  <si>
    <t>DLC*FSPGLMEASHVVNDVNEAVQLVFR</t>
  </si>
  <si>
    <t>NVTDVVNTC*HDAGISK</t>
  </si>
  <si>
    <t>Q562R1</t>
  </si>
  <si>
    <t>C*PEAIFQPSFLGIESSGIHETTFNSIMK</t>
  </si>
  <si>
    <t>Q5TDH0</t>
  </si>
  <si>
    <t>ALC*ELESGIPAAESQIVYAER</t>
  </si>
  <si>
    <t>ALQSNIIPFC*DEVMQLLLENLGNENVHR</t>
  </si>
  <si>
    <t>WLPAAATFPVQDPASGAALGMVADC*GVR</t>
  </si>
  <si>
    <t>AEPPQC*TSLAWSADGQTLFAGYTDNLVR</t>
  </si>
  <si>
    <t>DLVLQHLVTGHPLLIPYDEDFNHEPC*QR</t>
  </si>
  <si>
    <t>SFEQVSGVTVPHNPSSAVGC*GAGTDANR</t>
  </si>
  <si>
    <t>ETGEVVDC*HLSDMLQQLHSVNASK</t>
  </si>
  <si>
    <t>Q96B36</t>
  </si>
  <si>
    <t>PGPC*AYAAHGR</t>
  </si>
  <si>
    <t>ITSAVWGPLGEC*IIAGHESGELNQYSAK</t>
  </si>
  <si>
    <t>MVDENC*VGFDHTVK</t>
  </si>
  <si>
    <t>PLSPHITIYSWSLPMAMSIC*HR</t>
  </si>
  <si>
    <t>Q96C86</t>
  </si>
  <si>
    <t>EAGVGNGTC*APVR</t>
  </si>
  <si>
    <t>P62736</t>
  </si>
  <si>
    <t>C*DIDIR</t>
  </si>
  <si>
    <t>AIVDALPPPC*ESAC*TVPTDVDK</t>
  </si>
  <si>
    <t>C*PEALFQPCFLGMESC*GIHETTFNSIMK</t>
  </si>
  <si>
    <t>IAPC*PSQDSLYSDPLDSTSAQAGEGVQR</t>
  </si>
  <si>
    <t>LIAALSTPSQQVQESVASC*LPPLVPAIK</t>
  </si>
  <si>
    <t>TALHFASC*NGNDQIVQLLLDHGADPNQR</t>
  </si>
  <si>
    <t>Q96RU2</t>
  </si>
  <si>
    <t>PNSPYDLC*SR</t>
  </si>
  <si>
    <t>DEAQVC*AIIER</t>
  </si>
  <si>
    <t>Q9H2H9</t>
  </si>
  <si>
    <t>TVYALPTIAFAFVC*HPSVLPIYSELK</t>
  </si>
  <si>
    <t>C*PEALFQPSFLGMESC*GIHETTFNSIMK</t>
  </si>
  <si>
    <t>GHSTC*LSEGALSPDGTVLATASHDGYVK</t>
  </si>
  <si>
    <t>LMSANASDLPLSIEC*FMNDVDVSGTMNR</t>
  </si>
  <si>
    <t>P68133</t>
  </si>
  <si>
    <t>TC*ETGEPMEAESGDTSSEGPAQVYLPGR</t>
  </si>
  <si>
    <t>HVVFTAETHNFPTGVC*PFSGATTGTGGR</t>
  </si>
  <si>
    <t>MC*LAHSAGVVPTSQSLADMQDHAPAIGR</t>
  </si>
  <si>
    <t>P58546</t>
  </si>
  <si>
    <t>HHITPLLSAVYEGHVSC*VK</t>
  </si>
  <si>
    <t>Q8NF64</t>
  </si>
  <si>
    <t>PNLNSLHSSPSGSGPC*DELR</t>
  </si>
  <si>
    <t>Q9Y2L5</t>
  </si>
  <si>
    <t>PEFFTFGGNTAVLTPLSPSASENC*SAYK</t>
  </si>
  <si>
    <t>AGVC*AALEAWPALQIAVENGFGGVHSQEK</t>
  </si>
  <si>
    <t>PLNPLASGQGTSEENTFYSWLEGLC*VEK</t>
  </si>
  <si>
    <t>Q9Y6W3</t>
  </si>
  <si>
    <t>PQSFISPQSC*DAQGQR</t>
  </si>
  <si>
    <t>VSNSPSQAIEVVELASAFSLPIC*EGLTQR</t>
  </si>
  <si>
    <t>NMSVHLSPC*FRDVQIGDIVTVGEC*R</t>
  </si>
  <si>
    <t>Q12851</t>
  </si>
  <si>
    <t>ASDPHLGTPSPEDC*ELETYDMFPDTIHSR</t>
  </si>
  <si>
    <t>Q9Y697</t>
  </si>
  <si>
    <t>SGTVPTPLVVGLGAAC*EVAQQEMEYDHK</t>
  </si>
  <si>
    <t>GYVVPNVDLPPLC*SSR</t>
  </si>
  <si>
    <t>ETFSC*R</t>
  </si>
  <si>
    <t>LVYSTC*SLC*QEENEDVVR</t>
  </si>
  <si>
    <t>LLQISPSSGTTVTSVVGFSC*DGMR</t>
  </si>
  <si>
    <t>AQVC*QQAEHSFAGMPC*GIMDQFISLMGQK</t>
  </si>
  <si>
    <t>TAGQPEGGPGADFGQSC*FPAEAGR</t>
  </si>
  <si>
    <t>EGSTHNWQHITDQIGMFC*FTGLK</t>
  </si>
  <si>
    <t>PC*GEDWLSHPLGIVQGFFAQNGVNPDWEK</t>
  </si>
  <si>
    <t>YNVYPTYDFAC*PIVDSIEGVTHALR</t>
  </si>
  <si>
    <t>EVEAVIPDHC*IFASNTSALPISEIAAVSK</t>
  </si>
  <si>
    <t>QAFHSHPGTHC*PSPAVK</t>
  </si>
  <si>
    <t>MEPLGLEGLNMLSDPC*ALLPDPAVEESFR</t>
  </si>
  <si>
    <t>VIQNSTEC*TDAQQIWPGTWAPHIGNMHLK</t>
  </si>
  <si>
    <t>ITHSPLTIC*FPEYTGANK</t>
  </si>
  <si>
    <t>O75427</t>
  </si>
  <si>
    <t>PLPEDLAEALASGVILC*QLANQLR</t>
  </si>
  <si>
    <t>VPAPVTMDSFFFGC*ELSGHTR</t>
  </si>
  <si>
    <t>EPAPAEALPQQYPEPAPAALC*GPPPR</t>
  </si>
  <si>
    <t>VSNTQYHEVMNLEPENTLDQHSFSLPTC*R</t>
  </si>
  <si>
    <t>Q9NWU2</t>
  </si>
  <si>
    <t>EC*LTEMER</t>
  </si>
  <si>
    <t>C*PVTIPEDQK</t>
  </si>
  <si>
    <t>O95406</t>
  </si>
  <si>
    <t>PVMSGPGLYDPTTIMNADILAYC*QK</t>
  </si>
  <si>
    <t>Q9BYV8</t>
  </si>
  <si>
    <t>FPEGLITGSLPASC*QQALPPGSAR</t>
  </si>
  <si>
    <t>GAFC*DLVWSDPEDVDTWAISPR</t>
  </si>
  <si>
    <t>VSC*AGQMLEVQPGLYFGGAAAVAEPDHLR</t>
  </si>
  <si>
    <t>Q6UVJ0</t>
  </si>
  <si>
    <t>LTYPTC*GIGYPVSSAFAFQNTFPHSISAK</t>
  </si>
  <si>
    <t>Q8WVT3</t>
  </si>
  <si>
    <t>PEQEPPVAEPVPVC*TIFSQR</t>
  </si>
  <si>
    <t>IGTYTGPLQHGIVYSGGSSDTIC*DLLGAK</t>
  </si>
  <si>
    <t>DVPEGMQNLAPNDLPLLAMEYC*QGGDLR</t>
  </si>
  <si>
    <t>ETGANLAIC*QWGFDDEANHLLLQNNLPAVR</t>
  </si>
  <si>
    <t>GTEAGQVGEPGIPTGEAGPSC*SSASDK</t>
  </si>
  <si>
    <t>SGTIC*SSELPGAFEAAGFHLNEHLYNMIIR</t>
  </si>
  <si>
    <t>Q8N5L8</t>
  </si>
  <si>
    <t>DPLDPNEC*GYQPPGAPPGLGSMPSSSC*GPR</t>
  </si>
  <si>
    <t>GASEGPPAPALPC*PGAPTPSPLPTVAAPPR</t>
  </si>
  <si>
    <t>GNEFFC*EVDEDYIQDK</t>
  </si>
  <si>
    <t>PPPSSSSWHSGC*NLGAQGTTLK</t>
  </si>
  <si>
    <t>AGEPNSPDAEEANSPDVTAGC*DPAGVHPPR</t>
  </si>
  <si>
    <t>VDC*PGPGSGAEGSGPGSVVPGSSGVGTPR</t>
  </si>
  <si>
    <t>P63279</t>
  </si>
  <si>
    <t>NPDGTMNLMNWEC*AIPGK</t>
  </si>
  <si>
    <t>LTFSC*LGGSDNFKHLNEIDLFHC*IDPNDSK</t>
  </si>
  <si>
    <t>DDYEVSC*PELDQLVEAALAVPGVYGSR</t>
  </si>
  <si>
    <t>P04920</t>
  </si>
  <si>
    <t>GADSFC*TPEPESLGPGTPGFPEQEEDELHR</t>
  </si>
  <si>
    <t>IC*GFQIAHNSGLPSLTSSLYSDHSWVVMPR</t>
  </si>
  <si>
    <t>IYC*VAC*QELDSDVDK</t>
  </si>
  <si>
    <t>SC*NGPVLVGSPQGGVDIEEVAASNPELIFK</t>
  </si>
  <si>
    <t>SPGVVISDDEPGYDLDLFC*IPNHYAEDLER</t>
  </si>
  <si>
    <t>GC*PQLGVPAPPSEAPQPPEAHLPHSAAPAR</t>
  </si>
  <si>
    <t>YTELPHGAISEDQAVGPADIPC*DSTGQTST</t>
  </si>
  <si>
    <t>IGFPETTEEELEEIASENSDC*IFPSAPDVK</t>
  </si>
  <si>
    <t>NLYHNLC*TSLFPTIHGNDEVK</t>
  </si>
  <si>
    <t>TGMLEELHLEPGVVQGLFPC*VDELSDIHTR</t>
  </si>
  <si>
    <t>Q9Y6N1</t>
  </si>
  <si>
    <t>LYC*QTTGLGGSAVAGHASDK</t>
  </si>
  <si>
    <t>AAAYNLVQHGITNLC*VIGGDGSLTGANIFR</t>
  </si>
  <si>
    <t>LVAFC*PFASSQVALENANAVSEGVVHEDLR</t>
  </si>
  <si>
    <t>VNNVFDHFSDC*EFLAALYNPFGNFK</t>
  </si>
  <si>
    <t>PLYC*VPASMTLLFQESGHK</t>
  </si>
  <si>
    <t>Q9NSK0</t>
  </si>
  <si>
    <t>SEHQAVLQSLSQTIEC*LQQGGHEEGLVHEK</t>
  </si>
  <si>
    <t>TPVQVPLPHPMQMSALGGYSSVSSC*NGYGR</t>
  </si>
  <si>
    <t>NFSAIINPPQAC*ILAIGASEDK</t>
  </si>
  <si>
    <t>ILAFPC*NQFGK</t>
  </si>
  <si>
    <t>FASPWASSPC*R</t>
  </si>
  <si>
    <t>Q6S8J3</t>
  </si>
  <si>
    <t>P62917</t>
  </si>
  <si>
    <t>AQLNIGNVLPVGTMPEGTIVC*C*LEEK</t>
  </si>
  <si>
    <t>ILQDDIESLMPIVYTPTVGLAC*SQYGHIFR</t>
  </si>
  <si>
    <t>C*EAEEAEPPAATQPQTSETQTSHLPESER</t>
  </si>
  <si>
    <t>HDDSSDNFC*EADDIQSPEAEYVDLLLNPER</t>
  </si>
  <si>
    <t>VDENENC*SSLGSPSEPPQTLDLVR</t>
  </si>
  <si>
    <t>ASGPDGEC*DSNGPGFYLYDLGSTHGTFLNK</t>
  </si>
  <si>
    <t>C*C*NHPYLFDGAEPGPPYTTDMHLVTNSGK</t>
  </si>
  <si>
    <t>IYCVAC*QELDSDVDK</t>
  </si>
  <si>
    <t>P08047</t>
  </si>
  <si>
    <t>SSSTGSSSSTGGGGQESQPSPLALLAATC*SR</t>
  </si>
  <si>
    <t>GFC*HLCDGQEACCVGLEAGINPTDHLITAYR</t>
  </si>
  <si>
    <t>PLFTSAALLSAC*K</t>
  </si>
  <si>
    <t>C*DYMDEVTYGELEK</t>
  </si>
  <si>
    <t>P78381</t>
  </si>
  <si>
    <t>AIASASASASGPC*VHQQPPGQPPPPQLSSHR</t>
  </si>
  <si>
    <t>ISMQC*FDFTDSK</t>
  </si>
  <si>
    <t>Q9NRG7</t>
  </si>
  <si>
    <t>ITWDELAASGLPSC*DAAVNLAGENILNPLR</t>
  </si>
  <si>
    <t>METYC*SSGSTDTSPVIDAVTHALTATTPYTR</t>
  </si>
  <si>
    <t>QENMHFEIC*PWSSYLTGAWK</t>
  </si>
  <si>
    <t>Q7Z7E8</t>
  </si>
  <si>
    <t>IHC*NITESYPAVPPIWSVESDDPNLAAVLER</t>
  </si>
  <si>
    <t>DPPEEEIPFC*TLK</t>
  </si>
  <si>
    <t>PENEIEAQLIC*EPPINGSSTPNPK</t>
  </si>
  <si>
    <t>TPQPGSPSPNTPC*LPEAAVSQPGSAVASDWR</t>
  </si>
  <si>
    <t>QEAQNEQTSEPSNMDGNSGDADC*FQPAVK</t>
  </si>
  <si>
    <t>C*GSGPVHISGQHLVAVEEDAESEDEEEEDVK</t>
  </si>
  <si>
    <t>DSANANDVETVQQLLEDGADPC*AADDK</t>
  </si>
  <si>
    <t>ANATVDGLEQGYVVC*PSEK</t>
  </si>
  <si>
    <t>Q6P161</t>
  </si>
  <si>
    <t>DPDVC*TDPVQLTTYAMGVNIYK</t>
  </si>
  <si>
    <t>EAVC*EK</t>
  </si>
  <si>
    <t>WPLPPIVDYSQTDFSQLLNC*PEFVPR</t>
  </si>
  <si>
    <t>Q9BVI4</t>
  </si>
  <si>
    <t>PGELC*AQHFTLS</t>
  </si>
  <si>
    <t>Q13542</t>
  </si>
  <si>
    <t>TVAISDAAQLPHDYC*TTPGGTLFSTTPGGTR</t>
  </si>
  <si>
    <t>VHIPNDDAQFDASHC*DSDK</t>
  </si>
  <si>
    <t>GSDELFSTC*VTNGPFIMSSNSASAANGNDSK</t>
  </si>
  <si>
    <t>VVQELDHGGEFIPVTSLQSSTGFQPYC*LVVR</t>
  </si>
  <si>
    <t>SSSQPSSC*C*SDPSK</t>
  </si>
  <si>
    <t>NSSAQAFLGPENPEEPYLDGINYNC*VAPGK</t>
  </si>
  <si>
    <t>PFC*TEALPLLVR</t>
  </si>
  <si>
    <t>C*QQPR</t>
  </si>
  <si>
    <t>VMSNLVEHNGVLESEAGQPQALGSSGTC*SSLK</t>
  </si>
  <si>
    <t>Q9BVA1</t>
  </si>
  <si>
    <t>ESESC*DC*LQGFQLTHSLGGGTGSGMGTLLISK</t>
  </si>
  <si>
    <t>PLATDYNGNC*SLEK</t>
  </si>
  <si>
    <t>AIVQDQGC*LPGLILFMDHPNPPVVHSALLALR</t>
  </si>
  <si>
    <t>Q5XKP0</t>
  </si>
  <si>
    <t>AGEVVPPAMYQFSQYVC*QQTGLQIPQLPAPPK</t>
  </si>
  <si>
    <t>GLAAAEPTANGGLALASIEDQGAAAGGYC*GSR</t>
  </si>
  <si>
    <t>IQEDSPAHC*AGLQAGDVLANINGVSTEGFTYK</t>
  </si>
  <si>
    <t>LDGSLETTNEILDSASHDC*PLVTQTYGAAAGK</t>
  </si>
  <si>
    <t>DPSSGQEVATPPVPQLQVC*EPK</t>
  </si>
  <si>
    <t>EGPTDHLESAC*PLNLPLQNNHTAADMYLSPVR</t>
  </si>
  <si>
    <t>Q9H000</t>
  </si>
  <si>
    <t>TQPSMVSNPGSC*SDPQPSPEMK</t>
  </si>
  <si>
    <t>NSPVFELLPC*GIIQGEPGAQPQLITFHPSFNK</t>
  </si>
  <si>
    <t>SNPAIQAAIDLTAGAAGGTAC*VLTGQPFDTMK</t>
  </si>
  <si>
    <t>TPGAATASASGAAEDGAC*GC*LPNPGTFEEC*HR</t>
  </si>
  <si>
    <t>EC*ENC*DC*LQGFQLTHSLGGGTGSGMGTLLISK</t>
  </si>
  <si>
    <t>NVLITSALPYVNNVPHLGNIIGC*VLSADVFAR</t>
  </si>
  <si>
    <t>APPC*SGSSITEIINPNYMGVGPFGPPMPLHVK</t>
  </si>
  <si>
    <t>AIVDC*GFEHPSEVQHECIPQAILGMDVLCQAK</t>
  </si>
  <si>
    <t>Q9BYD3</t>
  </si>
  <si>
    <t>PLPHATQGPAATPYHC*</t>
  </si>
  <si>
    <t>ECENCDC*LQGFQLTHSLGGGTGSGMGTLLISK</t>
  </si>
  <si>
    <t>LGAC*LAFLPEAFDFIAR</t>
  </si>
  <si>
    <t>SYIEGYVPSQADVAVFEAVSSPPPADLC*HALR</t>
  </si>
  <si>
    <t>O60828</t>
  </si>
  <si>
    <t>VFDPSC*GLPYYWNADTDLVSWLSPHDPNSVVTK</t>
  </si>
  <si>
    <t>A6NHL2</t>
  </si>
  <si>
    <t>LAEQC*GGLQGFLIFR</t>
  </si>
  <si>
    <t>Q9H334</t>
  </si>
  <si>
    <t>EVTSAHTAEETTGNNHSSLDLTTTC*VSSSAPSK</t>
  </si>
  <si>
    <t>PEAAGSPPEEGGC*TEGTPAK</t>
  </si>
  <si>
    <t>Q96FZ5</t>
  </si>
  <si>
    <t>TTC*SSGSALGPGAGAAQPSASPLEGLLDLSYPR</t>
  </si>
  <si>
    <t>C*SLQAAAILDANDAHQTETSSSQVK</t>
  </si>
  <si>
    <t>C*FSIDNPGYEPEVVAVHPGGDTVAIGGVDGNVR</t>
  </si>
  <si>
    <t>ECENC*DCLQGFQLTHSLGGGTGSGMGTLLISK</t>
  </si>
  <si>
    <t>LAGLSQITNQLHTFNDVC*NNESLVSDTETSIAK</t>
  </si>
  <si>
    <t>LADQC*TGLQGFLVFHSFGGGTGSGFTSLLMER</t>
  </si>
  <si>
    <t>IGEMPLTDSILC*DGLTDAFHNC*HMGITAENVAK</t>
  </si>
  <si>
    <t>Q13151</t>
  </si>
  <si>
    <t>C*FGFVTYSNVEEADAAMAASPHAVDGNTVELK</t>
  </si>
  <si>
    <t>IGEMPLTDSILCDGLTDAFHNC*HMGITAENVAK</t>
  </si>
  <si>
    <t>Q9BX40</t>
  </si>
  <si>
    <t>DLAVVTQSAEAPAEEDLLGPNC*YYDK</t>
  </si>
  <si>
    <t>O43823</t>
  </si>
  <si>
    <t>ANDGGLAAGAPAMHMASYGPEPC*TDNSDSLIAK</t>
  </si>
  <si>
    <t>TPGAATASASGAAEDGAC*GC*LPNPGTFEECHR</t>
  </si>
  <si>
    <t>LSEAAC*EDEDSASEGLGELFLDGLSTENPHGAR</t>
  </si>
  <si>
    <t>GMPAHFSDSAQTEAC*YHMLSR</t>
  </si>
  <si>
    <t>AAC*EQLHQQQQQQQEETAAATLLLQGEEEGEED</t>
  </si>
  <si>
    <t>IFVGNVDGADTTPEELAALFAPYGTVMSC*AVMK</t>
  </si>
  <si>
    <t>VLGAHILGPGAGEMVNEAALALEYGASC*EDIAR</t>
  </si>
  <si>
    <t>FEENTYC*FGR</t>
  </si>
  <si>
    <t>PGAVGAGEFVSPC*ESGDNTGEPSALEEQR</t>
  </si>
  <si>
    <t>PAIHPSC*LPSPPSPPQEEIGLIR</t>
  </si>
  <si>
    <t>LAQC*QVYDMR</t>
  </si>
  <si>
    <t>Q8N8Q9</t>
  </si>
  <si>
    <t>AMNGNLSNMYEVLNNNEESLTC*GIEQHTGENVSR</t>
  </si>
  <si>
    <t>PSQNNIGIQTMEC*SLR</t>
  </si>
  <si>
    <t>DFVNEAISHWELQSEGGQSAAPSPASWAC*SPNLR</t>
  </si>
  <si>
    <t>LPSGLGC*STVLSPEGSAQFAAQIFGLSNHLVWSK</t>
  </si>
  <si>
    <t>SHLNFSMLESPALHC*QPSTSSAFPIGSSGFSLVK</t>
  </si>
  <si>
    <t>Q9NQW7</t>
  </si>
  <si>
    <t>SALWDSGLDYLHGTGHGVGSFLNVHEGPC*GISYK</t>
  </si>
  <si>
    <t>PVIFALSNPTAQAEC*TAEEAYTLTEGR</t>
  </si>
  <si>
    <t>Q15022</t>
  </si>
  <si>
    <t>SGGGSC*GGGGSYSASSSSSAAAAAGAAVLPVK</t>
  </si>
  <si>
    <t>LPLLPC*AR</t>
  </si>
  <si>
    <t>PQLSGGGGGGGGDPELC*ATDEMIPFK</t>
  </si>
  <si>
    <t>NGFPHPEPDC*NPSEAASEESNSEIEQEIPVEQK</t>
  </si>
  <si>
    <t>LGVHPLSC*HGWVLGEHGDSSVPVWSGMNVAGVSLK</t>
  </si>
  <si>
    <t>P41236</t>
  </si>
  <si>
    <t>IDEPSTPYHSMMGDDEDAC*SDTEATEAMAPDILAR</t>
  </si>
  <si>
    <t>LADDVDLEQVANETHGHVGADLAALC*SEAALQAIR</t>
  </si>
  <si>
    <t>LGHAGGNQSDASHLLNQSGGAGEDC*QIFSTPGHPK</t>
  </si>
  <si>
    <t>LPSNSLGFTATHNTSPAAPPTEVTIC*QSSEVSK</t>
  </si>
  <si>
    <t>LQFQVPEGLC*ASSPTLTSPMEYPSPVNSLHTPPLHR</t>
  </si>
  <si>
    <t>LLTTSTEQHPNLC*EVPGVEEQSDPLFIGGPR</t>
  </si>
  <si>
    <t>LPSSSTWGQQSNTTAC*QSQATLSLAEIQK</t>
  </si>
  <si>
    <t>P63218</t>
  </si>
  <si>
    <t>QFC*LQNAQHDPLLTGVSSSTNPFR</t>
  </si>
  <si>
    <t>SNGLGPVMSGNTAYPVISC*PPLTPDWGVQDVWSSLR</t>
  </si>
  <si>
    <t>PLC*TADLNR</t>
  </si>
  <si>
    <t>DGVADVSIEDSVISLSGDHC*IIGR</t>
  </si>
  <si>
    <t>HFAC*EQNLLSR</t>
  </si>
  <si>
    <t>PGPPTPAAAHSIPYNSC*R</t>
  </si>
  <si>
    <t>VFTTLVLC*DK</t>
  </si>
  <si>
    <t>VTEDENDEPIEIPSEDDGTVLLSTVTAQFPGAC*GLR</t>
  </si>
  <si>
    <t>Q8IXQ3</t>
  </si>
  <si>
    <t>LLLC*DFAEQPPPPPLWIR</t>
  </si>
  <si>
    <t>TVSGTC*GPGQPASSSGGPGR</t>
  </si>
  <si>
    <t>LGC*SPANGNSTVPSLPDNNALFVTAAQTSGLPSSVR</t>
  </si>
  <si>
    <t>GAPSPGVLGPHASEPQLAPPAC*TPAAPAVPGPPGPR</t>
  </si>
  <si>
    <t>Q92575</t>
  </si>
  <si>
    <t>SDTATGGESAGHATSSQEPSGC*SDQR</t>
  </si>
  <si>
    <t>C*ISEVQANNVVLGQYVGNPDGEGEATK</t>
  </si>
  <si>
    <t>C*SDAAGYPHATHDLEGPPLDAYSIQGQHTISPLDLAK</t>
  </si>
  <si>
    <t>EGQEATC*SR</t>
  </si>
  <si>
    <t>PQVPSC*QEEEDLALAQALSASEAEYQR</t>
  </si>
  <si>
    <t>O15155</t>
  </si>
  <si>
    <t>AGLGEGVPPGNYGNYGYANSGYSAC*EEENER</t>
  </si>
  <si>
    <t>C*ASGPPPNSPR</t>
  </si>
  <si>
    <t>Q8TCV5</t>
  </si>
  <si>
    <t>GTAPGC*PGQANSDLGSVALHLSWGPTER</t>
  </si>
  <si>
    <t>THLC*DVEIPGQGPMC*ESNSTMPGPSLESPVSTPAGK</t>
  </si>
  <si>
    <t>SNTGGQAFPQC*VFDHWQILPGDPFDNSSR</t>
  </si>
  <si>
    <t>PQFSPTGDC*QAEAAAAANGTGGEEDDGPAAELLEK</t>
  </si>
  <si>
    <t>PSHSVDAHTAEVNC*LSFNPYSEFILATGSADK</t>
  </si>
  <si>
    <t>PANMEELTEVITAAEFHPNSC*NTFVYSSSK</t>
  </si>
  <si>
    <t>O95400</t>
  </si>
  <si>
    <t>GLGC*QTLGPHNPTPPPSLDMFAEELAEEELETPTPTQR</t>
  </si>
  <si>
    <t>FTTSC*MTGYSPQLQGLSSGGSGSYSPGVTYSPVSGYNK</t>
  </si>
  <si>
    <t>ADDTFEALC*IEPFSSPPELPDVMK</t>
  </si>
  <si>
    <t>LANVQLLDTDGGFVHSDGAISC*HDMFDFLHLTGGGYAK</t>
  </si>
  <si>
    <t>GLAPLHWADDDGNPTEQYPLNPNGSPGGVAGICSC*DGR</t>
  </si>
  <si>
    <t>Q6P1N0</t>
  </si>
  <si>
    <t>PQMPPGPC*SPGPLAQLQSR</t>
  </si>
  <si>
    <t>AVSTGVQAGIPMPC*FTTALSFYDGYR</t>
  </si>
  <si>
    <t>PEEIPLTWIQPGTTVLNC*SHDFLSGK</t>
  </si>
  <si>
    <t>ILEIPGPGDNQHFGDLHQTELGPSGAGC*QVGINQNGTGK</t>
  </si>
  <si>
    <t>EMDSC*PVVGEFPC*QNDINLSQAPALPQPEVIQNMTEFK</t>
  </si>
  <si>
    <t>DTILNAIEQHPVVVISGDTGC*GK</t>
  </si>
  <si>
    <t>AAAAVAAAASSC*R</t>
  </si>
  <si>
    <t>ANNSPALTGNSQPQHQAAAAAAQQQQQC*GGGGATK</t>
  </si>
  <si>
    <t>AGSC*QQGSGPAASAATASPQLSSEIENLMSQGYSYQDIQK</t>
  </si>
  <si>
    <t>ISTSTGISPQMEVTC*VPTPTSTVSSIGNTNGEEVGPSVYLER</t>
  </si>
  <si>
    <t>APPSSGAPPASTAQAPC*GQAAYGQFGQGDVQNGPSSTVQMQR</t>
  </si>
  <si>
    <t>PSSAYNGDLNGLLVPDPLC*SGDSTSANK</t>
  </si>
  <si>
    <t>AAAENLPVPAELPIEDLC*SLTSQSLPIELTSVVPESTEDILLK</t>
  </si>
  <si>
    <t>O94886</t>
  </si>
  <si>
    <t>TALSPQQQQQQTYGAIHNISGTIPGQC*LAQSATGSVAAAPQEA</t>
  </si>
  <si>
    <t>Q9Y2X9</t>
  </si>
  <si>
    <t>PAGSAAPPPQC*VLSSSTSAAPAAEPPPPPAPDMTFK</t>
  </si>
  <si>
    <t>YSTGSDSASFPHTTPSMC*LNPDLEGPPLEAYTIQGQYAIPQPDLTK</t>
  </si>
  <si>
    <t>Q96C19</t>
  </si>
  <si>
    <t>LQMEGEGGGETPEQPGLNGAAAAAAGAPDEAAEALGSADC*ELSAK</t>
  </si>
  <si>
    <t>GTGLVHTAPAHGMEDYGVASQHNLPMDC*LVDEDGVFTDVAGPELQNK</t>
  </si>
  <si>
    <t>Q02080</t>
  </si>
  <si>
    <t>LYPAAPAMPSPDVVYGALPPPGC*DPSGLGEALPAQSR</t>
  </si>
  <si>
    <t>LGQPAAEQLHAGPATEEPGPC*LSQQLHSASAEDTPVVQLAAETPTAESK</t>
  </si>
  <si>
    <t>AVDGEGAPAPESSGEPAEDEGPTDTAEAGSDPQAEQLLEEQVPC*GTAHEK</t>
  </si>
  <si>
    <t>SNGQGSALDHFLGFSQPDSSVTPC*VPAVSMNR</t>
  </si>
  <si>
    <t>P56270</t>
  </si>
  <si>
    <t>GTGEVC*PMAAAAAAAAAAAAAAVAAPPTAVGSLSGAEGVPVSSQPLPSQPW</t>
  </si>
  <si>
    <t>EAESC*DC*LQGFQLTHSLGGGTGSGMGTLLISK</t>
  </si>
  <si>
    <t>Q14761</t>
  </si>
  <si>
    <t>QEDEQDTDYDHVADGGLQADPGEGEQQC*GEASSPEQVPVR</t>
  </si>
  <si>
    <t>F2</t>
  </si>
  <si>
    <t>F3</t>
  </si>
  <si>
    <t>F5</t>
  </si>
  <si>
    <t>F7</t>
  </si>
  <si>
    <t>F8</t>
  </si>
  <si>
    <t>F9</t>
  </si>
  <si>
    <t>F10</t>
  </si>
  <si>
    <t>F11</t>
  </si>
  <si>
    <t>F12</t>
  </si>
  <si>
    <t>F13</t>
  </si>
  <si>
    <t>F14</t>
  </si>
  <si>
    <t>F20</t>
  </si>
  <si>
    <t>F21</t>
  </si>
  <si>
    <t>F23</t>
  </si>
  <si>
    <t>F27</t>
  </si>
  <si>
    <t>F28</t>
  </si>
  <si>
    <t>F30</t>
  </si>
  <si>
    <t>F31</t>
  </si>
  <si>
    <t>F32</t>
  </si>
  <si>
    <t>F33</t>
  </si>
  <si>
    <t>F38</t>
  </si>
  <si>
    <t>F52</t>
  </si>
  <si>
    <t>F56</t>
  </si>
  <si>
    <t>F4</t>
    <phoneticPr fontId="1" type="noConversion"/>
  </si>
  <si>
    <t>--</t>
  </si>
  <si>
    <t>Tab Name</t>
  </si>
  <si>
    <t>Description</t>
  </si>
  <si>
    <t>Peptide sequence used to determine position of cysteine residue</t>
  </si>
  <si>
    <t>Uniprot ID corresponding to each protein</t>
  </si>
  <si>
    <t>NOTE</t>
  </si>
  <si>
    <t>Peptides</t>
    <phoneticPr fontId="1" type="noConversion"/>
  </si>
  <si>
    <t>Proteins</t>
    <phoneticPr fontId="1" type="noConversion"/>
  </si>
  <si>
    <t>NA</t>
    <phoneticPr fontId="1" type="noConversion"/>
  </si>
  <si>
    <t>*</t>
    <phoneticPr fontId="1" type="noConversion"/>
  </si>
  <si>
    <t>Cysteine site modified by probe</t>
    <phoneticPr fontId="1" type="noConversion"/>
  </si>
  <si>
    <t>ligandable cysteines</t>
    <phoneticPr fontId="1" type="noConversion"/>
  </si>
  <si>
    <t>all cysteines</t>
    <phoneticPr fontId="1" type="noConversion"/>
  </si>
  <si>
    <t>Competitive ratios for fragment-liganded cysteines that have the quantification data for at least three ligand fragments in Ramos proteomes using DIA-ABPP</t>
    <phoneticPr fontId="1" type="noConversion"/>
  </si>
  <si>
    <t>Fn</t>
    <phoneticPr fontId="1" type="noConversion"/>
  </si>
  <si>
    <t>Serial number of the fragment</t>
    <phoneticPr fontId="1" type="noConversion"/>
  </si>
  <si>
    <t xml:space="preserve">Cysteine site without quantitative value </t>
    <phoneticPr fontId="1" type="noConversion"/>
  </si>
  <si>
    <t>Competitive ratios for ligandable cyteines in Ramos proteomes using DIA-ABPP</t>
    <phoneticPr fontId="1" type="noConversion"/>
  </si>
  <si>
    <t>Column 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</si>
</sst>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5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>
      <alignment vertical="center"/>
    </xf>
  </cellXfs>
  <cellStyles count="1">
    <cellStyle name="Normal" xfId="0" builtinId="0"/>
  </cellStyles>
  <dxfs count="4">
    <dxf>
      <fill>
        <patternFill>
          <bgColor rgb="FF3381C7"/>
        </patternFill>
      </fill>
    </dxf>
    <dxf>
      <fill>
        <patternFill>
          <bgColor theme="4" tint="0.39994506668294322"/>
        </patternFill>
      </fill>
    </dxf>
    <dxf>
      <fill>
        <patternFill>
          <bgColor rgb="FF337EC3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3381C7"/>
      <color rgb="FF337E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07741-9D7B-47BC-9DE0-1FC7BC0F4B48}">
  <dimension ref="A1:C12"/>
  <sheetViews>
    <sheetView workbookViewId="0">
      <selection activeCell="A12" sqref="A12"/>
    </sheetView>
  </sheetViews>
  <sheetFormatPr baseColWidth="10" defaultColWidth="8.83203125" defaultRowHeight="15" x14ac:dyDescent="0.2"/>
  <cols>
    <col min="1" max="1" width="51.1640625" customWidth="1"/>
  </cols>
  <sheetData>
    <row r="1" spans="1:3" x14ac:dyDescent="0.15">
      <c r="A1" s="3" t="s">
        <v>11761</v>
      </c>
      <c r="B1" s="3" t="s">
        <v>11762</v>
      </c>
    </row>
    <row r="2" spans="1:3" x14ac:dyDescent="0.2">
      <c r="A2" s="4" t="s">
        <v>11772</v>
      </c>
      <c r="B2" s="4" t="s">
        <v>11773</v>
      </c>
      <c r="C2" s="7"/>
    </row>
    <row r="3" spans="1:3" x14ac:dyDescent="0.2">
      <c r="A3" s="4" t="s">
        <v>11771</v>
      </c>
      <c r="B3" t="s">
        <v>11777</v>
      </c>
    </row>
    <row r="5" spans="1:3" x14ac:dyDescent="0.15">
      <c r="A5" s="3" t="s">
        <v>11778</v>
      </c>
      <c r="B5" s="3" t="s">
        <v>11762</v>
      </c>
    </row>
    <row r="6" spans="1:3" x14ac:dyDescent="0.2">
      <c r="A6" s="5" t="s">
        <v>11766</v>
      </c>
      <c r="B6" s="4" t="s">
        <v>11763</v>
      </c>
    </row>
    <row r="7" spans="1:3" x14ac:dyDescent="0.2">
      <c r="A7" s="5" t="s">
        <v>11767</v>
      </c>
      <c r="B7" s="4" t="s">
        <v>11764</v>
      </c>
    </row>
    <row r="8" spans="1:3" x14ac:dyDescent="0.2">
      <c r="A8" s="5" t="s">
        <v>11774</v>
      </c>
      <c r="B8" s="4" t="s">
        <v>11775</v>
      </c>
    </row>
    <row r="9" spans="1:3" x14ac:dyDescent="0.2">
      <c r="A9" s="6"/>
      <c r="B9" s="4"/>
    </row>
    <row r="10" spans="1:3" x14ac:dyDescent="0.2">
      <c r="A10" s="3" t="s">
        <v>11765</v>
      </c>
      <c r="B10" s="4"/>
    </row>
    <row r="11" spans="1:3" x14ac:dyDescent="0.2">
      <c r="A11" t="s">
        <v>11768</v>
      </c>
      <c r="B11" s="4" t="s">
        <v>11776</v>
      </c>
    </row>
    <row r="12" spans="1:3" x14ac:dyDescent="0.2">
      <c r="A12" t="s">
        <v>11769</v>
      </c>
      <c r="B12" s="4" t="s">
        <v>11770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8111"/>
  <sheetViews>
    <sheetView tabSelected="1" zoomScaleNormal="100" workbookViewId="0">
      <selection activeCell="AA3" sqref="AA3"/>
    </sheetView>
  </sheetViews>
  <sheetFormatPr baseColWidth="10" defaultColWidth="9" defaultRowHeight="15" x14ac:dyDescent="0.2"/>
  <cols>
    <col min="1" max="1" width="17.6640625" style="1" customWidth="1"/>
    <col min="2" max="2" width="9" style="1"/>
    <col min="3" max="26" width="8.6640625" style="2" customWidth="1"/>
    <col min="27" max="16384" width="9" style="1"/>
  </cols>
  <sheetData>
    <row r="1" spans="1:26" x14ac:dyDescent="0.2">
      <c r="A1" s="1" t="s">
        <v>1</v>
      </c>
      <c r="B1" s="1" t="s">
        <v>0</v>
      </c>
      <c r="C1" s="2" t="s">
        <v>11736</v>
      </c>
      <c r="D1" s="2" t="s">
        <v>11737</v>
      </c>
      <c r="E1" s="2" t="s">
        <v>11759</v>
      </c>
      <c r="F1" s="2" t="s">
        <v>11738</v>
      </c>
      <c r="G1" s="2" t="s">
        <v>11739</v>
      </c>
      <c r="H1" s="2" t="s">
        <v>11740</v>
      </c>
      <c r="I1" s="2" t="s">
        <v>11741</v>
      </c>
      <c r="J1" s="2" t="s">
        <v>11742</v>
      </c>
      <c r="K1" s="2" t="s">
        <v>11743</v>
      </c>
      <c r="L1" s="2" t="s">
        <v>11744</v>
      </c>
      <c r="M1" s="2" t="s">
        <v>11745</v>
      </c>
      <c r="N1" s="2" t="s">
        <v>11746</v>
      </c>
      <c r="O1" s="2" t="s">
        <v>11747</v>
      </c>
      <c r="P1" s="2" t="s">
        <v>11748</v>
      </c>
      <c r="Q1" s="2" t="s">
        <v>11749</v>
      </c>
      <c r="R1" s="2" t="s">
        <v>11750</v>
      </c>
      <c r="S1" s="2" t="s">
        <v>11751</v>
      </c>
      <c r="T1" s="2" t="s">
        <v>11752</v>
      </c>
      <c r="U1" s="2" t="s">
        <v>11753</v>
      </c>
      <c r="V1" s="2" t="s">
        <v>11754</v>
      </c>
      <c r="W1" s="2" t="s">
        <v>11755</v>
      </c>
      <c r="X1" s="2" t="s">
        <v>11756</v>
      </c>
      <c r="Y1" s="2" t="s">
        <v>11757</v>
      </c>
      <c r="Z1" s="2" t="s">
        <v>11758</v>
      </c>
    </row>
    <row r="2" spans="1:26" x14ac:dyDescent="0.2">
      <c r="A2" s="1" t="s">
        <v>4</v>
      </c>
      <c r="B2" s="1" t="s">
        <v>3</v>
      </c>
      <c r="C2" s="2">
        <v>3.1019663901512846</v>
      </c>
      <c r="D2" s="2">
        <v>8.0119950418227326</v>
      </c>
      <c r="E2" s="2">
        <v>3.4631013413518774</v>
      </c>
      <c r="F2" s="2">
        <v>5.479416578607923</v>
      </c>
      <c r="G2" s="2">
        <v>1.6790723035468436</v>
      </c>
      <c r="H2" s="2">
        <v>1.1001013085417082</v>
      </c>
      <c r="I2" s="2">
        <v>3.4795694905824179</v>
      </c>
      <c r="J2" s="2">
        <v>1.0194642803182592</v>
      </c>
      <c r="K2" s="2">
        <v>5.4665640665012373E-2</v>
      </c>
      <c r="L2" s="2">
        <v>1.5240431032949457</v>
      </c>
      <c r="M2" s="2">
        <v>1.9915004317797962</v>
      </c>
      <c r="N2" s="2">
        <v>7.7359837693876603</v>
      </c>
      <c r="O2" s="2">
        <v>1.7428544453598833</v>
      </c>
      <c r="P2" s="2">
        <v>1.1565115778769881</v>
      </c>
      <c r="Q2" s="2">
        <v>3.0853924644753992</v>
      </c>
      <c r="R2" s="2">
        <v>2.1106008768638818</v>
      </c>
      <c r="S2" s="2">
        <v>0.96384041125909714</v>
      </c>
      <c r="T2" s="2">
        <v>2.7079126663617172</v>
      </c>
      <c r="U2" s="2">
        <v>1.5111767274354069</v>
      </c>
      <c r="V2" s="2">
        <v>1.2022526501644284</v>
      </c>
      <c r="W2" s="2">
        <v>1.2899352195836622</v>
      </c>
      <c r="X2" s="2">
        <v>1.7616310357092069</v>
      </c>
      <c r="Y2" s="2">
        <v>2.7570647806155195</v>
      </c>
      <c r="Z2" s="2">
        <v>2.7341647324332055</v>
      </c>
    </row>
    <row r="3" spans="1:26" x14ac:dyDescent="0.2">
      <c r="A3" s="1" t="s">
        <v>6</v>
      </c>
      <c r="B3" s="1" t="s">
        <v>5</v>
      </c>
      <c r="C3" s="2">
        <v>1.1098566427041707</v>
      </c>
      <c r="D3" s="2">
        <v>0.7946361707761278</v>
      </c>
      <c r="E3" s="2">
        <v>0.66138106294657817</v>
      </c>
      <c r="F3" s="2">
        <v>1.268065280069643</v>
      </c>
      <c r="G3" s="2">
        <v>0.57696143615284479</v>
      </c>
      <c r="H3" s="2">
        <v>0.86858705691940619</v>
      </c>
      <c r="I3" s="2">
        <v>0.88527591309006215</v>
      </c>
      <c r="J3" s="2">
        <v>1.1543048625140202</v>
      </c>
      <c r="K3" s="2">
        <v>0.21960929506803206</v>
      </c>
      <c r="L3" s="2">
        <v>0.70125419688953006</v>
      </c>
      <c r="M3" s="2">
        <v>0.97411446220002207</v>
      </c>
      <c r="N3" s="2">
        <v>0.68845866173467174</v>
      </c>
      <c r="O3" s="2">
        <v>0.809070015568361</v>
      </c>
      <c r="P3" s="2">
        <v>0.85747321790784081</v>
      </c>
      <c r="Q3" s="2">
        <v>0.91602603052789211</v>
      </c>
      <c r="R3" s="2">
        <v>0.85345467921772833</v>
      </c>
      <c r="S3" s="2">
        <v>0.55989719455094678</v>
      </c>
      <c r="T3" s="2">
        <v>1.1338469707295045</v>
      </c>
      <c r="U3" s="2">
        <v>0.74047896691137138</v>
      </c>
      <c r="V3" s="2">
        <v>1.0475370207483994</v>
      </c>
      <c r="W3" s="2">
        <v>0.95247215944344421</v>
      </c>
      <c r="X3" s="2">
        <v>0.80218181050780024</v>
      </c>
      <c r="Y3" s="2">
        <v>1.248900129266401</v>
      </c>
      <c r="Z3" s="2">
        <v>1.0095175737986457</v>
      </c>
    </row>
    <row r="4" spans="1:26" x14ac:dyDescent="0.2">
      <c r="A4" s="1" t="s">
        <v>8</v>
      </c>
      <c r="B4" s="1" t="s">
        <v>7</v>
      </c>
      <c r="C4" s="2">
        <v>0.49378075256291487</v>
      </c>
      <c r="D4" s="2">
        <v>0.63831266646346307</v>
      </c>
      <c r="E4" s="2">
        <v>0.68369371579828531</v>
      </c>
      <c r="F4" s="2">
        <v>0.48504943653261851</v>
      </c>
      <c r="G4" s="2">
        <v>0.74018765065244352</v>
      </c>
      <c r="H4" s="2">
        <v>1.4955979648682292</v>
      </c>
      <c r="I4" s="2">
        <v>0.64238316311146393</v>
      </c>
      <c r="J4" s="2">
        <v>0.79082877273173002</v>
      </c>
      <c r="K4" s="2">
        <v>0.19568702873408603</v>
      </c>
      <c r="L4" s="2">
        <v>1.5106470582011862</v>
      </c>
      <c r="M4" s="2">
        <v>1.1646282676434458</v>
      </c>
      <c r="N4" s="2">
        <v>0.69457099447487758</v>
      </c>
      <c r="O4" s="2">
        <v>0.93275671652696712</v>
      </c>
      <c r="P4" s="2">
        <v>1.0887437863218645</v>
      </c>
      <c r="Q4" s="2">
        <v>1.741521722078557</v>
      </c>
      <c r="R4" s="2">
        <v>1.2461178154324963</v>
      </c>
      <c r="S4" s="2">
        <v>0.43551908504199865</v>
      </c>
      <c r="T4" s="2">
        <v>2.2129168697061421</v>
      </c>
      <c r="U4" s="2">
        <v>1.8521272331830074</v>
      </c>
      <c r="V4" s="2">
        <v>1.3781746311557685</v>
      </c>
      <c r="W4" s="2">
        <v>2.0245606933263125</v>
      </c>
      <c r="X4" s="2">
        <v>1.6851985435215677</v>
      </c>
      <c r="Y4" s="2">
        <v>1.8314438900946088</v>
      </c>
      <c r="Z4" s="2">
        <v>4.4065294060028659</v>
      </c>
    </row>
    <row r="5" spans="1:26" x14ac:dyDescent="0.2">
      <c r="A5" s="1" t="s">
        <v>10</v>
      </c>
      <c r="B5" s="1" t="s">
        <v>9</v>
      </c>
      <c r="C5" s="2">
        <v>2.5517146841935845</v>
      </c>
      <c r="D5" s="2">
        <v>0.53525261798572898</v>
      </c>
      <c r="E5" s="2">
        <v>1.04895316012164</v>
      </c>
      <c r="F5" s="2">
        <v>0.389856378435394</v>
      </c>
      <c r="G5" s="2">
        <v>0.64514821128135602</v>
      </c>
      <c r="H5" s="2">
        <v>0.85772292965264574</v>
      </c>
      <c r="I5" s="2">
        <v>0.98700178526508586</v>
      </c>
      <c r="J5" s="2">
        <v>0.58127250257360363</v>
      </c>
      <c r="K5" s="2">
        <v>20</v>
      </c>
      <c r="L5" s="2">
        <v>0.28670380266897566</v>
      </c>
      <c r="M5" s="2">
        <v>0.54653510531900273</v>
      </c>
      <c r="N5" s="2">
        <v>0.5277925451554184</v>
      </c>
      <c r="O5" s="2">
        <v>0.51910379920333916</v>
      </c>
      <c r="P5" s="2">
        <v>0.43783431873303724</v>
      </c>
      <c r="Q5" s="2">
        <v>0.9937997450276852</v>
      </c>
      <c r="R5" s="2">
        <v>1.0217245745941455</v>
      </c>
      <c r="S5" s="2">
        <v>0.8200130665166645</v>
      </c>
      <c r="T5" s="2">
        <v>0.50668777748741278</v>
      </c>
      <c r="U5" s="2">
        <v>0.34312431943838057</v>
      </c>
      <c r="V5" s="2">
        <v>0.57151143518912095</v>
      </c>
      <c r="W5" s="2">
        <v>0.46561272821866551</v>
      </c>
      <c r="X5" s="2">
        <v>0.26783716502990035</v>
      </c>
      <c r="Y5" s="2">
        <v>0.37962934789303648</v>
      </c>
      <c r="Z5" s="2">
        <v>0.39925915442136373</v>
      </c>
    </row>
    <row r="6" spans="1:26" x14ac:dyDescent="0.2">
      <c r="A6" s="1" t="s">
        <v>12</v>
      </c>
      <c r="B6" s="1" t="s">
        <v>11</v>
      </c>
      <c r="C6" s="2">
        <v>0.55651915514068595</v>
      </c>
      <c r="D6" s="2">
        <v>0.58890526621740902</v>
      </c>
      <c r="E6" s="2">
        <v>0.70341163246786453</v>
      </c>
      <c r="F6" s="2">
        <v>0.42242304525095797</v>
      </c>
      <c r="G6" s="2">
        <v>0.54181170878339913</v>
      </c>
      <c r="H6" s="2">
        <v>0.7469011253224731</v>
      </c>
      <c r="I6" s="2">
        <v>0.65487877605782419</v>
      </c>
      <c r="J6" s="2">
        <v>0.72553914499805128</v>
      </c>
      <c r="K6" s="2">
        <v>9.674355634097194E-3</v>
      </c>
      <c r="L6" s="2">
        <v>0.85006777207053053</v>
      </c>
      <c r="M6" s="2">
        <v>1.0126972441238995</v>
      </c>
      <c r="N6" s="2">
        <v>0.89518458876990792</v>
      </c>
      <c r="O6" s="2">
        <v>0.61593013908131633</v>
      </c>
      <c r="P6" s="2">
        <v>0.88521367389878569</v>
      </c>
      <c r="Q6" s="2">
        <v>1.2983853955504931</v>
      </c>
      <c r="R6" s="2">
        <v>0.96928253097367945</v>
      </c>
      <c r="S6" s="2">
        <v>0.67869633301418508</v>
      </c>
      <c r="T6" s="2">
        <v>1.2624586513191711</v>
      </c>
      <c r="U6" s="2">
        <v>1.485573426557921</v>
      </c>
      <c r="V6" s="2">
        <v>0.68028303869017082</v>
      </c>
      <c r="W6" s="2">
        <v>1.0398501706155785</v>
      </c>
      <c r="X6" s="2">
        <v>1.0434868349171127</v>
      </c>
      <c r="Y6" s="2">
        <v>1.173548169676303</v>
      </c>
      <c r="Z6" s="2">
        <v>1.3096767109680645</v>
      </c>
    </row>
    <row r="7" spans="1:26" x14ac:dyDescent="0.2">
      <c r="A7" s="1" t="s">
        <v>14</v>
      </c>
      <c r="B7" s="1" t="s">
        <v>13</v>
      </c>
      <c r="C7" s="2">
        <v>4.9994517161624437</v>
      </c>
      <c r="D7" s="2">
        <v>5.3600562566610472</v>
      </c>
      <c r="E7" s="2">
        <v>2.9551998275317075</v>
      </c>
      <c r="F7" s="2">
        <v>8.185542165004831</v>
      </c>
      <c r="G7" s="2">
        <v>4.5215228506439065</v>
      </c>
      <c r="H7" s="2">
        <v>1.7211387991732605</v>
      </c>
      <c r="I7" s="2">
        <v>6.0442457588927647</v>
      </c>
      <c r="J7" s="2">
        <v>4.2708697033078504</v>
      </c>
      <c r="K7" s="2">
        <v>0.69676061820633683</v>
      </c>
      <c r="L7" s="2">
        <v>3.4913345247030492</v>
      </c>
      <c r="M7" s="2">
        <v>1.0365759919626227</v>
      </c>
      <c r="N7" s="2">
        <v>3.8544365131872795</v>
      </c>
      <c r="O7" s="2">
        <v>9.3694785477729017</v>
      </c>
      <c r="P7" s="2">
        <v>1.0663428677464131</v>
      </c>
      <c r="Q7" s="2">
        <v>0.96936649611431314</v>
      </c>
      <c r="R7" s="2">
        <v>0.96084680480744855</v>
      </c>
      <c r="S7" s="2">
        <v>0.97825670615972293</v>
      </c>
      <c r="T7" s="2">
        <v>1.5230241886274407</v>
      </c>
      <c r="U7" s="2">
        <v>1.0491042599263622</v>
      </c>
      <c r="V7" s="2">
        <v>2.323168173620235</v>
      </c>
      <c r="W7" s="2">
        <v>1.3862208432859742</v>
      </c>
      <c r="X7" s="2">
        <v>1.6551547605971493</v>
      </c>
      <c r="Y7" s="2">
        <v>1.315992213721928</v>
      </c>
      <c r="Z7" s="2">
        <v>1.443950256191751</v>
      </c>
    </row>
    <row r="8" spans="1:26" x14ac:dyDescent="0.2">
      <c r="A8" s="1" t="s">
        <v>16</v>
      </c>
      <c r="B8" s="1" t="s">
        <v>15</v>
      </c>
      <c r="C8" s="2">
        <v>0.44559660884186825</v>
      </c>
      <c r="D8" s="2">
        <v>0.55073010774372233</v>
      </c>
      <c r="E8" s="2">
        <v>0.6439975609458416</v>
      </c>
      <c r="F8" s="2">
        <v>0.41977566687985529</v>
      </c>
      <c r="G8" s="2">
        <v>0.45884267291444542</v>
      </c>
      <c r="H8" s="2">
        <v>1.0744348983954517</v>
      </c>
      <c r="I8" s="2">
        <v>0.61407858418996453</v>
      </c>
      <c r="J8" s="2">
        <v>0.58058843137982286</v>
      </c>
      <c r="K8" s="2">
        <v>1.4333712798646299</v>
      </c>
      <c r="L8" s="2">
        <v>0.47450172483725039</v>
      </c>
      <c r="M8" s="2">
        <v>1.2521533340035114</v>
      </c>
      <c r="N8" s="2">
        <v>0.63720283167195402</v>
      </c>
      <c r="O8" s="2">
        <v>0.81226420659691789</v>
      </c>
      <c r="P8" s="2">
        <v>1.1721115319983328</v>
      </c>
      <c r="Q8" s="2">
        <v>0.95765433527986987</v>
      </c>
      <c r="R8" s="2">
        <v>1.2303452597787299</v>
      </c>
      <c r="S8" s="2">
        <v>0.6365498746544489</v>
      </c>
      <c r="T8" s="2">
        <v>1.4039104154605067</v>
      </c>
      <c r="U8" s="2">
        <v>0.92198533661764226</v>
      </c>
      <c r="V8" s="2">
        <v>0.61178636044320867</v>
      </c>
      <c r="W8" s="2">
        <v>0.73818949585260352</v>
      </c>
      <c r="X8" s="2">
        <v>1.119615451471637</v>
      </c>
      <c r="Y8" s="2">
        <v>1.2206750924013883</v>
      </c>
      <c r="Z8" s="2">
        <v>1.5121365688090138</v>
      </c>
    </row>
    <row r="9" spans="1:26" x14ac:dyDescent="0.2">
      <c r="A9" s="1" t="s">
        <v>17</v>
      </c>
      <c r="B9" s="1" t="s">
        <v>15</v>
      </c>
      <c r="C9" s="2">
        <v>0.91069417946958731</v>
      </c>
      <c r="D9" s="2">
        <v>0.76404602012359057</v>
      </c>
      <c r="E9" s="2">
        <v>0.90737516418810549</v>
      </c>
      <c r="F9" s="2">
        <v>0.68056340809664406</v>
      </c>
      <c r="G9" s="2">
        <v>0.63857644116394208</v>
      </c>
      <c r="H9" s="2">
        <v>1.1699093820195738</v>
      </c>
      <c r="I9" s="2">
        <v>0.69735305164915706</v>
      </c>
      <c r="J9" s="2">
        <v>0.85596867293198242</v>
      </c>
      <c r="K9" s="2">
        <v>2.2745619068789997</v>
      </c>
      <c r="L9" s="2">
        <v>0.65821882731667092</v>
      </c>
      <c r="M9" s="2">
        <v>1.4316348455323822</v>
      </c>
      <c r="N9" s="2">
        <v>0.75742051191855375</v>
      </c>
      <c r="O9" s="2">
        <v>0.66762389928481713</v>
      </c>
      <c r="P9" s="2">
        <v>1.2677975278788458</v>
      </c>
      <c r="Q9" s="2">
        <v>0.79580141101846691</v>
      </c>
      <c r="R9" s="2">
        <v>1.6232279032210901</v>
      </c>
      <c r="S9" s="2">
        <v>1.1592976824690453</v>
      </c>
      <c r="T9" s="2">
        <v>1.6269379167630644</v>
      </c>
      <c r="U9" s="2">
        <v>1.0148284103073399</v>
      </c>
      <c r="V9" s="2">
        <v>0.79131317659124878</v>
      </c>
      <c r="W9" s="2">
        <v>1.308650888453796</v>
      </c>
      <c r="X9" s="2">
        <v>1.5949537732322643</v>
      </c>
      <c r="Y9" s="2">
        <v>1.645100303807171</v>
      </c>
      <c r="Z9" s="2">
        <v>1.2042355573485937</v>
      </c>
    </row>
    <row r="10" spans="1:26" x14ac:dyDescent="0.2">
      <c r="A10" s="1" t="s">
        <v>19</v>
      </c>
      <c r="B10" s="1" t="s">
        <v>18</v>
      </c>
      <c r="C10" s="2">
        <v>0.50535252752148296</v>
      </c>
      <c r="D10" s="2">
        <v>0.6803883904636896</v>
      </c>
      <c r="E10" s="2">
        <v>0.67350645778131124</v>
      </c>
      <c r="F10" s="2">
        <v>0.4108837501390008</v>
      </c>
      <c r="G10" s="2">
        <v>0.54972975415208136</v>
      </c>
      <c r="H10" s="2">
        <v>0.9000487855860394</v>
      </c>
      <c r="I10" s="2">
        <v>0.50504289115797973</v>
      </c>
      <c r="J10" s="2">
        <v>0.52271227080987215</v>
      </c>
      <c r="K10" s="2">
        <v>0.65940596170427823</v>
      </c>
      <c r="L10" s="2">
        <v>0.6169707746880968</v>
      </c>
      <c r="M10" s="2">
        <v>0.90980085295940027</v>
      </c>
      <c r="N10" s="2">
        <v>0.62157337734692186</v>
      </c>
      <c r="O10" s="2">
        <v>0.54017894105977837</v>
      </c>
      <c r="P10" s="2">
        <v>0.82085999995714598</v>
      </c>
      <c r="Q10" s="2">
        <v>0.98303616034613395</v>
      </c>
      <c r="R10" s="2">
        <v>0.93055159003692833</v>
      </c>
      <c r="S10" s="2">
        <v>0.65245613539029634</v>
      </c>
      <c r="T10" s="2">
        <v>1.2430286272459008</v>
      </c>
      <c r="U10" s="2">
        <v>1.0053012253272906</v>
      </c>
      <c r="V10" s="2">
        <v>0.5752308564501224</v>
      </c>
      <c r="W10" s="2">
        <v>1.1262640843326639</v>
      </c>
      <c r="X10" s="2">
        <v>1.100082616793276</v>
      </c>
      <c r="Y10" s="2">
        <v>1.1611593256864414</v>
      </c>
      <c r="Z10" s="2">
        <v>1.3530805160622497</v>
      </c>
    </row>
    <row r="11" spans="1:26" x14ac:dyDescent="0.2">
      <c r="A11" s="1" t="s">
        <v>21</v>
      </c>
      <c r="B11" s="1" t="s">
        <v>20</v>
      </c>
      <c r="C11" s="2">
        <v>1.7526126898050358</v>
      </c>
      <c r="D11" s="2">
        <v>0.93071767078535239</v>
      </c>
      <c r="E11" s="2">
        <v>0.88113578382172253</v>
      </c>
      <c r="F11" s="2">
        <v>1.6543769810884785</v>
      </c>
      <c r="G11" s="2">
        <v>1.1609449070052429</v>
      </c>
      <c r="H11" s="2">
        <v>1.4055590324133178</v>
      </c>
      <c r="I11" s="2">
        <v>1.3668404874919629</v>
      </c>
      <c r="J11" s="2">
        <v>1.182717952409146</v>
      </c>
      <c r="K11" s="2">
        <v>2.7781540461343335</v>
      </c>
      <c r="L11" s="2">
        <v>0.66046240491245389</v>
      </c>
      <c r="M11" s="2">
        <v>1.0808060269013198</v>
      </c>
      <c r="N11" s="2">
        <v>0.90761516285448984</v>
      </c>
      <c r="O11" s="2">
        <v>0.98513986655259989</v>
      </c>
      <c r="P11" s="2">
        <v>1.4717572047446574</v>
      </c>
      <c r="Q11" s="2">
        <v>0.80086111291946227</v>
      </c>
      <c r="R11" s="2">
        <v>1.0091152990272225</v>
      </c>
      <c r="S11" s="2">
        <v>0.43041043092140774</v>
      </c>
      <c r="T11" s="2">
        <v>1.1675585501729016</v>
      </c>
      <c r="U11" s="2">
        <v>0.72619824862529669</v>
      </c>
      <c r="V11" s="2">
        <v>1.4879882834789182</v>
      </c>
      <c r="W11" s="2">
        <v>1.2887917048670119</v>
      </c>
      <c r="X11" s="2">
        <v>1.1568720577514213</v>
      </c>
      <c r="Y11" s="2">
        <v>1.145637867787904</v>
      </c>
      <c r="Z11" s="2">
        <v>1.061312061469498</v>
      </c>
    </row>
    <row r="12" spans="1:26" x14ac:dyDescent="0.2">
      <c r="A12" s="1" t="s">
        <v>23</v>
      </c>
      <c r="B12" s="1" t="s">
        <v>22</v>
      </c>
      <c r="C12" s="2">
        <v>1.4504220858091408</v>
      </c>
      <c r="D12" s="2">
        <v>2.5611445729175522</v>
      </c>
      <c r="E12" s="2">
        <v>1.4352245266587247</v>
      </c>
      <c r="F12" s="2">
        <v>1.2921346725085825</v>
      </c>
      <c r="G12" s="2">
        <v>1.2408652665932562</v>
      </c>
      <c r="H12" s="2">
        <v>1.4262838453332507</v>
      </c>
      <c r="I12" s="2">
        <v>1.5562292901031842</v>
      </c>
      <c r="J12" s="2">
        <v>0.90308380898924479</v>
      </c>
      <c r="K12" s="2">
        <v>7.1157282530100278E-3</v>
      </c>
      <c r="L12" s="2">
        <v>1.5478779014660868</v>
      </c>
      <c r="M12" s="2">
        <v>0.83899731137106892</v>
      </c>
      <c r="N12" s="2">
        <v>1.0503696009450163</v>
      </c>
      <c r="O12" s="2">
        <v>1.036306561998233</v>
      </c>
      <c r="P12" s="2">
        <v>0.8954676291541932</v>
      </c>
      <c r="Q12" s="2">
        <v>0.71667792760533966</v>
      </c>
      <c r="R12" s="2">
        <v>0.75745770752914754</v>
      </c>
      <c r="S12" s="2">
        <v>1.3417258555327642</v>
      </c>
      <c r="T12" s="2">
        <v>0.87673619041222395</v>
      </c>
      <c r="U12" s="2">
        <v>0.73456150569664191</v>
      </c>
      <c r="V12" s="2">
        <v>1.2024473376377323</v>
      </c>
      <c r="W12" s="2">
        <v>0.8590895944046566</v>
      </c>
      <c r="X12" s="2">
        <v>0.7901677215988987</v>
      </c>
      <c r="Y12" s="2">
        <v>1.2015739061470883</v>
      </c>
      <c r="Z12" s="2">
        <v>1.0068155782352313</v>
      </c>
    </row>
    <row r="13" spans="1:26" x14ac:dyDescent="0.2">
      <c r="A13" s="1" t="s">
        <v>25</v>
      </c>
      <c r="B13" s="1" t="s">
        <v>24</v>
      </c>
      <c r="C13" s="2">
        <v>0.46518150795267077</v>
      </c>
      <c r="D13" s="2">
        <v>0.5224075513657408</v>
      </c>
      <c r="E13" s="2">
        <v>0.68842879951990243</v>
      </c>
      <c r="F13" s="2">
        <v>0.42127456261086105</v>
      </c>
      <c r="G13" s="2">
        <v>0.40698600866146084</v>
      </c>
      <c r="H13" s="2">
        <v>0.64087214234831225</v>
      </c>
      <c r="I13" s="2">
        <v>0.73288261623794027</v>
      </c>
      <c r="J13" s="2">
        <v>1.1832704310074724</v>
      </c>
      <c r="K13" s="2">
        <v>0.31539157773755105</v>
      </c>
      <c r="L13" s="2">
        <v>0.70152695309699853</v>
      </c>
      <c r="M13" s="2">
        <v>1.1175998730910492</v>
      </c>
      <c r="N13" s="2">
        <v>0.60134398361568842</v>
      </c>
      <c r="O13" s="2">
        <v>0.56386909454685563</v>
      </c>
      <c r="P13" s="2">
        <v>1.0292370989025774</v>
      </c>
      <c r="Q13" s="2">
        <v>1.5144782473985079</v>
      </c>
      <c r="R13" s="2">
        <v>1.1948888638973854</v>
      </c>
      <c r="S13" s="2">
        <v>0.74449531897673182</v>
      </c>
      <c r="T13" s="2">
        <v>1.4993277629513435</v>
      </c>
      <c r="U13" s="2">
        <v>1.2777687982811761</v>
      </c>
      <c r="V13" s="2">
        <v>0.67221108899659665</v>
      </c>
      <c r="W13" s="2">
        <v>1.4921904473993091</v>
      </c>
      <c r="X13" s="2">
        <v>1.1842779494355997</v>
      </c>
      <c r="Y13" s="2">
        <v>1.5504697627408046</v>
      </c>
      <c r="Z13" s="2">
        <v>2.1335546722677345</v>
      </c>
    </row>
    <row r="14" spans="1:26" x14ac:dyDescent="0.2">
      <c r="A14" s="1" t="s">
        <v>27</v>
      </c>
      <c r="B14" s="1" t="s">
        <v>26</v>
      </c>
      <c r="C14" s="2">
        <v>2.2913071579294848</v>
      </c>
      <c r="D14" s="2">
        <v>0.94965758682535739</v>
      </c>
      <c r="E14" s="2">
        <v>0.74429856531661465</v>
      </c>
      <c r="F14" s="2">
        <v>1.8803767464277064</v>
      </c>
      <c r="G14" s="2">
        <v>2.0131364875245654</v>
      </c>
      <c r="H14" s="2">
        <v>0.94585375142273287</v>
      </c>
      <c r="I14" s="2">
        <v>1.2075835089127873</v>
      </c>
      <c r="J14" s="2">
        <v>3.942211333448808</v>
      </c>
      <c r="K14" s="2">
        <v>0.12596141441085912</v>
      </c>
      <c r="L14" s="2">
        <v>1.0487512549000906</v>
      </c>
      <c r="M14" s="2">
        <v>0.81929523039226959</v>
      </c>
      <c r="N14" s="2">
        <v>0.51788196542642662</v>
      </c>
      <c r="O14" s="2">
        <v>0.84616938892820892</v>
      </c>
      <c r="P14" s="2">
        <v>0.93599054947265703</v>
      </c>
      <c r="Q14" s="2">
        <v>3.3509926256693641</v>
      </c>
      <c r="R14" s="2">
        <v>0.89000416343737143</v>
      </c>
      <c r="S14" s="2">
        <v>0.76750599973656253</v>
      </c>
      <c r="T14" s="2">
        <v>1.3451093330647632</v>
      </c>
      <c r="U14" s="2">
        <v>0.99778266520363157</v>
      </c>
      <c r="V14" s="2">
        <v>0.92272940217813859</v>
      </c>
      <c r="W14" s="2">
        <v>1.0095041202639479</v>
      </c>
      <c r="X14" s="2">
        <v>0.84383837682585283</v>
      </c>
      <c r="Y14" s="2">
        <v>0.91704661175633495</v>
      </c>
      <c r="Z14" s="2">
        <v>1.1798117112977049</v>
      </c>
    </row>
    <row r="15" spans="1:26" x14ac:dyDescent="0.2">
      <c r="A15" s="1" t="s">
        <v>29</v>
      </c>
      <c r="B15" s="1" t="s">
        <v>28</v>
      </c>
      <c r="C15" s="2">
        <v>2.2091488325410564</v>
      </c>
      <c r="D15" s="2">
        <v>0.58146072476042332</v>
      </c>
      <c r="E15" s="2">
        <v>0.97851904481723428</v>
      </c>
      <c r="F15" s="2">
        <v>1.0023718658592542</v>
      </c>
      <c r="G15" s="2">
        <v>0.80147748192216639</v>
      </c>
      <c r="H15" s="2">
        <v>2.3274240798426327</v>
      </c>
      <c r="I15" s="2">
        <v>0.49642230560112016</v>
      </c>
      <c r="J15" s="2">
        <v>0.64754119149033951</v>
      </c>
      <c r="K15" s="2">
        <v>1.6296327031686568</v>
      </c>
      <c r="L15" s="2">
        <v>0.8919622522220364</v>
      </c>
      <c r="M15" s="2">
        <v>0.4198000781627107</v>
      </c>
      <c r="N15" s="2">
        <v>0.50653845052472324</v>
      </c>
      <c r="O15" s="2">
        <v>0.44239124699999166</v>
      </c>
      <c r="P15" s="2">
        <v>0.88321050443390969</v>
      </c>
      <c r="Q15" s="2">
        <v>0.80942086488674692</v>
      </c>
      <c r="R15" s="2">
        <v>0.64281049069488838</v>
      </c>
      <c r="S15" s="2">
        <v>0.58220757680347512</v>
      </c>
      <c r="T15" s="2">
        <v>0.83503973716296898</v>
      </c>
      <c r="U15" s="2">
        <v>0.75733367646070615</v>
      </c>
      <c r="V15" s="2">
        <v>2.536709473538644</v>
      </c>
      <c r="W15" s="2">
        <v>1.4123687612516895</v>
      </c>
      <c r="X15" s="2">
        <v>0.90872492694966756</v>
      </c>
      <c r="Y15" s="2">
        <v>0.66440961894510919</v>
      </c>
      <c r="Z15" s="2">
        <v>0.62810469809567526</v>
      </c>
    </row>
    <row r="16" spans="1:26" x14ac:dyDescent="0.2">
      <c r="A16" s="1" t="s">
        <v>31</v>
      </c>
      <c r="B16" s="1" t="s">
        <v>30</v>
      </c>
      <c r="C16" s="2">
        <v>0.68224875472184476</v>
      </c>
      <c r="D16" s="2">
        <v>0.85571609951230188</v>
      </c>
      <c r="E16" s="2">
        <v>0.78969020801666912</v>
      </c>
      <c r="F16" s="2">
        <v>0.59662726982045422</v>
      </c>
      <c r="G16" s="2">
        <v>0.69437084108531921</v>
      </c>
      <c r="H16" s="2">
        <v>1.0566855927147074</v>
      </c>
      <c r="I16" s="2">
        <v>0.63714275221183225</v>
      </c>
      <c r="J16" s="2">
        <v>0.68872741751309241</v>
      </c>
      <c r="K16" s="2">
        <v>0.53682196293361895</v>
      </c>
      <c r="L16" s="2">
        <v>0.65655179686693343</v>
      </c>
      <c r="M16" s="2">
        <v>1.0186680465140789</v>
      </c>
      <c r="N16" s="2">
        <v>1.0212249003934164</v>
      </c>
      <c r="O16" s="2">
        <v>0.59235192381808655</v>
      </c>
      <c r="P16" s="2">
        <v>0.97607160636141366</v>
      </c>
      <c r="Q16" s="2">
        <v>1.1724166152757274</v>
      </c>
      <c r="R16" s="2">
        <v>1.0125585491061573</v>
      </c>
      <c r="S16" s="2">
        <v>0.74959936490497991</v>
      </c>
      <c r="T16" s="2">
        <v>1.3392814855182369</v>
      </c>
      <c r="U16" s="2">
        <v>1.1383154243018057</v>
      </c>
      <c r="V16" s="2">
        <v>0.73430287893171753</v>
      </c>
      <c r="W16" s="2">
        <v>1.0884422793206854</v>
      </c>
      <c r="X16" s="2">
        <v>1.0547503319451887</v>
      </c>
      <c r="Y16" s="2">
        <v>1.4840939228712402</v>
      </c>
      <c r="Z16" s="2">
        <v>1.6507812720728152</v>
      </c>
    </row>
    <row r="17" spans="1:26" x14ac:dyDescent="0.2">
      <c r="A17" s="1" t="s">
        <v>33</v>
      </c>
      <c r="B17" s="1" t="s">
        <v>32</v>
      </c>
      <c r="C17" s="2">
        <v>0.32920210056263588</v>
      </c>
      <c r="D17" s="2">
        <v>0.63347852331878363</v>
      </c>
      <c r="E17" s="2">
        <v>0.6961713513434904</v>
      </c>
      <c r="F17" s="2">
        <v>0.41776947083818128</v>
      </c>
      <c r="G17" s="2">
        <v>0.44524955394845134</v>
      </c>
      <c r="H17" s="2">
        <v>1.3936890447227048</v>
      </c>
      <c r="I17" s="2">
        <v>0.39958735277773083</v>
      </c>
      <c r="J17" s="2">
        <v>0.38583292158979654</v>
      </c>
      <c r="K17" s="2">
        <v>0.22856924759176284</v>
      </c>
      <c r="L17" s="2">
        <v>0.34315283268035013</v>
      </c>
      <c r="M17" s="2">
        <v>0.77922771021040671</v>
      </c>
      <c r="N17" s="2">
        <v>0.6814001994227733</v>
      </c>
      <c r="O17" s="2">
        <v>0.27288969769722932</v>
      </c>
      <c r="P17" s="2">
        <v>0.62692271904019536</v>
      </c>
      <c r="Q17" s="2">
        <v>0.24589913822351628</v>
      </c>
      <c r="R17" s="2">
        <v>0.76683354970252038</v>
      </c>
      <c r="S17" s="2">
        <v>0.25573638180341046</v>
      </c>
      <c r="T17" s="2">
        <v>0.8455242876064224</v>
      </c>
      <c r="U17" s="2">
        <v>0.66079901326614998</v>
      </c>
      <c r="V17" s="2">
        <v>0.21435700691476267</v>
      </c>
      <c r="W17" s="2">
        <v>0.69559147017567269</v>
      </c>
      <c r="X17" s="2">
        <v>0.68628119344908955</v>
      </c>
      <c r="Y17" s="2">
        <v>0.8650951532686475</v>
      </c>
      <c r="Z17" s="2">
        <v>1.1956266675085687</v>
      </c>
    </row>
    <row r="18" spans="1:26" x14ac:dyDescent="0.2">
      <c r="A18" s="1" t="s">
        <v>35</v>
      </c>
      <c r="B18" s="1" t="s">
        <v>34</v>
      </c>
      <c r="C18" s="2">
        <v>0.68466610123600791</v>
      </c>
      <c r="D18" s="2">
        <v>0.98772067838222644</v>
      </c>
      <c r="E18" s="2">
        <v>0.71038129211996726</v>
      </c>
      <c r="F18" s="2">
        <v>0.41328982989859547</v>
      </c>
      <c r="G18" s="2">
        <v>1.0592422094159486</v>
      </c>
      <c r="H18" s="2">
        <v>0.50665879130101876</v>
      </c>
      <c r="I18" s="2">
        <v>1.0788023161832214</v>
      </c>
      <c r="J18" s="2">
        <v>1.3476351883153297</v>
      </c>
      <c r="K18" s="2">
        <v>2.2577092885027432</v>
      </c>
      <c r="L18" s="2">
        <v>1.1096619426557699</v>
      </c>
      <c r="M18" s="2">
        <v>1.0103368352785278</v>
      </c>
      <c r="N18" s="2">
        <v>0.30487632617991772</v>
      </c>
      <c r="O18" s="2">
        <v>0.88612357641668105</v>
      </c>
      <c r="P18" s="2">
        <v>1.2487738676414049</v>
      </c>
      <c r="Q18" s="2">
        <v>2.1736353166952278</v>
      </c>
      <c r="R18" s="2">
        <v>1.2496637656845071</v>
      </c>
      <c r="S18" s="2">
        <v>0.65422387756593325</v>
      </c>
      <c r="T18" s="2">
        <v>1.8040598347895924</v>
      </c>
      <c r="U18" s="2">
        <v>2.0701996427204437</v>
      </c>
      <c r="V18" s="2">
        <v>1.0082403535095543</v>
      </c>
      <c r="W18" s="2">
        <v>1.0532022049557086</v>
      </c>
      <c r="X18" s="2">
        <v>1.3727265364083041</v>
      </c>
      <c r="Y18" s="2">
        <v>1.4365444945434294</v>
      </c>
      <c r="Z18" s="2">
        <v>1.4322360785524935</v>
      </c>
    </row>
    <row r="19" spans="1:26" x14ac:dyDescent="0.2">
      <c r="A19" s="1" t="s">
        <v>37</v>
      </c>
      <c r="B19" s="1" t="s">
        <v>36</v>
      </c>
      <c r="C19" s="2">
        <v>2.2402340865003012</v>
      </c>
      <c r="D19" s="2">
        <v>0.85200706026684425</v>
      </c>
      <c r="E19" s="2">
        <v>0.88314418373748693</v>
      </c>
      <c r="F19" s="2">
        <v>0.8386515362029151</v>
      </c>
      <c r="G19" s="2">
        <v>0.85202706129563843</v>
      </c>
      <c r="H19" s="2">
        <v>1.4683628555782648</v>
      </c>
      <c r="I19" s="2">
        <v>0.71597826507971285</v>
      </c>
      <c r="J19" s="2">
        <v>1.028558885031664</v>
      </c>
      <c r="K19" s="2">
        <v>1.9815794262328781E-2</v>
      </c>
      <c r="L19" s="2">
        <v>0.63704927189131855</v>
      </c>
      <c r="M19" s="2">
        <v>0.88980308092743621</v>
      </c>
      <c r="N19" s="2">
        <v>0.83730844290994644</v>
      </c>
      <c r="O19" s="2">
        <v>0.5631256722001623</v>
      </c>
      <c r="P19" s="2">
        <v>0.8036584630894974</v>
      </c>
      <c r="Q19" s="2">
        <v>0.69224522266015431</v>
      </c>
      <c r="R19" s="2">
        <v>0.8607433637984705</v>
      </c>
      <c r="S19" s="2">
        <v>0.6769294285467099</v>
      </c>
      <c r="T19" s="2">
        <v>1.1568687368497015</v>
      </c>
      <c r="U19" s="2">
        <v>0.75904445366026319</v>
      </c>
      <c r="V19" s="2">
        <v>1.8421183639711833</v>
      </c>
      <c r="W19" s="2">
        <v>1.1403301297277684</v>
      </c>
      <c r="X19" s="2">
        <v>0.74572807956201892</v>
      </c>
      <c r="Y19" s="2">
        <v>1.175763471083505</v>
      </c>
      <c r="Z19" s="2">
        <v>1.5839958395619531</v>
      </c>
    </row>
    <row r="20" spans="1:26" x14ac:dyDescent="0.2">
      <c r="A20" s="1" t="s">
        <v>38</v>
      </c>
      <c r="B20" s="1" t="s">
        <v>28</v>
      </c>
      <c r="C20" s="2">
        <v>0.81589553742706666</v>
      </c>
      <c r="D20" s="2">
        <v>0.92536897679846453</v>
      </c>
      <c r="E20" s="2">
        <v>0.90081203582744851</v>
      </c>
      <c r="F20" s="2">
        <v>0.84872695679924282</v>
      </c>
      <c r="G20" s="2">
        <v>0.897393655310875</v>
      </c>
      <c r="H20" s="2">
        <v>0.95014211169889373</v>
      </c>
      <c r="I20" s="2">
        <v>0.69905446960242812</v>
      </c>
      <c r="J20" s="2">
        <v>0.741786465086963</v>
      </c>
      <c r="K20" s="2">
        <v>2.1636565938381462</v>
      </c>
      <c r="L20" s="2">
        <v>0.7327971356622951</v>
      </c>
      <c r="M20" s="2">
        <v>0.96824381587816033</v>
      </c>
      <c r="N20" s="2">
        <v>0.85902056603910837</v>
      </c>
      <c r="O20" s="2">
        <v>0.58182547458197442</v>
      </c>
      <c r="P20" s="2">
        <v>0.80949553973867228</v>
      </c>
      <c r="Q20" s="2">
        <v>0.91917856253518782</v>
      </c>
      <c r="R20" s="2">
        <v>0.86223024432102902</v>
      </c>
      <c r="S20" s="2">
        <v>0.91758338962034003</v>
      </c>
      <c r="T20" s="2">
        <v>1.1574131340881222</v>
      </c>
      <c r="U20" s="2">
        <v>1.3110241287548474</v>
      </c>
      <c r="V20" s="2">
        <v>0.69402925281213945</v>
      </c>
      <c r="W20" s="2">
        <v>0.96240438480988333</v>
      </c>
      <c r="X20" s="2">
        <v>0.90306165152149465</v>
      </c>
      <c r="Y20" s="2">
        <v>1.0669034302657205</v>
      </c>
      <c r="Z20" s="2">
        <v>1.2205623492738265</v>
      </c>
    </row>
    <row r="21" spans="1:26" x14ac:dyDescent="0.2">
      <c r="A21" s="1" t="s">
        <v>40</v>
      </c>
      <c r="B21" s="1" t="s">
        <v>39</v>
      </c>
      <c r="C21" s="2">
        <v>0.60918138504644637</v>
      </c>
      <c r="D21" s="2">
        <v>0.66165500108996311</v>
      </c>
      <c r="E21" s="2">
        <v>0.66949582096190652</v>
      </c>
      <c r="F21" s="2">
        <v>0.4682422312201866</v>
      </c>
      <c r="G21" s="2">
        <v>0.71166357313785356</v>
      </c>
      <c r="H21" s="2">
        <v>1.362657177693986</v>
      </c>
      <c r="I21" s="2">
        <v>0.58337010065984229</v>
      </c>
      <c r="J21" s="2">
        <v>0.76466425955903417</v>
      </c>
      <c r="K21" s="2">
        <v>0.19617670685114402</v>
      </c>
      <c r="L21" s="2">
        <v>0.74324895332608443</v>
      </c>
      <c r="M21" s="2">
        <v>1.056852770611594</v>
      </c>
      <c r="N21" s="2">
        <v>0.6161456833436092</v>
      </c>
      <c r="O21" s="2">
        <v>0.63919615293943632</v>
      </c>
      <c r="P21" s="2">
        <v>1.1033461860709477</v>
      </c>
      <c r="Q21" s="2">
        <v>0.71323695390936714</v>
      </c>
      <c r="R21" s="2">
        <v>1.3629412648727799</v>
      </c>
      <c r="S21" s="2">
        <v>0.72550140234762039</v>
      </c>
      <c r="T21" s="2">
        <v>1.6239022972162616</v>
      </c>
      <c r="U21" s="2">
        <v>0.91771555748989542</v>
      </c>
      <c r="V21" s="2">
        <v>0.92404851862920445</v>
      </c>
      <c r="W21" s="2">
        <v>1.126988989987207</v>
      </c>
      <c r="X21" s="2">
        <v>1.099492044802173</v>
      </c>
      <c r="Y21" s="2">
        <v>1.2293694613879098</v>
      </c>
      <c r="Z21" s="2">
        <v>1.7239844766128152</v>
      </c>
    </row>
    <row r="22" spans="1:26" x14ac:dyDescent="0.2">
      <c r="A22" s="1" t="s">
        <v>42</v>
      </c>
      <c r="B22" s="1" t="s">
        <v>41</v>
      </c>
      <c r="C22" s="2">
        <v>1.0213668364560342</v>
      </c>
      <c r="D22" s="2">
        <v>1.8783139245943197</v>
      </c>
      <c r="E22" s="2">
        <v>0.83189499358514629</v>
      </c>
      <c r="F22" s="2">
        <v>1.3912557849533254</v>
      </c>
      <c r="G22" s="2">
        <v>0.78311966507639696</v>
      </c>
      <c r="H22" s="2">
        <v>1.6264611526751449</v>
      </c>
      <c r="I22" s="2">
        <v>0.94798105490058782</v>
      </c>
      <c r="J22" s="2">
        <v>0.75126231344939121</v>
      </c>
      <c r="K22" s="2">
        <v>1.6387975305635494</v>
      </c>
      <c r="L22" s="2">
        <v>1.1143513975188604</v>
      </c>
      <c r="M22" s="2">
        <v>1.4474418913842531</v>
      </c>
      <c r="N22" s="2">
        <v>1.9042756943490984</v>
      </c>
      <c r="O22" s="2">
        <v>0.90538128009926533</v>
      </c>
      <c r="P22" s="2">
        <v>1.3063492556794263</v>
      </c>
      <c r="Q22" s="2">
        <v>1.5266426206314414</v>
      </c>
      <c r="R22" s="2">
        <v>1.326786119069991</v>
      </c>
      <c r="S22" s="2">
        <v>0.70898845218514439</v>
      </c>
      <c r="T22" s="2">
        <v>1.7123538711824664</v>
      </c>
      <c r="U22" s="2">
        <v>1.2685096098549846</v>
      </c>
      <c r="V22" s="2">
        <v>1.1851723681775803</v>
      </c>
      <c r="W22" s="2">
        <v>1.3111477667286056</v>
      </c>
      <c r="X22" s="2">
        <v>1.5321655240546717</v>
      </c>
      <c r="Y22" s="2">
        <v>1.8095092699012474</v>
      </c>
      <c r="Z22" s="2">
        <v>2.1108494949295338</v>
      </c>
    </row>
    <row r="23" spans="1:26" x14ac:dyDescent="0.2">
      <c r="A23" s="1" t="s">
        <v>44</v>
      </c>
      <c r="B23" s="1" t="s">
        <v>43</v>
      </c>
      <c r="C23" s="2">
        <v>0.34987911216739065</v>
      </c>
      <c r="D23" s="2">
        <v>0.48787811011357685</v>
      </c>
      <c r="E23" s="2">
        <v>0.81038084338265326</v>
      </c>
      <c r="F23" s="2">
        <v>0.66750094700347129</v>
      </c>
      <c r="G23" s="2">
        <v>0.2119024788531364</v>
      </c>
      <c r="H23" s="2">
        <v>1.0235149692843835</v>
      </c>
      <c r="I23" s="2">
        <v>0.36105259475277557</v>
      </c>
      <c r="J23" s="2">
        <v>0.28928093721988157</v>
      </c>
      <c r="K23" s="2">
        <v>0.68025650552727801</v>
      </c>
      <c r="L23" s="2">
        <v>0.23868555064442765</v>
      </c>
      <c r="M23" s="2">
        <v>0.92577183448653277</v>
      </c>
      <c r="N23" s="2">
        <v>1.0556762935869366</v>
      </c>
      <c r="O23" s="2">
        <v>0.28254517643098676</v>
      </c>
      <c r="P23" s="2">
        <v>0.93177675215512279</v>
      </c>
      <c r="Q23" s="2">
        <v>1.0116711168412436</v>
      </c>
      <c r="R23" s="2">
        <v>1.2468951034799782</v>
      </c>
      <c r="S23" s="2">
        <v>0.52504379503641685</v>
      </c>
      <c r="T23" s="2">
        <v>1.079267743696539</v>
      </c>
      <c r="U23" s="2">
        <v>1.275647549045289</v>
      </c>
      <c r="V23" s="2">
        <v>0.23008452222046022</v>
      </c>
      <c r="W23" s="2">
        <v>0.62889255745734896</v>
      </c>
      <c r="X23" s="2">
        <v>1.0528672856394317</v>
      </c>
      <c r="Y23" s="2">
        <v>1.5392192849346737</v>
      </c>
      <c r="Z23" s="2">
        <v>1.3848783068453856</v>
      </c>
    </row>
    <row r="24" spans="1:26" x14ac:dyDescent="0.2">
      <c r="A24" s="1" t="s">
        <v>46</v>
      </c>
      <c r="B24" s="1" t="s">
        <v>45</v>
      </c>
      <c r="C24" s="2">
        <v>1.2596016602563571</v>
      </c>
      <c r="D24" s="2">
        <v>1.0213059543951011</v>
      </c>
      <c r="E24" s="2">
        <v>1.0346337378657533</v>
      </c>
      <c r="F24" s="2">
        <v>1.1716450139963812</v>
      </c>
      <c r="G24" s="2">
        <v>1.3523045678626215</v>
      </c>
      <c r="H24" s="2">
        <v>1.5847223605329832</v>
      </c>
      <c r="I24" s="2">
        <v>2.0415234038734722</v>
      </c>
      <c r="J24" s="2">
        <v>1.7483647465398728</v>
      </c>
      <c r="K24" s="2">
        <v>0.85425558152829817</v>
      </c>
      <c r="L24" s="2">
        <v>1.5221917752508185</v>
      </c>
      <c r="M24" s="2">
        <v>1.0681034227129367</v>
      </c>
      <c r="N24" s="2">
        <v>0.90183530362346431</v>
      </c>
      <c r="O24" s="2">
        <v>1.9012716900614346</v>
      </c>
      <c r="P24" s="2">
        <v>1.2706273759245881</v>
      </c>
      <c r="Q24" s="2">
        <v>0.90410232656823508</v>
      </c>
      <c r="R24" s="2">
        <v>1.208931785848006</v>
      </c>
      <c r="S24" s="2">
        <v>0.77609417999790664</v>
      </c>
      <c r="T24" s="2">
        <v>1.8127137947401577</v>
      </c>
      <c r="U24" s="2">
        <v>1.2889537713538126</v>
      </c>
      <c r="V24" s="2">
        <v>1.7695128496744736</v>
      </c>
      <c r="W24" s="2">
        <v>1.8121496581412486</v>
      </c>
      <c r="X24" s="2">
        <v>1.7008044399416677</v>
      </c>
      <c r="Y24" s="2">
        <v>1.6250546324721005</v>
      </c>
      <c r="Z24" s="2">
        <v>1.6359997717468664</v>
      </c>
    </row>
    <row r="25" spans="1:26" x14ac:dyDescent="0.2">
      <c r="A25" s="1" t="s">
        <v>48</v>
      </c>
      <c r="B25" s="1" t="s">
        <v>47</v>
      </c>
      <c r="C25" s="2">
        <v>0.96198432467779016</v>
      </c>
      <c r="D25" s="2">
        <v>0.86049508800145158</v>
      </c>
      <c r="E25" s="2">
        <v>1.1545222032345981</v>
      </c>
      <c r="F25" s="2">
        <v>2.5950344014727511</v>
      </c>
      <c r="G25" s="2">
        <v>1.2011446766385026</v>
      </c>
      <c r="H25" s="2">
        <v>1.5379606474509029</v>
      </c>
      <c r="I25" s="2">
        <v>1.1170772847704118</v>
      </c>
      <c r="J25" s="2">
        <v>1.149157718108696</v>
      </c>
      <c r="K25" s="2">
        <v>0.39269124708802405</v>
      </c>
      <c r="L25" s="2">
        <v>1.3980963589273903</v>
      </c>
      <c r="M25" s="2">
        <v>1.3245054451520271</v>
      </c>
      <c r="N25" s="2">
        <v>0.70498907279809819</v>
      </c>
      <c r="O25" s="2">
        <v>1.6505733003129908</v>
      </c>
      <c r="P25" s="2">
        <v>1.0468447975071382</v>
      </c>
      <c r="Q25" s="2">
        <v>1.0669271172509596</v>
      </c>
      <c r="R25" s="2">
        <v>1.2108774266277762</v>
      </c>
      <c r="S25" s="2">
        <v>0.720230199799615</v>
      </c>
      <c r="T25" s="2">
        <v>1.6608238095700929</v>
      </c>
      <c r="U25" s="2">
        <v>1.2444058497326358</v>
      </c>
      <c r="V25" s="2">
        <v>0.9174463390368397</v>
      </c>
      <c r="W25" s="2">
        <v>1.5122598574797819</v>
      </c>
      <c r="X25" s="2">
        <v>1.0504015786867389</v>
      </c>
      <c r="Y25" s="2">
        <v>1.6036024779500122</v>
      </c>
      <c r="Z25" s="2">
        <v>1.9066973638367712</v>
      </c>
    </row>
    <row r="26" spans="1:26" x14ac:dyDescent="0.2">
      <c r="A26" s="1" t="s">
        <v>50</v>
      </c>
      <c r="B26" s="1" t="s">
        <v>49</v>
      </c>
      <c r="C26" s="2">
        <v>18.998121171489707</v>
      </c>
      <c r="D26" s="2">
        <v>4.6874265232956684</v>
      </c>
      <c r="E26" s="2">
        <v>4.737600828729617</v>
      </c>
      <c r="F26" s="2">
        <v>0.90566103143671195</v>
      </c>
      <c r="G26" s="2">
        <v>20</v>
      </c>
      <c r="H26" s="2">
        <v>2.9204428871658594</v>
      </c>
      <c r="I26" s="2">
        <v>10.816723684298262</v>
      </c>
      <c r="J26" s="2">
        <v>6.6751628844540889</v>
      </c>
      <c r="K26" s="2">
        <v>0.21876183651149483</v>
      </c>
      <c r="L26" s="2">
        <v>0.97745550485227106</v>
      </c>
      <c r="M26" s="2">
        <v>6.5063233243555327</v>
      </c>
      <c r="N26" s="2">
        <v>0.75192330311349198</v>
      </c>
      <c r="O26" s="2">
        <v>1.7406764639110301</v>
      </c>
      <c r="P26" s="2">
        <v>1.7332498022225242</v>
      </c>
      <c r="Q26" s="2">
        <v>0.80686482358188294</v>
      </c>
      <c r="R26" s="2">
        <v>2.1474849132030185</v>
      </c>
      <c r="S26" s="2">
        <v>4.6586354681058051</v>
      </c>
      <c r="T26" s="2">
        <v>2.364844550193947</v>
      </c>
      <c r="U26" s="2">
        <v>0.72323038499863634</v>
      </c>
      <c r="V26" s="2">
        <v>12.116192165848158</v>
      </c>
      <c r="W26" s="2">
        <v>11.110833778980583</v>
      </c>
      <c r="X26" s="2">
        <v>0.86510388848443676</v>
      </c>
      <c r="Y26" s="2">
        <v>8.965934350824881</v>
      </c>
      <c r="Z26" s="2">
        <v>1.0434279693662605</v>
      </c>
    </row>
    <row r="27" spans="1:26" x14ac:dyDescent="0.2">
      <c r="A27" s="1" t="s">
        <v>52</v>
      </c>
      <c r="B27" s="1" t="s">
        <v>51</v>
      </c>
      <c r="C27" s="2">
        <v>0.63363085303066036</v>
      </c>
      <c r="D27" s="2">
        <v>0.77266936632827443</v>
      </c>
      <c r="E27" s="2">
        <v>0.6288974036621191</v>
      </c>
      <c r="F27" s="2">
        <v>0.83265010683976115</v>
      </c>
      <c r="G27" s="2">
        <v>0.62546148496726617</v>
      </c>
      <c r="H27" s="2">
        <v>0.87312081747829262</v>
      </c>
      <c r="I27" s="2">
        <v>0.62146262288660947</v>
      </c>
      <c r="J27" s="2">
        <v>0.69241566634105345</v>
      </c>
      <c r="K27" s="2">
        <v>5.5060262220918448</v>
      </c>
      <c r="L27" s="2">
        <v>0.61305160841603967</v>
      </c>
      <c r="M27" s="2">
        <v>0.90358362029210526</v>
      </c>
      <c r="N27" s="2">
        <v>1.4236589731923246</v>
      </c>
      <c r="O27" s="2">
        <v>0.51062407788134656</v>
      </c>
      <c r="P27" s="2">
        <v>0.94794847724097453</v>
      </c>
      <c r="Q27" s="2">
        <v>0.94221000067101202</v>
      </c>
      <c r="R27" s="2">
        <v>0.91520824250843225</v>
      </c>
      <c r="S27" s="2">
        <v>0.81105040159333019</v>
      </c>
      <c r="T27" s="2">
        <v>1.2238994662559883</v>
      </c>
      <c r="U27" s="2">
        <v>1.0199189831047222</v>
      </c>
      <c r="V27" s="2">
        <v>0.51213502620689999</v>
      </c>
      <c r="W27" s="2">
        <v>0.94439596191019082</v>
      </c>
      <c r="X27" s="2">
        <v>0.98285917487887686</v>
      </c>
      <c r="Y27" s="2">
        <v>1.1739761595086515</v>
      </c>
      <c r="Z27" s="2">
        <v>1.3582135381260665</v>
      </c>
    </row>
    <row r="28" spans="1:26" x14ac:dyDescent="0.2">
      <c r="A28" s="1" t="s">
        <v>54</v>
      </c>
      <c r="B28" s="1" t="s">
        <v>53</v>
      </c>
      <c r="C28" s="2">
        <v>1.1104364288367046</v>
      </c>
      <c r="D28" s="2">
        <v>1.1088038421523141</v>
      </c>
      <c r="E28" s="2">
        <v>0.96002794923825308</v>
      </c>
      <c r="F28" s="2">
        <v>0.89766315107817951</v>
      </c>
      <c r="G28" s="2">
        <v>1.0504897699515103</v>
      </c>
      <c r="H28" s="2">
        <v>1.1123673576927819</v>
      </c>
      <c r="I28" s="2">
        <v>1.0280607987368962</v>
      </c>
      <c r="J28" s="2">
        <v>0.73049553432997283</v>
      </c>
      <c r="K28" s="2">
        <v>0.56444396797792162</v>
      </c>
      <c r="L28" s="2">
        <v>0.75067990718557709</v>
      </c>
      <c r="M28" s="2">
        <v>0.63339593904249192</v>
      </c>
      <c r="N28" s="2">
        <v>1.0422663519844946</v>
      </c>
      <c r="O28" s="2">
        <v>1.1358200197738304</v>
      </c>
      <c r="P28" s="2">
        <v>0.88613623072174996</v>
      </c>
      <c r="Q28" s="2">
        <v>0.75428947009419323</v>
      </c>
      <c r="R28" s="2">
        <v>0.91738119189731004</v>
      </c>
      <c r="S28" s="2">
        <v>0.84994098172762267</v>
      </c>
      <c r="T28" s="2">
        <v>1.0109871633725716</v>
      </c>
      <c r="U28" s="2">
        <v>0.85149450029123619</v>
      </c>
      <c r="V28" s="2">
        <v>0.64261327970824322</v>
      </c>
      <c r="W28" s="2">
        <v>0.86941242396623497</v>
      </c>
      <c r="X28" s="2">
        <v>0.7728878307742586</v>
      </c>
      <c r="Y28" s="2">
        <v>1.3936913827582567</v>
      </c>
      <c r="Z28" s="2">
        <v>1.099856834816491</v>
      </c>
    </row>
    <row r="29" spans="1:26" x14ac:dyDescent="0.2">
      <c r="A29" s="1" t="s">
        <v>55</v>
      </c>
      <c r="B29" s="1" t="s">
        <v>53</v>
      </c>
      <c r="C29" s="2">
        <v>0.70626800658527</v>
      </c>
      <c r="D29" s="2">
        <v>1.0144599350189085</v>
      </c>
      <c r="E29" s="2">
        <v>1.2074737572434275</v>
      </c>
      <c r="F29" s="2">
        <v>0.75385264949690467</v>
      </c>
      <c r="G29" s="2">
        <v>0.72892781622209446</v>
      </c>
      <c r="H29" s="2">
        <v>0.71370983636764451</v>
      </c>
      <c r="I29" s="2">
        <v>0.98797339144652785</v>
      </c>
      <c r="J29" s="2">
        <v>0.58856266038165606</v>
      </c>
      <c r="K29" s="2">
        <v>1.4015769894369567</v>
      </c>
      <c r="L29" s="2">
        <v>0.86765840623221369</v>
      </c>
      <c r="M29" s="2">
        <v>0.66252890035646539</v>
      </c>
      <c r="N29" s="2">
        <v>0.88186424031365451</v>
      </c>
      <c r="O29" s="2">
        <v>0.74400111173204908</v>
      </c>
      <c r="P29" s="2">
        <v>0.67575949855408357</v>
      </c>
      <c r="Q29" s="2">
        <v>0.86085151404409999</v>
      </c>
      <c r="R29" s="2">
        <v>0.80872425574426532</v>
      </c>
      <c r="S29" s="2">
        <v>0.90855919027479581</v>
      </c>
      <c r="T29" s="2">
        <v>0.83316442025179505</v>
      </c>
      <c r="U29" s="2">
        <v>0.77695515852482311</v>
      </c>
      <c r="V29" s="2">
        <v>0.69055885329069788</v>
      </c>
      <c r="W29" s="2">
        <v>0.58175424797995756</v>
      </c>
      <c r="X29" s="2">
        <v>0.7074028003750199</v>
      </c>
      <c r="Y29" s="2">
        <v>1.0623172476077134</v>
      </c>
      <c r="Z29" s="2">
        <v>1.034271924596132</v>
      </c>
    </row>
    <row r="30" spans="1:26" x14ac:dyDescent="0.2">
      <c r="A30" s="1" t="s">
        <v>57</v>
      </c>
      <c r="B30" s="1" t="s">
        <v>56</v>
      </c>
      <c r="C30" s="2">
        <v>1.5224833863160581</v>
      </c>
      <c r="D30" s="2">
        <v>0.83785239029007319</v>
      </c>
      <c r="E30" s="2">
        <v>0.77308313523826211</v>
      </c>
      <c r="F30" s="2">
        <v>0.74990869747102962</v>
      </c>
      <c r="G30" s="2">
        <v>0.74077301889046632</v>
      </c>
      <c r="H30" s="2">
        <v>1.9732850499773675</v>
      </c>
      <c r="I30" s="2">
        <v>1.2274765661025036</v>
      </c>
      <c r="J30" s="2">
        <v>1.5968597928860067</v>
      </c>
      <c r="K30" s="2">
        <v>20</v>
      </c>
      <c r="L30" s="2">
        <v>1.2196805404430293</v>
      </c>
      <c r="M30" s="2">
        <v>1.3659929391173333</v>
      </c>
      <c r="N30" s="2">
        <v>0.82335499809398938</v>
      </c>
      <c r="O30" s="2">
        <v>0.93710720865880615</v>
      </c>
      <c r="P30" s="2">
        <v>1.6765060440934756</v>
      </c>
      <c r="Q30" s="2">
        <v>1.6001921664458196</v>
      </c>
      <c r="R30" s="2">
        <v>1.5648970325215175</v>
      </c>
      <c r="S30" s="2">
        <v>0.58995518302625083</v>
      </c>
      <c r="T30" s="2">
        <v>2.3038937534991781</v>
      </c>
      <c r="U30" s="2">
        <v>1.3903143513321283</v>
      </c>
      <c r="V30" s="2">
        <v>2.0012335363089182</v>
      </c>
      <c r="W30" s="2">
        <v>1.9213855219300062</v>
      </c>
      <c r="X30" s="2">
        <v>1.2791601546874847</v>
      </c>
      <c r="Y30" s="2">
        <v>1.5439344496384706</v>
      </c>
      <c r="Z30" s="2">
        <v>1.6801541196386536</v>
      </c>
    </row>
    <row r="31" spans="1:26" x14ac:dyDescent="0.2">
      <c r="A31" s="1" t="s">
        <v>59</v>
      </c>
      <c r="B31" s="1" t="s">
        <v>58</v>
      </c>
      <c r="C31" s="2">
        <v>1.2879627337065185</v>
      </c>
      <c r="D31" s="2">
        <v>1.1696903355082893</v>
      </c>
      <c r="E31" s="2">
        <v>1.0472915111042327</v>
      </c>
      <c r="F31" s="2">
        <v>1.7125694048875881</v>
      </c>
      <c r="G31" s="2">
        <v>0.97089219835781337</v>
      </c>
      <c r="H31" s="2">
        <v>1.3056404601180844</v>
      </c>
      <c r="I31" s="2">
        <v>1.0431657299358501</v>
      </c>
      <c r="J31" s="2">
        <v>0.93435934456431635</v>
      </c>
      <c r="K31" s="2">
        <v>9.4330019296344533E-2</v>
      </c>
      <c r="L31" s="2">
        <v>0.92279276623155992</v>
      </c>
      <c r="M31" s="2">
        <v>1.0920503565590787</v>
      </c>
      <c r="N31" s="2">
        <v>1.1255786926856186</v>
      </c>
      <c r="O31" s="2">
        <v>0.90705073263717528</v>
      </c>
      <c r="P31" s="2">
        <v>0.88257761018183167</v>
      </c>
      <c r="Q31" s="2">
        <v>1.7473958650171451</v>
      </c>
      <c r="R31" s="2">
        <v>0.91021269559223916</v>
      </c>
      <c r="S31" s="2">
        <v>1.3547505331955541</v>
      </c>
      <c r="T31" s="2">
        <v>1.2451300598189616</v>
      </c>
      <c r="U31" s="2">
        <v>1.0063252870397594</v>
      </c>
      <c r="V31" s="2">
        <v>1.0479432993158011</v>
      </c>
      <c r="W31" s="2">
        <v>0.91903562677516781</v>
      </c>
      <c r="X31" s="2">
        <v>0.90090007156280871</v>
      </c>
      <c r="Y31" s="2">
        <v>1.2081283224626327</v>
      </c>
      <c r="Z31" s="2">
        <v>1.1730873340870396</v>
      </c>
    </row>
    <row r="32" spans="1:26" x14ac:dyDescent="0.2">
      <c r="A32" s="1" t="s">
        <v>61</v>
      </c>
      <c r="B32" s="1" t="s">
        <v>60</v>
      </c>
      <c r="C32" s="2">
        <v>0.37628388001080565</v>
      </c>
      <c r="D32" s="2">
        <v>0.63536744455407423</v>
      </c>
      <c r="E32" s="2">
        <v>0.69159748387279618</v>
      </c>
      <c r="F32" s="2">
        <v>0.24652728536444801</v>
      </c>
      <c r="G32" s="2">
        <v>0.4527835284246482</v>
      </c>
      <c r="H32" s="2">
        <v>0.91342236998191462</v>
      </c>
      <c r="I32" s="2">
        <v>0.41557175768079813</v>
      </c>
      <c r="J32" s="2">
        <v>0.55077901464152756</v>
      </c>
      <c r="K32" s="2">
        <v>0.50477773467590481</v>
      </c>
      <c r="L32" s="2">
        <v>0.42919377149860649</v>
      </c>
      <c r="M32" s="2">
        <v>0.84409363413106031</v>
      </c>
      <c r="N32" s="2">
        <v>0.45207732551644786</v>
      </c>
      <c r="O32" s="2">
        <v>0.38506046748926748</v>
      </c>
      <c r="P32" s="2">
        <v>0.7968053582080119</v>
      </c>
      <c r="Q32" s="2">
        <v>1.0000793321874411</v>
      </c>
      <c r="R32" s="2">
        <v>0.81448046256570472</v>
      </c>
      <c r="S32" s="2">
        <v>0.579502419688116</v>
      </c>
      <c r="T32" s="2">
        <v>1.0314006243120322</v>
      </c>
      <c r="U32" s="2">
        <v>0.87241597163045037</v>
      </c>
      <c r="V32" s="2">
        <v>0.48383378624451023</v>
      </c>
      <c r="W32" s="2">
        <v>0.92116994691494014</v>
      </c>
      <c r="X32" s="2">
        <v>0.81009982465424168</v>
      </c>
      <c r="Y32" s="2">
        <v>0.77548983865781618</v>
      </c>
      <c r="Z32" s="2">
        <v>1.4511645052469118</v>
      </c>
    </row>
    <row r="33" spans="1:26" x14ac:dyDescent="0.2">
      <c r="A33" s="1" t="s">
        <v>63</v>
      </c>
      <c r="B33" s="1" t="s">
        <v>62</v>
      </c>
      <c r="C33" s="2">
        <v>0.4584759612862489</v>
      </c>
      <c r="D33" s="2">
        <v>0.59528523027227465</v>
      </c>
      <c r="E33" s="2">
        <v>0.8479464526164453</v>
      </c>
      <c r="F33" s="2">
        <v>0.39653529625437572</v>
      </c>
      <c r="G33" s="2">
        <v>0.8353039434281484</v>
      </c>
      <c r="H33" s="2">
        <v>1.2712298445726531</v>
      </c>
      <c r="I33" s="2">
        <v>0.47706347631786394</v>
      </c>
      <c r="J33" s="2">
        <v>0.62127974755038506</v>
      </c>
      <c r="K33" s="2">
        <v>3.2464027198448564</v>
      </c>
      <c r="L33" s="2">
        <v>0.67776837183575922</v>
      </c>
      <c r="M33" s="2">
        <v>1.1854612445553647</v>
      </c>
      <c r="N33" s="2">
        <v>0.6688286162366941</v>
      </c>
      <c r="O33" s="2">
        <v>0.51627977731909935</v>
      </c>
      <c r="P33" s="2">
        <v>0.88241102813490957</v>
      </c>
      <c r="Q33" s="2">
        <v>0.17190742522154751</v>
      </c>
      <c r="R33" s="2">
        <v>0.96862807542257401</v>
      </c>
      <c r="S33" s="2">
        <v>0.58586139051327613</v>
      </c>
      <c r="T33" s="2">
        <v>1.353682959115013</v>
      </c>
      <c r="U33" s="2">
        <v>1.3363773836045851</v>
      </c>
      <c r="V33" s="2">
        <v>0.62646462542705927</v>
      </c>
      <c r="W33" s="2">
        <v>1.0981082322635729</v>
      </c>
      <c r="X33" s="2">
        <v>1.0691639650899281</v>
      </c>
      <c r="Y33" s="2">
        <v>1.5837985785027398</v>
      </c>
      <c r="Z33" s="2">
        <v>2.065927352827039</v>
      </c>
    </row>
    <row r="34" spans="1:26" x14ac:dyDescent="0.2">
      <c r="A34" s="1" t="s">
        <v>65</v>
      </c>
      <c r="B34" s="1" t="s">
        <v>64</v>
      </c>
      <c r="C34" s="2">
        <v>0.64853445718951797</v>
      </c>
      <c r="D34" s="2">
        <v>0.72008951505564944</v>
      </c>
      <c r="E34" s="2">
        <v>0.82572358121418232</v>
      </c>
      <c r="F34" s="2">
        <v>0.66695791489888889</v>
      </c>
      <c r="G34" s="2">
        <v>0.51621403234487417</v>
      </c>
      <c r="H34" s="2">
        <v>0.98600037809277241</v>
      </c>
      <c r="I34" s="2">
        <v>1.0757745339332776</v>
      </c>
      <c r="J34" s="2">
        <v>1.0302280341831835</v>
      </c>
      <c r="K34" s="2">
        <v>0.11519326407811882</v>
      </c>
      <c r="L34" s="2">
        <v>1.6840422995830113</v>
      </c>
      <c r="M34" s="2">
        <v>1.2447145507495672</v>
      </c>
      <c r="N34" s="2">
        <v>0.95292899719445923</v>
      </c>
      <c r="O34" s="2">
        <v>1.7280678918056851</v>
      </c>
      <c r="P34" s="2">
        <v>1.1207025423277295</v>
      </c>
      <c r="Q34" s="2">
        <v>1.369524683809483</v>
      </c>
      <c r="R34" s="2">
        <v>1.0427393556873654</v>
      </c>
      <c r="S34" s="2">
        <v>0.79122520062101964</v>
      </c>
      <c r="T34" s="2">
        <v>1.7407357918362667</v>
      </c>
      <c r="U34" s="2">
        <v>1.1948357451418927</v>
      </c>
      <c r="V34" s="2">
        <v>1.0579527742019128</v>
      </c>
      <c r="W34" s="2">
        <v>1.714153024583142</v>
      </c>
      <c r="X34" s="2">
        <v>1.278150647745365</v>
      </c>
      <c r="Y34" s="2">
        <v>1.6393189549310427</v>
      </c>
      <c r="Z34" s="2">
        <v>1.5604322252411755</v>
      </c>
    </row>
    <row r="35" spans="1:26" x14ac:dyDescent="0.2">
      <c r="A35" s="1" t="s">
        <v>67</v>
      </c>
      <c r="B35" s="1" t="s">
        <v>66</v>
      </c>
      <c r="C35" s="2">
        <v>0.68458843884939813</v>
      </c>
      <c r="D35" s="2">
        <v>0.67475461810174864</v>
      </c>
      <c r="E35" s="2">
        <v>0.63821907527489585</v>
      </c>
      <c r="F35" s="2">
        <v>0.74448516333833137</v>
      </c>
      <c r="G35" s="2">
        <v>0.65632051238508371</v>
      </c>
      <c r="H35" s="2">
        <v>0.88162056707110026</v>
      </c>
      <c r="I35" s="2">
        <v>0.52834676764450694</v>
      </c>
      <c r="J35" s="2">
        <v>0.78870313529562086</v>
      </c>
      <c r="K35" s="2">
        <v>7.2502840660072787E-4</v>
      </c>
      <c r="L35" s="2">
        <v>0.72898621360892735</v>
      </c>
      <c r="M35" s="2">
        <v>0.92118984459027764</v>
      </c>
      <c r="N35" s="2">
        <v>0.79031747091164828</v>
      </c>
      <c r="O35" s="2">
        <v>0.55575781228986543</v>
      </c>
      <c r="P35" s="2">
        <v>0.98581710929520439</v>
      </c>
      <c r="Q35" s="2">
        <v>0.6103910958894998</v>
      </c>
      <c r="R35" s="2">
        <v>1.0240122886814877</v>
      </c>
      <c r="S35" s="2">
        <v>0.73590453415454382</v>
      </c>
      <c r="T35" s="2">
        <v>1.1342794869747719</v>
      </c>
      <c r="U35" s="2">
        <v>1.0791396400318343</v>
      </c>
      <c r="V35" s="2">
        <v>0.6217108127868034</v>
      </c>
      <c r="W35" s="2">
        <v>1.0404455539957131</v>
      </c>
      <c r="X35" s="2">
        <v>0.99161084940088307</v>
      </c>
      <c r="Y35" s="2">
        <v>1.0270778880901839</v>
      </c>
      <c r="Z35" s="2">
        <v>1.295101844147942</v>
      </c>
    </row>
    <row r="36" spans="1:26" x14ac:dyDescent="0.2">
      <c r="A36" s="1" t="s">
        <v>69</v>
      </c>
      <c r="B36" s="1" t="s">
        <v>68</v>
      </c>
      <c r="C36" s="2">
        <v>1.9866919065817688</v>
      </c>
      <c r="D36" s="2">
        <v>3.456236103094819</v>
      </c>
      <c r="E36" s="2">
        <v>3.1204073342390362</v>
      </c>
      <c r="F36" s="2">
        <v>2.7693204777347256</v>
      </c>
      <c r="G36" s="2">
        <v>2.4022513932245557</v>
      </c>
      <c r="H36" s="2">
        <v>0.84917117475262427</v>
      </c>
      <c r="I36" s="2">
        <v>2.2253300863988272</v>
      </c>
      <c r="J36" s="2">
        <v>2.0773835992748317</v>
      </c>
      <c r="K36" s="2">
        <v>2.6228266893619803E-2</v>
      </c>
      <c r="L36" s="2">
        <v>1.9264114690190159</v>
      </c>
      <c r="M36" s="2">
        <v>1.2207641088790355</v>
      </c>
      <c r="N36" s="2">
        <v>3.2571535512110543</v>
      </c>
      <c r="O36" s="2">
        <v>2.5110897295789343</v>
      </c>
      <c r="P36" s="2">
        <v>1.2305272531379319</v>
      </c>
      <c r="Q36" s="2">
        <v>3.7805306131116136</v>
      </c>
      <c r="R36" s="2">
        <v>1.0047948998883662</v>
      </c>
      <c r="S36" s="2">
        <v>0.69754273618153939</v>
      </c>
      <c r="T36" s="2">
        <v>2.4998317062168005</v>
      </c>
      <c r="U36" s="2">
        <v>2.813920611084443</v>
      </c>
      <c r="V36" s="2">
        <v>1.6988875315426513</v>
      </c>
      <c r="W36" s="2">
        <v>1.7908949371609797</v>
      </c>
      <c r="X36" s="2">
        <v>2.8370047159645528</v>
      </c>
      <c r="Y36" s="2">
        <v>1.5045578499039736</v>
      </c>
      <c r="Z36" s="2">
        <v>1.2707432366624714</v>
      </c>
    </row>
    <row r="37" spans="1:26" x14ac:dyDescent="0.2">
      <c r="A37" s="1" t="s">
        <v>71</v>
      </c>
      <c r="B37" s="1" t="s">
        <v>70</v>
      </c>
      <c r="C37" s="2">
        <v>0.73921601887307731</v>
      </c>
      <c r="D37" s="2">
        <v>0.77686238602735513</v>
      </c>
      <c r="E37" s="2">
        <v>0.78606712302943749</v>
      </c>
      <c r="F37" s="2">
        <v>0.6253434146398883</v>
      </c>
      <c r="G37" s="2">
        <v>0.76399011765569369</v>
      </c>
      <c r="H37" s="2">
        <v>0.86035687413339978</v>
      </c>
      <c r="I37" s="2">
        <v>0.59593556893960464</v>
      </c>
      <c r="J37" s="2">
        <v>0.57209137211477057</v>
      </c>
      <c r="K37" s="2">
        <v>1.3599966753855548</v>
      </c>
      <c r="L37" s="2">
        <v>0.65339739135446562</v>
      </c>
      <c r="M37" s="2">
        <v>1.0238263026277163</v>
      </c>
      <c r="N37" s="2">
        <v>0.93765652815115708</v>
      </c>
      <c r="O37" s="2">
        <v>0.56168585089244849</v>
      </c>
      <c r="P37" s="2">
        <v>1.0155714458283747</v>
      </c>
      <c r="Q37" s="2">
        <v>0.4490545613726758</v>
      </c>
      <c r="R37" s="2">
        <v>1.00747710232945</v>
      </c>
      <c r="S37" s="2">
        <v>0.75939498201212263</v>
      </c>
      <c r="T37" s="2">
        <v>1.3112243962501742</v>
      </c>
      <c r="U37" s="2">
        <v>0.9802704886245166</v>
      </c>
      <c r="V37" s="2">
        <v>0.56842793225528676</v>
      </c>
      <c r="W37" s="2">
        <v>1.0451042004275295</v>
      </c>
      <c r="X37" s="2">
        <v>1.0077229056144241</v>
      </c>
      <c r="Y37" s="2">
        <v>1.6797275534004923</v>
      </c>
      <c r="Z37" s="2">
        <v>1.3717881418657318</v>
      </c>
    </row>
    <row r="38" spans="1:26" x14ac:dyDescent="0.2">
      <c r="A38" s="1" t="s">
        <v>73</v>
      </c>
      <c r="B38" s="1" t="s">
        <v>72</v>
      </c>
      <c r="C38" s="2">
        <v>1.0503349770066162</v>
      </c>
      <c r="D38" s="2">
        <v>1.0336820467805459</v>
      </c>
      <c r="E38" s="2">
        <v>0.80458642748492315</v>
      </c>
      <c r="F38" s="2">
        <v>0.72922838393330824</v>
      </c>
      <c r="G38" s="2">
        <v>1.0956692716832077</v>
      </c>
      <c r="H38" s="2">
        <v>0.96550803377177252</v>
      </c>
      <c r="I38" s="2">
        <v>1.4189074757907219</v>
      </c>
      <c r="J38" s="2">
        <v>1.022264701616602</v>
      </c>
      <c r="K38" s="2">
        <v>0.73581997680658362</v>
      </c>
      <c r="L38" s="2">
        <v>0.9671501232920694</v>
      </c>
      <c r="M38" s="2">
        <v>1.0142870089918876</v>
      </c>
      <c r="N38" s="2">
        <v>0.78825262476723434</v>
      </c>
      <c r="O38" s="2">
        <v>0.69055984305831153</v>
      </c>
      <c r="P38" s="2">
        <v>1.0368827778787235</v>
      </c>
      <c r="Q38" s="2">
        <v>1.4011426756865688</v>
      </c>
      <c r="R38" s="2">
        <v>1.1130577117574645</v>
      </c>
      <c r="S38" s="2">
        <v>0.81127572971935624</v>
      </c>
      <c r="T38" s="2">
        <v>1.3520057906924148</v>
      </c>
      <c r="U38" s="2">
        <v>1.0494323012506444</v>
      </c>
      <c r="V38" s="2">
        <v>0.77918697605147003</v>
      </c>
      <c r="W38" s="2">
        <v>1.2151930027156292</v>
      </c>
      <c r="X38" s="2">
        <v>1.3742012399794095</v>
      </c>
      <c r="Y38" s="2">
        <v>1.9010361828112101</v>
      </c>
      <c r="Z38" s="2">
        <v>1.4972270419558655</v>
      </c>
    </row>
    <row r="39" spans="1:26" x14ac:dyDescent="0.2">
      <c r="A39" s="1" t="s">
        <v>75</v>
      </c>
      <c r="B39" s="1" t="s">
        <v>74</v>
      </c>
      <c r="C39" s="2">
        <v>1.4668877590938803</v>
      </c>
      <c r="D39" s="2">
        <v>1.4001372092822295</v>
      </c>
      <c r="E39" s="2">
        <v>1.7222347979433412</v>
      </c>
      <c r="F39" s="2">
        <v>0.99520219177407621</v>
      </c>
      <c r="G39" s="2">
        <v>1.2092044768700045</v>
      </c>
      <c r="H39" s="2">
        <v>0.91502110445726981</v>
      </c>
      <c r="I39" s="2">
        <v>1.4039716729125402</v>
      </c>
      <c r="J39" s="2">
        <v>1.251008839354254</v>
      </c>
      <c r="K39" s="2">
        <v>1.712364098235096E-2</v>
      </c>
      <c r="L39" s="2">
        <v>0.88727026311520207</v>
      </c>
      <c r="M39" s="2">
        <v>1.1951355810265865</v>
      </c>
      <c r="N39" s="2">
        <v>0.53771680665500221</v>
      </c>
      <c r="O39" s="2">
        <v>1.606298937968204</v>
      </c>
      <c r="P39" s="2">
        <v>0.8266610650431121</v>
      </c>
      <c r="Q39" s="2">
        <v>0.9175939917994349</v>
      </c>
      <c r="R39" s="2">
        <v>0.879963644487748</v>
      </c>
      <c r="S39" s="2">
        <v>0.8178516569981561</v>
      </c>
      <c r="T39" s="2">
        <v>1.0305352682871225</v>
      </c>
      <c r="U39" s="2">
        <v>1.1506828998846621</v>
      </c>
      <c r="V39" s="2">
        <v>0.72913101689725357</v>
      </c>
      <c r="W39" s="2">
        <v>0.7606059776804639</v>
      </c>
      <c r="X39" s="2">
        <v>0.99009129817889496</v>
      </c>
      <c r="Y39" s="2">
        <v>1.7078865486877146</v>
      </c>
      <c r="Z39" s="2">
        <v>1.5931932082054292</v>
      </c>
    </row>
    <row r="40" spans="1:26" x14ac:dyDescent="0.2">
      <c r="A40" s="1" t="s">
        <v>77</v>
      </c>
      <c r="B40" s="1" t="s">
        <v>76</v>
      </c>
      <c r="C40" s="2">
        <v>2.7738269533331144</v>
      </c>
      <c r="D40" s="2">
        <v>1.682520729839351</v>
      </c>
      <c r="E40" s="2">
        <v>1.5335104168046887</v>
      </c>
      <c r="F40" s="2">
        <v>2.6234376095658436</v>
      </c>
      <c r="G40" s="2">
        <v>1.7293064143975867</v>
      </c>
      <c r="H40" s="2">
        <v>1.1113098745197152</v>
      </c>
      <c r="I40" s="2">
        <v>4.7069435202936294</v>
      </c>
      <c r="J40" s="2">
        <v>2.3439140633310265</v>
      </c>
      <c r="K40" s="2">
        <v>2.2066829016705176</v>
      </c>
      <c r="L40" s="2">
        <v>1.4324330449726879</v>
      </c>
      <c r="M40" s="2">
        <v>0.91064560867260114</v>
      </c>
      <c r="N40" s="2">
        <v>1.0872014452359644</v>
      </c>
      <c r="O40" s="2">
        <v>2.7253627710308788</v>
      </c>
      <c r="P40" s="2">
        <v>0.95546795832263198</v>
      </c>
      <c r="Q40" s="2">
        <v>0.838078636523647</v>
      </c>
      <c r="R40" s="2">
        <v>0.87498915915130038</v>
      </c>
      <c r="S40" s="2">
        <v>0.82107651338451371</v>
      </c>
      <c r="T40" s="2">
        <v>1.1642564171627336</v>
      </c>
      <c r="U40" s="2">
        <v>0.94531206063375306</v>
      </c>
      <c r="V40" s="2">
        <v>2.2041194698174129</v>
      </c>
      <c r="W40" s="2">
        <v>1.0985934372152868</v>
      </c>
      <c r="X40" s="2">
        <v>0.87867687756815505</v>
      </c>
      <c r="Y40" s="2">
        <v>1.308606892622352</v>
      </c>
      <c r="Z40" s="2">
        <v>1.4344833601962454</v>
      </c>
    </row>
    <row r="41" spans="1:26" x14ac:dyDescent="0.2">
      <c r="A41" s="1" t="s">
        <v>79</v>
      </c>
      <c r="B41" s="1" t="s">
        <v>78</v>
      </c>
      <c r="C41" s="2">
        <v>2.9418773009495336</v>
      </c>
      <c r="D41" s="2">
        <v>2.6077998658287243</v>
      </c>
      <c r="E41" s="2">
        <v>2.0413954838268884</v>
      </c>
      <c r="F41" s="2">
        <v>4.0061434277225541</v>
      </c>
      <c r="G41" s="2">
        <v>2.5263549457220567</v>
      </c>
      <c r="H41" s="2">
        <v>1.2414640575941673</v>
      </c>
      <c r="I41" s="2">
        <v>5.2756476958645901</v>
      </c>
      <c r="J41" s="2">
        <v>3.2617360878928068</v>
      </c>
      <c r="K41" s="2">
        <v>2.4633393975798216E-2</v>
      </c>
      <c r="L41" s="2">
        <v>3.4866627164674946</v>
      </c>
      <c r="M41" s="2">
        <v>1.0148377673994309</v>
      </c>
      <c r="N41" s="2">
        <v>0.53740582328087982</v>
      </c>
      <c r="O41" s="2">
        <v>7.2723591756705606</v>
      </c>
      <c r="P41" s="2">
        <v>0.98604432523741292</v>
      </c>
      <c r="Q41" s="2">
        <v>1.8109600791793297</v>
      </c>
      <c r="R41" s="2">
        <v>1.5546990154896854</v>
      </c>
      <c r="S41" s="2">
        <v>3.0758582329068633</v>
      </c>
      <c r="T41" s="2">
        <v>1.6762774262884135</v>
      </c>
      <c r="U41" s="2">
        <v>1.0830177378367858</v>
      </c>
      <c r="V41" s="2">
        <v>4.5471839309374733</v>
      </c>
      <c r="W41" s="2">
        <v>1.2537223245220841</v>
      </c>
      <c r="X41" s="2">
        <v>1.7149917930379641</v>
      </c>
      <c r="Y41" s="2">
        <v>1.7802244055236789</v>
      </c>
      <c r="Z41" s="2">
        <v>2.4748035815821363</v>
      </c>
    </row>
    <row r="42" spans="1:26" x14ac:dyDescent="0.2">
      <c r="A42" s="1" t="s">
        <v>81</v>
      </c>
      <c r="B42" s="1" t="s">
        <v>80</v>
      </c>
      <c r="C42" s="2">
        <v>0.69242499527579593</v>
      </c>
      <c r="D42" s="2">
        <v>0.90090539079060328</v>
      </c>
      <c r="E42" s="2">
        <v>0.70161397553080218</v>
      </c>
      <c r="F42" s="2">
        <v>0.72836822537574353</v>
      </c>
      <c r="G42" s="2">
        <v>0.6136766454156094</v>
      </c>
      <c r="H42" s="2">
        <v>1.4810318753924117</v>
      </c>
      <c r="I42" s="2">
        <v>0.58490346230136048</v>
      </c>
      <c r="J42" s="2">
        <v>0.86934643270152567</v>
      </c>
      <c r="K42" s="2">
        <v>8.8356018254980601E-2</v>
      </c>
      <c r="L42" s="2">
        <v>0.7896347361237529</v>
      </c>
      <c r="M42" s="2">
        <v>0.91061742273836188</v>
      </c>
      <c r="N42" s="2">
        <v>0.79151205821867987</v>
      </c>
      <c r="O42" s="2">
        <v>0.84608752500535922</v>
      </c>
      <c r="P42" s="2">
        <v>0.89609316404348394</v>
      </c>
      <c r="Q42" s="2">
        <v>1.5901129995892958</v>
      </c>
      <c r="R42" s="2">
        <v>1.2520129472206407</v>
      </c>
      <c r="S42" s="2">
        <v>0.50068327239632038</v>
      </c>
      <c r="T42" s="2">
        <v>1.262346367582424</v>
      </c>
      <c r="U42" s="2">
        <v>1.0427050975659797</v>
      </c>
      <c r="V42" s="2">
        <v>1.3158756656871502</v>
      </c>
      <c r="W42" s="2">
        <v>1.326877831949798</v>
      </c>
      <c r="X42" s="2">
        <v>1.1954176299420083</v>
      </c>
      <c r="Y42" s="2">
        <v>1.216204237349455</v>
      </c>
      <c r="Z42" s="2">
        <v>1.1618309435334639</v>
      </c>
    </row>
    <row r="43" spans="1:26" x14ac:dyDescent="0.2">
      <c r="A43" s="1" t="s">
        <v>83</v>
      </c>
      <c r="B43" s="1" t="s">
        <v>82</v>
      </c>
      <c r="C43" s="2">
        <v>0.3525580650097011</v>
      </c>
      <c r="D43" s="2">
        <v>0.60231038846017904</v>
      </c>
      <c r="E43" s="2">
        <v>0.63372282985624373</v>
      </c>
      <c r="F43" s="2">
        <v>0.61291363738679394</v>
      </c>
      <c r="G43" s="2">
        <v>0.34200488447468635</v>
      </c>
      <c r="H43" s="2">
        <v>1.2470835047690363</v>
      </c>
      <c r="I43" s="2">
        <v>0.38785009767005579</v>
      </c>
      <c r="J43" s="2">
        <v>0.4599181682250596</v>
      </c>
      <c r="K43" s="2">
        <v>4.8001397094435017E-2</v>
      </c>
      <c r="L43" s="2">
        <v>0.61073322278287501</v>
      </c>
      <c r="M43" s="2">
        <v>0.99291644109063026</v>
      </c>
      <c r="N43" s="2">
        <v>0.89336332437985977</v>
      </c>
      <c r="O43" s="2">
        <v>0.38350771212136059</v>
      </c>
      <c r="P43" s="2">
        <v>1.16260204865463</v>
      </c>
      <c r="Q43" s="2">
        <v>1.1109993719102982</v>
      </c>
      <c r="R43" s="2">
        <v>1.6762910925774936</v>
      </c>
      <c r="S43" s="2">
        <v>0.41532461536350296</v>
      </c>
      <c r="T43" s="2">
        <v>1.3605026834970824</v>
      </c>
      <c r="U43" s="2">
        <v>0.95149022202030165</v>
      </c>
      <c r="V43" s="2">
        <v>0.60592142708035257</v>
      </c>
      <c r="W43" s="2">
        <v>0.79489249920923488</v>
      </c>
      <c r="X43" s="2">
        <v>1.2074392269794854</v>
      </c>
      <c r="Y43" s="2">
        <v>1.2811677555171916</v>
      </c>
      <c r="Z43" s="2">
        <v>1.452426453727004</v>
      </c>
    </row>
    <row r="44" spans="1:26" x14ac:dyDescent="0.2">
      <c r="A44" s="1" t="s">
        <v>85</v>
      </c>
      <c r="B44" s="1" t="s">
        <v>84</v>
      </c>
      <c r="C44" s="2">
        <v>0.44966658217634892</v>
      </c>
      <c r="D44" s="2">
        <v>0.59886643148916241</v>
      </c>
      <c r="E44" s="2">
        <v>0.56090872823863558</v>
      </c>
      <c r="F44" s="2">
        <v>0.57363535254821607</v>
      </c>
      <c r="G44" s="2">
        <v>0.51444314061295848</v>
      </c>
      <c r="H44" s="2">
        <v>1.002462526114452</v>
      </c>
      <c r="I44" s="2">
        <v>0.40352357069427486</v>
      </c>
      <c r="J44" s="2">
        <v>0.46876116996950939</v>
      </c>
      <c r="K44" s="2">
        <v>9.626973146798715</v>
      </c>
      <c r="L44" s="2">
        <v>0.48338196809846035</v>
      </c>
      <c r="M44" s="2">
        <v>0.82481280416665315</v>
      </c>
      <c r="N44" s="2">
        <v>0.47454884688125676</v>
      </c>
      <c r="O44" s="2">
        <v>0.41759330045092191</v>
      </c>
      <c r="P44" s="2">
        <v>0.70513533600484046</v>
      </c>
      <c r="Q44" s="2">
        <v>0.96473067802061951</v>
      </c>
      <c r="R44" s="2">
        <v>0.91882472580523267</v>
      </c>
      <c r="S44" s="2">
        <v>0.39860022156437347</v>
      </c>
      <c r="T44" s="2">
        <v>1.1164898528948162</v>
      </c>
      <c r="U44" s="2">
        <v>1.4540740045636587</v>
      </c>
      <c r="V44" s="2">
        <v>0.5937136790462143</v>
      </c>
      <c r="W44" s="2">
        <v>0.88339604078990919</v>
      </c>
      <c r="X44" s="2">
        <v>1.395305884965742</v>
      </c>
      <c r="Y44" s="2">
        <v>1.2381263838618688</v>
      </c>
      <c r="Z44" s="2">
        <v>1.3391928039933787</v>
      </c>
    </row>
    <row r="45" spans="1:26" x14ac:dyDescent="0.2">
      <c r="A45" s="1" t="s">
        <v>87</v>
      </c>
      <c r="B45" s="1" t="s">
        <v>86</v>
      </c>
      <c r="C45" s="2">
        <v>0.96563471912512766</v>
      </c>
      <c r="D45" s="2">
        <v>2.1257386764740316</v>
      </c>
      <c r="E45" s="2">
        <v>1.5787296488361899</v>
      </c>
      <c r="F45" s="2">
        <v>1.0015699386556882</v>
      </c>
      <c r="G45" s="2">
        <v>1.7986300763936089</v>
      </c>
      <c r="H45" s="2">
        <v>0.88077335219157815</v>
      </c>
      <c r="I45" s="2">
        <v>1.6597230110887562</v>
      </c>
      <c r="J45" s="2">
        <v>1.6417859788511766</v>
      </c>
      <c r="K45" s="2">
        <v>0.34256540478847342</v>
      </c>
      <c r="L45" s="2">
        <v>1.8688536502593118</v>
      </c>
      <c r="M45" s="2">
        <v>1.1377960806645051</v>
      </c>
      <c r="N45" s="2">
        <v>1.4178045916976367</v>
      </c>
      <c r="O45" s="2">
        <v>1.7050298750800441</v>
      </c>
      <c r="P45" s="2">
        <v>1.2467797550970079</v>
      </c>
      <c r="Q45" s="2">
        <v>2.8436140909641505</v>
      </c>
      <c r="R45" s="2">
        <v>1.3098259956977363</v>
      </c>
      <c r="S45" s="2">
        <v>0.96702965286867704</v>
      </c>
      <c r="T45" s="2">
        <v>1.30113701853</v>
      </c>
      <c r="U45" s="2">
        <v>1.2994324600790264</v>
      </c>
      <c r="V45" s="2">
        <v>1.8827353017274144</v>
      </c>
      <c r="W45" s="2">
        <v>1.1904996816553217</v>
      </c>
      <c r="X45" s="2">
        <v>1.9683735387147483</v>
      </c>
      <c r="Y45" s="2">
        <v>1.3239607134664548</v>
      </c>
      <c r="Z45" s="2">
        <v>1.7200488844911432</v>
      </c>
    </row>
    <row r="46" spans="1:26" x14ac:dyDescent="0.2">
      <c r="A46" s="1" t="s">
        <v>89</v>
      </c>
      <c r="B46" s="1" t="s">
        <v>88</v>
      </c>
      <c r="C46" s="2">
        <v>6.0200778373926367</v>
      </c>
      <c r="D46" s="2">
        <v>6.6863061225319242</v>
      </c>
      <c r="E46" s="2">
        <v>4.1996894711623778</v>
      </c>
      <c r="F46" s="2">
        <v>13.387899208618061</v>
      </c>
      <c r="G46" s="2">
        <v>3.2165275986439505</v>
      </c>
      <c r="H46" s="2">
        <v>2.9071875636971027</v>
      </c>
      <c r="I46" s="2">
        <v>6.7675571669159975</v>
      </c>
      <c r="J46" s="2">
        <v>3.3553911822557989</v>
      </c>
      <c r="K46" s="2">
        <v>0.7709280747906615</v>
      </c>
      <c r="L46" s="2">
        <v>3.1579092452869708</v>
      </c>
      <c r="M46" s="2">
        <v>0.95595647185744625</v>
      </c>
      <c r="N46" s="2">
        <v>7.8463494818202104</v>
      </c>
      <c r="O46" s="2">
        <v>16.564357440072236</v>
      </c>
      <c r="P46" s="2">
        <v>0.99489694922929828</v>
      </c>
      <c r="Q46" s="2">
        <v>3.1699764354786701</v>
      </c>
      <c r="R46" s="2">
        <v>1.5847302723743577</v>
      </c>
      <c r="S46" s="2">
        <v>0.4892016176671129</v>
      </c>
      <c r="T46" s="2">
        <v>1.485028361724184</v>
      </c>
      <c r="U46" s="2">
        <v>1.4479593232812804</v>
      </c>
      <c r="V46" s="2">
        <v>4.4612953718293022</v>
      </c>
      <c r="W46" s="2">
        <v>1.1441076630191733</v>
      </c>
      <c r="X46" s="2">
        <v>2.2091658524379461</v>
      </c>
      <c r="Y46" s="2">
        <v>1.2939671906071739</v>
      </c>
      <c r="Z46" s="2">
        <v>1.0110908081218839</v>
      </c>
    </row>
    <row r="47" spans="1:26" x14ac:dyDescent="0.2">
      <c r="A47" s="1" t="s">
        <v>91</v>
      </c>
      <c r="B47" s="1" t="s">
        <v>90</v>
      </c>
      <c r="C47" s="2">
        <v>2.1981196715220515</v>
      </c>
      <c r="D47" s="2">
        <v>1.038185276856594</v>
      </c>
      <c r="E47" s="2">
        <v>0.97065015484609951</v>
      </c>
      <c r="F47" s="2">
        <v>1.3342577919341747</v>
      </c>
      <c r="G47" s="2">
        <v>1.2289567811522617</v>
      </c>
      <c r="H47" s="2">
        <v>1.4491310353502285</v>
      </c>
      <c r="I47" s="2">
        <v>1.4660820846812943</v>
      </c>
      <c r="J47" s="2">
        <v>2.0211132867824335</v>
      </c>
      <c r="K47" s="2">
        <v>3.8456755690733591</v>
      </c>
      <c r="L47" s="2">
        <v>1.1447640499672564</v>
      </c>
      <c r="M47" s="2">
        <v>1.0928383794675534</v>
      </c>
      <c r="N47" s="2">
        <v>0.99348809675040739</v>
      </c>
      <c r="O47" s="2">
        <v>1.3760167553723952</v>
      </c>
      <c r="P47" s="2">
        <v>1.1413843729148123</v>
      </c>
      <c r="Q47" s="2">
        <v>1.3868548829071412</v>
      </c>
      <c r="R47" s="2">
        <v>1.113031865069557</v>
      </c>
      <c r="S47" s="2">
        <v>0.59377029973537032</v>
      </c>
      <c r="T47" s="2">
        <v>1.7153897489793053</v>
      </c>
      <c r="U47" s="2">
        <v>1.1966052309223643</v>
      </c>
      <c r="V47" s="2">
        <v>2.8414470891303703</v>
      </c>
      <c r="W47" s="2">
        <v>1.6772113219889273</v>
      </c>
      <c r="X47" s="2">
        <v>1.1426307484291245</v>
      </c>
      <c r="Y47" s="2">
        <v>1.4446508198356622</v>
      </c>
      <c r="Z47" s="2">
        <v>1.8279227302303847</v>
      </c>
    </row>
    <row r="48" spans="1:26" x14ac:dyDescent="0.2">
      <c r="A48" s="1" t="s">
        <v>93</v>
      </c>
      <c r="B48" s="1" t="s">
        <v>92</v>
      </c>
      <c r="C48" s="2">
        <v>0.78562908305591561</v>
      </c>
      <c r="D48" s="2">
        <v>0.98090955912851441</v>
      </c>
      <c r="E48" s="2">
        <v>1.2233227817333929</v>
      </c>
      <c r="F48" s="2">
        <v>0.72341293063248202</v>
      </c>
      <c r="G48" s="2">
        <v>0.67727063443772262</v>
      </c>
      <c r="H48" s="2">
        <v>1.5021516632852849</v>
      </c>
      <c r="I48" s="2">
        <v>0.71149863048970952</v>
      </c>
      <c r="J48" s="2">
        <v>0.76460429742284763</v>
      </c>
      <c r="K48" s="2">
        <v>8.6006096632923398E-3</v>
      </c>
      <c r="L48" s="2">
        <v>0.59446900018530846</v>
      </c>
      <c r="M48" s="2">
        <v>0.89783899603245931</v>
      </c>
      <c r="N48" s="2">
        <v>0.92487791209877823</v>
      </c>
      <c r="O48" s="2">
        <v>0.58253479451636159</v>
      </c>
      <c r="P48" s="2">
        <v>0.80078879849149143</v>
      </c>
      <c r="Q48" s="2">
        <v>1.0228806537652515</v>
      </c>
      <c r="R48" s="2">
        <v>0.93361911478651782</v>
      </c>
      <c r="S48" s="2">
        <v>0.6749608619259132</v>
      </c>
      <c r="T48" s="2">
        <v>1.1181767530976923</v>
      </c>
      <c r="U48" s="2">
        <v>0.96148419547848185</v>
      </c>
      <c r="V48" s="2">
        <v>0.58442899085004107</v>
      </c>
      <c r="W48" s="2">
        <v>0.84261124237621754</v>
      </c>
      <c r="X48" s="2">
        <v>0.89917640763131712</v>
      </c>
      <c r="Y48" s="2">
        <v>0.92188047741394019</v>
      </c>
      <c r="Z48" s="2">
        <v>1.1106046614653824</v>
      </c>
    </row>
    <row r="49" spans="1:26" x14ac:dyDescent="0.2">
      <c r="A49" s="1" t="s">
        <v>95</v>
      </c>
      <c r="B49" s="1" t="s">
        <v>94</v>
      </c>
      <c r="C49" s="2">
        <v>1.8634474885893293</v>
      </c>
      <c r="D49" s="2">
        <v>1.7723577664009942</v>
      </c>
      <c r="E49" s="2">
        <v>1.4024525371522929</v>
      </c>
      <c r="F49" s="2">
        <v>1.9963843157043839</v>
      </c>
      <c r="G49" s="2">
        <v>1.5822031063927389</v>
      </c>
      <c r="H49" s="2">
        <v>1.093793695389448</v>
      </c>
      <c r="I49" s="2">
        <v>1.6052344143044595</v>
      </c>
      <c r="J49" s="2">
        <v>1.1825233342016284</v>
      </c>
      <c r="K49" s="2">
        <v>1.061185867723498</v>
      </c>
      <c r="L49" s="2">
        <v>1.4420289663634631</v>
      </c>
      <c r="M49" s="2">
        <v>0.89102692012895535</v>
      </c>
      <c r="N49" s="2">
        <v>1.9463095669933568</v>
      </c>
      <c r="O49" s="2">
        <v>1.2228390006817382</v>
      </c>
      <c r="P49" s="2">
        <v>1.1342504474471653</v>
      </c>
      <c r="Q49" s="2">
        <v>1.2926152345976627</v>
      </c>
      <c r="R49" s="2">
        <v>0.97938910832780235</v>
      </c>
      <c r="S49" s="2">
        <v>0.82577168412644442</v>
      </c>
      <c r="T49" s="2">
        <v>1.1378911177569595</v>
      </c>
      <c r="U49" s="2">
        <v>0.97336837774164731</v>
      </c>
      <c r="V49" s="2">
        <v>0.98250705266560323</v>
      </c>
      <c r="W49" s="2">
        <v>1.0614609795290706</v>
      </c>
      <c r="X49" s="2">
        <v>1.1640115924244827</v>
      </c>
      <c r="Y49" s="2">
        <v>1.2450015318627083</v>
      </c>
      <c r="Z49" s="2">
        <v>1.1785226120944752</v>
      </c>
    </row>
    <row r="50" spans="1:26" x14ac:dyDescent="0.2">
      <c r="A50" s="1" t="s">
        <v>97</v>
      </c>
      <c r="B50" s="1" t="s">
        <v>96</v>
      </c>
      <c r="C50" s="2">
        <v>1.0337677928645952</v>
      </c>
      <c r="D50" s="2">
        <v>1.1851894371733795</v>
      </c>
      <c r="E50" s="2">
        <v>0.91129402711266794</v>
      </c>
      <c r="F50" s="2">
        <v>0.96516372102187664</v>
      </c>
      <c r="G50" s="2">
        <v>1.0866047958214713</v>
      </c>
      <c r="H50" s="2">
        <v>0.69168994636385273</v>
      </c>
      <c r="I50" s="2">
        <v>2.1252375922560498</v>
      </c>
      <c r="J50" s="2">
        <v>1.8492376329524338</v>
      </c>
      <c r="K50" s="2">
        <v>0.30266188238797637</v>
      </c>
      <c r="L50" s="2">
        <v>2.0606150845802125</v>
      </c>
      <c r="M50" s="2">
        <v>1.2222149735910159</v>
      </c>
      <c r="N50" s="2">
        <v>0.45498922692921062</v>
      </c>
      <c r="O50" s="2">
        <v>2.2101551719427075</v>
      </c>
      <c r="P50" s="2">
        <v>1.143560302187046</v>
      </c>
      <c r="Q50" s="2">
        <v>3.2648287197675474</v>
      </c>
      <c r="R50" s="2">
        <v>1.0433037916660375</v>
      </c>
      <c r="S50" s="2">
        <v>0.68865953675329306</v>
      </c>
      <c r="T50" s="2">
        <v>1.781043818474807</v>
      </c>
      <c r="U50" s="2">
        <v>1.4116289359562886</v>
      </c>
      <c r="V50" s="2">
        <v>1.1292992384064249</v>
      </c>
      <c r="W50" s="2">
        <v>1.4187611952096815</v>
      </c>
      <c r="X50" s="2">
        <v>1.4541932036616334</v>
      </c>
      <c r="Y50" s="2">
        <v>1.9400517796816785</v>
      </c>
      <c r="Z50" s="2">
        <v>1.704879253058277</v>
      </c>
    </row>
    <row r="51" spans="1:26" x14ac:dyDescent="0.2">
      <c r="A51" s="1" t="s">
        <v>99</v>
      </c>
      <c r="B51" s="1" t="s">
        <v>98</v>
      </c>
      <c r="C51" s="2">
        <v>1.1356178296134098</v>
      </c>
      <c r="D51" s="2">
        <v>2.1557752200803382</v>
      </c>
      <c r="E51" s="2">
        <v>1.5676305642326791</v>
      </c>
      <c r="F51" s="2">
        <v>1.994965498103322</v>
      </c>
      <c r="G51" s="2">
        <v>1.4788835558934732</v>
      </c>
      <c r="H51" s="2">
        <v>1.1112052763331268</v>
      </c>
      <c r="I51" s="2">
        <v>1.2165096597399105</v>
      </c>
      <c r="J51" s="2">
        <v>0.95031504262084043</v>
      </c>
      <c r="K51" s="2">
        <v>1.5007826685764846E-2</v>
      </c>
      <c r="L51" s="2">
        <v>1.1305889823820388</v>
      </c>
      <c r="M51" s="2">
        <v>1.0326853825804738</v>
      </c>
      <c r="N51" s="2">
        <v>1.9858863620673652</v>
      </c>
      <c r="O51" s="2">
        <v>1.2145433015770788</v>
      </c>
      <c r="P51" s="2">
        <v>1.0101167457074889</v>
      </c>
      <c r="Q51" s="2">
        <v>0.57304034599399845</v>
      </c>
      <c r="R51" s="2">
        <v>0.95064341384938666</v>
      </c>
      <c r="S51" s="2">
        <v>1.239524397934457</v>
      </c>
      <c r="T51" s="2">
        <v>1.019882439897893</v>
      </c>
      <c r="U51" s="2">
        <v>1.4242422677694284</v>
      </c>
      <c r="V51" s="2">
        <v>0.92222731536092062</v>
      </c>
      <c r="W51" s="2">
        <v>0.71164056003347498</v>
      </c>
      <c r="X51" s="2">
        <v>0.99157264518092791</v>
      </c>
      <c r="Y51" s="2">
        <v>4.0040579573195609</v>
      </c>
      <c r="Z51" s="2">
        <v>1.1869071232913897</v>
      </c>
    </row>
    <row r="52" spans="1:26" x14ac:dyDescent="0.2">
      <c r="A52" s="1" t="s">
        <v>101</v>
      </c>
      <c r="B52" s="1" t="s">
        <v>100</v>
      </c>
      <c r="C52" s="2">
        <v>0.14398289174012652</v>
      </c>
      <c r="D52" s="2">
        <v>1.1321631172906508</v>
      </c>
      <c r="E52" s="2">
        <v>0.75006541453285691</v>
      </c>
      <c r="F52" s="2">
        <v>0.59761884960382683</v>
      </c>
      <c r="G52" s="2">
        <v>0.78231442990646194</v>
      </c>
      <c r="H52" s="2">
        <v>1.7679452354619229</v>
      </c>
      <c r="I52" s="2">
        <v>0.64103929752213351</v>
      </c>
      <c r="J52" s="2">
        <v>0.7805769363071795</v>
      </c>
      <c r="K52" s="2">
        <v>1.3787897552644059</v>
      </c>
      <c r="L52" s="2">
        <v>0.8062009609122387</v>
      </c>
      <c r="M52" s="2">
        <v>0.99577412490574291</v>
      </c>
      <c r="N52" s="2">
        <v>1.0939149455155917</v>
      </c>
      <c r="O52" s="2">
        <v>0.75418674172080458</v>
      </c>
      <c r="P52" s="2">
        <v>1.0773137504215531</v>
      </c>
      <c r="Q52" s="2">
        <v>0.43248413772330851</v>
      </c>
      <c r="R52" s="2">
        <v>1.1551765235962168</v>
      </c>
      <c r="S52" s="2">
        <v>0.74810010802745319</v>
      </c>
      <c r="T52" s="2">
        <v>1.7132641769129853</v>
      </c>
      <c r="U52" s="2">
        <v>1.2844074571188782</v>
      </c>
      <c r="V52" s="2">
        <v>1.0469125879269487</v>
      </c>
      <c r="W52" s="2">
        <v>1.3595465543632379</v>
      </c>
      <c r="X52" s="2">
        <v>1.9098234914165506</v>
      </c>
      <c r="Y52" s="2">
        <v>1.9333156303929115</v>
      </c>
      <c r="Z52" s="2">
        <v>1.2675604552929816</v>
      </c>
    </row>
    <row r="53" spans="1:26" x14ac:dyDescent="0.2">
      <c r="A53" s="1" t="s">
        <v>103</v>
      </c>
      <c r="B53" s="1" t="s">
        <v>102</v>
      </c>
      <c r="C53" s="2">
        <v>0.59817921394076801</v>
      </c>
      <c r="D53" s="2">
        <v>0.59742788766411348</v>
      </c>
      <c r="E53" s="2">
        <v>0.59956680053542744</v>
      </c>
      <c r="F53" s="2">
        <v>0.41302597927997264</v>
      </c>
      <c r="G53" s="2">
        <v>0.47229396345907876</v>
      </c>
      <c r="H53" s="2">
        <v>1.5116494268082512</v>
      </c>
      <c r="I53" s="2">
        <v>0.54174192269797561</v>
      </c>
      <c r="J53" s="2">
        <v>0.8956264817334697</v>
      </c>
      <c r="K53" s="2">
        <v>0.36283120975486877</v>
      </c>
      <c r="L53" s="2">
        <v>0.87148356533058946</v>
      </c>
      <c r="M53" s="2">
        <v>1.3054532257061515</v>
      </c>
      <c r="N53" s="2">
        <v>0.61049812694986549</v>
      </c>
      <c r="O53" s="2">
        <v>0.72186260069319075</v>
      </c>
      <c r="P53" s="2">
        <v>1.158361885851988</v>
      </c>
      <c r="Q53" s="2">
        <v>0.7855100920347583</v>
      </c>
      <c r="R53" s="2">
        <v>1.2313833273397092</v>
      </c>
      <c r="S53" s="2">
        <v>0.51342228115655575</v>
      </c>
      <c r="T53" s="2">
        <v>1.4842690058607779</v>
      </c>
      <c r="U53" s="2">
        <v>1.1620335178626093</v>
      </c>
      <c r="V53" s="2">
        <v>1.2828206108062232</v>
      </c>
      <c r="W53" s="2">
        <v>1.2041813544404039</v>
      </c>
      <c r="X53" s="2">
        <v>1.2645230054420695</v>
      </c>
      <c r="Y53" s="2">
        <v>1.5054982460853954</v>
      </c>
      <c r="Z53" s="2">
        <v>1.6055475087028643</v>
      </c>
    </row>
    <row r="54" spans="1:26" x14ac:dyDescent="0.2">
      <c r="A54" s="1" t="s">
        <v>105</v>
      </c>
      <c r="B54" s="1" t="s">
        <v>104</v>
      </c>
      <c r="C54" s="2">
        <v>0.35219467304562302</v>
      </c>
      <c r="D54" s="2">
        <v>0.52165101723736595</v>
      </c>
      <c r="E54" s="2">
        <v>0.68804281205895945</v>
      </c>
      <c r="F54" s="2">
        <v>0.22050590238647702</v>
      </c>
      <c r="G54" s="2">
        <v>0.44783732834905499</v>
      </c>
      <c r="H54" s="2">
        <v>0.34534331816687608</v>
      </c>
      <c r="I54" s="2">
        <v>0.71574307062170683</v>
      </c>
      <c r="J54" s="2">
        <v>0.56751814346868468</v>
      </c>
      <c r="K54" s="2">
        <v>0.16577984657058403</v>
      </c>
      <c r="L54" s="2">
        <v>0.88918845477905772</v>
      </c>
      <c r="M54" s="2">
        <v>0.78322349445803874</v>
      </c>
      <c r="N54" s="2">
        <v>0.55314272822394228</v>
      </c>
      <c r="O54" s="2">
        <v>0.73205238264069439</v>
      </c>
      <c r="P54" s="2">
        <v>0.69884901618698314</v>
      </c>
      <c r="Q54" s="2">
        <v>0.56238737786178006</v>
      </c>
      <c r="R54" s="2">
        <v>0.68015465162955135</v>
      </c>
      <c r="S54" s="2">
        <v>0.87000804030198631</v>
      </c>
      <c r="T54" s="2">
        <v>0.81491378760285704</v>
      </c>
      <c r="U54" s="2">
        <v>1.0021961018784675</v>
      </c>
      <c r="V54" s="2">
        <v>0.75675875341422871</v>
      </c>
      <c r="W54" s="2">
        <v>0.85394446417158254</v>
      </c>
      <c r="X54" s="2">
        <v>0.69451579242526584</v>
      </c>
      <c r="Y54" s="2">
        <v>0.81197611440532569</v>
      </c>
      <c r="Z54" s="2">
        <v>1.0643423352908346</v>
      </c>
    </row>
    <row r="55" spans="1:26" x14ac:dyDescent="0.2">
      <c r="A55" s="1" t="s">
        <v>107</v>
      </c>
      <c r="B55" s="1" t="s">
        <v>106</v>
      </c>
      <c r="C55" s="2">
        <v>0.84038735283862331</v>
      </c>
      <c r="D55" s="2">
        <v>0.9219631320020697</v>
      </c>
      <c r="E55" s="2">
        <v>1.0417557396566468</v>
      </c>
      <c r="F55" s="2">
        <v>1.2292972320627853</v>
      </c>
      <c r="G55" s="2">
        <v>0.79601496510268999</v>
      </c>
      <c r="H55" s="2">
        <v>1.3391939020598551</v>
      </c>
      <c r="I55" s="2">
        <v>0.48353041491964971</v>
      </c>
      <c r="J55" s="2">
        <v>0.58855402659890954</v>
      </c>
      <c r="K55" s="2">
        <v>0.51000442603387997</v>
      </c>
      <c r="L55" s="2">
        <v>0.68519995797680533</v>
      </c>
      <c r="M55" s="2">
        <v>1.2167034874617251</v>
      </c>
      <c r="N55" s="2">
        <v>1.3990653078227435</v>
      </c>
      <c r="O55" s="2">
        <v>0.9228857692992396</v>
      </c>
      <c r="P55" s="2">
        <v>0.72150009267404469</v>
      </c>
      <c r="Q55" s="2">
        <v>0.48004926290031696</v>
      </c>
      <c r="R55" s="2">
        <v>1.0049817821882989</v>
      </c>
      <c r="S55" s="2">
        <v>0.90420377313009215</v>
      </c>
      <c r="T55" s="2">
        <v>1.2377960555628809</v>
      </c>
      <c r="U55" s="2">
        <v>1.1037741037006428</v>
      </c>
      <c r="V55" s="2">
        <v>0.54356564741601676</v>
      </c>
      <c r="W55" s="2">
        <v>1.1308103714516031</v>
      </c>
      <c r="X55" s="2">
        <v>1.3569114987210646</v>
      </c>
      <c r="Y55" s="2">
        <v>2.3457083272214638</v>
      </c>
      <c r="Z55" s="2">
        <v>1.6495669227448051</v>
      </c>
    </row>
    <row r="56" spans="1:26" x14ac:dyDescent="0.2">
      <c r="A56" s="1" t="s">
        <v>109</v>
      </c>
      <c r="B56" s="1" t="s">
        <v>108</v>
      </c>
      <c r="C56" s="2">
        <v>1.5100375951855987</v>
      </c>
      <c r="D56" s="2">
        <v>1.111684612790901</v>
      </c>
      <c r="E56" s="2">
        <v>1.9376152219714839</v>
      </c>
      <c r="F56" s="2">
        <v>2.1779462226545343</v>
      </c>
      <c r="G56" s="2">
        <v>1.1797255263170356</v>
      </c>
      <c r="H56" s="2">
        <v>0.90139203947678381</v>
      </c>
      <c r="I56" s="2">
        <v>0.47258909450447179</v>
      </c>
      <c r="J56" s="2">
        <v>0.45125598975825321</v>
      </c>
      <c r="K56" s="2">
        <v>0.41449337212102533</v>
      </c>
      <c r="L56" s="2">
        <v>0.58556949404752046</v>
      </c>
      <c r="M56" s="2">
        <v>0.69813802586694351</v>
      </c>
      <c r="N56" s="2">
        <v>1.2872086097358464</v>
      </c>
      <c r="O56" s="2">
        <v>0.4988375223732448</v>
      </c>
      <c r="P56" s="2">
        <v>0.94524055802141338</v>
      </c>
      <c r="Q56" s="2">
        <v>0.49690456999753863</v>
      </c>
      <c r="R56" s="2">
        <v>1.1099903163788882</v>
      </c>
      <c r="S56" s="2">
        <v>1.0587307505849655</v>
      </c>
      <c r="T56" s="2">
        <v>0.91755856145405645</v>
      </c>
      <c r="U56" s="2">
        <v>1.044922512622029</v>
      </c>
      <c r="V56" s="2">
        <v>0.84127512939657489</v>
      </c>
      <c r="W56" s="2">
        <v>0.78429294757836776</v>
      </c>
      <c r="X56" s="2">
        <v>0.46422231094374455</v>
      </c>
      <c r="Y56" s="2">
        <v>0.52780604191633684</v>
      </c>
      <c r="Z56" s="2">
        <v>0.7552546600309995</v>
      </c>
    </row>
    <row r="57" spans="1:26" x14ac:dyDescent="0.2">
      <c r="A57" s="1" t="s">
        <v>111</v>
      </c>
      <c r="B57" s="1" t="s">
        <v>110</v>
      </c>
      <c r="C57" s="2">
        <v>0.78397651157656467</v>
      </c>
      <c r="D57" s="2">
        <v>1.0219022832857636</v>
      </c>
      <c r="E57" s="2">
        <v>0.75274985171564501</v>
      </c>
      <c r="F57" s="2">
        <v>0.58094956734417258</v>
      </c>
      <c r="G57" s="2">
        <v>0.64879960010166715</v>
      </c>
      <c r="H57" s="2">
        <v>0.7852766012873319</v>
      </c>
      <c r="I57" s="2">
        <v>0.53600460674774908</v>
      </c>
      <c r="J57" s="2">
        <v>0.71261281459677372</v>
      </c>
      <c r="K57" s="2">
        <v>20</v>
      </c>
      <c r="L57" s="2">
        <v>0.57536885722915843</v>
      </c>
      <c r="M57" s="2">
        <v>0.93917837415308814</v>
      </c>
      <c r="N57" s="2">
        <v>0.73225174218841615</v>
      </c>
      <c r="O57" s="2">
        <v>0.5047346881364394</v>
      </c>
      <c r="P57" s="2">
        <v>0.7999014945892633</v>
      </c>
      <c r="Q57" s="2">
        <v>1.6040702651622127</v>
      </c>
      <c r="R57" s="2">
        <v>0.8988494506683099</v>
      </c>
      <c r="S57" s="2">
        <v>0.81067242780746374</v>
      </c>
      <c r="T57" s="2">
        <v>1.0256480305633309</v>
      </c>
      <c r="U57" s="2">
        <v>1.1000345984263995</v>
      </c>
      <c r="V57" s="2">
        <v>0.48718483643444588</v>
      </c>
      <c r="W57" s="2">
        <v>0.90649723348614963</v>
      </c>
      <c r="X57" s="2">
        <v>0.89014364493230891</v>
      </c>
      <c r="Y57" s="2">
        <v>0.98226203048727723</v>
      </c>
      <c r="Z57" s="2">
        <v>0.95788901668732329</v>
      </c>
    </row>
    <row r="58" spans="1:26" x14ac:dyDescent="0.2">
      <c r="A58" s="1" t="s">
        <v>113</v>
      </c>
      <c r="B58" s="1" t="s">
        <v>112</v>
      </c>
      <c r="C58" s="2">
        <v>0.68489834073948108</v>
      </c>
      <c r="D58" s="2">
        <v>0.73507755874997316</v>
      </c>
      <c r="E58" s="2">
        <v>0.73911306808769917</v>
      </c>
      <c r="F58" s="2">
        <v>0.73099570229970334</v>
      </c>
      <c r="G58" s="2">
        <v>0.56379967999403813</v>
      </c>
      <c r="H58" s="2">
        <v>1.021427611186819</v>
      </c>
      <c r="I58" s="2">
        <v>0.59262815883718178</v>
      </c>
      <c r="J58" s="2">
        <v>0.72922759130535075</v>
      </c>
      <c r="K58" s="2">
        <v>3.3130904366304339</v>
      </c>
      <c r="L58" s="2">
        <v>0.65722165678119504</v>
      </c>
      <c r="M58" s="2">
        <v>1.0260117774605237</v>
      </c>
      <c r="N58" s="2">
        <v>1.2673089179838293</v>
      </c>
      <c r="O58" s="2">
        <v>0.50660759271926059</v>
      </c>
      <c r="P58" s="2">
        <v>1.0571680521665994</v>
      </c>
      <c r="Q58" s="2">
        <v>1.2411391214850012</v>
      </c>
      <c r="R58" s="2">
        <v>1.2650147131631393</v>
      </c>
      <c r="S58" s="2">
        <v>0.53785538834378577</v>
      </c>
      <c r="T58" s="2">
        <v>1.3305725676912541</v>
      </c>
      <c r="U58" s="2">
        <v>1.2290263480862911</v>
      </c>
      <c r="V58" s="2">
        <v>0.66108509248219749</v>
      </c>
      <c r="W58" s="2">
        <v>1.2366617070080466</v>
      </c>
      <c r="X58" s="2">
        <v>1.8685257368895933</v>
      </c>
      <c r="Y58" s="2">
        <v>0.9636287842620318</v>
      </c>
      <c r="Z58" s="2">
        <v>1.3501899885798481</v>
      </c>
    </row>
    <row r="59" spans="1:26" x14ac:dyDescent="0.2">
      <c r="A59" s="1" t="s">
        <v>115</v>
      </c>
      <c r="B59" s="1" t="s">
        <v>114</v>
      </c>
      <c r="C59" s="2">
        <v>0.82661150058304811</v>
      </c>
      <c r="D59" s="2">
        <v>0.83607277200269858</v>
      </c>
      <c r="E59" s="2">
        <v>1.0205199184353024</v>
      </c>
      <c r="F59" s="2">
        <v>0.71090669475151125</v>
      </c>
      <c r="G59" s="2">
        <v>0.68376188884561828</v>
      </c>
      <c r="H59" s="2">
        <v>0.97557246714697521</v>
      </c>
      <c r="I59" s="2">
        <v>0.91975411129229423</v>
      </c>
      <c r="J59" s="2">
        <v>1.3233953935141174</v>
      </c>
      <c r="K59" s="2">
        <v>1.3899831501884952</v>
      </c>
      <c r="L59" s="2">
        <v>0.86220142241268283</v>
      </c>
      <c r="M59" s="2">
        <v>1.2785156931972652</v>
      </c>
      <c r="N59" s="2">
        <v>0.82186202131061648</v>
      </c>
      <c r="O59" s="2">
        <v>0.86450229169948978</v>
      </c>
      <c r="P59" s="2">
        <v>1.1644553740158656</v>
      </c>
      <c r="Q59" s="2">
        <v>1.6829502340204958</v>
      </c>
      <c r="R59" s="2">
        <v>1.254190724366226</v>
      </c>
      <c r="S59" s="2">
        <v>0.72590308715875818</v>
      </c>
      <c r="T59" s="2">
        <v>1.9484380276440674</v>
      </c>
      <c r="U59" s="2">
        <v>1.3673441450367734</v>
      </c>
      <c r="V59" s="2">
        <v>1.1478576644840608</v>
      </c>
      <c r="W59" s="2">
        <v>1.3438866107779504</v>
      </c>
      <c r="X59" s="2">
        <v>1.4545340543264433</v>
      </c>
      <c r="Y59" s="2">
        <v>1.6821882687462764</v>
      </c>
      <c r="Z59" s="2">
        <v>2.1636457401155331</v>
      </c>
    </row>
    <row r="60" spans="1:26" x14ac:dyDescent="0.2">
      <c r="A60" s="1" t="s">
        <v>117</v>
      </c>
      <c r="B60" s="1" t="s">
        <v>116</v>
      </c>
      <c r="C60" s="2">
        <v>0.58988192923359528</v>
      </c>
      <c r="D60" s="2">
        <v>0.84853390311584231</v>
      </c>
      <c r="E60" s="2">
        <v>0.67929306603137563</v>
      </c>
      <c r="F60" s="2">
        <v>0.52222065545351648</v>
      </c>
      <c r="G60" s="2">
        <v>0.55273340209280986</v>
      </c>
      <c r="H60" s="2">
        <v>2.0032874884676533</v>
      </c>
      <c r="I60" s="2">
        <v>0.58994048316050463</v>
      </c>
      <c r="J60" s="2">
        <v>0.51340943067177192</v>
      </c>
      <c r="K60" s="2">
        <v>0.10773419064684805</v>
      </c>
      <c r="L60" s="2">
        <v>0.56296704425480204</v>
      </c>
      <c r="M60" s="2">
        <v>1.059264444529981</v>
      </c>
      <c r="N60" s="2">
        <v>0.8198019823845103</v>
      </c>
      <c r="O60" s="2">
        <v>0.4528287598162879</v>
      </c>
      <c r="P60" s="2">
        <v>0.86368625818539968</v>
      </c>
      <c r="Q60" s="2">
        <v>0.47939013644056849</v>
      </c>
      <c r="R60" s="2">
        <v>0.96165063009154039</v>
      </c>
      <c r="S60" s="2">
        <v>0.39664795711626988</v>
      </c>
      <c r="T60" s="2">
        <v>0.97361048142325068</v>
      </c>
      <c r="U60" s="2">
        <v>0.89175841968652514</v>
      </c>
      <c r="V60" s="2">
        <v>0.48344339259874874</v>
      </c>
      <c r="W60" s="2">
        <v>0.71054345069601654</v>
      </c>
      <c r="X60" s="2">
        <v>0.79462074161739338</v>
      </c>
      <c r="Y60" s="2">
        <v>0.97784071686689855</v>
      </c>
      <c r="Z60" s="2">
        <v>0.97817727858299908</v>
      </c>
    </row>
    <row r="61" spans="1:26" x14ac:dyDescent="0.2">
      <c r="A61" s="1" t="s">
        <v>118</v>
      </c>
      <c r="B61" s="1" t="s">
        <v>116</v>
      </c>
      <c r="C61" s="2">
        <v>0.68123445905054081</v>
      </c>
      <c r="D61" s="2">
        <v>0.66281031230989207</v>
      </c>
      <c r="E61" s="2">
        <v>0.89778817770014108</v>
      </c>
      <c r="F61" s="2">
        <v>0.32217356860216828</v>
      </c>
      <c r="G61" s="2">
        <v>0.55886303768519607</v>
      </c>
      <c r="H61" s="2">
        <v>2.3559031117374363</v>
      </c>
      <c r="I61" s="2">
        <v>0.7093967556072921</v>
      </c>
      <c r="J61" s="2">
        <v>0.49728798136156582</v>
      </c>
      <c r="K61" s="2">
        <v>6.7041780950676699</v>
      </c>
      <c r="L61" s="2">
        <v>0.49033782770998502</v>
      </c>
      <c r="M61" s="2">
        <v>0.63304638887023645</v>
      </c>
      <c r="N61" s="2">
        <v>0.39282929219765284</v>
      </c>
      <c r="O61" s="2">
        <v>0.31052171430369263</v>
      </c>
      <c r="P61" s="2">
        <v>0.80145947265166639</v>
      </c>
      <c r="Q61" s="2">
        <v>0.35309503248840768</v>
      </c>
      <c r="R61" s="2">
        <v>0.78003594188171854</v>
      </c>
      <c r="S61" s="2">
        <v>1.1790069761340496</v>
      </c>
      <c r="T61" s="2">
        <v>0.64444560916291149</v>
      </c>
      <c r="U61" s="2">
        <v>0.47832044735281731</v>
      </c>
      <c r="V61" s="2">
        <v>0.66107592456099973</v>
      </c>
      <c r="W61" s="2">
        <v>0.60380824656448995</v>
      </c>
      <c r="X61" s="2">
        <v>0.67288867860955281</v>
      </c>
      <c r="Y61" s="2">
        <v>0.65573494649275665</v>
      </c>
      <c r="Z61" s="2">
        <v>0.89770951978978597</v>
      </c>
    </row>
    <row r="62" spans="1:26" x14ac:dyDescent="0.2">
      <c r="A62" s="1" t="s">
        <v>120</v>
      </c>
      <c r="B62" s="1" t="s">
        <v>119</v>
      </c>
      <c r="C62" s="2">
        <v>1.5070912387457527</v>
      </c>
      <c r="D62" s="2">
        <v>0.58674179093986623</v>
      </c>
      <c r="E62" s="2">
        <v>0.59355325931484826</v>
      </c>
      <c r="F62" s="2">
        <v>1.3215272015647752</v>
      </c>
      <c r="G62" s="2">
        <v>0.76377948865991252</v>
      </c>
      <c r="H62" s="2">
        <v>0.89348263596457889</v>
      </c>
      <c r="I62" s="2">
        <v>1.9889874829323417</v>
      </c>
      <c r="J62" s="2">
        <v>1.8857988270096848</v>
      </c>
      <c r="K62" s="2">
        <v>6.8563026262797564</v>
      </c>
      <c r="L62" s="2">
        <v>1.1197964330629311</v>
      </c>
      <c r="M62" s="2">
        <v>1.1633839779567929</v>
      </c>
      <c r="N62" s="2">
        <v>0.48356517735042231</v>
      </c>
      <c r="O62" s="2">
        <v>2.6711294343812089</v>
      </c>
      <c r="P62" s="2">
        <v>1.1453724478952285</v>
      </c>
      <c r="Q62" s="2">
        <v>1.34740379571782</v>
      </c>
      <c r="R62" s="2">
        <v>1.1068115340103124</v>
      </c>
      <c r="S62" s="2">
        <v>0.54053891835566492</v>
      </c>
      <c r="T62" s="2">
        <v>1.5015444790505543</v>
      </c>
      <c r="U62" s="2">
        <v>1.1063367545409206</v>
      </c>
      <c r="V62" s="2">
        <v>2.1348264374498638</v>
      </c>
      <c r="W62" s="2">
        <v>1.5243942879456784</v>
      </c>
      <c r="X62" s="2">
        <v>1.1217123610806281</v>
      </c>
      <c r="Y62" s="2">
        <v>1.6287978445124383</v>
      </c>
      <c r="Z62" s="2">
        <v>1.7349714616353324</v>
      </c>
    </row>
    <row r="63" spans="1:26" x14ac:dyDescent="0.2">
      <c r="A63" s="1" t="s">
        <v>121</v>
      </c>
      <c r="B63" s="1" t="s">
        <v>119</v>
      </c>
      <c r="C63" s="2">
        <v>3.8899762345922904</v>
      </c>
      <c r="D63" s="2">
        <v>3.5514399914911907</v>
      </c>
      <c r="E63" s="2">
        <v>1.9171218117010032</v>
      </c>
      <c r="F63" s="2">
        <v>5.1176579989479443</v>
      </c>
      <c r="G63" s="2">
        <v>2.0302347613760379</v>
      </c>
      <c r="H63" s="2">
        <v>1.5529801979487017</v>
      </c>
      <c r="I63" s="2">
        <v>6.8101128206677171</v>
      </c>
      <c r="J63" s="2">
        <v>4.3102285717043127</v>
      </c>
      <c r="K63" s="2">
        <v>0.29491738871242063</v>
      </c>
      <c r="L63" s="2">
        <v>3.4905882413646561</v>
      </c>
      <c r="M63" s="2">
        <v>1.0796369025097947</v>
      </c>
      <c r="N63" s="2">
        <v>2.0119425513828362</v>
      </c>
      <c r="O63" s="2">
        <v>7.4683044157573741</v>
      </c>
      <c r="P63" s="2">
        <v>1.0069436570894879</v>
      </c>
      <c r="Q63" s="2">
        <v>1.6729053062363357</v>
      </c>
      <c r="R63" s="2">
        <v>1.0429340445307838</v>
      </c>
      <c r="S63" s="2">
        <v>0.97989613824100141</v>
      </c>
      <c r="T63" s="2">
        <v>1.2964464345508258</v>
      </c>
      <c r="U63" s="2">
        <v>1.1787790435583658</v>
      </c>
      <c r="V63" s="2">
        <v>3.4661722896702898</v>
      </c>
      <c r="W63" s="2">
        <v>1.0110087029421673</v>
      </c>
      <c r="X63" s="2">
        <v>1.3056453264877201</v>
      </c>
      <c r="Y63" s="2">
        <v>1.077440607130534</v>
      </c>
      <c r="Z63" s="2">
        <v>2.0299271927826688</v>
      </c>
    </row>
    <row r="64" spans="1:26" x14ac:dyDescent="0.2">
      <c r="A64" s="1" t="s">
        <v>123</v>
      </c>
      <c r="B64" s="1" t="s">
        <v>122</v>
      </c>
      <c r="C64" s="2">
        <v>0.9351056034694869</v>
      </c>
      <c r="D64" s="2">
        <v>1.3311375007408528</v>
      </c>
      <c r="E64" s="2">
        <v>0.70232190685313467</v>
      </c>
      <c r="F64" s="2">
        <v>0.55671406905073284</v>
      </c>
      <c r="G64" s="2">
        <v>0.73192089391319315</v>
      </c>
      <c r="H64" s="2">
        <v>0.90156662971716106</v>
      </c>
      <c r="I64" s="2">
        <v>1.4304334935005159</v>
      </c>
      <c r="J64" s="2">
        <v>1.6606803954665208</v>
      </c>
      <c r="K64" s="2">
        <v>0.89041166675195416</v>
      </c>
      <c r="L64" s="2">
        <v>0.82083828786409807</v>
      </c>
      <c r="M64" s="2">
        <v>0.88328186118710894</v>
      </c>
      <c r="N64" s="2">
        <v>0.43374706707272048</v>
      </c>
      <c r="O64" s="2">
        <v>1.1422771079115104</v>
      </c>
      <c r="P64" s="2">
        <v>0.88124398649807967</v>
      </c>
      <c r="Q64" s="2">
        <v>1.3160902216986248</v>
      </c>
      <c r="R64" s="2">
        <v>0.81018801510433458</v>
      </c>
      <c r="S64" s="2">
        <v>0.92555177015596191</v>
      </c>
      <c r="T64" s="2">
        <v>1.2518163576526631</v>
      </c>
      <c r="U64" s="2">
        <v>0.94267917315957539</v>
      </c>
      <c r="V64" s="2">
        <v>0.87578007356917276</v>
      </c>
      <c r="W64" s="2">
        <v>0.83729492189634036</v>
      </c>
      <c r="X64" s="2">
        <v>0.73087279785324966</v>
      </c>
      <c r="Y64" s="2">
        <v>0.96060067714947384</v>
      </c>
      <c r="Z64" s="2">
        <v>1.0442966580480557</v>
      </c>
    </row>
    <row r="65" spans="1:26" x14ac:dyDescent="0.2">
      <c r="A65" s="1" t="s">
        <v>125</v>
      </c>
      <c r="B65" s="1" t="s">
        <v>124</v>
      </c>
      <c r="C65" s="2">
        <v>1.1480512167582273</v>
      </c>
      <c r="D65" s="2">
        <v>1.3809441267905784</v>
      </c>
      <c r="E65" s="2">
        <v>1.0268150857175415</v>
      </c>
      <c r="F65" s="2">
        <v>3.1163475407755099</v>
      </c>
      <c r="G65" s="2">
        <v>1.1269207118896927</v>
      </c>
      <c r="H65" s="2">
        <v>0.71733579711039464</v>
      </c>
      <c r="I65" s="2">
        <v>1.5986452585456106</v>
      </c>
      <c r="J65" s="2">
        <v>1.0159436822466077</v>
      </c>
      <c r="K65" s="2">
        <v>0.68360694300050628</v>
      </c>
      <c r="L65" s="2">
        <v>1.2617152054765564</v>
      </c>
      <c r="M65" s="2">
        <v>1.6572241620485904</v>
      </c>
      <c r="N65" s="2">
        <v>1.1722127719184554</v>
      </c>
      <c r="O65" s="2">
        <v>1.539142988601786</v>
      </c>
      <c r="P65" s="2">
        <v>0.98836700420765533</v>
      </c>
      <c r="Q65" s="2">
        <v>1.7637797557626236</v>
      </c>
      <c r="R65" s="2">
        <v>1.2632314361234953</v>
      </c>
      <c r="S65" s="2">
        <v>1.0586007415135066</v>
      </c>
      <c r="T65" s="2">
        <v>1.1800739744125583</v>
      </c>
      <c r="U65" s="2">
        <v>1.1716431106401264</v>
      </c>
      <c r="V65" s="2">
        <v>0.9676891475442384</v>
      </c>
      <c r="W65" s="2">
        <v>1.2089536854639749</v>
      </c>
      <c r="X65" s="2">
        <v>1.1590408689784306</v>
      </c>
      <c r="Y65" s="2">
        <v>1.3811663468599711</v>
      </c>
      <c r="Z65" s="2">
        <v>1.4365306679999024</v>
      </c>
    </row>
    <row r="66" spans="1:26" x14ac:dyDescent="0.2">
      <c r="A66" s="1" t="s">
        <v>126</v>
      </c>
      <c r="B66" s="1" t="s">
        <v>124</v>
      </c>
      <c r="C66" s="2">
        <v>0.31559464396248932</v>
      </c>
      <c r="D66" s="2">
        <v>1.4922306698498944</v>
      </c>
      <c r="E66" s="2">
        <v>0.71593511092987083</v>
      </c>
      <c r="F66" s="2">
        <v>1.9714386396568213</v>
      </c>
      <c r="G66" s="2">
        <v>0.24500426340707876</v>
      </c>
      <c r="H66" s="2">
        <v>0.72980267466449766</v>
      </c>
      <c r="I66" s="2">
        <v>1.1375465142022865</v>
      </c>
      <c r="J66" s="2">
        <v>0.42386746874065362</v>
      </c>
      <c r="K66" s="2">
        <v>0.22261987995303295</v>
      </c>
      <c r="L66" s="2">
        <v>1.0362718330694443</v>
      </c>
      <c r="M66" s="2">
        <v>0.92996771375354081</v>
      </c>
      <c r="N66" s="2">
        <v>1.2156678434666457</v>
      </c>
      <c r="O66" s="2">
        <v>1.6707403896097501</v>
      </c>
      <c r="P66" s="2">
        <v>1.088136565376876</v>
      </c>
      <c r="Q66" s="2">
        <v>2.0998919732432824</v>
      </c>
      <c r="R66" s="2">
        <v>1.1386771427471514</v>
      </c>
      <c r="S66" s="2">
        <v>0.43032877138994846</v>
      </c>
      <c r="T66" s="2">
        <v>1.535632278224071</v>
      </c>
      <c r="U66" s="2">
        <v>0.88083123857110746</v>
      </c>
      <c r="V66" s="2">
        <v>0.60525924539110187</v>
      </c>
      <c r="W66" s="2">
        <v>1.1275665424272918</v>
      </c>
      <c r="X66" s="2">
        <v>1.7924959183326914</v>
      </c>
      <c r="Y66" s="2">
        <v>0.88474599778699337</v>
      </c>
      <c r="Z66" s="2">
        <v>0.96543721402638238</v>
      </c>
    </row>
    <row r="67" spans="1:26" x14ac:dyDescent="0.2">
      <c r="A67" s="1" t="s">
        <v>127</v>
      </c>
      <c r="B67" s="1" t="s">
        <v>124</v>
      </c>
      <c r="C67" s="2">
        <v>0.94636654319425761</v>
      </c>
      <c r="D67" s="2">
        <v>0.97574683222723491</v>
      </c>
      <c r="E67" s="2">
        <v>0.87353000598568253</v>
      </c>
      <c r="F67" s="2">
        <v>1.4782656959735605</v>
      </c>
      <c r="G67" s="2">
        <v>0.90500398108342428</v>
      </c>
      <c r="H67" s="2">
        <v>1.1963547773459116</v>
      </c>
      <c r="I67" s="2">
        <v>0.82318862738972598</v>
      </c>
      <c r="J67" s="2">
        <v>0.67906353601561509</v>
      </c>
      <c r="K67" s="2">
        <v>1.0414509573576889</v>
      </c>
      <c r="L67" s="2">
        <v>0.81971803623412653</v>
      </c>
      <c r="M67" s="2">
        <v>0.99510108185559076</v>
      </c>
      <c r="N67" s="2">
        <v>0.8942376276319226</v>
      </c>
      <c r="O67" s="2">
        <v>0.7052028599933573</v>
      </c>
      <c r="P67" s="2">
        <v>0.84904862801235526</v>
      </c>
      <c r="Q67" s="2">
        <v>0.59118009644842917</v>
      </c>
      <c r="R67" s="2">
        <v>1.1246646608474717</v>
      </c>
      <c r="S67" s="2">
        <v>0.84402556707733856</v>
      </c>
      <c r="T67" s="2">
        <v>1.5320168889885415</v>
      </c>
      <c r="U67" s="2">
        <v>1.0574233377380435</v>
      </c>
      <c r="V67" s="2">
        <v>1.0365907385302999</v>
      </c>
      <c r="W67" s="2">
        <v>1.06273920167821</v>
      </c>
      <c r="X67" s="2">
        <v>1.0965538290471379</v>
      </c>
      <c r="Y67" s="2">
        <v>1.3059141801208054</v>
      </c>
      <c r="Z67" s="2">
        <v>1.4916502121190613</v>
      </c>
    </row>
    <row r="68" spans="1:26" x14ac:dyDescent="0.2">
      <c r="A68" s="1" t="s">
        <v>128</v>
      </c>
      <c r="B68" s="1" t="s">
        <v>124</v>
      </c>
      <c r="C68" s="2">
        <v>0.63411098668651078</v>
      </c>
      <c r="D68" s="2">
        <v>1.9842835818747429</v>
      </c>
      <c r="E68" s="2">
        <v>0.70456389276430009</v>
      </c>
      <c r="F68" s="2">
        <v>2.2258916545610097</v>
      </c>
      <c r="G68" s="2">
        <v>0.58555837689152135</v>
      </c>
      <c r="H68" s="2">
        <v>0.42561785260146945</v>
      </c>
      <c r="I68" s="2">
        <v>3.7004893965520953</v>
      </c>
      <c r="J68" s="2">
        <v>1.21729275211312</v>
      </c>
      <c r="K68" s="2">
        <v>5.0503119804737991E-2</v>
      </c>
      <c r="L68" s="2">
        <v>2.7147707612947531</v>
      </c>
      <c r="M68" s="2">
        <v>0.86353468741922401</v>
      </c>
      <c r="N68" s="2">
        <v>0.46294726541023223</v>
      </c>
      <c r="O68" s="2">
        <v>4.6565524232353175</v>
      </c>
      <c r="P68" s="2">
        <v>1.2976927029049607</v>
      </c>
      <c r="Q68" s="2">
        <v>3.2578738754252781</v>
      </c>
      <c r="R68" s="2">
        <v>0.93233141565204425</v>
      </c>
      <c r="S68" s="2">
        <v>0.60609247947385225</v>
      </c>
      <c r="T68" s="2">
        <v>1.914795940342604</v>
      </c>
      <c r="U68" s="2">
        <v>1.1858601261914499</v>
      </c>
      <c r="V68" s="2">
        <v>2.0241259221806214</v>
      </c>
      <c r="W68" s="2">
        <v>1.3029775921513753</v>
      </c>
      <c r="X68" s="2">
        <v>1.8068643120115206</v>
      </c>
      <c r="Y68" s="2">
        <v>0.72977914740289973</v>
      </c>
      <c r="Z68" s="2">
        <v>1.6162703759565704</v>
      </c>
    </row>
    <row r="69" spans="1:26" x14ac:dyDescent="0.2">
      <c r="A69" s="1" t="s">
        <v>130</v>
      </c>
      <c r="B69" s="1" t="s">
        <v>129</v>
      </c>
      <c r="C69" s="2">
        <v>0.31948813634704087</v>
      </c>
      <c r="D69" s="2">
        <v>0.44290683040720003</v>
      </c>
      <c r="E69" s="2">
        <v>0.5056546326470972</v>
      </c>
      <c r="F69" s="2">
        <v>0.26749292502181221</v>
      </c>
      <c r="G69" s="2">
        <v>0.54905709170247763</v>
      </c>
      <c r="H69" s="2">
        <v>0.47846632669330386</v>
      </c>
      <c r="I69" s="2">
        <v>0.52745860407700984</v>
      </c>
      <c r="J69" s="2">
        <v>0.74766265317094094</v>
      </c>
      <c r="K69" s="2">
        <v>1.0856498304142363</v>
      </c>
      <c r="L69" s="2">
        <v>0.59830123350875908</v>
      </c>
      <c r="M69" s="2">
        <v>0.8325022512827287</v>
      </c>
      <c r="N69" s="2">
        <v>0.40543977295294553</v>
      </c>
      <c r="O69" s="2">
        <v>0.5576453777078263</v>
      </c>
      <c r="P69" s="2">
        <v>0.96504241317305695</v>
      </c>
      <c r="Q69" s="2">
        <v>1.2225749709959948</v>
      </c>
      <c r="R69" s="2">
        <v>0.90124874058398796</v>
      </c>
      <c r="S69" s="2">
        <v>0.80268444108214043</v>
      </c>
      <c r="T69" s="2">
        <v>0.97711467169867294</v>
      </c>
      <c r="U69" s="2">
        <v>1.2010609055854751</v>
      </c>
      <c r="V69" s="2">
        <v>0.5093688794554414</v>
      </c>
      <c r="W69" s="2">
        <v>0.84710185383816206</v>
      </c>
      <c r="X69" s="2">
        <v>0.88653182083339899</v>
      </c>
      <c r="Y69" s="2">
        <v>1.0206601134969988</v>
      </c>
      <c r="Z69" s="2">
        <v>1.1920910716875834</v>
      </c>
    </row>
    <row r="70" spans="1:26" x14ac:dyDescent="0.2">
      <c r="A70" s="1" t="s">
        <v>132</v>
      </c>
      <c r="B70" s="1" t="s">
        <v>131</v>
      </c>
      <c r="C70" s="2">
        <v>0.55674512580201196</v>
      </c>
      <c r="D70" s="2">
        <v>0.60928980297179935</v>
      </c>
      <c r="E70" s="2">
        <v>0.79547343297167561</v>
      </c>
      <c r="F70" s="2">
        <v>0.70663412699318606</v>
      </c>
      <c r="G70" s="2">
        <v>0.70243595716745499</v>
      </c>
      <c r="H70" s="2">
        <v>0.8690942764498204</v>
      </c>
      <c r="I70" s="2">
        <v>0.57189147605988044</v>
      </c>
      <c r="J70" s="2">
        <v>0.539932650399925</v>
      </c>
      <c r="K70" s="2">
        <v>3.8843830784272724</v>
      </c>
      <c r="L70" s="2">
        <v>0.75035309220836899</v>
      </c>
      <c r="M70" s="2">
        <v>1.0295221101801615</v>
      </c>
      <c r="N70" s="2">
        <v>0.62286347365636752</v>
      </c>
      <c r="O70" s="2">
        <v>0.63905250150679649</v>
      </c>
      <c r="P70" s="2">
        <v>0.77182547299273452</v>
      </c>
      <c r="Q70" s="2">
        <v>0.74872844634802238</v>
      </c>
      <c r="R70" s="2">
        <v>1.0429365888759436</v>
      </c>
      <c r="S70" s="2">
        <v>0.58525526622029678</v>
      </c>
      <c r="T70" s="2">
        <v>1.1381813720357439</v>
      </c>
      <c r="U70" s="2">
        <v>0.72206040025175255</v>
      </c>
      <c r="V70" s="2">
        <v>0.47028823083788607</v>
      </c>
      <c r="W70" s="2">
        <v>0.78922152638286092</v>
      </c>
      <c r="X70" s="2">
        <v>0.85938995960598885</v>
      </c>
      <c r="Y70" s="2">
        <v>1.6371797716355985</v>
      </c>
      <c r="Z70" s="2">
        <v>1.3876966849095518</v>
      </c>
    </row>
    <row r="71" spans="1:26" x14ac:dyDescent="0.2">
      <c r="A71" s="1" t="s">
        <v>134</v>
      </c>
      <c r="B71" s="1" t="s">
        <v>133</v>
      </c>
      <c r="C71" s="2">
        <v>0.39511162500982011</v>
      </c>
      <c r="D71" s="2">
        <v>0.66486515506047694</v>
      </c>
      <c r="E71" s="2">
        <v>0.73225466763958258</v>
      </c>
      <c r="F71" s="2">
        <v>0.50185174833029189</v>
      </c>
      <c r="G71" s="2">
        <v>0.71846865911746782</v>
      </c>
      <c r="H71" s="2">
        <v>1.1262702090898418</v>
      </c>
      <c r="I71" s="2">
        <v>0.54063465861595905</v>
      </c>
      <c r="J71" s="2">
        <v>0.61197604420217666</v>
      </c>
      <c r="K71" s="2">
        <v>0.54535168916098331</v>
      </c>
      <c r="L71" s="2">
        <v>0.95464810456544191</v>
      </c>
      <c r="M71" s="2">
        <v>1.0444565626803202</v>
      </c>
      <c r="N71" s="2">
        <v>0.62261410882980972</v>
      </c>
      <c r="O71" s="2">
        <v>0.74308801898451149</v>
      </c>
      <c r="P71" s="2">
        <v>1.0582148908730029</v>
      </c>
      <c r="Q71" s="2">
        <v>0.7907217949718599</v>
      </c>
      <c r="R71" s="2">
        <v>1.1798192523687763</v>
      </c>
      <c r="S71" s="2">
        <v>0.60082159109703204</v>
      </c>
      <c r="T71" s="2">
        <v>1.5022604628859688</v>
      </c>
      <c r="U71" s="2">
        <v>0.96537892169779926</v>
      </c>
      <c r="V71" s="2">
        <v>0.84670568106447586</v>
      </c>
      <c r="W71" s="2">
        <v>1.2548328248355523</v>
      </c>
      <c r="X71" s="2">
        <v>1.0838360702763992</v>
      </c>
      <c r="Y71" s="2">
        <v>1.79328000093585</v>
      </c>
      <c r="Z71" s="2">
        <v>2.2868313985283057</v>
      </c>
    </row>
    <row r="72" spans="1:26" x14ac:dyDescent="0.2">
      <c r="A72" s="1" t="s">
        <v>136</v>
      </c>
      <c r="B72" s="1" t="s">
        <v>135</v>
      </c>
      <c r="C72" s="2">
        <v>0.4318635498163082</v>
      </c>
      <c r="D72" s="2">
        <v>0.63310161092882544</v>
      </c>
      <c r="E72" s="2">
        <v>0.74251615130651061</v>
      </c>
      <c r="F72" s="2">
        <v>0.30049172422469722</v>
      </c>
      <c r="G72" s="2">
        <v>0.50942649835045284</v>
      </c>
      <c r="H72" s="2">
        <v>1.1990109279933499</v>
      </c>
      <c r="I72" s="2">
        <v>0.33847983375226465</v>
      </c>
      <c r="J72" s="2">
        <v>0.493826550177273</v>
      </c>
      <c r="K72" s="2">
        <v>1.0436021517962868</v>
      </c>
      <c r="L72" s="2">
        <v>0.36858678110971671</v>
      </c>
      <c r="M72" s="2">
        <v>0.83138632370757548</v>
      </c>
      <c r="N72" s="2">
        <v>0.32183772390397702</v>
      </c>
      <c r="O72" s="2">
        <v>0.3358043889557849</v>
      </c>
      <c r="P72" s="2">
        <v>1.0623814097914548</v>
      </c>
      <c r="Q72" s="2">
        <v>0.95909309023360256</v>
      </c>
      <c r="R72" s="2">
        <v>0.95461268796857501</v>
      </c>
      <c r="S72" s="2">
        <v>0.58095638978245989</v>
      </c>
      <c r="T72" s="2">
        <v>1.1744619480587302</v>
      </c>
      <c r="U72" s="2">
        <v>0.83025113845346687</v>
      </c>
      <c r="V72" s="2">
        <v>0.5017958467552216</v>
      </c>
      <c r="W72" s="2">
        <v>1.0236260280913552</v>
      </c>
      <c r="X72" s="2">
        <v>0.73158471847706852</v>
      </c>
      <c r="Y72" s="2">
        <v>0.76184698307782872</v>
      </c>
      <c r="Z72" s="2">
        <v>0.81229110895994983</v>
      </c>
    </row>
    <row r="73" spans="1:26" x14ac:dyDescent="0.2">
      <c r="A73" s="1" t="s">
        <v>138</v>
      </c>
      <c r="B73" s="1" t="s">
        <v>137</v>
      </c>
      <c r="C73" s="2">
        <v>0.71211523714761982</v>
      </c>
      <c r="D73" s="2">
        <v>0.70871673409359082</v>
      </c>
      <c r="E73" s="2">
        <v>0.62158628080988132</v>
      </c>
      <c r="F73" s="2">
        <v>0.61884939437991227</v>
      </c>
      <c r="G73" s="2">
        <v>0.62362147037065419</v>
      </c>
      <c r="H73" s="2">
        <v>0.81425085947842812</v>
      </c>
      <c r="I73" s="2">
        <v>0.45444615304726033</v>
      </c>
      <c r="J73" s="2">
        <v>0.5774439250749388</v>
      </c>
      <c r="K73" s="2">
        <v>0.73716492782669274</v>
      </c>
      <c r="L73" s="2">
        <v>0.5423869303601323</v>
      </c>
      <c r="M73" s="2">
        <v>0.79363092745083619</v>
      </c>
      <c r="N73" s="2">
        <v>0.91822213497867966</v>
      </c>
      <c r="O73" s="2">
        <v>0.40954884158897281</v>
      </c>
      <c r="P73" s="2">
        <v>0.6874550270535803</v>
      </c>
      <c r="Q73" s="2">
        <v>1.0824303212192592</v>
      </c>
      <c r="R73" s="2">
        <v>0.66070305009687169</v>
      </c>
      <c r="S73" s="2">
        <v>0.78836008583481476</v>
      </c>
      <c r="T73" s="2">
        <v>0.93093077984304662</v>
      </c>
      <c r="U73" s="2">
        <v>1.0373849925118273</v>
      </c>
      <c r="V73" s="2">
        <v>0.46798878279227096</v>
      </c>
      <c r="W73" s="2">
        <v>0.73091431360605541</v>
      </c>
      <c r="X73" s="2">
        <v>0.76517716610266251</v>
      </c>
      <c r="Y73" s="2">
        <v>1.2187772261199408</v>
      </c>
      <c r="Z73" s="2">
        <v>0.98410535944131561</v>
      </c>
    </row>
    <row r="74" spans="1:26" x14ac:dyDescent="0.2">
      <c r="A74" s="1" t="s">
        <v>140</v>
      </c>
      <c r="B74" s="1" t="s">
        <v>139</v>
      </c>
      <c r="C74" s="2">
        <v>0.66743906973505063</v>
      </c>
      <c r="D74" s="2">
        <v>0.98319609152441489</v>
      </c>
      <c r="E74" s="2">
        <v>0.84425584298974288</v>
      </c>
      <c r="F74" s="2">
        <v>0.73745030916115228</v>
      </c>
      <c r="G74" s="2">
        <v>0.64166729320503579</v>
      </c>
      <c r="H74" s="2">
        <v>0.85150764166215498</v>
      </c>
      <c r="I74" s="2">
        <v>0.51198782581355196</v>
      </c>
      <c r="J74" s="2">
        <v>0.64256668553580187</v>
      </c>
      <c r="K74" s="2">
        <v>5.8590472517007969E-2</v>
      </c>
      <c r="L74" s="2">
        <v>0.69943286568650898</v>
      </c>
      <c r="M74" s="2">
        <v>1.0766594773649787</v>
      </c>
      <c r="N74" s="2">
        <v>0.68020154926305487</v>
      </c>
      <c r="O74" s="2">
        <v>0.56227867182486313</v>
      </c>
      <c r="P74" s="2">
        <v>0.8825078265525329</v>
      </c>
      <c r="Q74" s="2">
        <v>0.45522937301712763</v>
      </c>
      <c r="R74" s="2">
        <v>0.99761408293036069</v>
      </c>
      <c r="S74" s="2">
        <v>0.85177030542357324</v>
      </c>
      <c r="T74" s="2">
        <v>1.1315159894754225</v>
      </c>
      <c r="U74" s="2">
        <v>0.88135790916015422</v>
      </c>
      <c r="V74" s="2">
        <v>0.47274404814358584</v>
      </c>
      <c r="W74" s="2">
        <v>0.95052646996604984</v>
      </c>
      <c r="X74" s="2">
        <v>0.96699468596655236</v>
      </c>
      <c r="Y74" s="2">
        <v>1.2843243586781519</v>
      </c>
      <c r="Z74" s="2">
        <v>1.0184696343040165</v>
      </c>
    </row>
    <row r="75" spans="1:26" x14ac:dyDescent="0.2">
      <c r="A75" s="1" t="s">
        <v>142</v>
      </c>
      <c r="B75" s="1" t="s">
        <v>141</v>
      </c>
      <c r="C75" s="2">
        <v>0.49069427236476554</v>
      </c>
      <c r="D75" s="2">
        <v>0.5359894150755864</v>
      </c>
      <c r="E75" s="2">
        <v>0.88015053785557718</v>
      </c>
      <c r="F75" s="2">
        <v>0.43264027222608969</v>
      </c>
      <c r="G75" s="2">
        <v>0.46110720343767991</v>
      </c>
      <c r="H75" s="2">
        <v>1.9891293661182776</v>
      </c>
      <c r="I75" s="2">
        <v>0.61970280140703271</v>
      </c>
      <c r="J75" s="2">
        <v>0.70051566654858832</v>
      </c>
      <c r="K75" s="2">
        <v>0.57719537380309238</v>
      </c>
      <c r="L75" s="2">
        <v>0.89463241963839057</v>
      </c>
      <c r="M75" s="2">
        <v>1.3109056134762342</v>
      </c>
      <c r="N75" s="2">
        <v>0.5561593694161352</v>
      </c>
      <c r="O75" s="2">
        <v>0.74094866929385805</v>
      </c>
      <c r="P75" s="2">
        <v>0.99124989074205405</v>
      </c>
      <c r="Q75" s="2">
        <v>1.09655345470861</v>
      </c>
      <c r="R75" s="2">
        <v>1.1145059445249335</v>
      </c>
      <c r="S75" s="2">
        <v>0.42837265494375865</v>
      </c>
      <c r="T75" s="2">
        <v>2.1288386571413698</v>
      </c>
      <c r="U75" s="2">
        <v>2.0925888756087074</v>
      </c>
      <c r="V75" s="2">
        <v>0.80946129176176906</v>
      </c>
      <c r="W75" s="2">
        <v>1.8848770028345987</v>
      </c>
      <c r="X75" s="2">
        <v>1.5102933591482994</v>
      </c>
      <c r="Y75" s="2">
        <v>2.1421318431647736</v>
      </c>
      <c r="Z75" s="2">
        <v>3.7795479169082169</v>
      </c>
    </row>
    <row r="76" spans="1:26" x14ac:dyDescent="0.2">
      <c r="A76" s="1" t="s">
        <v>144</v>
      </c>
      <c r="B76" s="1" t="s">
        <v>143</v>
      </c>
      <c r="C76" s="2">
        <v>0.60132302353603229</v>
      </c>
      <c r="D76" s="2">
        <v>0.51753986341209035</v>
      </c>
      <c r="E76" s="2">
        <v>0.73888233510381984</v>
      </c>
      <c r="F76" s="2">
        <v>0.47879730749291999</v>
      </c>
      <c r="G76" s="2">
        <v>0.60469676020918617</v>
      </c>
      <c r="H76" s="2">
        <v>0.59861256915637817</v>
      </c>
      <c r="I76" s="2">
        <v>0.59767207639804665</v>
      </c>
      <c r="J76" s="2">
        <v>0.50377459747939812</v>
      </c>
      <c r="K76" s="2">
        <v>0.22344102218966638</v>
      </c>
      <c r="L76" s="2">
        <v>0.6772370192583399</v>
      </c>
      <c r="M76" s="2">
        <v>0.97694535424603357</v>
      </c>
      <c r="N76" s="2">
        <v>0.79993144837184271</v>
      </c>
      <c r="O76" s="2">
        <v>0.49981737177904428</v>
      </c>
      <c r="P76" s="2">
        <v>0.93620881541176604</v>
      </c>
      <c r="Q76" s="2">
        <v>1.0332361823187906</v>
      </c>
      <c r="R76" s="2">
        <v>1.0027947123206384</v>
      </c>
      <c r="S76" s="2">
        <v>0.39436630658309269</v>
      </c>
      <c r="T76" s="2">
        <v>1.0845156819833539</v>
      </c>
      <c r="U76" s="2">
        <v>1.1256624753525659</v>
      </c>
      <c r="V76" s="2">
        <v>0.46295819168452446</v>
      </c>
      <c r="W76" s="2">
        <v>0.93415779471511251</v>
      </c>
      <c r="X76" s="2">
        <v>1.4577494923300853</v>
      </c>
      <c r="Y76" s="2">
        <v>1.1901074301393908</v>
      </c>
      <c r="Z76" s="2">
        <v>1.0976526336084786</v>
      </c>
    </row>
    <row r="77" spans="1:26" x14ac:dyDescent="0.2">
      <c r="A77" s="1" t="s">
        <v>146</v>
      </c>
      <c r="B77" s="1" t="s">
        <v>145</v>
      </c>
      <c r="C77" s="2">
        <v>0.57419836027621174</v>
      </c>
      <c r="D77" s="2">
        <v>0.76822229530722086</v>
      </c>
      <c r="E77" s="2">
        <v>0.73791533426843703</v>
      </c>
      <c r="F77" s="2">
        <v>0.56095658302013951</v>
      </c>
      <c r="G77" s="2">
        <v>0.7357457990767593</v>
      </c>
      <c r="H77" s="2">
        <v>1.7913481620450145</v>
      </c>
      <c r="I77" s="2">
        <v>0.71846398953419455</v>
      </c>
      <c r="J77" s="2">
        <v>0.86185473211303765</v>
      </c>
      <c r="K77" s="2">
        <v>0.23999995590590495</v>
      </c>
      <c r="L77" s="2">
        <v>1.0061500831182826</v>
      </c>
      <c r="M77" s="2">
        <v>1.2890697079972604</v>
      </c>
      <c r="N77" s="2">
        <v>0.46010709281986439</v>
      </c>
      <c r="O77" s="2">
        <v>0.7862495469036177</v>
      </c>
      <c r="P77" s="2">
        <v>1.1497613958853834</v>
      </c>
      <c r="Q77" s="2">
        <v>0.72252513644751448</v>
      </c>
      <c r="R77" s="2">
        <v>1.185760791398601</v>
      </c>
      <c r="S77" s="2">
        <v>0.78419701724555679</v>
      </c>
      <c r="T77" s="2">
        <v>1.4874179583092282</v>
      </c>
      <c r="U77" s="2">
        <v>0.95345067441971243</v>
      </c>
      <c r="V77" s="2">
        <v>0.83109244173147401</v>
      </c>
      <c r="W77" s="2">
        <v>1.3634440948744118</v>
      </c>
      <c r="X77" s="2">
        <v>1.2042551621448587</v>
      </c>
      <c r="Y77" s="2">
        <v>1.6780284756446862</v>
      </c>
      <c r="Z77" s="2">
        <v>2.3587732537540074</v>
      </c>
    </row>
    <row r="78" spans="1:26" x14ac:dyDescent="0.2">
      <c r="A78" s="1" t="s">
        <v>148</v>
      </c>
      <c r="B78" s="1" t="s">
        <v>147</v>
      </c>
      <c r="C78" s="2">
        <v>0.52089743713930958</v>
      </c>
      <c r="D78" s="2">
        <v>0.65595975114111971</v>
      </c>
      <c r="E78" s="2">
        <v>0.61457406570720163</v>
      </c>
      <c r="F78" s="2">
        <v>0.79418152744796688</v>
      </c>
      <c r="G78" s="2">
        <v>0.52497674973976283</v>
      </c>
      <c r="H78" s="2">
        <v>0.91660474861440888</v>
      </c>
      <c r="I78" s="2">
        <v>0.63489240845014772</v>
      </c>
      <c r="J78" s="2">
        <v>0.63805443526564432</v>
      </c>
      <c r="K78" s="2">
        <v>1.8449104323890544</v>
      </c>
      <c r="L78" s="2">
        <v>0.71814103321823075</v>
      </c>
      <c r="M78" s="2">
        <v>1.0454588103718736</v>
      </c>
      <c r="N78" s="2">
        <v>0.70074887719399925</v>
      </c>
      <c r="O78" s="2">
        <v>0.58789335393203346</v>
      </c>
      <c r="P78" s="2">
        <v>0.73608052200242469</v>
      </c>
      <c r="Q78" s="2">
        <v>0.75772389602962531</v>
      </c>
      <c r="R78" s="2">
        <v>0.89509857781823277</v>
      </c>
      <c r="S78" s="2">
        <v>0.5644756135183947</v>
      </c>
      <c r="T78" s="2">
        <v>1.3022229589619054</v>
      </c>
      <c r="U78" s="2">
        <v>0.816746038541597</v>
      </c>
      <c r="V78" s="2">
        <v>0.87777111020041554</v>
      </c>
      <c r="W78" s="2">
        <v>0.94708711491251774</v>
      </c>
      <c r="X78" s="2">
        <v>0.89755005736012472</v>
      </c>
      <c r="Y78" s="2">
        <v>1.2663296854182926</v>
      </c>
      <c r="Z78" s="2">
        <v>1.2185425427161531</v>
      </c>
    </row>
    <row r="79" spans="1:26" x14ac:dyDescent="0.2">
      <c r="A79" s="1" t="s">
        <v>150</v>
      </c>
      <c r="B79" s="1" t="s">
        <v>149</v>
      </c>
      <c r="C79" s="2">
        <v>0.40472954261551353</v>
      </c>
      <c r="D79" s="2">
        <v>0.28394596688070151</v>
      </c>
      <c r="E79" s="2">
        <v>0.63473361632672032</v>
      </c>
      <c r="F79" s="2">
        <v>0.41306997288304903</v>
      </c>
      <c r="G79" s="2">
        <v>0.4603879572156907</v>
      </c>
      <c r="H79" s="2">
        <v>1.334859830415791</v>
      </c>
      <c r="I79" s="2">
        <v>0.29153877691598307</v>
      </c>
      <c r="J79" s="2">
        <v>0.32309946356729202</v>
      </c>
      <c r="K79" s="2">
        <v>0.66214960544558377</v>
      </c>
      <c r="L79" s="2">
        <v>0.31102924657793607</v>
      </c>
      <c r="M79" s="2">
        <v>0.81288798449859834</v>
      </c>
      <c r="N79" s="2">
        <v>0.52549662723358648</v>
      </c>
      <c r="O79" s="2">
        <v>0.24065259968840336</v>
      </c>
      <c r="P79" s="2">
        <v>0.77085922033376553</v>
      </c>
      <c r="Q79" s="2">
        <v>0.33160683563950394</v>
      </c>
      <c r="R79" s="2">
        <v>0.9639648485271094</v>
      </c>
      <c r="S79" s="2">
        <v>0.46681915287901543</v>
      </c>
      <c r="T79" s="2">
        <v>0.96497833580951764</v>
      </c>
      <c r="U79" s="2">
        <v>0.90122059538232158</v>
      </c>
      <c r="V79" s="2">
        <v>0.18841624396087156</v>
      </c>
      <c r="W79" s="2">
        <v>0.77429176933449928</v>
      </c>
      <c r="X79" s="2">
        <v>0.92798146368746015</v>
      </c>
      <c r="Y79" s="2">
        <v>0.96624023619751664</v>
      </c>
      <c r="Z79" s="2">
        <v>1.3811666967797873</v>
      </c>
    </row>
    <row r="80" spans="1:26" x14ac:dyDescent="0.2">
      <c r="A80" s="1" t="s">
        <v>152</v>
      </c>
      <c r="B80" s="1" t="s">
        <v>151</v>
      </c>
      <c r="C80" s="2">
        <v>0.53743675998822016</v>
      </c>
      <c r="D80" s="2">
        <v>0.67966760494096379</v>
      </c>
      <c r="E80" s="2">
        <v>0.7686157645997439</v>
      </c>
      <c r="F80" s="2">
        <v>0.52971617650796121</v>
      </c>
      <c r="G80" s="2">
        <v>0.57618588406027005</v>
      </c>
      <c r="H80" s="2">
        <v>1.3645341653452778</v>
      </c>
      <c r="I80" s="2">
        <v>0.44659127895114414</v>
      </c>
      <c r="J80" s="2">
        <v>0.62056283043982996</v>
      </c>
      <c r="K80" s="2">
        <v>0.11867677798669973</v>
      </c>
      <c r="L80" s="2">
        <v>0.97582525204007942</v>
      </c>
      <c r="M80" s="2">
        <v>1.1428488147386671</v>
      </c>
      <c r="N80" s="2">
        <v>0.41473861365539183</v>
      </c>
      <c r="O80" s="2">
        <v>0.86772505129917477</v>
      </c>
      <c r="P80" s="2">
        <v>0.64363130553892323</v>
      </c>
      <c r="Q80" s="2">
        <v>0.41150744191166477</v>
      </c>
      <c r="R80" s="2">
        <v>1.2170810948579318</v>
      </c>
      <c r="S80" s="2">
        <v>0.72147924940820918</v>
      </c>
      <c r="T80" s="2">
        <v>1.3415687866332582</v>
      </c>
      <c r="U80" s="2">
        <v>0.95935283488481082</v>
      </c>
      <c r="V80" s="2">
        <v>0.5749446488761577</v>
      </c>
      <c r="W80" s="2">
        <v>1.1554647114559533</v>
      </c>
      <c r="X80" s="2">
        <v>1.7223925944038971</v>
      </c>
      <c r="Y80" s="2">
        <v>1.6849691792784003</v>
      </c>
      <c r="Z80" s="2">
        <v>1.1267019334251409</v>
      </c>
    </row>
    <row r="81" spans="1:26" x14ac:dyDescent="0.2">
      <c r="A81" s="1" t="s">
        <v>154</v>
      </c>
      <c r="B81" s="1" t="s">
        <v>153</v>
      </c>
      <c r="C81" s="2">
        <v>0.86185326593897282</v>
      </c>
      <c r="D81" s="2">
        <v>0.88995905313418966</v>
      </c>
      <c r="E81" s="2">
        <v>0.75534863213436321</v>
      </c>
      <c r="F81" s="2">
        <v>0.45951939689519095</v>
      </c>
      <c r="G81" s="2">
        <v>0.61798392349801801</v>
      </c>
      <c r="H81" s="2">
        <v>0.95882026306288037</v>
      </c>
      <c r="I81" s="2">
        <v>0.39913961908168777</v>
      </c>
      <c r="J81" s="2">
        <v>0.56233269677400388</v>
      </c>
      <c r="K81" s="2">
        <v>1.2744461047157039</v>
      </c>
      <c r="L81" s="2">
        <v>0.62300964401202141</v>
      </c>
      <c r="M81" s="2">
        <v>0.85612226155371007</v>
      </c>
      <c r="N81" s="2">
        <v>0.80489053191732074</v>
      </c>
      <c r="O81" s="2">
        <v>0.3781250124112393</v>
      </c>
      <c r="P81" s="2">
        <v>0.67271583177637262</v>
      </c>
      <c r="Q81" s="2">
        <v>0.87529219429715466</v>
      </c>
      <c r="R81" s="2">
        <v>0.75727947746070634</v>
      </c>
      <c r="S81" s="2">
        <v>0.52233285479929847</v>
      </c>
      <c r="T81" s="2">
        <v>1.0176837074907064</v>
      </c>
      <c r="U81" s="2">
        <v>0.86839085377117819</v>
      </c>
      <c r="V81" s="2">
        <v>0.62964126309765223</v>
      </c>
      <c r="W81" s="2">
        <v>1.1226184697846304</v>
      </c>
      <c r="X81" s="2">
        <v>0.78628362494406656</v>
      </c>
      <c r="Y81" s="2">
        <v>1.2908086831031067</v>
      </c>
      <c r="Z81" s="2">
        <v>0.94119004692682728</v>
      </c>
    </row>
    <row r="82" spans="1:26" x14ac:dyDescent="0.2">
      <c r="A82" s="1" t="s">
        <v>156</v>
      </c>
      <c r="B82" s="1" t="s">
        <v>155</v>
      </c>
      <c r="C82" s="2">
        <v>1.5202742759472458</v>
      </c>
      <c r="D82" s="2">
        <v>2.4470768822562894</v>
      </c>
      <c r="E82" s="2">
        <v>0.93702036760348673</v>
      </c>
      <c r="F82" s="2">
        <v>0.76169146984249247</v>
      </c>
      <c r="G82" s="2">
        <v>1.6405627151529685</v>
      </c>
      <c r="H82" s="2">
        <v>0.88815476121748071</v>
      </c>
      <c r="I82" s="2">
        <v>0.78372154041516573</v>
      </c>
      <c r="J82" s="2">
        <v>1.2193398274203335</v>
      </c>
      <c r="K82" s="2">
        <v>0.12057171521522997</v>
      </c>
      <c r="L82" s="2">
        <v>1.2683670089377206</v>
      </c>
      <c r="M82" s="2">
        <v>1.6703627264324576</v>
      </c>
      <c r="N82" s="2">
        <v>0.7542930155804124</v>
      </c>
      <c r="O82" s="2">
        <v>0.99971852178016118</v>
      </c>
      <c r="P82" s="2">
        <v>1.0426736411446837</v>
      </c>
      <c r="Q82" s="2">
        <v>1.0909002624542581</v>
      </c>
      <c r="R82" s="2">
        <v>1.1730308986900535</v>
      </c>
      <c r="S82" s="2">
        <v>1.0267901202212302</v>
      </c>
      <c r="T82" s="2">
        <v>1.6243695765726422</v>
      </c>
      <c r="U82" s="2">
        <v>1.3604985496386217</v>
      </c>
      <c r="V82" s="2">
        <v>1.0687832428616022</v>
      </c>
      <c r="W82" s="2">
        <v>1.2510540393976353</v>
      </c>
      <c r="X82" s="2">
        <v>2.0182964768979508</v>
      </c>
      <c r="Y82" s="2">
        <v>1.2559569077919517</v>
      </c>
      <c r="Z82" s="2">
        <v>1.4017883284153712</v>
      </c>
    </row>
    <row r="83" spans="1:26" x14ac:dyDescent="0.2">
      <c r="A83" s="1" t="s">
        <v>158</v>
      </c>
      <c r="B83" s="1" t="s">
        <v>157</v>
      </c>
      <c r="C83" s="2">
        <v>1.7770838304634973</v>
      </c>
      <c r="D83" s="2">
        <v>3.8480059649303531</v>
      </c>
      <c r="E83" s="2">
        <v>2.7053214554899152</v>
      </c>
      <c r="F83" s="2">
        <v>6.9705414759243665</v>
      </c>
      <c r="G83" s="2">
        <v>1.4497901809574643</v>
      </c>
      <c r="H83" s="2">
        <v>0.8726619011559823</v>
      </c>
      <c r="I83" s="2">
        <v>4.4223805368009206</v>
      </c>
      <c r="J83" s="2">
        <v>1.5990328317764568</v>
      </c>
      <c r="K83" s="2">
        <v>0.27633082228341799</v>
      </c>
      <c r="L83" s="2">
        <v>3.3330912082278461</v>
      </c>
      <c r="M83" s="2">
        <v>1.436145950109609</v>
      </c>
      <c r="N83" s="2">
        <v>3.5104228525071162</v>
      </c>
      <c r="O83" s="2">
        <v>2.9981134772792162</v>
      </c>
      <c r="P83" s="2">
        <v>0.75337790169695795</v>
      </c>
      <c r="Q83" s="2">
        <v>1.4950267440839413</v>
      </c>
      <c r="R83" s="2">
        <v>0.91945959805318467</v>
      </c>
      <c r="S83" s="2">
        <v>0.90480792573914137</v>
      </c>
      <c r="T83" s="2">
        <v>1.3884693768401144</v>
      </c>
      <c r="U83" s="2">
        <v>1.5179118737878401</v>
      </c>
      <c r="V83" s="2">
        <v>1.9077754832063012</v>
      </c>
      <c r="W83" s="2">
        <v>1.0109993425788124</v>
      </c>
      <c r="X83" s="2">
        <v>2.1248848322489637</v>
      </c>
      <c r="Y83" s="2">
        <v>1.5407032854003675</v>
      </c>
      <c r="Z83" s="2">
        <v>1.2495005673274759</v>
      </c>
    </row>
    <row r="84" spans="1:26" x14ac:dyDescent="0.2">
      <c r="A84" s="1" t="s">
        <v>160</v>
      </c>
      <c r="B84" s="1" t="s">
        <v>159</v>
      </c>
      <c r="C84" s="2">
        <v>1.5000287252623574</v>
      </c>
      <c r="D84" s="2">
        <v>0.92024290112315643</v>
      </c>
      <c r="E84" s="2">
        <v>0.98678633939053606</v>
      </c>
      <c r="F84" s="2">
        <v>1.1074086044075482</v>
      </c>
      <c r="G84" s="2">
        <v>1.0448065532846118</v>
      </c>
      <c r="H84" s="2">
        <v>1.239956287819584</v>
      </c>
      <c r="I84" s="2">
        <v>2.9300339566543663</v>
      </c>
      <c r="J84" s="2">
        <v>1.5616698832186318</v>
      </c>
      <c r="K84" s="2">
        <v>2.8929353736658889</v>
      </c>
      <c r="L84" s="2">
        <v>0.77274855239203721</v>
      </c>
      <c r="M84" s="2">
        <v>0.81289350731319998</v>
      </c>
      <c r="N84" s="2">
        <v>0.94769431083843836</v>
      </c>
      <c r="O84" s="2">
        <v>0.7402970626319938</v>
      </c>
      <c r="P84" s="2">
        <v>0.90537441046390255</v>
      </c>
      <c r="Q84" s="2">
        <v>1.0536587787474043</v>
      </c>
      <c r="R84" s="2">
        <v>0.827556413018532</v>
      </c>
      <c r="S84" s="2">
        <v>0.86113738958171082</v>
      </c>
      <c r="T84" s="2">
        <v>1.2262206302645855</v>
      </c>
      <c r="U84" s="2">
        <v>0.94509306590920983</v>
      </c>
      <c r="V84" s="2">
        <v>1.0116615159194564</v>
      </c>
      <c r="W84" s="2">
        <v>0.87516790098227371</v>
      </c>
      <c r="X84" s="2">
        <v>0.80879349418530078</v>
      </c>
      <c r="Y84" s="2">
        <v>1.0324700258516466</v>
      </c>
      <c r="Z84" s="2">
        <v>1.2578600753977682</v>
      </c>
    </row>
    <row r="85" spans="1:26" x14ac:dyDescent="0.2">
      <c r="A85" s="1" t="s">
        <v>162</v>
      </c>
      <c r="B85" s="1" t="s">
        <v>161</v>
      </c>
      <c r="C85" s="2">
        <v>3.9341496908029958</v>
      </c>
      <c r="D85" s="2">
        <v>0.81881037109706156</v>
      </c>
      <c r="E85" s="2">
        <v>0.78838795345632851</v>
      </c>
      <c r="F85" s="2">
        <v>2.9450840522110155</v>
      </c>
      <c r="G85" s="2">
        <v>1.2799498568252705</v>
      </c>
      <c r="H85" s="2">
        <v>1.2784901614426298</v>
      </c>
      <c r="I85" s="2">
        <v>0.95803961732489795</v>
      </c>
      <c r="J85" s="2">
        <v>1.7198824682585534</v>
      </c>
      <c r="K85" s="2">
        <v>1.5845492584755005</v>
      </c>
      <c r="L85" s="2">
        <v>0.8683666653753852</v>
      </c>
      <c r="M85" s="2">
        <v>0.98233631326567772</v>
      </c>
      <c r="N85" s="2">
        <v>0.98346349723869941</v>
      </c>
      <c r="O85" s="2">
        <v>0.91636047065249082</v>
      </c>
      <c r="P85" s="2">
        <v>0.98643239975317509</v>
      </c>
      <c r="Q85" s="2">
        <v>0.80116161242659734</v>
      </c>
      <c r="R85" s="2">
        <v>0.99211496022025081</v>
      </c>
      <c r="S85" s="2">
        <v>0.83736415539918019</v>
      </c>
      <c r="T85" s="2">
        <v>1.264371000442265</v>
      </c>
      <c r="U85" s="2">
        <v>0.93289631927560768</v>
      </c>
      <c r="V85" s="2">
        <v>1.3951178328102856</v>
      </c>
      <c r="W85" s="2">
        <v>1.8639717263386917</v>
      </c>
      <c r="X85" s="2">
        <v>1.047510400587663</v>
      </c>
      <c r="Y85" s="2">
        <v>1.1152963223655648</v>
      </c>
      <c r="Z85" s="2">
        <v>1.4376776107190605</v>
      </c>
    </row>
    <row r="86" spans="1:26" x14ac:dyDescent="0.2">
      <c r="A86" s="1" t="s">
        <v>164</v>
      </c>
      <c r="B86" s="1" t="s">
        <v>163</v>
      </c>
      <c r="C86" s="2">
        <v>1.2130172950363052</v>
      </c>
      <c r="D86" s="2">
        <v>0.80528865307638298</v>
      </c>
      <c r="E86" s="2">
        <v>0.6233335537217799</v>
      </c>
      <c r="F86" s="2">
        <v>0.94601003077995927</v>
      </c>
      <c r="G86" s="2">
        <v>0.614753745765107</v>
      </c>
      <c r="H86" s="2">
        <v>1.261396941410895</v>
      </c>
      <c r="I86" s="2">
        <v>0.85946602697970609</v>
      </c>
      <c r="J86" s="2">
        <v>0.73714349125726986</v>
      </c>
      <c r="K86" s="2">
        <v>15.324643543558345</v>
      </c>
      <c r="L86" s="2">
        <v>0.7684908780604689</v>
      </c>
      <c r="M86" s="2">
        <v>1.3288608038393221</v>
      </c>
      <c r="N86" s="2">
        <v>0.84373629237533887</v>
      </c>
      <c r="O86" s="2">
        <v>0.87366215566922101</v>
      </c>
      <c r="P86" s="2">
        <v>1.1871684465741041</v>
      </c>
      <c r="Q86" s="2">
        <v>1.1487052412879191</v>
      </c>
      <c r="R86" s="2">
        <v>1.0146865896225727</v>
      </c>
      <c r="S86" s="2">
        <v>0.80247661167814921</v>
      </c>
      <c r="T86" s="2">
        <v>1.1685513046109988</v>
      </c>
      <c r="U86" s="2">
        <v>1.2011480127499632</v>
      </c>
      <c r="V86" s="2">
        <v>0.71980358866460292</v>
      </c>
      <c r="W86" s="2">
        <v>1.1812108545183553</v>
      </c>
      <c r="X86" s="2">
        <v>1.002219572648493</v>
      </c>
      <c r="Y86" s="2">
        <v>1.5823224661643009</v>
      </c>
      <c r="Z86" s="2">
        <v>2.3080295192275231</v>
      </c>
    </row>
    <row r="87" spans="1:26" x14ac:dyDescent="0.2">
      <c r="A87" s="1" t="s">
        <v>166</v>
      </c>
      <c r="B87" s="1" t="s">
        <v>165</v>
      </c>
      <c r="C87" s="2">
        <v>0.48734018945042512</v>
      </c>
      <c r="D87" s="2">
        <v>0.75620479629575887</v>
      </c>
      <c r="E87" s="2">
        <v>0.71716683357850997</v>
      </c>
      <c r="F87" s="2">
        <v>0.49572262842525849</v>
      </c>
      <c r="G87" s="2">
        <v>0.56792844575211832</v>
      </c>
      <c r="H87" s="2">
        <v>0.74629967955215337</v>
      </c>
      <c r="I87" s="2">
        <v>0.70674909150662624</v>
      </c>
      <c r="J87" s="2">
        <v>0.58043403648352387</v>
      </c>
      <c r="K87" s="2">
        <v>1.1002349156286269</v>
      </c>
      <c r="L87" s="2">
        <v>0.68868203870582478</v>
      </c>
      <c r="M87" s="2">
        <v>0.92021191698766014</v>
      </c>
      <c r="N87" s="2">
        <v>0.53445825228660959</v>
      </c>
      <c r="O87" s="2">
        <v>0.51703295495422963</v>
      </c>
      <c r="P87" s="2">
        <v>0.90684879025285947</v>
      </c>
      <c r="Q87" s="2">
        <v>1.1140078100584034</v>
      </c>
      <c r="R87" s="2">
        <v>0.94731601177249281</v>
      </c>
      <c r="S87" s="2">
        <v>0.61296195715004909</v>
      </c>
      <c r="T87" s="2">
        <v>1.177660136993762</v>
      </c>
      <c r="U87" s="2">
        <v>0.75021221307450414</v>
      </c>
      <c r="V87" s="2">
        <v>0.51222239641224276</v>
      </c>
      <c r="W87" s="2">
        <v>0.89508276755650917</v>
      </c>
      <c r="X87" s="2">
        <v>0.77808641562569503</v>
      </c>
      <c r="Y87" s="2">
        <v>1.0542691418372014</v>
      </c>
      <c r="Z87" s="2">
        <v>1.1815599693223904</v>
      </c>
    </row>
    <row r="88" spans="1:26" x14ac:dyDescent="0.2">
      <c r="A88" s="1" t="s">
        <v>168</v>
      </c>
      <c r="B88" s="1" t="s">
        <v>167</v>
      </c>
      <c r="C88" s="2">
        <v>0.79463910344452748</v>
      </c>
      <c r="D88" s="2">
        <v>1.1587196871175731</v>
      </c>
      <c r="E88" s="2">
        <v>1.0798739336519776</v>
      </c>
      <c r="F88" s="2">
        <v>0.69272675525480931</v>
      </c>
      <c r="G88" s="2">
        <v>0.96759199917152983</v>
      </c>
      <c r="H88" s="2">
        <v>0.96740478859710077</v>
      </c>
      <c r="I88" s="2">
        <v>0.71944237748087292</v>
      </c>
      <c r="J88" s="2">
        <v>0.70301850984711323</v>
      </c>
      <c r="K88" s="2">
        <v>0.98287135476313314</v>
      </c>
      <c r="L88" s="2">
        <v>0.8292603916135336</v>
      </c>
      <c r="M88" s="2">
        <v>0.98003266775732278</v>
      </c>
      <c r="N88" s="2">
        <v>1.1743798590613417</v>
      </c>
      <c r="O88" s="2">
        <v>0.69780732416608759</v>
      </c>
      <c r="P88" s="2">
        <v>1.1275157288075781</v>
      </c>
      <c r="Q88" s="2">
        <v>1.2076896928053009</v>
      </c>
      <c r="R88" s="2">
        <v>0.96048233045530762</v>
      </c>
      <c r="S88" s="2">
        <v>0.8281370489067037</v>
      </c>
      <c r="T88" s="2">
        <v>1.4275480621815571</v>
      </c>
      <c r="U88" s="2">
        <v>0.97802987983358847</v>
      </c>
      <c r="V88" s="2">
        <v>0.73884083119017374</v>
      </c>
      <c r="W88" s="2">
        <v>1.2147247928183209</v>
      </c>
      <c r="X88" s="2">
        <v>1.2452409256097072</v>
      </c>
      <c r="Y88" s="2">
        <v>1.4288183636607656</v>
      </c>
      <c r="Z88" s="2">
        <v>1.439642386386345</v>
      </c>
    </row>
    <row r="89" spans="1:26" x14ac:dyDescent="0.2">
      <c r="A89" s="1" t="s">
        <v>169</v>
      </c>
      <c r="B89" s="1" t="s">
        <v>165</v>
      </c>
      <c r="C89" s="2">
        <v>1.1016486950522362</v>
      </c>
      <c r="D89" s="2">
        <v>1.0768737820636949</v>
      </c>
      <c r="E89" s="2">
        <v>1.0739125822255462</v>
      </c>
      <c r="F89" s="2">
        <v>2.1227514322312873</v>
      </c>
      <c r="G89" s="2">
        <v>0.98687104753898514</v>
      </c>
      <c r="H89" s="2">
        <v>1.2054707871950048</v>
      </c>
      <c r="I89" s="2">
        <v>0.93447556828817979</v>
      </c>
      <c r="J89" s="2">
        <v>0.98387415643922682</v>
      </c>
      <c r="K89" s="2">
        <v>5.472352319065641E-2</v>
      </c>
      <c r="L89" s="2">
        <v>0.99728731006642324</v>
      </c>
      <c r="M89" s="2">
        <v>1.0550769047416786</v>
      </c>
      <c r="N89" s="2">
        <v>0.95208154736850392</v>
      </c>
      <c r="O89" s="2">
        <v>1.215870010357607</v>
      </c>
      <c r="P89" s="2">
        <v>0.84054653325715667</v>
      </c>
      <c r="Q89" s="2">
        <v>0.56322691584315154</v>
      </c>
      <c r="R89" s="2">
        <v>0.86238831263933724</v>
      </c>
      <c r="S89" s="2">
        <v>0.92159566419689176</v>
      </c>
      <c r="T89" s="2">
        <v>1.1604858612938509</v>
      </c>
      <c r="U89" s="2">
        <v>0.66822899246876699</v>
      </c>
      <c r="V89" s="2">
        <v>0.78998790265498986</v>
      </c>
      <c r="W89" s="2">
        <v>1.0245355245047496</v>
      </c>
      <c r="X89" s="2">
        <v>0.89718118130688995</v>
      </c>
      <c r="Y89" s="2">
        <v>1.2643143560619428</v>
      </c>
      <c r="Z89" s="2">
        <v>1.5257023300078063</v>
      </c>
    </row>
    <row r="90" spans="1:26" x14ac:dyDescent="0.2">
      <c r="A90" s="1" t="s">
        <v>171</v>
      </c>
      <c r="B90" s="1" t="s">
        <v>170</v>
      </c>
      <c r="C90" s="2">
        <v>2.208843571996884</v>
      </c>
      <c r="D90" s="2">
        <v>0.81139291470715813</v>
      </c>
      <c r="E90" s="2">
        <v>0.82987089909261624</v>
      </c>
      <c r="F90" s="2">
        <v>0.93888272209486634</v>
      </c>
      <c r="G90" s="2">
        <v>0.83137594734504727</v>
      </c>
      <c r="H90" s="2">
        <v>1.4546954853966101</v>
      </c>
      <c r="I90" s="2">
        <v>0.86164752696573932</v>
      </c>
      <c r="J90" s="2">
        <v>0.99005674581313163</v>
      </c>
      <c r="K90" s="2">
        <v>0.44524537360632377</v>
      </c>
      <c r="L90" s="2">
        <v>0.79804828742699607</v>
      </c>
      <c r="M90" s="2">
        <v>1.1179566656821529</v>
      </c>
      <c r="N90" s="2">
        <v>0.93337169256367858</v>
      </c>
      <c r="O90" s="2">
        <v>0.7333980499329813</v>
      </c>
      <c r="P90" s="2">
        <v>1.0510827971421455</v>
      </c>
      <c r="Q90" s="2">
        <v>1.5868171900740775</v>
      </c>
      <c r="R90" s="2">
        <v>1.1204401533461366</v>
      </c>
      <c r="S90" s="2">
        <v>0.54008105677329232</v>
      </c>
      <c r="T90" s="2">
        <v>1.3830297622293708</v>
      </c>
      <c r="U90" s="2">
        <v>0.90895332123655359</v>
      </c>
      <c r="V90" s="2">
        <v>1.2835007492008144</v>
      </c>
      <c r="W90" s="2">
        <v>1.11561527401394</v>
      </c>
      <c r="X90" s="2">
        <v>1.1103691463930385</v>
      </c>
      <c r="Y90" s="2">
        <v>1.2070280569353955</v>
      </c>
      <c r="Z90" s="2">
        <v>1.3381974147589348</v>
      </c>
    </row>
    <row r="91" spans="1:26" x14ac:dyDescent="0.2">
      <c r="A91" s="1" t="s">
        <v>173</v>
      </c>
      <c r="B91" s="1" t="s">
        <v>172</v>
      </c>
      <c r="C91" s="2">
        <v>0.51997128000393433</v>
      </c>
      <c r="D91" s="2">
        <v>0.65388190167402949</v>
      </c>
      <c r="E91" s="2">
        <v>0.62329342216748684</v>
      </c>
      <c r="F91" s="2">
        <v>0.47119293328710199</v>
      </c>
      <c r="G91" s="2">
        <v>0.54257772142562288</v>
      </c>
      <c r="H91" s="2">
        <v>0.86365887268928654</v>
      </c>
      <c r="I91" s="2">
        <v>0.55846346690367965</v>
      </c>
      <c r="J91" s="2">
        <v>0.90201971186751162</v>
      </c>
      <c r="K91" s="2">
        <v>0.11310607111203713</v>
      </c>
      <c r="L91" s="2">
        <v>0.70470056181756435</v>
      </c>
      <c r="M91" s="2">
        <v>0.99091638834842533</v>
      </c>
      <c r="N91" s="2">
        <v>0.49648157076207644</v>
      </c>
      <c r="O91" s="2">
        <v>0.46173245021007414</v>
      </c>
      <c r="P91" s="2">
        <v>0.93503812328948732</v>
      </c>
      <c r="Q91" s="2">
        <v>1.0128082478193039</v>
      </c>
      <c r="R91" s="2">
        <v>0.84495932339219282</v>
      </c>
      <c r="S91" s="2">
        <v>0.807781141855207</v>
      </c>
      <c r="T91" s="2">
        <v>1.1582663695446558</v>
      </c>
      <c r="U91" s="2">
        <v>0.94932492018346415</v>
      </c>
      <c r="V91" s="2">
        <v>0.55283894367618147</v>
      </c>
      <c r="W91" s="2">
        <v>0.8534677035028595</v>
      </c>
      <c r="X91" s="2">
        <v>0.93004359510010992</v>
      </c>
      <c r="Y91" s="2">
        <v>1.0541349914125222</v>
      </c>
      <c r="Z91" s="2">
        <v>1.271811037968005</v>
      </c>
    </row>
    <row r="92" spans="1:26" x14ac:dyDescent="0.2">
      <c r="A92" s="1" t="s">
        <v>175</v>
      </c>
      <c r="B92" s="1" t="s">
        <v>174</v>
      </c>
      <c r="C92" s="2">
        <v>0.91983129031753341</v>
      </c>
      <c r="D92" s="2">
        <v>1.6888035458740756</v>
      </c>
      <c r="E92" s="2">
        <v>1.1084123849495238</v>
      </c>
      <c r="F92" s="2">
        <v>5.9779680851005192</v>
      </c>
      <c r="G92" s="2">
        <v>1.4276852974596097</v>
      </c>
      <c r="H92" s="2">
        <v>1.0404072595803151</v>
      </c>
      <c r="I92" s="2">
        <v>1.2385146666945415</v>
      </c>
      <c r="J92" s="2">
        <v>1.145688315546217</v>
      </c>
      <c r="K92" s="2">
        <v>0.3356885453295082</v>
      </c>
      <c r="L92" s="2">
        <v>1.3208833253592314</v>
      </c>
      <c r="M92" s="2">
        <v>1.2057785031740567</v>
      </c>
      <c r="N92" s="2">
        <v>0.86582558683234201</v>
      </c>
      <c r="O92" s="2">
        <v>1.3373369432416848</v>
      </c>
      <c r="P92" s="2">
        <v>0.911141669340362</v>
      </c>
      <c r="Q92" s="2">
        <v>3.0720616905813447</v>
      </c>
      <c r="R92" s="2">
        <v>1.1077753202209155</v>
      </c>
      <c r="S92" s="2">
        <v>0.87827802876451266</v>
      </c>
      <c r="T92" s="2">
        <v>1.2857027422095237</v>
      </c>
      <c r="U92" s="2">
        <v>1.1273986531553786</v>
      </c>
      <c r="V92" s="2">
        <v>0.82679069554047624</v>
      </c>
      <c r="W92" s="2">
        <v>0.86020898960591241</v>
      </c>
      <c r="X92" s="2">
        <v>1.0734126716122321</v>
      </c>
      <c r="Y92" s="2">
        <v>1.165310370385904</v>
      </c>
      <c r="Z92" s="2">
        <v>1.2641572182283545</v>
      </c>
    </row>
    <row r="93" spans="1:26" x14ac:dyDescent="0.2">
      <c r="A93" s="1" t="s">
        <v>177</v>
      </c>
      <c r="B93" s="1" t="s">
        <v>176</v>
      </c>
      <c r="C93" s="2">
        <v>0.51327949620629898</v>
      </c>
      <c r="D93" s="2">
        <v>0.52371368998577661</v>
      </c>
      <c r="E93" s="2">
        <v>0.60039246830645832</v>
      </c>
      <c r="F93" s="2">
        <v>1.2894458335257091</v>
      </c>
      <c r="G93" s="2">
        <v>0.4896288611744859</v>
      </c>
      <c r="H93" s="2">
        <v>0.55223897073797978</v>
      </c>
      <c r="I93" s="2">
        <v>0.54262447049423057</v>
      </c>
      <c r="J93" s="2">
        <v>0.57895153865957938</v>
      </c>
      <c r="K93" s="2">
        <v>5.5639386570874562E-2</v>
      </c>
      <c r="L93" s="2">
        <v>0.67071208676104876</v>
      </c>
      <c r="M93" s="2">
        <v>1.006993855269898</v>
      </c>
      <c r="N93" s="2">
        <v>0.68178615337473836</v>
      </c>
      <c r="O93" s="2">
        <v>0.55052997659359648</v>
      </c>
      <c r="P93" s="2">
        <v>0.94644873769250526</v>
      </c>
      <c r="Q93" s="2">
        <v>1.3859290117950684</v>
      </c>
      <c r="R93" s="2">
        <v>0.97760705669322423</v>
      </c>
      <c r="S93" s="2">
        <v>0.77298658916258289</v>
      </c>
      <c r="T93" s="2">
        <v>1.0786085674371102</v>
      </c>
      <c r="U93" s="2">
        <v>0.95166865386812027</v>
      </c>
      <c r="V93" s="2">
        <v>0.56816782176611946</v>
      </c>
      <c r="W93" s="2">
        <v>0.87055456105496687</v>
      </c>
      <c r="X93" s="2">
        <v>0.80984091912581668</v>
      </c>
      <c r="Y93" s="2">
        <v>1.1789343540388257</v>
      </c>
      <c r="Z93" s="2">
        <v>1.2781827430004664</v>
      </c>
    </row>
    <row r="94" spans="1:26" x14ac:dyDescent="0.2">
      <c r="A94" s="1" t="s">
        <v>179</v>
      </c>
      <c r="B94" s="1" t="s">
        <v>178</v>
      </c>
      <c r="C94" s="2">
        <v>1.3458678592581861</v>
      </c>
      <c r="D94" s="2">
        <v>0.63299337272347367</v>
      </c>
      <c r="E94" s="2">
        <v>0.8206485354018398</v>
      </c>
      <c r="F94" s="2">
        <v>1.0045099977701084</v>
      </c>
      <c r="G94" s="2">
        <v>0.87677656886109667</v>
      </c>
      <c r="H94" s="2">
        <v>1.30873600245429</v>
      </c>
      <c r="I94" s="2">
        <v>0.8905663812591289</v>
      </c>
      <c r="J94" s="2">
        <v>1.1203867496076616</v>
      </c>
      <c r="K94" s="2">
        <v>0.25292828047785992</v>
      </c>
      <c r="L94" s="2">
        <v>0.78211953344604712</v>
      </c>
      <c r="M94" s="2">
        <v>0.94207618135862181</v>
      </c>
      <c r="N94" s="2">
        <v>0.54728306998550869</v>
      </c>
      <c r="O94" s="2">
        <v>0.96929929246649893</v>
      </c>
      <c r="P94" s="2">
        <v>0.8107534362129778</v>
      </c>
      <c r="Q94" s="2">
        <v>0.91278450271422096</v>
      </c>
      <c r="R94" s="2">
        <v>0.8856619589404674</v>
      </c>
      <c r="S94" s="2">
        <v>0.73278193482398768</v>
      </c>
      <c r="T94" s="2">
        <v>1.2737143215374731</v>
      </c>
      <c r="U94" s="2">
        <v>0.73477619034995278</v>
      </c>
      <c r="V94" s="2">
        <v>1.3862410630401234</v>
      </c>
      <c r="W94" s="2">
        <v>1.1536419547288075</v>
      </c>
      <c r="X94" s="2">
        <v>0.81224370610274021</v>
      </c>
      <c r="Y94" s="2">
        <v>1.0857608376468364</v>
      </c>
      <c r="Z94" s="2">
        <v>1.46942314759794</v>
      </c>
    </row>
    <row r="95" spans="1:26" x14ac:dyDescent="0.2">
      <c r="A95" s="1" t="s">
        <v>181</v>
      </c>
      <c r="B95" s="1" t="s">
        <v>180</v>
      </c>
      <c r="C95" s="2">
        <v>1.037304478141603</v>
      </c>
      <c r="D95" s="2">
        <v>1.4291088708982045</v>
      </c>
      <c r="E95" s="2">
        <v>1.0269699859847359</v>
      </c>
      <c r="F95" s="2">
        <v>1.2052857372235548</v>
      </c>
      <c r="G95" s="2">
        <v>1.2133483111718537</v>
      </c>
      <c r="H95" s="2">
        <v>0.73719411187995065</v>
      </c>
      <c r="I95" s="2">
        <v>1.0685025810653679</v>
      </c>
      <c r="J95" s="2">
        <v>0.71767971117057228</v>
      </c>
      <c r="K95" s="2">
        <v>1.1415989449311492</v>
      </c>
      <c r="L95" s="2">
        <v>1.0199093667272459</v>
      </c>
      <c r="M95" s="2">
        <v>1.0178556812296373</v>
      </c>
      <c r="N95" s="2">
        <v>1.7729818817408347</v>
      </c>
      <c r="O95" s="2">
        <v>1.0286845785516823</v>
      </c>
      <c r="P95" s="2">
        <v>1.2034764461432612</v>
      </c>
      <c r="Q95" s="2">
        <v>0.49991632016370369</v>
      </c>
      <c r="R95" s="2">
        <v>1.063890946115015</v>
      </c>
      <c r="S95" s="2">
        <v>0.69430273586170421</v>
      </c>
      <c r="T95" s="2">
        <v>1.1083790208127791</v>
      </c>
      <c r="U95" s="2">
        <v>1.53751992943208</v>
      </c>
      <c r="V95" s="2">
        <v>0.63929209213789695</v>
      </c>
      <c r="W95" s="2">
        <v>1.4396926346956049</v>
      </c>
      <c r="X95" s="2">
        <v>1.7459778162656632</v>
      </c>
      <c r="Y95" s="2">
        <v>0.86320719006161406</v>
      </c>
      <c r="Z95" s="2">
        <v>0.82665163537677</v>
      </c>
    </row>
    <row r="96" spans="1:26" x14ac:dyDescent="0.2">
      <c r="A96" s="1" t="s">
        <v>183</v>
      </c>
      <c r="B96" s="1" t="s">
        <v>182</v>
      </c>
      <c r="C96" s="2">
        <v>1.875568091464995</v>
      </c>
      <c r="D96" s="2">
        <v>1.7723116734216662</v>
      </c>
      <c r="E96" s="2">
        <v>1.2805375263402388</v>
      </c>
      <c r="F96" s="2">
        <v>2.1754055028473465</v>
      </c>
      <c r="G96" s="2">
        <v>2.7235160862136309</v>
      </c>
      <c r="H96" s="2">
        <v>1.427115211040052</v>
      </c>
      <c r="I96" s="2">
        <v>2.4131236793532271</v>
      </c>
      <c r="J96" s="2">
        <v>1.438406729675697</v>
      </c>
      <c r="K96" s="2">
        <v>1.5926689707414516</v>
      </c>
      <c r="L96" s="2">
        <v>2.0449571031779228</v>
      </c>
      <c r="M96" s="2">
        <v>1.2498892050154842</v>
      </c>
      <c r="N96" s="2">
        <v>1.3194156722202681</v>
      </c>
      <c r="O96" s="2">
        <v>2.0933900965318681</v>
      </c>
      <c r="P96" s="2">
        <v>1.1082830859662571</v>
      </c>
      <c r="Q96" s="2">
        <v>1.4075524898300737</v>
      </c>
      <c r="R96" s="2">
        <v>1.0890882047639705</v>
      </c>
      <c r="S96" s="2">
        <v>0.54570267366148584</v>
      </c>
      <c r="T96" s="2">
        <v>1.2159248634258946</v>
      </c>
      <c r="U96" s="2">
        <v>1.1255885586093843</v>
      </c>
      <c r="V96" s="2">
        <v>1.4770749441093662</v>
      </c>
      <c r="W96" s="2">
        <v>0.92134041440439751</v>
      </c>
      <c r="X96" s="2">
        <v>1.2387168485770195</v>
      </c>
      <c r="Y96" s="2">
        <v>1.4263619765152988</v>
      </c>
      <c r="Z96" s="2">
        <v>1.6218763418772926</v>
      </c>
    </row>
    <row r="97" spans="1:26" x14ac:dyDescent="0.2">
      <c r="A97" s="1" t="s">
        <v>185</v>
      </c>
      <c r="B97" s="1" t="s">
        <v>184</v>
      </c>
      <c r="C97" s="2">
        <v>0.96083418445171465</v>
      </c>
      <c r="D97" s="2">
        <v>0.82054650325974454</v>
      </c>
      <c r="E97" s="2">
        <v>0.94220825207207914</v>
      </c>
      <c r="F97" s="2">
        <v>1.1565099840356694</v>
      </c>
      <c r="G97" s="2">
        <v>1.3137606303181606</v>
      </c>
      <c r="H97" s="2">
        <v>1.069278494971917</v>
      </c>
      <c r="I97" s="2">
        <v>0.87604890527354762</v>
      </c>
      <c r="J97" s="2">
        <v>1.0042420954153204</v>
      </c>
      <c r="K97" s="2">
        <v>1.2969886803961859</v>
      </c>
      <c r="L97" s="2">
        <v>1.2607708817388876</v>
      </c>
      <c r="M97" s="2">
        <v>1.1340728490971692</v>
      </c>
      <c r="N97" s="2">
        <v>0.82332584990647351</v>
      </c>
      <c r="O97" s="2">
        <v>1.0076268555829477</v>
      </c>
      <c r="P97" s="2">
        <v>1.0923685837783799</v>
      </c>
      <c r="Q97" s="2">
        <v>0.90648083187270501</v>
      </c>
      <c r="R97" s="2">
        <v>1.0721505821500195</v>
      </c>
      <c r="S97" s="2">
        <v>0.67303090874716021</v>
      </c>
      <c r="T97" s="2">
        <v>1.4496153871410742</v>
      </c>
      <c r="U97" s="2">
        <v>0.99423684431464299</v>
      </c>
      <c r="V97" s="2">
        <v>1.1131125570310012</v>
      </c>
      <c r="W97" s="2">
        <v>1.0846317855166292</v>
      </c>
      <c r="X97" s="2">
        <v>0.98875792560882725</v>
      </c>
      <c r="Y97" s="2">
        <v>1.3494500231393332</v>
      </c>
      <c r="Z97" s="2">
        <v>1.7098168869098243</v>
      </c>
    </row>
    <row r="98" spans="1:26" x14ac:dyDescent="0.2">
      <c r="A98" s="1" t="s">
        <v>187</v>
      </c>
      <c r="B98" s="1" t="s">
        <v>186</v>
      </c>
      <c r="C98" s="2">
        <v>0.92245044450464586</v>
      </c>
      <c r="D98" s="2">
        <v>0.64870641377362048</v>
      </c>
      <c r="E98" s="2">
        <v>0.55300148692240825</v>
      </c>
      <c r="F98" s="2">
        <v>0.96812437326464607</v>
      </c>
      <c r="G98" s="2">
        <v>0.78511482621269435</v>
      </c>
      <c r="H98" s="2">
        <v>2.1587414010936725</v>
      </c>
      <c r="I98" s="2">
        <v>0.95665661973576321</v>
      </c>
      <c r="J98" s="2">
        <v>1.4481276094989233</v>
      </c>
      <c r="K98" s="2">
        <v>0.29114253194634532</v>
      </c>
      <c r="L98" s="2">
        <v>1.0398419407433408</v>
      </c>
      <c r="M98" s="2">
        <v>1.5194452694804217</v>
      </c>
      <c r="N98" s="2">
        <v>1.3031199962464237</v>
      </c>
      <c r="O98" s="2">
        <v>1.1850272436236433</v>
      </c>
      <c r="P98" s="2">
        <v>1.3284162995954234</v>
      </c>
      <c r="Q98" s="2">
        <v>1.6024873005155169</v>
      </c>
      <c r="R98" s="2">
        <v>1.5219700305807908</v>
      </c>
      <c r="S98" s="2">
        <v>0.32861317819901575</v>
      </c>
      <c r="T98" s="2">
        <v>1.6692124200374199</v>
      </c>
      <c r="U98" s="2">
        <v>2.2237249330295832</v>
      </c>
      <c r="V98" s="2">
        <v>2.2022417246939292</v>
      </c>
      <c r="W98" s="2">
        <v>1.5047607756725405</v>
      </c>
      <c r="X98" s="2">
        <v>1.5034228109854735</v>
      </c>
      <c r="Y98" s="2">
        <v>1.3198439833988336</v>
      </c>
      <c r="Z98" s="2">
        <v>1.4566351796532009</v>
      </c>
    </row>
    <row r="99" spans="1:26" x14ac:dyDescent="0.2">
      <c r="A99" s="1" t="s">
        <v>189</v>
      </c>
      <c r="B99" s="1" t="s">
        <v>188</v>
      </c>
      <c r="C99" s="2">
        <v>1.7187985526890188</v>
      </c>
      <c r="D99" s="2">
        <v>1.7779788662746028</v>
      </c>
      <c r="E99" s="2">
        <v>1.3646918393091734</v>
      </c>
      <c r="F99" s="2">
        <v>1.9060286425188588</v>
      </c>
      <c r="G99" s="2">
        <v>1.2712521365667511</v>
      </c>
      <c r="H99" s="2">
        <v>1.1273241045121307</v>
      </c>
      <c r="I99" s="2">
        <v>2.7925153012122346</v>
      </c>
      <c r="J99" s="2">
        <v>1.4318490332356095</v>
      </c>
      <c r="K99" s="2">
        <v>0.20338735017721715</v>
      </c>
      <c r="L99" s="2">
        <v>2.5310627750608035</v>
      </c>
      <c r="M99" s="2">
        <v>1.0092385157585366</v>
      </c>
      <c r="N99" s="2">
        <v>1.0609783411667482</v>
      </c>
      <c r="O99" s="2">
        <v>3.2193502696938747</v>
      </c>
      <c r="P99" s="2">
        <v>1.0508339490553753</v>
      </c>
      <c r="Q99" s="2">
        <v>0.96067078042666343</v>
      </c>
      <c r="R99" s="2">
        <v>0.8978841303969558</v>
      </c>
      <c r="S99" s="2">
        <v>0.74052215793430409</v>
      </c>
      <c r="T99" s="2">
        <v>1.48183675789642</v>
      </c>
      <c r="U99" s="2">
        <v>1.0446419300184906</v>
      </c>
      <c r="V99" s="2">
        <v>2.8777078851970592</v>
      </c>
      <c r="W99" s="2">
        <v>1.4221415486837168</v>
      </c>
      <c r="X99" s="2">
        <v>1.0939858339628292</v>
      </c>
      <c r="Y99" s="2">
        <v>1.5008558395033034</v>
      </c>
      <c r="Z99" s="2">
        <v>1.6163171585411917</v>
      </c>
    </row>
    <row r="100" spans="1:26" x14ac:dyDescent="0.2">
      <c r="A100" s="1" t="s">
        <v>191</v>
      </c>
      <c r="B100" s="1" t="s">
        <v>190</v>
      </c>
      <c r="C100" s="2">
        <v>2.2039672532962395</v>
      </c>
      <c r="D100" s="2">
        <v>0.91195405320924683</v>
      </c>
      <c r="E100" s="2">
        <v>0.9227508834826037</v>
      </c>
      <c r="F100" s="2">
        <v>1.0656583529923502</v>
      </c>
      <c r="G100" s="2">
        <v>1.0972955771296904</v>
      </c>
      <c r="H100" s="2">
        <v>1.2689895683081733</v>
      </c>
      <c r="I100" s="2">
        <v>1.2486461242688556</v>
      </c>
      <c r="J100" s="2">
        <v>1.996200509837962</v>
      </c>
      <c r="K100" s="2">
        <v>4.0560701263698027</v>
      </c>
      <c r="L100" s="2">
        <v>1.1325310925566825</v>
      </c>
      <c r="M100" s="2">
        <v>1.0077438277410276</v>
      </c>
      <c r="N100" s="2">
        <v>1.1283247705483617</v>
      </c>
      <c r="O100" s="2">
        <v>1.106663023543679</v>
      </c>
      <c r="P100" s="2">
        <v>1.1709542345393806</v>
      </c>
      <c r="Q100" s="2">
        <v>0.96436052020386553</v>
      </c>
      <c r="R100" s="2">
        <v>0.96435286034667334</v>
      </c>
      <c r="S100" s="2">
        <v>0.83387803919369297</v>
      </c>
      <c r="T100" s="2">
        <v>1.3871020558962157</v>
      </c>
      <c r="U100" s="2">
        <v>0.95023211098669247</v>
      </c>
      <c r="V100" s="2">
        <v>1.5967926473350844</v>
      </c>
      <c r="W100" s="2">
        <v>1.4099510230920136</v>
      </c>
      <c r="X100" s="2">
        <v>1.0136767623648208</v>
      </c>
      <c r="Y100" s="2">
        <v>1.0450925191908884</v>
      </c>
      <c r="Z100" s="2">
        <v>1.4378389389412425</v>
      </c>
    </row>
    <row r="101" spans="1:26" x14ac:dyDescent="0.2">
      <c r="A101" s="1" t="s">
        <v>193</v>
      </c>
      <c r="B101" s="1" t="s">
        <v>192</v>
      </c>
      <c r="C101" s="2">
        <v>0.70825179718685594</v>
      </c>
      <c r="D101" s="2">
        <v>0.64255206096647244</v>
      </c>
      <c r="E101" s="2">
        <v>1.285844595580071</v>
      </c>
      <c r="F101" s="2">
        <v>1.2532896799404429</v>
      </c>
      <c r="G101" s="2">
        <v>0.82840334469567756</v>
      </c>
      <c r="H101" s="2">
        <v>1.0281147199607021</v>
      </c>
      <c r="I101" s="2">
        <v>0.50383940970597185</v>
      </c>
      <c r="J101" s="2">
        <v>1.2088049738456788</v>
      </c>
      <c r="K101" s="2">
        <v>2.5023647076475495</v>
      </c>
      <c r="L101" s="2">
        <v>1.1137955620407247</v>
      </c>
      <c r="M101" s="2">
        <v>0.8218172127061234</v>
      </c>
      <c r="N101" s="2">
        <v>0.44138495874332084</v>
      </c>
      <c r="O101" s="2">
        <v>0.53332231642109762</v>
      </c>
      <c r="P101" s="2">
        <v>0.62905522415959614</v>
      </c>
      <c r="Q101" s="2">
        <v>1.2530143512394414</v>
      </c>
      <c r="R101" s="2">
        <v>0.86914099260680033</v>
      </c>
      <c r="S101" s="2">
        <v>0.39128677526934963</v>
      </c>
      <c r="T101" s="2">
        <v>1.0562355740447518</v>
      </c>
      <c r="U101" s="2">
        <v>0.86909662661503106</v>
      </c>
      <c r="V101" s="2">
        <v>2.8928735683419737</v>
      </c>
      <c r="W101" s="2">
        <v>0.8101661971540326</v>
      </c>
      <c r="X101" s="2">
        <v>1.0241104953706015</v>
      </c>
      <c r="Y101" s="2">
        <v>0.94408280544884637</v>
      </c>
      <c r="Z101" s="2">
        <v>1.1860959523015613</v>
      </c>
    </row>
    <row r="102" spans="1:26" x14ac:dyDescent="0.2">
      <c r="A102" s="1" t="s">
        <v>195</v>
      </c>
      <c r="B102" s="1" t="s">
        <v>194</v>
      </c>
      <c r="C102" s="2">
        <v>1.2921392641292164</v>
      </c>
      <c r="D102" s="2">
        <v>1.411839590206347</v>
      </c>
      <c r="E102" s="2">
        <v>1.0266175439581504</v>
      </c>
      <c r="F102" s="2">
        <v>1.1735589434022669</v>
      </c>
      <c r="G102" s="2">
        <v>1.0090535151164255</v>
      </c>
      <c r="H102" s="2">
        <v>1.2212928752078205</v>
      </c>
      <c r="I102" s="2">
        <v>0.91482694778203422</v>
      </c>
      <c r="J102" s="2">
        <v>0.91070449876217396</v>
      </c>
      <c r="K102" s="2">
        <v>9.4721561283149958E-2</v>
      </c>
      <c r="L102" s="2">
        <v>0.8867860729422874</v>
      </c>
      <c r="M102" s="2">
        <v>0.74600338642375963</v>
      </c>
      <c r="N102" s="2">
        <v>0.78583414899970294</v>
      </c>
      <c r="O102" s="2">
        <v>0.96252456966328004</v>
      </c>
      <c r="P102" s="2">
        <v>0.74012229022063858</v>
      </c>
      <c r="Q102" s="2">
        <v>1.5621586376597407</v>
      </c>
      <c r="R102" s="2">
        <v>0.68995627516461888</v>
      </c>
      <c r="S102" s="2">
        <v>0.36880429794562219</v>
      </c>
      <c r="T102" s="2">
        <v>0.98989201169806007</v>
      </c>
      <c r="U102" s="2">
        <v>0.64112387528850046</v>
      </c>
      <c r="V102" s="2">
        <v>1.068375463690421</v>
      </c>
      <c r="W102" s="2">
        <v>0.80655953875531528</v>
      </c>
      <c r="X102" s="2">
        <v>0.70272177742206587</v>
      </c>
      <c r="Y102" s="2">
        <v>0.94479220577508283</v>
      </c>
      <c r="Z102" s="2">
        <v>1.3564945009985201</v>
      </c>
    </row>
    <row r="103" spans="1:26" x14ac:dyDescent="0.2">
      <c r="A103" s="1" t="s">
        <v>197</v>
      </c>
      <c r="B103" s="1" t="s">
        <v>196</v>
      </c>
      <c r="C103" s="2">
        <v>0.55616454388848358</v>
      </c>
      <c r="D103" s="2">
        <v>0.65126492622016574</v>
      </c>
      <c r="E103" s="2">
        <v>0.7091118956330984</v>
      </c>
      <c r="F103" s="2">
        <v>0.48213184703630163</v>
      </c>
      <c r="G103" s="2">
        <v>0.61672390239737329</v>
      </c>
      <c r="H103" s="2">
        <v>0.68760454124812753</v>
      </c>
      <c r="I103" s="2">
        <v>0.59459184763039596</v>
      </c>
      <c r="J103" s="2">
        <v>0.7072563212539712</v>
      </c>
      <c r="K103" s="2">
        <v>1.1316070843946329</v>
      </c>
      <c r="L103" s="2">
        <v>0.64729393710538297</v>
      </c>
      <c r="M103" s="2">
        <v>0.92723346345178226</v>
      </c>
      <c r="N103" s="2">
        <v>0.69829185120993609</v>
      </c>
      <c r="O103" s="2">
        <v>0.49714320845191262</v>
      </c>
      <c r="P103" s="2">
        <v>1.0039369490099495</v>
      </c>
      <c r="Q103" s="2">
        <v>1.3296870716798248</v>
      </c>
      <c r="R103" s="2">
        <v>1.093111472838322</v>
      </c>
      <c r="S103" s="2">
        <v>0.61651086182883708</v>
      </c>
      <c r="T103" s="2">
        <v>1.1860271356526155</v>
      </c>
      <c r="U103" s="2">
        <v>1.219712734921703</v>
      </c>
      <c r="V103" s="2">
        <v>0.55052605760673534</v>
      </c>
      <c r="W103" s="2">
        <v>0.95777451909835065</v>
      </c>
      <c r="X103" s="2">
        <v>1.0642747249940787</v>
      </c>
      <c r="Y103" s="2">
        <v>1.1624726899107438</v>
      </c>
      <c r="Z103" s="2">
        <v>1.6571674257952673</v>
      </c>
    </row>
    <row r="104" spans="1:26" x14ac:dyDescent="0.2">
      <c r="A104" s="1" t="s">
        <v>199</v>
      </c>
      <c r="B104" s="1" t="s">
        <v>198</v>
      </c>
      <c r="C104" s="2">
        <v>1.1629563852722777</v>
      </c>
      <c r="D104" s="2">
        <v>1.0951862373241708</v>
      </c>
      <c r="E104" s="2">
        <v>0.83218602551409138</v>
      </c>
      <c r="F104" s="2">
        <v>0.66708477637023611</v>
      </c>
      <c r="G104" s="2">
        <v>0.84992912736546344</v>
      </c>
      <c r="H104" s="2">
        <v>1.4462941014247668</v>
      </c>
      <c r="I104" s="2">
        <v>1.4612649597810636</v>
      </c>
      <c r="J104" s="2">
        <v>2.3112156948414193</v>
      </c>
      <c r="K104" s="2">
        <v>0.45258061240908398</v>
      </c>
      <c r="L104" s="2">
        <v>1.4428517282542084</v>
      </c>
      <c r="M104" s="2">
        <v>1.8350993590922133</v>
      </c>
      <c r="N104" s="2">
        <v>0.83826667306603897</v>
      </c>
      <c r="O104" s="2">
        <v>1.7852128791961377</v>
      </c>
      <c r="P104" s="2">
        <v>1.7061802961296733</v>
      </c>
      <c r="Q104" s="2">
        <v>1.7794032591794195</v>
      </c>
      <c r="R104" s="2">
        <v>1.8212301042285461</v>
      </c>
      <c r="S104" s="2">
        <v>0.78031078287798017</v>
      </c>
      <c r="T104" s="2">
        <v>1.5155122924896971</v>
      </c>
      <c r="U104" s="2">
        <v>1.9124710482037313</v>
      </c>
      <c r="V104" s="2">
        <v>1.5669950127249077</v>
      </c>
      <c r="W104" s="2">
        <v>1.6524675636066333</v>
      </c>
      <c r="X104" s="2">
        <v>2.0812495834513411</v>
      </c>
      <c r="Y104" s="2">
        <v>1.4164756918962402</v>
      </c>
      <c r="Z104" s="2">
        <v>1.7237374587160628</v>
      </c>
    </row>
    <row r="105" spans="1:26" x14ac:dyDescent="0.2">
      <c r="A105" s="1" t="s">
        <v>201</v>
      </c>
      <c r="B105" s="1" t="s">
        <v>200</v>
      </c>
      <c r="C105" s="2">
        <v>1.958694514625325</v>
      </c>
      <c r="D105" s="2">
        <v>1.1756741697307465</v>
      </c>
      <c r="E105" s="2">
        <v>0.97562412398894449</v>
      </c>
      <c r="F105" s="2">
        <v>1.1041059274972049</v>
      </c>
      <c r="G105" s="2">
        <v>1.0967589314084862</v>
      </c>
      <c r="H105" s="2">
        <v>1.4322096473680836</v>
      </c>
      <c r="I105" s="2">
        <v>0.87869495803915376</v>
      </c>
      <c r="J105" s="2">
        <v>1.3511768581526766</v>
      </c>
      <c r="K105" s="2">
        <v>3.5456245235782933</v>
      </c>
      <c r="L105" s="2">
        <v>0.62810493057093475</v>
      </c>
      <c r="M105" s="2">
        <v>0.72181737174942473</v>
      </c>
      <c r="N105" s="2">
        <v>0.72827866783629913</v>
      </c>
      <c r="O105" s="2">
        <v>0.59941782315246828</v>
      </c>
      <c r="P105" s="2">
        <v>0.7383901754892116</v>
      </c>
      <c r="Q105" s="2">
        <v>0.73731485867661384</v>
      </c>
      <c r="R105" s="2">
        <v>0.89288729616393248</v>
      </c>
      <c r="S105" s="2">
        <v>1.4169381680946029</v>
      </c>
      <c r="T105" s="2">
        <v>1.0043049163807991</v>
      </c>
      <c r="U105" s="2">
        <v>0.75385558703895361</v>
      </c>
      <c r="V105" s="2">
        <v>1.5157808973523017</v>
      </c>
      <c r="W105" s="2">
        <v>0.98146163835738665</v>
      </c>
      <c r="X105" s="2">
        <v>0.93074717088789727</v>
      </c>
      <c r="Y105" s="2">
        <v>2.636867002246694</v>
      </c>
      <c r="Z105" s="2">
        <v>1.1129931277423355</v>
      </c>
    </row>
    <row r="106" spans="1:26" x14ac:dyDescent="0.2">
      <c r="A106" s="1" t="s">
        <v>203</v>
      </c>
      <c r="B106" s="1" t="s">
        <v>202</v>
      </c>
      <c r="C106" s="2">
        <v>12.594441493621739</v>
      </c>
      <c r="D106" s="2">
        <v>1.3094517689351584</v>
      </c>
      <c r="E106" s="2">
        <v>1.2764937951140058</v>
      </c>
      <c r="F106" s="2">
        <v>2.2431073047352488</v>
      </c>
      <c r="G106" s="2">
        <v>1.8330535422148668</v>
      </c>
      <c r="H106" s="2">
        <v>1.5931933070235649</v>
      </c>
      <c r="I106" s="2">
        <v>1.4463130371015915</v>
      </c>
      <c r="J106" s="2">
        <v>4.1324385925059497</v>
      </c>
      <c r="K106" s="2">
        <v>0.46745225716776373</v>
      </c>
      <c r="L106" s="2">
        <v>1.0884134448665281</v>
      </c>
      <c r="M106" s="2">
        <v>0.90385772942402609</v>
      </c>
      <c r="N106" s="2">
        <v>1.2560419437198598</v>
      </c>
      <c r="O106" s="2">
        <v>1.2866134651985024</v>
      </c>
      <c r="P106" s="2">
        <v>0.99681366206104727</v>
      </c>
      <c r="Q106" s="2">
        <v>1.4038205660707983</v>
      </c>
      <c r="R106" s="2">
        <v>0.83075016368139787</v>
      </c>
      <c r="S106" s="2">
        <v>1.0189893086222983</v>
      </c>
      <c r="T106" s="2">
        <v>1.270909515499373</v>
      </c>
      <c r="U106" s="2">
        <v>0.95813503394529254</v>
      </c>
      <c r="V106" s="2">
        <v>3.2729933925021801</v>
      </c>
      <c r="W106" s="2">
        <v>1.6889967209047438</v>
      </c>
      <c r="X106" s="2">
        <v>1.0099789686253722</v>
      </c>
      <c r="Y106" s="2">
        <v>1.0405447384250426</v>
      </c>
      <c r="Z106" s="2">
        <v>1.084469322255003</v>
      </c>
    </row>
    <row r="107" spans="1:26" x14ac:dyDescent="0.2">
      <c r="A107" s="1" t="s">
        <v>205</v>
      </c>
      <c r="B107" s="1" t="s">
        <v>204</v>
      </c>
      <c r="C107" s="2">
        <v>1.0478724024324935</v>
      </c>
      <c r="D107" s="2">
        <v>1.0205056553447649</v>
      </c>
      <c r="E107" s="2">
        <v>0.87980178647492968</v>
      </c>
      <c r="F107" s="2">
        <v>1.0325782859023076</v>
      </c>
      <c r="G107" s="2">
        <v>0.87163213569583897</v>
      </c>
      <c r="H107" s="2">
        <v>1.1408339492540396</v>
      </c>
      <c r="I107" s="2">
        <v>0.65406607441084663</v>
      </c>
      <c r="J107" s="2">
        <v>0.68319485652530332</v>
      </c>
      <c r="K107" s="2">
        <v>20</v>
      </c>
      <c r="L107" s="2">
        <v>0.66098884794627222</v>
      </c>
      <c r="M107" s="2">
        <v>0.99041507687491581</v>
      </c>
      <c r="N107" s="2">
        <v>1.1192962380077021</v>
      </c>
      <c r="O107" s="2">
        <v>0.64733975882030492</v>
      </c>
      <c r="P107" s="2">
        <v>0.89686905673082462</v>
      </c>
      <c r="Q107" s="2">
        <v>0.45535744000307915</v>
      </c>
      <c r="R107" s="2">
        <v>0.89840209314248409</v>
      </c>
      <c r="S107" s="2">
        <v>0.51147577940361677</v>
      </c>
      <c r="T107" s="2">
        <v>1.1747573162522706</v>
      </c>
      <c r="U107" s="2">
        <v>1.1850358562629524</v>
      </c>
      <c r="V107" s="2">
        <v>0.72484199720201259</v>
      </c>
      <c r="W107" s="2">
        <v>1.1715283830266714</v>
      </c>
      <c r="X107" s="2">
        <v>1.0908053075193964</v>
      </c>
      <c r="Y107" s="2">
        <v>1.3646410647577936</v>
      </c>
      <c r="Z107" s="2">
        <v>1.3563154412029688</v>
      </c>
    </row>
    <row r="108" spans="1:26" x14ac:dyDescent="0.2">
      <c r="A108" s="1" t="s">
        <v>207</v>
      </c>
      <c r="B108" s="1" t="s">
        <v>206</v>
      </c>
      <c r="C108" s="2">
        <v>0.59484710083584424</v>
      </c>
      <c r="D108" s="2">
        <v>0.65361463343287995</v>
      </c>
      <c r="E108" s="2">
        <v>0.7468149916764979</v>
      </c>
      <c r="F108" s="2">
        <v>0.52033041792264878</v>
      </c>
      <c r="G108" s="2">
        <v>0.7771575457806974</v>
      </c>
      <c r="H108" s="2">
        <v>0.56988595759105443</v>
      </c>
      <c r="I108" s="2">
        <v>0.60819888509682407</v>
      </c>
      <c r="J108" s="2">
        <v>0.711868581376778</v>
      </c>
      <c r="K108" s="2">
        <v>1.1291873128567262</v>
      </c>
      <c r="L108" s="2">
        <v>0.6309585907561317</v>
      </c>
      <c r="M108" s="2">
        <v>0.8337022667020163</v>
      </c>
      <c r="N108" s="2">
        <v>0.60428379090582385</v>
      </c>
      <c r="O108" s="2">
        <v>0.54252733075699</v>
      </c>
      <c r="P108" s="2">
        <v>0.79562360307743552</v>
      </c>
      <c r="Q108" s="2">
        <v>1.2166182476598366</v>
      </c>
      <c r="R108" s="2">
        <v>0.83800238647167835</v>
      </c>
      <c r="S108" s="2">
        <v>0.81254730938425723</v>
      </c>
      <c r="T108" s="2">
        <v>1.0041295422898164</v>
      </c>
      <c r="U108" s="2">
        <v>1.1899509687798449</v>
      </c>
      <c r="V108" s="2">
        <v>0.51298458754726917</v>
      </c>
      <c r="W108" s="2">
        <v>0.80809500447805649</v>
      </c>
      <c r="X108" s="2">
        <v>0.86699963568994454</v>
      </c>
      <c r="Y108" s="2">
        <v>1.1810709672783188</v>
      </c>
      <c r="Z108" s="2">
        <v>1.0717749964427914</v>
      </c>
    </row>
    <row r="109" spans="1:26" x14ac:dyDescent="0.2">
      <c r="A109" s="1" t="s">
        <v>209</v>
      </c>
      <c r="B109" s="1" t="s">
        <v>208</v>
      </c>
      <c r="C109" s="2">
        <v>0.90175240134825396</v>
      </c>
      <c r="D109" s="2">
        <v>1.132551876752723</v>
      </c>
      <c r="E109" s="2">
        <v>0.97763968504150922</v>
      </c>
      <c r="F109" s="2">
        <v>1.1552938832686446</v>
      </c>
      <c r="G109" s="2">
        <v>0.83987268962260142</v>
      </c>
      <c r="H109" s="2">
        <v>0.91555694637492246</v>
      </c>
      <c r="I109" s="2">
        <v>0.83931933905411904</v>
      </c>
      <c r="J109" s="2">
        <v>0.68072337355356927</v>
      </c>
      <c r="K109" s="2">
        <v>4.8700747763619608E-2</v>
      </c>
      <c r="L109" s="2">
        <v>0.93245781447139686</v>
      </c>
      <c r="M109" s="2">
        <v>1.1228658458870193</v>
      </c>
      <c r="N109" s="2">
        <v>0.85102781596009569</v>
      </c>
      <c r="O109" s="2">
        <v>1.0065746022932294</v>
      </c>
      <c r="P109" s="2">
        <v>0.90227947025430733</v>
      </c>
      <c r="Q109" s="2">
        <v>0.48390811511368492</v>
      </c>
      <c r="R109" s="2">
        <v>0.94481339032004652</v>
      </c>
      <c r="S109" s="2">
        <v>0.81744111242427508</v>
      </c>
      <c r="T109" s="2">
        <v>1.0821152024587399</v>
      </c>
      <c r="U109" s="2">
        <v>1.1107065749058962</v>
      </c>
      <c r="V109" s="2">
        <v>0.53326706633119902</v>
      </c>
      <c r="W109" s="2">
        <v>0.9941724696070362</v>
      </c>
      <c r="X109" s="2">
        <v>1.0311636624039311</v>
      </c>
      <c r="Y109" s="2">
        <v>1.7578795864860499</v>
      </c>
      <c r="Z109" s="2">
        <v>1.3443831816777261</v>
      </c>
    </row>
    <row r="110" spans="1:26" x14ac:dyDescent="0.2">
      <c r="A110" s="1" t="s">
        <v>211</v>
      </c>
      <c r="B110" s="1" t="s">
        <v>210</v>
      </c>
      <c r="C110" s="2">
        <v>4.2246439080591731</v>
      </c>
      <c r="D110" s="2">
        <v>1.795804735497829</v>
      </c>
      <c r="E110" s="2">
        <v>2.2808046879469206</v>
      </c>
      <c r="F110" s="2">
        <v>6.358033756829558</v>
      </c>
      <c r="G110" s="2">
        <v>2.8727674379453436</v>
      </c>
      <c r="H110" s="2">
        <v>1.3304130610743397</v>
      </c>
      <c r="I110" s="2">
        <v>3.6294952464901709</v>
      </c>
      <c r="J110" s="2">
        <v>2.1274297201494985</v>
      </c>
      <c r="K110" s="2">
        <v>0.40133709062929923</v>
      </c>
      <c r="L110" s="2">
        <v>1.9449684167197372</v>
      </c>
      <c r="M110" s="2">
        <v>0.91850650278523793</v>
      </c>
      <c r="N110" s="2">
        <v>1.2081593733259914</v>
      </c>
      <c r="O110" s="2">
        <v>3.5845087323883815</v>
      </c>
      <c r="P110" s="2">
        <v>0.92260595140447066</v>
      </c>
      <c r="Q110" s="2">
        <v>0.87794989305169913</v>
      </c>
      <c r="R110" s="2">
        <v>0.8273659117275578</v>
      </c>
      <c r="S110" s="2">
        <v>0.8246238854165131</v>
      </c>
      <c r="T110" s="2">
        <v>1.1922794665068093</v>
      </c>
      <c r="U110" s="2">
        <v>0.83843468494149431</v>
      </c>
      <c r="V110" s="2">
        <v>2.8453158415472775</v>
      </c>
      <c r="W110" s="2">
        <v>1.0451648774717526</v>
      </c>
      <c r="X110" s="2">
        <v>0.97792038701839767</v>
      </c>
      <c r="Y110" s="2">
        <v>1.110292973615673</v>
      </c>
      <c r="Z110" s="2">
        <v>1.3773525122149608</v>
      </c>
    </row>
    <row r="111" spans="1:26" x14ac:dyDescent="0.2">
      <c r="A111" s="1" t="s">
        <v>213</v>
      </c>
      <c r="B111" s="1" t="s">
        <v>212</v>
      </c>
      <c r="C111" s="2">
        <v>0.52386751950693466</v>
      </c>
      <c r="D111" s="2">
        <v>0.8187168455922238</v>
      </c>
      <c r="E111" s="2">
        <v>0.80706748507835901</v>
      </c>
      <c r="F111" s="2">
        <v>0.60872045741334113</v>
      </c>
      <c r="G111" s="2">
        <v>0.69246843642041811</v>
      </c>
      <c r="H111" s="2">
        <v>1.8422800946520277</v>
      </c>
      <c r="I111" s="2">
        <v>0.6419959959367989</v>
      </c>
      <c r="J111" s="2">
        <v>0.62230071870901749</v>
      </c>
      <c r="K111" s="2">
        <v>9.5956078391952992</v>
      </c>
      <c r="L111" s="2">
        <v>0.65607075746615395</v>
      </c>
      <c r="M111" s="2">
        <v>0.98807637639605006</v>
      </c>
      <c r="N111" s="2">
        <v>0.84029722322699352</v>
      </c>
      <c r="O111" s="2">
        <v>0.58033216516495933</v>
      </c>
      <c r="P111" s="2">
        <v>0.7006725302621023</v>
      </c>
      <c r="Q111" s="2">
        <v>1.4343418153994985</v>
      </c>
      <c r="R111" s="2">
        <v>1.3997125397483317</v>
      </c>
      <c r="S111" s="2">
        <v>0.54901292152762815</v>
      </c>
      <c r="T111" s="2">
        <v>1.0283882923176693</v>
      </c>
      <c r="U111" s="2">
        <v>0.92962890371909934</v>
      </c>
      <c r="V111" s="2">
        <v>0.71907127990146358</v>
      </c>
      <c r="W111" s="2">
        <v>0.78135437615977033</v>
      </c>
      <c r="X111" s="2">
        <v>1.2750852967467008</v>
      </c>
      <c r="Y111" s="2">
        <v>1.0951783768869436</v>
      </c>
      <c r="Z111" s="2">
        <v>1.5906953450085195</v>
      </c>
    </row>
    <row r="112" spans="1:26" x14ac:dyDescent="0.2">
      <c r="A112" s="1" t="s">
        <v>215</v>
      </c>
      <c r="B112" s="1" t="s">
        <v>214</v>
      </c>
      <c r="C112" s="2">
        <v>2.1869804610336465</v>
      </c>
      <c r="D112" s="2">
        <v>6.6208846131150096</v>
      </c>
      <c r="E112" s="2">
        <v>1.81939028813579</v>
      </c>
      <c r="F112" s="2">
        <v>3.0619212142854311</v>
      </c>
      <c r="G112" s="2">
        <v>2.7294849033891815</v>
      </c>
      <c r="H112" s="2">
        <v>1.013498462768565</v>
      </c>
      <c r="I112" s="2">
        <v>8.3506275312842675</v>
      </c>
      <c r="J112" s="2">
        <v>2.9132218734070507</v>
      </c>
      <c r="K112" s="2">
        <v>8.5954954536028055E-2</v>
      </c>
      <c r="L112" s="2">
        <v>5.7944837201691834</v>
      </c>
      <c r="M112" s="2">
        <v>1.069600575771644</v>
      </c>
      <c r="N112" s="2">
        <v>1.7610267866363709</v>
      </c>
      <c r="O112" s="2">
        <v>11.570316592666909</v>
      </c>
      <c r="P112" s="2">
        <v>1.7429470604671433</v>
      </c>
      <c r="Q112" s="2">
        <v>1.6344001570941273</v>
      </c>
      <c r="R112" s="2">
        <v>1.0642514330439115</v>
      </c>
      <c r="S112" s="2">
        <v>0.72634333330118728</v>
      </c>
      <c r="T112" s="2">
        <v>1.727476367998052</v>
      </c>
      <c r="U112" s="2">
        <v>1.4103371559866604</v>
      </c>
      <c r="V112" s="2">
        <v>3.5385051388705726</v>
      </c>
      <c r="W112" s="2">
        <v>1.1271554133489889</v>
      </c>
      <c r="X112" s="2">
        <v>1.8549708597778944</v>
      </c>
      <c r="Y112" s="2">
        <v>1.0368412067879156</v>
      </c>
      <c r="Z112" s="2">
        <v>1.4144959087852862</v>
      </c>
    </row>
    <row r="113" spans="1:26" x14ac:dyDescent="0.2">
      <c r="A113" s="1" t="s">
        <v>217</v>
      </c>
      <c r="B113" s="1" t="s">
        <v>216</v>
      </c>
      <c r="C113" s="2">
        <v>2.5671657434809187</v>
      </c>
      <c r="D113" s="2">
        <v>1.433313342883749</v>
      </c>
      <c r="E113" s="2">
        <v>1.5244308208676434</v>
      </c>
      <c r="F113" s="2">
        <v>2.2427151043723055</v>
      </c>
      <c r="G113" s="2">
        <v>2.2756270699461201</v>
      </c>
      <c r="H113" s="2">
        <v>1.2735579577752754</v>
      </c>
      <c r="I113" s="2">
        <v>1.3507276335884892</v>
      </c>
      <c r="J113" s="2">
        <v>1.8319278185907382</v>
      </c>
      <c r="K113" s="2">
        <v>1.1241143999141991</v>
      </c>
      <c r="L113" s="2">
        <v>1.0218422150930193</v>
      </c>
      <c r="M113" s="2">
        <v>0.82205474666189771</v>
      </c>
      <c r="N113" s="2">
        <v>1.355201675037609</v>
      </c>
      <c r="O113" s="2">
        <v>1.436623081275584</v>
      </c>
      <c r="P113" s="2">
        <v>0.76464878714782103</v>
      </c>
      <c r="Q113" s="2">
        <v>0.7526594905884576</v>
      </c>
      <c r="R113" s="2">
        <v>0.5766697630385702</v>
      </c>
      <c r="S113" s="2">
        <v>0.24322943005495795</v>
      </c>
      <c r="T113" s="2">
        <v>0.99731898472682756</v>
      </c>
      <c r="U113" s="2">
        <v>0.72989231276528788</v>
      </c>
      <c r="V113" s="2">
        <v>1.3281075152933071</v>
      </c>
      <c r="W113" s="2">
        <v>0.94471736719053867</v>
      </c>
      <c r="X113" s="2">
        <v>0.7556616434642236</v>
      </c>
      <c r="Y113" s="2">
        <v>0.74492014551475516</v>
      </c>
      <c r="Z113" s="2">
        <v>1.0724085690959217</v>
      </c>
    </row>
    <row r="114" spans="1:26" x14ac:dyDescent="0.2">
      <c r="A114" s="1" t="s">
        <v>219</v>
      </c>
      <c r="B114" s="1" t="s">
        <v>218</v>
      </c>
      <c r="C114" s="2">
        <v>2.7698666170573309</v>
      </c>
      <c r="D114" s="2">
        <v>1.2420893116844847</v>
      </c>
      <c r="E114" s="2">
        <v>0.87841072369349738</v>
      </c>
      <c r="F114" s="2">
        <v>1.4126497691069126</v>
      </c>
      <c r="G114" s="2">
        <v>1.6715651498964821</v>
      </c>
      <c r="H114" s="2">
        <v>1.6709978999706201</v>
      </c>
      <c r="I114" s="2">
        <v>5.952803502122439</v>
      </c>
      <c r="J114" s="2">
        <v>2.5565744650884525</v>
      </c>
      <c r="K114" s="2">
        <v>0.37556440254226175</v>
      </c>
      <c r="L114" s="2">
        <v>3.8265600160471163</v>
      </c>
      <c r="M114" s="2">
        <v>0.88155687220372414</v>
      </c>
      <c r="N114" s="2">
        <v>1.0536824900104029</v>
      </c>
      <c r="O114" s="2">
        <v>3.5006351732484142</v>
      </c>
      <c r="P114" s="2">
        <v>0.90350369174282941</v>
      </c>
      <c r="Q114" s="2">
        <v>1.314960742462548</v>
      </c>
      <c r="R114" s="2">
        <v>0.80783451365850434</v>
      </c>
      <c r="S114" s="2">
        <v>0.83881474377567211</v>
      </c>
      <c r="T114" s="2">
        <v>0.73250217205128543</v>
      </c>
      <c r="U114" s="2">
        <v>0.52495183556912028</v>
      </c>
      <c r="V114" s="2">
        <v>2.7293421758688092</v>
      </c>
      <c r="W114" s="2">
        <v>0.86592910633734643</v>
      </c>
      <c r="X114" s="2">
        <v>0.76212141408069622</v>
      </c>
      <c r="Y114" s="2">
        <v>1.5628925271469236</v>
      </c>
      <c r="Z114" s="2">
        <v>0.62551406107080076</v>
      </c>
    </row>
    <row r="115" spans="1:26" x14ac:dyDescent="0.2">
      <c r="A115" s="1" t="s">
        <v>221</v>
      </c>
      <c r="B115" s="1" t="s">
        <v>220</v>
      </c>
      <c r="C115" s="2">
        <v>0.8806816954238994</v>
      </c>
      <c r="D115" s="2">
        <v>0.53032391276580482</v>
      </c>
      <c r="E115" s="2">
        <v>0.81041661190823666</v>
      </c>
      <c r="F115" s="2">
        <v>0.55848257033400461</v>
      </c>
      <c r="G115" s="2">
        <v>0.63862638708981334</v>
      </c>
      <c r="H115" s="2">
        <v>1.0649329537904504</v>
      </c>
      <c r="I115" s="2">
        <v>0.97191152329022623</v>
      </c>
      <c r="J115" s="2">
        <v>1.8906144904147535</v>
      </c>
      <c r="K115" s="2">
        <v>2.0441185389890499E-2</v>
      </c>
      <c r="L115" s="2">
        <v>0.86642068714238707</v>
      </c>
      <c r="M115" s="2">
        <v>1.0813657740412834</v>
      </c>
      <c r="N115" s="2">
        <v>0.60165446378875886</v>
      </c>
      <c r="O115" s="2">
        <v>0.63430621495719686</v>
      </c>
      <c r="P115" s="2">
        <v>0.91820958196247338</v>
      </c>
      <c r="Q115" s="2">
        <v>1.1570578901767341</v>
      </c>
      <c r="R115" s="2">
        <v>1.0250811463217688</v>
      </c>
      <c r="S115" s="2">
        <v>0.76474314266512511</v>
      </c>
      <c r="T115" s="2">
        <v>1.7559063999468596</v>
      </c>
      <c r="U115" s="2">
        <v>0.9663070901878944</v>
      </c>
      <c r="V115" s="2">
        <v>1.1252522632786341</v>
      </c>
      <c r="W115" s="2">
        <v>1.2318853551057276</v>
      </c>
      <c r="X115" s="2">
        <v>0.93787438603750828</v>
      </c>
      <c r="Y115" s="2">
        <v>1.3063800206031906</v>
      </c>
      <c r="Z115" s="2">
        <v>2.0865719158480585</v>
      </c>
    </row>
    <row r="116" spans="1:26" x14ac:dyDescent="0.2">
      <c r="A116" s="1" t="s">
        <v>223</v>
      </c>
      <c r="B116" s="1" t="s">
        <v>222</v>
      </c>
      <c r="C116" s="2">
        <v>0.57289897160895897</v>
      </c>
      <c r="D116" s="2">
        <v>0.75248499248028966</v>
      </c>
      <c r="E116" s="2">
        <v>0.62243923535845469</v>
      </c>
      <c r="F116" s="2">
        <v>0.47898133527431341</v>
      </c>
      <c r="G116" s="2">
        <v>0.43896104825030685</v>
      </c>
      <c r="H116" s="2">
        <v>1.347581293240028</v>
      </c>
      <c r="I116" s="2">
        <v>0.52328778221127714</v>
      </c>
      <c r="J116" s="2">
        <v>0.50206484977186405</v>
      </c>
      <c r="K116" s="2">
        <v>0.26854813092978558</v>
      </c>
      <c r="L116" s="2">
        <v>0.80857991051078892</v>
      </c>
      <c r="M116" s="2">
        <v>1.1378078407587375</v>
      </c>
      <c r="N116" s="2">
        <v>0.57675947457286525</v>
      </c>
      <c r="O116" s="2">
        <v>0.5793174998006253</v>
      </c>
      <c r="P116" s="2">
        <v>0.85083147259076497</v>
      </c>
      <c r="Q116" s="2">
        <v>0.8949875372998447</v>
      </c>
      <c r="R116" s="2">
        <v>1.1164199239496675</v>
      </c>
      <c r="S116" s="2">
        <v>0.57878877864422407</v>
      </c>
      <c r="T116" s="2">
        <v>1.4535717901289085</v>
      </c>
      <c r="U116" s="2">
        <v>0.81538312834943705</v>
      </c>
      <c r="V116" s="2">
        <v>0.51201148875316271</v>
      </c>
      <c r="W116" s="2">
        <v>0.74332818914447141</v>
      </c>
      <c r="X116" s="2">
        <v>1.2256429799197996</v>
      </c>
      <c r="Y116" s="2">
        <v>1.3211321400273044</v>
      </c>
      <c r="Z116" s="2">
        <v>1.54557570006844</v>
      </c>
    </row>
    <row r="117" spans="1:26" x14ac:dyDescent="0.2">
      <c r="A117" s="1" t="s">
        <v>224</v>
      </c>
      <c r="B117" s="1" t="s">
        <v>222</v>
      </c>
      <c r="C117" s="2">
        <v>0.39639952019100033</v>
      </c>
      <c r="D117" s="2">
        <v>0.64599204082440487</v>
      </c>
      <c r="E117" s="2">
        <v>0.66743196455670295</v>
      </c>
      <c r="F117" s="2">
        <v>0.21642256548228855</v>
      </c>
      <c r="G117" s="2">
        <v>0.46422483460505792</v>
      </c>
      <c r="H117" s="2">
        <v>0.74632055158573318</v>
      </c>
      <c r="I117" s="2">
        <v>0.79959703653643521</v>
      </c>
      <c r="J117" s="2">
        <v>0.70101367996062169</v>
      </c>
      <c r="K117" s="2">
        <v>0.11904270768164218</v>
      </c>
      <c r="L117" s="2">
        <v>0.64936111698001375</v>
      </c>
      <c r="M117" s="2">
        <v>1.0157914660455822</v>
      </c>
      <c r="N117" s="2">
        <v>0.54083983615915421</v>
      </c>
      <c r="O117" s="2">
        <v>0.51541677466329128</v>
      </c>
      <c r="P117" s="2">
        <v>0.90105865674606522</v>
      </c>
      <c r="Q117" s="2">
        <v>0.91596616025458832</v>
      </c>
      <c r="R117" s="2">
        <v>0.99771975517785028</v>
      </c>
      <c r="S117" s="2">
        <v>0.56541915773286922</v>
      </c>
      <c r="T117" s="2">
        <v>1.2324633449033513</v>
      </c>
      <c r="U117" s="2">
        <v>1.0079903513403599</v>
      </c>
      <c r="V117" s="2">
        <v>0.42298697683340925</v>
      </c>
      <c r="W117" s="2">
        <v>0.84070246277526406</v>
      </c>
      <c r="X117" s="2">
        <v>0.94129492278466675</v>
      </c>
      <c r="Y117" s="2">
        <v>1.3793687962735597</v>
      </c>
      <c r="Z117" s="2">
        <v>1.3891822803441398</v>
      </c>
    </row>
    <row r="118" spans="1:26" x14ac:dyDescent="0.2">
      <c r="A118" s="1" t="s">
        <v>226</v>
      </c>
      <c r="B118" s="1" t="s">
        <v>225</v>
      </c>
      <c r="C118" s="2">
        <v>0.50866832088678793</v>
      </c>
      <c r="D118" s="2">
        <v>0.78343692513177365</v>
      </c>
      <c r="E118" s="2">
        <v>0.94076778949359197</v>
      </c>
      <c r="F118" s="2">
        <v>0.36446834449204357</v>
      </c>
      <c r="G118" s="2">
        <v>0.49518181861923471</v>
      </c>
      <c r="H118" s="2">
        <v>0.97283498192900275</v>
      </c>
      <c r="I118" s="2">
        <v>0.67422259006962204</v>
      </c>
      <c r="J118" s="2">
        <v>0.7143539778442225</v>
      </c>
      <c r="K118" s="2">
        <v>0.38534342251692277</v>
      </c>
      <c r="L118" s="2">
        <v>0.76036261859951215</v>
      </c>
      <c r="M118" s="2">
        <v>1.1445891279179294</v>
      </c>
      <c r="N118" s="2">
        <v>0.71376992530166805</v>
      </c>
      <c r="O118" s="2">
        <v>0.75534484388801593</v>
      </c>
      <c r="P118" s="2">
        <v>0.92465917578366863</v>
      </c>
      <c r="Q118" s="2">
        <v>1.3112245897646653</v>
      </c>
      <c r="R118" s="2">
        <v>1.0164620936044544</v>
      </c>
      <c r="S118" s="2">
        <v>0.63860226900242889</v>
      </c>
      <c r="T118" s="2">
        <v>1.2145770416470851</v>
      </c>
      <c r="U118" s="2">
        <v>1.425804024694814</v>
      </c>
      <c r="V118" s="2">
        <v>0.71742037444779228</v>
      </c>
      <c r="W118" s="2">
        <v>0.90046643517622738</v>
      </c>
      <c r="X118" s="2">
        <v>2.0354788763376606</v>
      </c>
      <c r="Y118" s="2">
        <v>1.2205464601444671</v>
      </c>
      <c r="Z118" s="2">
        <v>1.7085709511984093</v>
      </c>
    </row>
    <row r="119" spans="1:26" x14ac:dyDescent="0.2">
      <c r="A119" s="1" t="s">
        <v>228</v>
      </c>
      <c r="B119" s="1" t="s">
        <v>227</v>
      </c>
      <c r="C119" s="2">
        <v>0.44226583444159606</v>
      </c>
      <c r="D119" s="2">
        <v>0.94091514938049126</v>
      </c>
      <c r="E119" s="2">
        <v>0.7401439388934512</v>
      </c>
      <c r="F119" s="2">
        <v>0.21129094935956444</v>
      </c>
      <c r="G119" s="2">
        <v>0.69718168990138696</v>
      </c>
      <c r="H119" s="2">
        <v>0.85211640236500785</v>
      </c>
      <c r="I119" s="2">
        <v>0.59877771647265576</v>
      </c>
      <c r="J119" s="2">
        <v>0.56520484756621991</v>
      </c>
      <c r="K119" s="2">
        <v>4.4938538129696573E-2</v>
      </c>
      <c r="L119" s="2">
        <v>0.54390894864240547</v>
      </c>
      <c r="M119" s="2">
        <v>0.91891810492018511</v>
      </c>
      <c r="N119" s="2">
        <v>0.43842991986290775</v>
      </c>
      <c r="O119" s="2">
        <v>0.48821790117315966</v>
      </c>
      <c r="P119" s="2">
        <v>1.4507551117127417</v>
      </c>
      <c r="Q119" s="2">
        <v>0.77197723133859575</v>
      </c>
      <c r="R119" s="2">
        <v>1.2273951680040547</v>
      </c>
      <c r="S119" s="2">
        <v>0.56287945271394801</v>
      </c>
      <c r="T119" s="2">
        <v>1.5037049655776515</v>
      </c>
      <c r="U119" s="2">
        <v>0.80354008059330939</v>
      </c>
      <c r="V119" s="2">
        <v>0.6112127776043309</v>
      </c>
      <c r="W119" s="2">
        <v>1.3193157702669689</v>
      </c>
      <c r="X119" s="2">
        <v>0.89660125775883048</v>
      </c>
      <c r="Y119" s="2">
        <v>0.88353398335838618</v>
      </c>
      <c r="Z119" s="2">
        <v>0.68939549427858693</v>
      </c>
    </row>
    <row r="120" spans="1:26" x14ac:dyDescent="0.2">
      <c r="A120" s="1" t="s">
        <v>230</v>
      </c>
      <c r="B120" s="1" t="s">
        <v>229</v>
      </c>
      <c r="C120" s="2">
        <v>0.62149202770767675</v>
      </c>
      <c r="D120" s="2">
        <v>1.0139311248085501</v>
      </c>
      <c r="E120" s="2">
        <v>1.1326954596575081</v>
      </c>
      <c r="F120" s="2">
        <v>0.70086979138307259</v>
      </c>
      <c r="G120" s="2">
        <v>0.58654229091147136</v>
      </c>
      <c r="H120" s="2">
        <v>0.7098202453763951</v>
      </c>
      <c r="I120" s="2">
        <v>1.1567689276894597</v>
      </c>
      <c r="J120" s="2">
        <v>0.60560469533912054</v>
      </c>
      <c r="K120" s="2">
        <v>6.820219703931707E-3</v>
      </c>
      <c r="L120" s="2">
        <v>0.74547234536544149</v>
      </c>
      <c r="M120" s="2">
        <v>1.3487917801322715</v>
      </c>
      <c r="N120" s="2">
        <v>0.91539422759638334</v>
      </c>
      <c r="O120" s="2">
        <v>0.74949641583271465</v>
      </c>
      <c r="P120" s="2">
        <v>1.0724716794243681</v>
      </c>
      <c r="Q120" s="2">
        <v>0.86630645492985536</v>
      </c>
      <c r="R120" s="2">
        <v>1.1890293445495548</v>
      </c>
      <c r="S120" s="2">
        <v>0.62392052245930685</v>
      </c>
      <c r="T120" s="2">
        <v>0.98649280431810982</v>
      </c>
      <c r="U120" s="2">
        <v>0.90640614412155252</v>
      </c>
      <c r="V120" s="2">
        <v>0.60808836519449927</v>
      </c>
      <c r="W120" s="2">
        <v>0.71592041898625935</v>
      </c>
      <c r="X120" s="2">
        <v>1.8170542084376824</v>
      </c>
      <c r="Y120" s="2">
        <v>0.86416147035040791</v>
      </c>
      <c r="Z120" s="2">
        <v>1.699914519489178</v>
      </c>
    </row>
    <row r="121" spans="1:26" x14ac:dyDescent="0.2">
      <c r="A121" s="1" t="s">
        <v>232</v>
      </c>
      <c r="B121" s="1" t="s">
        <v>231</v>
      </c>
      <c r="C121" s="2">
        <v>0.52094919787150884</v>
      </c>
      <c r="D121" s="2">
        <v>1.0775266771425649</v>
      </c>
      <c r="E121" s="2">
        <v>1.7677749382642829</v>
      </c>
      <c r="F121" s="2">
        <v>0.43283770872016825</v>
      </c>
      <c r="G121" s="2">
        <v>0.59636445701990259</v>
      </c>
      <c r="H121" s="2">
        <v>1.5344644381709118</v>
      </c>
      <c r="I121" s="2">
        <v>1.9743424689155114</v>
      </c>
      <c r="J121" s="2">
        <v>1.4426440977831818</v>
      </c>
      <c r="K121" s="2">
        <v>0.17103969373571742</v>
      </c>
      <c r="L121" s="2">
        <v>1.0771746261684847</v>
      </c>
      <c r="M121" s="2">
        <v>0.79156706855593606</v>
      </c>
      <c r="N121" s="2">
        <v>0.83954498374758846</v>
      </c>
      <c r="O121" s="2">
        <v>1.2065072974398146</v>
      </c>
      <c r="P121" s="2">
        <v>0.7940361385914102</v>
      </c>
      <c r="Q121" s="2">
        <v>0.46396604403823016</v>
      </c>
      <c r="R121" s="2">
        <v>0.86630918156319925</v>
      </c>
      <c r="S121" s="2">
        <v>0.86412486400519573</v>
      </c>
      <c r="T121" s="2">
        <v>1.0139081486964223</v>
      </c>
      <c r="U121" s="2">
        <v>0.95340380050675699</v>
      </c>
      <c r="V121" s="2">
        <v>0.5653459980911133</v>
      </c>
      <c r="W121" s="2">
        <v>0.80289137758658335</v>
      </c>
      <c r="X121" s="2">
        <v>0.71897050005503482</v>
      </c>
      <c r="Y121" s="2">
        <v>0.6918766120615365</v>
      </c>
      <c r="Z121" s="2">
        <v>1.1393307268239412</v>
      </c>
    </row>
    <row r="122" spans="1:26" x14ac:dyDescent="0.2">
      <c r="A122" s="1" t="s">
        <v>234</v>
      </c>
      <c r="B122" s="1" t="s">
        <v>233</v>
      </c>
      <c r="C122" s="2">
        <v>0.82615047351617987</v>
      </c>
      <c r="D122" s="2">
        <v>0.826881212087207</v>
      </c>
      <c r="E122" s="2">
        <v>1.097518314252715</v>
      </c>
      <c r="F122" s="2">
        <v>0.69902103873703347</v>
      </c>
      <c r="G122" s="2">
        <v>0.9992204000274294</v>
      </c>
      <c r="H122" s="2">
        <v>1.322180223811015</v>
      </c>
      <c r="I122" s="2">
        <v>0.53849055643364496</v>
      </c>
      <c r="J122" s="2">
        <v>0.7087818585227601</v>
      </c>
      <c r="K122" s="2">
        <v>0.82137518367046114</v>
      </c>
      <c r="L122" s="2">
        <v>0.84707010816145223</v>
      </c>
      <c r="M122" s="2">
        <v>0.89807678102873556</v>
      </c>
      <c r="N122" s="2">
        <v>0.64091140386441203</v>
      </c>
      <c r="O122" s="2">
        <v>0.95924510993047252</v>
      </c>
      <c r="P122" s="2">
        <v>0.99425352813124568</v>
      </c>
      <c r="Q122" s="2">
        <v>1.0772312000747144</v>
      </c>
      <c r="R122" s="2">
        <v>0.95469602349376026</v>
      </c>
      <c r="S122" s="2">
        <v>0.62854192342159221</v>
      </c>
      <c r="T122" s="2">
        <v>1.0465460894490231</v>
      </c>
      <c r="U122" s="2">
        <v>0.92452414532399896</v>
      </c>
      <c r="V122" s="2">
        <v>0.74823242108110422</v>
      </c>
      <c r="W122" s="2">
        <v>0.9083361923816563</v>
      </c>
      <c r="X122" s="2">
        <v>0.8732517188934128</v>
      </c>
      <c r="Y122" s="2">
        <v>1.2137341052610588</v>
      </c>
      <c r="Z122" s="2">
        <v>1.4128572157988981</v>
      </c>
    </row>
    <row r="123" spans="1:26" x14ac:dyDescent="0.2">
      <c r="A123" s="1" t="s">
        <v>236</v>
      </c>
      <c r="B123" s="1" t="s">
        <v>235</v>
      </c>
      <c r="C123" s="2">
        <v>2.7961441830706653</v>
      </c>
      <c r="D123" s="2">
        <v>0.81189628623534116</v>
      </c>
      <c r="E123" s="2">
        <v>0.90048752382095609</v>
      </c>
      <c r="F123" s="2">
        <v>1.0322413295687167</v>
      </c>
      <c r="G123" s="2">
        <v>1.1282440789996531</v>
      </c>
      <c r="H123" s="2">
        <v>1.7471672812514716</v>
      </c>
      <c r="I123" s="2">
        <v>1.3359432061717174</v>
      </c>
      <c r="J123" s="2">
        <v>1.7382813400583674</v>
      </c>
      <c r="K123" s="2">
        <v>0.60478459286071473</v>
      </c>
      <c r="L123" s="2">
        <v>1.0784379897537617</v>
      </c>
      <c r="M123" s="2">
        <v>1.0386478168480284</v>
      </c>
      <c r="N123" s="2">
        <v>0.64423550847769717</v>
      </c>
      <c r="O123" s="2">
        <v>1.3391546778549319</v>
      </c>
      <c r="P123" s="2">
        <v>1.1647014877812232</v>
      </c>
      <c r="Q123" s="2">
        <v>1.8898797585502165</v>
      </c>
      <c r="R123" s="2">
        <v>1.0867243926724564</v>
      </c>
      <c r="S123" s="2">
        <v>0.67774473541069291</v>
      </c>
      <c r="T123" s="2">
        <v>1.9662312927594161</v>
      </c>
      <c r="U123" s="2">
        <v>0.9433153094325295</v>
      </c>
      <c r="V123" s="2">
        <v>1.9675580672412982</v>
      </c>
      <c r="W123" s="2">
        <v>1.8504839837346907</v>
      </c>
      <c r="X123" s="2">
        <v>0.96171195466287074</v>
      </c>
      <c r="Y123" s="2">
        <v>2.1212639369606556</v>
      </c>
      <c r="Z123" s="2">
        <v>2.0697911654230081</v>
      </c>
    </row>
    <row r="124" spans="1:26" x14ac:dyDescent="0.2">
      <c r="A124" s="1" t="s">
        <v>238</v>
      </c>
      <c r="B124" s="1" t="s">
        <v>237</v>
      </c>
      <c r="C124" s="2">
        <v>2.1860965322035195</v>
      </c>
      <c r="D124" s="2">
        <v>1.3702781588953021</v>
      </c>
      <c r="E124" s="2">
        <v>1.2464955112389906</v>
      </c>
      <c r="F124" s="2">
        <v>2.6272486308910326</v>
      </c>
      <c r="G124" s="2">
        <v>1.9502773883631281</v>
      </c>
      <c r="H124" s="2">
        <v>1.2259336701751808</v>
      </c>
      <c r="I124" s="2">
        <v>2.0884490843305361</v>
      </c>
      <c r="J124" s="2">
        <v>1.714641241410177</v>
      </c>
      <c r="K124" s="2">
        <v>5.8130428848496701E-2</v>
      </c>
      <c r="L124" s="2">
        <v>1.5114970286729728</v>
      </c>
      <c r="M124" s="2">
        <v>0.96653936795586026</v>
      </c>
      <c r="N124" s="2">
        <v>1.2656498473401741</v>
      </c>
      <c r="O124" s="2">
        <v>1.7573640136532411</v>
      </c>
      <c r="P124" s="2">
        <v>0.91930187774206984</v>
      </c>
      <c r="Q124" s="2">
        <v>1.4848649052522886</v>
      </c>
      <c r="R124" s="2">
        <v>0.91023087817279769</v>
      </c>
      <c r="S124" s="2">
        <v>0.71125813545404182</v>
      </c>
      <c r="T124" s="2">
        <v>1.4135561649540507</v>
      </c>
      <c r="U124" s="2">
        <v>1.0406275985699693</v>
      </c>
      <c r="V124" s="2">
        <v>1.8003854058115345</v>
      </c>
      <c r="W124" s="2">
        <v>1.2274239025611289</v>
      </c>
      <c r="X124" s="2">
        <v>1.0474031834100626</v>
      </c>
      <c r="Y124" s="2">
        <v>0.80080277041797598</v>
      </c>
      <c r="Z124" s="2">
        <v>1.2467358407764819</v>
      </c>
    </row>
    <row r="125" spans="1:26" x14ac:dyDescent="0.2">
      <c r="A125" s="1" t="s">
        <v>240</v>
      </c>
      <c r="B125" s="1" t="s">
        <v>239</v>
      </c>
      <c r="C125" s="2">
        <v>1.7634865522027661</v>
      </c>
      <c r="D125" s="2">
        <v>0.90002156542242484</v>
      </c>
      <c r="E125" s="2">
        <v>1.0801755046221255</v>
      </c>
      <c r="F125" s="2">
        <v>0.7953580785186225</v>
      </c>
      <c r="G125" s="2">
        <v>0.92466011988599461</v>
      </c>
      <c r="H125" s="2">
        <v>1.1959156439016438</v>
      </c>
      <c r="I125" s="2">
        <v>0.85888412857976604</v>
      </c>
      <c r="J125" s="2">
        <v>1.492111005198161</v>
      </c>
      <c r="K125" s="2">
        <v>0.61161412902358103</v>
      </c>
      <c r="L125" s="2">
        <v>0.68757596262321652</v>
      </c>
      <c r="M125" s="2">
        <v>0.77436844838241126</v>
      </c>
      <c r="N125" s="2">
        <v>0.44183446219967248</v>
      </c>
      <c r="O125" s="2">
        <v>0.53928452503706203</v>
      </c>
      <c r="P125" s="2">
        <v>0.77926117184937782</v>
      </c>
      <c r="Q125" s="2">
        <v>1.0704760408555722</v>
      </c>
      <c r="R125" s="2">
        <v>0.79160414393614875</v>
      </c>
      <c r="S125" s="2">
        <v>0.88181349298031275</v>
      </c>
      <c r="T125" s="2">
        <v>1.0776886617900134</v>
      </c>
      <c r="U125" s="2">
        <v>1.0578526200309639</v>
      </c>
      <c r="V125" s="2">
        <v>2.3535869940321601</v>
      </c>
      <c r="W125" s="2">
        <v>1.2160725230474601</v>
      </c>
      <c r="X125" s="2">
        <v>0.788045699930775</v>
      </c>
      <c r="Y125" s="2">
        <v>1.0984914196130473</v>
      </c>
      <c r="Z125" s="2">
        <v>1.3637986197316985</v>
      </c>
    </row>
    <row r="126" spans="1:26" x14ac:dyDescent="0.2">
      <c r="A126" s="1" t="s">
        <v>242</v>
      </c>
      <c r="B126" s="1" t="s">
        <v>241</v>
      </c>
      <c r="C126" s="2">
        <v>0.45830466721544683</v>
      </c>
      <c r="D126" s="2">
        <v>0.68549115342037459</v>
      </c>
      <c r="E126" s="2">
        <v>0.60118241165575004</v>
      </c>
      <c r="F126" s="2">
        <v>0.62248541977982375</v>
      </c>
      <c r="G126" s="2">
        <v>0.50939933150615579</v>
      </c>
      <c r="H126" s="2">
        <v>1.1443508500199235</v>
      </c>
      <c r="I126" s="2">
        <v>0.68457480819660499</v>
      </c>
      <c r="J126" s="2">
        <v>0.42182812236517381</v>
      </c>
      <c r="K126" s="2">
        <v>0.22464326972232629</v>
      </c>
      <c r="L126" s="2">
        <v>0.57243034322658426</v>
      </c>
      <c r="M126" s="2">
        <v>0.77918178869162036</v>
      </c>
      <c r="N126" s="2">
        <v>0.57046067750116325</v>
      </c>
      <c r="O126" s="2">
        <v>0.50191638013305484</v>
      </c>
      <c r="P126" s="2">
        <v>0.5531751218757176</v>
      </c>
      <c r="Q126" s="2">
        <v>0.95332373237363011</v>
      </c>
      <c r="R126" s="2">
        <v>0.9144864063336744</v>
      </c>
      <c r="S126" s="2">
        <v>0.47960996990943527</v>
      </c>
      <c r="T126" s="2">
        <v>0.68758028930686521</v>
      </c>
      <c r="U126" s="2">
        <v>0.57052187520004072</v>
      </c>
      <c r="V126" s="2">
        <v>0.36791923059724674</v>
      </c>
      <c r="W126" s="2">
        <v>0.55114487819727309</v>
      </c>
      <c r="X126" s="2">
        <v>0.58343834773684167</v>
      </c>
      <c r="Y126" s="2">
        <v>0.90337172751260153</v>
      </c>
      <c r="Z126" s="2">
        <v>0.83699604130520866</v>
      </c>
    </row>
    <row r="127" spans="1:26" x14ac:dyDescent="0.2">
      <c r="A127" s="1" t="s">
        <v>244</v>
      </c>
      <c r="B127" s="1" t="s">
        <v>243</v>
      </c>
      <c r="C127" s="2">
        <v>1.2447354461551017</v>
      </c>
      <c r="D127" s="2">
        <v>0.7326482394269449</v>
      </c>
      <c r="E127" s="2">
        <v>0.68589764001370401</v>
      </c>
      <c r="F127" s="2">
        <v>0.84506661956398799</v>
      </c>
      <c r="G127" s="2">
        <v>0.78692376011166221</v>
      </c>
      <c r="H127" s="2">
        <v>1.0189178879985334</v>
      </c>
      <c r="I127" s="2">
        <v>0.49857732983608882</v>
      </c>
      <c r="J127" s="2">
        <v>0.67365918268734659</v>
      </c>
      <c r="K127" s="2">
        <v>0.33663608069989059</v>
      </c>
      <c r="L127" s="2">
        <v>0.56457172006396772</v>
      </c>
      <c r="M127" s="2">
        <v>0.72496860949604292</v>
      </c>
      <c r="N127" s="2">
        <v>0.71217174814190576</v>
      </c>
      <c r="O127" s="2">
        <v>0.60921347001860904</v>
      </c>
      <c r="P127" s="2">
        <v>0.87579550967178099</v>
      </c>
      <c r="Q127" s="2">
        <v>0.8505851066464909</v>
      </c>
      <c r="R127" s="2">
        <v>0.85883558414525796</v>
      </c>
      <c r="S127" s="2">
        <v>0.59927689225635583</v>
      </c>
      <c r="T127" s="2">
        <v>0.73988183601757229</v>
      </c>
      <c r="U127" s="2">
        <v>0.7887219793149125</v>
      </c>
      <c r="V127" s="2">
        <v>0.70157637873367618</v>
      </c>
      <c r="W127" s="2">
        <v>1.1579299369444693</v>
      </c>
      <c r="X127" s="2">
        <v>1.3040811123090168</v>
      </c>
      <c r="Y127" s="2">
        <v>0.75024304976801193</v>
      </c>
      <c r="Z127" s="2">
        <v>0.7288830761295888</v>
      </c>
    </row>
    <row r="128" spans="1:26" x14ac:dyDescent="0.2">
      <c r="A128" s="1" t="s">
        <v>246</v>
      </c>
      <c r="B128" s="1" t="s">
        <v>245</v>
      </c>
      <c r="C128" s="2">
        <v>0.28530263697920333</v>
      </c>
      <c r="D128" s="2">
        <v>0.59846238778233596</v>
      </c>
      <c r="E128" s="2">
        <v>0.71169881643231792</v>
      </c>
      <c r="F128" s="2">
        <v>0.73085520354510192</v>
      </c>
      <c r="G128" s="2">
        <v>0.50769078207270801</v>
      </c>
      <c r="H128" s="2">
        <v>0.99010109502726174</v>
      </c>
      <c r="I128" s="2">
        <v>0.75901591377084787</v>
      </c>
      <c r="J128" s="2">
        <v>0.46109972871102844</v>
      </c>
      <c r="K128" s="2">
        <v>4.6333436375991612E-2</v>
      </c>
      <c r="L128" s="2">
        <v>0.67795682787968437</v>
      </c>
      <c r="M128" s="2">
        <v>0.65956899095093524</v>
      </c>
      <c r="N128" s="2">
        <v>0.76691483423226803</v>
      </c>
      <c r="O128" s="2">
        <v>0.71580949900205626</v>
      </c>
      <c r="P128" s="2">
        <v>0.89662891292378044</v>
      </c>
      <c r="Q128" s="2">
        <v>1.4176484536368408</v>
      </c>
      <c r="R128" s="2">
        <v>1.0017057013178661</v>
      </c>
      <c r="S128" s="2">
        <v>0.57708773964481308</v>
      </c>
      <c r="T128" s="2">
        <v>0.62161683093128717</v>
      </c>
      <c r="U128" s="2">
        <v>1.0327397057305059</v>
      </c>
      <c r="V128" s="2">
        <v>0.49782415926177503</v>
      </c>
      <c r="W128" s="2">
        <v>0.46289166102904195</v>
      </c>
      <c r="X128" s="2">
        <v>0.63621360071403998</v>
      </c>
      <c r="Y128" s="2">
        <v>0.60820235102779696</v>
      </c>
      <c r="Z128" s="2">
        <v>1.0530298380237184</v>
      </c>
    </row>
    <row r="129" spans="1:26" x14ac:dyDescent="0.2">
      <c r="A129" s="1" t="s">
        <v>247</v>
      </c>
      <c r="B129" s="1" t="s">
        <v>241</v>
      </c>
      <c r="C129" s="2">
        <v>0.13986719614528734</v>
      </c>
      <c r="D129" s="2">
        <v>0.37561023257443871</v>
      </c>
      <c r="E129" s="2">
        <v>0.43361428146013659</v>
      </c>
      <c r="F129" s="2">
        <v>0.19088490107943346</v>
      </c>
      <c r="G129" s="2">
        <v>0.13733039215686349</v>
      </c>
      <c r="H129" s="2">
        <v>0.53527726779157581</v>
      </c>
      <c r="I129" s="2">
        <v>0.30852347259672619</v>
      </c>
      <c r="J129" s="2">
        <v>0.15736362058874703</v>
      </c>
      <c r="K129" s="2">
        <v>0.11946537046167348</v>
      </c>
      <c r="L129" s="2">
        <v>0.27684834189325591</v>
      </c>
      <c r="M129" s="2">
        <v>0.77554384018168387</v>
      </c>
      <c r="N129" s="2">
        <v>0.34201077471186103</v>
      </c>
      <c r="O129" s="2">
        <v>0.28394573805219392</v>
      </c>
      <c r="P129" s="2">
        <v>0.97995153959486925</v>
      </c>
      <c r="Q129" s="2">
        <v>0.60564942066280747</v>
      </c>
      <c r="R129" s="2">
        <v>1.2627192519243606</v>
      </c>
      <c r="S129" s="2">
        <v>0.33971187763958383</v>
      </c>
      <c r="T129" s="2">
        <v>0.99911596004165726</v>
      </c>
      <c r="U129" s="2">
        <v>0.54292341097162167</v>
      </c>
      <c r="V129" s="2">
        <v>0.19950138265888867</v>
      </c>
      <c r="W129" s="2">
        <v>0.78660623566533538</v>
      </c>
      <c r="X129" s="2">
        <v>0.71713233069569449</v>
      </c>
      <c r="Y129" s="2">
        <v>0.67454551898951687</v>
      </c>
      <c r="Z129" s="2">
        <v>0.43601266513798831</v>
      </c>
    </row>
    <row r="130" spans="1:26" x14ac:dyDescent="0.2">
      <c r="A130" s="1" t="s">
        <v>249</v>
      </c>
      <c r="B130" s="1" t="s">
        <v>248</v>
      </c>
      <c r="C130" s="2">
        <v>1.7911710502292197</v>
      </c>
      <c r="D130" s="2">
        <v>0.91716006655880555</v>
      </c>
      <c r="E130" s="2">
        <v>0.85275016840909912</v>
      </c>
      <c r="F130" s="2">
        <v>1.1892589770826389</v>
      </c>
      <c r="G130" s="2">
        <v>1.3040096205122624</v>
      </c>
      <c r="H130" s="2">
        <v>1.4035359338002849</v>
      </c>
      <c r="I130" s="2">
        <v>1.3963015843720805</v>
      </c>
      <c r="J130" s="2">
        <v>1.4034093017098104</v>
      </c>
      <c r="K130" s="2">
        <v>1.0100253374621007</v>
      </c>
      <c r="L130" s="2">
        <v>1.4161256233274355</v>
      </c>
      <c r="M130" s="2">
        <v>1.0680346396646128</v>
      </c>
      <c r="N130" s="2">
        <v>0.61664747260769492</v>
      </c>
      <c r="O130" s="2">
        <v>1.2374810120849666</v>
      </c>
      <c r="P130" s="2">
        <v>1.0297208701112825</v>
      </c>
      <c r="Q130" s="2">
        <v>1.0169684866840165</v>
      </c>
      <c r="R130" s="2">
        <v>0.96472842742698395</v>
      </c>
      <c r="S130" s="2">
        <v>1.0521659862370416</v>
      </c>
      <c r="T130" s="2">
        <v>1.3658012140404601</v>
      </c>
      <c r="U130" s="2">
        <v>0.98693680314640886</v>
      </c>
      <c r="V130" s="2">
        <v>1.5942604971857195</v>
      </c>
      <c r="W130" s="2">
        <v>1.4347901965678735</v>
      </c>
      <c r="X130" s="2">
        <v>1.1026680021099606</v>
      </c>
      <c r="Y130" s="2">
        <v>1.6093229075798963</v>
      </c>
      <c r="Z130" s="2">
        <v>1.457506177359601</v>
      </c>
    </row>
    <row r="131" spans="1:26" x14ac:dyDescent="0.2">
      <c r="A131" s="1" t="s">
        <v>251</v>
      </c>
      <c r="B131" s="1" t="s">
        <v>250</v>
      </c>
      <c r="C131" s="2">
        <v>7.2782132164947715</v>
      </c>
      <c r="D131" s="2">
        <v>3.9101579401320552</v>
      </c>
      <c r="E131" s="2">
        <v>2.1818350349404692</v>
      </c>
      <c r="F131" s="2">
        <v>8.5492996376538812</v>
      </c>
      <c r="G131" s="2">
        <v>4.7198145191715009</v>
      </c>
      <c r="H131" s="2">
        <v>1.4506949307052608</v>
      </c>
      <c r="I131" s="2">
        <v>6.1225372597158643</v>
      </c>
      <c r="J131" s="2">
        <v>4.5348799242844162</v>
      </c>
      <c r="K131" s="2">
        <v>13.170174517359335</v>
      </c>
      <c r="L131" s="2">
        <v>3.7963806160776565</v>
      </c>
      <c r="M131" s="2">
        <v>1.1142098321064613</v>
      </c>
      <c r="N131" s="2">
        <v>2.5111348554955568</v>
      </c>
      <c r="O131" s="2">
        <v>4.4560311732530113</v>
      </c>
      <c r="P131" s="2">
        <v>1.4184276890173835</v>
      </c>
      <c r="Q131" s="2">
        <v>1.1230079079420765</v>
      </c>
      <c r="R131" s="2">
        <v>0.94350837673715349</v>
      </c>
      <c r="S131" s="2">
        <v>0.90774129705636786</v>
      </c>
      <c r="T131" s="2">
        <v>1.5428254454179358</v>
      </c>
      <c r="U131" s="2">
        <v>1.2487124714706024</v>
      </c>
      <c r="V131" s="2">
        <v>3.6625683068802455</v>
      </c>
      <c r="W131" s="2">
        <v>1.5363788490946806</v>
      </c>
      <c r="X131" s="2">
        <v>1.3663975961550408</v>
      </c>
      <c r="Y131" s="2">
        <v>1.423797502426285</v>
      </c>
      <c r="Z131" s="2">
        <v>1.3355443875620341</v>
      </c>
    </row>
    <row r="132" spans="1:26" x14ac:dyDescent="0.2">
      <c r="A132" s="1" t="s">
        <v>253</v>
      </c>
      <c r="B132" s="1" t="s">
        <v>252</v>
      </c>
      <c r="C132" s="2">
        <v>2.5440341100567094</v>
      </c>
      <c r="D132" s="2">
        <v>0.81919592492938409</v>
      </c>
      <c r="E132" s="2">
        <v>0.88222573594862141</v>
      </c>
      <c r="F132" s="2">
        <v>1.3980220476120759</v>
      </c>
      <c r="G132" s="2">
        <v>0.99696764763545676</v>
      </c>
      <c r="H132" s="2">
        <v>1.5702725688733188</v>
      </c>
      <c r="I132" s="2">
        <v>0.77444889029221065</v>
      </c>
      <c r="J132" s="2">
        <v>1.4953902489219932</v>
      </c>
      <c r="K132" s="2">
        <v>8.3369987892826042E-2</v>
      </c>
      <c r="L132" s="2">
        <v>0.84086664086266083</v>
      </c>
      <c r="M132" s="2">
        <v>0.85727997596256533</v>
      </c>
      <c r="N132" s="2">
        <v>0.64870693101232846</v>
      </c>
      <c r="O132" s="2">
        <v>0.88538030294968306</v>
      </c>
      <c r="P132" s="2">
        <v>0.88346828840170599</v>
      </c>
      <c r="Q132" s="2">
        <v>0.76078780680793145</v>
      </c>
      <c r="R132" s="2">
        <v>0.83722153713160608</v>
      </c>
      <c r="S132" s="2">
        <v>0.81947661039352837</v>
      </c>
      <c r="T132" s="2">
        <v>1.0773014017091114</v>
      </c>
      <c r="U132" s="2">
        <v>0.72230343870179159</v>
      </c>
      <c r="V132" s="2">
        <v>2.1319867799491181</v>
      </c>
      <c r="W132" s="2">
        <v>1.2315115224330366</v>
      </c>
      <c r="X132" s="2">
        <v>0.7690123284739061</v>
      </c>
      <c r="Y132" s="2">
        <v>0.93937943739887197</v>
      </c>
      <c r="Z132" s="2">
        <v>1.3873526431814875</v>
      </c>
    </row>
    <row r="133" spans="1:26" x14ac:dyDescent="0.2">
      <c r="A133" s="1" t="s">
        <v>255</v>
      </c>
      <c r="B133" s="1" t="s">
        <v>254</v>
      </c>
      <c r="C133" s="2">
        <v>2.3031941792250681</v>
      </c>
      <c r="D133" s="2">
        <v>0.59043637930542037</v>
      </c>
      <c r="E133" s="2">
        <v>0.72944879939507357</v>
      </c>
      <c r="F133" s="2">
        <v>0.87564989573050489</v>
      </c>
      <c r="G133" s="2">
        <v>0.76815389480742868</v>
      </c>
      <c r="H133" s="2">
        <v>0.73252314804329322</v>
      </c>
      <c r="I133" s="2">
        <v>1.2308634231254381</v>
      </c>
      <c r="J133" s="2">
        <v>2.3920503164440117</v>
      </c>
      <c r="K133" s="2">
        <v>0.31454584971404753</v>
      </c>
      <c r="L133" s="2">
        <v>0.97627893290892653</v>
      </c>
      <c r="M133" s="2">
        <v>0.66519953472664684</v>
      </c>
      <c r="N133" s="2">
        <v>0.42965887819023901</v>
      </c>
      <c r="O133" s="2">
        <v>0.69357747891551824</v>
      </c>
      <c r="P133" s="2">
        <v>0.57030784733883211</v>
      </c>
      <c r="Q133" s="2">
        <v>1.1507187404271924</v>
      </c>
      <c r="R133" s="2">
        <v>0.63046805993433808</v>
      </c>
      <c r="S133" s="2">
        <v>0.68143515195744775</v>
      </c>
      <c r="T133" s="2">
        <v>0.92265883355289535</v>
      </c>
      <c r="U133" s="2">
        <v>0.5122543732075524</v>
      </c>
      <c r="V133" s="2">
        <v>1.8807081190809762</v>
      </c>
      <c r="W133" s="2">
        <v>1.01869538945986</v>
      </c>
      <c r="X133" s="2">
        <v>0.55856968347124947</v>
      </c>
      <c r="Y133" s="2">
        <v>0.68200844740400557</v>
      </c>
      <c r="Z133" s="2">
        <v>0.91383083260603404</v>
      </c>
    </row>
    <row r="134" spans="1:26" x14ac:dyDescent="0.2">
      <c r="A134" s="1" t="s">
        <v>257</v>
      </c>
      <c r="B134" s="1" t="s">
        <v>256</v>
      </c>
      <c r="C134" s="2">
        <v>0.76102948000762749</v>
      </c>
      <c r="D134" s="2">
        <v>0.72832933166934088</v>
      </c>
      <c r="E134" s="2">
        <v>1.0512298169182772</v>
      </c>
      <c r="F134" s="2">
        <v>0.50616954471234799</v>
      </c>
      <c r="G134" s="2">
        <v>0.7017795705349148</v>
      </c>
      <c r="H134" s="2">
        <v>1.179416016754633</v>
      </c>
      <c r="I134" s="2">
        <v>0.87915722458232448</v>
      </c>
      <c r="J134" s="2">
        <v>1.0101957729457181</v>
      </c>
      <c r="K134" s="2">
        <v>2.3875212844151923</v>
      </c>
      <c r="L134" s="2">
        <v>1.1219508748109797</v>
      </c>
      <c r="M134" s="2">
        <v>0.79796876310908715</v>
      </c>
      <c r="N134" s="2">
        <v>1.0257979560303045</v>
      </c>
      <c r="O134" s="2">
        <v>0.75795093875466557</v>
      </c>
      <c r="P134" s="2">
        <v>1.0638561992798785</v>
      </c>
      <c r="Q134" s="2">
        <v>1.0511136964081125</v>
      </c>
      <c r="R134" s="2">
        <v>1.0804955242280179</v>
      </c>
      <c r="S134" s="2">
        <v>0.59923668712117562</v>
      </c>
      <c r="T134" s="2">
        <v>1.2254255887970342</v>
      </c>
      <c r="U134" s="2">
        <v>1.2592671573603458</v>
      </c>
      <c r="V134" s="2">
        <v>2.1116439707412455</v>
      </c>
      <c r="W134" s="2">
        <v>1.3134821373619774</v>
      </c>
      <c r="X134" s="2">
        <v>0.97001579987170339</v>
      </c>
      <c r="Y134" s="2">
        <v>0.70384694343207299</v>
      </c>
      <c r="Z134" s="2">
        <v>1.5675909368241976</v>
      </c>
    </row>
    <row r="135" spans="1:26" x14ac:dyDescent="0.2">
      <c r="A135" s="1" t="s">
        <v>259</v>
      </c>
      <c r="B135" s="1" t="s">
        <v>258</v>
      </c>
      <c r="C135" s="2">
        <v>0.77423485297706618</v>
      </c>
      <c r="D135" s="2">
        <v>0.85552959408539353</v>
      </c>
      <c r="E135" s="2">
        <v>0.93293813542747739</v>
      </c>
      <c r="F135" s="2">
        <v>0.66161623324917529</v>
      </c>
      <c r="G135" s="2">
        <v>0.77304294669802842</v>
      </c>
      <c r="H135" s="2">
        <v>0.91070534687257321</v>
      </c>
      <c r="I135" s="2">
        <v>0.58544492229953227</v>
      </c>
      <c r="J135" s="2">
        <v>0.64446013341640251</v>
      </c>
      <c r="K135" s="2">
        <v>2.0804064111491529</v>
      </c>
      <c r="L135" s="2">
        <v>0.56478101531439417</v>
      </c>
      <c r="M135" s="2">
        <v>0.79692173825092349</v>
      </c>
      <c r="N135" s="2">
        <v>1.247032899862476</v>
      </c>
      <c r="O135" s="2">
        <v>0.59207817184077682</v>
      </c>
      <c r="P135" s="2">
        <v>0.82825713786659272</v>
      </c>
      <c r="Q135" s="2">
        <v>1.0978262135278762</v>
      </c>
      <c r="R135" s="2">
        <v>0.86757672145614584</v>
      </c>
      <c r="S135" s="2">
        <v>0.7895379005430726</v>
      </c>
      <c r="T135" s="2">
        <v>1.04912637777797</v>
      </c>
      <c r="U135" s="2">
        <v>1.369788595713286</v>
      </c>
      <c r="V135" s="2">
        <v>0.7014769427581441</v>
      </c>
      <c r="W135" s="2">
        <v>0.8532749550139449</v>
      </c>
      <c r="X135" s="2">
        <v>0.91847732402877713</v>
      </c>
      <c r="Y135" s="2">
        <v>1.1790385034276571</v>
      </c>
      <c r="Z135" s="2">
        <v>1.4163614729696574</v>
      </c>
    </row>
    <row r="136" spans="1:26" x14ac:dyDescent="0.2">
      <c r="A136" s="1" t="s">
        <v>261</v>
      </c>
      <c r="B136" s="1" t="s">
        <v>260</v>
      </c>
      <c r="C136" s="2">
        <v>0.72695508315497703</v>
      </c>
      <c r="D136" s="2">
        <v>0.78089839014444917</v>
      </c>
      <c r="E136" s="2">
        <v>0.88834495319607554</v>
      </c>
      <c r="F136" s="2">
        <v>0.64114992607263643</v>
      </c>
      <c r="G136" s="2">
        <v>0.64100423656177608</v>
      </c>
      <c r="H136" s="2">
        <v>1.009103777105248</v>
      </c>
      <c r="I136" s="2">
        <v>0.67400959528339333</v>
      </c>
      <c r="J136" s="2">
        <v>0.89111621229820992</v>
      </c>
      <c r="K136" s="2">
        <v>1.1801793252700188</v>
      </c>
      <c r="L136" s="2">
        <v>0.73656805059435526</v>
      </c>
      <c r="M136" s="2">
        <v>1.1225140629383714</v>
      </c>
      <c r="N136" s="2">
        <v>0.74382642243591457</v>
      </c>
      <c r="O136" s="2">
        <v>0.68766456069099835</v>
      </c>
      <c r="P136" s="2">
        <v>1.0463770379205777</v>
      </c>
      <c r="Q136" s="2">
        <v>1.2503449861685891</v>
      </c>
      <c r="R136" s="2">
        <v>1.143848303518479</v>
      </c>
      <c r="S136" s="2">
        <v>0.63068146406633341</v>
      </c>
      <c r="T136" s="2">
        <v>1.4650792936548758</v>
      </c>
      <c r="U136" s="2">
        <v>1.2304535930022427</v>
      </c>
      <c r="V136" s="2">
        <v>0.70571983585539555</v>
      </c>
      <c r="W136" s="2">
        <v>1.1796402786963824</v>
      </c>
      <c r="X136" s="2">
        <v>0.98242854645434841</v>
      </c>
      <c r="Y136" s="2">
        <v>1.7211750503595975</v>
      </c>
      <c r="Z136" s="2">
        <v>1.5667727482657958</v>
      </c>
    </row>
    <row r="137" spans="1:26" x14ac:dyDescent="0.2">
      <c r="A137" s="1" t="s">
        <v>263</v>
      </c>
      <c r="B137" s="1" t="s">
        <v>262</v>
      </c>
      <c r="C137" s="2">
        <v>1.7858364232455921</v>
      </c>
      <c r="D137" s="2">
        <v>1.2195563320215079</v>
      </c>
      <c r="E137" s="2">
        <v>1.4661846523091251</v>
      </c>
      <c r="F137" s="2">
        <v>0.91600138833489742</v>
      </c>
      <c r="G137" s="2">
        <v>1.2786625173219208</v>
      </c>
      <c r="H137" s="2">
        <v>1.2851721880639544</v>
      </c>
      <c r="I137" s="2">
        <v>1.1679555512454423</v>
      </c>
      <c r="J137" s="2">
        <v>1.476131581594498</v>
      </c>
      <c r="K137" s="2">
        <v>0.49100965754598203</v>
      </c>
      <c r="L137" s="2">
        <v>1.059465556829158</v>
      </c>
      <c r="M137" s="2">
        <v>0.89304481027051086</v>
      </c>
      <c r="N137" s="2">
        <v>0.79906996003664132</v>
      </c>
      <c r="O137" s="2">
        <v>1.3409183021217772</v>
      </c>
      <c r="P137" s="2">
        <v>1.1904234111745962</v>
      </c>
      <c r="Q137" s="2">
        <v>1.0116810745291382</v>
      </c>
      <c r="R137" s="2">
        <v>0.94555341021647055</v>
      </c>
      <c r="S137" s="2">
        <v>1.0896005417198582</v>
      </c>
      <c r="T137" s="2">
        <v>0.9630289241313843</v>
      </c>
      <c r="U137" s="2">
        <v>1.1407405155644847</v>
      </c>
      <c r="V137" s="2">
        <v>1.4676607961007062</v>
      </c>
      <c r="W137" s="2">
        <v>1.1564560024060024</v>
      </c>
      <c r="X137" s="2">
        <v>1.0291744483029535</v>
      </c>
      <c r="Y137" s="2">
        <v>0.91447171861430021</v>
      </c>
      <c r="Z137" s="2">
        <v>1.121348208073726</v>
      </c>
    </row>
    <row r="138" spans="1:26" x14ac:dyDescent="0.2">
      <c r="A138" s="1" t="s">
        <v>265</v>
      </c>
      <c r="B138" s="1" t="s">
        <v>264</v>
      </c>
      <c r="C138" s="2">
        <v>1.1125777495929738</v>
      </c>
      <c r="D138" s="2">
        <v>1.022596418893027</v>
      </c>
      <c r="E138" s="2">
        <v>0.87006909600514926</v>
      </c>
      <c r="F138" s="2">
        <v>0.86179345033096633</v>
      </c>
      <c r="G138" s="2">
        <v>0.6020268977468517</v>
      </c>
      <c r="H138" s="2">
        <v>0.55545126741522077</v>
      </c>
      <c r="I138" s="2">
        <v>1.2888294347343767</v>
      </c>
      <c r="J138" s="2">
        <v>0.62268147112549288</v>
      </c>
      <c r="K138" s="2">
        <v>1.7910221878843808</v>
      </c>
      <c r="L138" s="2">
        <v>0.88438260304649063</v>
      </c>
      <c r="M138" s="2">
        <v>1.0458988203548141</v>
      </c>
      <c r="N138" s="2">
        <v>0.73568900510934354</v>
      </c>
      <c r="O138" s="2">
        <v>0.94141936846644536</v>
      </c>
      <c r="P138" s="2">
        <v>0.97169454851752035</v>
      </c>
      <c r="Q138" s="2">
        <v>1.2630303239241163</v>
      </c>
      <c r="R138" s="2">
        <v>1.0350953222787131</v>
      </c>
      <c r="S138" s="2">
        <v>0.64374530063703261</v>
      </c>
      <c r="T138" s="2">
        <v>1.1051223789065252</v>
      </c>
      <c r="U138" s="2">
        <v>1.0366597883395832</v>
      </c>
      <c r="V138" s="2">
        <v>0.58898264993193883</v>
      </c>
      <c r="W138" s="2">
        <v>0.7429559279809449</v>
      </c>
      <c r="X138" s="2">
        <v>1.058156541856488</v>
      </c>
      <c r="Y138" s="2">
        <v>2.8387559431856708</v>
      </c>
      <c r="Z138" s="2">
        <v>1.2868036756683383</v>
      </c>
    </row>
    <row r="139" spans="1:26" x14ac:dyDescent="0.2">
      <c r="A139" s="1" t="s">
        <v>267</v>
      </c>
      <c r="B139" s="1" t="s">
        <v>266</v>
      </c>
      <c r="C139" s="2">
        <v>0.44154550476767973</v>
      </c>
      <c r="D139" s="2">
        <v>0.68824890688944151</v>
      </c>
      <c r="E139" s="2">
        <v>0.70500991270703739</v>
      </c>
      <c r="F139" s="2">
        <v>0.39231608013064156</v>
      </c>
      <c r="G139" s="2">
        <v>0.40460309216945956</v>
      </c>
      <c r="H139" s="2">
        <v>0.64374380231800665</v>
      </c>
      <c r="I139" s="2">
        <v>0.58978382232286775</v>
      </c>
      <c r="J139" s="2">
        <v>0.62831667023088711</v>
      </c>
      <c r="K139" s="2">
        <v>7.9728709137399656E-2</v>
      </c>
      <c r="L139" s="2">
        <v>0.74418288843617586</v>
      </c>
      <c r="M139" s="2">
        <v>1.3730398750983475</v>
      </c>
      <c r="N139" s="2">
        <v>1.0658977268463241</v>
      </c>
      <c r="O139" s="2">
        <v>0.77131109790044716</v>
      </c>
      <c r="P139" s="2">
        <v>1.2698349843378547</v>
      </c>
      <c r="Q139" s="2">
        <v>1.6496159861432522</v>
      </c>
      <c r="R139" s="2">
        <v>1.0658662944724353</v>
      </c>
      <c r="S139" s="2">
        <v>0.38196362726797201</v>
      </c>
      <c r="T139" s="2">
        <v>1.6314030184518817</v>
      </c>
      <c r="U139" s="2">
        <v>0.99116704393494293</v>
      </c>
      <c r="V139" s="2">
        <v>0.78040183241162564</v>
      </c>
      <c r="W139" s="2">
        <v>1.7359263661572992</v>
      </c>
      <c r="X139" s="2">
        <v>1.5541140985467614</v>
      </c>
      <c r="Y139" s="2">
        <v>1.7431319188369891</v>
      </c>
      <c r="Z139" s="2">
        <v>1.4785421934580012</v>
      </c>
    </row>
    <row r="140" spans="1:26" x14ac:dyDescent="0.2">
      <c r="A140" s="1" t="s">
        <v>269</v>
      </c>
      <c r="B140" s="1" t="s">
        <v>268</v>
      </c>
      <c r="C140" s="2">
        <v>1.3368174506555541</v>
      </c>
      <c r="D140" s="2">
        <v>3.2695271966037209</v>
      </c>
      <c r="E140" s="2">
        <v>1.2685201584363155</v>
      </c>
      <c r="F140" s="2">
        <v>2.9230165570549156</v>
      </c>
      <c r="G140" s="2">
        <v>1.1300903421170108</v>
      </c>
      <c r="H140" s="2">
        <v>1.0959531097664683</v>
      </c>
      <c r="I140" s="2">
        <v>1.5132933643652202</v>
      </c>
      <c r="J140" s="2">
        <v>0.99621910574784311</v>
      </c>
      <c r="K140" s="2">
        <v>4.6814853270537776E-2</v>
      </c>
      <c r="L140" s="2">
        <v>1.6374313423938758</v>
      </c>
      <c r="M140" s="2">
        <v>0.81758272441269231</v>
      </c>
      <c r="N140" s="2">
        <v>1.6854186317228987</v>
      </c>
      <c r="O140" s="2">
        <v>1.1952399160346194</v>
      </c>
      <c r="P140" s="2">
        <v>0.92965129712829109</v>
      </c>
      <c r="Q140" s="2">
        <v>1.8903656742465493</v>
      </c>
      <c r="R140" s="2">
        <v>0.74880697582604283</v>
      </c>
      <c r="S140" s="2">
        <v>0.77296810694316942</v>
      </c>
      <c r="T140" s="2">
        <v>0.84395136814073779</v>
      </c>
      <c r="U140" s="2">
        <v>0.88080228794668813</v>
      </c>
      <c r="V140" s="2">
        <v>0.97074596043362726</v>
      </c>
      <c r="W140" s="2">
        <v>0.72300251431604612</v>
      </c>
      <c r="X140" s="2">
        <v>0.89693285107151621</v>
      </c>
      <c r="Y140" s="2">
        <v>1.124275344587043</v>
      </c>
      <c r="Z140" s="2">
        <v>1.0481834606919027</v>
      </c>
    </row>
    <row r="141" spans="1:26" x14ac:dyDescent="0.2">
      <c r="A141" s="1" t="s">
        <v>271</v>
      </c>
      <c r="B141" s="1" t="s">
        <v>270</v>
      </c>
      <c r="C141" s="2">
        <v>0.51977090424911743</v>
      </c>
      <c r="D141" s="2">
        <v>1.1389358532184002</v>
      </c>
      <c r="E141" s="2">
        <v>0.71543307927370847</v>
      </c>
      <c r="F141" s="2">
        <v>0.84790697716989283</v>
      </c>
      <c r="G141" s="2">
        <v>0.94059890452633299</v>
      </c>
      <c r="H141" s="2">
        <v>1.3727153808272883</v>
      </c>
      <c r="I141" s="2">
        <v>0.55133442908937957</v>
      </c>
      <c r="J141" s="2">
        <v>0.70812474110964763</v>
      </c>
      <c r="K141" s="2">
        <v>4.174489703723868</v>
      </c>
      <c r="L141" s="2">
        <v>0.65760587767515921</v>
      </c>
      <c r="M141" s="2">
        <v>0.91716607876002076</v>
      </c>
      <c r="N141" s="2">
        <v>0.97208527835407099</v>
      </c>
      <c r="O141" s="2">
        <v>0.48285051993003203</v>
      </c>
      <c r="P141" s="2">
        <v>0.51616065310375503</v>
      </c>
      <c r="Q141" s="2">
        <v>0.35901697093251866</v>
      </c>
      <c r="R141" s="2">
        <v>0.83996187071135586</v>
      </c>
      <c r="S141" s="2">
        <v>0.77480699466302672</v>
      </c>
      <c r="T141" s="2">
        <v>0.83247472724381333</v>
      </c>
      <c r="U141" s="2">
        <v>0.99467871551316489</v>
      </c>
      <c r="V141" s="2">
        <v>0.59231843059093348</v>
      </c>
      <c r="W141" s="2">
        <v>0.74493452996360587</v>
      </c>
      <c r="X141" s="2">
        <v>1.0046450772224722</v>
      </c>
      <c r="Y141" s="2">
        <v>1.0459042442002264</v>
      </c>
      <c r="Z141" s="2">
        <v>2.0839298703416116</v>
      </c>
    </row>
    <row r="142" spans="1:26" x14ac:dyDescent="0.2">
      <c r="A142" s="1" t="s">
        <v>272</v>
      </c>
      <c r="B142" s="1" t="s">
        <v>92</v>
      </c>
      <c r="C142" s="2">
        <v>0.55101169045436138</v>
      </c>
      <c r="D142" s="2">
        <v>0.62295304194581691</v>
      </c>
      <c r="E142" s="2">
        <v>0.72214045020572581</v>
      </c>
      <c r="F142" s="2">
        <v>0.49186396584859315</v>
      </c>
      <c r="G142" s="2">
        <v>0.61524186583449914</v>
      </c>
      <c r="H142" s="2">
        <v>0.95756173344845452</v>
      </c>
      <c r="I142" s="2">
        <v>0.43301287320913617</v>
      </c>
      <c r="J142" s="2">
        <v>0.49681162142330615</v>
      </c>
      <c r="K142" s="2">
        <v>0.12704304972373914</v>
      </c>
      <c r="L142" s="2">
        <v>0.64224849735773959</v>
      </c>
      <c r="M142" s="2">
        <v>0.88179062138844377</v>
      </c>
      <c r="N142" s="2">
        <v>0.67131178488633014</v>
      </c>
      <c r="O142" s="2">
        <v>0.49062107461338794</v>
      </c>
      <c r="P142" s="2">
        <v>0.77330216764668291</v>
      </c>
      <c r="Q142" s="2">
        <v>0.94475736106190844</v>
      </c>
      <c r="R142" s="2">
        <v>0.80028905264650363</v>
      </c>
      <c r="S142" s="2">
        <v>0.61884495745676005</v>
      </c>
      <c r="T142" s="2">
        <v>1.0167057031343778</v>
      </c>
      <c r="U142" s="2">
        <v>0.75985937875759924</v>
      </c>
      <c r="V142" s="2">
        <v>0.51337767500189946</v>
      </c>
      <c r="W142" s="2">
        <v>0.87786986596405603</v>
      </c>
      <c r="X142" s="2">
        <v>0.99981208861412796</v>
      </c>
      <c r="Y142" s="2">
        <v>1.210702051985979</v>
      </c>
      <c r="Z142" s="2">
        <v>1.1410667884187295</v>
      </c>
    </row>
    <row r="143" spans="1:26" x14ac:dyDescent="0.2">
      <c r="A143" s="1" t="s">
        <v>274</v>
      </c>
      <c r="B143" s="1" t="s">
        <v>273</v>
      </c>
      <c r="C143" s="2">
        <v>6.6419416609881292</v>
      </c>
      <c r="D143" s="2">
        <v>1.0052661876262272</v>
      </c>
      <c r="E143" s="2">
        <v>1.1822033029811709</v>
      </c>
      <c r="F143" s="2">
        <v>1.33110284090367</v>
      </c>
      <c r="G143" s="2">
        <v>1.3194488916611995</v>
      </c>
      <c r="H143" s="2">
        <v>1.7441307790567031</v>
      </c>
      <c r="I143" s="2">
        <v>1.0779423937736419</v>
      </c>
      <c r="J143" s="2">
        <v>2.2227448585620557</v>
      </c>
      <c r="K143" s="2">
        <v>0.3334459236294231</v>
      </c>
      <c r="L143" s="2">
        <v>1.1031424073765144</v>
      </c>
      <c r="M143" s="2">
        <v>1.0961818807893007</v>
      </c>
      <c r="N143" s="2">
        <v>0.7684604192570923</v>
      </c>
      <c r="O143" s="2">
        <v>1.3899142912793536</v>
      </c>
      <c r="P143" s="2">
        <v>0.94289309003083366</v>
      </c>
      <c r="Q143" s="2">
        <v>0.89257083001257687</v>
      </c>
      <c r="R143" s="2">
        <v>0.88033010282059232</v>
      </c>
      <c r="S143" s="2">
        <v>0.93156031812282158</v>
      </c>
      <c r="T143" s="2">
        <v>1.3787091438262959</v>
      </c>
      <c r="U143" s="2">
        <v>0.86622580917683212</v>
      </c>
      <c r="V143" s="2">
        <v>3.7563658030161546</v>
      </c>
      <c r="W143" s="2">
        <v>1.9959755524194684</v>
      </c>
      <c r="X143" s="2">
        <v>0.96206820532718496</v>
      </c>
      <c r="Y143" s="2">
        <v>1.2077787173742767</v>
      </c>
      <c r="Z143" s="2">
        <v>1.314147967530046</v>
      </c>
    </row>
    <row r="144" spans="1:26" x14ac:dyDescent="0.2">
      <c r="A144" s="1" t="s">
        <v>276</v>
      </c>
      <c r="B144" s="1" t="s">
        <v>275</v>
      </c>
      <c r="C144" s="2">
        <v>0.60976304402591641</v>
      </c>
      <c r="D144" s="2">
        <v>0.86536160769989823</v>
      </c>
      <c r="E144" s="2">
        <v>1.0116165699198165</v>
      </c>
      <c r="F144" s="2">
        <v>0.3910079535122577</v>
      </c>
      <c r="G144" s="2">
        <v>0.68545856860751986</v>
      </c>
      <c r="H144" s="2">
        <v>0.96025094985363046</v>
      </c>
      <c r="I144" s="2">
        <v>0.75429511555441808</v>
      </c>
      <c r="J144" s="2">
        <v>0.83723410671482401</v>
      </c>
      <c r="K144" s="2">
        <v>1.4777592093426387E-2</v>
      </c>
      <c r="L144" s="2">
        <v>0.51923392524238821</v>
      </c>
      <c r="M144" s="2">
        <v>0.54436412167609727</v>
      </c>
      <c r="N144" s="2">
        <v>0.22060847791885932</v>
      </c>
      <c r="O144" s="2">
        <v>0.60158370878843859</v>
      </c>
      <c r="P144" s="2">
        <v>0.76568068334317685</v>
      </c>
      <c r="Q144" s="2">
        <v>0.59283430866056341</v>
      </c>
      <c r="R144" s="2">
        <v>0.75318787319768443</v>
      </c>
      <c r="S144" s="2">
        <v>0.77990777559139213</v>
      </c>
      <c r="T144" s="2">
        <v>0.81521391449080993</v>
      </c>
      <c r="U144" s="2">
        <v>1.1828666981640352</v>
      </c>
      <c r="V144" s="2">
        <v>0.55647173013302398</v>
      </c>
      <c r="W144" s="2">
        <v>0.50912384247081677</v>
      </c>
      <c r="X144" s="2">
        <v>0.56158643639991623</v>
      </c>
      <c r="Y144" s="2">
        <v>0.33989858019267971</v>
      </c>
      <c r="Z144" s="2">
        <v>1.0022749793618868</v>
      </c>
    </row>
    <row r="145" spans="1:26" x14ac:dyDescent="0.2">
      <c r="A145" s="1" t="s">
        <v>278</v>
      </c>
      <c r="B145" s="1" t="s">
        <v>277</v>
      </c>
      <c r="C145" s="2">
        <v>1.8310622714515783</v>
      </c>
      <c r="D145" s="2">
        <v>1.9182905171183922</v>
      </c>
      <c r="E145" s="2">
        <v>1.3816509806538595</v>
      </c>
      <c r="F145" s="2">
        <v>1.0106780604272589</v>
      </c>
      <c r="G145" s="2">
        <v>1.2161544009687539</v>
      </c>
      <c r="H145" s="2">
        <v>0.81170254749593196</v>
      </c>
      <c r="I145" s="2">
        <v>1.7736709767598549</v>
      </c>
      <c r="J145" s="2">
        <v>1.6901672013479105</v>
      </c>
      <c r="K145" s="2">
        <v>20</v>
      </c>
      <c r="L145" s="2">
        <v>1.3152145410706195</v>
      </c>
      <c r="M145" s="2">
        <v>1.0536439616929001</v>
      </c>
      <c r="N145" s="2">
        <v>1.1721957162197696</v>
      </c>
      <c r="O145" s="2">
        <v>1.7380594083729717</v>
      </c>
      <c r="P145" s="2">
        <v>0.75411121893701316</v>
      </c>
      <c r="Q145" s="2">
        <v>0.64221306295916358</v>
      </c>
      <c r="R145" s="2">
        <v>0.83764380749114786</v>
      </c>
      <c r="S145" s="2">
        <v>0.94653322668914353</v>
      </c>
      <c r="T145" s="2">
        <v>1.21892452249475</v>
      </c>
      <c r="U145" s="2">
        <v>1.2125370536883158</v>
      </c>
      <c r="V145" s="2">
        <v>0.93762402157374958</v>
      </c>
      <c r="W145" s="2">
        <v>0.86974355690490246</v>
      </c>
      <c r="X145" s="2">
        <v>1.1416340790404647</v>
      </c>
      <c r="Y145" s="2">
        <v>1.1581813705856949</v>
      </c>
      <c r="Z145" s="2">
        <v>0.99047090648818925</v>
      </c>
    </row>
    <row r="146" spans="1:26" x14ac:dyDescent="0.2">
      <c r="A146" s="1" t="s">
        <v>280</v>
      </c>
      <c r="B146" s="1" t="s">
        <v>279</v>
      </c>
      <c r="C146" s="2">
        <v>1.5583127439088584</v>
      </c>
      <c r="D146" s="2">
        <v>0.89223881348519685</v>
      </c>
      <c r="E146" s="2">
        <v>1.0100680748751412</v>
      </c>
      <c r="F146" s="2">
        <v>1.0059279597384756</v>
      </c>
      <c r="G146" s="2">
        <v>1.0531248000146332</v>
      </c>
      <c r="H146" s="2">
        <v>1.5200217387256507</v>
      </c>
      <c r="I146" s="2">
        <v>1.5662818275210637</v>
      </c>
      <c r="J146" s="2">
        <v>1.7385851296408508</v>
      </c>
      <c r="K146" s="2">
        <v>20</v>
      </c>
      <c r="L146" s="2">
        <v>1.2348596945316639</v>
      </c>
      <c r="M146" s="2">
        <v>0.99197347961758364</v>
      </c>
      <c r="N146" s="2">
        <v>0.83294187296683009</v>
      </c>
      <c r="O146" s="2">
        <v>1.170822671224129</v>
      </c>
      <c r="P146" s="2">
        <v>1.1472582053135196</v>
      </c>
      <c r="Q146" s="2">
        <v>0.9896332984174645</v>
      </c>
      <c r="R146" s="2">
        <v>1.422185624500877</v>
      </c>
      <c r="S146" s="2">
        <v>0.99691400678188091</v>
      </c>
      <c r="T146" s="2">
        <v>1.6547384328432222</v>
      </c>
      <c r="U146" s="2">
        <v>1.4899904308926866</v>
      </c>
      <c r="V146" s="2">
        <v>2.4644372693577088</v>
      </c>
      <c r="W146" s="2">
        <v>1.6120001616293884</v>
      </c>
      <c r="X146" s="2">
        <v>1.3416474927267796</v>
      </c>
      <c r="Y146" s="2">
        <v>1.3782440918495737</v>
      </c>
      <c r="Z146" s="2">
        <v>2.3380100212802288</v>
      </c>
    </row>
    <row r="147" spans="1:26" x14ac:dyDescent="0.2">
      <c r="A147" s="1" t="s">
        <v>282</v>
      </c>
      <c r="B147" s="1" t="s">
        <v>281</v>
      </c>
      <c r="C147" s="2">
        <v>0.85163774820238936</v>
      </c>
      <c r="D147" s="2">
        <v>0.83386133666945494</v>
      </c>
      <c r="E147" s="2">
        <v>0.93137600933670106</v>
      </c>
      <c r="F147" s="2">
        <v>0.67490783527308418</v>
      </c>
      <c r="G147" s="2">
        <v>0.82361294627067916</v>
      </c>
      <c r="H147" s="2">
        <v>1.1924916257626019</v>
      </c>
      <c r="I147" s="2">
        <v>0.79045279234516552</v>
      </c>
      <c r="J147" s="2">
        <v>0.80922899659263181</v>
      </c>
      <c r="K147" s="2">
        <v>0.22051250833979955</v>
      </c>
      <c r="L147" s="2">
        <v>0.81333145996962131</v>
      </c>
      <c r="M147" s="2">
        <v>1.1302197552593372</v>
      </c>
      <c r="N147" s="2">
        <v>0.66651812637081109</v>
      </c>
      <c r="O147" s="2">
        <v>0.61828891303226552</v>
      </c>
      <c r="P147" s="2">
        <v>1.0665330709561509</v>
      </c>
      <c r="Q147" s="2">
        <v>1.3882444078221947</v>
      </c>
      <c r="R147" s="2">
        <v>1.0331212718414879</v>
      </c>
      <c r="S147" s="2">
        <v>0.71518909883367643</v>
      </c>
      <c r="T147" s="2">
        <v>1.3427709429768349</v>
      </c>
      <c r="U147" s="2">
        <v>1.0480797266543944</v>
      </c>
      <c r="V147" s="2">
        <v>0.94918871191468579</v>
      </c>
      <c r="W147" s="2">
        <v>1.3250844587079378</v>
      </c>
      <c r="X147" s="2">
        <v>1.0440117934147439</v>
      </c>
      <c r="Y147" s="2">
        <v>1.8677518496705514</v>
      </c>
      <c r="Z147" s="2">
        <v>1.7608839188153143</v>
      </c>
    </row>
    <row r="148" spans="1:26" x14ac:dyDescent="0.2">
      <c r="A148" s="1" t="s">
        <v>284</v>
      </c>
      <c r="B148" s="1" t="s">
        <v>283</v>
      </c>
      <c r="C148" s="2">
        <v>0.37427189588587007</v>
      </c>
      <c r="D148" s="2">
        <v>0.75578175783398627</v>
      </c>
      <c r="E148" s="2">
        <v>0.70280539256915175</v>
      </c>
      <c r="F148" s="2">
        <v>0.20490007038540892</v>
      </c>
      <c r="G148" s="2">
        <v>0.41053526963877407</v>
      </c>
      <c r="H148" s="2">
        <v>0.7517736736767584</v>
      </c>
      <c r="I148" s="2">
        <v>0.39252504421067103</v>
      </c>
      <c r="J148" s="2">
        <v>0.31331310690985459</v>
      </c>
      <c r="K148" s="2">
        <v>0.4380780162348471</v>
      </c>
      <c r="L148" s="2">
        <v>0.35821846259107043</v>
      </c>
      <c r="M148" s="2">
        <v>0.8142825020773331</v>
      </c>
      <c r="N148" s="2">
        <v>0.51390229088819395</v>
      </c>
      <c r="O148" s="2">
        <v>0.28750694068261073</v>
      </c>
      <c r="P148" s="2">
        <v>1.2037569742627237</v>
      </c>
      <c r="Q148" s="2">
        <v>0.47628331760476739</v>
      </c>
      <c r="R148" s="2">
        <v>1.0802418386751027</v>
      </c>
      <c r="S148" s="2">
        <v>0.49441727110272471</v>
      </c>
      <c r="T148" s="2">
        <v>0.9187812060669045</v>
      </c>
      <c r="U148" s="2">
        <v>0.56500580806100453</v>
      </c>
      <c r="V148" s="2">
        <v>0.3466033817038785</v>
      </c>
      <c r="W148" s="2">
        <v>0.97001401448486613</v>
      </c>
      <c r="X148" s="2">
        <v>0.81288136744018002</v>
      </c>
      <c r="Y148" s="2">
        <v>0.80874835196038242</v>
      </c>
      <c r="Z148" s="2">
        <v>0.6116566271706203</v>
      </c>
    </row>
    <row r="149" spans="1:26" x14ac:dyDescent="0.2">
      <c r="A149" s="1" t="s">
        <v>286</v>
      </c>
      <c r="B149" s="1" t="s">
        <v>285</v>
      </c>
      <c r="C149" s="2">
        <v>1.1991822595006556</v>
      </c>
      <c r="D149" s="2">
        <v>0.39900269911100905</v>
      </c>
      <c r="E149" s="2">
        <v>0.67614164504951979</v>
      </c>
      <c r="F149" s="2">
        <v>0.91151727281981465</v>
      </c>
      <c r="G149" s="2">
        <v>0.81241806022196306</v>
      </c>
      <c r="H149" s="2">
        <v>1.1901258431186625</v>
      </c>
      <c r="I149" s="2">
        <v>0.68111989668685702</v>
      </c>
      <c r="J149" s="2">
        <v>0.7428750397127768</v>
      </c>
      <c r="K149" s="2">
        <v>2.0228529305404117</v>
      </c>
      <c r="L149" s="2">
        <v>0.43850298870299687</v>
      </c>
      <c r="M149" s="2">
        <v>0.91170933499334561</v>
      </c>
      <c r="N149" s="2">
        <v>0.7448850242148729</v>
      </c>
      <c r="O149" s="2">
        <v>0.53057301966209491</v>
      </c>
      <c r="P149" s="2">
        <v>0.78900522485122704</v>
      </c>
      <c r="Q149" s="2">
        <v>0.92801903175736866</v>
      </c>
      <c r="R149" s="2">
        <v>0.99832943607612823</v>
      </c>
      <c r="S149" s="2">
        <v>0.64484428489408685</v>
      </c>
      <c r="T149" s="2">
        <v>0.84002226232544275</v>
      </c>
      <c r="U149" s="2">
        <v>0.49737017236955688</v>
      </c>
      <c r="V149" s="2">
        <v>0.70181857762596533</v>
      </c>
      <c r="W149" s="2">
        <v>0.75893103561902819</v>
      </c>
      <c r="X149" s="2">
        <v>0.52325964039655648</v>
      </c>
      <c r="Y149" s="2">
        <v>0.86857992238024218</v>
      </c>
      <c r="Z149" s="2">
        <v>0.933905993320577</v>
      </c>
    </row>
    <row r="150" spans="1:26" x14ac:dyDescent="0.2">
      <c r="A150" s="1" t="s">
        <v>288</v>
      </c>
      <c r="B150" s="1" t="s">
        <v>287</v>
      </c>
      <c r="C150" s="2">
        <v>1.4226678228905594</v>
      </c>
      <c r="D150" s="2">
        <v>1.7452136092109409</v>
      </c>
      <c r="E150" s="2">
        <v>1.4806910028869298</v>
      </c>
      <c r="F150" s="2">
        <v>4.2874531926110562</v>
      </c>
      <c r="G150" s="2">
        <v>1.209843821810165</v>
      </c>
      <c r="H150" s="2">
        <v>1.2797602995501243</v>
      </c>
      <c r="I150" s="2">
        <v>2.1186477455319244</v>
      </c>
      <c r="J150" s="2">
        <v>1.4076258035548461</v>
      </c>
      <c r="K150" s="2">
        <v>0.1745638902575937</v>
      </c>
      <c r="L150" s="2">
        <v>1.1504635710602549</v>
      </c>
      <c r="M150" s="2">
        <v>1.2238440484809061</v>
      </c>
      <c r="N150" s="2">
        <v>1.2610707159794909</v>
      </c>
      <c r="O150" s="2">
        <v>1.9940100601984356</v>
      </c>
      <c r="P150" s="2">
        <v>1.0652432342603491</v>
      </c>
      <c r="Q150" s="2">
        <v>1.073971434781785</v>
      </c>
      <c r="R150" s="2">
        <v>1.000205701404004</v>
      </c>
      <c r="S150" s="2">
        <v>0.74799316527712811</v>
      </c>
      <c r="T150" s="2">
        <v>1.3627097261511651</v>
      </c>
      <c r="U150" s="2">
        <v>1.7853296357407165</v>
      </c>
      <c r="V150" s="2">
        <v>1.3538814116802205</v>
      </c>
      <c r="W150" s="2">
        <v>1.0795377917390545</v>
      </c>
      <c r="X150" s="2">
        <v>1.483707277050458</v>
      </c>
      <c r="Y150" s="2">
        <v>1.7733065273884419</v>
      </c>
      <c r="Z150" s="2">
        <v>1.6525389520133729</v>
      </c>
    </row>
    <row r="151" spans="1:26" x14ac:dyDescent="0.2">
      <c r="A151" s="1" t="s">
        <v>290</v>
      </c>
      <c r="B151" s="1" t="s">
        <v>289</v>
      </c>
      <c r="C151" s="2">
        <v>0.6798605542259013</v>
      </c>
      <c r="D151" s="2">
        <v>0.77747114017448282</v>
      </c>
      <c r="E151" s="2">
        <v>0.75721223912677349</v>
      </c>
      <c r="F151" s="2">
        <v>0.71163504160500057</v>
      </c>
      <c r="G151" s="2">
        <v>0.65793785705123775</v>
      </c>
      <c r="H151" s="2">
        <v>0.6881656075486815</v>
      </c>
      <c r="I151" s="2">
        <v>0.58044575836675638</v>
      </c>
      <c r="J151" s="2">
        <v>0.72082513173960683</v>
      </c>
      <c r="K151" s="2">
        <v>0.37374971098248516</v>
      </c>
      <c r="L151" s="2">
        <v>0.6954743183552019</v>
      </c>
      <c r="M151" s="2">
        <v>1.1417517283053344</v>
      </c>
      <c r="N151" s="2">
        <v>1.2019505291757686</v>
      </c>
      <c r="O151" s="2">
        <v>0.64023325106200168</v>
      </c>
      <c r="P151" s="2">
        <v>1.0448967344735522</v>
      </c>
      <c r="Q151" s="2">
        <v>1.2333349588739639</v>
      </c>
      <c r="R151" s="2">
        <v>1.0579360007441287</v>
      </c>
      <c r="S151" s="2">
        <v>0.70382926987913885</v>
      </c>
      <c r="T151" s="2">
        <v>1.4458541300303613</v>
      </c>
      <c r="U151" s="2">
        <v>1.283760814842835</v>
      </c>
      <c r="V151" s="2">
        <v>0.67863259891833438</v>
      </c>
      <c r="W151" s="2">
        <v>1.3766371577701217</v>
      </c>
      <c r="X151" s="2">
        <v>1.477969538293415</v>
      </c>
      <c r="Y151" s="2">
        <v>1.3915095827378869</v>
      </c>
      <c r="Z151" s="2">
        <v>1.7054128538017368</v>
      </c>
    </row>
    <row r="152" spans="1:26" x14ac:dyDescent="0.2">
      <c r="A152" s="1" t="s">
        <v>292</v>
      </c>
      <c r="B152" s="1" t="s">
        <v>291</v>
      </c>
      <c r="C152" s="2">
        <v>1.4904381824824595</v>
      </c>
      <c r="D152" s="2">
        <v>2.2303936342553881</v>
      </c>
      <c r="E152" s="2">
        <v>1.058889920807095</v>
      </c>
      <c r="F152" s="2">
        <v>1.9049514151608724</v>
      </c>
      <c r="G152" s="2">
        <v>1.267012834038048</v>
      </c>
      <c r="H152" s="2">
        <v>1.3416135204380766</v>
      </c>
      <c r="I152" s="2">
        <v>5.8974302885836822</v>
      </c>
      <c r="J152" s="2">
        <v>1.6701017829307316</v>
      </c>
      <c r="K152" s="2">
        <v>1.0464262669676367</v>
      </c>
      <c r="L152" s="2">
        <v>4.355617831267268</v>
      </c>
      <c r="M152" s="2">
        <v>1.1336496650356447</v>
      </c>
      <c r="N152" s="2">
        <v>1.4816020089704578</v>
      </c>
      <c r="O152" s="2">
        <v>5.4042585371834582</v>
      </c>
      <c r="P152" s="2">
        <v>1.1656301188217846</v>
      </c>
      <c r="Q152" s="2">
        <v>0.97528840945305362</v>
      </c>
      <c r="R152" s="2">
        <v>1.3469672195024178</v>
      </c>
      <c r="S152" s="2">
        <v>0.67664244153814379</v>
      </c>
      <c r="T152" s="2">
        <v>1.5956644223660517</v>
      </c>
      <c r="U152" s="2">
        <v>1.1164573213243572</v>
      </c>
      <c r="V152" s="2">
        <v>2.4753605536086014</v>
      </c>
      <c r="W152" s="2">
        <v>1.2120560452408551</v>
      </c>
      <c r="X152" s="2">
        <v>1.1173436119282087</v>
      </c>
      <c r="Y152" s="2">
        <v>1.7675044513490845</v>
      </c>
      <c r="Z152" s="2">
        <v>1.3999693407654832</v>
      </c>
    </row>
    <row r="153" spans="1:26" x14ac:dyDescent="0.2">
      <c r="A153" s="1" t="s">
        <v>294</v>
      </c>
      <c r="B153" s="1" t="s">
        <v>293</v>
      </c>
      <c r="C153" s="2">
        <v>1.7346325783133745</v>
      </c>
      <c r="D153" s="2">
        <v>0.80113124642915301</v>
      </c>
      <c r="E153" s="2">
        <v>0.88635955795712007</v>
      </c>
      <c r="F153" s="2">
        <v>0.70853459969238153</v>
      </c>
      <c r="G153" s="2">
        <v>0.70880285116790498</v>
      </c>
      <c r="H153" s="2">
        <v>0.90544164853260645</v>
      </c>
      <c r="I153" s="2">
        <v>0.65343264520729583</v>
      </c>
      <c r="J153" s="2">
        <v>0.69607097934493645</v>
      </c>
      <c r="K153" s="2">
        <v>0.46885626566584537</v>
      </c>
      <c r="L153" s="2">
        <v>0.86055704003730948</v>
      </c>
      <c r="M153" s="2">
        <v>1.0078225496913016</v>
      </c>
      <c r="N153" s="2">
        <v>1.4417420987478184</v>
      </c>
      <c r="O153" s="2">
        <v>0.74632106686262945</v>
      </c>
      <c r="P153" s="2">
        <v>0.91775639775362505</v>
      </c>
      <c r="Q153" s="2">
        <v>1.0365657403304831</v>
      </c>
      <c r="R153" s="2">
        <v>0.77367200338109154</v>
      </c>
      <c r="S153" s="2">
        <v>0.63997712128161199</v>
      </c>
      <c r="T153" s="2">
        <v>1.0697046293730346</v>
      </c>
      <c r="U153" s="2">
        <v>1.0217877562657047</v>
      </c>
      <c r="V153" s="2">
        <v>0.55141322112394953</v>
      </c>
      <c r="W153" s="2">
        <v>0.82927044462565003</v>
      </c>
      <c r="X153" s="2">
        <v>0.78107693622357899</v>
      </c>
      <c r="Y153" s="2">
        <v>0.93037603959437698</v>
      </c>
      <c r="Z153" s="2">
        <v>1.1057885651052783</v>
      </c>
    </row>
    <row r="154" spans="1:26" x14ac:dyDescent="0.2">
      <c r="A154" s="1" t="s">
        <v>296</v>
      </c>
      <c r="B154" s="1" t="s">
        <v>295</v>
      </c>
      <c r="C154" s="2">
        <v>0.62507876264168227</v>
      </c>
      <c r="D154" s="2">
        <v>0.7026839060538419</v>
      </c>
      <c r="E154" s="2">
        <v>0.82653418515987931</v>
      </c>
      <c r="F154" s="2">
        <v>0.56480368908899048</v>
      </c>
      <c r="G154" s="2">
        <v>0.64340869013142332</v>
      </c>
      <c r="H154" s="2">
        <v>1.513005634197744</v>
      </c>
      <c r="I154" s="2">
        <v>0.65546301660925055</v>
      </c>
      <c r="J154" s="2">
        <v>0.70186819652288324</v>
      </c>
      <c r="K154" s="2">
        <v>0.11104955345905117</v>
      </c>
      <c r="L154" s="2">
        <v>0.77295019650648622</v>
      </c>
      <c r="M154" s="2">
        <v>1.2604261048357859</v>
      </c>
      <c r="N154" s="2">
        <v>0.43760390710275504</v>
      </c>
      <c r="O154" s="2">
        <v>0.75267377416922421</v>
      </c>
      <c r="P154" s="2">
        <v>0.82724381983119966</v>
      </c>
      <c r="Q154" s="2">
        <v>1.014787480178589</v>
      </c>
      <c r="R154" s="2">
        <v>1.1809175622196646</v>
      </c>
      <c r="S154" s="2">
        <v>0.60810254851675349</v>
      </c>
      <c r="T154" s="2">
        <v>1.3969506171857029</v>
      </c>
      <c r="U154" s="2">
        <v>1.4289080538146151</v>
      </c>
      <c r="V154" s="2">
        <v>0.71296474232071727</v>
      </c>
      <c r="W154" s="2">
        <v>1.2326305071958232</v>
      </c>
      <c r="X154" s="2">
        <v>1.2978808170914498</v>
      </c>
      <c r="Y154" s="2">
        <v>1.5026722913937027</v>
      </c>
      <c r="Z154" s="2">
        <v>1.5803666686956674</v>
      </c>
    </row>
    <row r="155" spans="1:26" x14ac:dyDescent="0.2">
      <c r="A155" s="1" t="s">
        <v>298</v>
      </c>
      <c r="B155" s="1" t="s">
        <v>297</v>
      </c>
      <c r="C155" s="2">
        <v>1.8441974430529027</v>
      </c>
      <c r="D155" s="2">
        <v>0.88170594295296789</v>
      </c>
      <c r="E155" s="2">
        <v>0.86732980725659437</v>
      </c>
      <c r="F155" s="2">
        <v>1.2982476219959151</v>
      </c>
      <c r="G155" s="2">
        <v>0.79834632164971508</v>
      </c>
      <c r="H155" s="2">
        <v>1.2020110391943808</v>
      </c>
      <c r="I155" s="2">
        <v>1.4830591692094162</v>
      </c>
      <c r="J155" s="2">
        <v>2.2159091661944741</v>
      </c>
      <c r="K155" s="2">
        <v>9.2625461369802871</v>
      </c>
      <c r="L155" s="2">
        <v>1.1692119755233974</v>
      </c>
      <c r="M155" s="2">
        <v>1.5036254524293524</v>
      </c>
      <c r="N155" s="2">
        <v>0.91054443471374968</v>
      </c>
      <c r="O155" s="2">
        <v>1.3598875415552367</v>
      </c>
      <c r="P155" s="2">
        <v>1.6590801706657943</v>
      </c>
      <c r="Q155" s="2">
        <v>1.7151912507033602</v>
      </c>
      <c r="R155" s="2">
        <v>1.9001650730799475</v>
      </c>
      <c r="S155" s="2">
        <v>1.0066609824677033</v>
      </c>
      <c r="T155" s="2">
        <v>2.1178605253301228</v>
      </c>
      <c r="U155" s="2">
        <v>1.2873079937148248</v>
      </c>
      <c r="V155" s="2">
        <v>3.1903674570547604</v>
      </c>
      <c r="W155" s="2">
        <v>1.9785714212576311</v>
      </c>
      <c r="X155" s="2">
        <v>1.3798073975952829</v>
      </c>
      <c r="Y155" s="2">
        <v>1.9107174668125486</v>
      </c>
      <c r="Z155" s="2">
        <v>1.8436087125214184</v>
      </c>
    </row>
    <row r="156" spans="1:26" x14ac:dyDescent="0.2">
      <c r="A156" s="1" t="s">
        <v>300</v>
      </c>
      <c r="B156" s="1" t="s">
        <v>299</v>
      </c>
      <c r="C156" s="2">
        <v>0.30301806628194861</v>
      </c>
      <c r="D156" s="2">
        <v>0.32664934733672257</v>
      </c>
      <c r="E156" s="2">
        <v>0.71718634100955603</v>
      </c>
      <c r="F156" s="2">
        <v>0.3138032448250182</v>
      </c>
      <c r="G156" s="2">
        <v>0.29081174475034038</v>
      </c>
      <c r="H156" s="2">
        <v>3.2700612519357093</v>
      </c>
      <c r="I156" s="2">
        <v>0.28769876288303431</v>
      </c>
      <c r="J156" s="2">
        <v>0.35422929964720545</v>
      </c>
      <c r="K156" s="2">
        <v>9.7958411628219985E-3</v>
      </c>
      <c r="L156" s="2">
        <v>0.54455358625140315</v>
      </c>
      <c r="M156" s="2">
        <v>0.64388775704606704</v>
      </c>
      <c r="N156" s="2">
        <v>0.40394338805762575</v>
      </c>
      <c r="O156" s="2">
        <v>0.72358156182796396</v>
      </c>
      <c r="P156" s="2">
        <v>0.98538826154501769</v>
      </c>
      <c r="Q156" s="2">
        <v>1.4542821160893817</v>
      </c>
      <c r="R156" s="2">
        <v>1.2182097556036811</v>
      </c>
      <c r="S156" s="2">
        <v>1.1485063177653276</v>
      </c>
      <c r="T156" s="2">
        <v>1.0743722132031017</v>
      </c>
      <c r="U156" s="2">
        <v>0.82653127162390239</v>
      </c>
      <c r="V156" s="2">
        <v>0.58382101408669973</v>
      </c>
      <c r="W156" s="2">
        <v>0.83521302007821074</v>
      </c>
      <c r="X156" s="2">
        <v>0.49852357490699928</v>
      </c>
      <c r="Y156" s="2">
        <v>1.4412739029441322</v>
      </c>
      <c r="Z156" s="2">
        <v>1.0798375193774397</v>
      </c>
    </row>
    <row r="157" spans="1:26" x14ac:dyDescent="0.2">
      <c r="A157" s="1" t="s">
        <v>302</v>
      </c>
      <c r="B157" s="1" t="s">
        <v>301</v>
      </c>
      <c r="C157" s="2">
        <v>1.441699358026177</v>
      </c>
      <c r="D157" s="2">
        <v>1.084764074957119</v>
      </c>
      <c r="E157" s="2">
        <v>0.99316833828041873</v>
      </c>
      <c r="F157" s="2">
        <v>0.98193042834047151</v>
      </c>
      <c r="G157" s="2">
        <v>1.2854065551166469</v>
      </c>
      <c r="H157" s="2">
        <v>1.2226165272393259</v>
      </c>
      <c r="I157" s="2">
        <v>0.99552311217219991</v>
      </c>
      <c r="J157" s="2">
        <v>1.1481322565404339</v>
      </c>
      <c r="K157" s="2">
        <v>4.809954190472477E-2</v>
      </c>
      <c r="L157" s="2">
        <v>0.94585356112888319</v>
      </c>
      <c r="M157" s="2">
        <v>1.1480924598490621</v>
      </c>
      <c r="N157" s="2">
        <v>0.70031751283834065</v>
      </c>
      <c r="O157" s="2">
        <v>1.019903551610891</v>
      </c>
      <c r="P157" s="2">
        <v>1.0999937203187455</v>
      </c>
      <c r="Q157" s="2">
        <v>0.92231503040936924</v>
      </c>
      <c r="R157" s="2">
        <v>0.95595103037127194</v>
      </c>
      <c r="S157" s="2">
        <v>0.89993621897604847</v>
      </c>
      <c r="T157" s="2">
        <v>1.283631883139932</v>
      </c>
      <c r="U157" s="2">
        <v>0.7165507750849649</v>
      </c>
      <c r="V157" s="2">
        <v>1.6398544353921403</v>
      </c>
      <c r="W157" s="2">
        <v>1.0280045077632241</v>
      </c>
      <c r="X157" s="2">
        <v>0.91230909495873624</v>
      </c>
      <c r="Y157" s="2">
        <v>1.0462441539075984</v>
      </c>
      <c r="Z157" s="2">
        <v>1.3602427215581083</v>
      </c>
    </row>
    <row r="158" spans="1:26" x14ac:dyDescent="0.2">
      <c r="A158" s="1" t="s">
        <v>304</v>
      </c>
      <c r="B158" s="1" t="s">
        <v>303</v>
      </c>
      <c r="C158" s="2">
        <v>0.2127134783609837</v>
      </c>
      <c r="D158" s="2">
        <v>0.52801978299015917</v>
      </c>
      <c r="E158" s="2">
        <v>0.56498266253002027</v>
      </c>
      <c r="F158" s="2">
        <v>0.22272043999715521</v>
      </c>
      <c r="G158" s="2">
        <v>0.43493946364276248</v>
      </c>
      <c r="H158" s="2">
        <v>0.71911936595353376</v>
      </c>
      <c r="I158" s="2">
        <v>0.5377128635401357</v>
      </c>
      <c r="J158" s="2">
        <v>0.33966257569098401</v>
      </c>
      <c r="K158" s="2">
        <v>0.34004112454642643</v>
      </c>
      <c r="L158" s="2">
        <v>0.37995567032357092</v>
      </c>
      <c r="M158" s="2">
        <v>0.61669341287935286</v>
      </c>
      <c r="N158" s="2">
        <v>0.35442119906918718</v>
      </c>
      <c r="O158" s="2">
        <v>0.26085639287713253</v>
      </c>
      <c r="P158" s="2">
        <v>0.48165310888133006</v>
      </c>
      <c r="Q158" s="2">
        <v>0.55406552681276366</v>
      </c>
      <c r="R158" s="2">
        <v>0.67516777244785064</v>
      </c>
      <c r="S158" s="2">
        <v>1.8147972896843756</v>
      </c>
      <c r="T158" s="2">
        <v>0.66595744590278705</v>
      </c>
      <c r="U158" s="2">
        <v>0.59796397136054713</v>
      </c>
      <c r="V158" s="2">
        <v>0.28270361853624981</v>
      </c>
      <c r="W158" s="2">
        <v>0.5040221610378427</v>
      </c>
      <c r="X158" s="2">
        <v>0.6705106909368963</v>
      </c>
      <c r="Y158" s="2">
        <v>0.56398155998672583</v>
      </c>
      <c r="Z158" s="2">
        <v>0.77582741306950043</v>
      </c>
    </row>
    <row r="159" spans="1:26" x14ac:dyDescent="0.2">
      <c r="A159" s="1" t="s">
        <v>306</v>
      </c>
      <c r="B159" s="1" t="s">
        <v>305</v>
      </c>
      <c r="C159" s="2">
        <v>0.5654909826324257</v>
      </c>
      <c r="D159" s="2">
        <v>0.70676527231986486</v>
      </c>
      <c r="E159" s="2">
        <v>1.1394630955431708</v>
      </c>
      <c r="F159" s="2">
        <v>3.8813401320987317</v>
      </c>
      <c r="G159" s="2">
        <v>0.74127040198314997</v>
      </c>
      <c r="H159" s="2">
        <v>0.60958575568666384</v>
      </c>
      <c r="I159" s="2">
        <v>1.0313193428986107</v>
      </c>
      <c r="J159" s="2">
        <v>0.89544171781142812</v>
      </c>
      <c r="K159" s="2">
        <v>1.9437035165775995</v>
      </c>
      <c r="L159" s="2">
        <v>0.98098380864911439</v>
      </c>
      <c r="M159" s="2">
        <v>0.8909905932621609</v>
      </c>
      <c r="N159" s="2">
        <v>0.64703150031781642</v>
      </c>
      <c r="O159" s="2">
        <v>1.099010714560964</v>
      </c>
      <c r="P159" s="2">
        <v>1.1929828319409796</v>
      </c>
      <c r="Q159" s="2">
        <v>0.692466704105964</v>
      </c>
      <c r="R159" s="2">
        <v>0.78132514014584709</v>
      </c>
      <c r="S159" s="2">
        <v>0.35714643443719107</v>
      </c>
      <c r="T159" s="2">
        <v>1.1539790807200476</v>
      </c>
      <c r="U159" s="2">
        <v>0.99997613556073728</v>
      </c>
      <c r="V159" s="2">
        <v>0.66540603849262403</v>
      </c>
      <c r="W159" s="2">
        <v>1.0148359070941642</v>
      </c>
      <c r="X159" s="2">
        <v>1.3761951526380534</v>
      </c>
      <c r="Y159" s="2">
        <v>1.3338393210908963</v>
      </c>
      <c r="Z159" s="2">
        <v>1.4208115830825809</v>
      </c>
    </row>
    <row r="160" spans="1:26" x14ac:dyDescent="0.2">
      <c r="A160" s="1" t="s">
        <v>308</v>
      </c>
      <c r="B160" s="1" t="s">
        <v>307</v>
      </c>
      <c r="C160" s="2">
        <v>0.41192986308409346</v>
      </c>
      <c r="D160" s="2">
        <v>0.607743863675277</v>
      </c>
      <c r="E160" s="2">
        <v>0.62131081038954517</v>
      </c>
      <c r="F160" s="2">
        <v>0.31575949205904685</v>
      </c>
      <c r="G160" s="2">
        <v>0.45774754731201889</v>
      </c>
      <c r="H160" s="2">
        <v>0.67759580960954247</v>
      </c>
      <c r="I160" s="2">
        <v>1.6012816565145132</v>
      </c>
      <c r="J160" s="2">
        <v>2.109209918396826</v>
      </c>
      <c r="K160" s="2">
        <v>1.3390138515189336</v>
      </c>
      <c r="L160" s="2">
        <v>1.1413331699469462</v>
      </c>
      <c r="M160" s="2">
        <v>1.5297605756611947</v>
      </c>
      <c r="N160" s="2">
        <v>0.27420515096083187</v>
      </c>
      <c r="O160" s="2">
        <v>1.5862987203653776</v>
      </c>
      <c r="P160" s="2">
        <v>0.97645938787521458</v>
      </c>
      <c r="Q160" s="2">
        <v>1.5834481785500256</v>
      </c>
      <c r="R160" s="2">
        <v>1.3620232425508354</v>
      </c>
      <c r="S160" s="2">
        <v>0.69133105808669593</v>
      </c>
      <c r="T160" s="2">
        <v>1.6429694343568415</v>
      </c>
      <c r="U160" s="2">
        <v>1.0859482049543439</v>
      </c>
      <c r="V160" s="2">
        <v>1.3175982633859393</v>
      </c>
      <c r="W160" s="2">
        <v>1.3145215714347507</v>
      </c>
      <c r="X160" s="2">
        <v>1.5098853506099981</v>
      </c>
      <c r="Y160" s="2">
        <v>1.3125595894497961</v>
      </c>
      <c r="Z160" s="2">
        <v>2.1710450824060867</v>
      </c>
    </row>
    <row r="161" spans="1:26" x14ac:dyDescent="0.2">
      <c r="A161" s="1" t="s">
        <v>310</v>
      </c>
      <c r="B161" s="1" t="s">
        <v>309</v>
      </c>
      <c r="C161" s="2">
        <v>0.28502949961072072</v>
      </c>
      <c r="D161" s="2">
        <v>0.55293176278584377</v>
      </c>
      <c r="E161" s="2">
        <v>0.7053770449238661</v>
      </c>
      <c r="F161" s="2">
        <v>0.27533512220148426</v>
      </c>
      <c r="G161" s="2">
        <v>0.33764825111891383</v>
      </c>
      <c r="H161" s="2">
        <v>0.6974619678357008</v>
      </c>
      <c r="I161" s="2">
        <v>0.54469557459886209</v>
      </c>
      <c r="J161" s="2">
        <v>0.6441199993795057</v>
      </c>
      <c r="K161" s="2">
        <v>5.8633568643081252E-2</v>
      </c>
      <c r="L161" s="2">
        <v>0.54092816030174251</v>
      </c>
      <c r="M161" s="2">
        <v>0.86581423692739645</v>
      </c>
      <c r="N161" s="2">
        <v>0.46111407360501633</v>
      </c>
      <c r="O161" s="2">
        <v>0.55295720462951103</v>
      </c>
      <c r="P161" s="2">
        <v>0.8221930407054765</v>
      </c>
      <c r="Q161" s="2">
        <v>0.16870878558629498</v>
      </c>
      <c r="R161" s="2">
        <v>0.91437410020704935</v>
      </c>
      <c r="S161" s="2">
        <v>0.60938870892350838</v>
      </c>
      <c r="T161" s="2">
        <v>1.353154368199883</v>
      </c>
      <c r="U161" s="2">
        <v>0.7050663350186599</v>
      </c>
      <c r="V161" s="2">
        <v>0.41290888634295286</v>
      </c>
      <c r="W161" s="2">
        <v>0.92610469787015326</v>
      </c>
      <c r="X161" s="2">
        <v>0.94903711856214135</v>
      </c>
      <c r="Y161" s="2">
        <v>0.82547864023907214</v>
      </c>
      <c r="Z161" s="2">
        <v>0.81265294006868394</v>
      </c>
    </row>
    <row r="162" spans="1:26" x14ac:dyDescent="0.2">
      <c r="A162" s="1" t="s">
        <v>312</v>
      </c>
      <c r="B162" s="1" t="s">
        <v>311</v>
      </c>
      <c r="C162" s="2">
        <v>3.2744153882337974</v>
      </c>
      <c r="D162" s="2">
        <v>1.1340257481000608</v>
      </c>
      <c r="E162" s="2">
        <v>1.6084126308333484</v>
      </c>
      <c r="F162" s="2">
        <v>1.2465713106529313</v>
      </c>
      <c r="G162" s="2">
        <v>1.5949549095012607</v>
      </c>
      <c r="H162" s="2">
        <v>0.7391977239613442</v>
      </c>
      <c r="I162" s="2">
        <v>1.4931526732126452</v>
      </c>
      <c r="J162" s="2">
        <v>2.0841226551667238</v>
      </c>
      <c r="K162" s="2">
        <v>20</v>
      </c>
      <c r="L162" s="2">
        <v>1.4490888103086221</v>
      </c>
      <c r="M162" s="2">
        <v>1.1511493078051158</v>
      </c>
      <c r="N162" s="2">
        <v>1.2837532188042657</v>
      </c>
      <c r="O162" s="2">
        <v>1.2220787830244031</v>
      </c>
      <c r="P162" s="2">
        <v>1.080398725728994</v>
      </c>
      <c r="Q162" s="2">
        <v>1.4003104729514375</v>
      </c>
      <c r="R162" s="2">
        <v>1.0327674697884206</v>
      </c>
      <c r="S162" s="2">
        <v>0.8304339217746336</v>
      </c>
      <c r="T162" s="2">
        <v>1.5283277737436722</v>
      </c>
      <c r="U162" s="2">
        <v>1.146313412053529</v>
      </c>
      <c r="V162" s="2">
        <v>6.1697982621475633</v>
      </c>
      <c r="W162" s="2">
        <v>1.7186536960158729</v>
      </c>
      <c r="X162" s="2">
        <v>1.1948031153725096</v>
      </c>
      <c r="Y162" s="2">
        <v>1.3695301238264725</v>
      </c>
      <c r="Z162" s="2">
        <v>1.1924104564200646</v>
      </c>
    </row>
    <row r="163" spans="1:26" x14ac:dyDescent="0.2">
      <c r="A163" s="1" t="s">
        <v>314</v>
      </c>
      <c r="B163" s="1" t="s">
        <v>313</v>
      </c>
      <c r="C163" s="2">
        <v>0.6947761803069914</v>
      </c>
      <c r="D163" s="2">
        <v>0.84958068523306496</v>
      </c>
      <c r="E163" s="2">
        <v>0.86201523176090578</v>
      </c>
      <c r="F163" s="2">
        <v>0.71143739822699847</v>
      </c>
      <c r="G163" s="2">
        <v>0.71080678003251208</v>
      </c>
      <c r="H163" s="2">
        <v>0.80661688490617456</v>
      </c>
      <c r="I163" s="2">
        <v>0.75916532431189743</v>
      </c>
      <c r="J163" s="2">
        <v>0.76253589684928613</v>
      </c>
      <c r="K163" s="2">
        <v>3.2152790851486483E-3</v>
      </c>
      <c r="L163" s="2">
        <v>0.744932097127601</v>
      </c>
      <c r="M163" s="2">
        <v>1.0907719646157783</v>
      </c>
      <c r="N163" s="2">
        <v>0.50156265780537368</v>
      </c>
      <c r="O163" s="2">
        <v>0.82014383652238709</v>
      </c>
      <c r="P163" s="2">
        <v>0.9015984668005339</v>
      </c>
      <c r="Q163" s="2">
        <v>0.76880502458169564</v>
      </c>
      <c r="R163" s="2">
        <v>1.2860086725703259</v>
      </c>
      <c r="S163" s="2">
        <v>0.82721997108916956</v>
      </c>
      <c r="T163" s="2">
        <v>1.3269554914430257</v>
      </c>
      <c r="U163" s="2">
        <v>1.194253273108578</v>
      </c>
      <c r="V163" s="2">
        <v>0.72930746618271913</v>
      </c>
      <c r="W163" s="2">
        <v>0.99979203402846872</v>
      </c>
      <c r="X163" s="2">
        <v>1.193786878314139</v>
      </c>
      <c r="Y163" s="2">
        <v>1.1712022010894243</v>
      </c>
      <c r="Z163" s="2">
        <v>1.4755981577930668</v>
      </c>
    </row>
    <row r="164" spans="1:26" x14ac:dyDescent="0.2">
      <c r="A164" s="1" t="s">
        <v>316</v>
      </c>
      <c r="B164" s="1" t="s">
        <v>315</v>
      </c>
      <c r="C164" s="2">
        <v>0.63816883751413189</v>
      </c>
      <c r="D164" s="2">
        <v>0.80954189840120272</v>
      </c>
      <c r="E164" s="2">
        <v>0.82620487887706495</v>
      </c>
      <c r="F164" s="2">
        <v>2.7032465646278898</v>
      </c>
      <c r="G164" s="2">
        <v>0.63645344103795098</v>
      </c>
      <c r="H164" s="2">
        <v>1.0205241340466049</v>
      </c>
      <c r="I164" s="2">
        <v>0.77414408384205091</v>
      </c>
      <c r="J164" s="2">
        <v>0.87521924402378082</v>
      </c>
      <c r="K164" s="2">
        <v>3.2483796200733615</v>
      </c>
      <c r="L164" s="2">
        <v>1.3274661415043285</v>
      </c>
      <c r="M164" s="2">
        <v>1.5336440731490699</v>
      </c>
      <c r="N164" s="2">
        <v>0.63053982771340444</v>
      </c>
      <c r="O164" s="2">
        <v>1.3425609778017513</v>
      </c>
      <c r="P164" s="2">
        <v>2.8247603756248099</v>
      </c>
      <c r="Q164" s="2">
        <v>0.66336937388997663</v>
      </c>
      <c r="R164" s="2">
        <v>1.3266765769479636</v>
      </c>
      <c r="S164" s="2">
        <v>0.90394179521534535</v>
      </c>
      <c r="T164" s="2">
        <v>1.2993599062927539</v>
      </c>
      <c r="U164" s="2">
        <v>1.0834517336518936</v>
      </c>
      <c r="V164" s="2">
        <v>0.58081026743290964</v>
      </c>
      <c r="W164" s="2">
        <v>1.2959642089838066</v>
      </c>
      <c r="X164" s="2">
        <v>1.2301482210296857</v>
      </c>
      <c r="Y164" s="2">
        <v>1.9769581582661031</v>
      </c>
      <c r="Z164" s="2">
        <v>1.7266441780451003</v>
      </c>
    </row>
    <row r="165" spans="1:26" x14ac:dyDescent="0.2">
      <c r="A165" s="1" t="s">
        <v>317</v>
      </c>
      <c r="B165" s="1" t="s">
        <v>305</v>
      </c>
      <c r="C165" s="2">
        <v>0.96838745507357915</v>
      </c>
      <c r="D165" s="2">
        <v>0.77572389248130524</v>
      </c>
      <c r="E165" s="2">
        <v>0.89611179915274064</v>
      </c>
      <c r="F165" s="2">
        <v>0.56915100601214541</v>
      </c>
      <c r="G165" s="2">
        <v>0.74605098210144138</v>
      </c>
      <c r="H165" s="2">
        <v>1.1991760291327469</v>
      </c>
      <c r="I165" s="2">
        <v>0.48241291281681786</v>
      </c>
      <c r="J165" s="2">
        <v>0.68140253032969145</v>
      </c>
      <c r="K165" s="2">
        <v>1.6060522292645707E-2</v>
      </c>
      <c r="L165" s="2">
        <v>0.54976093739066689</v>
      </c>
      <c r="M165" s="2">
        <v>0.9420275633385059</v>
      </c>
      <c r="N165" s="2">
        <v>0.85380798435124516</v>
      </c>
      <c r="O165" s="2">
        <v>0.44167858473931043</v>
      </c>
      <c r="P165" s="2">
        <v>1.2100099514008766</v>
      </c>
      <c r="Q165" s="2">
        <v>0.29278478134554126</v>
      </c>
      <c r="R165" s="2">
        <v>0.80457136090460069</v>
      </c>
      <c r="S165" s="2">
        <v>1.1223277075530047</v>
      </c>
      <c r="T165" s="2">
        <v>0.9422522298532281</v>
      </c>
      <c r="U165" s="2">
        <v>0.75798984891490773</v>
      </c>
      <c r="V165" s="2">
        <v>0.61226065835772103</v>
      </c>
      <c r="W165" s="2">
        <v>0.95186889439310574</v>
      </c>
      <c r="X165" s="2">
        <v>0.97760716775575829</v>
      </c>
      <c r="Y165" s="2">
        <v>1.1267923447467649</v>
      </c>
      <c r="Z165" s="2">
        <v>1.3306379752361814</v>
      </c>
    </row>
    <row r="166" spans="1:26" x14ac:dyDescent="0.2">
      <c r="A166" s="1" t="s">
        <v>319</v>
      </c>
      <c r="B166" s="1" t="s">
        <v>318</v>
      </c>
      <c r="C166" s="2">
        <v>0.11195006700401325</v>
      </c>
      <c r="D166" s="2">
        <v>0.27530094313506798</v>
      </c>
      <c r="E166" s="2">
        <v>0.14097357427974544</v>
      </c>
      <c r="F166" s="2">
        <v>0.14725692460409637</v>
      </c>
      <c r="G166" s="2">
        <v>0.30271978024801938</v>
      </c>
      <c r="H166" s="2">
        <v>0.51325750209990639</v>
      </c>
      <c r="I166" s="2">
        <v>0.48998593905775656</v>
      </c>
      <c r="J166" s="2">
        <v>0.92833417930448081</v>
      </c>
      <c r="K166" s="2">
        <v>9.3820307834689864E-2</v>
      </c>
      <c r="L166" s="2">
        <v>0.54768185229421418</v>
      </c>
      <c r="M166" s="2">
        <v>1.0198839368409547</v>
      </c>
      <c r="N166" s="2">
        <v>0.26244530934155436</v>
      </c>
      <c r="O166" s="2">
        <v>0.4513383525055662</v>
      </c>
      <c r="P166" s="2">
        <v>0.69282012688196937</v>
      </c>
      <c r="Q166" s="2">
        <v>0.60178359575795137</v>
      </c>
      <c r="R166" s="2">
        <v>1.2694896866715908</v>
      </c>
      <c r="S166" s="2">
        <v>1.1313915677366815</v>
      </c>
      <c r="T166" s="2">
        <v>1.1685843247274907</v>
      </c>
      <c r="U166" s="2">
        <v>0.9459682436080612</v>
      </c>
      <c r="V166" s="2">
        <v>0.42285108562978041</v>
      </c>
      <c r="W166" s="2">
        <v>0.84709228717883511</v>
      </c>
      <c r="X166" s="2">
        <v>1.0576881393105313</v>
      </c>
      <c r="Y166" s="2">
        <v>0.96706167374168106</v>
      </c>
      <c r="Z166" s="2">
        <v>1.2815038583335774</v>
      </c>
    </row>
    <row r="167" spans="1:26" x14ac:dyDescent="0.2">
      <c r="A167" s="1" t="s">
        <v>321</v>
      </c>
      <c r="B167" s="1" t="s">
        <v>320</v>
      </c>
      <c r="C167" s="2">
        <v>0.71936276218966488</v>
      </c>
      <c r="D167" s="2">
        <v>0.70339666362671727</v>
      </c>
      <c r="E167" s="2">
        <v>0.6425329758945999</v>
      </c>
      <c r="F167" s="2">
        <v>0.58287462132791945</v>
      </c>
      <c r="G167" s="2">
        <v>0.71515389824999542</v>
      </c>
      <c r="H167" s="2">
        <v>0.7817612031314406</v>
      </c>
      <c r="I167" s="2">
        <v>0.38274893265223764</v>
      </c>
      <c r="J167" s="2">
        <v>0.50597614254828238</v>
      </c>
      <c r="K167" s="2">
        <v>0.15922680817114535</v>
      </c>
      <c r="L167" s="2">
        <v>0.45273784208418821</v>
      </c>
      <c r="M167" s="2">
        <v>0.71460360772969111</v>
      </c>
      <c r="N167" s="2">
        <v>0.99548128598315955</v>
      </c>
      <c r="O167" s="2">
        <v>0.38893356203769225</v>
      </c>
      <c r="P167" s="2">
        <v>0.65301820666455446</v>
      </c>
      <c r="Q167" s="2">
        <v>0.84807868000474307</v>
      </c>
      <c r="R167" s="2">
        <v>0.63603395334731949</v>
      </c>
      <c r="S167" s="2">
        <v>0.37884454922094385</v>
      </c>
      <c r="T167" s="2">
        <v>0.86365596295824731</v>
      </c>
      <c r="U167" s="2">
        <v>0.76660303919963257</v>
      </c>
      <c r="V167" s="2">
        <v>0.40511310698785163</v>
      </c>
      <c r="W167" s="2">
        <v>0.67943249500917302</v>
      </c>
      <c r="X167" s="2">
        <v>0.75556255994422639</v>
      </c>
      <c r="Y167" s="2">
        <v>0.8798268301580523</v>
      </c>
      <c r="Z167" s="2">
        <v>1.0655058960443868</v>
      </c>
    </row>
    <row r="168" spans="1:26" x14ac:dyDescent="0.2">
      <c r="A168" s="1" t="s">
        <v>323</v>
      </c>
      <c r="B168" s="1" t="s">
        <v>322</v>
      </c>
      <c r="C168" s="2">
        <v>0.56405816175683721</v>
      </c>
      <c r="D168" s="2">
        <v>0.71384420658726166</v>
      </c>
      <c r="E168" s="2">
        <v>0.70115346703285941</v>
      </c>
      <c r="F168" s="2">
        <v>0.81176769424873307</v>
      </c>
      <c r="G168" s="2">
        <v>0.67472568346978523</v>
      </c>
      <c r="H168" s="2">
        <v>0.71955098034707876</v>
      </c>
      <c r="I168" s="2">
        <v>0.74872738541685235</v>
      </c>
      <c r="J168" s="2">
        <v>0.4740950334736328</v>
      </c>
      <c r="K168" s="2">
        <v>0.25357112906488483</v>
      </c>
      <c r="L168" s="2">
        <v>0.65194485459160889</v>
      </c>
      <c r="M168" s="2">
        <v>0.75894111631751482</v>
      </c>
      <c r="N168" s="2">
        <v>1.4496472820692303</v>
      </c>
      <c r="O168" s="2">
        <v>0.61139545909546067</v>
      </c>
      <c r="P168" s="2">
        <v>0.89369063580398467</v>
      </c>
      <c r="Q168" s="2">
        <v>1.1707215304274285</v>
      </c>
      <c r="R168" s="2">
        <v>0.9430889346652862</v>
      </c>
      <c r="S168" s="2">
        <v>0.39709110518101154</v>
      </c>
      <c r="T168" s="2">
        <v>1.0700356983829558</v>
      </c>
      <c r="U168" s="2">
        <v>0.91738588530364873</v>
      </c>
      <c r="V168" s="2">
        <v>0.42985673938238789</v>
      </c>
      <c r="W168" s="2">
        <v>0.76446229816920175</v>
      </c>
      <c r="X168" s="2">
        <v>1.1386367278863527</v>
      </c>
      <c r="Y168" s="2">
        <v>0.84105863997063723</v>
      </c>
      <c r="Z168" s="2">
        <v>1.1321358181486212</v>
      </c>
    </row>
    <row r="169" spans="1:26" x14ac:dyDescent="0.2">
      <c r="A169" s="1" t="s">
        <v>325</v>
      </c>
      <c r="B169" s="1" t="s">
        <v>324</v>
      </c>
      <c r="C169" s="2">
        <v>2.4243057565703143</v>
      </c>
      <c r="D169" s="2">
        <v>1.1163162293385305</v>
      </c>
      <c r="E169" s="2">
        <v>0.99081618137883531</v>
      </c>
      <c r="F169" s="2">
        <v>3.401661317349058</v>
      </c>
      <c r="G169" s="2">
        <v>1.3209708114923244</v>
      </c>
      <c r="H169" s="2">
        <v>1.1399317529291211</v>
      </c>
      <c r="I169" s="2">
        <v>1.6814833418635065</v>
      </c>
      <c r="J169" s="2">
        <v>2.0198389271772497</v>
      </c>
      <c r="K169" s="2">
        <v>1.9218087511501285</v>
      </c>
      <c r="L169" s="2">
        <v>0.90603012832461349</v>
      </c>
      <c r="M169" s="2">
        <v>0.54162471764793663</v>
      </c>
      <c r="N169" s="2">
        <v>1.0630033547869207</v>
      </c>
      <c r="O169" s="2">
        <v>2.2611763803223353</v>
      </c>
      <c r="P169" s="2">
        <v>0.42771987034059511</v>
      </c>
      <c r="Q169" s="2">
        <v>0.81830228973736219</v>
      </c>
      <c r="R169" s="2">
        <v>0.4328518870336332</v>
      </c>
      <c r="S169" s="2">
        <v>0.56978212344434787</v>
      </c>
      <c r="T169" s="2">
        <v>0.82354406344340614</v>
      </c>
      <c r="U169" s="2">
        <v>0.428807648772769</v>
      </c>
      <c r="V169" s="2">
        <v>1.4074569978560159</v>
      </c>
      <c r="W169" s="2">
        <v>0.64679970241827478</v>
      </c>
      <c r="X169" s="2">
        <v>0.62050889191007486</v>
      </c>
      <c r="Y169" s="2">
        <v>0.51912440085612299</v>
      </c>
      <c r="Z169" s="2">
        <v>0.57248554315395228</v>
      </c>
    </row>
    <row r="170" spans="1:26" x14ac:dyDescent="0.2">
      <c r="A170" s="1" t="s">
        <v>327</v>
      </c>
      <c r="B170" s="1" t="s">
        <v>326</v>
      </c>
      <c r="C170" s="2">
        <v>0.34821754476852845</v>
      </c>
      <c r="D170" s="2">
        <v>0.83933557791386493</v>
      </c>
      <c r="E170" s="2">
        <v>0.76681792025949735</v>
      </c>
      <c r="F170" s="2">
        <v>0.49692632583135671</v>
      </c>
      <c r="G170" s="2">
        <v>0.3129351502623301</v>
      </c>
      <c r="H170" s="2">
        <v>0.6539480451436126</v>
      </c>
      <c r="I170" s="2">
        <v>0.56157775096566986</v>
      </c>
      <c r="J170" s="2">
        <v>0.34974114856999583</v>
      </c>
      <c r="K170" s="2">
        <v>0.12741931498458064</v>
      </c>
      <c r="L170" s="2">
        <v>0.50046524296807127</v>
      </c>
      <c r="M170" s="2">
        <v>0.97888335557615092</v>
      </c>
      <c r="N170" s="2">
        <v>0.96277612069141116</v>
      </c>
      <c r="O170" s="2">
        <v>0.44613882612030586</v>
      </c>
      <c r="P170" s="2">
        <v>1.3302840017950657</v>
      </c>
      <c r="Q170" s="2">
        <v>0.72111787662386595</v>
      </c>
      <c r="R170" s="2">
        <v>1.2077140426373845</v>
      </c>
      <c r="S170" s="2">
        <v>0.48654606207609263</v>
      </c>
      <c r="T170" s="2">
        <v>1.3406943424519042</v>
      </c>
      <c r="U170" s="2">
        <v>0.71626801176151744</v>
      </c>
      <c r="V170" s="2">
        <v>0.4839637157163369</v>
      </c>
      <c r="W170" s="2">
        <v>1.1645318102637119</v>
      </c>
      <c r="X170" s="2">
        <v>1.0397008191223005</v>
      </c>
      <c r="Y170" s="2">
        <v>0.98397628698658912</v>
      </c>
      <c r="Z170" s="2">
        <v>0.66006489582135153</v>
      </c>
    </row>
    <row r="171" spans="1:26" x14ac:dyDescent="0.2">
      <c r="A171" s="1" t="s">
        <v>329</v>
      </c>
      <c r="B171" s="1" t="s">
        <v>328</v>
      </c>
      <c r="C171" s="2">
        <v>0.82011867286883144</v>
      </c>
      <c r="D171" s="2">
        <v>0.57338680405314113</v>
      </c>
      <c r="E171" s="2">
        <v>0.80179936462348955</v>
      </c>
      <c r="F171" s="2">
        <v>0.60030570602838662</v>
      </c>
      <c r="G171" s="2">
        <v>0.65231514011692715</v>
      </c>
      <c r="H171" s="2">
        <v>0.8799168355983702</v>
      </c>
      <c r="I171" s="2">
        <v>0.67632514081518824</v>
      </c>
      <c r="J171" s="2">
        <v>0.86211984332119473</v>
      </c>
      <c r="K171" s="2">
        <v>1.6956717088849309E-2</v>
      </c>
      <c r="L171" s="2">
        <v>0.70178992515004923</v>
      </c>
      <c r="M171" s="2">
        <v>0.92022065951430621</v>
      </c>
      <c r="N171" s="2">
        <v>0.49389506772966896</v>
      </c>
      <c r="O171" s="2">
        <v>0.7067074845489858</v>
      </c>
      <c r="P171" s="2">
        <v>0.96954614452881205</v>
      </c>
      <c r="Q171" s="2">
        <v>3.2288676159032192</v>
      </c>
      <c r="R171" s="2">
        <v>1.1255792101279383</v>
      </c>
      <c r="S171" s="2">
        <v>0.54457325088278563</v>
      </c>
      <c r="T171" s="2">
        <v>1.1321550684839763</v>
      </c>
      <c r="U171" s="2">
        <v>0.7736136927481545</v>
      </c>
      <c r="V171" s="2">
        <v>0.8975725169433737</v>
      </c>
      <c r="W171" s="2">
        <v>0.75542914874142131</v>
      </c>
      <c r="X171" s="2">
        <v>1.1619781892770775</v>
      </c>
      <c r="Y171" s="2">
        <v>1.5910870645966151</v>
      </c>
      <c r="Z171" s="2">
        <v>1.9089433115332235</v>
      </c>
    </row>
    <row r="172" spans="1:26" x14ac:dyDescent="0.2">
      <c r="A172" s="1" t="s">
        <v>331</v>
      </c>
      <c r="B172" s="1" t="s">
        <v>330</v>
      </c>
      <c r="C172" s="2">
        <v>0.97710966486019823</v>
      </c>
      <c r="D172" s="2">
        <v>1.1635931970370395</v>
      </c>
      <c r="E172" s="2">
        <v>1.1353492557286362</v>
      </c>
      <c r="F172" s="2">
        <v>1.0278559184578546</v>
      </c>
      <c r="G172" s="2">
        <v>1.0396679259290658</v>
      </c>
      <c r="H172" s="2">
        <v>0.82391370831023869</v>
      </c>
      <c r="I172" s="2">
        <v>1.0391588621709746</v>
      </c>
      <c r="J172" s="2">
        <v>0.83763104553009271</v>
      </c>
      <c r="K172" s="2">
        <v>0.29975926303617073</v>
      </c>
      <c r="L172" s="2">
        <v>1.1014037323212129</v>
      </c>
      <c r="M172" s="2">
        <v>0.95443746369296867</v>
      </c>
      <c r="N172" s="2">
        <v>0.63874945025798757</v>
      </c>
      <c r="O172" s="2">
        <v>0.95483368114429457</v>
      </c>
      <c r="P172" s="2">
        <v>1.0110021415958474</v>
      </c>
      <c r="Q172" s="2">
        <v>1.3099495159119241</v>
      </c>
      <c r="R172" s="2">
        <v>0.95643727713435411</v>
      </c>
      <c r="S172" s="2">
        <v>0.9562720267214786</v>
      </c>
      <c r="T172" s="2">
        <v>1.1253246883889529</v>
      </c>
      <c r="U172" s="2">
        <v>1.0723702420115102</v>
      </c>
      <c r="V172" s="2">
        <v>0.7476821237914657</v>
      </c>
      <c r="W172" s="2">
        <v>0.89217405793098592</v>
      </c>
      <c r="X172" s="2">
        <v>0.88054368857688481</v>
      </c>
      <c r="Y172" s="2">
        <v>1.2684653162892761</v>
      </c>
      <c r="Z172" s="2">
        <v>1.2940605048667395</v>
      </c>
    </row>
    <row r="173" spans="1:26" x14ac:dyDescent="0.2">
      <c r="A173" s="1" t="s">
        <v>333</v>
      </c>
      <c r="B173" s="1" t="s">
        <v>332</v>
      </c>
      <c r="C173" s="2">
        <v>0.91053498176612058</v>
      </c>
      <c r="D173" s="2">
        <v>1.4684560047600348</v>
      </c>
      <c r="E173" s="2">
        <v>0.93066092143084123</v>
      </c>
      <c r="F173" s="2">
        <v>0.52765292896720084</v>
      </c>
      <c r="G173" s="2">
        <v>1.3352843828522774</v>
      </c>
      <c r="H173" s="2">
        <v>0.46101868232525922</v>
      </c>
      <c r="I173" s="2">
        <v>1.7519149942576504</v>
      </c>
      <c r="J173" s="2">
        <v>1.8630305161248444</v>
      </c>
      <c r="K173" s="2">
        <v>2.9965304169236773E-3</v>
      </c>
      <c r="L173" s="2">
        <v>2.3798690055921314</v>
      </c>
      <c r="M173" s="2">
        <v>1.1465979685265628</v>
      </c>
      <c r="N173" s="2">
        <v>0.70122956652614699</v>
      </c>
      <c r="O173" s="2">
        <v>1.6288458287993546</v>
      </c>
      <c r="P173" s="2">
        <v>1.44528249379606</v>
      </c>
      <c r="Q173" s="2">
        <v>2.2261083993708377</v>
      </c>
      <c r="R173" s="2">
        <v>0.98103422986855571</v>
      </c>
      <c r="S173" s="2">
        <v>0.85216775395806632</v>
      </c>
      <c r="T173" s="2">
        <v>1.8442684574651707</v>
      </c>
      <c r="U173" s="2">
        <v>1.4045303812364183</v>
      </c>
      <c r="V173" s="2">
        <v>1.9125571411807627</v>
      </c>
      <c r="W173" s="2">
        <v>1.542302410337308</v>
      </c>
      <c r="X173" s="2">
        <v>1.7635345580538706</v>
      </c>
      <c r="Y173" s="2">
        <v>1.3122831726838449</v>
      </c>
      <c r="Z173" s="2">
        <v>1.5289855479862702</v>
      </c>
    </row>
    <row r="174" spans="1:26" x14ac:dyDescent="0.2">
      <c r="A174" s="1" t="s">
        <v>335</v>
      </c>
      <c r="B174" s="1" t="s">
        <v>334</v>
      </c>
      <c r="C174" s="2">
        <v>7.8186707587251938</v>
      </c>
      <c r="D174" s="2">
        <v>3.1676300143571878</v>
      </c>
      <c r="E174" s="2">
        <v>2.8790998078502197</v>
      </c>
      <c r="F174" s="2">
        <v>9.3461300829228247</v>
      </c>
      <c r="G174" s="2">
        <v>4.3195379726051844</v>
      </c>
      <c r="H174" s="2">
        <v>1.2503607646073938</v>
      </c>
      <c r="I174" s="2">
        <v>9.9919001516335992</v>
      </c>
      <c r="J174" s="2">
        <v>2.9462226263651026</v>
      </c>
      <c r="K174" s="2">
        <v>0.10349034229938023</v>
      </c>
      <c r="L174" s="2">
        <v>2.8908120149510461</v>
      </c>
      <c r="M174" s="2">
        <v>1.0737265412348602</v>
      </c>
      <c r="N174" s="2">
        <v>1.7760953495216545</v>
      </c>
      <c r="O174" s="2">
        <v>7.0469352530053779</v>
      </c>
      <c r="P174" s="2">
        <v>1.0636878956209428</v>
      </c>
      <c r="Q174" s="2">
        <v>0.80433929722061359</v>
      </c>
      <c r="R174" s="2">
        <v>0.84216821881998749</v>
      </c>
      <c r="S174" s="2">
        <v>0.77514103083172692</v>
      </c>
      <c r="T174" s="2">
        <v>1.2072793547778293</v>
      </c>
      <c r="U174" s="2">
        <v>1.0593903565405376</v>
      </c>
      <c r="V174" s="2">
        <v>3.1593329380487361</v>
      </c>
      <c r="W174" s="2">
        <v>1.1051920750652573</v>
      </c>
      <c r="X174" s="2">
        <v>0.99727161227516581</v>
      </c>
      <c r="Y174" s="2">
        <v>1.1006635314096513</v>
      </c>
      <c r="Z174" s="2">
        <v>1.3990531924655896</v>
      </c>
    </row>
    <row r="175" spans="1:26" x14ac:dyDescent="0.2">
      <c r="A175" s="1" t="s">
        <v>337</v>
      </c>
      <c r="B175" s="1" t="s">
        <v>336</v>
      </c>
      <c r="C175" s="2">
        <v>3.5754792348951439</v>
      </c>
      <c r="D175" s="2">
        <v>1.2963878523888981</v>
      </c>
      <c r="E175" s="2">
        <v>1.1300117116469099</v>
      </c>
      <c r="F175" s="2">
        <v>1.913894413997868</v>
      </c>
      <c r="G175" s="2">
        <v>1.225675225545318</v>
      </c>
      <c r="H175" s="2">
        <v>1.2443080795781465</v>
      </c>
      <c r="I175" s="2">
        <v>1.1630700980670778</v>
      </c>
      <c r="J175" s="2">
        <v>1.7780162070016157</v>
      </c>
      <c r="K175" s="2">
        <v>4.2253832893737027</v>
      </c>
      <c r="L175" s="2">
        <v>0.85976830030764817</v>
      </c>
      <c r="M175" s="2">
        <v>0.9708183962939676</v>
      </c>
      <c r="N175" s="2">
        <v>0.72211637820757058</v>
      </c>
      <c r="O175" s="2">
        <v>1.2372828247726133</v>
      </c>
      <c r="P175" s="2">
        <v>0.98308093204084845</v>
      </c>
      <c r="Q175" s="2">
        <v>0.74934557242740585</v>
      </c>
      <c r="R175" s="2">
        <v>0.92323662679867169</v>
      </c>
      <c r="S175" s="2">
        <v>0.75667556083104426</v>
      </c>
      <c r="T175" s="2">
        <v>1.414178403578159</v>
      </c>
      <c r="U175" s="2">
        <v>0.8256455837459693</v>
      </c>
      <c r="V175" s="2">
        <v>2.2025925955452443</v>
      </c>
      <c r="W175" s="2">
        <v>1.1126270577046542</v>
      </c>
      <c r="X175" s="2">
        <v>1.0413205088114421</v>
      </c>
      <c r="Y175" s="2">
        <v>1.1385386029895135</v>
      </c>
      <c r="Z175" s="2">
        <v>2.2656453741716627</v>
      </c>
    </row>
    <row r="176" spans="1:26" x14ac:dyDescent="0.2">
      <c r="A176" s="1" t="s">
        <v>339</v>
      </c>
      <c r="B176" s="1" t="s">
        <v>338</v>
      </c>
      <c r="C176" s="2">
        <v>0.59991234007529237</v>
      </c>
      <c r="D176" s="2">
        <v>1.0112780943227402</v>
      </c>
      <c r="E176" s="2">
        <v>1.1786722042940112</v>
      </c>
      <c r="F176" s="2">
        <v>1.0520273642871207</v>
      </c>
      <c r="G176" s="2">
        <v>0.72306378148247408</v>
      </c>
      <c r="H176" s="2">
        <v>0.69388496198385052</v>
      </c>
      <c r="I176" s="2">
        <v>1.9067300069890964</v>
      </c>
      <c r="J176" s="2">
        <v>1.1084634338768877</v>
      </c>
      <c r="K176" s="2">
        <v>0.16900048193462144</v>
      </c>
      <c r="L176" s="2">
        <v>1.3124885373386657</v>
      </c>
      <c r="M176" s="2">
        <v>1.6279098384026498</v>
      </c>
      <c r="N176" s="2">
        <v>0.90606447154083425</v>
      </c>
      <c r="O176" s="2">
        <v>1.9226334213859266</v>
      </c>
      <c r="P176" s="2">
        <v>0.94638962574558438</v>
      </c>
      <c r="Q176" s="2">
        <v>1.8112020546926408</v>
      </c>
      <c r="R176" s="2">
        <v>1.4205010453805635</v>
      </c>
      <c r="S176" s="2">
        <v>1.064103300496225</v>
      </c>
      <c r="T176" s="2">
        <v>1.6109714808650817</v>
      </c>
      <c r="U176" s="2">
        <v>1.2534483272068107</v>
      </c>
      <c r="V176" s="2">
        <v>0.89250892697546891</v>
      </c>
      <c r="W176" s="2">
        <v>1.2293943022257454</v>
      </c>
      <c r="X176" s="2">
        <v>1.1180007235391809</v>
      </c>
      <c r="Y176" s="2">
        <v>1.4345857630835646</v>
      </c>
      <c r="Z176" s="2">
        <v>1.6902622974211037</v>
      </c>
    </row>
    <row r="177" spans="1:26" x14ac:dyDescent="0.2">
      <c r="A177" s="1" t="s">
        <v>341</v>
      </c>
      <c r="B177" s="1" t="s">
        <v>340</v>
      </c>
      <c r="C177" s="2">
        <v>0.72286302455328388</v>
      </c>
      <c r="D177" s="2">
        <v>0.94137737237055474</v>
      </c>
      <c r="E177" s="2">
        <v>1.4157370864478929</v>
      </c>
      <c r="F177" s="2">
        <v>0.58417792408687852</v>
      </c>
      <c r="G177" s="2">
        <v>0.61071568363625617</v>
      </c>
      <c r="H177" s="2">
        <v>1.1088598585468001</v>
      </c>
      <c r="I177" s="2">
        <v>0.81800405258032938</v>
      </c>
      <c r="J177" s="2">
        <v>0.74254104238725027</v>
      </c>
      <c r="K177" s="2">
        <v>8.2127595566002842</v>
      </c>
      <c r="L177" s="2">
        <v>0.73387208224717448</v>
      </c>
      <c r="M177" s="2">
        <v>1.2993353059323864</v>
      </c>
      <c r="N177" s="2">
        <v>1.0078350911043958</v>
      </c>
      <c r="O177" s="2">
        <v>1.2639077343453451</v>
      </c>
      <c r="P177" s="2">
        <v>0.89414572279257176</v>
      </c>
      <c r="Q177" s="2">
        <v>0.36776729240631212</v>
      </c>
      <c r="R177" s="2">
        <v>1.0247649768020128</v>
      </c>
      <c r="S177" s="2">
        <v>1.1861917630189909</v>
      </c>
      <c r="T177" s="2">
        <v>1.2076534352229809</v>
      </c>
      <c r="U177" s="2">
        <v>1.3123619532480266</v>
      </c>
      <c r="V177" s="2">
        <v>0.68966836415292976</v>
      </c>
      <c r="W177" s="2">
        <v>1.2707202228610694</v>
      </c>
      <c r="X177" s="2">
        <v>1.042816372046599</v>
      </c>
      <c r="Y177" s="2">
        <v>1.775998717935011</v>
      </c>
      <c r="Z177" s="2">
        <v>1.8128726540654612</v>
      </c>
    </row>
    <row r="178" spans="1:26" x14ac:dyDescent="0.2">
      <c r="A178" s="1" t="s">
        <v>343</v>
      </c>
      <c r="B178" s="1" t="s">
        <v>342</v>
      </c>
      <c r="C178" s="2">
        <v>2.399886316160206</v>
      </c>
      <c r="D178" s="2">
        <v>0.78051766886506924</v>
      </c>
      <c r="E178" s="2">
        <v>1.2404812177224431</v>
      </c>
      <c r="F178" s="2">
        <v>0.78255853811418097</v>
      </c>
      <c r="G178" s="2">
        <v>1.0821218863678785</v>
      </c>
      <c r="H178" s="2">
        <v>1.3386818207409465</v>
      </c>
      <c r="I178" s="2">
        <v>1.9530631259659903</v>
      </c>
      <c r="J178" s="2">
        <v>0.9073040050860004</v>
      </c>
      <c r="K178" s="2">
        <v>2.6299644574026111</v>
      </c>
      <c r="L178" s="2">
        <v>0.73441563033986701</v>
      </c>
      <c r="M178" s="2">
        <v>1.1467195271936383</v>
      </c>
      <c r="N178" s="2">
        <v>0.51182496787148368</v>
      </c>
      <c r="O178" s="2">
        <v>1.0444829762656418</v>
      </c>
      <c r="P178" s="2">
        <v>1.2869780977651855</v>
      </c>
      <c r="Q178" s="2">
        <v>3.0492823291013327</v>
      </c>
      <c r="R178" s="2">
        <v>1.4856962867866872</v>
      </c>
      <c r="S178" s="2">
        <v>1.1128962455569456</v>
      </c>
      <c r="T178" s="2">
        <v>1.4738667168280131</v>
      </c>
      <c r="U178" s="2">
        <v>0.98825456440531489</v>
      </c>
      <c r="V178" s="2">
        <v>1.549556990225712</v>
      </c>
      <c r="W178" s="2">
        <v>1.266624372444312</v>
      </c>
      <c r="X178" s="2">
        <v>1.2154919041687726</v>
      </c>
      <c r="Y178" s="2">
        <v>1.4267597053455257</v>
      </c>
      <c r="Z178" s="2">
        <v>1.4403144950483904</v>
      </c>
    </row>
    <row r="179" spans="1:26" x14ac:dyDescent="0.2">
      <c r="A179" s="1" t="s">
        <v>345</v>
      </c>
      <c r="B179" s="1" t="s">
        <v>344</v>
      </c>
      <c r="C179" s="2">
        <v>0.80022545985211191</v>
      </c>
      <c r="D179" s="2">
        <v>0.69465401224949108</v>
      </c>
      <c r="E179" s="2">
        <v>0.62068788686744347</v>
      </c>
      <c r="F179" s="2">
        <v>0.63514523424770686</v>
      </c>
      <c r="G179" s="2">
        <v>0.53078988930918081</v>
      </c>
      <c r="H179" s="2">
        <v>2.114222691091312</v>
      </c>
      <c r="I179" s="2">
        <v>0.36792764704009423</v>
      </c>
      <c r="J179" s="2">
        <v>0.43954492456116456</v>
      </c>
      <c r="K179" s="2">
        <v>5.6752907255016388E-2</v>
      </c>
      <c r="L179" s="2">
        <v>0.39627198676671604</v>
      </c>
      <c r="M179" s="2">
        <v>0.64167828126484983</v>
      </c>
      <c r="N179" s="2">
        <v>0.54312063322232218</v>
      </c>
      <c r="O179" s="2">
        <v>0.32627560065687078</v>
      </c>
      <c r="P179" s="2">
        <v>0.65863897108003733</v>
      </c>
      <c r="Q179" s="2">
        <v>0.84137703958121635</v>
      </c>
      <c r="R179" s="2">
        <v>0.75158302908997077</v>
      </c>
      <c r="S179" s="2">
        <v>0.42949773609514763</v>
      </c>
      <c r="T179" s="2">
        <v>0.83687815149426747</v>
      </c>
      <c r="U179" s="2">
        <v>0.51483652180821926</v>
      </c>
      <c r="V179" s="2">
        <v>0.6606474866068458</v>
      </c>
      <c r="W179" s="2">
        <v>0.8124651880191065</v>
      </c>
      <c r="X179" s="2">
        <v>0.62730034182112937</v>
      </c>
      <c r="Y179" s="2">
        <v>0.81001729738781314</v>
      </c>
      <c r="Z179" s="2">
        <v>0.73061981793918485</v>
      </c>
    </row>
    <row r="180" spans="1:26" x14ac:dyDescent="0.2">
      <c r="A180" s="1" t="s">
        <v>347</v>
      </c>
      <c r="B180" s="1" t="s">
        <v>346</v>
      </c>
      <c r="C180" s="2">
        <v>0.94783262713037764</v>
      </c>
      <c r="D180" s="2">
        <v>1.3869476740681366</v>
      </c>
      <c r="E180" s="2">
        <v>1.1402841117217468</v>
      </c>
      <c r="F180" s="2">
        <v>0.92228099615547821</v>
      </c>
      <c r="G180" s="2">
        <v>0.70589117703434556</v>
      </c>
      <c r="H180" s="2">
        <v>0.99187643666806213</v>
      </c>
      <c r="I180" s="2">
        <v>1.4207234195094771</v>
      </c>
      <c r="J180" s="2">
        <v>0.74829854594092171</v>
      </c>
      <c r="K180" s="2">
        <v>0.29576992408551306</v>
      </c>
      <c r="L180" s="2">
        <v>0.87190791897980202</v>
      </c>
      <c r="M180" s="2">
        <v>0.67761017718238215</v>
      </c>
      <c r="N180" s="2">
        <v>1.1932104611943475</v>
      </c>
      <c r="O180" s="2">
        <v>1.2849109422815799</v>
      </c>
      <c r="P180" s="2">
        <v>0.69021552449127332</v>
      </c>
      <c r="Q180" s="2">
        <v>0.69892357627310142</v>
      </c>
      <c r="R180" s="2">
        <v>0.70387790512882908</v>
      </c>
      <c r="S180" s="2">
        <v>0.69850968064492136</v>
      </c>
      <c r="T180" s="2">
        <v>0.91993826194927864</v>
      </c>
      <c r="U180" s="2">
        <v>0.62612372894970014</v>
      </c>
      <c r="V180" s="2">
        <v>0.69211550251006193</v>
      </c>
      <c r="W180" s="2">
        <v>0.74037310706228532</v>
      </c>
      <c r="X180" s="2">
        <v>0.68670342796626038</v>
      </c>
      <c r="Y180" s="2">
        <v>0.71366964695890278</v>
      </c>
      <c r="Z180" s="2">
        <v>0.78085286278323862</v>
      </c>
    </row>
    <row r="181" spans="1:26" x14ac:dyDescent="0.2">
      <c r="A181" s="1" t="s">
        <v>349</v>
      </c>
      <c r="B181" s="1" t="s">
        <v>348</v>
      </c>
      <c r="C181" s="2">
        <v>0.51329563901096442</v>
      </c>
      <c r="D181" s="2">
        <v>0.65392995411836952</v>
      </c>
      <c r="E181" s="2">
        <v>0.76589225837233388</v>
      </c>
      <c r="F181" s="2">
        <v>0.30752740585887628</v>
      </c>
      <c r="G181" s="2">
        <v>0.59437084894105552</v>
      </c>
      <c r="H181" s="2">
        <v>0.82841421772662993</v>
      </c>
      <c r="I181" s="2">
        <v>0.55121220742278254</v>
      </c>
      <c r="J181" s="2">
        <v>0.71012500055173233</v>
      </c>
      <c r="K181" s="2">
        <v>2.7808964452808409</v>
      </c>
      <c r="L181" s="2">
        <v>0.42336005627083384</v>
      </c>
      <c r="M181" s="2">
        <v>1.0218891593490131</v>
      </c>
      <c r="N181" s="2">
        <v>0.76949273380084326</v>
      </c>
      <c r="O181" s="2">
        <v>0.58617337698087468</v>
      </c>
      <c r="P181" s="2">
        <v>0.91093779845314904</v>
      </c>
      <c r="Q181" s="2">
        <v>0.55607950443409704</v>
      </c>
      <c r="R181" s="2">
        <v>0.95090763650660182</v>
      </c>
      <c r="S181" s="2">
        <v>1.0856593506065726</v>
      </c>
      <c r="T181" s="2">
        <v>1.0392530289667761</v>
      </c>
      <c r="U181" s="2">
        <v>0.9679577792355949</v>
      </c>
      <c r="V181" s="2">
        <v>0.5366024398161644</v>
      </c>
      <c r="W181" s="2">
        <v>0.77903653029550979</v>
      </c>
      <c r="X181" s="2">
        <v>0.75501156955425097</v>
      </c>
      <c r="Y181" s="2">
        <v>1.1771395689675079</v>
      </c>
      <c r="Z181" s="2">
        <v>1.0591836015912415</v>
      </c>
    </row>
    <row r="182" spans="1:26" x14ac:dyDescent="0.2">
      <c r="A182" s="1" t="s">
        <v>351</v>
      </c>
      <c r="B182" s="1" t="s">
        <v>350</v>
      </c>
      <c r="C182" s="2">
        <v>0.90892927628359788</v>
      </c>
      <c r="D182" s="2">
        <v>0.78803332892616085</v>
      </c>
      <c r="E182" s="2">
        <v>0.81103965856841032</v>
      </c>
      <c r="F182" s="2">
        <v>0.7644154468089035</v>
      </c>
      <c r="G182" s="2">
        <v>0.6818883240036957</v>
      </c>
      <c r="H182" s="2">
        <v>1.0979278558751415</v>
      </c>
      <c r="I182" s="2">
        <v>1.2682666506249949</v>
      </c>
      <c r="J182" s="2">
        <v>0.72990985350973336</v>
      </c>
      <c r="K182" s="2">
        <v>6.9130450900695972E-2</v>
      </c>
      <c r="L182" s="2">
        <v>1.3636849425737967</v>
      </c>
      <c r="M182" s="2">
        <v>0.9982435167447159</v>
      </c>
      <c r="N182" s="2">
        <v>0.76649281630128541</v>
      </c>
      <c r="O182" s="2">
        <v>0.80114573252527066</v>
      </c>
      <c r="P182" s="2">
        <v>1.0717608330257318</v>
      </c>
      <c r="Q182" s="2">
        <v>1.2308506609609444</v>
      </c>
      <c r="R182" s="2">
        <v>0.97740333415777703</v>
      </c>
      <c r="S182" s="2">
        <v>0.64298197556744685</v>
      </c>
      <c r="T182" s="2">
        <v>1.1602296213309438</v>
      </c>
      <c r="U182" s="2">
        <v>0.89628332802305688</v>
      </c>
      <c r="V182" s="2">
        <v>2.4875671126246477</v>
      </c>
      <c r="W182" s="2">
        <v>1.2482916476266408</v>
      </c>
      <c r="X182" s="2">
        <v>1.0948518178346598</v>
      </c>
      <c r="Y182" s="2">
        <v>1.3170323336947876</v>
      </c>
      <c r="Z182" s="2">
        <v>1.4020036034157133</v>
      </c>
    </row>
    <row r="183" spans="1:26" x14ac:dyDescent="0.2">
      <c r="A183" s="1" t="s">
        <v>353</v>
      </c>
      <c r="B183" s="1" t="s">
        <v>352</v>
      </c>
      <c r="C183" s="2">
        <v>1.0682873373029134</v>
      </c>
      <c r="D183" s="2">
        <v>1.1759611527789271</v>
      </c>
      <c r="E183" s="2">
        <v>1.104979978983041</v>
      </c>
      <c r="F183" s="2">
        <v>1.2602422322184319</v>
      </c>
      <c r="G183" s="2">
        <v>0.99425434208882313</v>
      </c>
      <c r="H183" s="2">
        <v>1.1276924006164764</v>
      </c>
      <c r="I183" s="2">
        <v>1.2401333903103191</v>
      </c>
      <c r="J183" s="2">
        <v>1.3441449744772016</v>
      </c>
      <c r="K183" s="2">
        <v>4.7355162780255845E-2</v>
      </c>
      <c r="L183" s="2">
        <v>1.0627703965402011</v>
      </c>
      <c r="M183" s="2">
        <v>1.0510670105092139</v>
      </c>
      <c r="N183" s="2">
        <v>1.3902098678114703</v>
      </c>
      <c r="O183" s="2">
        <v>1.0183408856021532</v>
      </c>
      <c r="P183" s="2">
        <v>0.87275199686730098</v>
      </c>
      <c r="Q183" s="2">
        <v>0.74077354610012436</v>
      </c>
      <c r="R183" s="2">
        <v>0.93574588809649006</v>
      </c>
      <c r="S183" s="2">
        <v>0.86547251335586983</v>
      </c>
      <c r="T183" s="2">
        <v>1.0591184740871222</v>
      </c>
      <c r="U183" s="2">
        <v>1.0155462155557766</v>
      </c>
      <c r="V183" s="2">
        <v>0.88507074858112844</v>
      </c>
      <c r="W183" s="2">
        <v>1.1520262780900326</v>
      </c>
      <c r="X183" s="2">
        <v>1.1082590668093097</v>
      </c>
      <c r="Y183" s="2">
        <v>1.3402958134488301</v>
      </c>
      <c r="Z183" s="2">
        <v>1.5205184517190196</v>
      </c>
    </row>
    <row r="184" spans="1:26" x14ac:dyDescent="0.2">
      <c r="A184" s="1" t="s">
        <v>355</v>
      </c>
      <c r="B184" s="1" t="s">
        <v>354</v>
      </c>
      <c r="C184" s="2">
        <v>0.86719815590333893</v>
      </c>
      <c r="D184" s="2">
        <v>1.0334956308840104</v>
      </c>
      <c r="E184" s="2">
        <v>1.0292230812452925</v>
      </c>
      <c r="F184" s="2">
        <v>1.1064251318262821</v>
      </c>
      <c r="G184" s="2">
        <v>0.81182686506166535</v>
      </c>
      <c r="H184" s="2">
        <v>0.7507242374134202</v>
      </c>
      <c r="I184" s="2">
        <v>0.7172550145965968</v>
      </c>
      <c r="J184" s="2">
        <v>0.6194589605778541</v>
      </c>
      <c r="K184" s="2">
        <v>7.1836504722802106</v>
      </c>
      <c r="L184" s="2">
        <v>0.64255465005902201</v>
      </c>
      <c r="M184" s="2">
        <v>0.90454985449610847</v>
      </c>
      <c r="N184" s="2">
        <v>0.98064716989136846</v>
      </c>
      <c r="O184" s="2">
        <v>0.62381833944236953</v>
      </c>
      <c r="P184" s="2">
        <v>0.80072824751354232</v>
      </c>
      <c r="Q184" s="2">
        <v>0.81134480983479518</v>
      </c>
      <c r="R184" s="2">
        <v>0.84572417422969826</v>
      </c>
      <c r="S184" s="2">
        <v>0.82860112164967936</v>
      </c>
      <c r="T184" s="2">
        <v>0.95006855792088696</v>
      </c>
      <c r="U184" s="2">
        <v>1.0989678980584365</v>
      </c>
      <c r="V184" s="2">
        <v>0.49237501900689074</v>
      </c>
      <c r="W184" s="2">
        <v>0.75825859128529016</v>
      </c>
      <c r="X184" s="2">
        <v>0.84659387841498424</v>
      </c>
      <c r="Y184" s="2">
        <v>1.3697921408912808</v>
      </c>
      <c r="Z184" s="2">
        <v>1.0222373016963497</v>
      </c>
    </row>
    <row r="185" spans="1:26" x14ac:dyDescent="0.2">
      <c r="A185" s="1" t="s">
        <v>357</v>
      </c>
      <c r="B185" s="1" t="s">
        <v>356</v>
      </c>
      <c r="C185" s="2">
        <v>0.95402323621420249</v>
      </c>
      <c r="D185" s="2">
        <v>1.0991043816963457</v>
      </c>
      <c r="E185" s="2">
        <v>0.99053665434735805</v>
      </c>
      <c r="F185" s="2">
        <v>0.94786273829480105</v>
      </c>
      <c r="G185" s="2">
        <v>0.8612616229378609</v>
      </c>
      <c r="H185" s="2">
        <v>0.90440027712767113</v>
      </c>
      <c r="I185" s="2">
        <v>1.6098466653757328</v>
      </c>
      <c r="J185" s="2">
        <v>1.061047500230567</v>
      </c>
      <c r="K185" s="2">
        <v>5.5525350581785426E-2</v>
      </c>
      <c r="L185" s="2">
        <v>1.0073751253215613</v>
      </c>
      <c r="M185" s="2">
        <v>0.94007431204392078</v>
      </c>
      <c r="N185" s="2">
        <v>0.99136417822669043</v>
      </c>
      <c r="O185" s="2">
        <v>1.2190311495469617</v>
      </c>
      <c r="P185" s="2">
        <v>1.0410011235746155</v>
      </c>
      <c r="Q185" s="2">
        <v>0.68576763590497203</v>
      </c>
      <c r="R185" s="2">
        <v>0.90109530266454929</v>
      </c>
      <c r="S185" s="2">
        <v>0.73896887026917391</v>
      </c>
      <c r="T185" s="2">
        <v>1.1402423201169569</v>
      </c>
      <c r="U185" s="2">
        <v>0.95032592624471679</v>
      </c>
      <c r="V185" s="2">
        <v>0.77673460154039842</v>
      </c>
      <c r="W185" s="2">
        <v>1.0225141431090692</v>
      </c>
      <c r="X185" s="2">
        <v>0.90739081979151237</v>
      </c>
      <c r="Y185" s="2">
        <v>1.2291503731557016</v>
      </c>
      <c r="Z185" s="2">
        <v>1.1635319977202456</v>
      </c>
    </row>
    <row r="186" spans="1:26" x14ac:dyDescent="0.2">
      <c r="A186" s="1" t="s">
        <v>359</v>
      </c>
      <c r="B186" s="1" t="s">
        <v>358</v>
      </c>
      <c r="C186" s="2">
        <v>1.1895673637502835</v>
      </c>
      <c r="D186" s="2">
        <v>0.9292587772546097</v>
      </c>
      <c r="E186" s="2">
        <v>0.67800077890409216</v>
      </c>
      <c r="F186" s="2">
        <v>0.85975691825161038</v>
      </c>
      <c r="G186" s="2">
        <v>0.78422874628358197</v>
      </c>
      <c r="H186" s="2">
        <v>0.62963957577315777</v>
      </c>
      <c r="I186" s="2">
        <v>0.73014405964343942</v>
      </c>
      <c r="J186" s="2">
        <v>0.7767989244854494</v>
      </c>
      <c r="K186" s="2">
        <v>0.1479285601914071</v>
      </c>
      <c r="L186" s="2">
        <v>0.64502897706347706</v>
      </c>
      <c r="M186" s="2">
        <v>0.9791648987577104</v>
      </c>
      <c r="N186" s="2">
        <v>0.44843139218747086</v>
      </c>
      <c r="O186" s="2">
        <v>0.40479600824623541</v>
      </c>
      <c r="P186" s="2">
        <v>1.1362863272478361</v>
      </c>
      <c r="Q186" s="2">
        <v>1.0529762249119012</v>
      </c>
      <c r="R186" s="2">
        <v>0.96142829049687961</v>
      </c>
      <c r="S186" s="2">
        <v>0.45961704011339755</v>
      </c>
      <c r="T186" s="2">
        <v>0.61262735880961339</v>
      </c>
      <c r="U186" s="2">
        <v>0.81818359645760375</v>
      </c>
      <c r="V186" s="2">
        <v>0.52538712594693049</v>
      </c>
      <c r="W186" s="2">
        <v>0.89597622870868765</v>
      </c>
      <c r="X186" s="2">
        <v>0.52283465388062667</v>
      </c>
      <c r="Y186" s="2">
        <v>0.95380805702026117</v>
      </c>
      <c r="Z186" s="2">
        <v>2.3041515895588955</v>
      </c>
    </row>
    <row r="187" spans="1:26" x14ac:dyDescent="0.2">
      <c r="A187" s="1" t="s">
        <v>361</v>
      </c>
      <c r="B187" s="1" t="s">
        <v>360</v>
      </c>
      <c r="C187" s="2">
        <v>3.1885457951117671</v>
      </c>
      <c r="D187" s="2">
        <v>1.8994168305455823</v>
      </c>
      <c r="E187" s="2">
        <v>1.5680383171068677</v>
      </c>
      <c r="F187" s="2">
        <v>7.2979892610785786</v>
      </c>
      <c r="G187" s="2">
        <v>2.6787782010611365</v>
      </c>
      <c r="H187" s="2">
        <v>1.2589628504423067</v>
      </c>
      <c r="I187" s="2">
        <v>5.2660214557906233</v>
      </c>
      <c r="J187" s="2">
        <v>3.6751788488329549</v>
      </c>
      <c r="K187" s="2">
        <v>0.21444894489779759</v>
      </c>
      <c r="L187" s="2">
        <v>1.9809892710368828</v>
      </c>
      <c r="M187" s="2">
        <v>0.99360329034619377</v>
      </c>
      <c r="N187" s="2">
        <v>2.8579142254663727</v>
      </c>
      <c r="O187" s="2">
        <v>5.3128446550821176</v>
      </c>
      <c r="P187" s="2">
        <v>0.93356812120827593</v>
      </c>
      <c r="Q187" s="2">
        <v>1.0057130614581211</v>
      </c>
      <c r="R187" s="2">
        <v>0.77655541593449584</v>
      </c>
      <c r="S187" s="2">
        <v>0.74244645289561773</v>
      </c>
      <c r="T187" s="2">
        <v>1.2737292501104382</v>
      </c>
      <c r="U187" s="2">
        <v>0.97676810720265805</v>
      </c>
      <c r="V187" s="2">
        <v>2.0873012515196185</v>
      </c>
      <c r="W187" s="2">
        <v>1.1200632567560229</v>
      </c>
      <c r="X187" s="2">
        <v>1.6601186863820887</v>
      </c>
      <c r="Y187" s="2">
        <v>1.1539318552601721</v>
      </c>
      <c r="Z187" s="2">
        <v>1.2333430234536544</v>
      </c>
    </row>
    <row r="188" spans="1:26" x14ac:dyDescent="0.2">
      <c r="A188" s="1" t="s">
        <v>363</v>
      </c>
      <c r="B188" s="1" t="s">
        <v>362</v>
      </c>
      <c r="C188" s="2">
        <v>0.80950305032489356</v>
      </c>
      <c r="D188" s="2">
        <v>0.82648732550255977</v>
      </c>
      <c r="E188" s="2">
        <v>1.0568822334283197</v>
      </c>
      <c r="F188" s="2">
        <v>1.1579123239484315</v>
      </c>
      <c r="G188" s="2">
        <v>0.66124587303273552</v>
      </c>
      <c r="H188" s="2">
        <v>1.3541780044763931</v>
      </c>
      <c r="I188" s="2">
        <v>0.75032980558825324</v>
      </c>
      <c r="J188" s="2">
        <v>0.58722661557048172</v>
      </c>
      <c r="K188" s="2">
        <v>6.2216367091838549</v>
      </c>
      <c r="L188" s="2">
        <v>0.80833780227611784</v>
      </c>
      <c r="M188" s="2">
        <v>1.1214009278731059</v>
      </c>
      <c r="N188" s="2">
        <v>0.65917824424956906</v>
      </c>
      <c r="O188" s="2">
        <v>0.62554748282718342</v>
      </c>
      <c r="P188" s="2">
        <v>0.60717964394869006</v>
      </c>
      <c r="Q188" s="2">
        <v>1.0247476359925398</v>
      </c>
      <c r="R188" s="2">
        <v>0.98302940193735355</v>
      </c>
      <c r="S188" s="2">
        <v>0.46403862339594243</v>
      </c>
      <c r="T188" s="2">
        <v>1.3662387362283954</v>
      </c>
      <c r="U188" s="2">
        <v>0.67453275663091716</v>
      </c>
      <c r="V188" s="2">
        <v>0.68962946515008405</v>
      </c>
      <c r="W188" s="2">
        <v>1.7791830356735983</v>
      </c>
      <c r="X188" s="2">
        <v>1.309926269675989</v>
      </c>
      <c r="Y188" s="2">
        <v>0.44933978659048812</v>
      </c>
      <c r="Z188" s="2">
        <v>0.73570024436905501</v>
      </c>
    </row>
    <row r="189" spans="1:26" x14ac:dyDescent="0.2">
      <c r="A189" s="1" t="s">
        <v>365</v>
      </c>
      <c r="B189" s="1" t="s">
        <v>364</v>
      </c>
      <c r="C189" s="2">
        <v>3.8201730133202778</v>
      </c>
      <c r="D189" s="2">
        <v>1.0903896265152855</v>
      </c>
      <c r="E189" s="2">
        <v>1.3185906372951557</v>
      </c>
      <c r="F189" s="2">
        <v>1.160621668500939</v>
      </c>
      <c r="G189" s="2">
        <v>1.2419096135089638</v>
      </c>
      <c r="H189" s="2">
        <v>0.68416244777508273</v>
      </c>
      <c r="I189" s="2">
        <v>4.0321414752864877</v>
      </c>
      <c r="J189" s="2">
        <v>1.950732022217097</v>
      </c>
      <c r="K189" s="2">
        <v>9.6784227652827209E-2</v>
      </c>
      <c r="L189" s="2">
        <v>2.7847707887994391</v>
      </c>
      <c r="M189" s="2">
        <v>0.79646759132678369</v>
      </c>
      <c r="N189" s="2">
        <v>0.67916731936561181</v>
      </c>
      <c r="O189" s="2">
        <v>5.1211306239024843</v>
      </c>
      <c r="P189" s="2">
        <v>1.0057367340110324</v>
      </c>
      <c r="Q189" s="2">
        <v>1.1713712213754088</v>
      </c>
      <c r="R189" s="2">
        <v>0.91658484934370155</v>
      </c>
      <c r="S189" s="2">
        <v>0.61307809063706409</v>
      </c>
      <c r="T189" s="2">
        <v>1.2526966657651339</v>
      </c>
      <c r="U189" s="2">
        <v>0.79818632344049067</v>
      </c>
      <c r="V189" s="2">
        <v>2.7136796490293316</v>
      </c>
      <c r="W189" s="2">
        <v>1.1649714472992465</v>
      </c>
      <c r="X189" s="2">
        <v>0.86029498078770961</v>
      </c>
      <c r="Y189" s="2">
        <v>1.6317168859738873</v>
      </c>
      <c r="Z189" s="2">
        <v>1.261026886258656</v>
      </c>
    </row>
    <row r="190" spans="1:26" x14ac:dyDescent="0.2">
      <c r="A190" s="1" t="s">
        <v>367</v>
      </c>
      <c r="B190" s="1" t="s">
        <v>366</v>
      </c>
      <c r="C190" s="2">
        <v>0.92543492524974547</v>
      </c>
      <c r="D190" s="2">
        <v>0.94268247086071844</v>
      </c>
      <c r="E190" s="2">
        <v>0.92665791744556592</v>
      </c>
      <c r="F190" s="2">
        <v>1.158720401767281</v>
      </c>
      <c r="G190" s="2">
        <v>0.83218744949508716</v>
      </c>
      <c r="H190" s="2">
        <v>1.2486087915871313</v>
      </c>
      <c r="I190" s="2">
        <v>0.8173593972350861</v>
      </c>
      <c r="J190" s="2">
        <v>0.80181801331248259</v>
      </c>
      <c r="K190" s="2">
        <v>0.73083926010900102</v>
      </c>
      <c r="L190" s="2">
        <v>0.74812913151103699</v>
      </c>
      <c r="M190" s="2">
        <v>0.97276348852390804</v>
      </c>
      <c r="N190" s="2">
        <v>0.92487608074470251</v>
      </c>
      <c r="O190" s="2">
        <v>0.64344145738841863</v>
      </c>
      <c r="P190" s="2">
        <v>1.0648730698578071</v>
      </c>
      <c r="Q190" s="2">
        <v>0.9279872892473473</v>
      </c>
      <c r="R190" s="2">
        <v>1.0505444380400957</v>
      </c>
      <c r="S190" s="2">
        <v>0.78887782551016261</v>
      </c>
      <c r="T190" s="2">
        <v>1.1098255938641139</v>
      </c>
      <c r="U190" s="2">
        <v>0.83000891304055169</v>
      </c>
      <c r="V190" s="2">
        <v>0.60442513489549921</v>
      </c>
      <c r="W190" s="2">
        <v>1.0303392522325383</v>
      </c>
      <c r="X190" s="2">
        <v>0.85424366056290568</v>
      </c>
      <c r="Y190" s="2">
        <v>1.3775727632991708</v>
      </c>
      <c r="Z190" s="2">
        <v>1.1887834789280998</v>
      </c>
    </row>
    <row r="191" spans="1:26" x14ac:dyDescent="0.2">
      <c r="A191" s="1" t="s">
        <v>369</v>
      </c>
      <c r="B191" s="1" t="s">
        <v>368</v>
      </c>
      <c r="C191" s="2">
        <v>1.0316625651305227</v>
      </c>
      <c r="D191" s="2">
        <v>1.2598039579892268</v>
      </c>
      <c r="E191" s="2">
        <v>1.2047980909540408</v>
      </c>
      <c r="F191" s="2">
        <v>1.456650816036769</v>
      </c>
      <c r="G191" s="2">
        <v>1.1502953840272538</v>
      </c>
      <c r="H191" s="2">
        <v>1.2415633686922594</v>
      </c>
      <c r="I191" s="2">
        <v>1.6172906963708218</v>
      </c>
      <c r="J191" s="2">
        <v>0.9864093555999125</v>
      </c>
      <c r="K191" s="2">
        <v>4.2971797634604972E-2</v>
      </c>
      <c r="L191" s="2">
        <v>1.8696948198846455</v>
      </c>
      <c r="M191" s="2">
        <v>1.5650707481261286</v>
      </c>
      <c r="N191" s="2">
        <v>1.4477697102709786</v>
      </c>
      <c r="O191" s="2">
        <v>2.054643106743963</v>
      </c>
      <c r="P191" s="2">
        <v>1.1171831708448363</v>
      </c>
      <c r="Q191" s="2">
        <v>0.76676488238746821</v>
      </c>
      <c r="R191" s="2">
        <v>1.1733879444117321</v>
      </c>
      <c r="S191" s="2">
        <v>0.5309519368168657</v>
      </c>
      <c r="T191" s="2">
        <v>1.730263563129538</v>
      </c>
      <c r="U191" s="2">
        <v>1.1071605333735242</v>
      </c>
      <c r="V191" s="2">
        <v>1.3831673368842514</v>
      </c>
      <c r="W191" s="2">
        <v>1.5529173504081406</v>
      </c>
      <c r="X191" s="2">
        <v>2.0035629990238921</v>
      </c>
      <c r="Y191" s="2">
        <v>1.4270579843709332</v>
      </c>
      <c r="Z191" s="2">
        <v>1.8866698260085124</v>
      </c>
    </row>
    <row r="192" spans="1:26" x14ac:dyDescent="0.2">
      <c r="A192" s="1" t="s">
        <v>371</v>
      </c>
      <c r="B192" s="1" t="s">
        <v>370</v>
      </c>
      <c r="C192" s="2">
        <v>1.1315373121195704</v>
      </c>
      <c r="D192" s="2">
        <v>1.1491574025483784</v>
      </c>
      <c r="E192" s="2">
        <v>1.2640053157014211</v>
      </c>
      <c r="F192" s="2">
        <v>2.7497621887790382</v>
      </c>
      <c r="G192" s="2">
        <v>1.0675259356627822</v>
      </c>
      <c r="H192" s="2">
        <v>1.7319831682499678</v>
      </c>
      <c r="I192" s="2">
        <v>0.82644334616097659</v>
      </c>
      <c r="J192" s="2">
        <v>0.82135995634252701</v>
      </c>
      <c r="K192" s="2">
        <v>0.10335269393631265</v>
      </c>
      <c r="L192" s="2">
        <v>0.87548759618793226</v>
      </c>
      <c r="M192" s="2">
        <v>0.94598775942538738</v>
      </c>
      <c r="N192" s="2">
        <v>1.6452907699503592</v>
      </c>
      <c r="O192" s="2">
        <v>1.0961960643191495</v>
      </c>
      <c r="P192" s="2">
        <v>0.59857393342577137</v>
      </c>
      <c r="Q192" s="2">
        <v>1.3474932726487809</v>
      </c>
      <c r="R192" s="2">
        <v>1.2328169490631213</v>
      </c>
      <c r="S192" s="2">
        <v>0.51611313919307356</v>
      </c>
      <c r="T192" s="2">
        <v>0.70661743665668342</v>
      </c>
      <c r="U192" s="2">
        <v>1.2629149263088202</v>
      </c>
      <c r="V192" s="2">
        <v>1.0241676047523758</v>
      </c>
      <c r="W192" s="2">
        <v>0.70062940672118423</v>
      </c>
      <c r="X192" s="2">
        <v>0.89358307180263341</v>
      </c>
      <c r="Y192" s="2">
        <v>0.85163869838619666</v>
      </c>
      <c r="Z192" s="2">
        <v>1.1662259079006798</v>
      </c>
    </row>
    <row r="193" spans="1:26" x14ac:dyDescent="0.2">
      <c r="A193" s="1" t="s">
        <v>373</v>
      </c>
      <c r="B193" s="1" t="s">
        <v>372</v>
      </c>
      <c r="C193" s="2">
        <v>0.20767760275603681</v>
      </c>
      <c r="D193" s="2">
        <v>0.56829671325712905</v>
      </c>
      <c r="E193" s="2">
        <v>0.89398546958791059</v>
      </c>
      <c r="F193" s="2">
        <v>0.16376585873401334</v>
      </c>
      <c r="G193" s="2">
        <v>0.20549356294048193</v>
      </c>
      <c r="H193" s="2">
        <v>0.84095192954593578</v>
      </c>
      <c r="I193" s="2">
        <v>0.44345302566821421</v>
      </c>
      <c r="J193" s="2">
        <v>0.56004697430905659</v>
      </c>
      <c r="K193" s="2">
        <v>1.6668530742227062E-2</v>
      </c>
      <c r="L193" s="2">
        <v>0.33573461899972312</v>
      </c>
      <c r="M193" s="2">
        <v>0.63049353070640601</v>
      </c>
      <c r="N193" s="2">
        <v>0.44184509494436552</v>
      </c>
      <c r="O193" s="2">
        <v>0.27863731268737124</v>
      </c>
      <c r="P193" s="2">
        <v>0.60010147845845263</v>
      </c>
      <c r="Q193" s="2">
        <v>1.1870520473808943</v>
      </c>
      <c r="R193" s="2">
        <v>0.7182010164473247</v>
      </c>
      <c r="S193" s="2">
        <v>1.0644993113423042</v>
      </c>
      <c r="T193" s="2">
        <v>1.0832321321169378</v>
      </c>
      <c r="U193" s="2">
        <v>0.83084893390988412</v>
      </c>
      <c r="V193" s="2">
        <v>0.40006751513594352</v>
      </c>
      <c r="W193" s="2">
        <v>0.95413527893159844</v>
      </c>
      <c r="X193" s="2">
        <v>1.3496304764786253</v>
      </c>
      <c r="Y193" s="2">
        <v>0.57077307411800404</v>
      </c>
      <c r="Z193" s="2">
        <v>0.82644791473212842</v>
      </c>
    </row>
    <row r="194" spans="1:26" x14ac:dyDescent="0.2">
      <c r="A194" s="1" t="s">
        <v>375</v>
      </c>
      <c r="B194" s="1" t="s">
        <v>374</v>
      </c>
      <c r="C194" s="2">
        <v>0.67852122711281448</v>
      </c>
      <c r="D194" s="2">
        <v>0.59292160906464986</v>
      </c>
      <c r="E194" s="2">
        <v>0.71142576013054248</v>
      </c>
      <c r="F194" s="2">
        <v>0.38446963226496322</v>
      </c>
      <c r="G194" s="2">
        <v>0.60229751982879631</v>
      </c>
      <c r="H194" s="2">
        <v>0.55522028671954249</v>
      </c>
      <c r="I194" s="2">
        <v>0.84851595771289179</v>
      </c>
      <c r="J194" s="2">
        <v>0.95961536427471072</v>
      </c>
      <c r="K194" s="2">
        <v>0.70505403954507206</v>
      </c>
      <c r="L194" s="2">
        <v>0.94248269523645156</v>
      </c>
      <c r="M194" s="2">
        <v>1.0516897847602222</v>
      </c>
      <c r="N194" s="2">
        <v>0.51356824394155098</v>
      </c>
      <c r="O194" s="2">
        <v>1.1902202723715982</v>
      </c>
      <c r="P194" s="2">
        <v>0.80616190163224388</v>
      </c>
      <c r="Q194" s="2">
        <v>1.5266556536771581</v>
      </c>
      <c r="R194" s="2">
        <v>0.83048175021238035</v>
      </c>
      <c r="S194" s="2">
        <v>0.86419950163227388</v>
      </c>
      <c r="T194" s="2">
        <v>1.2578645430958733</v>
      </c>
      <c r="U194" s="2">
        <v>1.4834658674404257</v>
      </c>
      <c r="V194" s="2">
        <v>0.63196084857161638</v>
      </c>
      <c r="W194" s="2">
        <v>0.95742919368825419</v>
      </c>
      <c r="X194" s="2">
        <v>1.2817330194464611</v>
      </c>
      <c r="Y194" s="2">
        <v>1.8761844627450923</v>
      </c>
      <c r="Z194" s="2">
        <v>1.2778427626589117</v>
      </c>
    </row>
    <row r="195" spans="1:26" x14ac:dyDescent="0.2">
      <c r="A195" s="1" t="s">
        <v>377</v>
      </c>
      <c r="B195" s="1" t="s">
        <v>376</v>
      </c>
      <c r="C195" s="2">
        <v>0.96631069593066266</v>
      </c>
      <c r="D195" s="2">
        <v>1.8321525622902568</v>
      </c>
      <c r="E195" s="2">
        <v>1.1066815802350114</v>
      </c>
      <c r="F195" s="2">
        <v>3.5592379397265881</v>
      </c>
      <c r="G195" s="2">
        <v>1.2497319474563826</v>
      </c>
      <c r="H195" s="2">
        <v>1.3241671344032173</v>
      </c>
      <c r="I195" s="2">
        <v>1.5550527564412469</v>
      </c>
      <c r="J195" s="2">
        <v>0.92416351853356882</v>
      </c>
      <c r="K195" s="2">
        <v>0.17677220681482186</v>
      </c>
      <c r="L195" s="2">
        <v>1.7266586745447698</v>
      </c>
      <c r="M195" s="2">
        <v>1.0753915632061792</v>
      </c>
      <c r="N195" s="2">
        <v>1.094275752678409</v>
      </c>
      <c r="O195" s="2">
        <v>1.6734114703056724</v>
      </c>
      <c r="P195" s="2">
        <v>0.93811513184630035</v>
      </c>
      <c r="Q195" s="2">
        <v>2.5802593022602096</v>
      </c>
      <c r="R195" s="2">
        <v>0.91822303506071612</v>
      </c>
      <c r="S195" s="2">
        <v>0.79035156059202161</v>
      </c>
      <c r="T195" s="2">
        <v>1.2236656544011428</v>
      </c>
      <c r="U195" s="2">
        <v>1.0854733033464381</v>
      </c>
      <c r="V195" s="2">
        <v>1.1328390533330195</v>
      </c>
      <c r="W195" s="2">
        <v>0.9079311172447142</v>
      </c>
      <c r="X195" s="2">
        <v>1.132059833028304</v>
      </c>
      <c r="Y195" s="2">
        <v>1.5038513243775569</v>
      </c>
      <c r="Z195" s="2">
        <v>1.5238715983758437</v>
      </c>
    </row>
    <row r="196" spans="1:26" x14ac:dyDescent="0.2">
      <c r="A196" s="1" t="s">
        <v>379</v>
      </c>
      <c r="B196" s="1" t="s">
        <v>378</v>
      </c>
      <c r="C196" s="2">
        <v>0.53776583522970656</v>
      </c>
      <c r="D196" s="2">
        <v>0.66171070291249889</v>
      </c>
      <c r="E196" s="2">
        <v>0.63158772411619524</v>
      </c>
      <c r="F196" s="2">
        <v>0.49195301914246936</v>
      </c>
      <c r="G196" s="2">
        <v>0.58379603150586801</v>
      </c>
      <c r="H196" s="2">
        <v>0.67056104289298013</v>
      </c>
      <c r="I196" s="2">
        <v>0.46016569530858742</v>
      </c>
      <c r="J196" s="2">
        <v>0.59451971206704113</v>
      </c>
      <c r="K196" s="2">
        <v>0.51059057539380648</v>
      </c>
      <c r="L196" s="2">
        <v>0.55848007183074155</v>
      </c>
      <c r="M196" s="2">
        <v>0.86751800889428665</v>
      </c>
      <c r="N196" s="2">
        <v>0.71053289089555283</v>
      </c>
      <c r="O196" s="2">
        <v>0.51517690455203413</v>
      </c>
      <c r="P196" s="2">
        <v>0.90112509716356104</v>
      </c>
      <c r="Q196" s="2">
        <v>1.033024901608262</v>
      </c>
      <c r="R196" s="2">
        <v>1.0094355239148305</v>
      </c>
      <c r="S196" s="2">
        <v>0.36727037545542063</v>
      </c>
      <c r="T196" s="2">
        <v>1.2320442630706343</v>
      </c>
      <c r="U196" s="2">
        <v>0.99202709594304284</v>
      </c>
      <c r="V196" s="2">
        <v>0.69381607434576376</v>
      </c>
      <c r="W196" s="2">
        <v>1.1384009150629817</v>
      </c>
      <c r="X196" s="2">
        <v>1.076555651493301</v>
      </c>
      <c r="Y196" s="2">
        <v>1.1639510768025119</v>
      </c>
      <c r="Z196" s="2">
        <v>1.732554357925403</v>
      </c>
    </row>
    <row r="197" spans="1:26" x14ac:dyDescent="0.2">
      <c r="A197" s="1" t="s">
        <v>381</v>
      </c>
      <c r="B197" s="1" t="s">
        <v>380</v>
      </c>
      <c r="C197" s="2">
        <v>1.8174927562353755</v>
      </c>
      <c r="D197" s="2">
        <v>1.187802413379953</v>
      </c>
      <c r="E197" s="2">
        <v>0.9007823354241894</v>
      </c>
      <c r="F197" s="2">
        <v>1.2711908977642903</v>
      </c>
      <c r="G197" s="2">
        <v>1.3171833444473173</v>
      </c>
      <c r="H197" s="2">
        <v>1.0377530617902051</v>
      </c>
      <c r="I197" s="2">
        <v>1.0078385147840478</v>
      </c>
      <c r="J197" s="2">
        <v>1.2479528725428697</v>
      </c>
      <c r="K197" s="2">
        <v>1.3180941506100763</v>
      </c>
      <c r="L197" s="2">
        <v>1.0055859018931261</v>
      </c>
      <c r="M197" s="2">
        <v>1.0792647044515464</v>
      </c>
      <c r="N197" s="2">
        <v>0.74064285601445867</v>
      </c>
      <c r="O197" s="2">
        <v>0.87669716109802287</v>
      </c>
      <c r="P197" s="2">
        <v>1.0696489419919113</v>
      </c>
      <c r="Q197" s="2">
        <v>1.423597567428911</v>
      </c>
      <c r="R197" s="2">
        <v>1.119929682773108</v>
      </c>
      <c r="S197" s="2">
        <v>0.72997058890710487</v>
      </c>
      <c r="T197" s="2">
        <v>1.3067937932396352</v>
      </c>
      <c r="U197" s="2">
        <v>0.98077295912691009</v>
      </c>
      <c r="V197" s="2">
        <v>1.0491635467094858</v>
      </c>
      <c r="W197" s="2">
        <v>1.2154128639390955</v>
      </c>
      <c r="X197" s="2">
        <v>1.0336499622523712</v>
      </c>
      <c r="Y197" s="2">
        <v>1.2263517742083372</v>
      </c>
      <c r="Z197" s="2">
        <v>1.3481545096372616</v>
      </c>
    </row>
    <row r="198" spans="1:26" x14ac:dyDescent="0.2">
      <c r="A198" s="1" t="s">
        <v>383</v>
      </c>
      <c r="B198" s="1" t="s">
        <v>382</v>
      </c>
      <c r="C198" s="2">
        <v>2.2835331988697414</v>
      </c>
      <c r="D198" s="2">
        <v>1.0115468341172873</v>
      </c>
      <c r="E198" s="2">
        <v>1.4014623485021467</v>
      </c>
      <c r="F198" s="2">
        <v>1.5358356865408003</v>
      </c>
      <c r="G198" s="2">
        <v>1.268865813821128</v>
      </c>
      <c r="H198" s="2">
        <v>1.80844620385531</v>
      </c>
      <c r="I198" s="2">
        <v>1.217737993999521</v>
      </c>
      <c r="J198" s="2">
        <v>1.3413308245385882</v>
      </c>
      <c r="K198" s="2">
        <v>3.1498163156671935E-2</v>
      </c>
      <c r="L198" s="2">
        <v>0.9389191673677868</v>
      </c>
      <c r="M198" s="2">
        <v>1.0795353122965956</v>
      </c>
      <c r="N198" s="2">
        <v>0.95197205541364416</v>
      </c>
      <c r="O198" s="2">
        <v>1.6521693434837768</v>
      </c>
      <c r="P198" s="2">
        <v>0.73391538887535135</v>
      </c>
      <c r="Q198" s="2">
        <v>0.57180445669209434</v>
      </c>
      <c r="R198" s="2">
        <v>0.83827000816321828</v>
      </c>
      <c r="S198" s="2">
        <v>0.72549842769734318</v>
      </c>
      <c r="T198" s="2">
        <v>0.84907343017053027</v>
      </c>
      <c r="U198" s="2">
        <v>0.72364913032365219</v>
      </c>
      <c r="V198" s="2">
        <v>1.2081416728125154</v>
      </c>
      <c r="W198" s="2">
        <v>0.94752544580663733</v>
      </c>
      <c r="X198" s="2">
        <v>0.70069922354428216</v>
      </c>
      <c r="Y198" s="2">
        <v>1.1214229884873015</v>
      </c>
      <c r="Z198" s="2">
        <v>0.85257488842466178</v>
      </c>
    </row>
    <row r="199" spans="1:26" x14ac:dyDescent="0.2">
      <c r="A199" s="1" t="s">
        <v>385</v>
      </c>
      <c r="B199" s="1" t="s">
        <v>384</v>
      </c>
      <c r="C199" s="2">
        <v>2.5988373649724053</v>
      </c>
      <c r="D199" s="2">
        <v>3.1424001519038063</v>
      </c>
      <c r="E199" s="2">
        <v>1.9046998517874316</v>
      </c>
      <c r="F199" s="2">
        <v>4.4989787137678281</v>
      </c>
      <c r="G199" s="2">
        <v>2.7333647262472307</v>
      </c>
      <c r="H199" s="2">
        <v>1.2431876689201267</v>
      </c>
      <c r="I199" s="2">
        <v>7.8111049370865766</v>
      </c>
      <c r="J199" s="2">
        <v>3.5540686658297158</v>
      </c>
      <c r="K199" s="2">
        <v>5.2532773355199999E-2</v>
      </c>
      <c r="L199" s="2">
        <v>5.8928232509137821</v>
      </c>
      <c r="M199" s="2">
        <v>1.4120919394720239</v>
      </c>
      <c r="N199" s="2">
        <v>2.8989477318565062</v>
      </c>
      <c r="O199" s="2">
        <v>13.124319186730972</v>
      </c>
      <c r="P199" s="2">
        <v>1.4990804904939541</v>
      </c>
      <c r="Q199" s="2">
        <v>0.94888087420810274</v>
      </c>
      <c r="R199" s="2">
        <v>0.93007832878559638</v>
      </c>
      <c r="S199" s="2">
        <v>1.0181801376647299</v>
      </c>
      <c r="T199" s="2">
        <v>1.354364438585856</v>
      </c>
      <c r="U199" s="2">
        <v>1.3885231971071055</v>
      </c>
      <c r="V199" s="2">
        <v>3.3373989457175348</v>
      </c>
      <c r="W199" s="2">
        <v>1.2738851128396074</v>
      </c>
      <c r="X199" s="2">
        <v>2.0519620076596228</v>
      </c>
      <c r="Y199" s="2">
        <v>2.0605479791134842</v>
      </c>
      <c r="Z199" s="2">
        <v>1.3110116534046496</v>
      </c>
    </row>
    <row r="200" spans="1:26" x14ac:dyDescent="0.2">
      <c r="A200" s="1" t="s">
        <v>387</v>
      </c>
      <c r="B200" s="1" t="s">
        <v>386</v>
      </c>
      <c r="C200" s="2">
        <v>0.66060071074047788</v>
      </c>
      <c r="D200" s="2">
        <v>0.68414896714567963</v>
      </c>
      <c r="E200" s="2">
        <v>0.80440111825193961</v>
      </c>
      <c r="F200" s="2">
        <v>0.76873841057869396</v>
      </c>
      <c r="G200" s="2">
        <v>0.77218131484663821</v>
      </c>
      <c r="H200" s="2">
        <v>1.1299582616871005</v>
      </c>
      <c r="I200" s="2">
        <v>0.60612879776121165</v>
      </c>
      <c r="J200" s="2">
        <v>0.7542494631793305</v>
      </c>
      <c r="K200" s="2">
        <v>0.67526646198610973</v>
      </c>
      <c r="L200" s="2">
        <v>0.79770294898243965</v>
      </c>
      <c r="M200" s="2">
        <v>1.1171138038190036</v>
      </c>
      <c r="N200" s="2">
        <v>0.81042590627697753</v>
      </c>
      <c r="O200" s="2">
        <v>0.58351806292976049</v>
      </c>
      <c r="P200" s="2">
        <v>1.1646696443320659</v>
      </c>
      <c r="Q200" s="2">
        <v>1.1910537527373779</v>
      </c>
      <c r="R200" s="2">
        <v>1.2613833402614301</v>
      </c>
      <c r="S200" s="2">
        <v>0.68765191060365671</v>
      </c>
      <c r="T200" s="2">
        <v>1.2373139644055446</v>
      </c>
      <c r="U200" s="2">
        <v>0.98655821544645894</v>
      </c>
      <c r="V200" s="2">
        <v>0.63711012930021838</v>
      </c>
      <c r="W200" s="2">
        <v>0.89930522160712634</v>
      </c>
      <c r="X200" s="2">
        <v>0.90923651084024626</v>
      </c>
      <c r="Y200" s="2">
        <v>1.5216469011400973</v>
      </c>
      <c r="Z200" s="2">
        <v>1.6565721626167977</v>
      </c>
    </row>
    <row r="201" spans="1:26" x14ac:dyDescent="0.2">
      <c r="A201" s="1" t="s">
        <v>389</v>
      </c>
      <c r="B201" s="1" t="s">
        <v>388</v>
      </c>
      <c r="C201" s="2">
        <v>0.27470846172781882</v>
      </c>
      <c r="D201" s="2">
        <v>0.50573269259052489</v>
      </c>
      <c r="E201" s="2">
        <v>1.1316606972083414</v>
      </c>
      <c r="F201" s="2">
        <v>3.5726658650752793E-2</v>
      </c>
      <c r="G201" s="2">
        <v>0.42404666645698802</v>
      </c>
      <c r="H201" s="2">
        <v>0.87269363038446834</v>
      </c>
      <c r="I201" s="2">
        <v>0.53073040296964158</v>
      </c>
      <c r="J201" s="2">
        <v>0.50099906479253098</v>
      </c>
      <c r="K201" s="2">
        <v>2.2586170769904426</v>
      </c>
      <c r="L201" s="2">
        <v>0.46019616505357863</v>
      </c>
      <c r="M201" s="2">
        <v>1.3885819685453997</v>
      </c>
      <c r="N201" s="2">
        <v>0.29396003106399859</v>
      </c>
      <c r="O201" s="2">
        <v>0.44634916335729924</v>
      </c>
      <c r="P201" s="2">
        <v>0.92520075560282933</v>
      </c>
      <c r="Q201" s="2">
        <v>0.10382180808765118</v>
      </c>
      <c r="R201" s="2">
        <v>1.1814561985401015</v>
      </c>
      <c r="S201" s="2">
        <v>0.98413634391182159</v>
      </c>
      <c r="T201" s="2">
        <v>1.1747724451041723</v>
      </c>
      <c r="U201" s="2">
        <v>1.5069897788839155</v>
      </c>
      <c r="V201" s="2">
        <v>0.40786507344988454</v>
      </c>
      <c r="W201" s="2">
        <v>1.1176745036127937</v>
      </c>
      <c r="X201" s="2">
        <v>0.75702471289637097</v>
      </c>
      <c r="Y201" s="2">
        <v>1.9370407249285997</v>
      </c>
      <c r="Z201" s="2">
        <v>1.6000337024667775</v>
      </c>
    </row>
    <row r="202" spans="1:26" x14ac:dyDescent="0.2">
      <c r="A202" s="1" t="s">
        <v>391</v>
      </c>
      <c r="B202" s="1" t="s">
        <v>390</v>
      </c>
      <c r="C202" s="2">
        <v>0.89871407619841814</v>
      </c>
      <c r="D202" s="2">
        <v>1.033429204668753</v>
      </c>
      <c r="E202" s="2">
        <v>0.88945187691494465</v>
      </c>
      <c r="F202" s="2">
        <v>0.83450532542634037</v>
      </c>
      <c r="G202" s="2">
        <v>0.93273581091851665</v>
      </c>
      <c r="H202" s="2">
        <v>1.731662237399505</v>
      </c>
      <c r="I202" s="2">
        <v>0.77603959816547585</v>
      </c>
      <c r="J202" s="2">
        <v>0.86724468134790789</v>
      </c>
      <c r="K202" s="2">
        <v>1.6894838153853506</v>
      </c>
      <c r="L202" s="2">
        <v>0.72592733735325377</v>
      </c>
      <c r="M202" s="2">
        <v>1.5959899310247794</v>
      </c>
      <c r="N202" s="2">
        <v>0.75678898830735541</v>
      </c>
      <c r="O202" s="2">
        <v>0.60703533453703995</v>
      </c>
      <c r="P202" s="2">
        <v>1.264708582633141</v>
      </c>
      <c r="Q202" s="2">
        <v>0.87586163572737297</v>
      </c>
      <c r="R202" s="2">
        <v>0.95408729546100179</v>
      </c>
      <c r="S202" s="2">
        <v>0.76475281090061542</v>
      </c>
      <c r="T202" s="2">
        <v>1.1502410717229354</v>
      </c>
      <c r="U202" s="2">
        <v>0.91139487455406365</v>
      </c>
      <c r="V202" s="2">
        <v>0.76391116227655365</v>
      </c>
      <c r="W202" s="2">
        <v>1.0702007964183258</v>
      </c>
      <c r="X202" s="2">
        <v>1.2054854820373904</v>
      </c>
      <c r="Y202" s="2">
        <v>1.2240990876085169</v>
      </c>
      <c r="Z202" s="2">
        <v>1.4918957074720582</v>
      </c>
    </row>
    <row r="203" spans="1:26" x14ac:dyDescent="0.2">
      <c r="A203" s="1" t="s">
        <v>393</v>
      </c>
      <c r="B203" s="1" t="s">
        <v>392</v>
      </c>
      <c r="C203" s="2">
        <v>2.4292724224716808</v>
      </c>
      <c r="D203" s="2">
        <v>2.0395625812327078</v>
      </c>
      <c r="E203" s="2">
        <v>1.3370389547502837</v>
      </c>
      <c r="F203" s="2">
        <v>3.4077962490848446</v>
      </c>
      <c r="G203" s="2">
        <v>2.2458196613309913</v>
      </c>
      <c r="H203" s="2">
        <v>1.005186416521761</v>
      </c>
      <c r="I203" s="2">
        <v>2.7338431553724507</v>
      </c>
      <c r="J203" s="2">
        <v>1.3690846300966859</v>
      </c>
      <c r="K203" s="2">
        <v>1.3430760764266173E-2</v>
      </c>
      <c r="L203" s="2">
        <v>2.2538175242566325</v>
      </c>
      <c r="M203" s="2">
        <v>0.95897437962489085</v>
      </c>
      <c r="N203" s="2">
        <v>0.87730734001381516</v>
      </c>
      <c r="O203" s="2">
        <v>2.2227413445414665</v>
      </c>
      <c r="P203" s="2">
        <v>1.0228545457003726</v>
      </c>
      <c r="Q203" s="2">
        <v>0.94531637217710474</v>
      </c>
      <c r="R203" s="2">
        <v>0.88798605389595653</v>
      </c>
      <c r="S203" s="2">
        <v>0.80246994903607582</v>
      </c>
      <c r="T203" s="2">
        <v>1.3606384855027005</v>
      </c>
      <c r="U203" s="2">
        <v>0.94664409433185026</v>
      </c>
      <c r="V203" s="2">
        <v>1.521721373863528</v>
      </c>
      <c r="W203" s="2">
        <v>1.3217890501033864</v>
      </c>
      <c r="X203" s="2">
        <v>1.0114539250604238</v>
      </c>
      <c r="Y203" s="2">
        <v>1.3309347799925602</v>
      </c>
      <c r="Z203" s="2">
        <v>1.6336985551330707</v>
      </c>
    </row>
    <row r="204" spans="1:26" x14ac:dyDescent="0.2">
      <c r="A204" s="1" t="s">
        <v>395</v>
      </c>
      <c r="B204" s="1" t="s">
        <v>394</v>
      </c>
      <c r="C204" s="2">
        <v>3.0519590594345329</v>
      </c>
      <c r="D204" s="2">
        <v>0.99636630714345142</v>
      </c>
      <c r="E204" s="2">
        <v>1.2491353722094281</v>
      </c>
      <c r="F204" s="2">
        <v>1.1800732020652123</v>
      </c>
      <c r="G204" s="2">
        <v>1.0396010752562193</v>
      </c>
      <c r="H204" s="2">
        <v>1.7961034411198367</v>
      </c>
      <c r="I204" s="2">
        <v>1.6936214367351488</v>
      </c>
      <c r="J204" s="2">
        <v>1.5863176570061683</v>
      </c>
      <c r="K204" s="2">
        <v>1.9791925996411927E-2</v>
      </c>
      <c r="L204" s="2">
        <v>1.26432185027859</v>
      </c>
      <c r="M204" s="2">
        <v>1.1231238237521279</v>
      </c>
      <c r="N204" s="2">
        <v>0.76242882600252693</v>
      </c>
      <c r="O204" s="2">
        <v>1.1687164832301273</v>
      </c>
      <c r="P204" s="2">
        <v>0.99173150391219866</v>
      </c>
      <c r="Q204" s="2">
        <v>1.0448574816002922</v>
      </c>
      <c r="R204" s="2">
        <v>0.99033046537866976</v>
      </c>
      <c r="S204" s="2">
        <v>1.0575001129319377</v>
      </c>
      <c r="T204" s="2">
        <v>1.8475967326920431</v>
      </c>
      <c r="U204" s="2">
        <v>1.015177386432442</v>
      </c>
      <c r="V204" s="2">
        <v>2.0717764157872582</v>
      </c>
      <c r="W204" s="2">
        <v>1.3952545269848757</v>
      </c>
      <c r="X204" s="2">
        <v>0.93609581559457222</v>
      </c>
      <c r="Y204" s="2">
        <v>1.3513302136097076</v>
      </c>
      <c r="Z204" s="2">
        <v>1.3513486045808132</v>
      </c>
    </row>
    <row r="205" spans="1:26" x14ac:dyDescent="0.2">
      <c r="A205" s="1" t="s">
        <v>397</v>
      </c>
      <c r="B205" s="1" t="s">
        <v>396</v>
      </c>
      <c r="C205" s="2">
        <v>1.1678834020856386</v>
      </c>
      <c r="D205" s="2">
        <v>0.58937509813998423</v>
      </c>
      <c r="E205" s="2">
        <v>0.83703516437861636</v>
      </c>
      <c r="F205" s="2">
        <v>0.45219176189249444</v>
      </c>
      <c r="G205" s="2">
        <v>0.51418734834606006</v>
      </c>
      <c r="H205" s="2">
        <v>1.5217142932889551</v>
      </c>
      <c r="I205" s="2">
        <v>0.83547738099778845</v>
      </c>
      <c r="J205" s="2">
        <v>0.98812032620517498</v>
      </c>
      <c r="K205" s="2">
        <v>0.56303714671457517</v>
      </c>
      <c r="L205" s="2">
        <v>0.94390188616260517</v>
      </c>
      <c r="M205" s="2">
        <v>1.0379060895169663</v>
      </c>
      <c r="N205" s="2">
        <v>0.45023701914346004</v>
      </c>
      <c r="O205" s="2">
        <v>1.1512115264996794</v>
      </c>
      <c r="P205" s="2">
        <v>1.4134602930766742</v>
      </c>
      <c r="Q205" s="2">
        <v>2.5680148692100615</v>
      </c>
      <c r="R205" s="2">
        <v>2.1921953878671978</v>
      </c>
      <c r="S205" s="2">
        <v>0.88012680716743485</v>
      </c>
      <c r="T205" s="2">
        <v>2.1523404150834438</v>
      </c>
      <c r="U205" s="2">
        <v>1.5301125574915642</v>
      </c>
      <c r="V205" s="2">
        <v>2.4045246894026731</v>
      </c>
      <c r="W205" s="2">
        <v>1.2535685436153381</v>
      </c>
      <c r="X205" s="2">
        <v>1.4801813995489783</v>
      </c>
      <c r="Y205" s="2">
        <v>2.0962607182250048</v>
      </c>
      <c r="Z205" s="2">
        <v>2.2557046241374339</v>
      </c>
    </row>
    <row r="206" spans="1:26" x14ac:dyDescent="0.2">
      <c r="A206" s="1" t="s">
        <v>398</v>
      </c>
      <c r="B206" s="1" t="s">
        <v>392</v>
      </c>
      <c r="C206" s="2">
        <v>0.71657934913734167</v>
      </c>
      <c r="D206" s="2">
        <v>0.75004186882931356</v>
      </c>
      <c r="E206" s="2">
        <v>0.83797553481058296</v>
      </c>
      <c r="F206" s="2">
        <v>0.78653014411254718</v>
      </c>
      <c r="G206" s="2">
        <v>0.71072333237298191</v>
      </c>
      <c r="H206" s="2">
        <v>1.2765963885728981</v>
      </c>
      <c r="I206" s="2">
        <v>0.67075334189381697</v>
      </c>
      <c r="J206" s="2">
        <v>0.60746348633134717</v>
      </c>
      <c r="K206" s="2">
        <v>0.18326065736546812</v>
      </c>
      <c r="L206" s="2">
        <v>0.75704380312325759</v>
      </c>
      <c r="M206" s="2">
        <v>1.0761699394089561</v>
      </c>
      <c r="N206" s="2">
        <v>0.71460197328643615</v>
      </c>
      <c r="O206" s="2">
        <v>0.67590835509597169</v>
      </c>
      <c r="P206" s="2">
        <v>1.0207777048746702</v>
      </c>
      <c r="Q206" s="2">
        <v>1.0670243595446443</v>
      </c>
      <c r="R206" s="2">
        <v>1.3164520417856402</v>
      </c>
      <c r="S206" s="2">
        <v>0.56374457462501648</v>
      </c>
      <c r="T206" s="2">
        <v>1.2151890539196069</v>
      </c>
      <c r="U206" s="2">
        <v>1.0047998700626426</v>
      </c>
      <c r="V206" s="2">
        <v>0.97441220617616509</v>
      </c>
      <c r="W206" s="2">
        <v>1.1592682233644567</v>
      </c>
      <c r="X206" s="2">
        <v>1.2273695454394811</v>
      </c>
      <c r="Y206" s="2">
        <v>1.2106239386635405</v>
      </c>
      <c r="Z206" s="2">
        <v>1.4903876391290023</v>
      </c>
    </row>
    <row r="207" spans="1:26" x14ac:dyDescent="0.2">
      <c r="A207" s="1" t="s">
        <v>400</v>
      </c>
      <c r="B207" s="1" t="s">
        <v>399</v>
      </c>
      <c r="C207" s="2">
        <v>0.81775371431021149</v>
      </c>
      <c r="D207" s="2">
        <v>1.1279684996560886</v>
      </c>
      <c r="E207" s="2">
        <v>1.0438091326699492</v>
      </c>
      <c r="F207" s="2">
        <v>1.6824824596283943</v>
      </c>
      <c r="G207" s="2">
        <v>1.8354040385136057</v>
      </c>
      <c r="H207" s="2">
        <v>1.2912270085828634</v>
      </c>
      <c r="I207" s="2">
        <v>0.83016486205828488</v>
      </c>
      <c r="J207" s="2">
        <v>1.0842691572215726</v>
      </c>
      <c r="K207" s="2">
        <v>0.16496934715182926</v>
      </c>
      <c r="L207" s="2">
        <v>1.0345054037253596</v>
      </c>
      <c r="M207" s="2">
        <v>1.2639527373665613</v>
      </c>
      <c r="N207" s="2">
        <v>1.8248283768786755</v>
      </c>
      <c r="O207" s="2">
        <v>1.3163050526724254</v>
      </c>
      <c r="P207" s="2">
        <v>0.78853366465038766</v>
      </c>
      <c r="Q207" s="2">
        <v>0.88130332439002645</v>
      </c>
      <c r="R207" s="2">
        <v>1.0288809524634916</v>
      </c>
      <c r="S207" s="2">
        <v>0.75141555804809412</v>
      </c>
      <c r="T207" s="2">
        <v>1.4261573200427937</v>
      </c>
      <c r="U207" s="2">
        <v>1.3824686974385478</v>
      </c>
      <c r="V207" s="2">
        <v>1.3161921137307755</v>
      </c>
      <c r="W207" s="2">
        <v>1.1367986960256038</v>
      </c>
      <c r="X207" s="2">
        <v>1.5408236388745271</v>
      </c>
      <c r="Y207" s="2">
        <v>1.7185813829668573</v>
      </c>
      <c r="Z207" s="2">
        <v>1.9087376994368963</v>
      </c>
    </row>
    <row r="208" spans="1:26" x14ac:dyDescent="0.2">
      <c r="A208" s="1" t="s">
        <v>402</v>
      </c>
      <c r="B208" s="1" t="s">
        <v>401</v>
      </c>
      <c r="C208" s="2">
        <v>0.7920099868610373</v>
      </c>
      <c r="D208" s="2">
        <v>1.8883280320765299</v>
      </c>
      <c r="E208" s="2">
        <v>1.8231111937369868</v>
      </c>
      <c r="F208" s="2">
        <v>0.71497310307297746</v>
      </c>
      <c r="G208" s="2">
        <v>0.77797880690807464</v>
      </c>
      <c r="H208" s="2">
        <v>0.60716077611088981</v>
      </c>
      <c r="I208" s="2">
        <v>0.64984024998920509</v>
      </c>
      <c r="J208" s="2">
        <v>0.58748770151017238</v>
      </c>
      <c r="K208" s="2">
        <v>0.21938803936843684</v>
      </c>
      <c r="L208" s="2">
        <v>0.71797437750026039</v>
      </c>
      <c r="M208" s="2">
        <v>1.012114923593558</v>
      </c>
      <c r="N208" s="2">
        <v>4.7690847690174856</v>
      </c>
      <c r="O208" s="2">
        <v>0.85793038085478845</v>
      </c>
      <c r="P208" s="2">
        <v>1.225475143017567</v>
      </c>
      <c r="Q208" s="2">
        <v>0.55846952205194578</v>
      </c>
      <c r="R208" s="2">
        <v>1.0416825110041175</v>
      </c>
      <c r="S208" s="2">
        <v>0.58963517526531295</v>
      </c>
      <c r="T208" s="2">
        <v>1.5059969593433591</v>
      </c>
      <c r="U208" s="2">
        <v>1.2446444247955117</v>
      </c>
      <c r="V208" s="2">
        <v>0.73861313325466194</v>
      </c>
      <c r="W208" s="2">
        <v>1.2116552411629988</v>
      </c>
      <c r="X208" s="2">
        <v>1.8872173662110283</v>
      </c>
      <c r="Y208" s="2">
        <v>0.91312329965327588</v>
      </c>
      <c r="Z208" s="2">
        <v>0.92071714271560534</v>
      </c>
    </row>
    <row r="209" spans="1:26" x14ac:dyDescent="0.2">
      <c r="A209" s="1" t="s">
        <v>403</v>
      </c>
      <c r="B209" s="1" t="s">
        <v>401</v>
      </c>
      <c r="C209" s="2">
        <v>0.61162719337823757</v>
      </c>
      <c r="D209" s="2">
        <v>0.95356463551249604</v>
      </c>
      <c r="E209" s="2">
        <v>0.73168425940633663</v>
      </c>
      <c r="F209" s="2">
        <v>0.96024888347952153</v>
      </c>
      <c r="G209" s="2">
        <v>0.72545608682341933</v>
      </c>
      <c r="H209" s="2">
        <v>0.63004587483269159</v>
      </c>
      <c r="I209" s="2">
        <v>0.49743775264261814</v>
      </c>
      <c r="J209" s="2">
        <v>0.54469733490411376</v>
      </c>
      <c r="K209" s="2">
        <v>3.1472588174190621E-3</v>
      </c>
      <c r="L209" s="2">
        <v>0.59395044679370912</v>
      </c>
      <c r="M209" s="2">
        <v>0.88445191317543159</v>
      </c>
      <c r="N209" s="2">
        <v>1.6425102518867072</v>
      </c>
      <c r="O209" s="2">
        <v>0.60758465022481856</v>
      </c>
      <c r="P209" s="2">
        <v>0.93558046181740484</v>
      </c>
      <c r="Q209" s="2">
        <v>0.87190152054451775</v>
      </c>
      <c r="R209" s="2">
        <v>0.93857067128655736</v>
      </c>
      <c r="S209" s="2">
        <v>0.83727063620811704</v>
      </c>
      <c r="T209" s="2">
        <v>1.0576975631956826</v>
      </c>
      <c r="U209" s="2">
        <v>1.0039867280100623</v>
      </c>
      <c r="V209" s="2">
        <v>0.54289819531938033</v>
      </c>
      <c r="W209" s="2">
        <v>0.83523829587370635</v>
      </c>
      <c r="X209" s="2">
        <v>0.87544035324622915</v>
      </c>
      <c r="Y209" s="2">
        <v>2.157774434663442</v>
      </c>
      <c r="Z209" s="2">
        <v>1.0724476830754961</v>
      </c>
    </row>
    <row r="210" spans="1:26" x14ac:dyDescent="0.2">
      <c r="A210" s="1" t="s">
        <v>405</v>
      </c>
      <c r="B210" s="1" t="s">
        <v>404</v>
      </c>
      <c r="C210" s="2">
        <v>0.7001442773618296</v>
      </c>
      <c r="D210" s="2">
        <v>0.97292518644974257</v>
      </c>
      <c r="E210" s="2">
        <v>0.64293459510864925</v>
      </c>
      <c r="F210" s="2">
        <v>0.69504436764701494</v>
      </c>
      <c r="G210" s="2">
        <v>0.64967345842006941</v>
      </c>
      <c r="H210" s="2">
        <v>0.49281001823316656</v>
      </c>
      <c r="I210" s="2">
        <v>0.713693853516979</v>
      </c>
      <c r="J210" s="2">
        <v>0.8380799195253148</v>
      </c>
      <c r="K210" s="2">
        <v>1.8078993192119315</v>
      </c>
      <c r="L210" s="2">
        <v>0.93612536047797124</v>
      </c>
      <c r="M210" s="2">
        <v>1.0087164530267865</v>
      </c>
      <c r="N210" s="2">
        <v>0.62733074685588663</v>
      </c>
      <c r="O210" s="2">
        <v>0.70760032481811552</v>
      </c>
      <c r="P210" s="2">
        <v>0.93867767631660071</v>
      </c>
      <c r="Q210" s="2">
        <v>1.8169247136551119</v>
      </c>
      <c r="R210" s="2">
        <v>0.97990399709709086</v>
      </c>
      <c r="S210" s="2">
        <v>0.6714128361430074</v>
      </c>
      <c r="T210" s="2">
        <v>1.6118365116954247</v>
      </c>
      <c r="U210" s="2">
        <v>1.2351755449359674</v>
      </c>
      <c r="V210" s="2">
        <v>0.66906195866824003</v>
      </c>
      <c r="W210" s="2">
        <v>1.1877468517349863</v>
      </c>
      <c r="X210" s="2">
        <v>1.2073914788272522</v>
      </c>
      <c r="Y210" s="2">
        <v>1.3594406296566692</v>
      </c>
      <c r="Z210" s="2">
        <v>1.3793222433397569</v>
      </c>
    </row>
    <row r="211" spans="1:26" x14ac:dyDescent="0.2">
      <c r="A211" s="1" t="s">
        <v>407</v>
      </c>
      <c r="B211" s="1" t="s">
        <v>406</v>
      </c>
      <c r="C211" s="2">
        <v>0.57075371469861769</v>
      </c>
      <c r="D211" s="2">
        <v>0.55384840416660874</v>
      </c>
      <c r="E211" s="2">
        <v>0.73249453113186225</v>
      </c>
      <c r="F211" s="2">
        <v>0.37839979231083198</v>
      </c>
      <c r="G211" s="2">
        <v>0.74875843043562118</v>
      </c>
      <c r="H211" s="2">
        <v>0.60859924837835666</v>
      </c>
      <c r="I211" s="2">
        <v>0.60327581434513333</v>
      </c>
      <c r="J211" s="2">
        <v>0.71892640090457149</v>
      </c>
      <c r="K211" s="2">
        <v>0.71183719053204597</v>
      </c>
      <c r="L211" s="2">
        <v>0.67718830934100493</v>
      </c>
      <c r="M211" s="2">
        <v>1.1443804617321516</v>
      </c>
      <c r="N211" s="2">
        <v>0.6341893707077817</v>
      </c>
      <c r="O211" s="2">
        <v>0.8152475391544014</v>
      </c>
      <c r="P211" s="2">
        <v>0.96466806424448559</v>
      </c>
      <c r="Q211" s="2">
        <v>1.1877934086977104</v>
      </c>
      <c r="R211" s="2">
        <v>0.9716023463294271</v>
      </c>
      <c r="S211" s="2">
        <v>0.74435195345993277</v>
      </c>
      <c r="T211" s="2">
        <v>1.1977958272842544</v>
      </c>
      <c r="U211" s="2">
        <v>0.78412566538768647</v>
      </c>
      <c r="V211" s="2">
        <v>0.59232978110855239</v>
      </c>
      <c r="W211" s="2">
        <v>1.1202010816470813</v>
      </c>
      <c r="X211" s="2">
        <v>0.71964911043453794</v>
      </c>
      <c r="Y211" s="2">
        <v>1.2183773392715034</v>
      </c>
      <c r="Z211" s="2">
        <v>1.2492321456252364</v>
      </c>
    </row>
    <row r="212" spans="1:26" x14ac:dyDescent="0.2">
      <c r="A212" s="1" t="s">
        <v>409</v>
      </c>
      <c r="B212" s="1" t="s">
        <v>408</v>
      </c>
      <c r="C212" s="2">
        <v>11.363959850160098</v>
      </c>
      <c r="D212" s="2">
        <v>0.89043382893752754</v>
      </c>
      <c r="E212" s="2">
        <v>1.93604231875337</v>
      </c>
      <c r="F212" s="2">
        <v>1.4518452208202361</v>
      </c>
      <c r="G212" s="2">
        <v>10.390150268341877</v>
      </c>
      <c r="H212" s="2">
        <v>3.4378615691197778</v>
      </c>
      <c r="I212" s="2">
        <v>5.4633486435239282</v>
      </c>
      <c r="J212" s="2">
        <v>7.0530888729982113</v>
      </c>
      <c r="K212" s="2">
        <v>0.13965511574906744</v>
      </c>
      <c r="L212" s="2">
        <v>1.3743059633481201</v>
      </c>
      <c r="M212" s="2">
        <v>5.6854270557338804</v>
      </c>
      <c r="N212" s="2">
        <v>0.98037255486221375</v>
      </c>
      <c r="O212" s="2">
        <v>6.0572722998355992</v>
      </c>
      <c r="P212" s="2">
        <v>1.3601285140026136</v>
      </c>
      <c r="Q212" s="2">
        <v>1.2056141867472503</v>
      </c>
      <c r="R212" s="2">
        <v>1.2969210454947486</v>
      </c>
      <c r="S212" s="2">
        <v>3.6760822133519362</v>
      </c>
      <c r="T212" s="2">
        <v>4.2299582024142444</v>
      </c>
      <c r="U212" s="2">
        <v>0.71737212400574912</v>
      </c>
      <c r="V212" s="2">
        <v>5.4386087795459481</v>
      </c>
      <c r="W212" s="2">
        <v>3.4701448579888519</v>
      </c>
      <c r="X212" s="2">
        <v>0.56412384347794409</v>
      </c>
      <c r="Y212" s="2">
        <v>2.2718711166147014</v>
      </c>
      <c r="Z212" s="2">
        <v>1.2962233454708181</v>
      </c>
    </row>
    <row r="213" spans="1:26" x14ac:dyDescent="0.2">
      <c r="A213" s="1" t="s">
        <v>411</v>
      </c>
      <c r="B213" s="1" t="s">
        <v>410</v>
      </c>
      <c r="C213" s="2">
        <v>1.7495344367874974</v>
      </c>
      <c r="D213" s="2">
        <v>0.84466581680225028</v>
      </c>
      <c r="E213" s="2">
        <v>0.78058887467247517</v>
      </c>
      <c r="F213" s="2">
        <v>0.90360378019783916</v>
      </c>
      <c r="G213" s="2">
        <v>0.83089550535508172</v>
      </c>
      <c r="H213" s="2">
        <v>0.92838027541876789</v>
      </c>
      <c r="I213" s="2">
        <v>0.75806171768253949</v>
      </c>
      <c r="J213" s="2">
        <v>1.1542559913265733</v>
      </c>
      <c r="K213" s="2">
        <v>7.5588548570757492</v>
      </c>
      <c r="L213" s="2">
        <v>0.60245618076994456</v>
      </c>
      <c r="M213" s="2">
        <v>0.98142450186405605</v>
      </c>
      <c r="N213" s="2">
        <v>0.60260676387283985</v>
      </c>
      <c r="O213" s="2">
        <v>0.7457878184847796</v>
      </c>
      <c r="P213" s="2">
        <v>0.71611483237135198</v>
      </c>
      <c r="Q213" s="2">
        <v>1.277161700330784</v>
      </c>
      <c r="R213" s="2">
        <v>0.75941086530940072</v>
      </c>
      <c r="S213" s="2">
        <v>0.38084999753939053</v>
      </c>
      <c r="T213" s="2">
        <v>1.0374127861387175</v>
      </c>
      <c r="U213" s="2">
        <v>0.77141418207049772</v>
      </c>
      <c r="V213" s="2">
        <v>1.6712686628591913</v>
      </c>
      <c r="W213" s="2">
        <v>1.2464860461853409</v>
      </c>
      <c r="X213" s="2">
        <v>0.7147736535387661</v>
      </c>
      <c r="Y213" s="2">
        <v>1.4321619813806854</v>
      </c>
      <c r="Z213" s="2">
        <v>1.2546763148816034</v>
      </c>
    </row>
    <row r="214" spans="1:26" x14ac:dyDescent="0.2">
      <c r="A214" s="1" t="s">
        <v>413</v>
      </c>
      <c r="B214" s="1" t="s">
        <v>412</v>
      </c>
      <c r="C214" s="2">
        <v>0.99266440053594107</v>
      </c>
      <c r="D214" s="2">
        <v>0.96243753841999724</v>
      </c>
      <c r="E214" s="2">
        <v>1.4365886830661432</v>
      </c>
      <c r="F214" s="2">
        <v>0.70694245899745423</v>
      </c>
      <c r="G214" s="2">
        <v>1.5306426396326018</v>
      </c>
      <c r="H214" s="2">
        <v>0.98122197234492448</v>
      </c>
      <c r="I214" s="2">
        <v>1.010536393899677</v>
      </c>
      <c r="J214" s="2">
        <v>0.85562564882611047</v>
      </c>
      <c r="K214" s="2">
        <v>2.9321047365536503</v>
      </c>
      <c r="L214" s="2">
        <v>1.2205784829072857</v>
      </c>
      <c r="M214" s="2">
        <v>1.4046760412434396</v>
      </c>
      <c r="N214" s="2">
        <v>1.5405646183945525</v>
      </c>
      <c r="O214" s="2">
        <v>1.3672745147294267</v>
      </c>
      <c r="P214" s="2">
        <v>1.3144981068807171</v>
      </c>
      <c r="Q214" s="2">
        <v>1.091467345787801</v>
      </c>
      <c r="R214" s="2">
        <v>1.1017409452935225</v>
      </c>
      <c r="S214" s="2">
        <v>0.73516830910497233</v>
      </c>
      <c r="T214" s="2">
        <v>1.1831210397250116</v>
      </c>
      <c r="U214" s="2">
        <v>1.2783124047351855</v>
      </c>
      <c r="V214" s="2">
        <v>0.81026244126396696</v>
      </c>
      <c r="W214" s="2">
        <v>1.5644841187060052</v>
      </c>
      <c r="X214" s="2">
        <v>1.105659780815595</v>
      </c>
      <c r="Y214" s="2">
        <v>1.7432288389553672</v>
      </c>
      <c r="Z214" s="2">
        <v>1.0038865263954311</v>
      </c>
    </row>
    <row r="215" spans="1:26" x14ac:dyDescent="0.2">
      <c r="A215" s="1" t="s">
        <v>415</v>
      </c>
      <c r="B215" s="1" t="s">
        <v>414</v>
      </c>
      <c r="C215" s="2">
        <v>0.69644606847387069</v>
      </c>
      <c r="D215" s="2">
        <v>0.98769302723468888</v>
      </c>
      <c r="E215" s="2">
        <v>0.9224639675501034</v>
      </c>
      <c r="F215" s="2">
        <v>0.68071990848022823</v>
      </c>
      <c r="G215" s="2">
        <v>0.77355411384340189</v>
      </c>
      <c r="H215" s="2">
        <v>0.72036737570532328</v>
      </c>
      <c r="I215" s="2">
        <v>0.76155176887789622</v>
      </c>
      <c r="J215" s="2">
        <v>0.73013940780151709</v>
      </c>
      <c r="K215" s="2">
        <v>0.21818031147902162</v>
      </c>
      <c r="L215" s="2">
        <v>0.94157509517332849</v>
      </c>
      <c r="M215" s="2">
        <v>1.0903353442074728</v>
      </c>
      <c r="N215" s="2">
        <v>0.79855344030630704</v>
      </c>
      <c r="O215" s="2">
        <v>0.86751267158890188</v>
      </c>
      <c r="P215" s="2">
        <v>1.0171200402114118</v>
      </c>
      <c r="Q215" s="2">
        <v>0.88768582806314744</v>
      </c>
      <c r="R215" s="2">
        <v>1.0135932580289237</v>
      </c>
      <c r="S215" s="2">
        <v>0.66562935725070727</v>
      </c>
      <c r="T215" s="2">
        <v>1.2577644092346709</v>
      </c>
      <c r="U215" s="2">
        <v>1.31773032219706</v>
      </c>
      <c r="V215" s="2">
        <v>0.78326950808279538</v>
      </c>
      <c r="W215" s="2">
        <v>1.1466066991680919</v>
      </c>
      <c r="X215" s="2">
        <v>1.0282291041443961</v>
      </c>
      <c r="Y215" s="2">
        <v>1.5685082087459539</v>
      </c>
      <c r="Z215" s="2">
        <v>1.4360540928377992</v>
      </c>
    </row>
    <row r="216" spans="1:26" x14ac:dyDescent="0.2">
      <c r="A216" s="1" t="s">
        <v>417</v>
      </c>
      <c r="B216" s="1" t="s">
        <v>416</v>
      </c>
      <c r="C216" s="2">
        <v>1.0425102380689242</v>
      </c>
      <c r="D216" s="2">
        <v>1.0102583783841406</v>
      </c>
      <c r="E216" s="2">
        <v>0.96749393624372737</v>
      </c>
      <c r="F216" s="2">
        <v>0.8917365538165396</v>
      </c>
      <c r="G216" s="2">
        <v>0.96995513492017471</v>
      </c>
      <c r="H216" s="2">
        <v>1.3456828583731619</v>
      </c>
      <c r="I216" s="2">
        <v>0.62806049354270321</v>
      </c>
      <c r="J216" s="2">
        <v>0.84943803321590616</v>
      </c>
      <c r="K216" s="2">
        <v>0.44955229063116897</v>
      </c>
      <c r="L216" s="2">
        <v>0.81155697250972725</v>
      </c>
      <c r="M216" s="2">
        <v>1.014462284163927</v>
      </c>
      <c r="N216" s="2">
        <v>1.4951491701636097</v>
      </c>
      <c r="O216" s="2">
        <v>0.89043422719930687</v>
      </c>
      <c r="P216" s="2">
        <v>0.9157575390266639</v>
      </c>
      <c r="Q216" s="2">
        <v>0.47242022729321342</v>
      </c>
      <c r="R216" s="2">
        <v>1.0913681801384492</v>
      </c>
      <c r="S216" s="2">
        <v>0.92649168070808452</v>
      </c>
      <c r="T216" s="2">
        <v>1.3355698500982551</v>
      </c>
      <c r="U216" s="2">
        <v>0.92245710299795181</v>
      </c>
      <c r="V216" s="2">
        <v>0.96935323384986694</v>
      </c>
      <c r="W216" s="2">
        <v>1.0929291491661315</v>
      </c>
      <c r="X216" s="2">
        <v>1.0250806073810015</v>
      </c>
      <c r="Y216" s="2">
        <v>1.3143158829205435</v>
      </c>
      <c r="Z216" s="2">
        <v>1.8820038292623225</v>
      </c>
    </row>
    <row r="217" spans="1:26" x14ac:dyDescent="0.2">
      <c r="A217" s="1" t="s">
        <v>419</v>
      </c>
      <c r="B217" s="1" t="s">
        <v>418</v>
      </c>
      <c r="C217" s="2">
        <v>0.78037451400498359</v>
      </c>
      <c r="D217" s="2">
        <v>1.3028111898788559</v>
      </c>
      <c r="E217" s="2">
        <v>1.0933870734667699</v>
      </c>
      <c r="F217" s="2">
        <v>0.92642782261529044</v>
      </c>
      <c r="G217" s="2">
        <v>0.7931607562068369</v>
      </c>
      <c r="H217" s="2">
        <v>1.3949358341838241</v>
      </c>
      <c r="I217" s="2">
        <v>0.81866649822301185</v>
      </c>
      <c r="J217" s="2">
        <v>0.47924405452935037</v>
      </c>
      <c r="K217" s="2">
        <v>0.41033909323690515</v>
      </c>
      <c r="L217" s="2">
        <v>0.81614805425183212</v>
      </c>
      <c r="M217" s="2">
        <v>0.83780686877616029</v>
      </c>
      <c r="N217" s="2">
        <v>0.83789780894242161</v>
      </c>
      <c r="O217" s="2">
        <v>1.02552740235841</v>
      </c>
      <c r="P217" s="2">
        <v>0.90977438338020467</v>
      </c>
      <c r="Q217" s="2">
        <v>1.1017387393397708</v>
      </c>
      <c r="R217" s="2">
        <v>1.0482224780440379</v>
      </c>
      <c r="S217" s="2">
        <v>0.57205647888061006</v>
      </c>
      <c r="T217" s="2">
        <v>0.91929246227135764</v>
      </c>
      <c r="U217" s="2">
        <v>0.95765230802065981</v>
      </c>
      <c r="V217" s="2">
        <v>0.55037275810215469</v>
      </c>
      <c r="W217" s="2">
        <v>0.7819255235389494</v>
      </c>
      <c r="X217" s="2">
        <v>0.81435020287634607</v>
      </c>
      <c r="Y217" s="2">
        <v>1.1607690221776039</v>
      </c>
      <c r="Z217" s="2">
        <v>1.1680367311979722</v>
      </c>
    </row>
    <row r="218" spans="1:26" x14ac:dyDescent="0.2">
      <c r="A218" s="1" t="s">
        <v>421</v>
      </c>
      <c r="B218" s="1" t="s">
        <v>420</v>
      </c>
      <c r="C218" s="2">
        <v>0.74476280460161015</v>
      </c>
      <c r="D218" s="2">
        <v>1.1608443445808712</v>
      </c>
      <c r="E218" s="2">
        <v>0.91242001383470317</v>
      </c>
      <c r="F218" s="2">
        <v>1.0872005257853972</v>
      </c>
      <c r="G218" s="2">
        <v>0.71510296732395973</v>
      </c>
      <c r="H218" s="2">
        <v>0.72800617576016169</v>
      </c>
      <c r="I218" s="2">
        <v>1.5127367268766567</v>
      </c>
      <c r="J218" s="2">
        <v>0.80691870306069513</v>
      </c>
      <c r="K218" s="2">
        <v>0.13896976948799875</v>
      </c>
      <c r="L218" s="2">
        <v>1.2020249633662679</v>
      </c>
      <c r="M218" s="2">
        <v>1.0189065344458021</v>
      </c>
      <c r="N218" s="2">
        <v>1.0542573251616236</v>
      </c>
      <c r="O218" s="2">
        <v>1.2768850195683634</v>
      </c>
      <c r="P218" s="2">
        <v>0.94345193943334882</v>
      </c>
      <c r="Q218" s="2">
        <v>1.4843753545183502</v>
      </c>
      <c r="R218" s="2">
        <v>0.87765039745383266</v>
      </c>
      <c r="S218" s="2">
        <v>0.68292683163901624</v>
      </c>
      <c r="T218" s="2">
        <v>0.94253642456830189</v>
      </c>
      <c r="U218" s="2">
        <v>0.93905684391093791</v>
      </c>
      <c r="V218" s="2">
        <v>0.81160885509825653</v>
      </c>
      <c r="W218" s="2">
        <v>0.90627652285769056</v>
      </c>
      <c r="X218" s="2">
        <v>0.82161863272997837</v>
      </c>
      <c r="Y218" s="2">
        <v>1.102812357513776</v>
      </c>
      <c r="Z218" s="2">
        <v>0.99349705106854902</v>
      </c>
    </row>
    <row r="219" spans="1:26" x14ac:dyDescent="0.2">
      <c r="A219" s="1" t="s">
        <v>423</v>
      </c>
      <c r="B219" s="1" t="s">
        <v>422</v>
      </c>
      <c r="C219" s="2">
        <v>0.36384326642270098</v>
      </c>
      <c r="D219" s="2">
        <v>0.62957097000909379</v>
      </c>
      <c r="E219" s="2">
        <v>0.61012398120351019</v>
      </c>
      <c r="F219" s="2">
        <v>0.47352654558096974</v>
      </c>
      <c r="G219" s="2">
        <v>0.39935611805701099</v>
      </c>
      <c r="H219" s="2">
        <v>0.60909619917843627</v>
      </c>
      <c r="I219" s="2">
        <v>0.21611756819316019</v>
      </c>
      <c r="J219" s="2">
        <v>0.21455838282578285</v>
      </c>
      <c r="K219" s="2">
        <v>1.7347435614263231</v>
      </c>
      <c r="L219" s="2">
        <v>0.24368858001983171</v>
      </c>
      <c r="M219" s="2">
        <v>0.58286302483075869</v>
      </c>
      <c r="N219" s="2">
        <v>1.0421941681457354</v>
      </c>
      <c r="O219" s="2">
        <v>0.21561920474220214</v>
      </c>
      <c r="P219" s="2">
        <v>0.49113738422448661</v>
      </c>
      <c r="Q219" s="2">
        <v>0.25236454922280932</v>
      </c>
      <c r="R219" s="2">
        <v>0.49426119763903248</v>
      </c>
      <c r="S219" s="2">
        <v>0.32504598784000888</v>
      </c>
      <c r="T219" s="2">
        <v>0.48007765766184318</v>
      </c>
      <c r="U219" s="2">
        <v>0.5154785667923073</v>
      </c>
      <c r="V219" s="2">
        <v>0.20542737802536787</v>
      </c>
      <c r="W219" s="2">
        <v>0.50145720175986563</v>
      </c>
      <c r="X219" s="2">
        <v>0.83583828144098571</v>
      </c>
      <c r="Y219" s="2">
        <v>0.55563289974559005</v>
      </c>
      <c r="Z219" s="2">
        <v>0.69544939035091191</v>
      </c>
    </row>
    <row r="220" spans="1:26" x14ac:dyDescent="0.2">
      <c r="A220" s="1" t="s">
        <v>425</v>
      </c>
      <c r="B220" s="1" t="s">
        <v>424</v>
      </c>
      <c r="C220" s="2">
        <v>0.4770257274979538</v>
      </c>
      <c r="D220" s="2">
        <v>0.72040657268787822</v>
      </c>
      <c r="E220" s="2">
        <v>0.63323084424412213</v>
      </c>
      <c r="F220" s="2">
        <v>0.3146609134156248</v>
      </c>
      <c r="G220" s="2">
        <v>0.88632035374899609</v>
      </c>
      <c r="H220" s="2">
        <v>0.71829729097311212</v>
      </c>
      <c r="I220" s="2">
        <v>0.96556472024468776</v>
      </c>
      <c r="J220" s="2">
        <v>1.0752710940822294</v>
      </c>
      <c r="K220" s="2">
        <v>0.28680016268554531</v>
      </c>
      <c r="L220" s="2">
        <v>1.4188432962872897</v>
      </c>
      <c r="M220" s="2">
        <v>1.1200088256027809</v>
      </c>
      <c r="N220" s="2">
        <v>0.33647394241255185</v>
      </c>
      <c r="O220" s="2">
        <v>0.85196714997374823</v>
      </c>
      <c r="P220" s="2">
        <v>1.1082658298644923</v>
      </c>
      <c r="Q220" s="2">
        <v>1.6305310857249211</v>
      </c>
      <c r="R220" s="2">
        <v>1.0861982824436796</v>
      </c>
      <c r="S220" s="2">
        <v>0.47987492876845472</v>
      </c>
      <c r="T220" s="2">
        <v>1.4542536650782636</v>
      </c>
      <c r="U220" s="2">
        <v>1.0135403763654924</v>
      </c>
      <c r="V220" s="2">
        <v>0.85723305821673867</v>
      </c>
      <c r="W220" s="2">
        <v>1.0675802698539658</v>
      </c>
      <c r="X220" s="2">
        <v>1.0471836381265969</v>
      </c>
      <c r="Y220" s="2">
        <v>1.0963404233437046</v>
      </c>
      <c r="Z220" s="2">
        <v>1.1701170007746013</v>
      </c>
    </row>
    <row r="221" spans="1:26" x14ac:dyDescent="0.2">
      <c r="A221" s="1" t="s">
        <v>427</v>
      </c>
      <c r="B221" s="1" t="s">
        <v>426</v>
      </c>
      <c r="C221" s="2">
        <v>0.84242607859724539</v>
      </c>
      <c r="D221" s="2">
        <v>0.79925617074951039</v>
      </c>
      <c r="E221" s="2">
        <v>0.83044571651517152</v>
      </c>
      <c r="F221" s="2">
        <v>0.77026134643398292</v>
      </c>
      <c r="G221" s="2">
        <v>0.72078404234629345</v>
      </c>
      <c r="H221" s="2">
        <v>1.1446454650219855</v>
      </c>
      <c r="I221" s="2">
        <v>0.63263670501370217</v>
      </c>
      <c r="J221" s="2">
        <v>0.89586274860355919</v>
      </c>
      <c r="K221" s="2">
        <v>1.1305022794855855</v>
      </c>
      <c r="L221" s="2">
        <v>0.93801700794061116</v>
      </c>
      <c r="M221" s="2">
        <v>1.0610413115724149</v>
      </c>
      <c r="N221" s="2">
        <v>1.1415702436775836</v>
      </c>
      <c r="O221" s="2">
        <v>0.86044670160372116</v>
      </c>
      <c r="P221" s="2">
        <v>1.0342082971395807</v>
      </c>
      <c r="Q221" s="2">
        <v>1.0220988790585661</v>
      </c>
      <c r="R221" s="2">
        <v>0.87981265595078462</v>
      </c>
      <c r="S221" s="2">
        <v>0.34516931852884747</v>
      </c>
      <c r="T221" s="2">
        <v>1.7098522685142976</v>
      </c>
      <c r="U221" s="2">
        <v>1.1234282983088781</v>
      </c>
      <c r="V221" s="2">
        <v>0.94837461610576368</v>
      </c>
      <c r="W221" s="2">
        <v>1.3093160302523208</v>
      </c>
      <c r="X221" s="2">
        <v>1.338234178688174</v>
      </c>
      <c r="Y221" s="2">
        <v>1.3893717517888209</v>
      </c>
      <c r="Z221" s="2">
        <v>1.7237785703154502</v>
      </c>
    </row>
    <row r="222" spans="1:26" x14ac:dyDescent="0.2">
      <c r="A222" s="1" t="s">
        <v>429</v>
      </c>
      <c r="B222" s="1" t="s">
        <v>428</v>
      </c>
      <c r="C222" s="2">
        <v>2.4026219330243834</v>
      </c>
      <c r="D222" s="2">
        <v>0.70472991683692587</v>
      </c>
      <c r="E222" s="2">
        <v>1.0137940289095919</v>
      </c>
      <c r="F222" s="2">
        <v>0.63115054449118069</v>
      </c>
      <c r="G222" s="2">
        <v>1.0638662060141619</v>
      </c>
      <c r="H222" s="2">
        <v>1.540530317570358</v>
      </c>
      <c r="I222" s="2">
        <v>1.7575104640491044</v>
      </c>
      <c r="J222" s="2">
        <v>1.281700067511768</v>
      </c>
      <c r="K222" s="2">
        <v>5.5656597288656169</v>
      </c>
      <c r="L222" s="2">
        <v>1.2626361700710469</v>
      </c>
      <c r="M222" s="2">
        <v>0.93358966677075417</v>
      </c>
      <c r="N222" s="2">
        <v>0.88048792026471978</v>
      </c>
      <c r="O222" s="2">
        <v>0.76438229963909543</v>
      </c>
      <c r="P222" s="2">
        <v>0.9287877677844103</v>
      </c>
      <c r="Q222" s="2">
        <v>3.4381579802452671</v>
      </c>
      <c r="R222" s="2">
        <v>1.1903923217578731</v>
      </c>
      <c r="S222" s="2">
        <v>0.55245364863142599</v>
      </c>
      <c r="T222" s="2">
        <v>1.330038812049092</v>
      </c>
      <c r="U222" s="2">
        <v>0.77743377318163565</v>
      </c>
      <c r="V222" s="2">
        <v>1.705593657267785</v>
      </c>
      <c r="W222" s="2">
        <v>1.1849290601122915</v>
      </c>
      <c r="X222" s="2">
        <v>0.86739621303081216</v>
      </c>
      <c r="Y222" s="2">
        <v>1.1337495420052659</v>
      </c>
      <c r="Z222" s="2">
        <v>1.259631100105262</v>
      </c>
    </row>
    <row r="223" spans="1:26" x14ac:dyDescent="0.2">
      <c r="A223" s="1" t="s">
        <v>431</v>
      </c>
      <c r="B223" s="1" t="s">
        <v>430</v>
      </c>
      <c r="C223" s="2">
        <v>1.0098731157442487</v>
      </c>
      <c r="D223" s="2">
        <v>0.74446019673242236</v>
      </c>
      <c r="E223" s="2">
        <v>0.63654808419520836</v>
      </c>
      <c r="F223" s="2">
        <v>0.72931490141449939</v>
      </c>
      <c r="G223" s="2">
        <v>1.3704993233274538</v>
      </c>
      <c r="H223" s="2">
        <v>1.6047080747922287</v>
      </c>
      <c r="I223" s="2">
        <v>0.32173526271635289</v>
      </c>
      <c r="J223" s="2">
        <v>0.50912188927861202</v>
      </c>
      <c r="K223" s="2">
        <v>2.1829505173943393E-2</v>
      </c>
      <c r="L223" s="2">
        <v>0.50019654916667011</v>
      </c>
      <c r="M223" s="2">
        <v>0.73539928301596502</v>
      </c>
      <c r="N223" s="2">
        <v>0.84024493871636607</v>
      </c>
      <c r="O223" s="2">
        <v>0.38422073084288555</v>
      </c>
      <c r="P223" s="2">
        <v>0.59488618589438103</v>
      </c>
      <c r="Q223" s="2">
        <v>0.62176291375442627</v>
      </c>
      <c r="R223" s="2">
        <v>0.70748185488582216</v>
      </c>
      <c r="S223" s="2">
        <v>0.27343937873855656</v>
      </c>
      <c r="T223" s="2">
        <v>0.75826241382737369</v>
      </c>
      <c r="U223" s="2">
        <v>0.55378063430827673</v>
      </c>
      <c r="V223" s="2">
        <v>0.35494362578927685</v>
      </c>
      <c r="W223" s="2">
        <v>0.54899670653116817</v>
      </c>
      <c r="X223" s="2">
        <v>0.68191552125058585</v>
      </c>
      <c r="Y223" s="2">
        <v>0.82144889972928747</v>
      </c>
      <c r="Z223" s="2">
        <v>0.93079995966222817</v>
      </c>
    </row>
    <row r="224" spans="1:26" x14ac:dyDescent="0.2">
      <c r="A224" s="1" t="s">
        <v>433</v>
      </c>
      <c r="B224" s="1" t="s">
        <v>432</v>
      </c>
      <c r="C224" s="2">
        <v>2.4393473300068038</v>
      </c>
      <c r="D224" s="2">
        <v>1.0561684796129347</v>
      </c>
      <c r="E224" s="2">
        <v>0.85473185361820592</v>
      </c>
      <c r="F224" s="2">
        <v>1.8728437942329303</v>
      </c>
      <c r="G224" s="2">
        <v>1.1513091338557342</v>
      </c>
      <c r="H224" s="2">
        <v>1.356289963330255</v>
      </c>
      <c r="I224" s="2">
        <v>0.92410875127821956</v>
      </c>
      <c r="J224" s="2">
        <v>1.7241484594574226</v>
      </c>
      <c r="K224" s="2">
        <v>1.9934577556463513</v>
      </c>
      <c r="L224" s="2">
        <v>0.73055855250087687</v>
      </c>
      <c r="M224" s="2">
        <v>1.0858393916840994</v>
      </c>
      <c r="N224" s="2">
        <v>0.70757581875812203</v>
      </c>
      <c r="O224" s="2">
        <v>0.87868963185408522</v>
      </c>
      <c r="P224" s="2">
        <v>0.99040094479943019</v>
      </c>
      <c r="Q224" s="2">
        <v>0.81951106787034433</v>
      </c>
      <c r="R224" s="2">
        <v>0.9628129729461663</v>
      </c>
      <c r="S224" s="2">
        <v>0.92627351888067699</v>
      </c>
      <c r="T224" s="2">
        <v>1.1785779988677159</v>
      </c>
      <c r="U224" s="2">
        <v>1.0247745196748022</v>
      </c>
      <c r="V224" s="2">
        <v>1.0580947304439698</v>
      </c>
      <c r="W224" s="2">
        <v>1.083886395382337</v>
      </c>
      <c r="X224" s="2">
        <v>0.98487149911496896</v>
      </c>
      <c r="Y224" s="2">
        <v>1.3773546865574848</v>
      </c>
      <c r="Z224" s="2">
        <v>1.3528566330544711</v>
      </c>
    </row>
    <row r="225" spans="1:26" x14ac:dyDescent="0.2">
      <c r="A225" s="1" t="s">
        <v>435</v>
      </c>
      <c r="B225" s="1" t="s">
        <v>434</v>
      </c>
      <c r="C225" s="2">
        <v>1.3512723213559508</v>
      </c>
      <c r="D225" s="2">
        <v>0.90228803567675619</v>
      </c>
      <c r="E225" s="2">
        <v>0.59771601163555643</v>
      </c>
      <c r="F225" s="2">
        <v>0.71320605043331486</v>
      </c>
      <c r="G225" s="2">
        <v>1.0140779001249078</v>
      </c>
      <c r="H225" s="2">
        <v>1.0275696057900923</v>
      </c>
      <c r="I225" s="2">
        <v>0.96065290244351076</v>
      </c>
      <c r="J225" s="2">
        <v>1.0385087034296241</v>
      </c>
      <c r="K225" s="2">
        <v>0.49454135413913058</v>
      </c>
      <c r="L225" s="2">
        <v>0.87426206081333191</v>
      </c>
      <c r="M225" s="2">
        <v>0.80557995657052039</v>
      </c>
      <c r="N225" s="2">
        <v>0.50398362294850929</v>
      </c>
      <c r="O225" s="2">
        <v>0.80281348487810433</v>
      </c>
      <c r="P225" s="2">
        <v>0.67166979254360171</v>
      </c>
      <c r="Q225" s="2">
        <v>1.3021008988479257</v>
      </c>
      <c r="R225" s="2">
        <v>0.94994741615933853</v>
      </c>
      <c r="S225" s="2">
        <v>0.36004865643250883</v>
      </c>
      <c r="T225" s="2">
        <v>1.3197120132368276</v>
      </c>
      <c r="U225" s="2">
        <v>0.84491874713428428</v>
      </c>
      <c r="V225" s="2">
        <v>1.4325402097316178</v>
      </c>
      <c r="W225" s="2">
        <v>0.92387917361858274</v>
      </c>
      <c r="X225" s="2">
        <v>0.73608751517044169</v>
      </c>
      <c r="Y225" s="2">
        <v>0.97845198140954681</v>
      </c>
      <c r="Z225" s="2">
        <v>1.1726253822831521</v>
      </c>
    </row>
    <row r="226" spans="1:26" x14ac:dyDescent="0.2">
      <c r="A226" s="1" t="s">
        <v>437</v>
      </c>
      <c r="B226" s="1" t="s">
        <v>436</v>
      </c>
      <c r="C226" s="2">
        <v>0.52538670625565798</v>
      </c>
      <c r="D226" s="2">
        <v>0.51875642307992353</v>
      </c>
      <c r="E226" s="2">
        <v>0.64823541041336208</v>
      </c>
      <c r="F226" s="2">
        <v>0.76504590170907294</v>
      </c>
      <c r="G226" s="2">
        <v>0.46710152684928907</v>
      </c>
      <c r="H226" s="2">
        <v>0.96072640038986989</v>
      </c>
      <c r="I226" s="2">
        <v>0.63645678255634786</v>
      </c>
      <c r="J226" s="2">
        <v>0.7579699461927405</v>
      </c>
      <c r="K226" s="2">
        <v>3.1017318943558133E-3</v>
      </c>
      <c r="L226" s="2">
        <v>0.59090045212017261</v>
      </c>
      <c r="M226" s="2">
        <v>1.3741496345542927</v>
      </c>
      <c r="N226" s="2">
        <v>0.65859421828398734</v>
      </c>
      <c r="O226" s="2">
        <v>0.57969198072247741</v>
      </c>
      <c r="P226" s="2">
        <v>1.1338582340236623</v>
      </c>
      <c r="Q226" s="2">
        <v>1.2857231441109191</v>
      </c>
      <c r="R226" s="2">
        <v>1.2373754695823029</v>
      </c>
      <c r="S226" s="2">
        <v>0.66974012793540039</v>
      </c>
      <c r="T226" s="2">
        <v>1.2778581932626087</v>
      </c>
      <c r="U226" s="2">
        <v>1.0337589823559985</v>
      </c>
      <c r="V226" s="2">
        <v>0.67617756596657741</v>
      </c>
      <c r="W226" s="2">
        <v>1.1570093185231025</v>
      </c>
      <c r="X226" s="2">
        <v>0.75694792412867828</v>
      </c>
      <c r="Y226" s="2">
        <v>1.296748195049346</v>
      </c>
      <c r="Z226" s="2">
        <v>1.5305702983409977</v>
      </c>
    </row>
    <row r="227" spans="1:26" x14ac:dyDescent="0.2">
      <c r="A227" s="1" t="s">
        <v>439</v>
      </c>
      <c r="B227" s="1" t="s">
        <v>438</v>
      </c>
      <c r="C227" s="2">
        <v>0.74734005720296026</v>
      </c>
      <c r="D227" s="2">
        <v>1.2074044655681557</v>
      </c>
      <c r="E227" s="2">
        <v>0.92743956207704936</v>
      </c>
      <c r="F227" s="2">
        <v>0.66484737570515851</v>
      </c>
      <c r="G227" s="2">
        <v>0.87145220287349512</v>
      </c>
      <c r="H227" s="2">
        <v>1.8051853269549705</v>
      </c>
      <c r="I227" s="2">
        <v>0.3372016984382934</v>
      </c>
      <c r="J227" s="2">
        <v>0.31925599898819357</v>
      </c>
      <c r="K227" s="2">
        <v>20</v>
      </c>
      <c r="L227" s="2">
        <v>0.32721766132033492</v>
      </c>
      <c r="M227" s="2">
        <v>0.50478804454192894</v>
      </c>
      <c r="N227" s="2">
        <v>0.8618866077101206</v>
      </c>
      <c r="O227" s="2">
        <v>0.31556559791449412</v>
      </c>
      <c r="P227" s="2">
        <v>0.39210748547825852</v>
      </c>
      <c r="Q227" s="2">
        <v>0.28512495444382829</v>
      </c>
      <c r="R227" s="2">
        <v>0.42474977276149251</v>
      </c>
      <c r="S227" s="2">
        <v>0.31099669787531559</v>
      </c>
      <c r="T227" s="2">
        <v>0.53700553666256923</v>
      </c>
      <c r="U227" s="2">
        <v>0.42387368854840402</v>
      </c>
      <c r="V227" s="2">
        <v>0.37071490888070235</v>
      </c>
      <c r="W227" s="2">
        <v>0.40839903684981965</v>
      </c>
      <c r="X227" s="2">
        <v>0.35950042565150814</v>
      </c>
      <c r="Y227" s="2">
        <v>0.57126233647158686</v>
      </c>
      <c r="Z227" s="2">
        <v>0.6151571441648972</v>
      </c>
    </row>
    <row r="228" spans="1:26" x14ac:dyDescent="0.2">
      <c r="A228" s="1" t="s">
        <v>440</v>
      </c>
      <c r="B228" s="1" t="s">
        <v>418</v>
      </c>
      <c r="C228" s="2">
        <v>4.6789987680248828</v>
      </c>
      <c r="D228" s="2">
        <v>1.0932515895897104</v>
      </c>
      <c r="E228" s="2">
        <v>1.5856515572963807</v>
      </c>
      <c r="F228" s="2">
        <v>1.2373501070479365</v>
      </c>
      <c r="G228" s="2">
        <v>1.622753011686302</v>
      </c>
      <c r="H228" s="2">
        <v>2.4426326498325945</v>
      </c>
      <c r="I228" s="2">
        <v>1.4480256640638887</v>
      </c>
      <c r="J228" s="2">
        <v>1.7841484642689855</v>
      </c>
      <c r="K228" s="2">
        <v>0.11896441490769928</v>
      </c>
      <c r="L228" s="2">
        <v>1.0712923362243112</v>
      </c>
      <c r="M228" s="2">
        <v>1.16010352038013</v>
      </c>
      <c r="N228" s="2">
        <v>0.86454773637225757</v>
      </c>
      <c r="O228" s="2">
        <v>2.1520636540385225</v>
      </c>
      <c r="P228" s="2">
        <v>1.0101225789252535</v>
      </c>
      <c r="Q228" s="2">
        <v>0.65236892567366933</v>
      </c>
      <c r="R228" s="2">
        <v>0.89844226421442608</v>
      </c>
      <c r="S228" s="2">
        <v>0.80458877961018804</v>
      </c>
      <c r="T228" s="2">
        <v>0.99102073231385357</v>
      </c>
      <c r="U228" s="2">
        <v>0.78055371978844934</v>
      </c>
      <c r="V228" s="2">
        <v>2.4239587425650528</v>
      </c>
      <c r="W228" s="2">
        <v>1.5243400113714221</v>
      </c>
      <c r="X228" s="2">
        <v>0.76790874671557907</v>
      </c>
      <c r="Y228" s="2">
        <v>1.0836718274416766</v>
      </c>
      <c r="Z228" s="2">
        <v>1.082475894180571</v>
      </c>
    </row>
    <row r="229" spans="1:26" x14ac:dyDescent="0.2">
      <c r="A229" s="1" t="s">
        <v>441</v>
      </c>
      <c r="B229" s="1" t="s">
        <v>295</v>
      </c>
      <c r="C229" s="2">
        <v>0.7876532318404651</v>
      </c>
      <c r="D229" s="2">
        <v>0.89229282829740963</v>
      </c>
      <c r="E229" s="2">
        <v>0.8876391070933598</v>
      </c>
      <c r="F229" s="2">
        <v>0.7026182814435753</v>
      </c>
      <c r="G229" s="2">
        <v>0.756045313146961</v>
      </c>
      <c r="H229" s="2">
        <v>0.92611799275408724</v>
      </c>
      <c r="I229" s="2">
        <v>0.59730035402910919</v>
      </c>
      <c r="J229" s="2">
        <v>0.54507183325066522</v>
      </c>
      <c r="K229" s="2">
        <v>0.23576220793482572</v>
      </c>
      <c r="L229" s="2">
        <v>0.66061680514529431</v>
      </c>
      <c r="M229" s="2">
        <v>0.84537813775215209</v>
      </c>
      <c r="N229" s="2">
        <v>0.9283950860596264</v>
      </c>
      <c r="O229" s="2">
        <v>0.61328408289539582</v>
      </c>
      <c r="P229" s="2">
        <v>0.86876962508089561</v>
      </c>
      <c r="Q229" s="2">
        <v>0.86797452247064011</v>
      </c>
      <c r="R229" s="2">
        <v>0.82928385381443204</v>
      </c>
      <c r="S229" s="2">
        <v>0.69066155240818161</v>
      </c>
      <c r="T229" s="2">
        <v>0.91450230672586552</v>
      </c>
      <c r="U229" s="2">
        <v>1.0034967914905195</v>
      </c>
      <c r="V229" s="2">
        <v>0.57798784965310945</v>
      </c>
      <c r="W229" s="2">
        <v>0.78072078088234664</v>
      </c>
      <c r="X229" s="2">
        <v>1.0596315093778677</v>
      </c>
      <c r="Y229" s="2">
        <v>1.1032892033223825</v>
      </c>
      <c r="Z229" s="2">
        <v>1.1048965647236646</v>
      </c>
    </row>
    <row r="230" spans="1:26" x14ac:dyDescent="0.2">
      <c r="A230" s="1" t="s">
        <v>443</v>
      </c>
      <c r="B230" s="1" t="s">
        <v>442</v>
      </c>
      <c r="C230" s="2">
        <v>1.1369382847368428</v>
      </c>
      <c r="D230" s="2">
        <v>1.1438696454738642</v>
      </c>
      <c r="E230" s="2">
        <v>1.3265306792502454</v>
      </c>
      <c r="F230" s="2">
        <v>0.94292606839886939</v>
      </c>
      <c r="G230" s="2">
        <v>1.0087842016808137</v>
      </c>
      <c r="H230" s="2">
        <v>1.1784780320988344</v>
      </c>
      <c r="I230" s="2">
        <v>1.1935088624757442</v>
      </c>
      <c r="J230" s="2">
        <v>1.1517773285994257</v>
      </c>
      <c r="K230" s="2">
        <v>3.6254403125456878</v>
      </c>
      <c r="L230" s="2">
        <v>1.1298304682339868</v>
      </c>
      <c r="M230" s="2">
        <v>1.1709374534325017</v>
      </c>
      <c r="N230" s="2">
        <v>0.87559445275052283</v>
      </c>
      <c r="O230" s="2">
        <v>0.85475902157337169</v>
      </c>
      <c r="P230" s="2">
        <v>2.5054171391093867</v>
      </c>
      <c r="Q230" s="2">
        <v>0.88378312149082927</v>
      </c>
      <c r="R230" s="2">
        <v>0.959872194521177</v>
      </c>
      <c r="S230" s="2">
        <v>0.7804153978356726</v>
      </c>
      <c r="T230" s="2">
        <v>1.6909931663334707</v>
      </c>
      <c r="U230" s="2">
        <v>0.86391314689284504</v>
      </c>
      <c r="V230" s="2">
        <v>1.2709524219345578</v>
      </c>
      <c r="W230" s="2">
        <v>1.3014897658367239</v>
      </c>
      <c r="X230" s="2">
        <v>0.84195126182758817</v>
      </c>
      <c r="Y230" s="2">
        <v>1.3070488154423177</v>
      </c>
      <c r="Z230" s="2">
        <v>1.2353671823160781</v>
      </c>
    </row>
    <row r="231" spans="1:26" x14ac:dyDescent="0.2">
      <c r="A231" s="1" t="s">
        <v>445</v>
      </c>
      <c r="B231" s="1" t="s">
        <v>444</v>
      </c>
      <c r="C231" s="2">
        <v>0.73248891948024619</v>
      </c>
      <c r="D231" s="2">
        <v>0.94049819964474812</v>
      </c>
      <c r="E231" s="2">
        <v>0.87912194805742416</v>
      </c>
      <c r="F231" s="2">
        <v>0.66284797104366433</v>
      </c>
      <c r="G231" s="2">
        <v>0.7507870892640528</v>
      </c>
      <c r="H231" s="2">
        <v>0.89418989143144323</v>
      </c>
      <c r="I231" s="2">
        <v>0.69370430131164973</v>
      </c>
      <c r="J231" s="2">
        <v>0.79665317299616134</v>
      </c>
      <c r="K231" s="2">
        <v>1.4098773913943893E-2</v>
      </c>
      <c r="L231" s="2">
        <v>0.78793450936072951</v>
      </c>
      <c r="M231" s="2">
        <v>0.99451398303229466</v>
      </c>
      <c r="N231" s="2">
        <v>1.1598569582162854</v>
      </c>
      <c r="O231" s="2">
        <v>0.71004081216784354</v>
      </c>
      <c r="P231" s="2">
        <v>0.80817378447486843</v>
      </c>
      <c r="Q231" s="2">
        <v>0.445579759069204</v>
      </c>
      <c r="R231" s="2">
        <v>0.94665521359274951</v>
      </c>
      <c r="S231" s="2">
        <v>0.63937820569849757</v>
      </c>
      <c r="T231" s="2">
        <v>1.1417590315410853</v>
      </c>
      <c r="U231" s="2">
        <v>1.0923016258451446</v>
      </c>
      <c r="V231" s="2">
        <v>0.97657101940941615</v>
      </c>
      <c r="W231" s="2">
        <v>1.0706851702084648</v>
      </c>
      <c r="X231" s="2">
        <v>1.0783196263711203</v>
      </c>
      <c r="Y231" s="2">
        <v>1.0486229615110023</v>
      </c>
      <c r="Z231" s="2">
        <v>1.1352695475549446</v>
      </c>
    </row>
    <row r="232" spans="1:26" x14ac:dyDescent="0.2">
      <c r="A232" s="1" t="s">
        <v>447</v>
      </c>
      <c r="B232" s="1" t="s">
        <v>446</v>
      </c>
      <c r="C232" s="2">
        <v>0.84886789865639389</v>
      </c>
      <c r="D232" s="2">
        <v>1.4845662763198106</v>
      </c>
      <c r="E232" s="2">
        <v>1.1701365776935555</v>
      </c>
      <c r="F232" s="2">
        <v>0.77893661757856203</v>
      </c>
      <c r="G232" s="2">
        <v>0.91010411821146042</v>
      </c>
      <c r="H232" s="2">
        <v>1.4985281897948342</v>
      </c>
      <c r="I232" s="2">
        <v>0.54599403061048601</v>
      </c>
      <c r="J232" s="2">
        <v>0.82819674317906233</v>
      </c>
      <c r="K232" s="2">
        <v>4.8799789114710208</v>
      </c>
      <c r="L232" s="2">
        <v>0.85169766537072944</v>
      </c>
      <c r="M232" s="2">
        <v>1.7338589052029931</v>
      </c>
      <c r="N232" s="2">
        <v>0.77315793480522088</v>
      </c>
      <c r="O232" s="2">
        <v>0.68294689896706684</v>
      </c>
      <c r="P232" s="2">
        <v>1.0373959462268485</v>
      </c>
      <c r="Q232" s="2">
        <v>1.3440733548528541</v>
      </c>
      <c r="R232" s="2">
        <v>1.4444500537524179</v>
      </c>
      <c r="S232" s="2">
        <v>0.56935742481879603</v>
      </c>
      <c r="T232" s="2">
        <v>1.516143139953988</v>
      </c>
      <c r="U232" s="2">
        <v>1.2844048077124646</v>
      </c>
      <c r="V232" s="2">
        <v>1.0848418725466342</v>
      </c>
      <c r="W232" s="2">
        <v>1.1575608655790133</v>
      </c>
      <c r="X232" s="2">
        <v>1.4307891962571619</v>
      </c>
      <c r="Y232" s="2">
        <v>1.0897848995562005</v>
      </c>
      <c r="Z232" s="2">
        <v>1.330613571318767</v>
      </c>
    </row>
    <row r="233" spans="1:26" x14ac:dyDescent="0.2">
      <c r="A233" s="1" t="s">
        <v>449</v>
      </c>
      <c r="B233" s="1" t="s">
        <v>448</v>
      </c>
      <c r="C233" s="2">
        <v>0.4272024241781035</v>
      </c>
      <c r="D233" s="2">
        <v>0.66348204409765554</v>
      </c>
      <c r="E233" s="2">
        <v>0.86597258973932578</v>
      </c>
      <c r="F233" s="2">
        <v>0.50172714846934507</v>
      </c>
      <c r="G233" s="2">
        <v>0.44293301423684001</v>
      </c>
      <c r="H233" s="2">
        <v>2.4560943083612012</v>
      </c>
      <c r="I233" s="2">
        <v>0.42155865612033838</v>
      </c>
      <c r="J233" s="2">
        <v>0.38105304904259724</v>
      </c>
      <c r="K233" s="2">
        <v>2.0178817873083323E-2</v>
      </c>
      <c r="L233" s="2">
        <v>0.5045697382600115</v>
      </c>
      <c r="M233" s="2">
        <v>1.1153756963159918</v>
      </c>
      <c r="N233" s="2">
        <v>0.43099825355374799</v>
      </c>
      <c r="O233" s="2">
        <v>0.56635486827425019</v>
      </c>
      <c r="P233" s="2">
        <v>1.6783165059377403</v>
      </c>
      <c r="Q233" s="2">
        <v>1.38961218936805</v>
      </c>
      <c r="R233" s="2">
        <v>1.3967270741122992</v>
      </c>
      <c r="S233" s="2">
        <v>0.92822582952737098</v>
      </c>
      <c r="T233" s="2">
        <v>1.0461160599422801</v>
      </c>
      <c r="U233" s="2">
        <v>0.6583066024019264</v>
      </c>
      <c r="V233" s="2">
        <v>0.41605991401180453</v>
      </c>
      <c r="W233" s="2">
        <v>0.89087249516058664</v>
      </c>
      <c r="X233" s="2">
        <v>0.70256404587919841</v>
      </c>
      <c r="Y233" s="2">
        <v>1.4656433979705465</v>
      </c>
      <c r="Z233" s="2">
        <v>1.1095367540431313</v>
      </c>
    </row>
    <row r="234" spans="1:26" x14ac:dyDescent="0.2">
      <c r="A234" s="1" t="s">
        <v>451</v>
      </c>
      <c r="B234" s="1" t="s">
        <v>450</v>
      </c>
      <c r="C234" s="2">
        <v>1.8849676285486583</v>
      </c>
      <c r="D234" s="2">
        <v>0.68721493849655868</v>
      </c>
      <c r="E234" s="2">
        <v>0.51572154783969704</v>
      </c>
      <c r="F234" s="2">
        <v>1.082035566082781</v>
      </c>
      <c r="G234" s="2">
        <v>1.0990723913925522</v>
      </c>
      <c r="H234" s="2">
        <v>1.0789479870208745</v>
      </c>
      <c r="I234" s="2">
        <v>0.86997082033914452</v>
      </c>
      <c r="J234" s="2">
        <v>0.70979240783920117</v>
      </c>
      <c r="K234" s="2">
        <v>0.52486500651549461</v>
      </c>
      <c r="L234" s="2">
        <v>0.37193468781388489</v>
      </c>
      <c r="M234" s="2">
        <v>0.53312787949726392</v>
      </c>
      <c r="N234" s="2">
        <v>0.76769449630963105</v>
      </c>
      <c r="O234" s="2">
        <v>0.34254484522879197</v>
      </c>
      <c r="P234" s="2">
        <v>0.52839160586054823</v>
      </c>
      <c r="Q234" s="2">
        <v>1.4249663319765</v>
      </c>
      <c r="R234" s="2">
        <v>0.37510490300926747</v>
      </c>
      <c r="S234" s="2">
        <v>0.73619301441065355</v>
      </c>
      <c r="T234" s="2">
        <v>0.59296414220823457</v>
      </c>
      <c r="U234" s="2">
        <v>0.3290653732030176</v>
      </c>
      <c r="V234" s="2">
        <v>0.89953768012419277</v>
      </c>
      <c r="W234" s="2">
        <v>0.50164790891331945</v>
      </c>
      <c r="X234" s="2">
        <v>0.31558145587959952</v>
      </c>
      <c r="Y234" s="2">
        <v>0.79928856193946118</v>
      </c>
      <c r="Z234" s="2">
        <v>0.63108937560593603</v>
      </c>
    </row>
    <row r="235" spans="1:26" x14ac:dyDescent="0.2">
      <c r="A235" s="1" t="s">
        <v>453</v>
      </c>
      <c r="B235" s="1" t="s">
        <v>452</v>
      </c>
      <c r="C235" s="2">
        <v>0.4945221840228271</v>
      </c>
      <c r="D235" s="2">
        <v>0.73793724168809449</v>
      </c>
      <c r="E235" s="2">
        <v>0.80687771918649531</v>
      </c>
      <c r="F235" s="2">
        <v>0.59683914302284835</v>
      </c>
      <c r="G235" s="2">
        <v>0.55460694447881032</v>
      </c>
      <c r="H235" s="2">
        <v>0.87448921749657305</v>
      </c>
      <c r="I235" s="2">
        <v>0.85225967485453036</v>
      </c>
      <c r="J235" s="2">
        <v>1.3517502785441531</v>
      </c>
      <c r="K235" s="2">
        <v>0.19136528201787234</v>
      </c>
      <c r="L235" s="2">
        <v>1.0048336680989118</v>
      </c>
      <c r="M235" s="2">
        <v>1.2509875306522149</v>
      </c>
      <c r="N235" s="2">
        <v>0.6791409032024317</v>
      </c>
      <c r="O235" s="2">
        <v>1.0614298934356392</v>
      </c>
      <c r="P235" s="2">
        <v>1.088372699692328</v>
      </c>
      <c r="Q235" s="2">
        <v>1.4676247416292187</v>
      </c>
      <c r="R235" s="2">
        <v>1.1909734089919866</v>
      </c>
      <c r="S235" s="2">
        <v>0.82838082502575894</v>
      </c>
      <c r="T235" s="2">
        <v>1.9005217261137632</v>
      </c>
      <c r="U235" s="2">
        <v>1.4644449456265276</v>
      </c>
      <c r="V235" s="2">
        <v>0.82347212290932381</v>
      </c>
      <c r="W235" s="2">
        <v>1.8799943660252225</v>
      </c>
      <c r="X235" s="2">
        <v>1.7286820125121765</v>
      </c>
      <c r="Y235" s="2">
        <v>2.146380531056129</v>
      </c>
      <c r="Z235" s="2">
        <v>2.4675274148348647</v>
      </c>
    </row>
    <row r="236" spans="1:26" x14ac:dyDescent="0.2">
      <c r="A236" s="1" t="s">
        <v>455</v>
      </c>
      <c r="B236" s="1" t="s">
        <v>454</v>
      </c>
      <c r="C236" s="2">
        <v>0.68095550624116685</v>
      </c>
      <c r="D236" s="2">
        <v>0.75389854618564656</v>
      </c>
      <c r="E236" s="2">
        <v>0.81014466805815033</v>
      </c>
      <c r="F236" s="2">
        <v>0.74999779530034838</v>
      </c>
      <c r="G236" s="2">
        <v>0.71997096996415078</v>
      </c>
      <c r="H236" s="2">
        <v>1.0894100491766334</v>
      </c>
      <c r="I236" s="2">
        <v>0.64550043660035961</v>
      </c>
      <c r="J236" s="2">
        <v>0.85544655680920345</v>
      </c>
      <c r="K236" s="2">
        <v>10.373722042464532</v>
      </c>
      <c r="L236" s="2">
        <v>0.97551906640477493</v>
      </c>
      <c r="M236" s="2">
        <v>1.1272286644687191</v>
      </c>
      <c r="N236" s="2">
        <v>0.72790808309024946</v>
      </c>
      <c r="O236" s="2">
        <v>1.0781232648455523</v>
      </c>
      <c r="P236" s="2">
        <v>0.98475409984726003</v>
      </c>
      <c r="Q236" s="2">
        <v>0.39236242846128833</v>
      </c>
      <c r="R236" s="2">
        <v>1.1702059019263031</v>
      </c>
      <c r="S236" s="2">
        <v>0.7842363597891564</v>
      </c>
      <c r="T236" s="2">
        <v>1.4433051597563384</v>
      </c>
      <c r="U236" s="2">
        <v>1.1587316626361064</v>
      </c>
      <c r="V236" s="2">
        <v>0.84342053249238991</v>
      </c>
      <c r="W236" s="2">
        <v>1.4424943225044924</v>
      </c>
      <c r="X236" s="2">
        <v>1.3067241967683998</v>
      </c>
      <c r="Y236" s="2">
        <v>2.1488041186048799</v>
      </c>
      <c r="Z236" s="2">
        <v>2.2092527557736448</v>
      </c>
    </row>
    <row r="237" spans="1:26" x14ac:dyDescent="0.2">
      <c r="A237" s="1" t="s">
        <v>457</v>
      </c>
      <c r="B237" s="1" t="s">
        <v>456</v>
      </c>
      <c r="C237" s="2">
        <v>0.37784348502130272</v>
      </c>
      <c r="D237" s="2">
        <v>0.91960266413598002</v>
      </c>
      <c r="E237" s="2">
        <v>1.3629960409673378</v>
      </c>
      <c r="F237" s="2">
        <v>0.83352191586219071</v>
      </c>
      <c r="G237" s="2">
        <v>0.92762138733832078</v>
      </c>
      <c r="H237" s="2">
        <v>1.3939873463381294</v>
      </c>
      <c r="I237" s="2">
        <v>0.95179955158086882</v>
      </c>
      <c r="J237" s="2">
        <v>0.96030716654961323</v>
      </c>
      <c r="K237" s="2">
        <v>0.29173192278752702</v>
      </c>
      <c r="L237" s="2">
        <v>1.4297429485950186</v>
      </c>
      <c r="M237" s="2">
        <v>1.5858180654124978</v>
      </c>
      <c r="N237" s="2">
        <v>0.82506136791878615</v>
      </c>
      <c r="O237" s="2">
        <v>1.0857228902886429</v>
      </c>
      <c r="P237" s="2">
        <v>1.1976290292611296</v>
      </c>
      <c r="Q237" s="2">
        <v>1.3738556561017292</v>
      </c>
      <c r="R237" s="2">
        <v>1.3682071658605588</v>
      </c>
      <c r="S237" s="2">
        <v>0.29557927884065083</v>
      </c>
      <c r="T237" s="2">
        <v>1.4660982610594753</v>
      </c>
      <c r="U237" s="2">
        <v>1.0631707551276541</v>
      </c>
      <c r="V237" s="2">
        <v>1.2050980579040182</v>
      </c>
      <c r="W237" s="2">
        <v>1.2024797105470866</v>
      </c>
      <c r="X237" s="2">
        <v>1.3902897572127697</v>
      </c>
      <c r="Y237" s="2">
        <v>1.9132264707751516</v>
      </c>
      <c r="Z237" s="2">
        <v>2.2300786319314567</v>
      </c>
    </row>
    <row r="238" spans="1:26" x14ac:dyDescent="0.2">
      <c r="A238" s="1" t="s">
        <v>459</v>
      </c>
      <c r="B238" s="1" t="s">
        <v>458</v>
      </c>
      <c r="C238" s="2">
        <v>1.1322473064142915</v>
      </c>
      <c r="D238" s="2">
        <v>1.2145984361022419</v>
      </c>
      <c r="E238" s="2">
        <v>1.4094552014603798</v>
      </c>
      <c r="F238" s="2">
        <v>1.3445113826874691</v>
      </c>
      <c r="G238" s="2">
        <v>1.149853497443162</v>
      </c>
      <c r="H238" s="2">
        <v>1.079292099132259</v>
      </c>
      <c r="I238" s="2">
        <v>1.7109431812603664</v>
      </c>
      <c r="J238" s="2">
        <v>1.1798511446355604</v>
      </c>
      <c r="K238" s="2">
        <v>3.0044923036365496E-3</v>
      </c>
      <c r="L238" s="2">
        <v>1.0840851560594487</v>
      </c>
      <c r="M238" s="2">
        <v>0.81941061301342166</v>
      </c>
      <c r="N238" s="2">
        <v>0.37728029206438318</v>
      </c>
      <c r="O238" s="2">
        <v>1.6645685180297163</v>
      </c>
      <c r="P238" s="2">
        <v>0.79914248410147648</v>
      </c>
      <c r="Q238" s="2">
        <v>0.897954315902463</v>
      </c>
      <c r="R238" s="2">
        <v>0.69877960077816048</v>
      </c>
      <c r="S238" s="2">
        <v>0.70184026356779095</v>
      </c>
      <c r="T238" s="2">
        <v>0.95004970516226739</v>
      </c>
      <c r="U238" s="2">
        <v>0.858003584856038</v>
      </c>
      <c r="V238" s="2">
        <v>1.4601481375546375</v>
      </c>
      <c r="W238" s="2">
        <v>0.77539473167294937</v>
      </c>
      <c r="X238" s="2">
        <v>0.67776974739777651</v>
      </c>
      <c r="Y238" s="2">
        <v>0.86146198263521789</v>
      </c>
      <c r="Z238" s="2">
        <v>1.1548710030193714</v>
      </c>
    </row>
    <row r="239" spans="1:26" x14ac:dyDescent="0.2">
      <c r="A239" s="1" t="s">
        <v>461</v>
      </c>
      <c r="B239" s="1" t="s">
        <v>460</v>
      </c>
      <c r="C239" s="2">
        <v>1.1843708112773759</v>
      </c>
      <c r="D239" s="2">
        <v>0.67766684936709942</v>
      </c>
      <c r="E239" s="2">
        <v>0.80234334867313251</v>
      </c>
      <c r="F239" s="2">
        <v>0.80142157701007322</v>
      </c>
      <c r="G239" s="2">
        <v>0.73745636948852722</v>
      </c>
      <c r="H239" s="2">
        <v>1.4189524651299321</v>
      </c>
      <c r="I239" s="2">
        <v>0.48490160574207286</v>
      </c>
      <c r="J239" s="2">
        <v>0.79843931395566003</v>
      </c>
      <c r="K239" s="2">
        <v>8.1818361158051564E-2</v>
      </c>
      <c r="L239" s="2">
        <v>1.1982405581299145</v>
      </c>
      <c r="M239" s="2">
        <v>0.93554098409269404</v>
      </c>
      <c r="N239" s="2">
        <v>0.56160803565663597</v>
      </c>
      <c r="O239" s="2">
        <v>0.61825996576953124</v>
      </c>
      <c r="P239" s="2">
        <v>1.0094913792286366</v>
      </c>
      <c r="Q239" s="2">
        <v>0.94177427458371854</v>
      </c>
      <c r="R239" s="2">
        <v>1.0807824930073089</v>
      </c>
      <c r="S239" s="2">
        <v>0.71955370688643749</v>
      </c>
      <c r="T239" s="2">
        <v>1.3029386104250544</v>
      </c>
      <c r="U239" s="2">
        <v>0.79863419218956366</v>
      </c>
      <c r="V239" s="2">
        <v>1.6311266701567511</v>
      </c>
      <c r="W239" s="2">
        <v>1.2717672407098246</v>
      </c>
      <c r="X239" s="2">
        <v>0.9416379440695154</v>
      </c>
      <c r="Y239" s="2">
        <v>1.0499475861860967</v>
      </c>
      <c r="Z239" s="2">
        <v>1.0183499700859304</v>
      </c>
    </row>
    <row r="240" spans="1:26" x14ac:dyDescent="0.2">
      <c r="A240" s="1" t="s">
        <v>463</v>
      </c>
      <c r="B240" s="1" t="s">
        <v>462</v>
      </c>
      <c r="C240" s="2">
        <v>0.7835870403249513</v>
      </c>
      <c r="D240" s="2">
        <v>0.97591306728191185</v>
      </c>
      <c r="E240" s="2">
        <v>0.82322846435121411</v>
      </c>
      <c r="F240" s="2">
        <v>0.899055464122263</v>
      </c>
      <c r="G240" s="2">
        <v>0.80897462856855296</v>
      </c>
      <c r="H240" s="2">
        <v>1.1743813773403935</v>
      </c>
      <c r="I240" s="2">
        <v>0.71229577791883902</v>
      </c>
      <c r="J240" s="2">
        <v>0.57587836151287597</v>
      </c>
      <c r="K240" s="2">
        <v>4.1860616607908279</v>
      </c>
      <c r="L240" s="2">
        <v>0.7656565715884367</v>
      </c>
      <c r="M240" s="2">
        <v>1.3821549818192782</v>
      </c>
      <c r="N240" s="2">
        <v>1.8332665970473978</v>
      </c>
      <c r="O240" s="2">
        <v>0.57009110825714349</v>
      </c>
      <c r="P240" s="2">
        <v>0.9331669194922001</v>
      </c>
      <c r="Q240" s="2">
        <v>0.93249845665677378</v>
      </c>
      <c r="R240" s="2">
        <v>1.0681862241511588</v>
      </c>
      <c r="S240" s="2">
        <v>0.83859613646731512</v>
      </c>
      <c r="T240" s="2">
        <v>0.90066839349327577</v>
      </c>
      <c r="U240" s="2">
        <v>1.2317409067153964</v>
      </c>
      <c r="V240" s="2">
        <v>0.77128557248312557</v>
      </c>
      <c r="W240" s="2">
        <v>0.95643799601650237</v>
      </c>
      <c r="X240" s="2">
        <v>1.146441078576538</v>
      </c>
      <c r="Y240" s="2">
        <v>1.3068004638790058</v>
      </c>
      <c r="Z240" s="2">
        <v>2.1704251359136633</v>
      </c>
    </row>
    <row r="241" spans="1:26" x14ac:dyDescent="0.2">
      <c r="A241" s="1" t="s">
        <v>465</v>
      </c>
      <c r="B241" s="1" t="s">
        <v>464</v>
      </c>
      <c r="C241" s="2">
        <v>0.53953054991028038</v>
      </c>
      <c r="D241" s="2">
        <v>0.59709445479628709</v>
      </c>
      <c r="E241" s="2">
        <v>0.73856492097000537</v>
      </c>
      <c r="F241" s="2">
        <v>0.39166421690080655</v>
      </c>
      <c r="G241" s="2">
        <v>0.55499874278930406</v>
      </c>
      <c r="H241" s="2">
        <v>0.81596564607266209</v>
      </c>
      <c r="I241" s="2">
        <v>0.8342702421020245</v>
      </c>
      <c r="J241" s="2">
        <v>0.90167711276924034</v>
      </c>
      <c r="K241" s="2">
        <v>20</v>
      </c>
      <c r="L241" s="2">
        <v>0.98310521876288426</v>
      </c>
      <c r="M241" s="2">
        <v>2.5099322029449351</v>
      </c>
      <c r="N241" s="2">
        <v>0.97192728621121172</v>
      </c>
      <c r="O241" s="2">
        <v>0.85630415770887236</v>
      </c>
      <c r="P241" s="2">
        <v>1.8782192191414224</v>
      </c>
      <c r="Q241" s="2">
        <v>2.5817925662968682</v>
      </c>
      <c r="R241" s="2">
        <v>2.0338619911265514</v>
      </c>
      <c r="S241" s="2">
        <v>0.77376448593727409</v>
      </c>
      <c r="T241" s="2">
        <v>2.313765165301227</v>
      </c>
      <c r="U241" s="2">
        <v>2.7262106741850056</v>
      </c>
      <c r="V241" s="2">
        <v>1.2505810426730681</v>
      </c>
      <c r="W241" s="2">
        <v>2.669924614055041</v>
      </c>
      <c r="X241" s="2">
        <v>1.8654724708997787</v>
      </c>
      <c r="Y241" s="2">
        <v>3.8301249585152055</v>
      </c>
      <c r="Z241" s="2">
        <v>2.7377014194663341</v>
      </c>
    </row>
    <row r="242" spans="1:26" x14ac:dyDescent="0.2">
      <c r="A242" s="1" t="s">
        <v>467</v>
      </c>
      <c r="B242" s="1" t="s">
        <v>466</v>
      </c>
      <c r="C242" s="2">
        <v>3.7108249914933449</v>
      </c>
      <c r="D242" s="2">
        <v>1.252149205119139</v>
      </c>
      <c r="E242" s="2">
        <v>1.1031093453600489</v>
      </c>
      <c r="F242" s="2">
        <v>2.4782857319026368</v>
      </c>
      <c r="G242" s="2">
        <v>1.9192039894219022</v>
      </c>
      <c r="H242" s="2">
        <v>1.4910208848527471</v>
      </c>
      <c r="I242" s="2">
        <v>1.8606186000633858</v>
      </c>
      <c r="J242" s="2">
        <v>2.0260416133852921</v>
      </c>
      <c r="K242" s="2">
        <v>16.609267729050966</v>
      </c>
      <c r="L242" s="2">
        <v>1.1566486284749333</v>
      </c>
      <c r="M242" s="2">
        <v>1.0796497573069419</v>
      </c>
      <c r="N242" s="2">
        <v>0.94984748123773288</v>
      </c>
      <c r="O242" s="2">
        <v>1.752266300161599</v>
      </c>
      <c r="P242" s="2">
        <v>0.8583223000081508</v>
      </c>
      <c r="Q242" s="2">
        <v>0.97360777691958067</v>
      </c>
      <c r="R242" s="2">
        <v>1.2865192764825228</v>
      </c>
      <c r="S242" s="2">
        <v>0.65609761679545708</v>
      </c>
      <c r="T242" s="2">
        <v>1.1539320209655752</v>
      </c>
      <c r="U242" s="2">
        <v>0.75793106138323318</v>
      </c>
      <c r="V242" s="2">
        <v>2.9877319267519127</v>
      </c>
      <c r="W242" s="2">
        <v>1.3350213527283337</v>
      </c>
      <c r="X242" s="2">
        <v>0.85395383468019537</v>
      </c>
      <c r="Y242" s="2">
        <v>1.0222015533237323</v>
      </c>
      <c r="Z242" s="2">
        <v>0.75807377514024232</v>
      </c>
    </row>
    <row r="243" spans="1:26" x14ac:dyDescent="0.2">
      <c r="A243" s="1" t="s">
        <v>469</v>
      </c>
      <c r="B243" s="1" t="s">
        <v>468</v>
      </c>
      <c r="C243" s="2">
        <v>1.2636736224860552</v>
      </c>
      <c r="D243" s="2">
        <v>1.3329423491291208</v>
      </c>
      <c r="E243" s="2">
        <v>0.58090143071888134</v>
      </c>
      <c r="F243" s="2">
        <v>0.68996866050411709</v>
      </c>
      <c r="G243" s="2">
        <v>2.2695517207970726</v>
      </c>
      <c r="H243" s="2">
        <v>0.44116841455669098</v>
      </c>
      <c r="I243" s="2">
        <v>6.0555400664892076</v>
      </c>
      <c r="J243" s="2">
        <v>5.324976439568772</v>
      </c>
      <c r="K243" s="2">
        <v>0.3133022690185755</v>
      </c>
      <c r="L243" s="2">
        <v>1.6776271685615356</v>
      </c>
      <c r="M243" s="2">
        <v>0.98710365270493827</v>
      </c>
      <c r="N243" s="2">
        <v>1.2009537763073901</v>
      </c>
      <c r="O243" s="2">
        <v>1.7945823434853709</v>
      </c>
      <c r="P243" s="2">
        <v>1.0357146255882175</v>
      </c>
      <c r="Q243" s="2">
        <v>3.4284370098444401</v>
      </c>
      <c r="R243" s="2">
        <v>1.3543315167756933</v>
      </c>
      <c r="S243" s="2">
        <v>0.52560186141055021</v>
      </c>
      <c r="T243" s="2">
        <v>1.1062286246123716</v>
      </c>
      <c r="U243" s="2">
        <v>0.95516082117945045</v>
      </c>
      <c r="V243" s="2">
        <v>2.4185279755174811</v>
      </c>
      <c r="W243" s="2">
        <v>1.0392069505943518</v>
      </c>
      <c r="X243" s="2">
        <v>1.3523200163194418</v>
      </c>
      <c r="Y243" s="2">
        <v>1.9781979322085355</v>
      </c>
      <c r="Z243" s="2">
        <v>1.0198731550748303</v>
      </c>
    </row>
    <row r="244" spans="1:26" x14ac:dyDescent="0.2">
      <c r="A244" s="1" t="s">
        <v>471</v>
      </c>
      <c r="B244" s="1" t="s">
        <v>470</v>
      </c>
      <c r="C244" s="2">
        <v>0.63891669665744077</v>
      </c>
      <c r="D244" s="2">
        <v>0.82149051189717592</v>
      </c>
      <c r="E244" s="2">
        <v>0.85085033002561117</v>
      </c>
      <c r="F244" s="2">
        <v>0.59806755912682574</v>
      </c>
      <c r="G244" s="2">
        <v>0.6686230372645281</v>
      </c>
      <c r="H244" s="2">
        <v>1.729070347643423</v>
      </c>
      <c r="I244" s="2">
        <v>0.83828997171110231</v>
      </c>
      <c r="J244" s="2">
        <v>0.74458112077827487</v>
      </c>
      <c r="K244" s="2">
        <v>0.53184729613513881</v>
      </c>
      <c r="L244" s="2">
        <v>0.79302635302183999</v>
      </c>
      <c r="M244" s="2">
        <v>1.3247311652341449</v>
      </c>
      <c r="N244" s="2">
        <v>0.86156230498033404</v>
      </c>
      <c r="O244" s="2">
        <v>0.62657194747856004</v>
      </c>
      <c r="P244" s="2">
        <v>1.2061447154397165</v>
      </c>
      <c r="Q244" s="2">
        <v>1.5431288736807933</v>
      </c>
      <c r="R244" s="2">
        <v>1.1947369589229342</v>
      </c>
      <c r="S244" s="2">
        <v>0.75814696872883491</v>
      </c>
      <c r="T244" s="2">
        <v>1.3931644745978806</v>
      </c>
      <c r="U244" s="2">
        <v>1.3088747457854764</v>
      </c>
      <c r="V244" s="2">
        <v>0.55223712433648187</v>
      </c>
      <c r="W244" s="2">
        <v>1.2065472862679774</v>
      </c>
      <c r="X244" s="2">
        <v>1.1653827285577045</v>
      </c>
      <c r="Y244" s="2">
        <v>1.4811042406225263</v>
      </c>
      <c r="Z244" s="2">
        <v>1.5619718575504229</v>
      </c>
    </row>
    <row r="245" spans="1:26" x14ac:dyDescent="0.2">
      <c r="A245" s="1" t="s">
        <v>473</v>
      </c>
      <c r="B245" s="1" t="s">
        <v>472</v>
      </c>
      <c r="C245" s="2">
        <v>1.5222425114628866</v>
      </c>
      <c r="D245" s="2">
        <v>1.0367974952689387</v>
      </c>
      <c r="E245" s="2">
        <v>1.1182743159936623</v>
      </c>
      <c r="F245" s="2">
        <v>1.504041460431222</v>
      </c>
      <c r="G245" s="2">
        <v>0.92213771785001741</v>
      </c>
      <c r="H245" s="2">
        <v>1.398492770195948</v>
      </c>
      <c r="I245" s="2">
        <v>1.1810082842517891</v>
      </c>
      <c r="J245" s="2">
        <v>1.0948987118710962</v>
      </c>
      <c r="K245" s="2">
        <v>6.0683086430017648</v>
      </c>
      <c r="L245" s="2">
        <v>1.0381736060554552</v>
      </c>
      <c r="M245" s="2">
        <v>0.85223403338447379</v>
      </c>
      <c r="N245" s="2">
        <v>2.2198106256126318</v>
      </c>
      <c r="O245" s="2">
        <v>1.5141423033374775</v>
      </c>
      <c r="P245" s="2">
        <v>0.84534731845955036</v>
      </c>
      <c r="Q245" s="2">
        <v>1.0163716713029705</v>
      </c>
      <c r="R245" s="2">
        <v>1.4572432400445121</v>
      </c>
      <c r="S245" s="2">
        <v>0.68186359442331601</v>
      </c>
      <c r="T245" s="2">
        <v>1.8645804121790808</v>
      </c>
      <c r="U245" s="2">
        <v>0.83465933291881333</v>
      </c>
      <c r="V245" s="2">
        <v>1.2888682968239713</v>
      </c>
      <c r="W245" s="2">
        <v>1.1538850253304456</v>
      </c>
      <c r="X245" s="2">
        <v>1.1282185216565908</v>
      </c>
      <c r="Y245" s="2">
        <v>0.66605448911225396</v>
      </c>
      <c r="Z245" s="2">
        <v>1.5611058135718996</v>
      </c>
    </row>
    <row r="246" spans="1:26" x14ac:dyDescent="0.2">
      <c r="A246" s="1" t="s">
        <v>475</v>
      </c>
      <c r="B246" s="1" t="s">
        <v>474</v>
      </c>
      <c r="C246" s="2">
        <v>2.0729137520690002</v>
      </c>
      <c r="D246" s="2">
        <v>2.9550128031494678</v>
      </c>
      <c r="E246" s="2">
        <v>1.6329234314835261</v>
      </c>
      <c r="F246" s="2">
        <v>1.902820231924504</v>
      </c>
      <c r="G246" s="2">
        <v>2.8914253208636858</v>
      </c>
      <c r="H246" s="2">
        <v>1.3855050935131121</v>
      </c>
      <c r="I246" s="2">
        <v>2.2156787166034495</v>
      </c>
      <c r="J246" s="2">
        <v>1.9360048989394254</v>
      </c>
      <c r="K246" s="2">
        <v>0.92381827779215353</v>
      </c>
      <c r="L246" s="2">
        <v>2.1184909683019821</v>
      </c>
      <c r="M246" s="2">
        <v>0.94920302872023954</v>
      </c>
      <c r="N246" s="2">
        <v>1.2389159332061945</v>
      </c>
      <c r="O246" s="2">
        <v>2.7180471663011336</v>
      </c>
      <c r="P246" s="2">
        <v>1.1971807742065868</v>
      </c>
      <c r="Q246" s="2">
        <v>0.81691945972566393</v>
      </c>
      <c r="R246" s="2">
        <v>0.89452345353618912</v>
      </c>
      <c r="S246" s="2">
        <v>0.66106356300002611</v>
      </c>
      <c r="T246" s="2">
        <v>1.1465228203115645</v>
      </c>
      <c r="U246" s="2">
        <v>0.93963159244084904</v>
      </c>
      <c r="V246" s="2">
        <v>1.42629813837518</v>
      </c>
      <c r="W246" s="2">
        <v>1.2460138885288394</v>
      </c>
      <c r="X246" s="2">
        <v>1.3564687389420147</v>
      </c>
      <c r="Y246" s="2">
        <v>1.4474055038383484</v>
      </c>
      <c r="Z246" s="2">
        <v>1.1865342116804316</v>
      </c>
    </row>
    <row r="247" spans="1:26" x14ac:dyDescent="0.2">
      <c r="A247" s="1" t="s">
        <v>477</v>
      </c>
      <c r="B247" s="1" t="s">
        <v>476</v>
      </c>
      <c r="C247" s="2">
        <v>0.30273046917297264</v>
      </c>
      <c r="D247" s="2">
        <v>0.60926630566688655</v>
      </c>
      <c r="E247" s="2">
        <v>0.61743281510189352</v>
      </c>
      <c r="F247" s="2">
        <v>0.23397982021315539</v>
      </c>
      <c r="G247" s="2">
        <v>0.28200129866668244</v>
      </c>
      <c r="H247" s="2">
        <v>0.69168066993660127</v>
      </c>
      <c r="I247" s="2">
        <v>0.27041438629925513</v>
      </c>
      <c r="J247" s="2">
        <v>0.24844977003464663</v>
      </c>
      <c r="K247" s="2">
        <v>0.75596088378805559</v>
      </c>
      <c r="L247" s="2">
        <v>0.28118922173679528</v>
      </c>
      <c r="M247" s="2">
        <v>1.0217897306667711</v>
      </c>
      <c r="N247" s="2">
        <v>0.63352274593952296</v>
      </c>
      <c r="O247" s="2">
        <v>0.20974106480119581</v>
      </c>
      <c r="P247" s="2">
        <v>1.4759297820382078</v>
      </c>
      <c r="Q247" s="2">
        <v>0.23932575718134338</v>
      </c>
      <c r="R247" s="2">
        <v>1.2868142700954104</v>
      </c>
      <c r="S247" s="2">
        <v>0.48393584638165876</v>
      </c>
      <c r="T247" s="2">
        <v>0.99035148606593215</v>
      </c>
      <c r="U247" s="2">
        <v>0.48595547079203361</v>
      </c>
      <c r="V247" s="2">
        <v>0.28548474626386799</v>
      </c>
      <c r="W247" s="2">
        <v>0.88784889469516959</v>
      </c>
      <c r="X247" s="2">
        <v>0.7837727252625819</v>
      </c>
      <c r="Y247" s="2">
        <v>1.0511217249634031</v>
      </c>
      <c r="Z247" s="2">
        <v>0.50267863966717263</v>
      </c>
    </row>
    <row r="248" spans="1:26" x14ac:dyDescent="0.2">
      <c r="A248" s="1" t="s">
        <v>479</v>
      </c>
      <c r="B248" s="1" t="s">
        <v>478</v>
      </c>
      <c r="C248" s="2">
        <v>2.6928068752946364</v>
      </c>
      <c r="D248" s="2">
        <v>3.8608582848007895</v>
      </c>
      <c r="E248" s="2">
        <v>1.4944234127431333</v>
      </c>
      <c r="F248" s="2">
        <v>7.0310111693930875</v>
      </c>
      <c r="G248" s="2">
        <v>1.7216970832542109</v>
      </c>
      <c r="H248" s="2">
        <v>0.80147655814691698</v>
      </c>
      <c r="I248" s="2">
        <v>3.3066131740280271</v>
      </c>
      <c r="J248" s="2">
        <v>1.8108135311051323</v>
      </c>
      <c r="K248" s="2">
        <v>0.79020791255183354</v>
      </c>
      <c r="L248" s="2">
        <v>2.2977796902771486</v>
      </c>
      <c r="M248" s="2">
        <v>1.0327167485206199</v>
      </c>
      <c r="N248" s="2">
        <v>2.4330430299287218</v>
      </c>
      <c r="O248" s="2">
        <v>2.2851266298438837</v>
      </c>
      <c r="P248" s="2">
        <v>1.1426602997873458</v>
      </c>
      <c r="Q248" s="2">
        <v>2.1452570290793269</v>
      </c>
      <c r="R248" s="2">
        <v>0.90079531155581227</v>
      </c>
      <c r="S248" s="2">
        <v>0.80102447561528178</v>
      </c>
      <c r="T248" s="2">
        <v>1.3887611571067069</v>
      </c>
      <c r="U248" s="2">
        <v>1.2196408605838283</v>
      </c>
      <c r="V248" s="2">
        <v>1.5644251340770599</v>
      </c>
      <c r="W248" s="2">
        <v>1.0910450554412194</v>
      </c>
      <c r="X248" s="2">
        <v>1.5962507071245386</v>
      </c>
      <c r="Y248" s="2">
        <v>1.5374097581878936</v>
      </c>
      <c r="Z248" s="2">
        <v>1.3006467933019104</v>
      </c>
    </row>
    <row r="249" spans="1:26" x14ac:dyDescent="0.2">
      <c r="A249" s="1" t="s">
        <v>481</v>
      </c>
      <c r="B249" s="1" t="s">
        <v>480</v>
      </c>
      <c r="C249" s="2">
        <v>0.82310501586304963</v>
      </c>
      <c r="D249" s="2">
        <v>0.80483342519842049</v>
      </c>
      <c r="E249" s="2">
        <v>0.56455129568251694</v>
      </c>
      <c r="F249" s="2">
        <v>0.78382233854396755</v>
      </c>
      <c r="G249" s="2">
        <v>0.71190319932797497</v>
      </c>
      <c r="H249" s="2">
        <v>1.0580465289839927</v>
      </c>
      <c r="I249" s="2">
        <v>0.60051327840819935</v>
      </c>
      <c r="J249" s="2">
        <v>0.71365354225292066</v>
      </c>
      <c r="K249" s="2">
        <v>1.1285542854249027</v>
      </c>
      <c r="L249" s="2">
        <v>0.5360797426067353</v>
      </c>
      <c r="M249" s="2">
        <v>1.1039853752690636</v>
      </c>
      <c r="N249" s="2">
        <v>1.2224557530779756</v>
      </c>
      <c r="O249" s="2">
        <v>0.52554753663775022</v>
      </c>
      <c r="P249" s="2">
        <v>0.90152097959796151</v>
      </c>
      <c r="Q249" s="2">
        <v>0.91636227575336759</v>
      </c>
      <c r="R249" s="2">
        <v>0.97586239250021856</v>
      </c>
      <c r="S249" s="2">
        <v>0.78363318437521978</v>
      </c>
      <c r="T249" s="2">
        <v>1.1009782507452528</v>
      </c>
      <c r="U249" s="2">
        <v>1.3116154115312324</v>
      </c>
      <c r="V249" s="2">
        <v>0.58018460613519918</v>
      </c>
      <c r="W249" s="2">
        <v>1.0366667287648523</v>
      </c>
      <c r="X249" s="2">
        <v>0.94607847600178063</v>
      </c>
      <c r="Y249" s="2">
        <v>1.0736164248173152</v>
      </c>
      <c r="Z249" s="2">
        <v>1.011379851120449</v>
      </c>
    </row>
    <row r="250" spans="1:26" x14ac:dyDescent="0.2">
      <c r="A250" s="1" t="s">
        <v>483</v>
      </c>
      <c r="B250" s="1" t="s">
        <v>482</v>
      </c>
      <c r="C250" s="2">
        <v>2.0492244211418602</v>
      </c>
      <c r="D250" s="2">
        <v>1.1781399524393139</v>
      </c>
      <c r="E250" s="2">
        <v>0.90341832830249857</v>
      </c>
      <c r="F250" s="2">
        <v>3.7649042403738768</v>
      </c>
      <c r="G250" s="2">
        <v>1.2481129959214496</v>
      </c>
      <c r="H250" s="2">
        <v>0.99968771567725767</v>
      </c>
      <c r="I250" s="2">
        <v>1.5389119643763249</v>
      </c>
      <c r="J250" s="2">
        <v>0.86107309889424644</v>
      </c>
      <c r="K250" s="2">
        <v>0.61607344289762112</v>
      </c>
      <c r="L250" s="2">
        <v>1.4782992516810223</v>
      </c>
      <c r="M250" s="2">
        <v>1.3590364055453956</v>
      </c>
      <c r="N250" s="2">
        <v>0.36687507969842903</v>
      </c>
      <c r="O250" s="2">
        <v>1.2303255070719956</v>
      </c>
      <c r="P250" s="2">
        <v>0.95499164435363559</v>
      </c>
      <c r="Q250" s="2">
        <v>0.86121775388377719</v>
      </c>
      <c r="R250" s="2">
        <v>0.97150419036654001</v>
      </c>
      <c r="S250" s="2">
        <v>0.83878966047233772</v>
      </c>
      <c r="T250" s="2">
        <v>1.4664061680395168</v>
      </c>
      <c r="U250" s="2">
        <v>1.0214055849660608</v>
      </c>
      <c r="V250" s="2">
        <v>1.0851049112446525</v>
      </c>
      <c r="W250" s="2">
        <v>1.4187807961767689</v>
      </c>
      <c r="X250" s="2">
        <v>1.0910774955764375</v>
      </c>
      <c r="Y250" s="2">
        <v>1.8265550245497209</v>
      </c>
      <c r="Z250" s="2">
        <v>1.6652906555933678</v>
      </c>
    </row>
    <row r="251" spans="1:26" x14ac:dyDescent="0.2">
      <c r="A251" s="1" t="s">
        <v>484</v>
      </c>
      <c r="B251" s="1" t="s">
        <v>482</v>
      </c>
      <c r="C251" s="2">
        <v>2.9010532038819479</v>
      </c>
      <c r="D251" s="2">
        <v>0.99420901567711573</v>
      </c>
      <c r="E251" s="2">
        <v>0.97490788953969676</v>
      </c>
      <c r="F251" s="2">
        <v>1.3997652255311315</v>
      </c>
      <c r="G251" s="2">
        <v>1.2562067636357734</v>
      </c>
      <c r="H251" s="2">
        <v>1.1171043863727428</v>
      </c>
      <c r="I251" s="2">
        <v>0.97928972907176504</v>
      </c>
      <c r="J251" s="2">
        <v>1.5916751439168808</v>
      </c>
      <c r="K251" s="2">
        <v>0.55742091198179611</v>
      </c>
      <c r="L251" s="2">
        <v>0.82126376999645867</v>
      </c>
      <c r="M251" s="2">
        <v>0.95387092937142681</v>
      </c>
      <c r="N251" s="2">
        <v>0.92166621453552477</v>
      </c>
      <c r="O251" s="2">
        <v>0.70192593269814885</v>
      </c>
      <c r="P251" s="2">
        <v>0.92591774534032745</v>
      </c>
      <c r="Q251" s="2">
        <v>1.0998798882148495</v>
      </c>
      <c r="R251" s="2">
        <v>0.90420111012909621</v>
      </c>
      <c r="S251" s="2">
        <v>0.85360012225167647</v>
      </c>
      <c r="T251" s="2">
        <v>1.1805803898374663</v>
      </c>
      <c r="U251" s="2">
        <v>0.90790284069716498</v>
      </c>
      <c r="V251" s="2">
        <v>1.850401578507624</v>
      </c>
      <c r="W251" s="2">
        <v>1.2647176662397823</v>
      </c>
      <c r="X251" s="2">
        <v>0.89085974859900818</v>
      </c>
      <c r="Y251" s="2">
        <v>1.2942847212240518</v>
      </c>
      <c r="Z251" s="2">
        <v>1.0070647951386924</v>
      </c>
    </row>
    <row r="252" spans="1:26" x14ac:dyDescent="0.2">
      <c r="A252" s="1" t="s">
        <v>486</v>
      </c>
      <c r="B252" s="1" t="s">
        <v>485</v>
      </c>
      <c r="C252" s="2">
        <v>1.2753589944456047</v>
      </c>
      <c r="D252" s="2">
        <v>1.1370311145447496</v>
      </c>
      <c r="E252" s="2">
        <v>0.99228633913065578</v>
      </c>
      <c r="F252" s="2">
        <v>0.93949526116216742</v>
      </c>
      <c r="G252" s="2">
        <v>1.9491987226747838</v>
      </c>
      <c r="H252" s="2">
        <v>0.74399837040770089</v>
      </c>
      <c r="I252" s="2">
        <v>0.79368905188933514</v>
      </c>
      <c r="J252" s="2">
        <v>2.1660149460518605</v>
      </c>
      <c r="K252" s="2">
        <v>0.46566772021947511</v>
      </c>
      <c r="L252" s="2">
        <v>1.0577510961258132</v>
      </c>
      <c r="M252" s="2">
        <v>1.0988553583563836</v>
      </c>
      <c r="N252" s="2">
        <v>0.7213273924713568</v>
      </c>
      <c r="O252" s="2">
        <v>0.93295567504810273</v>
      </c>
      <c r="P252" s="2">
        <v>0.9731156546694375</v>
      </c>
      <c r="Q252" s="2">
        <v>0.69101464135692059</v>
      </c>
      <c r="R252" s="2">
        <v>0.99703863134557347</v>
      </c>
      <c r="S252" s="2">
        <v>1.0389913985478687</v>
      </c>
      <c r="T252" s="2">
        <v>1.259832744365593</v>
      </c>
      <c r="U252" s="2">
        <v>1.1440543351178318</v>
      </c>
      <c r="V252" s="2">
        <v>0.66983521506256849</v>
      </c>
      <c r="W252" s="2">
        <v>1.2689522586593616</v>
      </c>
      <c r="X252" s="2">
        <v>1.1839181304946576</v>
      </c>
      <c r="Y252" s="2">
        <v>1.435504167712738</v>
      </c>
      <c r="Z252" s="2">
        <v>1.3345207668446002</v>
      </c>
    </row>
    <row r="253" spans="1:26" x14ac:dyDescent="0.2">
      <c r="A253" s="1" t="s">
        <v>488</v>
      </c>
      <c r="B253" s="1" t="s">
        <v>487</v>
      </c>
      <c r="C253" s="2">
        <v>1.7438440316690942</v>
      </c>
      <c r="D253" s="2">
        <v>1.2786415291094562</v>
      </c>
      <c r="E253" s="2">
        <v>1.2693988923463682</v>
      </c>
      <c r="F253" s="2">
        <v>1.5105521547485736</v>
      </c>
      <c r="G253" s="2">
        <v>1.3806432758983966</v>
      </c>
      <c r="H253" s="2">
        <v>1.6844174964994409</v>
      </c>
      <c r="I253" s="2">
        <v>1.0338863468214712</v>
      </c>
      <c r="J253" s="2">
        <v>1.3623922403809574</v>
      </c>
      <c r="K253" s="2">
        <v>0.80588421473031469</v>
      </c>
      <c r="L253" s="2">
        <v>0.76731599607058421</v>
      </c>
      <c r="M253" s="2">
        <v>0.93554277109634909</v>
      </c>
      <c r="N253" s="2">
        <v>1.089815172248207</v>
      </c>
      <c r="O253" s="2">
        <v>0.93179664029112463</v>
      </c>
      <c r="P253" s="2">
        <v>1.0037387316857767</v>
      </c>
      <c r="Q253" s="2">
        <v>1.288026239885111</v>
      </c>
      <c r="R253" s="2">
        <v>1.016242415955716</v>
      </c>
      <c r="S253" s="2">
        <v>1.0360291833916109</v>
      </c>
      <c r="T253" s="2">
        <v>1.2446574780887316</v>
      </c>
      <c r="U253" s="2">
        <v>1.0623952073304788</v>
      </c>
      <c r="V253" s="2">
        <v>1.1809344385097629</v>
      </c>
      <c r="W253" s="2">
        <v>0.95588762060865751</v>
      </c>
      <c r="X253" s="2">
        <v>0.95681516644971443</v>
      </c>
      <c r="Y253" s="2">
        <v>1.3267739084970396</v>
      </c>
      <c r="Z253" s="2">
        <v>1.5660981162053647</v>
      </c>
    </row>
    <row r="254" spans="1:26" x14ac:dyDescent="0.2">
      <c r="A254" s="1" t="s">
        <v>490</v>
      </c>
      <c r="B254" s="1" t="s">
        <v>489</v>
      </c>
      <c r="C254" s="2">
        <v>0.94654516017263868</v>
      </c>
      <c r="D254" s="2">
        <v>1.0008612400243013</v>
      </c>
      <c r="E254" s="2">
        <v>0.75944173394872549</v>
      </c>
      <c r="F254" s="2">
        <v>0.72498349543457075</v>
      </c>
      <c r="G254" s="2">
        <v>0.80329515226071235</v>
      </c>
      <c r="H254" s="2">
        <v>1.2818050426003857</v>
      </c>
      <c r="I254" s="2">
        <v>0.49539514167777121</v>
      </c>
      <c r="J254" s="2">
        <v>0.60859140389117816</v>
      </c>
      <c r="K254" s="2">
        <v>0.36139989990277949</v>
      </c>
      <c r="L254" s="2">
        <v>0.47092406430227723</v>
      </c>
      <c r="M254" s="2">
        <v>0.72973351552073829</v>
      </c>
      <c r="N254" s="2">
        <v>0.6365147858869431</v>
      </c>
      <c r="O254" s="2">
        <v>0.44127541323002251</v>
      </c>
      <c r="P254" s="2">
        <v>0.80898378485954325</v>
      </c>
      <c r="Q254" s="2">
        <v>0.62065944470634671</v>
      </c>
      <c r="R254" s="2">
        <v>0.95093397981437644</v>
      </c>
      <c r="S254" s="2">
        <v>0.98196043177597614</v>
      </c>
      <c r="T254" s="2">
        <v>0.79273200386985088</v>
      </c>
      <c r="U254" s="2">
        <v>0.79197663848527367</v>
      </c>
      <c r="V254" s="2">
        <v>0.63042299853262329</v>
      </c>
      <c r="W254" s="2">
        <v>0.63963870952219004</v>
      </c>
      <c r="X254" s="2">
        <v>0.87098130968912635</v>
      </c>
      <c r="Y254" s="2">
        <v>14.419406003001223</v>
      </c>
      <c r="Z254" s="2">
        <v>0.82365529396374992</v>
      </c>
    </row>
    <row r="255" spans="1:26" x14ac:dyDescent="0.2">
      <c r="A255" s="1" t="s">
        <v>492</v>
      </c>
      <c r="B255" s="1" t="s">
        <v>491</v>
      </c>
      <c r="C255" s="2">
        <v>1.2714308995167207</v>
      </c>
      <c r="D255" s="2">
        <v>1.0229627751751385</v>
      </c>
      <c r="E255" s="2">
        <v>1.0145965360956239</v>
      </c>
      <c r="F255" s="2">
        <v>0.88555182406641508</v>
      </c>
      <c r="G255" s="2">
        <v>0.83630796407183028</v>
      </c>
      <c r="H255" s="2">
        <v>1.2537714884770266</v>
      </c>
      <c r="I255" s="2">
        <v>0.8889115565474206</v>
      </c>
      <c r="J255" s="2">
        <v>0.77741857894752742</v>
      </c>
      <c r="K255" s="2">
        <v>0.43666149593740256</v>
      </c>
      <c r="L255" s="2">
        <v>0.57049001847076952</v>
      </c>
      <c r="M255" s="2">
        <v>1.2354686107121511</v>
      </c>
      <c r="N255" s="2">
        <v>0.84134587902390101</v>
      </c>
      <c r="O255" s="2">
        <v>0.72457438044961542</v>
      </c>
      <c r="P255" s="2">
        <v>1.1385880654848348</v>
      </c>
      <c r="Q255" s="2">
        <v>1.1370826914626218</v>
      </c>
      <c r="R255" s="2">
        <v>1.2853849891745093</v>
      </c>
      <c r="S255" s="2">
        <v>0.97874274405875195</v>
      </c>
      <c r="T255" s="2">
        <v>1.2273696951098247</v>
      </c>
      <c r="U255" s="2">
        <v>1.0291327202106726</v>
      </c>
      <c r="V255" s="2">
        <v>0.71329110544823926</v>
      </c>
      <c r="W255" s="2">
        <v>0.99339994383839225</v>
      </c>
      <c r="X255" s="2">
        <v>1.577821658811362</v>
      </c>
      <c r="Y255" s="2">
        <v>1.8101021138195326</v>
      </c>
      <c r="Z255" s="2">
        <v>1.2227630320325413</v>
      </c>
    </row>
    <row r="256" spans="1:26" x14ac:dyDescent="0.2">
      <c r="A256" s="1" t="s">
        <v>494</v>
      </c>
      <c r="B256" s="1" t="s">
        <v>493</v>
      </c>
      <c r="C256" s="2">
        <v>1.0392853654766503</v>
      </c>
      <c r="D256" s="2">
        <v>1.3279892217702918</v>
      </c>
      <c r="E256" s="2">
        <v>1.4263395668363514</v>
      </c>
      <c r="F256" s="2">
        <v>0.8280114159575156</v>
      </c>
      <c r="G256" s="2">
        <v>1.0399570629478043</v>
      </c>
      <c r="H256" s="2">
        <v>0.7552824651283695</v>
      </c>
      <c r="I256" s="2">
        <v>1.3135461177814003</v>
      </c>
      <c r="J256" s="2">
        <v>0.8087913965825213</v>
      </c>
      <c r="K256" s="2">
        <v>0.19045671078270915</v>
      </c>
      <c r="L256" s="2">
        <v>1.3529742251133998</v>
      </c>
      <c r="M256" s="2">
        <v>0.84559304004198821</v>
      </c>
      <c r="N256" s="2">
        <v>1.2745114595775549</v>
      </c>
      <c r="O256" s="2">
        <v>1.1090231437087295</v>
      </c>
      <c r="P256" s="2">
        <v>0.92784256783718211</v>
      </c>
      <c r="Q256" s="2">
        <v>0.67199979458741566</v>
      </c>
      <c r="R256" s="2">
        <v>1.0670022994719495</v>
      </c>
      <c r="S256" s="2">
        <v>0.69744822992028466</v>
      </c>
      <c r="T256" s="2">
        <v>1.1267752433609077</v>
      </c>
      <c r="U256" s="2">
        <v>0.93679745190549368</v>
      </c>
      <c r="V256" s="2">
        <v>1.1133456351898017</v>
      </c>
      <c r="W256" s="2">
        <v>0.86545233558519685</v>
      </c>
      <c r="X256" s="2">
        <v>0.83928899455111328</v>
      </c>
      <c r="Y256" s="2">
        <v>0.85730346178365635</v>
      </c>
      <c r="Z256" s="2">
        <v>1.1410157151523603</v>
      </c>
    </row>
    <row r="257" spans="1:26" x14ac:dyDescent="0.2">
      <c r="A257" s="1" t="s">
        <v>496</v>
      </c>
      <c r="B257" s="1" t="s">
        <v>495</v>
      </c>
      <c r="C257" s="2">
        <v>0.44473139866533118</v>
      </c>
      <c r="D257" s="2">
        <v>0.73570120654585391</v>
      </c>
      <c r="E257" s="2">
        <v>0.85788375426914176</v>
      </c>
      <c r="F257" s="2">
        <v>0.5242044964762258</v>
      </c>
      <c r="G257" s="2">
        <v>0.63439103027912092</v>
      </c>
      <c r="H257" s="2">
        <v>0.48517916267999273</v>
      </c>
      <c r="I257" s="2">
        <v>0.54097831648931471</v>
      </c>
      <c r="J257" s="2">
        <v>0.54646894994658957</v>
      </c>
      <c r="K257" s="2">
        <v>1.573288320521075</v>
      </c>
      <c r="L257" s="2">
        <v>0.67102387428700672</v>
      </c>
      <c r="M257" s="2">
        <v>0.99477137077089739</v>
      </c>
      <c r="N257" s="2">
        <v>1.4345470171248254</v>
      </c>
      <c r="O257" s="2">
        <v>0.58286141854039075</v>
      </c>
      <c r="P257" s="2">
        <v>0.87562815191891097</v>
      </c>
      <c r="Q257" s="2">
        <v>0.44252250049290309</v>
      </c>
      <c r="R257" s="2">
        <v>0.82162274902467369</v>
      </c>
      <c r="S257" s="2">
        <v>0.31555353180161327</v>
      </c>
      <c r="T257" s="2">
        <v>1.0960776771924885</v>
      </c>
      <c r="U257" s="2">
        <v>1.1310771511628088</v>
      </c>
      <c r="V257" s="2">
        <v>0.4235407615844009</v>
      </c>
      <c r="W257" s="2">
        <v>0.77562660327499566</v>
      </c>
      <c r="X257" s="2">
        <v>1.0268956441556294</v>
      </c>
      <c r="Y257" s="2">
        <v>1.4784002791956887</v>
      </c>
      <c r="Z257" s="2">
        <v>2.4402633188246288</v>
      </c>
    </row>
    <row r="258" spans="1:26" x14ac:dyDescent="0.2">
      <c r="A258" s="1" t="s">
        <v>498</v>
      </c>
      <c r="B258" s="1" t="s">
        <v>497</v>
      </c>
      <c r="C258" s="2">
        <v>1.4070164912003893</v>
      </c>
      <c r="D258" s="2">
        <v>4.3365201436559415</v>
      </c>
      <c r="E258" s="2">
        <v>1.5555775694042093</v>
      </c>
      <c r="F258" s="2">
        <v>1.5375144711823359</v>
      </c>
      <c r="G258" s="2">
        <v>2.8157467465439963</v>
      </c>
      <c r="H258" s="2">
        <v>1.3803936619545503</v>
      </c>
      <c r="I258" s="2">
        <v>4.135011518617576</v>
      </c>
      <c r="J258" s="2">
        <v>1.0982031470787899</v>
      </c>
      <c r="K258" s="2">
        <v>0.35289210804140159</v>
      </c>
      <c r="L258" s="2">
        <v>1.6967048416005293</v>
      </c>
      <c r="M258" s="2">
        <v>0.99072097420735306</v>
      </c>
      <c r="N258" s="2">
        <v>1.4712543278497072</v>
      </c>
      <c r="O258" s="2">
        <v>2.8871881118710228</v>
      </c>
      <c r="P258" s="2">
        <v>1.1008725568879933</v>
      </c>
      <c r="Q258" s="2">
        <v>0.98958564449957787</v>
      </c>
      <c r="R258" s="2">
        <v>0.99667029624158987</v>
      </c>
      <c r="S258" s="2">
        <v>0.84915001964531367</v>
      </c>
      <c r="T258" s="2">
        <v>1.1075037638785585</v>
      </c>
      <c r="U258" s="2">
        <v>0.9185518198162449</v>
      </c>
      <c r="V258" s="2">
        <v>0.68738554308149435</v>
      </c>
      <c r="W258" s="2">
        <v>0.77519747770459646</v>
      </c>
      <c r="X258" s="2">
        <v>0.74913067835373326</v>
      </c>
      <c r="Y258" s="2">
        <v>1.0190630237819061</v>
      </c>
      <c r="Z258" s="2">
        <v>1.2612929534460919</v>
      </c>
    </row>
    <row r="259" spans="1:26" x14ac:dyDescent="0.2">
      <c r="A259" s="1" t="s">
        <v>500</v>
      </c>
      <c r="B259" s="1" t="s">
        <v>499</v>
      </c>
      <c r="C259" s="2">
        <v>0.70141091908038855</v>
      </c>
      <c r="D259" s="2">
        <v>0.9821768446811503</v>
      </c>
      <c r="E259" s="2">
        <v>1.0948115776621652</v>
      </c>
      <c r="F259" s="2">
        <v>0.66066236025912373</v>
      </c>
      <c r="G259" s="2">
        <v>0.7867513023018895</v>
      </c>
      <c r="H259" s="2">
        <v>1.4990239062382877</v>
      </c>
      <c r="I259" s="2">
        <v>0.64435552852258349</v>
      </c>
      <c r="J259" s="2">
        <v>0.54923614794567643</v>
      </c>
      <c r="K259" s="2">
        <v>0.53515572745884388</v>
      </c>
      <c r="L259" s="2">
        <v>0.71640901216436015</v>
      </c>
      <c r="M259" s="2">
        <v>0.84546758427263757</v>
      </c>
      <c r="N259" s="2">
        <v>0.67195354552983844</v>
      </c>
      <c r="O259" s="2">
        <v>0.60476280331201948</v>
      </c>
      <c r="P259" s="2">
        <v>0.76139480719777164</v>
      </c>
      <c r="Q259" s="2">
        <v>1.0044583787455332</v>
      </c>
      <c r="R259" s="2">
        <v>0.88216148836851982</v>
      </c>
      <c r="S259" s="2">
        <v>0.58151394869232564</v>
      </c>
      <c r="T259" s="2">
        <v>1.2036622735124718</v>
      </c>
      <c r="U259" s="2">
        <v>0.95955862740834519</v>
      </c>
      <c r="V259" s="2">
        <v>0.91754170690333303</v>
      </c>
      <c r="W259" s="2">
        <v>1.1040074084195008</v>
      </c>
      <c r="X259" s="2">
        <v>1.0291105931735869</v>
      </c>
      <c r="Y259" s="2">
        <v>1.1485883702215551</v>
      </c>
      <c r="Z259" s="2">
        <v>1.3565532748818685</v>
      </c>
    </row>
    <row r="260" spans="1:26" x14ac:dyDescent="0.2">
      <c r="A260" s="1" t="s">
        <v>502</v>
      </c>
      <c r="B260" s="1" t="s">
        <v>501</v>
      </c>
      <c r="C260" s="2">
        <v>1.0906087804228419</v>
      </c>
      <c r="D260" s="2">
        <v>1.0680197114557488</v>
      </c>
      <c r="E260" s="2">
        <v>1.5719298457504727</v>
      </c>
      <c r="F260" s="2">
        <v>0.72384854120774955</v>
      </c>
      <c r="G260" s="2">
        <v>0.9583946245164745</v>
      </c>
      <c r="H260" s="2">
        <v>1.4531742905302638</v>
      </c>
      <c r="I260" s="2">
        <v>0.77484369795084973</v>
      </c>
      <c r="J260" s="2">
        <v>0.50160295663725685</v>
      </c>
      <c r="K260" s="2">
        <v>0.30973722087705352</v>
      </c>
      <c r="L260" s="2">
        <v>0.85717261814718704</v>
      </c>
      <c r="M260" s="2">
        <v>1.1402699644150083</v>
      </c>
      <c r="N260" s="2">
        <v>0.74908868862407718</v>
      </c>
      <c r="O260" s="2">
        <v>0.73733866402709913</v>
      </c>
      <c r="P260" s="2">
        <v>0.88541014017285047</v>
      </c>
      <c r="Q260" s="2">
        <v>0.69957035587086636</v>
      </c>
      <c r="R260" s="2">
        <v>1.1510979812834956</v>
      </c>
      <c r="S260" s="2">
        <v>0.81524915894154582</v>
      </c>
      <c r="T260" s="2">
        <v>1.001513345974784</v>
      </c>
      <c r="U260" s="2">
        <v>1.1017866162676091</v>
      </c>
      <c r="V260" s="2">
        <v>0.63109126787468739</v>
      </c>
      <c r="W260" s="2">
        <v>0.85878872118683292</v>
      </c>
      <c r="X260" s="2">
        <v>0.887371888623398</v>
      </c>
      <c r="Y260" s="2">
        <v>1.5864987446396084</v>
      </c>
      <c r="Z260" s="2">
        <v>1.5865789646685471</v>
      </c>
    </row>
    <row r="261" spans="1:26" x14ac:dyDescent="0.2">
      <c r="A261" s="1" t="s">
        <v>504</v>
      </c>
      <c r="B261" s="1" t="s">
        <v>503</v>
      </c>
      <c r="C261" s="2">
        <v>0.76258784943863556</v>
      </c>
      <c r="D261" s="2">
        <v>0.87883626356634004</v>
      </c>
      <c r="E261" s="2">
        <v>0.82215876666612997</v>
      </c>
      <c r="F261" s="2">
        <v>1.061319274623379</v>
      </c>
      <c r="G261" s="2">
        <v>0.59027394961865531</v>
      </c>
      <c r="H261" s="2">
        <v>1.8660309041754992</v>
      </c>
      <c r="I261" s="2">
        <v>0.77459099697342004</v>
      </c>
      <c r="J261" s="2">
        <v>0.65668239810517037</v>
      </c>
      <c r="K261" s="2">
        <v>0.80159953830777098</v>
      </c>
      <c r="L261" s="2">
        <v>1.0877771782789809</v>
      </c>
      <c r="M261" s="2">
        <v>1.5925649005636595</v>
      </c>
      <c r="N261" s="2">
        <v>1.1693026421735075</v>
      </c>
      <c r="O261" s="2">
        <v>1.140512131280599</v>
      </c>
      <c r="P261" s="2">
        <v>1.3666455602564065</v>
      </c>
      <c r="Q261" s="2">
        <v>0.51296516445816742</v>
      </c>
      <c r="R261" s="2">
        <v>1.4680310118669992</v>
      </c>
      <c r="S261" s="2">
        <v>0.54014539948918494</v>
      </c>
      <c r="T261" s="2">
        <v>1.9847835189360914</v>
      </c>
      <c r="U261" s="2">
        <v>1.8061853358361541</v>
      </c>
      <c r="V261" s="2">
        <v>1.0888678396739557</v>
      </c>
      <c r="W261" s="2">
        <v>1.4743485826712965</v>
      </c>
      <c r="X261" s="2">
        <v>1.8446745471895047</v>
      </c>
      <c r="Y261" s="2">
        <v>2.4699173333642213</v>
      </c>
      <c r="Z261" s="2">
        <v>3.9100906155243007</v>
      </c>
    </row>
    <row r="262" spans="1:26" x14ac:dyDescent="0.2">
      <c r="A262" s="1" t="s">
        <v>506</v>
      </c>
      <c r="B262" s="1" t="s">
        <v>505</v>
      </c>
      <c r="C262" s="2">
        <v>1.6944546622525662</v>
      </c>
      <c r="D262" s="2">
        <v>1.2844186179013084</v>
      </c>
      <c r="E262" s="2">
        <v>1.5171058265244552</v>
      </c>
      <c r="F262" s="2">
        <v>1.5083419100641042</v>
      </c>
      <c r="G262" s="2">
        <v>1.339183174282472</v>
      </c>
      <c r="H262" s="2">
        <v>1.1791950686222199</v>
      </c>
      <c r="I262" s="2">
        <v>1.7313130101543608</v>
      </c>
      <c r="J262" s="2">
        <v>1.1315597896013672</v>
      </c>
      <c r="K262" s="2">
        <v>8.868058528422687E-2</v>
      </c>
      <c r="L262" s="2">
        <v>1.5948306286774221</v>
      </c>
      <c r="M262" s="2">
        <v>1.2485898853789485</v>
      </c>
      <c r="N262" s="2">
        <v>1.2752941984140405</v>
      </c>
      <c r="O262" s="2">
        <v>2.5381653225564822</v>
      </c>
      <c r="P262" s="2">
        <v>1.3443444025905356</v>
      </c>
      <c r="Q262" s="2">
        <v>1.1747407071059799</v>
      </c>
      <c r="R262" s="2">
        <v>1.4022363028314326</v>
      </c>
      <c r="S262" s="2">
        <v>0.7808473220747838</v>
      </c>
      <c r="T262" s="2">
        <v>0.92021471132123689</v>
      </c>
      <c r="U262" s="2">
        <v>1.5427589440931975</v>
      </c>
      <c r="V262" s="2">
        <v>0.97898319438902415</v>
      </c>
      <c r="W262" s="2">
        <v>0.89243050867736395</v>
      </c>
      <c r="X262" s="2">
        <v>0.9406179613370782</v>
      </c>
      <c r="Y262" s="2">
        <v>1.0648108793563145</v>
      </c>
      <c r="Z262" s="2">
        <v>1.2657054858636561</v>
      </c>
    </row>
    <row r="263" spans="1:26" x14ac:dyDescent="0.2">
      <c r="A263" s="1" t="s">
        <v>508</v>
      </c>
      <c r="B263" s="1" t="s">
        <v>507</v>
      </c>
      <c r="C263" s="2">
        <v>0.32088768682755209</v>
      </c>
      <c r="D263" s="2">
        <v>0.36613719940939582</v>
      </c>
      <c r="E263" s="2">
        <v>0.46900858290799141</v>
      </c>
      <c r="F263" s="2">
        <v>0.66614777029811367</v>
      </c>
      <c r="G263" s="2">
        <v>0.35011819971223446</v>
      </c>
      <c r="H263" s="2">
        <v>0.88806728045632966</v>
      </c>
      <c r="I263" s="2">
        <v>0.27000485380563138</v>
      </c>
      <c r="J263" s="2">
        <v>0.38558859339064572</v>
      </c>
      <c r="K263" s="2">
        <v>20</v>
      </c>
      <c r="L263" s="2">
        <v>0.30500219190311229</v>
      </c>
      <c r="M263" s="2">
        <v>1.2437315693935402</v>
      </c>
      <c r="N263" s="2">
        <v>0.38088219425224024</v>
      </c>
      <c r="O263" s="2">
        <v>0.42969469165240837</v>
      </c>
      <c r="P263" s="2">
        <v>0.41434407752717106</v>
      </c>
      <c r="Q263" s="2">
        <v>0.39130389979963542</v>
      </c>
      <c r="R263" s="2">
        <v>1.0516144555153324</v>
      </c>
      <c r="S263" s="2">
        <v>1.7114354126702733</v>
      </c>
      <c r="T263" s="2">
        <v>1.1473125376044884</v>
      </c>
      <c r="U263" s="2">
        <v>0.31342181090670818</v>
      </c>
      <c r="V263" s="2">
        <v>0.50959310360024979</v>
      </c>
      <c r="W263" s="2">
        <v>0.91690518821787825</v>
      </c>
      <c r="X263" s="2">
        <v>0.7739320486324236</v>
      </c>
      <c r="Y263" s="2">
        <v>2.2979783029209386</v>
      </c>
      <c r="Z263" s="2">
        <v>1.6773430339863591</v>
      </c>
    </row>
    <row r="264" spans="1:26" x14ac:dyDescent="0.2">
      <c r="A264" s="1" t="s">
        <v>510</v>
      </c>
      <c r="B264" s="1" t="s">
        <v>509</v>
      </c>
      <c r="C264" s="2">
        <v>0.77295913805238148</v>
      </c>
      <c r="D264" s="2">
        <v>0.92845478266955128</v>
      </c>
      <c r="E264" s="2">
        <v>0.7047548425879655</v>
      </c>
      <c r="F264" s="2">
        <v>0.62334050015129838</v>
      </c>
      <c r="G264" s="2">
        <v>0.66348777361035571</v>
      </c>
      <c r="H264" s="2">
        <v>0.83195281127127085</v>
      </c>
      <c r="I264" s="2">
        <v>0.83434968397535991</v>
      </c>
      <c r="J264" s="2">
        <v>0.91172143238051462</v>
      </c>
      <c r="K264" s="2">
        <v>5.1903033118941552E-2</v>
      </c>
      <c r="L264" s="2">
        <v>0.937936025788354</v>
      </c>
      <c r="M264" s="2">
        <v>1.2746469306409449</v>
      </c>
      <c r="N264" s="2">
        <v>0.66640126827960899</v>
      </c>
      <c r="O264" s="2">
        <v>0.69546241670736775</v>
      </c>
      <c r="P264" s="2">
        <v>1.2797919622735159</v>
      </c>
      <c r="Q264" s="2">
        <v>2.1993912657388748</v>
      </c>
      <c r="R264" s="2">
        <v>1.2947324434013114</v>
      </c>
      <c r="S264" s="2">
        <v>0.87248704109724529</v>
      </c>
      <c r="T264" s="2">
        <v>1.4606799241591362</v>
      </c>
      <c r="U264" s="2">
        <v>1.1201704228259053</v>
      </c>
      <c r="V264" s="2">
        <v>0.92319788697409955</v>
      </c>
      <c r="W264" s="2">
        <v>1.1864312871331149</v>
      </c>
      <c r="X264" s="2">
        <v>1.1325805513140947</v>
      </c>
      <c r="Y264" s="2">
        <v>1.314555935242339</v>
      </c>
      <c r="Z264" s="2">
        <v>1.6127356974545384</v>
      </c>
    </row>
    <row r="265" spans="1:26" x14ac:dyDescent="0.2">
      <c r="A265" s="1" t="s">
        <v>512</v>
      </c>
      <c r="B265" s="1" t="s">
        <v>511</v>
      </c>
      <c r="C265" s="2">
        <v>0.52801115970823564</v>
      </c>
      <c r="D265" s="2">
        <v>0.68885004221968438</v>
      </c>
      <c r="E265" s="2">
        <v>0.70981450268788948</v>
      </c>
      <c r="F265" s="2">
        <v>1.3561212154244116</v>
      </c>
      <c r="G265" s="2">
        <v>0.61702935040438311</v>
      </c>
      <c r="H265" s="2">
        <v>1.3300593213408309</v>
      </c>
      <c r="I265" s="2">
        <v>0.55544234997955633</v>
      </c>
      <c r="J265" s="2">
        <v>0.78555964483016694</v>
      </c>
      <c r="K265" s="2">
        <v>2.4246800592546275E-3</v>
      </c>
      <c r="L265" s="2">
        <v>0.8149895224195578</v>
      </c>
      <c r="M265" s="2">
        <v>0.85355109562962539</v>
      </c>
      <c r="N265" s="2">
        <v>0.75810230261236133</v>
      </c>
      <c r="O265" s="2">
        <v>0.57139840545099441</v>
      </c>
      <c r="P265" s="2">
        <v>1.0007920160329074</v>
      </c>
      <c r="Q265" s="2">
        <v>1.8377723222697839</v>
      </c>
      <c r="R265" s="2">
        <v>1.1536337800450664</v>
      </c>
      <c r="S265" s="2">
        <v>0.91808623841649961</v>
      </c>
      <c r="T265" s="2">
        <v>0.82125272734275068</v>
      </c>
      <c r="U265" s="2">
        <v>0.89756097702717141</v>
      </c>
      <c r="V265" s="2">
        <v>0.63599419928110534</v>
      </c>
      <c r="W265" s="2">
        <v>0.71546931360426547</v>
      </c>
      <c r="X265" s="2">
        <v>0.82090432793793677</v>
      </c>
      <c r="Y265" s="2">
        <v>0.6845114552043805</v>
      </c>
      <c r="Z265" s="2">
        <v>0.79459503063520565</v>
      </c>
    </row>
    <row r="266" spans="1:26" x14ac:dyDescent="0.2">
      <c r="A266" s="1" t="s">
        <v>514</v>
      </c>
      <c r="B266" s="1" t="s">
        <v>513</v>
      </c>
      <c r="C266" s="2">
        <v>10.010791420176339</v>
      </c>
      <c r="D266" s="2">
        <v>8.5232827805941653</v>
      </c>
      <c r="E266" s="2">
        <v>3.8850862869863243</v>
      </c>
      <c r="F266" s="2">
        <v>14.371362157886992</v>
      </c>
      <c r="G266" s="2">
        <v>5.3727432467270528</v>
      </c>
      <c r="H266" s="2">
        <v>1.0710851808191906</v>
      </c>
      <c r="I266" s="2">
        <v>12.389274139562318</v>
      </c>
      <c r="J266" s="2">
        <v>5.8790565514107715</v>
      </c>
      <c r="K266" s="2">
        <v>7.4004977100368061E-3</v>
      </c>
      <c r="L266" s="2">
        <v>7.3465429725697682</v>
      </c>
      <c r="M266" s="2">
        <v>1.4310826623857416</v>
      </c>
      <c r="N266" s="2">
        <v>5.605728625042719</v>
      </c>
      <c r="O266" s="2">
        <v>13.670435672059934</v>
      </c>
      <c r="P266" s="2">
        <v>1.4889300918594781</v>
      </c>
      <c r="Q266" s="2">
        <v>1.1016084980726286</v>
      </c>
      <c r="R266" s="2">
        <v>0.81358659840865299</v>
      </c>
      <c r="S266" s="2">
        <v>0.79364927010433295</v>
      </c>
      <c r="T266" s="2">
        <v>1.740879674325039</v>
      </c>
      <c r="U266" s="2">
        <v>1.3082551551584294</v>
      </c>
      <c r="V266" s="2">
        <v>7.3375270026597006</v>
      </c>
      <c r="W266" s="2">
        <v>1.5920876004465487</v>
      </c>
      <c r="X266" s="2">
        <v>1.8434399280012306</v>
      </c>
      <c r="Y266" s="2">
        <v>20</v>
      </c>
      <c r="Z266" s="2">
        <v>1.0939812590676414</v>
      </c>
    </row>
    <row r="267" spans="1:26" x14ac:dyDescent="0.2">
      <c r="A267" s="1" t="s">
        <v>516</v>
      </c>
      <c r="B267" s="1" t="s">
        <v>515</v>
      </c>
      <c r="C267" s="2">
        <v>0.70238996472261661</v>
      </c>
      <c r="D267" s="2">
        <v>0.91420161759493512</v>
      </c>
      <c r="E267" s="2">
        <v>0.81218724975348089</v>
      </c>
      <c r="F267" s="2">
        <v>1.0255674837155608</v>
      </c>
      <c r="G267" s="2">
        <v>0.67208546387595947</v>
      </c>
      <c r="H267" s="2">
        <v>0.77597885240185127</v>
      </c>
      <c r="I267" s="2">
        <v>0.61774748627760401</v>
      </c>
      <c r="J267" s="2">
        <v>0.63295526637793642</v>
      </c>
      <c r="K267" s="2">
        <v>17.351069826494836</v>
      </c>
      <c r="L267" s="2">
        <v>0.597884544501041</v>
      </c>
      <c r="M267" s="2">
        <v>0.92562868059603642</v>
      </c>
      <c r="N267" s="2">
        <v>0.72106046903013077</v>
      </c>
      <c r="O267" s="2">
        <v>0.55854122983657484</v>
      </c>
      <c r="P267" s="2">
        <v>0.81663979828773159</v>
      </c>
      <c r="Q267" s="2">
        <v>1.1551553222136801</v>
      </c>
      <c r="R267" s="2">
        <v>0.71500189685193272</v>
      </c>
      <c r="S267" s="2">
        <v>0.76899130806635574</v>
      </c>
      <c r="T267" s="2">
        <v>0.90551183654598744</v>
      </c>
      <c r="U267" s="2">
        <v>0.99662191514063259</v>
      </c>
      <c r="V267" s="2">
        <v>0.4836279612364206</v>
      </c>
      <c r="W267" s="2">
        <v>0.79051564267627672</v>
      </c>
      <c r="X267" s="2">
        <v>1.054726730282411</v>
      </c>
      <c r="Y267" s="2">
        <v>0.85180907023425045</v>
      </c>
      <c r="Z267" s="2">
        <v>1.126286415083384</v>
      </c>
    </row>
    <row r="268" spans="1:26" x14ac:dyDescent="0.2">
      <c r="A268" s="1" t="s">
        <v>518</v>
      </c>
      <c r="B268" s="1" t="s">
        <v>517</v>
      </c>
      <c r="C268" s="2">
        <v>1.5802474902939545</v>
      </c>
      <c r="D268" s="2">
        <v>1.2321253953456863</v>
      </c>
      <c r="E268" s="2">
        <v>2.2866768800823238</v>
      </c>
      <c r="F268" s="2">
        <v>1.4291568679318849</v>
      </c>
      <c r="G268" s="2">
        <v>1.3302698435240516</v>
      </c>
      <c r="H268" s="2">
        <v>1.2970266965698969</v>
      </c>
      <c r="I268" s="2">
        <v>1.1477170664478407</v>
      </c>
      <c r="J268" s="2">
        <v>1.1114201099731729</v>
      </c>
      <c r="K268" s="2">
        <v>0.40253320219845723</v>
      </c>
      <c r="L268" s="2">
        <v>0.83642391220250567</v>
      </c>
      <c r="M268" s="2">
        <v>0.9153156098709736</v>
      </c>
      <c r="N268" s="2">
        <v>0.85210754971746305</v>
      </c>
      <c r="O268" s="2">
        <v>0.97834195152991077</v>
      </c>
      <c r="P268" s="2">
        <v>1.1695483913190032</v>
      </c>
      <c r="Q268" s="2">
        <v>1.1451701969270007</v>
      </c>
      <c r="R268" s="2">
        <v>1.075120245841767</v>
      </c>
      <c r="S268" s="2">
        <v>0.89464555305756899</v>
      </c>
      <c r="T268" s="2">
        <v>1.1516319630802787</v>
      </c>
      <c r="U268" s="2">
        <v>1.053421345057626</v>
      </c>
      <c r="V268" s="2">
        <v>0.93881794456449241</v>
      </c>
      <c r="W268" s="2">
        <v>0.99918593981954307</v>
      </c>
      <c r="X268" s="2">
        <v>1.0214212763343764</v>
      </c>
      <c r="Y268" s="2">
        <v>1.0349331905035566</v>
      </c>
      <c r="Z268" s="2">
        <v>1.1356786527753127</v>
      </c>
    </row>
    <row r="269" spans="1:26" x14ac:dyDescent="0.2">
      <c r="A269" s="1" t="s">
        <v>520</v>
      </c>
      <c r="B269" s="1" t="s">
        <v>519</v>
      </c>
      <c r="C269" s="2">
        <v>2.4743444395218859</v>
      </c>
      <c r="D269" s="2">
        <v>1.3038448418682469</v>
      </c>
      <c r="E269" s="2">
        <v>0.99443274945792925</v>
      </c>
      <c r="F269" s="2">
        <v>2.5944533491179955</v>
      </c>
      <c r="G269" s="2">
        <v>2.4295831762376654</v>
      </c>
      <c r="H269" s="2">
        <v>1.8280539307105013</v>
      </c>
      <c r="I269" s="2">
        <v>2.4401170230589431</v>
      </c>
      <c r="J269" s="2">
        <v>3.7675036712119412</v>
      </c>
      <c r="K269" s="2">
        <v>0.93599036905248134</v>
      </c>
      <c r="L269" s="2">
        <v>1.1973377817091522</v>
      </c>
      <c r="M269" s="2">
        <v>0.96778249640076386</v>
      </c>
      <c r="N269" s="2">
        <v>0.97002180014427997</v>
      </c>
      <c r="O269" s="2">
        <v>2.7356683953920333</v>
      </c>
      <c r="P269" s="2">
        <v>1.1661678785657741</v>
      </c>
      <c r="Q269" s="2">
        <v>0.89557103214449429</v>
      </c>
      <c r="R269" s="2">
        <v>1.0240356376658224</v>
      </c>
      <c r="S269" s="2">
        <v>0.40784057974545146</v>
      </c>
      <c r="T269" s="2">
        <v>1.3357350610757344</v>
      </c>
      <c r="U269" s="2">
        <v>0.96853388834093557</v>
      </c>
      <c r="V269" s="2">
        <v>2.0649924759986193</v>
      </c>
      <c r="W269" s="2">
        <v>1.5045261808264736</v>
      </c>
      <c r="X269" s="2">
        <v>0.99875351313766791</v>
      </c>
      <c r="Y269" s="2">
        <v>1.2983718198005418</v>
      </c>
      <c r="Z269" s="2">
        <v>1.5439939524350299</v>
      </c>
    </row>
    <row r="270" spans="1:26" x14ac:dyDescent="0.2">
      <c r="A270" s="1" t="s">
        <v>522</v>
      </c>
      <c r="B270" s="1" t="s">
        <v>521</v>
      </c>
      <c r="C270" s="2">
        <v>0.64095197561702166</v>
      </c>
      <c r="D270" s="2">
        <v>0.75066605016243015</v>
      </c>
      <c r="E270" s="2">
        <v>0.91617485335267701</v>
      </c>
      <c r="F270" s="2">
        <v>0.7450178278799966</v>
      </c>
      <c r="G270" s="2">
        <v>0.65440473972492375</v>
      </c>
      <c r="H270" s="2">
        <v>0.80317336298392572</v>
      </c>
      <c r="I270" s="2">
        <v>0.52898271466210545</v>
      </c>
      <c r="J270" s="2">
        <v>0.52940226485683206</v>
      </c>
      <c r="K270" s="2">
        <v>0.69524596483547108</v>
      </c>
      <c r="L270" s="2">
        <v>0.55708770471624902</v>
      </c>
      <c r="M270" s="2">
        <v>0.9568102322525831</v>
      </c>
      <c r="N270" s="2">
        <v>0.82825250116868165</v>
      </c>
      <c r="O270" s="2">
        <v>0.49742612055170043</v>
      </c>
      <c r="P270" s="2">
        <v>0.95124718792311524</v>
      </c>
      <c r="Q270" s="2">
        <v>0.86485589092008652</v>
      </c>
      <c r="R270" s="2">
        <v>0.97346987389384032</v>
      </c>
      <c r="S270" s="2">
        <v>1.5647963370546889</v>
      </c>
      <c r="T270" s="2">
        <v>0.54463618890569254</v>
      </c>
      <c r="U270" s="2">
        <v>1.0858993870928098</v>
      </c>
      <c r="V270" s="2">
        <v>0.45591600723944153</v>
      </c>
      <c r="W270" s="2">
        <v>0.78347476380367365</v>
      </c>
      <c r="X270" s="2">
        <v>0.88342616222555015</v>
      </c>
      <c r="Y270" s="2">
        <v>1.0175719756080117</v>
      </c>
      <c r="Z270" s="2">
        <v>0.84605783016186176</v>
      </c>
    </row>
    <row r="271" spans="1:26" x14ac:dyDescent="0.2">
      <c r="A271" s="1" t="s">
        <v>524</v>
      </c>
      <c r="B271" s="1" t="s">
        <v>523</v>
      </c>
      <c r="C271" s="2">
        <v>0.65332218600075209</v>
      </c>
      <c r="D271" s="2">
        <v>0.72710506510862249</v>
      </c>
      <c r="E271" s="2">
        <v>0.86007475968280378</v>
      </c>
      <c r="F271" s="2">
        <v>0.49865794558050708</v>
      </c>
      <c r="G271" s="2">
        <v>0.65182270510182061</v>
      </c>
      <c r="H271" s="2">
        <v>2.2076854328568811</v>
      </c>
      <c r="I271" s="2">
        <v>0.36074448553195493</v>
      </c>
      <c r="J271" s="2">
        <v>0.43250533138729985</v>
      </c>
      <c r="K271" s="2">
        <v>2.9569156218660474E-3</v>
      </c>
      <c r="L271" s="2">
        <v>0.57071819895740994</v>
      </c>
      <c r="M271" s="2">
        <v>1.0182279328297248</v>
      </c>
      <c r="N271" s="2">
        <v>0.74631380525417723</v>
      </c>
      <c r="O271" s="2">
        <v>0.52186899856635083</v>
      </c>
      <c r="P271" s="2">
        <v>0.79970088900528236</v>
      </c>
      <c r="Q271" s="2">
        <v>0.78221656355073232</v>
      </c>
      <c r="R271" s="2">
        <v>1.1048563033885426</v>
      </c>
      <c r="S271" s="2">
        <v>0.42885180494813852</v>
      </c>
      <c r="T271" s="2">
        <v>0.74657134006363046</v>
      </c>
      <c r="U271" s="2">
        <v>0.79142157339874963</v>
      </c>
      <c r="V271" s="2">
        <v>0.51018606489135676</v>
      </c>
      <c r="W271" s="2">
        <v>0.69797531832442594</v>
      </c>
      <c r="X271" s="2">
        <v>0.74148618609557126</v>
      </c>
      <c r="Y271" s="2">
        <v>0.98128162413494624</v>
      </c>
      <c r="Z271" s="2">
        <v>0.79920263398939273</v>
      </c>
    </row>
    <row r="272" spans="1:26" x14ac:dyDescent="0.2">
      <c r="A272" s="1" t="s">
        <v>526</v>
      </c>
      <c r="B272" s="1" t="s">
        <v>525</v>
      </c>
      <c r="C272" s="2">
        <v>1.7952091506832182</v>
      </c>
      <c r="D272" s="2">
        <v>0.99198278581029742</v>
      </c>
      <c r="E272" s="2">
        <v>1.2955761360220415</v>
      </c>
      <c r="F272" s="2">
        <v>1.2710943544252626</v>
      </c>
      <c r="G272" s="2">
        <v>0.76872302683906246</v>
      </c>
      <c r="H272" s="2">
        <v>1.4460084457417373</v>
      </c>
      <c r="I272" s="2">
        <v>0.72567571659515528</v>
      </c>
      <c r="J272" s="2">
        <v>0.63166145059726508</v>
      </c>
      <c r="K272" s="2">
        <v>20</v>
      </c>
      <c r="L272" s="2">
        <v>0.7080533731774149</v>
      </c>
      <c r="M272" s="2">
        <v>0.83211620698368205</v>
      </c>
      <c r="N272" s="2">
        <v>0.94876971104898078</v>
      </c>
      <c r="O272" s="2">
        <v>0.53151493815580453</v>
      </c>
      <c r="P272" s="2">
        <v>0.81871826833841943</v>
      </c>
      <c r="Q272" s="2">
        <v>0.81893761983721935</v>
      </c>
      <c r="R272" s="2">
        <v>0.76062963197454714</v>
      </c>
      <c r="S272" s="2">
        <v>0.79459071430223571</v>
      </c>
      <c r="T272" s="2">
        <v>0.98621968161290452</v>
      </c>
      <c r="U272" s="2">
        <v>0.95340358105722767</v>
      </c>
      <c r="V272" s="2">
        <v>0.88646206318300469</v>
      </c>
      <c r="W272" s="2">
        <v>0.83704190815085744</v>
      </c>
      <c r="X272" s="2">
        <v>0.74722626920297741</v>
      </c>
      <c r="Y272" s="2">
        <v>0.94229380782023109</v>
      </c>
      <c r="Z272" s="2">
        <v>1.2699983368667884</v>
      </c>
    </row>
    <row r="273" spans="1:26" x14ac:dyDescent="0.2">
      <c r="A273" s="1" t="s">
        <v>528</v>
      </c>
      <c r="B273" s="1" t="s">
        <v>527</v>
      </c>
      <c r="C273" s="2">
        <v>0.71848456637439551</v>
      </c>
      <c r="D273" s="2">
        <v>0.78126714872009817</v>
      </c>
      <c r="E273" s="2">
        <v>0.87520485701714712</v>
      </c>
      <c r="F273" s="2">
        <v>0.7601760445105612</v>
      </c>
      <c r="G273" s="2">
        <v>0.80892395664183692</v>
      </c>
      <c r="H273" s="2">
        <v>0.86612383003901017</v>
      </c>
      <c r="I273" s="2">
        <v>0.84917982539006787</v>
      </c>
      <c r="J273" s="2">
        <v>0.78662042572576785</v>
      </c>
      <c r="K273" s="2">
        <v>2.7719975396872171E-2</v>
      </c>
      <c r="L273" s="2">
        <v>0.74509875900816258</v>
      </c>
      <c r="M273" s="2">
        <v>0.75393118927335501</v>
      </c>
      <c r="N273" s="2">
        <v>0.93020332250179227</v>
      </c>
      <c r="O273" s="2">
        <v>0.8034924695823592</v>
      </c>
      <c r="P273" s="2">
        <v>0.81305846814406668</v>
      </c>
      <c r="Q273" s="2">
        <v>0.77942293561032949</v>
      </c>
      <c r="R273" s="2">
        <v>0.74747388152692862</v>
      </c>
      <c r="S273" s="2">
        <v>0.83717451174110324</v>
      </c>
      <c r="T273" s="2">
        <v>0.75245821922670886</v>
      </c>
      <c r="U273" s="2">
        <v>0.81700149361145491</v>
      </c>
      <c r="V273" s="2">
        <v>0.59666067202495165</v>
      </c>
      <c r="W273" s="2">
        <v>0.80002545803428082</v>
      </c>
      <c r="X273" s="2">
        <v>0.6470218676727213</v>
      </c>
      <c r="Y273" s="2">
        <v>0.73972750445884805</v>
      </c>
      <c r="Z273" s="2">
        <v>0.81838181832686674</v>
      </c>
    </row>
    <row r="274" spans="1:26" x14ac:dyDescent="0.2">
      <c r="A274" s="1" t="s">
        <v>530</v>
      </c>
      <c r="B274" s="1" t="s">
        <v>529</v>
      </c>
      <c r="C274" s="2">
        <v>3.8969735479128205</v>
      </c>
      <c r="D274" s="2">
        <v>3.1054228096495393</v>
      </c>
      <c r="E274" s="2">
        <v>1.9527613679603193</v>
      </c>
      <c r="F274" s="2">
        <v>10.337442816957942</v>
      </c>
      <c r="G274" s="2">
        <v>3.7685568603052366</v>
      </c>
      <c r="H274" s="2">
        <v>1.3452951780591156</v>
      </c>
      <c r="I274" s="2">
        <v>11.938398671077509</v>
      </c>
      <c r="J274" s="2">
        <v>4.5152236943073198</v>
      </c>
      <c r="K274" s="2">
        <v>3.6489386012332474E-2</v>
      </c>
      <c r="L274" s="2">
        <v>4.0335088178320415</v>
      </c>
      <c r="M274" s="2">
        <v>1.2314433804014007</v>
      </c>
      <c r="N274" s="2">
        <v>2.6807722937064264</v>
      </c>
      <c r="O274" s="2">
        <v>8.1165759106798046</v>
      </c>
      <c r="P274" s="2">
        <v>1.3095945955213173</v>
      </c>
      <c r="Q274" s="2">
        <v>1.2443315414993772</v>
      </c>
      <c r="R274" s="2">
        <v>0.9002710682103644</v>
      </c>
      <c r="S274" s="2">
        <v>0.95307491756434803</v>
      </c>
      <c r="T274" s="2">
        <v>1.5056279426888084</v>
      </c>
      <c r="U274" s="2">
        <v>1.4093393694507554</v>
      </c>
      <c r="V274" s="2">
        <v>2.930014113612935</v>
      </c>
      <c r="W274" s="2">
        <v>1.4220475440603941</v>
      </c>
      <c r="X274" s="2">
        <v>1.8451159346256745</v>
      </c>
      <c r="Y274" s="2">
        <v>1.4706261892030141</v>
      </c>
      <c r="Z274" s="2">
        <v>1.4888130028582676</v>
      </c>
    </row>
    <row r="275" spans="1:26" x14ac:dyDescent="0.2">
      <c r="A275" s="1" t="s">
        <v>532</v>
      </c>
      <c r="B275" s="1" t="s">
        <v>531</v>
      </c>
      <c r="C275" s="2">
        <v>0.34781331371728103</v>
      </c>
      <c r="D275" s="2">
        <v>0.72403970476359036</v>
      </c>
      <c r="E275" s="2">
        <v>0.56883544085037507</v>
      </c>
      <c r="F275" s="2">
        <v>0.23749736950181521</v>
      </c>
      <c r="G275" s="2">
        <v>0.40547183095996953</v>
      </c>
      <c r="H275" s="2">
        <v>0.59627374161373892</v>
      </c>
      <c r="I275" s="2">
        <v>0.39800567244638108</v>
      </c>
      <c r="J275" s="2">
        <v>0.52004514742660446</v>
      </c>
      <c r="K275" s="2">
        <v>1.2511946389441362</v>
      </c>
      <c r="L275" s="2">
        <v>0.42341172186845194</v>
      </c>
      <c r="M275" s="2">
        <v>0.81715962434143341</v>
      </c>
      <c r="N275" s="2">
        <v>0.31555234903848184</v>
      </c>
      <c r="O275" s="2">
        <v>0.3765666045688455</v>
      </c>
      <c r="P275" s="2">
        <v>0.74884450070704733</v>
      </c>
      <c r="Q275" s="2">
        <v>1.2357991705649554</v>
      </c>
      <c r="R275" s="2">
        <v>0.82202021531995073</v>
      </c>
      <c r="S275" s="2">
        <v>0.82111251805763175</v>
      </c>
      <c r="T275" s="2">
        <v>1.0391213987421857</v>
      </c>
      <c r="U275" s="2">
        <v>1.0685068806417213</v>
      </c>
      <c r="V275" s="2">
        <v>0.40230942038904793</v>
      </c>
      <c r="W275" s="2">
        <v>0.82008003665908602</v>
      </c>
      <c r="X275" s="2">
        <v>0.82535506667833469</v>
      </c>
      <c r="Y275" s="2">
        <v>1.0246208338011531</v>
      </c>
      <c r="Z275" s="2">
        <v>1.1774538413793358</v>
      </c>
    </row>
    <row r="276" spans="1:26" x14ac:dyDescent="0.2">
      <c r="A276" s="1" t="s">
        <v>534</v>
      </c>
      <c r="B276" s="1" t="s">
        <v>533</v>
      </c>
      <c r="C276" s="2">
        <v>0.92306039801485962</v>
      </c>
      <c r="D276" s="2">
        <v>0.66379119446723411</v>
      </c>
      <c r="E276" s="2">
        <v>0.79895720742347076</v>
      </c>
      <c r="F276" s="2">
        <v>0.84788953569182812</v>
      </c>
      <c r="G276" s="2">
        <v>0.77791440469440942</v>
      </c>
      <c r="H276" s="2">
        <v>1.5738962136169135</v>
      </c>
      <c r="I276" s="2">
        <v>0.48197373122527332</v>
      </c>
      <c r="J276" s="2">
        <v>0.6535876230966251</v>
      </c>
      <c r="K276" s="2">
        <v>1.3128923704520969</v>
      </c>
      <c r="L276" s="2">
        <v>0.5536861620672513</v>
      </c>
      <c r="M276" s="2">
        <v>0.7415074335370575</v>
      </c>
      <c r="N276" s="2">
        <v>0.5637664562426552</v>
      </c>
      <c r="O276" s="2">
        <v>0.49476258991716282</v>
      </c>
      <c r="P276" s="2">
        <v>0.68118788156875998</v>
      </c>
      <c r="Q276" s="2">
        <v>0.54321647251470473</v>
      </c>
      <c r="R276" s="2">
        <v>0.95108127719040114</v>
      </c>
      <c r="S276" s="2">
        <v>0.83582305136726087</v>
      </c>
      <c r="T276" s="2">
        <v>1.3738807435655138</v>
      </c>
      <c r="U276" s="2">
        <v>0.68658640832929341</v>
      </c>
      <c r="V276" s="2">
        <v>0.92599793225639804</v>
      </c>
      <c r="W276" s="2">
        <v>1.2498474571858949</v>
      </c>
      <c r="X276" s="2">
        <v>0.80365263120946162</v>
      </c>
      <c r="Y276" s="2">
        <v>1.0684842689442045</v>
      </c>
      <c r="Z276" s="2">
        <v>1.2302263045914723</v>
      </c>
    </row>
    <row r="277" spans="1:26" x14ac:dyDescent="0.2">
      <c r="A277" s="1" t="s">
        <v>536</v>
      </c>
      <c r="B277" s="1" t="s">
        <v>535</v>
      </c>
      <c r="C277" s="2">
        <v>0.33616917972576393</v>
      </c>
      <c r="D277" s="2">
        <v>0.56727444054245169</v>
      </c>
      <c r="E277" s="2">
        <v>0.77458095533953586</v>
      </c>
      <c r="F277" s="2">
        <v>0.48138348882517384</v>
      </c>
      <c r="G277" s="2">
        <v>0.46215756384449413</v>
      </c>
      <c r="H277" s="2">
        <v>0.85393059564931895</v>
      </c>
      <c r="I277" s="2">
        <v>0.49304686440886397</v>
      </c>
      <c r="J277" s="2">
        <v>0.44940341953244684</v>
      </c>
      <c r="K277" s="2">
        <v>0.2994857760643751</v>
      </c>
      <c r="L277" s="2">
        <v>0.6857128689264087</v>
      </c>
      <c r="M277" s="2">
        <v>0.9311597485471228</v>
      </c>
      <c r="N277" s="2">
        <v>0.67184195856712015</v>
      </c>
      <c r="O277" s="2">
        <v>0.60381607518675251</v>
      </c>
      <c r="P277" s="2">
        <v>0.98855384008622504</v>
      </c>
      <c r="Q277" s="2">
        <v>0.94655634172121139</v>
      </c>
      <c r="R277" s="2">
        <v>0.94371439827433012</v>
      </c>
      <c r="S277" s="2">
        <v>0.51739088860201976</v>
      </c>
      <c r="T277" s="2">
        <v>1.1014189393072109</v>
      </c>
      <c r="U277" s="2">
        <v>1.0429231240766368</v>
      </c>
      <c r="V277" s="2">
        <v>0.33188276135016059</v>
      </c>
      <c r="W277" s="2">
        <v>0.79910583284554848</v>
      </c>
      <c r="X277" s="2">
        <v>0.96163352674154123</v>
      </c>
      <c r="Y277" s="2">
        <v>1.1682558962027163</v>
      </c>
      <c r="Z277" s="2">
        <v>1.1974184385813653</v>
      </c>
    </row>
    <row r="278" spans="1:26" x14ac:dyDescent="0.2">
      <c r="A278" s="1" t="s">
        <v>538</v>
      </c>
      <c r="B278" s="1" t="s">
        <v>537</v>
      </c>
      <c r="C278" s="2">
        <v>4.1984837425276664</v>
      </c>
      <c r="D278" s="2">
        <v>0.65248408156161974</v>
      </c>
      <c r="E278" s="2">
        <v>0.75982213213214633</v>
      </c>
      <c r="F278" s="2">
        <v>0.49668433718463889</v>
      </c>
      <c r="G278" s="2">
        <v>1.8670829505377518</v>
      </c>
      <c r="H278" s="2">
        <v>1.7784127358440367</v>
      </c>
      <c r="I278" s="2">
        <v>0.57144670181288393</v>
      </c>
      <c r="J278" s="2">
        <v>0.80134596314623696</v>
      </c>
      <c r="K278" s="2">
        <v>7.0232274233819059E-2</v>
      </c>
      <c r="L278" s="2">
        <v>0.48626098084206593</v>
      </c>
      <c r="M278" s="2">
        <v>0.90880633666077437</v>
      </c>
      <c r="N278" s="2">
        <v>0.92141328435720904</v>
      </c>
      <c r="O278" s="2">
        <v>0.44617421290983328</v>
      </c>
      <c r="P278" s="2">
        <v>0.78759977732386499</v>
      </c>
      <c r="Q278" s="2">
        <v>0.99360970307344232</v>
      </c>
      <c r="R278" s="2">
        <v>0.95709611010284656</v>
      </c>
      <c r="S278" s="2">
        <v>0.6930949230856438</v>
      </c>
      <c r="T278" s="2">
        <v>1.1998692064383714</v>
      </c>
      <c r="U278" s="2">
        <v>0.80533984131238556</v>
      </c>
      <c r="V278" s="2">
        <v>1.5472915535751026</v>
      </c>
      <c r="W278" s="2">
        <v>1.2735133150532167</v>
      </c>
      <c r="X278" s="2">
        <v>1.3251771712704632</v>
      </c>
      <c r="Y278" s="2">
        <v>0.78007306478034089</v>
      </c>
      <c r="Z278" s="2">
        <v>1.1860415132979374</v>
      </c>
    </row>
    <row r="279" spans="1:26" x14ac:dyDescent="0.2">
      <c r="A279" s="1" t="s">
        <v>540</v>
      </c>
      <c r="B279" s="1" t="s">
        <v>539</v>
      </c>
      <c r="C279" s="2">
        <v>0.68637420932764437</v>
      </c>
      <c r="D279" s="2">
        <v>0.99709096514588991</v>
      </c>
      <c r="E279" s="2">
        <v>0.89429055103270172</v>
      </c>
      <c r="F279" s="2">
        <v>0.62832656596297731</v>
      </c>
      <c r="G279" s="2">
        <v>0.72430712687889143</v>
      </c>
      <c r="H279" s="2">
        <v>1.1527470777836011</v>
      </c>
      <c r="I279" s="2">
        <v>0.63685588969732176</v>
      </c>
      <c r="J279" s="2">
        <v>0.61976150666340757</v>
      </c>
      <c r="K279" s="2">
        <v>2.6785834648205518E-2</v>
      </c>
      <c r="L279" s="2">
        <v>0.71970932670748011</v>
      </c>
      <c r="M279" s="2">
        <v>0.95933882605770415</v>
      </c>
      <c r="N279" s="2">
        <v>0.81678220610257479</v>
      </c>
      <c r="O279" s="2">
        <v>0.67858189897311827</v>
      </c>
      <c r="P279" s="2">
        <v>0.90239672462223675</v>
      </c>
      <c r="Q279" s="2">
        <v>0.69547076094635507</v>
      </c>
      <c r="R279" s="2">
        <v>0.93849862433677056</v>
      </c>
      <c r="S279" s="2">
        <v>0.74088705592148119</v>
      </c>
      <c r="T279" s="2">
        <v>1.1330955084706757</v>
      </c>
      <c r="U279" s="2">
        <v>0.98888130017221409</v>
      </c>
      <c r="V279" s="2">
        <v>0.78359593623011259</v>
      </c>
      <c r="W279" s="2">
        <v>0.93999763806406178</v>
      </c>
      <c r="X279" s="2">
        <v>1.0042623414496339</v>
      </c>
      <c r="Y279" s="2">
        <v>1.262208452767668</v>
      </c>
      <c r="Z279" s="2">
        <v>1.5514330101066021</v>
      </c>
    </row>
    <row r="280" spans="1:26" x14ac:dyDescent="0.2">
      <c r="A280" s="1" t="s">
        <v>542</v>
      </c>
      <c r="B280" s="1" t="s">
        <v>541</v>
      </c>
      <c r="C280" s="2">
        <v>0.81617776458551949</v>
      </c>
      <c r="D280" s="2">
        <v>1.0421889440717058</v>
      </c>
      <c r="E280" s="2">
        <v>0.90784312984145199</v>
      </c>
      <c r="F280" s="2">
        <v>0.63019589228111461</v>
      </c>
      <c r="G280" s="2">
        <v>0.68267350692370077</v>
      </c>
      <c r="H280" s="2">
        <v>0.73533366798198752</v>
      </c>
      <c r="I280" s="2">
        <v>0.64200004603152561</v>
      </c>
      <c r="J280" s="2">
        <v>0.67729931655204356</v>
      </c>
      <c r="K280" s="2">
        <v>0.60304355669340892</v>
      </c>
      <c r="L280" s="2">
        <v>0.72448604082260148</v>
      </c>
      <c r="M280" s="2">
        <v>0.92628820656425903</v>
      </c>
      <c r="N280" s="2">
        <v>1.2248154425113036</v>
      </c>
      <c r="O280" s="2">
        <v>0.62653416467646683</v>
      </c>
      <c r="P280" s="2">
        <v>0.77443414993065418</v>
      </c>
      <c r="Q280" s="2">
        <v>0.88669680246108507</v>
      </c>
      <c r="R280" s="2">
        <v>0.81205073892550406</v>
      </c>
      <c r="S280" s="2">
        <v>0.91833074613254151</v>
      </c>
      <c r="T280" s="2">
        <v>1.0921120842841847</v>
      </c>
      <c r="U280" s="2">
        <v>1.1290788130228062</v>
      </c>
      <c r="V280" s="2">
        <v>0.67441616173526431</v>
      </c>
      <c r="W280" s="2">
        <v>0.90371964024623441</v>
      </c>
      <c r="X280" s="2">
        <v>1.0666847658423804</v>
      </c>
      <c r="Y280" s="2">
        <v>1.0783633209725383</v>
      </c>
      <c r="Z280" s="2">
        <v>0.99470905511667562</v>
      </c>
    </row>
    <row r="281" spans="1:26" x14ac:dyDescent="0.2">
      <c r="A281" s="1" t="s">
        <v>544</v>
      </c>
      <c r="B281" s="1" t="s">
        <v>543</v>
      </c>
      <c r="C281" s="2">
        <v>3.5816314142951691</v>
      </c>
      <c r="D281" s="2">
        <v>1.7455204600457654</v>
      </c>
      <c r="E281" s="2">
        <v>1.1947717449082051</v>
      </c>
      <c r="F281" s="2">
        <v>4.8949381272528054</v>
      </c>
      <c r="G281" s="2">
        <v>1.585354170559119</v>
      </c>
      <c r="H281" s="2">
        <v>1.5358001529693852</v>
      </c>
      <c r="I281" s="2">
        <v>3.5642831187108963</v>
      </c>
      <c r="J281" s="2">
        <v>2.56123000526547</v>
      </c>
      <c r="K281" s="2">
        <v>1.5490010453034291</v>
      </c>
      <c r="L281" s="2">
        <v>2.0816963393625088</v>
      </c>
      <c r="M281" s="2">
        <v>1.1032090102917917</v>
      </c>
      <c r="N281" s="2">
        <v>1.5529003677774798</v>
      </c>
      <c r="O281" s="2">
        <v>2.3393941112705239</v>
      </c>
      <c r="P281" s="2">
        <v>0.89461967577942891</v>
      </c>
      <c r="Q281" s="2">
        <v>1.4540055014407867</v>
      </c>
      <c r="R281" s="2">
        <v>0.81901514808250742</v>
      </c>
      <c r="S281" s="2">
        <v>0.73004362882381302</v>
      </c>
      <c r="T281" s="2">
        <v>1.4444328088229628</v>
      </c>
      <c r="U281" s="2">
        <v>1.0854046449745498</v>
      </c>
      <c r="V281" s="2">
        <v>3.0979233470177903</v>
      </c>
      <c r="W281" s="2">
        <v>1.4794914138622266</v>
      </c>
      <c r="X281" s="2">
        <v>1.0541827961071875</v>
      </c>
      <c r="Y281" s="2">
        <v>1.3992065907650559</v>
      </c>
      <c r="Z281" s="2">
        <v>1.3053743587245219</v>
      </c>
    </row>
    <row r="282" spans="1:26" x14ac:dyDescent="0.2">
      <c r="A282" s="1" t="s">
        <v>546</v>
      </c>
      <c r="B282" s="1" t="s">
        <v>545</v>
      </c>
      <c r="C282" s="2">
        <v>0.79655262423420314</v>
      </c>
      <c r="D282" s="2">
        <v>1.0103073182360276</v>
      </c>
      <c r="E282" s="2">
        <v>1.2845154445414042</v>
      </c>
      <c r="F282" s="2">
        <v>0.60419229914240358</v>
      </c>
      <c r="G282" s="2">
        <v>1.0009148683168769</v>
      </c>
      <c r="H282" s="2">
        <v>1.6647960912266719</v>
      </c>
      <c r="I282" s="2">
        <v>0.85969634755197699</v>
      </c>
      <c r="J282" s="2">
        <v>0.94737062155177132</v>
      </c>
      <c r="K282" s="2">
        <v>0.12958169957960089</v>
      </c>
      <c r="L282" s="2">
        <v>1.1829526907897812</v>
      </c>
      <c r="M282" s="2">
        <v>1.4324600004837125</v>
      </c>
      <c r="N282" s="2">
        <v>0.867574012090089</v>
      </c>
      <c r="O282" s="2">
        <v>1.1621879307056553</v>
      </c>
      <c r="P282" s="2">
        <v>2.178447742969817</v>
      </c>
      <c r="Q282" s="2">
        <v>0.19095574481145697</v>
      </c>
      <c r="R282" s="2">
        <v>0.89689183419031504</v>
      </c>
      <c r="S282" s="2">
        <v>1.076329522622814</v>
      </c>
      <c r="T282" s="2">
        <v>1.964882566790779</v>
      </c>
      <c r="U282" s="2">
        <v>1.3601487255008362</v>
      </c>
      <c r="V282" s="2">
        <v>1.0047655469249976</v>
      </c>
      <c r="W282" s="2">
        <v>2.2269312623713486</v>
      </c>
      <c r="X282" s="2">
        <v>1.2841110119450763</v>
      </c>
      <c r="Y282" s="2">
        <v>1.5934610741742674</v>
      </c>
      <c r="Z282" s="2">
        <v>1.7195891991916921</v>
      </c>
    </row>
    <row r="283" spans="1:26" x14ac:dyDescent="0.2">
      <c r="A283" s="1" t="s">
        <v>548</v>
      </c>
      <c r="B283" s="1" t="s">
        <v>547</v>
      </c>
      <c r="C283" s="2">
        <v>1.4006197459174392</v>
      </c>
      <c r="D283" s="2">
        <v>1.2944921442234474</v>
      </c>
      <c r="E283" s="2">
        <v>1.5015529384909216</v>
      </c>
      <c r="F283" s="2">
        <v>1.7301765522856656</v>
      </c>
      <c r="G283" s="2">
        <v>1.4100530312083097</v>
      </c>
      <c r="H283" s="2">
        <v>0.89300395544972566</v>
      </c>
      <c r="I283" s="2">
        <v>4.2981964459023843</v>
      </c>
      <c r="J283" s="2">
        <v>2.0740565468217715</v>
      </c>
      <c r="K283" s="2">
        <v>3.9297826826092362E-3</v>
      </c>
      <c r="L283" s="2">
        <v>2.9965401012198303</v>
      </c>
      <c r="M283" s="2">
        <v>1.2882155120198913</v>
      </c>
      <c r="N283" s="2">
        <v>0.84099576105891627</v>
      </c>
      <c r="O283" s="2">
        <v>5.3887183965419787</v>
      </c>
      <c r="P283" s="2">
        <v>0.95669816623640869</v>
      </c>
      <c r="Q283" s="2">
        <v>0.86432507103039002</v>
      </c>
      <c r="R283" s="2">
        <v>0.91214063806276746</v>
      </c>
      <c r="S283" s="2">
        <v>0.79974326733790635</v>
      </c>
      <c r="T283" s="2">
        <v>1.3292877756817343</v>
      </c>
      <c r="U283" s="2">
        <v>1.1690325046749215</v>
      </c>
      <c r="V283" s="2">
        <v>1.6111550211021652</v>
      </c>
      <c r="W283" s="2">
        <v>1.1640494322931156</v>
      </c>
      <c r="X283" s="2">
        <v>1.2528300970502788</v>
      </c>
      <c r="Y283" s="2">
        <v>2.0071807854733867</v>
      </c>
      <c r="Z283" s="2">
        <v>1.6100748654697168</v>
      </c>
    </row>
    <row r="284" spans="1:26" x14ac:dyDescent="0.2">
      <c r="A284" s="1" t="s">
        <v>550</v>
      </c>
      <c r="B284" s="1" t="s">
        <v>549</v>
      </c>
      <c r="C284" s="2">
        <v>0.99511608278727137</v>
      </c>
      <c r="D284" s="2">
        <v>0.88417282478582782</v>
      </c>
      <c r="E284" s="2">
        <v>0.8777192222281589</v>
      </c>
      <c r="F284" s="2">
        <v>0.69298011604485077</v>
      </c>
      <c r="G284" s="2">
        <v>0.78103695558954056</v>
      </c>
      <c r="H284" s="2">
        <v>1.4769806299073922</v>
      </c>
      <c r="I284" s="2">
        <v>0.85174381425308576</v>
      </c>
      <c r="J284" s="2">
        <v>1.0357933156110164</v>
      </c>
      <c r="K284" s="2">
        <v>1.6672516082610991</v>
      </c>
      <c r="L284" s="2">
        <v>0.99154334456874305</v>
      </c>
      <c r="M284" s="2">
        <v>1.1272045923685394</v>
      </c>
      <c r="N284" s="2">
        <v>1.0080594209534537</v>
      </c>
      <c r="O284" s="2">
        <v>0.88027088230682637</v>
      </c>
      <c r="P284" s="2">
        <v>1.0202752231348553</v>
      </c>
      <c r="Q284" s="2">
        <v>1.1672715820185444</v>
      </c>
      <c r="R284" s="2">
        <v>1.0174450920689266</v>
      </c>
      <c r="S284" s="2">
        <v>0.71858568833483449</v>
      </c>
      <c r="T284" s="2">
        <v>1.5240070251120563</v>
      </c>
      <c r="U284" s="2">
        <v>1.2054914917437292</v>
      </c>
      <c r="V284" s="2">
        <v>1.2314426771401419</v>
      </c>
      <c r="W284" s="2">
        <v>1.31091086950727</v>
      </c>
      <c r="X284" s="2">
        <v>1.1111125869284764</v>
      </c>
      <c r="Y284" s="2">
        <v>1.3912301639632936</v>
      </c>
      <c r="Z284" s="2">
        <v>1.4421947160499975</v>
      </c>
    </row>
    <row r="285" spans="1:26" x14ac:dyDescent="0.2">
      <c r="A285" s="1" t="s">
        <v>552</v>
      </c>
      <c r="B285" s="1" t="s">
        <v>551</v>
      </c>
      <c r="C285" s="2">
        <v>0.52933290170124137</v>
      </c>
      <c r="D285" s="2">
        <v>0.54248258513169834</v>
      </c>
      <c r="E285" s="2">
        <v>0.8450271638842175</v>
      </c>
      <c r="F285" s="2">
        <v>0.44458062768210205</v>
      </c>
      <c r="G285" s="2">
        <v>0.69724598335582122</v>
      </c>
      <c r="H285" s="2">
        <v>1.2014232756385548</v>
      </c>
      <c r="I285" s="2">
        <v>0.57434606556693768</v>
      </c>
      <c r="J285" s="2">
        <v>0.68114516285526006</v>
      </c>
      <c r="K285" s="2">
        <v>0.72101677152576371</v>
      </c>
      <c r="L285" s="2">
        <v>1.101761279496009</v>
      </c>
      <c r="M285" s="2">
        <v>0.89622851646293267</v>
      </c>
      <c r="N285" s="2">
        <v>0.46904482965307581</v>
      </c>
      <c r="O285" s="2">
        <v>0.79157098046669661</v>
      </c>
      <c r="P285" s="2">
        <v>0.8616790987740508</v>
      </c>
      <c r="Q285" s="2">
        <v>0.95488797509461465</v>
      </c>
      <c r="R285" s="2">
        <v>0.95157742191152894</v>
      </c>
      <c r="S285" s="2">
        <v>0.48264222512198929</v>
      </c>
      <c r="T285" s="2">
        <v>1.5246800487890817</v>
      </c>
      <c r="U285" s="2">
        <v>1.5186739142619647</v>
      </c>
      <c r="V285" s="2">
        <v>1.1240170963816727</v>
      </c>
      <c r="W285" s="2">
        <v>1.1350794758053357</v>
      </c>
      <c r="X285" s="2">
        <v>1.2274653779380329</v>
      </c>
      <c r="Y285" s="2">
        <v>1.5428306366668205</v>
      </c>
      <c r="Z285" s="2">
        <v>3.0099281894559624</v>
      </c>
    </row>
    <row r="286" spans="1:26" x14ac:dyDescent="0.2">
      <c r="A286" s="1" t="s">
        <v>554</v>
      </c>
      <c r="B286" s="1" t="s">
        <v>553</v>
      </c>
      <c r="C286" s="2">
        <v>0.61673276501884589</v>
      </c>
      <c r="D286" s="2">
        <v>0.68777304397178862</v>
      </c>
      <c r="E286" s="2">
        <v>0.77373096364981842</v>
      </c>
      <c r="F286" s="2">
        <v>0.73570017037639379</v>
      </c>
      <c r="G286" s="2">
        <v>0.84374052623233131</v>
      </c>
      <c r="H286" s="2">
        <v>0.72284142168577303</v>
      </c>
      <c r="I286" s="2">
        <v>0.95481353395385571</v>
      </c>
      <c r="J286" s="2">
        <v>0.90852849074411912</v>
      </c>
      <c r="K286" s="2">
        <v>0.8140912485916334</v>
      </c>
      <c r="L286" s="2">
        <v>1.1961439417211566</v>
      </c>
      <c r="M286" s="2">
        <v>1.0822027919425381</v>
      </c>
      <c r="N286" s="2">
        <v>1.3510061123485673</v>
      </c>
      <c r="O286" s="2">
        <v>1.1079118133366412</v>
      </c>
      <c r="P286" s="2">
        <v>1.3728073188088989</v>
      </c>
      <c r="Q286" s="2">
        <v>1.6184664533416204</v>
      </c>
      <c r="R286" s="2">
        <v>1.2571415319257384</v>
      </c>
      <c r="S286" s="2">
        <v>0.59101662766187657</v>
      </c>
      <c r="T286" s="2">
        <v>1.1364695737705837</v>
      </c>
      <c r="U286" s="2">
        <v>1.2735448617967307</v>
      </c>
      <c r="V286" s="2">
        <v>1.0067963805673488</v>
      </c>
      <c r="W286" s="2">
        <v>1.3797502863423343</v>
      </c>
      <c r="X286" s="2">
        <v>1.3843358804901849</v>
      </c>
      <c r="Y286" s="2">
        <v>1.1694514612405011</v>
      </c>
      <c r="Z286" s="2">
        <v>1.3050815687599608</v>
      </c>
    </row>
    <row r="287" spans="1:26" x14ac:dyDescent="0.2">
      <c r="A287" s="1" t="s">
        <v>556</v>
      </c>
      <c r="B287" s="1" t="s">
        <v>555</v>
      </c>
      <c r="C287" s="2">
        <v>0.46379774040081467</v>
      </c>
      <c r="D287" s="2">
        <v>0.58260315395743645</v>
      </c>
      <c r="E287" s="2">
        <v>1.0919309914164406</v>
      </c>
      <c r="F287" s="2">
        <v>0.60500247473798607</v>
      </c>
      <c r="G287" s="2">
        <v>0.73452689224125955</v>
      </c>
      <c r="H287" s="2">
        <v>0.91594211980401319</v>
      </c>
      <c r="I287" s="2">
        <v>0.97153408002310959</v>
      </c>
      <c r="J287" s="2">
        <v>0.65470882875298364</v>
      </c>
      <c r="K287" s="2">
        <v>0.21341980302165778</v>
      </c>
      <c r="L287" s="2">
        <v>0.75333275972149616</v>
      </c>
      <c r="M287" s="2">
        <v>1.5782666292446792</v>
      </c>
      <c r="N287" s="2">
        <v>0.44655043830274754</v>
      </c>
      <c r="O287" s="2">
        <v>0.80546830160016536</v>
      </c>
      <c r="P287" s="2">
        <v>1.2453688391291049</v>
      </c>
      <c r="Q287" s="2">
        <v>1.3645102185211146</v>
      </c>
      <c r="R287" s="2">
        <v>1.3126588793696532</v>
      </c>
      <c r="S287" s="2">
        <v>0.69826614905860418</v>
      </c>
      <c r="T287" s="2">
        <v>1.0867526369950538</v>
      </c>
      <c r="U287" s="2">
        <v>1.2421880214845982</v>
      </c>
      <c r="V287" s="2">
        <v>0.59715616391967452</v>
      </c>
      <c r="W287" s="2">
        <v>1.1462541809271061</v>
      </c>
      <c r="X287" s="2">
        <v>1.7291960615938153</v>
      </c>
      <c r="Y287" s="2">
        <v>1.4040046097485597</v>
      </c>
      <c r="Z287" s="2">
        <v>0.94479046697913094</v>
      </c>
    </row>
    <row r="288" spans="1:26" x14ac:dyDescent="0.2">
      <c r="A288" s="1" t="s">
        <v>557</v>
      </c>
      <c r="B288" s="1" t="s">
        <v>555</v>
      </c>
      <c r="C288" s="2">
        <v>0.56979287744405482</v>
      </c>
      <c r="D288" s="2">
        <v>0.79264456211591017</v>
      </c>
      <c r="E288" s="2">
        <v>0.9192887684447254</v>
      </c>
      <c r="F288" s="2">
        <v>0.61113298519407788</v>
      </c>
      <c r="G288" s="2">
        <v>0.73000762582401091</v>
      </c>
      <c r="H288" s="2">
        <v>1.4482581401018955</v>
      </c>
      <c r="I288" s="2">
        <v>0.67367170127975351</v>
      </c>
      <c r="J288" s="2">
        <v>0.70348950314179759</v>
      </c>
      <c r="K288" s="2">
        <v>0.18155907622745804</v>
      </c>
      <c r="L288" s="2">
        <v>0.88280289165783288</v>
      </c>
      <c r="M288" s="2">
        <v>1.0126719369304207</v>
      </c>
      <c r="N288" s="2">
        <v>0.61043236174510951</v>
      </c>
      <c r="O288" s="2">
        <v>0.79529166032718646</v>
      </c>
      <c r="P288" s="2">
        <v>1.1167003435197569</v>
      </c>
      <c r="Q288" s="2">
        <v>1.1272254411741218</v>
      </c>
      <c r="R288" s="2">
        <v>1.1241708100571794</v>
      </c>
      <c r="S288" s="2">
        <v>0.63893603415594713</v>
      </c>
      <c r="T288" s="2">
        <v>1.3882441430485872</v>
      </c>
      <c r="U288" s="2">
        <v>0.91678491341404733</v>
      </c>
      <c r="V288" s="2">
        <v>0.75081870396804062</v>
      </c>
      <c r="W288" s="2">
        <v>0.90164890174475687</v>
      </c>
      <c r="X288" s="2">
        <v>0.86968922277820671</v>
      </c>
      <c r="Y288" s="2">
        <v>1.0410190395606858</v>
      </c>
      <c r="Z288" s="2">
        <v>1.491867083106766</v>
      </c>
    </row>
    <row r="289" spans="1:26" x14ac:dyDescent="0.2">
      <c r="A289" s="1" t="s">
        <v>559</v>
      </c>
      <c r="B289" s="1" t="s">
        <v>558</v>
      </c>
      <c r="C289" s="2">
        <v>2.7412167321321061</v>
      </c>
      <c r="D289" s="2">
        <v>1.136391152233128</v>
      </c>
      <c r="E289" s="2">
        <v>1.0602894753929926</v>
      </c>
      <c r="F289" s="2">
        <v>1.435457071277914</v>
      </c>
      <c r="G289" s="2">
        <v>1.4064724511614841</v>
      </c>
      <c r="H289" s="2">
        <v>1.3015595112347258</v>
      </c>
      <c r="I289" s="2">
        <v>1.7361147466157307</v>
      </c>
      <c r="J289" s="2">
        <v>2.1271369384893974</v>
      </c>
      <c r="K289" s="2">
        <v>2.7010490117331063</v>
      </c>
      <c r="L289" s="2">
        <v>1.2463494117091021</v>
      </c>
      <c r="M289" s="2">
        <v>1.0227376270303261</v>
      </c>
      <c r="N289" s="2">
        <v>1.3321539635991266</v>
      </c>
      <c r="O289" s="2">
        <v>1.4841458278717987</v>
      </c>
      <c r="P289" s="2">
        <v>1.118159003779513</v>
      </c>
      <c r="Q289" s="2">
        <v>1.2848853619112246</v>
      </c>
      <c r="R289" s="2">
        <v>0.8712432222544666</v>
      </c>
      <c r="S289" s="2">
        <v>0.88369576160457819</v>
      </c>
      <c r="T289" s="2">
        <v>2.4034808669794607</v>
      </c>
      <c r="U289" s="2">
        <v>0.87425656009021302</v>
      </c>
      <c r="V289" s="2">
        <v>2.9792358334124307</v>
      </c>
      <c r="W289" s="2">
        <v>1.6002702626182266</v>
      </c>
      <c r="X289" s="2">
        <v>0.94980953649309918</v>
      </c>
      <c r="Y289" s="2">
        <v>1.0985845230891322</v>
      </c>
      <c r="Z289" s="2">
        <v>1.4376203292970549</v>
      </c>
    </row>
    <row r="290" spans="1:26" x14ac:dyDescent="0.2">
      <c r="A290" s="1" t="s">
        <v>561</v>
      </c>
      <c r="B290" s="1" t="s">
        <v>560</v>
      </c>
      <c r="C290" s="2">
        <v>0.97973723740176932</v>
      </c>
      <c r="D290" s="2">
        <v>1.3720629456787419</v>
      </c>
      <c r="E290" s="2">
        <v>1.0533988707733861</v>
      </c>
      <c r="F290" s="2">
        <v>1.238172048727578</v>
      </c>
      <c r="G290" s="2">
        <v>0.96806559671722692</v>
      </c>
      <c r="H290" s="2">
        <v>1.9336876999192056</v>
      </c>
      <c r="I290" s="2">
        <v>0.93998119615144904</v>
      </c>
      <c r="J290" s="2">
        <v>0.79454443067955438</v>
      </c>
      <c r="K290" s="2">
        <v>0.24568305817329789</v>
      </c>
      <c r="L290" s="2">
        <v>1.2746698231045652</v>
      </c>
      <c r="M290" s="2">
        <v>1.4873499158930183</v>
      </c>
      <c r="N290" s="2">
        <v>1.1499183878692629</v>
      </c>
      <c r="O290" s="2">
        <v>1.1514326497456624</v>
      </c>
      <c r="P290" s="2">
        <v>0.90103562429523132</v>
      </c>
      <c r="Q290" s="2">
        <v>1.52192763691431</v>
      </c>
      <c r="R290" s="2">
        <v>1.0070263606144516</v>
      </c>
      <c r="S290" s="2">
        <v>0.62105814141986793</v>
      </c>
      <c r="T290" s="2">
        <v>1.0941154781671105</v>
      </c>
      <c r="U290" s="2">
        <v>0.90802737246235443</v>
      </c>
      <c r="V290" s="2">
        <v>0.79937396021116303</v>
      </c>
      <c r="W290" s="2">
        <v>0.96530592830651418</v>
      </c>
      <c r="X290" s="2">
        <v>0.91841755324699004</v>
      </c>
      <c r="Y290" s="2">
        <v>1.00206257312624</v>
      </c>
      <c r="Z290" s="2">
        <v>1.0585304254052288</v>
      </c>
    </row>
    <row r="291" spans="1:26" x14ac:dyDescent="0.2">
      <c r="A291" s="1" t="s">
        <v>562</v>
      </c>
      <c r="B291" s="1" t="s">
        <v>560</v>
      </c>
      <c r="C291" s="2">
        <v>0.63269397380884596</v>
      </c>
      <c r="D291" s="2">
        <v>0.86895389904679554</v>
      </c>
      <c r="E291" s="2">
        <v>0.84308232909848002</v>
      </c>
      <c r="F291" s="2">
        <v>0.39691095634271634</v>
      </c>
      <c r="G291" s="2">
        <v>0.5574174470679869</v>
      </c>
      <c r="H291" s="2">
        <v>1.7490132432412127</v>
      </c>
      <c r="I291" s="2">
        <v>0.46031140255719</v>
      </c>
      <c r="J291" s="2">
        <v>0.98936507506248772</v>
      </c>
      <c r="K291" s="2">
        <v>5.8250062368064265E-2</v>
      </c>
      <c r="L291" s="2">
        <v>0.51288922801933068</v>
      </c>
      <c r="M291" s="2">
        <v>0.88276710476786713</v>
      </c>
      <c r="N291" s="2">
        <v>0.40629709765284006</v>
      </c>
      <c r="O291" s="2">
        <v>0.39542930133566023</v>
      </c>
      <c r="P291" s="2">
        <v>1.2384266263477479</v>
      </c>
      <c r="Q291" s="2">
        <v>0.76995210209788734</v>
      </c>
      <c r="R291" s="2">
        <v>1.122352857033095</v>
      </c>
      <c r="S291" s="2">
        <v>0.60318460162557752</v>
      </c>
      <c r="T291" s="2">
        <v>1.0531339690718218</v>
      </c>
      <c r="U291" s="2">
        <v>0.80288779600726079</v>
      </c>
      <c r="V291" s="2">
        <v>0.65331850961905524</v>
      </c>
      <c r="W291" s="2">
        <v>1.0401674162124699</v>
      </c>
      <c r="X291" s="2">
        <v>1.0572751755811525</v>
      </c>
      <c r="Y291" s="2">
        <v>0.73070628539645011</v>
      </c>
      <c r="Z291" s="2">
        <v>0.70634968991593028</v>
      </c>
    </row>
    <row r="292" spans="1:26" x14ac:dyDescent="0.2">
      <c r="A292" s="1" t="s">
        <v>563</v>
      </c>
      <c r="B292" s="1" t="s">
        <v>392</v>
      </c>
      <c r="C292" s="2">
        <v>1.237568059276243</v>
      </c>
      <c r="D292" s="2">
        <v>1.4189366418579601</v>
      </c>
      <c r="E292" s="2">
        <v>0.95855499481142359</v>
      </c>
      <c r="F292" s="2">
        <v>1.2254868146183782</v>
      </c>
      <c r="G292" s="2">
        <v>0.95970529377195124</v>
      </c>
      <c r="H292" s="2">
        <v>0.88861783307471998</v>
      </c>
      <c r="I292" s="2">
        <v>0.60321310274359541</v>
      </c>
      <c r="J292" s="2">
        <v>0.7393939285478901</v>
      </c>
      <c r="K292" s="2">
        <v>6.6528446542888329</v>
      </c>
      <c r="L292" s="2">
        <v>0.76340932567042541</v>
      </c>
      <c r="M292" s="2">
        <v>1.4947597751383814</v>
      </c>
      <c r="N292" s="2">
        <v>0.55959752502877946</v>
      </c>
      <c r="O292" s="2">
        <v>0.65818840899827558</v>
      </c>
      <c r="P292" s="2">
        <v>0.89948881009534376</v>
      </c>
      <c r="Q292" s="2">
        <v>1.2212160590774097</v>
      </c>
      <c r="R292" s="2">
        <v>1.1750784156539846</v>
      </c>
      <c r="S292" s="2">
        <v>0.76655298742224387</v>
      </c>
      <c r="T292" s="2">
        <v>1.1854682640755037</v>
      </c>
      <c r="U292" s="2">
        <v>1.0108080044705812</v>
      </c>
      <c r="V292" s="2">
        <v>0.74981083062097986</v>
      </c>
      <c r="W292" s="2">
        <v>1.0740058858152737</v>
      </c>
      <c r="X292" s="2">
        <v>1.662190838847174</v>
      </c>
      <c r="Y292" s="2">
        <v>1.1983382053792053</v>
      </c>
      <c r="Z292" s="2">
        <v>1.2456827477206143</v>
      </c>
    </row>
    <row r="293" spans="1:26" x14ac:dyDescent="0.2">
      <c r="A293" s="1" t="s">
        <v>565</v>
      </c>
      <c r="B293" s="1" t="s">
        <v>564</v>
      </c>
      <c r="C293" s="2">
        <v>1.4156802458057633</v>
      </c>
      <c r="D293" s="2">
        <v>0.83161295721048467</v>
      </c>
      <c r="E293" s="2">
        <v>0.91198232558456072</v>
      </c>
      <c r="F293" s="2">
        <v>1.1896530601075277</v>
      </c>
      <c r="G293" s="2">
        <v>1.2071711355730521</v>
      </c>
      <c r="H293" s="2">
        <v>1.1887947108655568</v>
      </c>
      <c r="I293" s="2">
        <v>0.94669720081931041</v>
      </c>
      <c r="J293" s="2">
        <v>1.2918588069263524</v>
      </c>
      <c r="K293" s="2">
        <v>0.97909719641223036</v>
      </c>
      <c r="L293" s="2">
        <v>0.94246765620830564</v>
      </c>
      <c r="M293" s="2">
        <v>1.0555497531123808</v>
      </c>
      <c r="N293" s="2">
        <v>0.85443168067138098</v>
      </c>
      <c r="O293" s="2">
        <v>1.0612488997064617</v>
      </c>
      <c r="P293" s="2">
        <v>0.89483787000439419</v>
      </c>
      <c r="Q293" s="2">
        <v>1.3538537359692735</v>
      </c>
      <c r="R293" s="2">
        <v>0.96386889399748488</v>
      </c>
      <c r="S293" s="2">
        <v>0.33424596025501441</v>
      </c>
      <c r="T293" s="2">
        <v>1.3222155527618487</v>
      </c>
      <c r="U293" s="2">
        <v>0.94733046201196913</v>
      </c>
      <c r="V293" s="2">
        <v>1.1150934478130974</v>
      </c>
      <c r="W293" s="2">
        <v>1.2553988498022395</v>
      </c>
      <c r="X293" s="2">
        <v>0.9080912075014812</v>
      </c>
      <c r="Y293" s="2">
        <v>1.2637211753854145</v>
      </c>
      <c r="Z293" s="2">
        <v>1.4135201784660327</v>
      </c>
    </row>
    <row r="294" spans="1:26" x14ac:dyDescent="0.2">
      <c r="A294" s="1" t="s">
        <v>567</v>
      </c>
      <c r="B294" s="1" t="s">
        <v>566</v>
      </c>
      <c r="C294" s="2">
        <v>1.6364747071355645</v>
      </c>
      <c r="D294" s="2">
        <v>0.70223135493272415</v>
      </c>
      <c r="E294" s="2">
        <v>0.90324097513338764</v>
      </c>
      <c r="F294" s="2">
        <v>1.6951985983974298</v>
      </c>
      <c r="G294" s="2">
        <v>1.5583968696200441</v>
      </c>
      <c r="H294" s="2">
        <v>1.3005208778981197</v>
      </c>
      <c r="I294" s="2">
        <v>1.0123911840512843</v>
      </c>
      <c r="J294" s="2">
        <v>1.5475573070555726</v>
      </c>
      <c r="K294" s="2">
        <v>1.1371822086831489</v>
      </c>
      <c r="L294" s="2">
        <v>0.93730961935161505</v>
      </c>
      <c r="M294" s="2">
        <v>1.0421496871841349</v>
      </c>
      <c r="N294" s="2">
        <v>0.90469981550158818</v>
      </c>
      <c r="O294" s="2">
        <v>0.8618243281471516</v>
      </c>
      <c r="P294" s="2">
        <v>1.0266353095411347</v>
      </c>
      <c r="Q294" s="2">
        <v>1.009875248367768</v>
      </c>
      <c r="R294" s="2">
        <v>0.95515539289785434</v>
      </c>
      <c r="S294" s="2">
        <v>1.0437567714291358</v>
      </c>
      <c r="T294" s="2">
        <v>1.2506198629259635</v>
      </c>
      <c r="U294" s="2">
        <v>0.87781206648810683</v>
      </c>
      <c r="V294" s="2">
        <v>1.3602304931079547</v>
      </c>
      <c r="W294" s="2">
        <v>1.1798836966984547</v>
      </c>
      <c r="X294" s="2">
        <v>1.0501984463759579</v>
      </c>
      <c r="Y294" s="2">
        <v>1.3408126289036195</v>
      </c>
      <c r="Z294" s="2">
        <v>1.4776981395940552</v>
      </c>
    </row>
    <row r="295" spans="1:26" x14ac:dyDescent="0.2">
      <c r="A295" s="1" t="s">
        <v>569</v>
      </c>
      <c r="B295" s="1" t="s">
        <v>568</v>
      </c>
      <c r="C295" s="2">
        <v>0.47145769916425684</v>
      </c>
      <c r="D295" s="2">
        <v>0.73963387478968645</v>
      </c>
      <c r="E295" s="2">
        <v>0.64583465239771098</v>
      </c>
      <c r="F295" s="2">
        <v>0.51427073044891958</v>
      </c>
      <c r="G295" s="2">
        <v>0.76081514318844445</v>
      </c>
      <c r="H295" s="2">
        <v>0.68756704626449261</v>
      </c>
      <c r="I295" s="2">
        <v>0.43511619425722436</v>
      </c>
      <c r="J295" s="2">
        <v>0.52248552890458222</v>
      </c>
      <c r="K295" s="2">
        <v>1.1556435988574418</v>
      </c>
      <c r="L295" s="2">
        <v>0.60648174158426893</v>
      </c>
      <c r="M295" s="2">
        <v>0.96737874405998858</v>
      </c>
      <c r="N295" s="2">
        <v>0.67126491839987801</v>
      </c>
      <c r="O295" s="2">
        <v>0.50965620012077495</v>
      </c>
      <c r="P295" s="2">
        <v>0.78969689419163624</v>
      </c>
      <c r="Q295" s="2">
        <v>1.0738921783483877</v>
      </c>
      <c r="R295" s="2">
        <v>0.81312691794717629</v>
      </c>
      <c r="S295" s="2">
        <v>0.91225082571865879</v>
      </c>
      <c r="T295" s="2">
        <v>1.0832469244290144</v>
      </c>
      <c r="U295" s="2">
        <v>0.85573162018150184</v>
      </c>
      <c r="V295" s="2">
        <v>0.43711106034241937</v>
      </c>
      <c r="W295" s="2">
        <v>0.90087099578385821</v>
      </c>
      <c r="X295" s="2">
        <v>0.99530586159458112</v>
      </c>
      <c r="Y295" s="2">
        <v>1.4603322736852959</v>
      </c>
      <c r="Z295" s="2">
        <v>1.1815010528356555</v>
      </c>
    </row>
    <row r="296" spans="1:26" x14ac:dyDescent="0.2">
      <c r="A296" s="1" t="s">
        <v>571</v>
      </c>
      <c r="B296" s="1" t="s">
        <v>570</v>
      </c>
      <c r="C296" s="2">
        <v>1.2345532246994799</v>
      </c>
      <c r="D296" s="2">
        <v>0.73609320962788316</v>
      </c>
      <c r="E296" s="2">
        <v>1.9276902903477526</v>
      </c>
      <c r="F296" s="2">
        <v>0.87646090015720102</v>
      </c>
      <c r="G296" s="2">
        <v>0.78236815784331637</v>
      </c>
      <c r="H296" s="2">
        <v>1.4284787763547797</v>
      </c>
      <c r="I296" s="2">
        <v>0.85674576541656711</v>
      </c>
      <c r="J296" s="2">
        <v>1.6471774450363519</v>
      </c>
      <c r="K296" s="2">
        <v>0.17014572224569058</v>
      </c>
      <c r="L296" s="2">
        <v>0.76870469651958206</v>
      </c>
      <c r="M296" s="2">
        <v>0.89970698123599213</v>
      </c>
      <c r="N296" s="2">
        <v>0.55961645078256317</v>
      </c>
      <c r="O296" s="2">
        <v>0.78111008947368887</v>
      </c>
      <c r="P296" s="2">
        <v>0.75562724042009499</v>
      </c>
      <c r="Q296" s="2">
        <v>0.99460346994617843</v>
      </c>
      <c r="R296" s="2">
        <v>0.89142571760902889</v>
      </c>
      <c r="S296" s="2">
        <v>0.81082357168963048</v>
      </c>
      <c r="T296" s="2">
        <v>1.1622683273113443</v>
      </c>
      <c r="U296" s="2">
        <v>0.70469294280444428</v>
      </c>
      <c r="V296" s="2">
        <v>1.7154502746588627</v>
      </c>
      <c r="W296" s="2">
        <v>1.271090894648784</v>
      </c>
      <c r="X296" s="2">
        <v>0.92030549979550047</v>
      </c>
      <c r="Y296" s="2">
        <v>0.84976978772956435</v>
      </c>
      <c r="Z296" s="2">
        <v>1.1244860299107855</v>
      </c>
    </row>
    <row r="297" spans="1:26" x14ac:dyDescent="0.2">
      <c r="A297" s="1" t="s">
        <v>573</v>
      </c>
      <c r="B297" s="1" t="s">
        <v>572</v>
      </c>
      <c r="C297" s="2">
        <v>0.4476558827612922</v>
      </c>
      <c r="D297" s="2">
        <v>0.63387048010456759</v>
      </c>
      <c r="E297" s="2">
        <v>0.59482504282868987</v>
      </c>
      <c r="F297" s="2">
        <v>0.37230162233750891</v>
      </c>
      <c r="G297" s="2">
        <v>0.49489217909948097</v>
      </c>
      <c r="H297" s="2">
        <v>0.60520507455677597</v>
      </c>
      <c r="I297" s="2">
        <v>0.69788595629886174</v>
      </c>
      <c r="J297" s="2">
        <v>0.78124133733793211</v>
      </c>
      <c r="K297" s="2">
        <v>0.80013883686630749</v>
      </c>
      <c r="L297" s="2">
        <v>0.65705805750312218</v>
      </c>
      <c r="M297" s="2">
        <v>1.1759260152606388</v>
      </c>
      <c r="N297" s="2">
        <v>0.67493523847305559</v>
      </c>
      <c r="O297" s="2">
        <v>0.5599414686753722</v>
      </c>
      <c r="P297" s="2">
        <v>0.91785786570571914</v>
      </c>
      <c r="Q297" s="2">
        <v>0.81591155187974074</v>
      </c>
      <c r="R297" s="2">
        <v>1.0079379766442875</v>
      </c>
      <c r="S297" s="2">
        <v>0.89765020382759986</v>
      </c>
      <c r="T297" s="2">
        <v>1.1560628633039269</v>
      </c>
      <c r="U297" s="2">
        <v>1.3122671643559625</v>
      </c>
      <c r="V297" s="2">
        <v>0.60583565298829112</v>
      </c>
      <c r="W297" s="2">
        <v>0.92403987982791413</v>
      </c>
      <c r="X297" s="2">
        <v>0.98161427750051011</v>
      </c>
      <c r="Y297" s="2">
        <v>1.3866295028944757</v>
      </c>
      <c r="Z297" s="2">
        <v>1.4165365933766836</v>
      </c>
    </row>
    <row r="298" spans="1:26" x14ac:dyDescent="0.2">
      <c r="A298" s="1" t="s">
        <v>575</v>
      </c>
      <c r="B298" s="1" t="s">
        <v>574</v>
      </c>
      <c r="C298" s="2">
        <v>2.8352150634987408</v>
      </c>
      <c r="D298" s="2">
        <v>1.589851719410782</v>
      </c>
      <c r="E298" s="2">
        <v>1.2402399896535727</v>
      </c>
      <c r="F298" s="2">
        <v>2.3739130113120792</v>
      </c>
      <c r="G298" s="2">
        <v>1.4454903130842152</v>
      </c>
      <c r="H298" s="2">
        <v>1.8496352809998653</v>
      </c>
      <c r="I298" s="2">
        <v>0.99186925983478336</v>
      </c>
      <c r="J298" s="2">
        <v>1.3144056204682792</v>
      </c>
      <c r="K298" s="2">
        <v>6.0250107126383678</v>
      </c>
      <c r="L298" s="2">
        <v>0.94378829742229253</v>
      </c>
      <c r="M298" s="2">
        <v>1.3063320213455543</v>
      </c>
      <c r="N298" s="2">
        <v>1.4370036292071497</v>
      </c>
      <c r="O298" s="2">
        <v>0.98961432547450479</v>
      </c>
      <c r="P298" s="2">
        <v>1.0190165018066071</v>
      </c>
      <c r="Q298" s="2">
        <v>1.1183337474800303</v>
      </c>
      <c r="R298" s="2">
        <v>1.0362945209736276</v>
      </c>
      <c r="S298" s="2">
        <v>0.81106336487280339</v>
      </c>
      <c r="T298" s="2">
        <v>1.4068480978752818</v>
      </c>
      <c r="U298" s="2">
        <v>0.95704662832820309</v>
      </c>
      <c r="V298" s="2">
        <v>1.6158994817727914</v>
      </c>
      <c r="W298" s="2">
        <v>1.2445300414754399</v>
      </c>
      <c r="X298" s="2">
        <v>0.68807427276274769</v>
      </c>
      <c r="Y298" s="2">
        <v>1.1601787646059145</v>
      </c>
      <c r="Z298" s="2">
        <v>1.2290786489439807</v>
      </c>
    </row>
    <row r="299" spans="1:26" x14ac:dyDescent="0.2">
      <c r="A299" s="1" t="s">
        <v>577</v>
      </c>
      <c r="B299" s="1" t="s">
        <v>576</v>
      </c>
      <c r="C299" s="2">
        <v>0.87168747854291673</v>
      </c>
      <c r="D299" s="2">
        <v>1.1218209147762346</v>
      </c>
      <c r="E299" s="2">
        <v>0.90328743377213661</v>
      </c>
      <c r="F299" s="2">
        <v>2.0618104650362552</v>
      </c>
      <c r="G299" s="2">
        <v>0.69098329752323417</v>
      </c>
      <c r="H299" s="2">
        <v>1.184324628033296</v>
      </c>
      <c r="I299" s="2">
        <v>0.60155410424321643</v>
      </c>
      <c r="J299" s="2">
        <v>0.35910527118804858</v>
      </c>
      <c r="K299" s="2">
        <v>3.2630913944583631E-2</v>
      </c>
      <c r="L299" s="2">
        <v>0.35212504045546655</v>
      </c>
      <c r="M299" s="2">
        <v>0.84288255808128598</v>
      </c>
      <c r="N299" s="2">
        <v>1.1921639311019039</v>
      </c>
      <c r="O299" s="2">
        <v>0.46729294315549241</v>
      </c>
      <c r="P299" s="2">
        <v>1.0748330694045536</v>
      </c>
      <c r="Q299" s="2">
        <v>0.51011507832563674</v>
      </c>
      <c r="R299" s="2">
        <v>1.2682354119469736</v>
      </c>
      <c r="S299" s="2">
        <v>0.37784044015780205</v>
      </c>
      <c r="T299" s="2">
        <v>0.93656214962364082</v>
      </c>
      <c r="U299" s="2">
        <v>1.001194483323657</v>
      </c>
      <c r="V299" s="2">
        <v>0.34171467546277701</v>
      </c>
      <c r="W299" s="2">
        <v>1.0190385494151397</v>
      </c>
      <c r="X299" s="2">
        <v>1.7361721935332699</v>
      </c>
      <c r="Y299" s="2">
        <v>0.67620406114493903</v>
      </c>
      <c r="Z299" s="2">
        <v>0.85025124969075327</v>
      </c>
    </row>
    <row r="300" spans="1:26" x14ac:dyDescent="0.2">
      <c r="A300" s="1" t="s">
        <v>579</v>
      </c>
      <c r="B300" s="1" t="s">
        <v>578</v>
      </c>
      <c r="C300" s="2">
        <v>1.5667383678531177</v>
      </c>
      <c r="D300" s="2">
        <v>0.89560646998626214</v>
      </c>
      <c r="E300" s="2">
        <v>0.93533008686566854</v>
      </c>
      <c r="F300" s="2">
        <v>1.1883602376183469</v>
      </c>
      <c r="G300" s="2">
        <v>1.1856345433367201</v>
      </c>
      <c r="H300" s="2">
        <v>1.1774249265586263</v>
      </c>
      <c r="I300" s="2">
        <v>1.4614748969327769</v>
      </c>
      <c r="J300" s="2">
        <v>1.3329965584048962</v>
      </c>
      <c r="K300" s="2">
        <v>6.2493902367526175</v>
      </c>
      <c r="L300" s="2">
        <v>1.2930703134550121</v>
      </c>
      <c r="M300" s="2">
        <v>1.1012882110773543</v>
      </c>
      <c r="N300" s="2">
        <v>0.91292702543135662</v>
      </c>
      <c r="O300" s="2">
        <v>1.3430581972809921</v>
      </c>
      <c r="P300" s="2">
        <v>0.99848938965856404</v>
      </c>
      <c r="Q300" s="2">
        <v>1.2229889303110837</v>
      </c>
      <c r="R300" s="2">
        <v>1.0528787392371286</v>
      </c>
      <c r="S300" s="2">
        <v>0.83239049840796375</v>
      </c>
      <c r="T300" s="2">
        <v>1.6569986022130003</v>
      </c>
      <c r="U300" s="2">
        <v>1.1154108104766653</v>
      </c>
      <c r="V300" s="2">
        <v>1.1014542077006595</v>
      </c>
      <c r="W300" s="2">
        <v>1.5537664161238018</v>
      </c>
      <c r="X300" s="2">
        <v>1.3376369392674776</v>
      </c>
      <c r="Y300" s="2">
        <v>1.4407997703985531</v>
      </c>
      <c r="Z300" s="2">
        <v>1.8578165297289218</v>
      </c>
    </row>
    <row r="301" spans="1:26" x14ac:dyDescent="0.2">
      <c r="A301" s="1" t="s">
        <v>581</v>
      </c>
      <c r="B301" s="1" t="s">
        <v>580</v>
      </c>
      <c r="C301" s="2">
        <v>0.51453094282624967</v>
      </c>
      <c r="D301" s="2">
        <v>0.68321318989177282</v>
      </c>
      <c r="E301" s="2">
        <v>0.68794824794535592</v>
      </c>
      <c r="F301" s="2">
        <v>0.38599548235129039</v>
      </c>
      <c r="G301" s="2">
        <v>0.49020424346916663</v>
      </c>
      <c r="H301" s="2">
        <v>0.98574531987019987</v>
      </c>
      <c r="I301" s="2">
        <v>0.46234439480451284</v>
      </c>
      <c r="J301" s="2">
        <v>0.59869315750842578</v>
      </c>
      <c r="K301" s="2">
        <v>0.17433710022849219</v>
      </c>
      <c r="L301" s="2">
        <v>0.63701922597197846</v>
      </c>
      <c r="M301" s="2">
        <v>1.1499242492579003</v>
      </c>
      <c r="N301" s="2">
        <v>0.81757341266883099</v>
      </c>
      <c r="O301" s="2">
        <v>0.55783294310816756</v>
      </c>
      <c r="P301" s="2">
        <v>0.94449977752903225</v>
      </c>
      <c r="Q301" s="2">
        <v>1.6143058758379702</v>
      </c>
      <c r="R301" s="2">
        <v>1.3210559818313414</v>
      </c>
      <c r="S301" s="2">
        <v>0.92862620238162885</v>
      </c>
      <c r="T301" s="2">
        <v>1.3908578483783067</v>
      </c>
      <c r="U301" s="2">
        <v>1.2144906305007268</v>
      </c>
      <c r="V301" s="2">
        <v>0.83106456953067331</v>
      </c>
      <c r="W301" s="2">
        <v>2.5101965457999267</v>
      </c>
      <c r="X301" s="2">
        <v>1.5420337454929447</v>
      </c>
      <c r="Y301" s="2">
        <v>1.2818433111511198</v>
      </c>
      <c r="Z301" s="2">
        <v>2.0577789765127252</v>
      </c>
    </row>
    <row r="302" spans="1:26" x14ac:dyDescent="0.2">
      <c r="A302" s="1" t="s">
        <v>583</v>
      </c>
      <c r="B302" s="1" t="s">
        <v>582</v>
      </c>
      <c r="C302" s="2">
        <v>1.0511610329954597</v>
      </c>
      <c r="D302" s="2">
        <v>0.48421522880655299</v>
      </c>
      <c r="E302" s="2">
        <v>0.8758716089954468</v>
      </c>
      <c r="F302" s="2">
        <v>0.61945526134231299</v>
      </c>
      <c r="G302" s="2">
        <v>0.84603506152773256</v>
      </c>
      <c r="H302" s="2">
        <v>1.3139223134870897</v>
      </c>
      <c r="I302" s="2">
        <v>0.46344377651180052</v>
      </c>
      <c r="J302" s="2">
        <v>0.85401333481723007</v>
      </c>
      <c r="K302" s="2">
        <v>5.6646342374102794</v>
      </c>
      <c r="L302" s="2">
        <v>0.60515528691678966</v>
      </c>
      <c r="M302" s="2">
        <v>1.0125994717263012</v>
      </c>
      <c r="N302" s="2">
        <v>0.47678022372275952</v>
      </c>
      <c r="O302" s="2">
        <v>0.40524836865412472</v>
      </c>
      <c r="P302" s="2">
        <v>0.77662027608457307</v>
      </c>
      <c r="Q302" s="2">
        <v>1.0710941007479655</v>
      </c>
      <c r="R302" s="2">
        <v>1.1094623938668229</v>
      </c>
      <c r="S302" s="2">
        <v>0.71737694078320013</v>
      </c>
      <c r="T302" s="2">
        <v>1.1096940473971235</v>
      </c>
      <c r="U302" s="2">
        <v>0.57076966311015531</v>
      </c>
      <c r="V302" s="2">
        <v>0.7687380173922127</v>
      </c>
      <c r="W302" s="2">
        <v>1.3254640250619159</v>
      </c>
      <c r="X302" s="2">
        <v>0.81878514236275524</v>
      </c>
      <c r="Y302" s="2">
        <v>1.174055087881233</v>
      </c>
      <c r="Z302" s="2">
        <v>1.3548369242012395</v>
      </c>
    </row>
    <row r="303" spans="1:26" x14ac:dyDescent="0.2">
      <c r="A303" s="1" t="s">
        <v>585</v>
      </c>
      <c r="B303" s="1" t="s">
        <v>584</v>
      </c>
      <c r="C303" s="2">
        <v>1.021461886156267</v>
      </c>
      <c r="D303" s="2">
        <v>0.82410411539840611</v>
      </c>
      <c r="E303" s="2">
        <v>0.87300469953098803</v>
      </c>
      <c r="F303" s="2">
        <v>0.88015656474106896</v>
      </c>
      <c r="G303" s="2">
        <v>0.77644409003326742</v>
      </c>
      <c r="H303" s="2">
        <v>1.4313653204394967</v>
      </c>
      <c r="I303" s="2">
        <v>0.43760564435550897</v>
      </c>
      <c r="J303" s="2">
        <v>0.5732922026306595</v>
      </c>
      <c r="K303" s="2">
        <v>7.2381961553066492E-3</v>
      </c>
      <c r="L303" s="2">
        <v>0.46397519038955726</v>
      </c>
      <c r="M303" s="2">
        <v>1.1855987188402393</v>
      </c>
      <c r="N303" s="2">
        <v>1.0557854610857123</v>
      </c>
      <c r="O303" s="2">
        <v>0.45721202207901701</v>
      </c>
      <c r="P303" s="2">
        <v>1.4235503867613128</v>
      </c>
      <c r="Q303" s="2">
        <v>0.71815891168040702</v>
      </c>
      <c r="R303" s="2">
        <v>1.3441073068798286</v>
      </c>
      <c r="S303" s="2">
        <v>0.50831957344244549</v>
      </c>
      <c r="T303" s="2">
        <v>1.1038386498706569</v>
      </c>
      <c r="U303" s="2">
        <v>0.77486892176539346</v>
      </c>
      <c r="V303" s="2">
        <v>0.55086700822248336</v>
      </c>
      <c r="W303" s="2">
        <v>1.0721794011106625</v>
      </c>
      <c r="X303" s="2">
        <v>1.1063800045140364</v>
      </c>
      <c r="Y303" s="2">
        <v>0.86434964085107546</v>
      </c>
      <c r="Z303" s="2">
        <v>0.7415754505315304</v>
      </c>
    </row>
    <row r="304" spans="1:26" x14ac:dyDescent="0.2">
      <c r="A304" s="1" t="s">
        <v>587</v>
      </c>
      <c r="B304" s="1" t="s">
        <v>586</v>
      </c>
      <c r="C304" s="2">
        <v>0.53584124784726073</v>
      </c>
      <c r="D304" s="2">
        <v>0.68344411421548368</v>
      </c>
      <c r="E304" s="2">
        <v>0.72360773768088127</v>
      </c>
      <c r="F304" s="2">
        <v>0.47039234073389696</v>
      </c>
      <c r="G304" s="2">
        <v>0.52734303119941628</v>
      </c>
      <c r="H304" s="2">
        <v>0.59484264118015662</v>
      </c>
      <c r="I304" s="2">
        <v>0.56671394740416536</v>
      </c>
      <c r="J304" s="2">
        <v>0.60401536626748853</v>
      </c>
      <c r="K304" s="2">
        <v>3.4226893186629637</v>
      </c>
      <c r="L304" s="2">
        <v>0.65932839651622199</v>
      </c>
      <c r="M304" s="2">
        <v>1.1163221420579461</v>
      </c>
      <c r="N304" s="2">
        <v>0.88381953620635012</v>
      </c>
      <c r="O304" s="2">
        <v>0.59154617133793141</v>
      </c>
      <c r="P304" s="2">
        <v>0.97357185841732619</v>
      </c>
      <c r="Q304" s="2">
        <v>1.300284579326513</v>
      </c>
      <c r="R304" s="2">
        <v>1.0595865094479029</v>
      </c>
      <c r="S304" s="2">
        <v>0.60539329348168103</v>
      </c>
      <c r="T304" s="2">
        <v>1.4063497131681306</v>
      </c>
      <c r="U304" s="2">
        <v>1.317921841973491</v>
      </c>
      <c r="V304" s="2">
        <v>0.77059613862051246</v>
      </c>
      <c r="W304" s="2">
        <v>1.2132179165400026</v>
      </c>
      <c r="X304" s="2">
        <v>1.3087107838810366</v>
      </c>
      <c r="Y304" s="2">
        <v>1.6114305960246571</v>
      </c>
      <c r="Z304" s="2">
        <v>1.646596915241167</v>
      </c>
    </row>
    <row r="305" spans="1:26" x14ac:dyDescent="0.2">
      <c r="A305" s="1" t="s">
        <v>588</v>
      </c>
      <c r="B305" s="1" t="s">
        <v>301</v>
      </c>
      <c r="C305" s="2">
        <v>0.73542886645426875</v>
      </c>
      <c r="D305" s="2">
        <v>0.82965147293816044</v>
      </c>
      <c r="E305" s="2">
        <v>0.81680657639486842</v>
      </c>
      <c r="F305" s="2">
        <v>0.73448700531580968</v>
      </c>
      <c r="G305" s="2">
        <v>0.99338901096434518</v>
      </c>
      <c r="H305" s="2">
        <v>1.1297437580983756</v>
      </c>
      <c r="I305" s="2">
        <v>0.76946284694606826</v>
      </c>
      <c r="J305" s="2">
        <v>0.69690629058048392</v>
      </c>
      <c r="K305" s="2">
        <v>5.1630908759892236E-2</v>
      </c>
      <c r="L305" s="2">
        <v>0.74215112989038112</v>
      </c>
      <c r="M305" s="2">
        <v>0.92157286971730756</v>
      </c>
      <c r="N305" s="2">
        <v>0.57468092404468463</v>
      </c>
      <c r="O305" s="2">
        <v>0.62797426430554992</v>
      </c>
      <c r="P305" s="2">
        <v>0.70453448294889232</v>
      </c>
      <c r="Q305" s="2">
        <v>0.70750261492296196</v>
      </c>
      <c r="R305" s="2">
        <v>0.89389333236962609</v>
      </c>
      <c r="S305" s="2">
        <v>0.87812546027403826</v>
      </c>
      <c r="T305" s="2">
        <v>0.98031069967470996</v>
      </c>
      <c r="U305" s="2">
        <v>0.93598996994914119</v>
      </c>
      <c r="V305" s="2">
        <v>0.5634233003045882</v>
      </c>
      <c r="W305" s="2">
        <v>0.74799415218045939</v>
      </c>
      <c r="X305" s="2">
        <v>0.93025894160077272</v>
      </c>
      <c r="Y305" s="2">
        <v>1.3186774713354428</v>
      </c>
      <c r="Z305" s="2">
        <v>1.8653017398975287</v>
      </c>
    </row>
    <row r="306" spans="1:26" x14ac:dyDescent="0.2">
      <c r="A306" s="1" t="s">
        <v>590</v>
      </c>
      <c r="B306" s="1" t="s">
        <v>589</v>
      </c>
      <c r="C306" s="2">
        <v>0.51165122746318903</v>
      </c>
      <c r="D306" s="2">
        <v>0.74226363380505345</v>
      </c>
      <c r="E306" s="2">
        <v>1.0764435066608042</v>
      </c>
      <c r="F306" s="2">
        <v>0.55087320361625181</v>
      </c>
      <c r="G306" s="2">
        <v>0.90464945029727528</v>
      </c>
      <c r="H306" s="2">
        <v>0.84085914397132622</v>
      </c>
      <c r="I306" s="2">
        <v>0.69753523437240283</v>
      </c>
      <c r="J306" s="2">
        <v>0.50465327241999158</v>
      </c>
      <c r="K306" s="2">
        <v>9.5490425545924525E-3</v>
      </c>
      <c r="L306" s="2">
        <v>0.75151226983156283</v>
      </c>
      <c r="M306" s="2">
        <v>1.157487860468879</v>
      </c>
      <c r="N306" s="2">
        <v>0.44925888840457467</v>
      </c>
      <c r="O306" s="2">
        <v>0.72527420337084059</v>
      </c>
      <c r="P306" s="2">
        <v>1.2007768859268422</v>
      </c>
      <c r="Q306" s="2">
        <v>0.91651521415517312</v>
      </c>
      <c r="R306" s="2">
        <v>1.4146980708348973</v>
      </c>
      <c r="S306" s="2">
        <v>0.58466774870845128</v>
      </c>
      <c r="T306" s="2">
        <v>1.2930211950879442</v>
      </c>
      <c r="U306" s="2">
        <v>1.1863149842109619</v>
      </c>
      <c r="V306" s="2">
        <v>0.38278397192500724</v>
      </c>
      <c r="W306" s="2">
        <v>0.91651638956921511</v>
      </c>
      <c r="X306" s="2">
        <v>1.3744137721206495</v>
      </c>
      <c r="Y306" s="2">
        <v>1.0240886388940464</v>
      </c>
      <c r="Z306" s="2">
        <v>1.7389206479548598</v>
      </c>
    </row>
    <row r="307" spans="1:26" x14ac:dyDescent="0.2">
      <c r="A307" s="1" t="s">
        <v>592</v>
      </c>
      <c r="B307" s="1" t="s">
        <v>591</v>
      </c>
      <c r="C307" s="2">
        <v>0.83548443126236105</v>
      </c>
      <c r="D307" s="2">
        <v>1.0013943992133327</v>
      </c>
      <c r="E307" s="2">
        <v>0.99116923484307384</v>
      </c>
      <c r="F307" s="2">
        <v>0.86494137834382268</v>
      </c>
      <c r="G307" s="2">
        <v>0.81767784469293014</v>
      </c>
      <c r="H307" s="2">
        <v>1.2557655911004346</v>
      </c>
      <c r="I307" s="2">
        <v>0.50715235589563301</v>
      </c>
      <c r="J307" s="2">
        <v>0.57473919278965657</v>
      </c>
      <c r="K307" s="2">
        <v>20</v>
      </c>
      <c r="L307" s="2">
        <v>0.49773321848693203</v>
      </c>
      <c r="M307" s="2">
        <v>1.0747651717142939</v>
      </c>
      <c r="N307" s="2">
        <v>0.84961176376040703</v>
      </c>
      <c r="O307" s="2">
        <v>0.44627232947137607</v>
      </c>
      <c r="P307" s="2">
        <v>1.0021337966909547</v>
      </c>
      <c r="Q307" s="2">
        <v>0.56452195377453818</v>
      </c>
      <c r="R307" s="2">
        <v>1.5088537917854423</v>
      </c>
      <c r="S307" s="2">
        <v>1.2158251828761268</v>
      </c>
      <c r="T307" s="2">
        <v>0.95609916099531556</v>
      </c>
      <c r="U307" s="2">
        <v>0.92024683185140099</v>
      </c>
      <c r="V307" s="2">
        <v>0.48832756055196352</v>
      </c>
      <c r="W307" s="2">
        <v>0.76209133053600531</v>
      </c>
      <c r="X307" s="2">
        <v>1.5225283862724019</v>
      </c>
      <c r="Y307" s="2">
        <v>1.6845742801638104</v>
      </c>
      <c r="Z307" s="2">
        <v>1.1506944140284263</v>
      </c>
    </row>
    <row r="308" spans="1:26" x14ac:dyDescent="0.2">
      <c r="A308" s="1" t="s">
        <v>594</v>
      </c>
      <c r="B308" s="1" t="s">
        <v>593</v>
      </c>
      <c r="C308" s="2">
        <v>0.62831708192537461</v>
      </c>
      <c r="D308" s="2">
        <v>0.77172554789031633</v>
      </c>
      <c r="E308" s="2">
        <v>0.78810468876651929</v>
      </c>
      <c r="F308" s="2">
        <v>0.62928329633045821</v>
      </c>
      <c r="G308" s="2">
        <v>0.68058078473762817</v>
      </c>
      <c r="H308" s="2">
        <v>0.78323090214063296</v>
      </c>
      <c r="I308" s="2">
        <v>0.63829365259156856</v>
      </c>
      <c r="J308" s="2">
        <v>0.64418492102850466</v>
      </c>
      <c r="K308" s="2">
        <v>0.10199350676649403</v>
      </c>
      <c r="L308" s="2">
        <v>0.86905303959133229</v>
      </c>
      <c r="M308" s="2">
        <v>1.1222016929569687</v>
      </c>
      <c r="N308" s="2">
        <v>0.69521832086628133</v>
      </c>
      <c r="O308" s="2">
        <v>0.8850995574085494</v>
      </c>
      <c r="P308" s="2">
        <v>0.83560172117321052</v>
      </c>
      <c r="Q308" s="2">
        <v>0.98194935981521003</v>
      </c>
      <c r="R308" s="2">
        <v>0.89722539927020906</v>
      </c>
      <c r="S308" s="2">
        <v>0.85137778630801642</v>
      </c>
      <c r="T308" s="2">
        <v>1.2424892623607156</v>
      </c>
      <c r="U308" s="2">
        <v>1.1746557521516063</v>
      </c>
      <c r="V308" s="2">
        <v>0.66584834459786957</v>
      </c>
      <c r="W308" s="2">
        <v>1.1309263608881968</v>
      </c>
      <c r="X308" s="2">
        <v>1.4601616684961396</v>
      </c>
      <c r="Y308" s="2">
        <v>1.6553564700842403</v>
      </c>
      <c r="Z308" s="2">
        <v>1.6199529262153243</v>
      </c>
    </row>
    <row r="309" spans="1:26" x14ac:dyDescent="0.2">
      <c r="A309" s="1" t="s">
        <v>596</v>
      </c>
      <c r="B309" s="1" t="s">
        <v>595</v>
      </c>
      <c r="C309" s="2">
        <v>3.7988312658929804</v>
      </c>
      <c r="D309" s="2">
        <v>7.0337072035116943</v>
      </c>
      <c r="E309" s="2">
        <v>4.0194147114324705</v>
      </c>
      <c r="F309" s="2">
        <v>4.4074171395183122</v>
      </c>
      <c r="G309" s="2">
        <v>3.3181464112788923</v>
      </c>
      <c r="H309" s="2">
        <v>1.0511357378966584</v>
      </c>
      <c r="I309" s="2">
        <v>3.6134339136776807</v>
      </c>
      <c r="J309" s="2">
        <v>2.0352775727942052</v>
      </c>
      <c r="K309" s="2">
        <v>4.9731498234266203E-2</v>
      </c>
      <c r="L309" s="2">
        <v>3.3069718784940498</v>
      </c>
      <c r="M309" s="2">
        <v>1.0713986016982688</v>
      </c>
      <c r="N309" s="2">
        <v>6.1623355784597971</v>
      </c>
      <c r="O309" s="2">
        <v>2.3714751877363485</v>
      </c>
      <c r="P309" s="2">
        <v>2.3191317959124027</v>
      </c>
      <c r="Q309" s="2">
        <v>0.61003343563367429</v>
      </c>
      <c r="R309" s="2">
        <v>0.90455305454214063</v>
      </c>
      <c r="S309" s="2">
        <v>1.1182235031627912</v>
      </c>
      <c r="T309" s="2">
        <v>1.1803391823836007</v>
      </c>
      <c r="U309" s="2">
        <v>1.0491906097068737</v>
      </c>
      <c r="V309" s="2">
        <v>2.0660501351090574</v>
      </c>
      <c r="W309" s="2">
        <v>1.2378656648485977</v>
      </c>
      <c r="X309" s="2">
        <v>1.183310841125244</v>
      </c>
      <c r="Y309" s="2">
        <v>1.3524390573886715</v>
      </c>
      <c r="Z309" s="2">
        <v>0.9998866490049787</v>
      </c>
    </row>
    <row r="310" spans="1:26" x14ac:dyDescent="0.2">
      <c r="A310" s="1" t="s">
        <v>598</v>
      </c>
      <c r="B310" s="1" t="s">
        <v>597</v>
      </c>
      <c r="C310" s="2">
        <v>1.1419901444551273</v>
      </c>
      <c r="D310" s="2">
        <v>1.8345028200694635</v>
      </c>
      <c r="E310" s="2">
        <v>1.8472517243797077</v>
      </c>
      <c r="F310" s="2">
        <v>1.6179328827311856</v>
      </c>
      <c r="G310" s="2">
        <v>1.0772613786500815</v>
      </c>
      <c r="H310" s="2">
        <v>0.87018538755501662</v>
      </c>
      <c r="I310" s="2">
        <v>2.5617351866137303</v>
      </c>
      <c r="J310" s="2">
        <v>1.0491864956007597</v>
      </c>
      <c r="K310" s="2">
        <v>20</v>
      </c>
      <c r="L310" s="2">
        <v>1.321882291035456</v>
      </c>
      <c r="M310" s="2">
        <v>0.99156914125241025</v>
      </c>
      <c r="N310" s="2">
        <v>1.9805237987071544</v>
      </c>
      <c r="O310" s="2">
        <v>1.5665935204371313</v>
      </c>
      <c r="P310" s="2">
        <v>0.93356981314522158</v>
      </c>
      <c r="Q310" s="2">
        <v>0.87443947741697026</v>
      </c>
      <c r="R310" s="2">
        <v>0.78051930013181559</v>
      </c>
      <c r="S310" s="2">
        <v>1.1131779757273756</v>
      </c>
      <c r="T310" s="2">
        <v>0.88164427383305533</v>
      </c>
      <c r="U310" s="2">
        <v>1.3651875491040606</v>
      </c>
      <c r="V310" s="2">
        <v>0.77318100551851709</v>
      </c>
      <c r="W310" s="2">
        <v>0.7987654908868691</v>
      </c>
      <c r="X310" s="2">
        <v>0.82562684978931067</v>
      </c>
      <c r="Y310" s="2">
        <v>1.1624370671941602</v>
      </c>
      <c r="Z310" s="2">
        <v>0.96789383563110831</v>
      </c>
    </row>
    <row r="311" spans="1:26" x14ac:dyDescent="0.2">
      <c r="A311" s="1" t="s">
        <v>600</v>
      </c>
      <c r="B311" s="1" t="s">
        <v>599</v>
      </c>
      <c r="C311" s="2">
        <v>0.45616771627534897</v>
      </c>
      <c r="D311" s="2">
        <v>1.1755678525059259</v>
      </c>
      <c r="E311" s="2">
        <v>0.7494808522837646</v>
      </c>
      <c r="F311" s="2">
        <v>0.55149126240474489</v>
      </c>
      <c r="G311" s="2">
        <v>0.50706028203846432</v>
      </c>
      <c r="H311" s="2">
        <v>1.1436468273263771</v>
      </c>
      <c r="I311" s="2">
        <v>0.69938208313212757</v>
      </c>
      <c r="J311" s="2">
        <v>0.5904525127743121</v>
      </c>
      <c r="K311" s="2">
        <v>7.6176873107030359E-3</v>
      </c>
      <c r="L311" s="2">
        <v>0.55839442188618627</v>
      </c>
      <c r="M311" s="2">
        <v>0.9673667702573101</v>
      </c>
      <c r="N311" s="2">
        <v>0.56500645302202335</v>
      </c>
      <c r="O311" s="2">
        <v>0.79204354501422802</v>
      </c>
      <c r="P311" s="2">
        <v>0.77062576118126069</v>
      </c>
      <c r="Q311" s="2">
        <v>1.0236804337617866</v>
      </c>
      <c r="R311" s="2">
        <v>0.9255374092823867</v>
      </c>
      <c r="S311" s="2">
        <v>1.4255221599703085</v>
      </c>
      <c r="T311" s="2">
        <v>1.0754751381207153</v>
      </c>
      <c r="U311" s="2">
        <v>0.86816660796625644</v>
      </c>
      <c r="V311" s="2">
        <v>0.54880147657329692</v>
      </c>
      <c r="W311" s="2">
        <v>0.84333140372839988</v>
      </c>
      <c r="X311" s="2">
        <v>0.93866341793590991</v>
      </c>
      <c r="Y311" s="2">
        <v>1.4492885459512097</v>
      </c>
      <c r="Z311" s="2">
        <v>0.99402635015639706</v>
      </c>
    </row>
    <row r="312" spans="1:26" x14ac:dyDescent="0.2">
      <c r="A312" s="1" t="s">
        <v>602</v>
      </c>
      <c r="B312" s="1" t="s">
        <v>601</v>
      </c>
      <c r="C312" s="2">
        <v>0.86337405654029564</v>
      </c>
      <c r="D312" s="2">
        <v>0.64532554477957882</v>
      </c>
      <c r="E312" s="2">
        <v>0.99134205471384651</v>
      </c>
      <c r="F312" s="2">
        <v>0.58220145787773991</v>
      </c>
      <c r="G312" s="2">
        <v>0.85537585573894437</v>
      </c>
      <c r="H312" s="2">
        <v>1.741535349052604</v>
      </c>
      <c r="I312" s="2">
        <v>0.44941219309288077</v>
      </c>
      <c r="J312" s="2">
        <v>0.76339972271222956</v>
      </c>
      <c r="K312" s="2">
        <v>4.9237897460052586</v>
      </c>
      <c r="L312" s="2">
        <v>0.75368864477153374</v>
      </c>
      <c r="M312" s="2">
        <v>0.98309017139075339</v>
      </c>
      <c r="N312" s="2">
        <v>0.47781496141377833</v>
      </c>
      <c r="O312" s="2">
        <v>0.64905007217375443</v>
      </c>
      <c r="P312" s="2">
        <v>0.9812247872501888</v>
      </c>
      <c r="Q312" s="2">
        <v>0.92192319433848779</v>
      </c>
      <c r="R312" s="2">
        <v>1.0093315527657278</v>
      </c>
      <c r="S312" s="2">
        <v>0.84660455511450294</v>
      </c>
      <c r="T312" s="2">
        <v>1.5091658957154013</v>
      </c>
      <c r="U312" s="2">
        <v>1.4035205396485431</v>
      </c>
      <c r="V312" s="2">
        <v>1.1862412638591748</v>
      </c>
      <c r="W312" s="2">
        <v>1.239545216102278</v>
      </c>
      <c r="X312" s="2">
        <v>1.306948279988523</v>
      </c>
      <c r="Y312" s="2">
        <v>1.3785433310756459</v>
      </c>
      <c r="Z312" s="2">
        <v>2.0410650640615775</v>
      </c>
    </row>
    <row r="313" spans="1:26" x14ac:dyDescent="0.2">
      <c r="A313" s="1" t="s">
        <v>604</v>
      </c>
      <c r="B313" s="1" t="s">
        <v>603</v>
      </c>
      <c r="C313" s="2">
        <v>0.77949295866870916</v>
      </c>
      <c r="D313" s="2">
        <v>1.0943427627753539</v>
      </c>
      <c r="E313" s="2">
        <v>1.4057405195929704</v>
      </c>
      <c r="F313" s="2">
        <v>1.2929402940475803</v>
      </c>
      <c r="G313" s="2">
        <v>0.71316415119477905</v>
      </c>
      <c r="H313" s="2">
        <v>1.3724061408954573</v>
      </c>
      <c r="I313" s="2">
        <v>0.52962919629104133</v>
      </c>
      <c r="J313" s="2">
        <v>0.4976299996632545</v>
      </c>
      <c r="K313" s="2">
        <v>0.31845624327149574</v>
      </c>
      <c r="L313" s="2">
        <v>0.80170707704024058</v>
      </c>
      <c r="M313" s="2">
        <v>1.3831448084181828</v>
      </c>
      <c r="N313" s="2">
        <v>1.2554577659542874</v>
      </c>
      <c r="O313" s="2">
        <v>0.6550058688128626</v>
      </c>
      <c r="P313" s="2">
        <v>0.96190398113616371</v>
      </c>
      <c r="Q313" s="2">
        <v>2.0482253511983468</v>
      </c>
      <c r="R313" s="2">
        <v>1.7615522715719321</v>
      </c>
      <c r="S313" s="2">
        <v>0.77970229723069329</v>
      </c>
      <c r="T313" s="2">
        <v>1.6218632331040255</v>
      </c>
      <c r="U313" s="2">
        <v>1.4782555980192573</v>
      </c>
      <c r="V313" s="2">
        <v>0.86320259261083776</v>
      </c>
      <c r="W313" s="2">
        <v>0.96150091116089409</v>
      </c>
      <c r="X313" s="2">
        <v>1.0610745348752493</v>
      </c>
      <c r="Y313" s="2">
        <v>2.4697084864854406</v>
      </c>
      <c r="Z313" s="2">
        <v>1.434329689001268</v>
      </c>
    </row>
    <row r="314" spans="1:26" x14ac:dyDescent="0.2">
      <c r="A314" s="1" t="s">
        <v>606</v>
      </c>
      <c r="B314" s="1" t="s">
        <v>605</v>
      </c>
      <c r="C314" s="2">
        <v>1.4080936946186635</v>
      </c>
      <c r="D314" s="2">
        <v>0.78235572361877126</v>
      </c>
      <c r="E314" s="2">
        <v>0.65260980979514482</v>
      </c>
      <c r="F314" s="2">
        <v>0.87657322619878775</v>
      </c>
      <c r="G314" s="2">
        <v>0.75123298431221097</v>
      </c>
      <c r="H314" s="2">
        <v>1.4403219990220981</v>
      </c>
      <c r="I314" s="2">
        <v>1.102070096632048</v>
      </c>
      <c r="J314" s="2">
        <v>1.5995604182373189</v>
      </c>
      <c r="K314" s="2">
        <v>0.67930810934830466</v>
      </c>
      <c r="L314" s="2">
        <v>1.4565868558680553</v>
      </c>
      <c r="M314" s="2">
        <v>1.0152908847425894</v>
      </c>
      <c r="N314" s="2">
        <v>0.92029780854693044</v>
      </c>
      <c r="O314" s="2">
        <v>0.81035730595126088</v>
      </c>
      <c r="P314" s="2">
        <v>1.5328137698496995</v>
      </c>
      <c r="Q314" s="2">
        <v>0.75389280118847157</v>
      </c>
      <c r="R314" s="2">
        <v>0.80993852944441969</v>
      </c>
      <c r="S314" s="2">
        <v>0.76312515278051674</v>
      </c>
      <c r="T314" s="2">
        <v>1.2175050908617095</v>
      </c>
      <c r="U314" s="2">
        <v>0.74163936653639762</v>
      </c>
      <c r="V314" s="2">
        <v>1.3379312943810431</v>
      </c>
      <c r="W314" s="2">
        <v>1.1337311797933229</v>
      </c>
      <c r="X314" s="2">
        <v>0.67994921973224498</v>
      </c>
      <c r="Y314" s="2">
        <v>1.2663823268673664</v>
      </c>
      <c r="Z314" s="2">
        <v>1.2174887388283335</v>
      </c>
    </row>
    <row r="315" spans="1:26" x14ac:dyDescent="0.2">
      <c r="A315" s="1" t="s">
        <v>608</v>
      </c>
      <c r="B315" s="1" t="s">
        <v>607</v>
      </c>
      <c r="C315" s="2">
        <v>0.31718845714019916</v>
      </c>
      <c r="D315" s="2">
        <v>0.52621577373822659</v>
      </c>
      <c r="E315" s="2">
        <v>0.87490551742379497</v>
      </c>
      <c r="F315" s="2">
        <v>0.32147407358821412</v>
      </c>
      <c r="G315" s="2">
        <v>0.51208838978594562</v>
      </c>
      <c r="H315" s="2">
        <v>0.57940441443440949</v>
      </c>
      <c r="I315" s="2">
        <v>0.71325328728904602</v>
      </c>
      <c r="J315" s="2">
        <v>0.59203797397158064</v>
      </c>
      <c r="K315" s="2">
        <v>0.28875842280415592</v>
      </c>
      <c r="L315" s="2">
        <v>0.62415577083592177</v>
      </c>
      <c r="M315" s="2">
        <v>0.92453601842878486</v>
      </c>
      <c r="N315" s="2">
        <v>0.95530023502256001</v>
      </c>
      <c r="O315" s="2">
        <v>0.42732995012569319</v>
      </c>
      <c r="P315" s="2">
        <v>0.75575544395268413</v>
      </c>
      <c r="Q315" s="2">
        <v>1.1606405451288779</v>
      </c>
      <c r="R315" s="2">
        <v>0.84814208356516652</v>
      </c>
      <c r="S315" s="2">
        <v>1.2312756566712637</v>
      </c>
      <c r="T315" s="2">
        <v>0.80362227614757509</v>
      </c>
      <c r="U315" s="2">
        <v>1.1135494031837965</v>
      </c>
      <c r="V315" s="2">
        <v>0.52980144008387553</v>
      </c>
      <c r="W315" s="2">
        <v>0.81351858999794668</v>
      </c>
      <c r="X315" s="2">
        <v>0.85246431600753847</v>
      </c>
      <c r="Y315" s="2">
        <v>0.97647385216324623</v>
      </c>
      <c r="Z315" s="2">
        <v>1.1399254634320615</v>
      </c>
    </row>
    <row r="316" spans="1:26" x14ac:dyDescent="0.2">
      <c r="A316" s="1" t="s">
        <v>577</v>
      </c>
      <c r="B316" s="1" t="s">
        <v>609</v>
      </c>
      <c r="C316" s="2">
        <v>0.49578772828078554</v>
      </c>
      <c r="D316" s="2">
        <v>0.66947328019050445</v>
      </c>
      <c r="E316" s="2">
        <v>0.96281780909623726</v>
      </c>
      <c r="F316" s="2">
        <v>0.48683162678824365</v>
      </c>
      <c r="G316" s="2">
        <v>0.51402087207085878</v>
      </c>
      <c r="H316" s="2">
        <v>1.1329919442710774</v>
      </c>
      <c r="I316" s="2">
        <v>0.37130446500605546</v>
      </c>
      <c r="J316" s="2">
        <v>0.38420762013219939</v>
      </c>
      <c r="K316" s="2">
        <v>1.9963762311627211</v>
      </c>
      <c r="L316" s="2">
        <v>0.35023469732537305</v>
      </c>
      <c r="M316" s="2">
        <v>0.46636386967831306</v>
      </c>
      <c r="N316" s="2">
        <v>1.1860667831089611</v>
      </c>
      <c r="O316" s="2">
        <v>0.36057784410278737</v>
      </c>
      <c r="P316" s="2">
        <v>0.9048475786092578</v>
      </c>
      <c r="Q316" s="2">
        <v>0.39910855312590598</v>
      </c>
      <c r="R316" s="2">
        <v>0.81464442374608881</v>
      </c>
      <c r="S316" s="2">
        <v>0.4758620273766177</v>
      </c>
      <c r="T316" s="2">
        <v>1.9315136150742913</v>
      </c>
      <c r="U316" s="2">
        <v>1.1589215127101986</v>
      </c>
      <c r="V316" s="2">
        <v>0.44611946561470583</v>
      </c>
      <c r="W316" s="2">
        <v>1.1470241628351476</v>
      </c>
      <c r="X316" s="2">
        <v>1.8075997009960165</v>
      </c>
      <c r="Y316" s="2">
        <v>0.55340167753944769</v>
      </c>
      <c r="Z316" s="2">
        <v>0.96433037725242865</v>
      </c>
    </row>
    <row r="317" spans="1:26" x14ac:dyDescent="0.2">
      <c r="A317" s="1" t="s">
        <v>611</v>
      </c>
      <c r="B317" s="1" t="s">
        <v>610</v>
      </c>
      <c r="C317" s="2">
        <v>2.2552773455388384</v>
      </c>
      <c r="D317" s="2">
        <v>1.2236673734578125</v>
      </c>
      <c r="E317" s="2">
        <v>1.0688087278937082</v>
      </c>
      <c r="F317" s="2">
        <v>1.009838257372988</v>
      </c>
      <c r="G317" s="2">
        <v>1.2309907510916127</v>
      </c>
      <c r="H317" s="2">
        <v>1.1362207590450619</v>
      </c>
      <c r="I317" s="2">
        <v>0.91096922778609035</v>
      </c>
      <c r="J317" s="2">
        <v>0.90968209856555104</v>
      </c>
      <c r="K317" s="2">
        <v>0.39695709202313201</v>
      </c>
      <c r="L317" s="2">
        <v>0.89830103539077566</v>
      </c>
      <c r="M317" s="2">
        <v>0.89065044072823507</v>
      </c>
      <c r="N317" s="2">
        <v>0.7212279542151947</v>
      </c>
      <c r="O317" s="2">
        <v>1.0787116103194265</v>
      </c>
      <c r="P317" s="2">
        <v>0.91929184536969533</v>
      </c>
      <c r="Q317" s="2">
        <v>0.86449059601306621</v>
      </c>
      <c r="R317" s="2">
        <v>0.89117540977564513</v>
      </c>
      <c r="S317" s="2">
        <v>0.71470372617145739</v>
      </c>
      <c r="T317" s="2">
        <v>0.88320276920198237</v>
      </c>
      <c r="U317" s="2">
        <v>0.83466703355683647</v>
      </c>
      <c r="V317" s="2">
        <v>0.77099026622945677</v>
      </c>
      <c r="W317" s="2">
        <v>1.1476305956511723</v>
      </c>
      <c r="X317" s="2">
        <v>0.80293321772106796</v>
      </c>
      <c r="Y317" s="2">
        <v>0.88049874979887721</v>
      </c>
      <c r="Z317" s="2">
        <v>0.96733799719953339</v>
      </c>
    </row>
    <row r="318" spans="1:26" x14ac:dyDescent="0.2">
      <c r="A318" s="1" t="s">
        <v>613</v>
      </c>
      <c r="B318" s="1" t="s">
        <v>612</v>
      </c>
      <c r="C318" s="2">
        <v>0.55677761414044036</v>
      </c>
      <c r="D318" s="2">
        <v>0.87308171803428736</v>
      </c>
      <c r="E318" s="2">
        <v>1.1160033670213709</v>
      </c>
      <c r="F318" s="2">
        <v>0.47268465946111937</v>
      </c>
      <c r="G318" s="2">
        <v>0.5399279942187456</v>
      </c>
      <c r="H318" s="2">
        <v>0.67693946801302518</v>
      </c>
      <c r="I318" s="2">
        <v>0.71711452014848343</v>
      </c>
      <c r="J318" s="2">
        <v>0.63535350385174705</v>
      </c>
      <c r="K318" s="2">
        <v>0.16340808439880325</v>
      </c>
      <c r="L318" s="2">
        <v>0.6531367704611859</v>
      </c>
      <c r="M318" s="2">
        <v>1.6266185037434648</v>
      </c>
      <c r="N318" s="2">
        <v>0.71966467767339837</v>
      </c>
      <c r="O318" s="2">
        <v>0.8297344452537514</v>
      </c>
      <c r="P318" s="2">
        <v>1.1961279365487827</v>
      </c>
      <c r="Q318" s="2">
        <v>0.65288737228674765</v>
      </c>
      <c r="R318" s="2">
        <v>0.85517427688016312</v>
      </c>
      <c r="S318" s="2">
        <v>0.97494681526415516</v>
      </c>
      <c r="T318" s="2">
        <v>1.0746422993104019</v>
      </c>
      <c r="U318" s="2">
        <v>1.0325733182386072</v>
      </c>
      <c r="V318" s="2">
        <v>0.50400066480350836</v>
      </c>
      <c r="W318" s="2">
        <v>0.88427180542020267</v>
      </c>
      <c r="X318" s="2">
        <v>1.3325624816041497</v>
      </c>
      <c r="Y318" s="2">
        <v>0.83187665998621241</v>
      </c>
      <c r="Z318" s="2">
        <v>0.91247722985863011</v>
      </c>
    </row>
    <row r="319" spans="1:26" x14ac:dyDescent="0.2">
      <c r="A319" s="1" t="s">
        <v>615</v>
      </c>
      <c r="B319" s="1" t="s">
        <v>614</v>
      </c>
      <c r="C319" s="2">
        <v>1.58532250043329</v>
      </c>
      <c r="D319" s="2">
        <v>1.0213644917906892</v>
      </c>
      <c r="E319" s="2">
        <v>1.146808312018361</v>
      </c>
      <c r="F319" s="2">
        <v>1.0400393668539347</v>
      </c>
      <c r="G319" s="2">
        <v>2.0409191563419378</v>
      </c>
      <c r="H319" s="2">
        <v>1.0746882300702669</v>
      </c>
      <c r="I319" s="2">
        <v>1.3050361455679651</v>
      </c>
      <c r="J319" s="2">
        <v>1.4319094924261191</v>
      </c>
      <c r="K319" s="2">
        <v>0.8322631140193697</v>
      </c>
      <c r="L319" s="2">
        <v>1.1751308256922159</v>
      </c>
      <c r="M319" s="2">
        <v>0.85963433354851637</v>
      </c>
      <c r="N319" s="2">
        <v>0.55846260239488399</v>
      </c>
      <c r="O319" s="2">
        <v>1.1906196866978198</v>
      </c>
      <c r="P319" s="2">
        <v>1.0201395405232676</v>
      </c>
      <c r="Q319" s="2">
        <v>1.1976339802410445</v>
      </c>
      <c r="R319" s="2">
        <v>1.0703262338844881</v>
      </c>
      <c r="S319" s="2">
        <v>0.64762785782254872</v>
      </c>
      <c r="T319" s="2">
        <v>1.2125730516809936</v>
      </c>
      <c r="U319" s="2">
        <v>1.0390103059009905</v>
      </c>
      <c r="V319" s="2">
        <v>1.8305273348766375</v>
      </c>
      <c r="W319" s="2">
        <v>0.96616770154115894</v>
      </c>
      <c r="X319" s="2">
        <v>0.99078676611988392</v>
      </c>
      <c r="Y319" s="2">
        <v>1.1183101406849496</v>
      </c>
      <c r="Z319" s="2">
        <v>1.3636101991274474</v>
      </c>
    </row>
    <row r="320" spans="1:26" x14ac:dyDescent="0.2">
      <c r="A320" s="1" t="s">
        <v>617</v>
      </c>
      <c r="B320" s="1" t="s">
        <v>616</v>
      </c>
      <c r="C320" s="2">
        <v>1.0928395893368021</v>
      </c>
      <c r="D320" s="2">
        <v>0.93694311977748956</v>
      </c>
      <c r="E320" s="2">
        <v>0.80312564855024027</v>
      </c>
      <c r="F320" s="2">
        <v>0.67661262003204126</v>
      </c>
      <c r="G320" s="2">
        <v>0.81395945923524748</v>
      </c>
      <c r="H320" s="2">
        <v>1.412649187781311</v>
      </c>
      <c r="I320" s="2">
        <v>0.47442555538775261</v>
      </c>
      <c r="J320" s="2">
        <v>0.5172617838330591</v>
      </c>
      <c r="K320" s="2">
        <v>0.29820650212858651</v>
      </c>
      <c r="L320" s="2">
        <v>0.54314727808453878</v>
      </c>
      <c r="M320" s="2">
        <v>0.92034523891630016</v>
      </c>
      <c r="N320" s="2">
        <v>0.45948699710163926</v>
      </c>
      <c r="O320" s="2">
        <v>0.39087262780325938</v>
      </c>
      <c r="P320" s="2">
        <v>0.94368858134050582</v>
      </c>
      <c r="Q320" s="2">
        <v>1.0531639362240024</v>
      </c>
      <c r="R320" s="2">
        <v>1.0015359175057015</v>
      </c>
      <c r="S320" s="2">
        <v>0.87087015941945378</v>
      </c>
      <c r="T320" s="2">
        <v>0.86548645289783854</v>
      </c>
      <c r="U320" s="2">
        <v>1.2631763927625224</v>
      </c>
      <c r="V320" s="2">
        <v>0.5896141499754235</v>
      </c>
      <c r="W320" s="2">
        <v>1.2136811535150267</v>
      </c>
      <c r="X320" s="2">
        <v>1.0479416887568864</v>
      </c>
      <c r="Y320" s="2">
        <v>1.3307832440899396</v>
      </c>
      <c r="Z320" s="2">
        <v>1.259084873491346</v>
      </c>
    </row>
    <row r="321" spans="1:26" x14ac:dyDescent="0.2">
      <c r="A321" s="1" t="s">
        <v>619</v>
      </c>
      <c r="B321" s="1" t="s">
        <v>618</v>
      </c>
      <c r="C321" s="2">
        <v>1.1610866036541798</v>
      </c>
      <c r="D321" s="2">
        <v>0.71422921022706842</v>
      </c>
      <c r="E321" s="2">
        <v>0.67753876525518075</v>
      </c>
      <c r="F321" s="2">
        <v>0.99129733857160141</v>
      </c>
      <c r="G321" s="2">
        <v>0.8564792721714336</v>
      </c>
      <c r="H321" s="2">
        <v>1.4314557535575991</v>
      </c>
      <c r="I321" s="2">
        <v>1.1630012893762538</v>
      </c>
      <c r="J321" s="2">
        <v>1.38663414047442</v>
      </c>
      <c r="K321" s="2">
        <v>9.4822382308302422E-2</v>
      </c>
      <c r="L321" s="2">
        <v>0.99619527498092841</v>
      </c>
      <c r="M321" s="2">
        <v>1.1218060855751748</v>
      </c>
      <c r="N321" s="2">
        <v>0.83270967537232587</v>
      </c>
      <c r="O321" s="2">
        <v>0.79501862370113363</v>
      </c>
      <c r="P321" s="2">
        <v>1.0055663914725543</v>
      </c>
      <c r="Q321" s="2">
        <v>1.1716314236575502</v>
      </c>
      <c r="R321" s="2">
        <v>1.3646963634742604</v>
      </c>
      <c r="S321" s="2">
        <v>0.72406866342085019</v>
      </c>
      <c r="T321" s="2">
        <v>1.3231074815252843</v>
      </c>
      <c r="U321" s="2">
        <v>0.90075451945414375</v>
      </c>
      <c r="V321" s="2">
        <v>1.4315559679460148</v>
      </c>
      <c r="W321" s="2">
        <v>1.294680123935479</v>
      </c>
      <c r="X321" s="2">
        <v>1.3773121569640421</v>
      </c>
      <c r="Y321" s="2">
        <v>1.0771837349532747</v>
      </c>
      <c r="Z321" s="2">
        <v>1.3217080504187033</v>
      </c>
    </row>
    <row r="322" spans="1:26" x14ac:dyDescent="0.2">
      <c r="A322" s="1" t="s">
        <v>621</v>
      </c>
      <c r="B322" s="1" t="s">
        <v>620</v>
      </c>
      <c r="C322" s="2">
        <v>0.82568685018648957</v>
      </c>
      <c r="D322" s="2">
        <v>0.601526012269193</v>
      </c>
      <c r="E322" s="2">
        <v>1.0088610025700395</v>
      </c>
      <c r="F322" s="2">
        <v>1.4513962020084721</v>
      </c>
      <c r="G322" s="2">
        <v>0.57512084418950771</v>
      </c>
      <c r="H322" s="2">
        <v>1.223831840530468</v>
      </c>
      <c r="I322" s="2">
        <v>1.0690300127088173</v>
      </c>
      <c r="J322" s="2">
        <v>1.2508688587422645</v>
      </c>
      <c r="K322" s="2">
        <v>20</v>
      </c>
      <c r="L322" s="2">
        <v>1.1076422151569623</v>
      </c>
      <c r="M322" s="2">
        <v>1.5934138990698374</v>
      </c>
      <c r="N322" s="2">
        <v>0.7997065286277667</v>
      </c>
      <c r="O322" s="2">
        <v>1.1111880135776473</v>
      </c>
      <c r="P322" s="2">
        <v>1.15332528841951</v>
      </c>
      <c r="Q322" s="2">
        <v>1.106414221216893</v>
      </c>
      <c r="R322" s="2">
        <v>1.3938556113391507</v>
      </c>
      <c r="S322" s="2">
        <v>0.64014222839527046</v>
      </c>
      <c r="T322" s="2">
        <v>1.48676004770393</v>
      </c>
      <c r="U322" s="2">
        <v>0.97938617230732694</v>
      </c>
      <c r="V322" s="2">
        <v>1.265743153934999</v>
      </c>
      <c r="W322" s="2">
        <v>1.1198635512713446</v>
      </c>
      <c r="X322" s="2">
        <v>1.6453304877003148</v>
      </c>
      <c r="Y322" s="2">
        <v>1.9668722882614547</v>
      </c>
      <c r="Z322" s="2">
        <v>1.6273846877152305</v>
      </c>
    </row>
    <row r="323" spans="1:26" x14ac:dyDescent="0.2">
      <c r="A323" s="1" t="s">
        <v>623</v>
      </c>
      <c r="B323" s="1" t="s">
        <v>622</v>
      </c>
      <c r="C323" s="2">
        <v>0.97796985903433442</v>
      </c>
      <c r="D323" s="2">
        <v>1.1051345955996701</v>
      </c>
      <c r="E323" s="2">
        <v>1.2099666145008552</v>
      </c>
      <c r="F323" s="2">
        <v>1.0379774528927252</v>
      </c>
      <c r="G323" s="2">
        <v>1.9047398868056011</v>
      </c>
      <c r="H323" s="2">
        <v>1.1052626148530711</v>
      </c>
      <c r="I323" s="2">
        <v>0.61495035758077998</v>
      </c>
      <c r="J323" s="2">
        <v>0.52261786026572321</v>
      </c>
      <c r="K323" s="2">
        <v>1.5672618811537342</v>
      </c>
      <c r="L323" s="2">
        <v>0.664265560825128</v>
      </c>
      <c r="M323" s="2">
        <v>0.81415689811695258</v>
      </c>
      <c r="N323" s="2">
        <v>0.82714876835584639</v>
      </c>
      <c r="O323" s="2">
        <v>0.57852721703462695</v>
      </c>
      <c r="P323" s="2">
        <v>0.99739001725406307</v>
      </c>
      <c r="Q323" s="2">
        <v>0.81885786781827008</v>
      </c>
      <c r="R323" s="2">
        <v>0.91290274158213491</v>
      </c>
      <c r="S323" s="2">
        <v>0.91382054297362991</v>
      </c>
      <c r="T323" s="2">
        <v>0.96219085707922358</v>
      </c>
      <c r="U323" s="2">
        <v>0.76772490291126649</v>
      </c>
      <c r="V323" s="2">
        <v>0.54860359250974466</v>
      </c>
      <c r="W323" s="2">
        <v>0.88151216339971827</v>
      </c>
      <c r="X323" s="2">
        <v>1.0587410763902718</v>
      </c>
      <c r="Y323" s="2">
        <v>0.91994424256587304</v>
      </c>
      <c r="Z323" s="2">
        <v>0.62409539653034685</v>
      </c>
    </row>
    <row r="324" spans="1:26" x14ac:dyDescent="0.2">
      <c r="A324" s="1" t="s">
        <v>625</v>
      </c>
      <c r="B324" s="1" t="s">
        <v>624</v>
      </c>
      <c r="C324" s="2">
        <v>0.59362929121329855</v>
      </c>
      <c r="D324" s="2">
        <v>0.62707147274908026</v>
      </c>
      <c r="E324" s="2">
        <v>0.67566609186551652</v>
      </c>
      <c r="F324" s="2">
        <v>0.48248545127357423</v>
      </c>
      <c r="G324" s="2">
        <v>0.60668449152928572</v>
      </c>
      <c r="H324" s="2">
        <v>0.54094932568345788</v>
      </c>
      <c r="I324" s="2">
        <v>0.54828956097295967</v>
      </c>
      <c r="J324" s="2">
        <v>0.6849417782075875</v>
      </c>
      <c r="K324" s="2">
        <v>3.3365865876238972E-2</v>
      </c>
      <c r="L324" s="2">
        <v>0.67677580271247961</v>
      </c>
      <c r="M324" s="2">
        <v>1.2704115802327318</v>
      </c>
      <c r="N324" s="2">
        <v>0.81823043581163257</v>
      </c>
      <c r="O324" s="2">
        <v>0.54243864784202001</v>
      </c>
      <c r="P324" s="2">
        <v>0.93040096919842541</v>
      </c>
      <c r="Q324" s="2">
        <v>1.4446349393400879</v>
      </c>
      <c r="R324" s="2">
        <v>1.3050660408748174</v>
      </c>
      <c r="S324" s="2">
        <v>0.64980774389684381</v>
      </c>
      <c r="T324" s="2">
        <v>1.5089267814718594</v>
      </c>
      <c r="U324" s="2">
        <v>1.2901121066082677</v>
      </c>
      <c r="V324" s="2">
        <v>0.71067021044702505</v>
      </c>
      <c r="W324" s="2">
        <v>1.0588780166075349</v>
      </c>
      <c r="X324" s="2">
        <v>1.2363348001710468</v>
      </c>
      <c r="Y324" s="2">
        <v>1.6291451165280122</v>
      </c>
      <c r="Z324" s="2">
        <v>1.2437084449819293</v>
      </c>
    </row>
    <row r="325" spans="1:26" x14ac:dyDescent="0.2">
      <c r="A325" s="1" t="s">
        <v>627</v>
      </c>
      <c r="B325" s="1" t="s">
        <v>626</v>
      </c>
      <c r="C325" s="2">
        <v>3.9506729898769892</v>
      </c>
      <c r="D325" s="2">
        <v>0.95836246911185419</v>
      </c>
      <c r="E325" s="2">
        <v>1.067882249425065</v>
      </c>
      <c r="F325" s="2">
        <v>0.95438730046254117</v>
      </c>
      <c r="G325" s="2">
        <v>6.9177724013423685</v>
      </c>
      <c r="H325" s="2">
        <v>0.92590322221075272</v>
      </c>
      <c r="I325" s="2">
        <v>2.384415162864681</v>
      </c>
      <c r="J325" s="2">
        <v>1.4727378766787598</v>
      </c>
      <c r="K325" s="2">
        <v>0.33322433048892042</v>
      </c>
      <c r="L325" s="2">
        <v>1.273919362524532</v>
      </c>
      <c r="M325" s="2">
        <v>0.80422887674203425</v>
      </c>
      <c r="N325" s="2">
        <v>0.77822115133771097</v>
      </c>
      <c r="O325" s="2">
        <v>2.0632450580001271</v>
      </c>
      <c r="P325" s="2">
        <v>0.81640476295712716</v>
      </c>
      <c r="Q325" s="2">
        <v>1.9993776225579487</v>
      </c>
      <c r="R325" s="2">
        <v>1.0088498355903757</v>
      </c>
      <c r="S325" s="2">
        <v>1.1041661782175014</v>
      </c>
      <c r="T325" s="2">
        <v>1.0345127853726483</v>
      </c>
      <c r="U325" s="2">
        <v>0.8075722866950753</v>
      </c>
      <c r="V325" s="2">
        <v>0.99142733962465424</v>
      </c>
      <c r="W325" s="2">
        <v>1.0643084433764027</v>
      </c>
      <c r="X325" s="2">
        <v>0.84056006806400474</v>
      </c>
      <c r="Y325" s="2">
        <v>0.98018540476332705</v>
      </c>
      <c r="Z325" s="2">
        <v>1.5753953185229945</v>
      </c>
    </row>
    <row r="326" spans="1:26" x14ac:dyDescent="0.2">
      <c r="A326" s="1" t="s">
        <v>629</v>
      </c>
      <c r="B326" s="1" t="s">
        <v>628</v>
      </c>
      <c r="C326" s="2">
        <v>1.6927871247609314</v>
      </c>
      <c r="D326" s="2">
        <v>0.78992999895246796</v>
      </c>
      <c r="E326" s="2">
        <v>0.8107145129421971</v>
      </c>
      <c r="F326" s="2">
        <v>1.132484307362438</v>
      </c>
      <c r="G326" s="2">
        <v>0.96480841048827926</v>
      </c>
      <c r="H326" s="2">
        <v>1.4551509586648774</v>
      </c>
      <c r="I326" s="2">
        <v>1.2484623311511505</v>
      </c>
      <c r="J326" s="2">
        <v>1.8291225270575004</v>
      </c>
      <c r="K326" s="2">
        <v>0.66247388429613052</v>
      </c>
      <c r="L326" s="2">
        <v>1.1047580119990696</v>
      </c>
      <c r="M326" s="2">
        <v>1.091195685613858</v>
      </c>
      <c r="N326" s="2">
        <v>0.69742239640117853</v>
      </c>
      <c r="O326" s="2">
        <v>0.9268861016662453</v>
      </c>
      <c r="P326" s="2">
        <v>1.0674131778658498</v>
      </c>
      <c r="Q326" s="2">
        <v>1.17008628228806</v>
      </c>
      <c r="R326" s="2">
        <v>1.0348139974559201</v>
      </c>
      <c r="S326" s="2">
        <v>0.88308134039240405</v>
      </c>
      <c r="T326" s="2">
        <v>1.5180722587394615</v>
      </c>
      <c r="U326" s="2">
        <v>0.89663499225549592</v>
      </c>
      <c r="V326" s="2">
        <v>1.5034151170591485</v>
      </c>
      <c r="W326" s="2">
        <v>1.3910384524095252</v>
      </c>
      <c r="X326" s="2">
        <v>1.094764199429946</v>
      </c>
      <c r="Y326" s="2">
        <v>1.1599461754157221</v>
      </c>
      <c r="Z326" s="2">
        <v>1.5280180963342291</v>
      </c>
    </row>
    <row r="327" spans="1:26" x14ac:dyDescent="0.2">
      <c r="A327" s="1" t="s">
        <v>630</v>
      </c>
      <c r="B327" s="1" t="s">
        <v>106</v>
      </c>
      <c r="C327" s="2">
        <v>0.78212842744609246</v>
      </c>
      <c r="D327" s="2">
        <v>1.1218705473592001</v>
      </c>
      <c r="E327" s="2">
        <v>0.96230447147814768</v>
      </c>
      <c r="F327" s="2">
        <v>1.0240343296028631</v>
      </c>
      <c r="G327" s="2">
        <v>0.75495955057201292</v>
      </c>
      <c r="H327" s="2">
        <v>0.82488477164576435</v>
      </c>
      <c r="I327" s="2">
        <v>0.44276763331182967</v>
      </c>
      <c r="J327" s="2">
        <v>0.65397126506118275</v>
      </c>
      <c r="K327" s="2">
        <v>0.84096348593674741</v>
      </c>
      <c r="L327" s="2">
        <v>0.64169970481251593</v>
      </c>
      <c r="M327" s="2">
        <v>0.90302386561698711</v>
      </c>
      <c r="N327" s="2">
        <v>1.3259273611550229</v>
      </c>
      <c r="O327" s="2">
        <v>0.60938694005022964</v>
      </c>
      <c r="P327" s="2">
        <v>0.88919236125633216</v>
      </c>
      <c r="Q327" s="2">
        <v>0.55726284835774198</v>
      </c>
      <c r="R327" s="2">
        <v>0.87519674309789264</v>
      </c>
      <c r="S327" s="2">
        <v>0.93178951502340213</v>
      </c>
      <c r="T327" s="2">
        <v>0.93476177624228174</v>
      </c>
      <c r="U327" s="2">
        <v>1.0992812328225041</v>
      </c>
      <c r="V327" s="2">
        <v>0.72454459757416023</v>
      </c>
      <c r="W327" s="2">
        <v>0.91630543498776751</v>
      </c>
      <c r="X327" s="2">
        <v>0.84765582096150238</v>
      </c>
      <c r="Y327" s="2">
        <v>0.86308359782038879</v>
      </c>
      <c r="Z327" s="2">
        <v>0.82637824249418101</v>
      </c>
    </row>
    <row r="328" spans="1:26" x14ac:dyDescent="0.2">
      <c r="A328" s="1" t="s">
        <v>632</v>
      </c>
      <c r="B328" s="1" t="s">
        <v>631</v>
      </c>
      <c r="C328" s="2">
        <v>0.83193757552998227</v>
      </c>
      <c r="D328" s="2">
        <v>0.58848305677648871</v>
      </c>
      <c r="E328" s="2">
        <v>0.59325164134756136</v>
      </c>
      <c r="F328" s="2">
        <v>0.74111737263925337</v>
      </c>
      <c r="G328" s="2">
        <v>0.5572875803813675</v>
      </c>
      <c r="H328" s="2">
        <v>1.4370600356464913</v>
      </c>
      <c r="I328" s="2">
        <v>0.86407450655122231</v>
      </c>
      <c r="J328" s="2">
        <v>1.0744174559846809</v>
      </c>
      <c r="K328" s="2">
        <v>0.97425242444998761</v>
      </c>
      <c r="L328" s="2">
        <v>0.75618091894644546</v>
      </c>
      <c r="M328" s="2">
        <v>1.1115913318951378</v>
      </c>
      <c r="N328" s="2">
        <v>0.31381903907240616</v>
      </c>
      <c r="O328" s="2">
        <v>0.87260628811809193</v>
      </c>
      <c r="P328" s="2">
        <v>1.1960934553500695</v>
      </c>
      <c r="Q328" s="2">
        <v>1.6041502646072483</v>
      </c>
      <c r="R328" s="2">
        <v>1.348835754197524</v>
      </c>
      <c r="S328" s="2">
        <v>0.40531603284892381</v>
      </c>
      <c r="T328" s="2">
        <v>1.3581120144868253</v>
      </c>
      <c r="U328" s="2">
        <v>0.89043002945108207</v>
      </c>
      <c r="V328" s="2">
        <v>1.2845107518965622</v>
      </c>
      <c r="W328" s="2">
        <v>1.2894562008967418</v>
      </c>
      <c r="X328" s="2">
        <v>0.84255207630397466</v>
      </c>
      <c r="Y328" s="2">
        <v>1.3725349611469693</v>
      </c>
      <c r="Z328" s="2">
        <v>1.3324675253945806</v>
      </c>
    </row>
    <row r="329" spans="1:26" x14ac:dyDescent="0.2">
      <c r="A329" s="1" t="s">
        <v>634</v>
      </c>
      <c r="B329" s="1" t="s">
        <v>633</v>
      </c>
      <c r="C329" s="2">
        <v>2.1373296788306786</v>
      </c>
      <c r="D329" s="2">
        <v>1.4714734606051274</v>
      </c>
      <c r="E329" s="2">
        <v>1.1375557545179313</v>
      </c>
      <c r="F329" s="2">
        <v>1.5947721561348784</v>
      </c>
      <c r="G329" s="2">
        <v>1.420870256971773</v>
      </c>
      <c r="H329" s="2">
        <v>1.1897817797950492</v>
      </c>
      <c r="I329" s="2">
        <v>1.6854289854015061</v>
      </c>
      <c r="J329" s="2">
        <v>3.1145370177504432</v>
      </c>
      <c r="K329" s="2">
        <v>1.0554147291592506</v>
      </c>
      <c r="L329" s="2">
        <v>1.2416978775936083</v>
      </c>
      <c r="M329" s="2">
        <v>0.96676935399433117</v>
      </c>
      <c r="N329" s="2">
        <v>0.90265102863427549</v>
      </c>
      <c r="O329" s="2">
        <v>1.1294145091439871</v>
      </c>
      <c r="P329" s="2">
        <v>1.1505617255761185</v>
      </c>
      <c r="Q329" s="2">
        <v>1.9088426224928716</v>
      </c>
      <c r="R329" s="2">
        <v>0.98257962223316198</v>
      </c>
      <c r="S329" s="2">
        <v>1.1416399421141605</v>
      </c>
      <c r="T329" s="2">
        <v>1.2288988805703243</v>
      </c>
      <c r="U329" s="2">
        <v>1.0172380626082018</v>
      </c>
      <c r="V329" s="2">
        <v>2.7496187480656191</v>
      </c>
      <c r="W329" s="2">
        <v>1.4794669478983997</v>
      </c>
      <c r="X329" s="2">
        <v>1.1623648523928733</v>
      </c>
      <c r="Y329" s="2">
        <v>1.3016088524443057</v>
      </c>
      <c r="Z329" s="2">
        <v>1.5913872692414386</v>
      </c>
    </row>
    <row r="330" spans="1:26" x14ac:dyDescent="0.2">
      <c r="A330" s="1" t="s">
        <v>636</v>
      </c>
      <c r="B330" s="1" t="s">
        <v>635</v>
      </c>
      <c r="C330" s="2">
        <v>0.56457798165287754</v>
      </c>
      <c r="D330" s="2">
        <v>0.83395290448307802</v>
      </c>
      <c r="E330" s="2">
        <v>0.99717468121637542</v>
      </c>
      <c r="F330" s="2">
        <v>0.44310853140462825</v>
      </c>
      <c r="G330" s="2">
        <v>0.65804438034195212</v>
      </c>
      <c r="H330" s="2">
        <v>0.87802587768069085</v>
      </c>
      <c r="I330" s="2">
        <v>0.90972444401697183</v>
      </c>
      <c r="J330" s="2">
        <v>1.2489629220902332</v>
      </c>
      <c r="K330" s="2">
        <v>0.65537580677871465</v>
      </c>
      <c r="L330" s="2">
        <v>0.77780361000809095</v>
      </c>
      <c r="M330" s="2">
        <v>1.2985850814046322</v>
      </c>
      <c r="N330" s="2">
        <v>0.71048297841726715</v>
      </c>
      <c r="O330" s="2">
        <v>0.872874552532514</v>
      </c>
      <c r="P330" s="2">
        <v>1.4001327113259552</v>
      </c>
      <c r="Q330" s="2">
        <v>1.5204011801046242</v>
      </c>
      <c r="R330" s="2">
        <v>1.3482864279335605</v>
      </c>
      <c r="S330" s="2">
        <v>0.67067132150657871</v>
      </c>
      <c r="T330" s="2">
        <v>2.1051595906731979</v>
      </c>
      <c r="U330" s="2">
        <v>1.7734976597067973</v>
      </c>
      <c r="V330" s="2">
        <v>0.73270323803349169</v>
      </c>
      <c r="W330" s="2">
        <v>1.825544493531303</v>
      </c>
      <c r="X330" s="2">
        <v>1.4417608177390449</v>
      </c>
      <c r="Y330" s="2">
        <v>1.1288238682752625</v>
      </c>
      <c r="Z330" s="2">
        <v>1.4229606348533681</v>
      </c>
    </row>
    <row r="331" spans="1:26" x14ac:dyDescent="0.2">
      <c r="A331" s="1" t="s">
        <v>637</v>
      </c>
      <c r="B331" s="1" t="s">
        <v>635</v>
      </c>
      <c r="C331" s="2">
        <v>0.43978974378043412</v>
      </c>
      <c r="D331" s="2">
        <v>0.71990980405515959</v>
      </c>
      <c r="E331" s="2">
        <v>1.2520582848499029</v>
      </c>
      <c r="F331" s="2">
        <v>0.43301761305160558</v>
      </c>
      <c r="G331" s="2">
        <v>0.52030181174836199</v>
      </c>
      <c r="H331" s="2">
        <v>2.1562519904645767</v>
      </c>
      <c r="I331" s="2">
        <v>1.2279041876463026</v>
      </c>
      <c r="J331" s="2">
        <v>1.0105256399994538</v>
      </c>
      <c r="K331" s="2">
        <v>0.33803282255111089</v>
      </c>
      <c r="L331" s="2">
        <v>0.6825144796524627</v>
      </c>
      <c r="M331" s="2">
        <v>0.92777293612251965</v>
      </c>
      <c r="N331" s="2">
        <v>0.72725287599772259</v>
      </c>
      <c r="O331" s="2">
        <v>0.65794829168296831</v>
      </c>
      <c r="P331" s="2">
        <v>1.0047188209035076</v>
      </c>
      <c r="Q331" s="2">
        <v>1.1054135253532018</v>
      </c>
      <c r="R331" s="2">
        <v>1.212723318571558</v>
      </c>
      <c r="S331" s="2">
        <v>0.76375244018203825</v>
      </c>
      <c r="T331" s="2">
        <v>1.1359193358577975</v>
      </c>
      <c r="U331" s="2">
        <v>0.93177757756536361</v>
      </c>
      <c r="V331" s="2">
        <v>0.49208848625800183</v>
      </c>
      <c r="W331" s="2">
        <v>1.0214150506369504</v>
      </c>
      <c r="X331" s="2">
        <v>0.57382451013873914</v>
      </c>
      <c r="Y331" s="2">
        <v>0.94555328432190555</v>
      </c>
      <c r="Z331" s="2">
        <v>1.267310383399779</v>
      </c>
    </row>
    <row r="332" spans="1:26" x14ac:dyDescent="0.2">
      <c r="A332" s="1" t="s">
        <v>639</v>
      </c>
      <c r="B332" s="1" t="s">
        <v>638</v>
      </c>
      <c r="C332" s="2">
        <v>0.74861521633107198</v>
      </c>
      <c r="D332" s="2">
        <v>1.2875130198055575</v>
      </c>
      <c r="E332" s="2">
        <v>0.91722941712128447</v>
      </c>
      <c r="F332" s="2">
        <v>2.3040069238640353</v>
      </c>
      <c r="G332" s="2">
        <v>0.74207328385540761</v>
      </c>
      <c r="H332" s="2">
        <v>1.7515114804520766</v>
      </c>
      <c r="I332" s="2">
        <v>1.0563209334790757</v>
      </c>
      <c r="J332" s="2">
        <v>0.41504257997980065</v>
      </c>
      <c r="K332" s="2">
        <v>1.9807038764933882</v>
      </c>
      <c r="L332" s="2">
        <v>0.81770755143274321</v>
      </c>
      <c r="M332" s="2">
        <v>0.90355427842466329</v>
      </c>
      <c r="N332" s="2">
        <v>1.3768777703181487</v>
      </c>
      <c r="O332" s="2">
        <v>0.84913901206758435</v>
      </c>
      <c r="P332" s="2">
        <v>1.1283338201437458</v>
      </c>
      <c r="Q332" s="2">
        <v>1.3102528053206797</v>
      </c>
      <c r="R332" s="2">
        <v>1.3603755227212582</v>
      </c>
      <c r="S332" s="2">
        <v>0.77020616030685174</v>
      </c>
      <c r="T332" s="2">
        <v>0.83278961278844787</v>
      </c>
      <c r="U332" s="2">
        <v>0.90544341834911468</v>
      </c>
      <c r="V332" s="2">
        <v>0.3750169545508022</v>
      </c>
      <c r="W332" s="2">
        <v>0.7312965355348694</v>
      </c>
      <c r="X332" s="2">
        <v>0.77329322045766602</v>
      </c>
      <c r="Y332" s="2">
        <v>1.3391327085075173</v>
      </c>
      <c r="Z332" s="2">
        <v>0.92604741822415126</v>
      </c>
    </row>
    <row r="333" spans="1:26" x14ac:dyDescent="0.2">
      <c r="A333" s="1" t="s">
        <v>641</v>
      </c>
      <c r="B333" s="1" t="s">
        <v>640</v>
      </c>
      <c r="C333" s="2">
        <v>0.81687188280463841</v>
      </c>
      <c r="D333" s="2">
        <v>0.91748350118545285</v>
      </c>
      <c r="E333" s="2">
        <v>0.80569847724041499</v>
      </c>
      <c r="F333" s="2">
        <v>0.64716364999801557</v>
      </c>
      <c r="G333" s="2">
        <v>0.77541047394220464</v>
      </c>
      <c r="H333" s="2">
        <v>1.7662978233708375</v>
      </c>
      <c r="I333" s="2">
        <v>0.77200283733602482</v>
      </c>
      <c r="J333" s="2">
        <v>0.90047296098582363</v>
      </c>
      <c r="K333" s="2">
        <v>7.0506757787376029E-2</v>
      </c>
      <c r="L333" s="2">
        <v>0.73474011285332419</v>
      </c>
      <c r="M333" s="2">
        <v>1.0920531431285045</v>
      </c>
      <c r="N333" s="2">
        <v>0.78603906084161657</v>
      </c>
      <c r="O333" s="2">
        <v>0.87126175136232775</v>
      </c>
      <c r="P333" s="2">
        <v>1.0077664650638776</v>
      </c>
      <c r="Q333" s="2">
        <v>0.85519339009826678</v>
      </c>
      <c r="R333" s="2">
        <v>0.99787937111134051</v>
      </c>
      <c r="S333" s="2">
        <v>0.71151679301881976</v>
      </c>
      <c r="T333" s="2">
        <v>1.6431987381957636</v>
      </c>
      <c r="U333" s="2">
        <v>0.92076032142649678</v>
      </c>
      <c r="V333" s="2">
        <v>2.3611842191671037</v>
      </c>
      <c r="W333" s="2">
        <v>1.4855512863408755</v>
      </c>
      <c r="X333" s="2">
        <v>0.76811312569084766</v>
      </c>
      <c r="Y333" s="2">
        <v>1.1851323053331702</v>
      </c>
      <c r="Z333" s="2">
        <v>1.3380332810347757</v>
      </c>
    </row>
    <row r="334" spans="1:26" x14ac:dyDescent="0.2">
      <c r="A334" s="1" t="s">
        <v>643</v>
      </c>
      <c r="B334" s="1" t="s">
        <v>642</v>
      </c>
      <c r="C334" s="2">
        <v>1.3670084061356418</v>
      </c>
      <c r="D334" s="2">
        <v>0.83875037082733583</v>
      </c>
      <c r="E334" s="2">
        <v>0.83134466659098094</v>
      </c>
      <c r="F334" s="2">
        <v>0.86187711036686354</v>
      </c>
      <c r="G334" s="2">
        <v>0.9884571121582082</v>
      </c>
      <c r="H334" s="2">
        <v>1.6895373050240168</v>
      </c>
      <c r="I334" s="2">
        <v>0.65532365552155025</v>
      </c>
      <c r="J334" s="2">
        <v>0.94923567322733426</v>
      </c>
      <c r="K334" s="2">
        <v>20</v>
      </c>
      <c r="L334" s="2">
        <v>0.71242201314655651</v>
      </c>
      <c r="M334" s="2">
        <v>1.0140228143297931</v>
      </c>
      <c r="N334" s="2">
        <v>0.90998563243517128</v>
      </c>
      <c r="O334" s="2">
        <v>0.79422718517908308</v>
      </c>
      <c r="P334" s="2">
        <v>0.73889202991125036</v>
      </c>
      <c r="Q334" s="2">
        <v>0.95175542982618477</v>
      </c>
      <c r="R334" s="2">
        <v>0.7458109597695235</v>
      </c>
      <c r="S334" s="2">
        <v>0.71152115874432709</v>
      </c>
      <c r="T334" s="2">
        <v>0.83021982650362802</v>
      </c>
      <c r="U334" s="2">
        <v>0.82800486561013087</v>
      </c>
      <c r="V334" s="2">
        <v>1.0920913950703328</v>
      </c>
      <c r="W334" s="2">
        <v>1.1879762630736534</v>
      </c>
      <c r="X334" s="2">
        <v>0.74893444418064559</v>
      </c>
      <c r="Y334" s="2">
        <v>1.2546422690604238</v>
      </c>
      <c r="Z334" s="2">
        <v>0.99797489164072362</v>
      </c>
    </row>
    <row r="335" spans="1:26" x14ac:dyDescent="0.2">
      <c r="A335" s="1" t="s">
        <v>645</v>
      </c>
      <c r="B335" s="1" t="s">
        <v>644</v>
      </c>
      <c r="C335" s="2">
        <v>0.68810029896702174</v>
      </c>
      <c r="D335" s="2">
        <v>0.74843248160684861</v>
      </c>
      <c r="E335" s="2">
        <v>0.70810512327324382</v>
      </c>
      <c r="F335" s="2">
        <v>0.57578473409485287</v>
      </c>
      <c r="G335" s="2">
        <v>0.57001328365508774</v>
      </c>
      <c r="H335" s="2">
        <v>0.78730442884786578</v>
      </c>
      <c r="I335" s="2">
        <v>0.79530694128011625</v>
      </c>
      <c r="J335" s="2">
        <v>0.90923135164059055</v>
      </c>
      <c r="K335" s="2">
        <v>3.7195613845080899</v>
      </c>
      <c r="L335" s="2">
        <v>0.75521661321225908</v>
      </c>
      <c r="M335" s="2">
        <v>1.1997277012704626</v>
      </c>
      <c r="N335" s="2">
        <v>0.70278473257568674</v>
      </c>
      <c r="O335" s="2">
        <v>0.58226145903863924</v>
      </c>
      <c r="P335" s="2">
        <v>1.2257056638018895</v>
      </c>
      <c r="Q335" s="2">
        <v>1.1625650167710835</v>
      </c>
      <c r="R335" s="2">
        <v>1.4384985738399982</v>
      </c>
      <c r="S335" s="2">
        <v>0.93239911286410249</v>
      </c>
      <c r="T335" s="2">
        <v>1.6016448410181998</v>
      </c>
      <c r="U335" s="2">
        <v>1.4417973289958532</v>
      </c>
      <c r="V335" s="2">
        <v>0.77609659824879451</v>
      </c>
      <c r="W335" s="2">
        <v>1.4851436234628763</v>
      </c>
      <c r="X335" s="2">
        <v>1.2749982989642281</v>
      </c>
      <c r="Y335" s="2">
        <v>1.4163257329670038</v>
      </c>
      <c r="Z335" s="2">
        <v>1.9903508507377947</v>
      </c>
    </row>
    <row r="336" spans="1:26" x14ac:dyDescent="0.2">
      <c r="A336" s="1" t="s">
        <v>647</v>
      </c>
      <c r="B336" s="1" t="s">
        <v>646</v>
      </c>
      <c r="C336" s="2">
        <v>2.1042195294198982</v>
      </c>
      <c r="D336" s="2">
        <v>0.84862443504191576</v>
      </c>
      <c r="E336" s="2">
        <v>1.7203431540347327</v>
      </c>
      <c r="F336" s="2">
        <v>0.93829834116859279</v>
      </c>
      <c r="G336" s="2">
        <v>1.0628421861201529</v>
      </c>
      <c r="H336" s="2">
        <v>1.0393106193895261</v>
      </c>
      <c r="I336" s="2">
        <v>1.0353306039211594</v>
      </c>
      <c r="J336" s="2">
        <v>0.98127493157170087</v>
      </c>
      <c r="K336" s="2">
        <v>0.26669280382333227</v>
      </c>
      <c r="L336" s="2">
        <v>0.56502603263818707</v>
      </c>
      <c r="M336" s="2">
        <v>0.8658850274465304</v>
      </c>
      <c r="N336" s="2">
        <v>1.0053874764656923</v>
      </c>
      <c r="O336" s="2">
        <v>0.74827916727551913</v>
      </c>
      <c r="P336" s="2">
        <v>0.71830977303001964</v>
      </c>
      <c r="Q336" s="2">
        <v>0.96708369017072626</v>
      </c>
      <c r="R336" s="2">
        <v>0.77865940669982736</v>
      </c>
      <c r="S336" s="2">
        <v>1.2861609424447218</v>
      </c>
      <c r="T336" s="2">
        <v>0.92937287300451354</v>
      </c>
      <c r="U336" s="2">
        <v>0.95703023600010884</v>
      </c>
      <c r="V336" s="2">
        <v>1.0441564589493495</v>
      </c>
      <c r="W336" s="2">
        <v>2.7442936033751923</v>
      </c>
      <c r="X336" s="2">
        <v>0.99455114227913444</v>
      </c>
      <c r="Y336" s="2">
        <v>0.78964809809870773</v>
      </c>
      <c r="Z336" s="2">
        <v>0.84215613126932698</v>
      </c>
    </row>
    <row r="337" spans="1:26" x14ac:dyDescent="0.2">
      <c r="A337" s="1" t="s">
        <v>649</v>
      </c>
      <c r="B337" s="1" t="s">
        <v>648</v>
      </c>
      <c r="C337" s="2">
        <v>1.1815999766390215</v>
      </c>
      <c r="D337" s="2">
        <v>0.93489286121287707</v>
      </c>
      <c r="E337" s="2">
        <v>0.79225226239749369</v>
      </c>
      <c r="F337" s="2">
        <v>0.52664434256730919</v>
      </c>
      <c r="G337" s="2">
        <v>1.1795664570958615</v>
      </c>
      <c r="H337" s="2">
        <v>1.3330728942404746</v>
      </c>
      <c r="I337" s="2">
        <v>0.97530598751858055</v>
      </c>
      <c r="J337" s="2">
        <v>1.5258247318750731</v>
      </c>
      <c r="K337" s="2">
        <v>0.69687494634952296</v>
      </c>
      <c r="L337" s="2">
        <v>1.0797980564033007</v>
      </c>
      <c r="M337" s="2">
        <v>3.1975410220027047</v>
      </c>
      <c r="N337" s="2">
        <v>0.73429523044689615</v>
      </c>
      <c r="O337" s="2">
        <v>1.3301908445503132</v>
      </c>
      <c r="P337" s="2">
        <v>3.2575926180078567</v>
      </c>
      <c r="Q337" s="2">
        <v>3.3781687913303791</v>
      </c>
      <c r="R337" s="2">
        <v>3.344475065637381</v>
      </c>
      <c r="S337" s="2">
        <v>0.74610646989959528</v>
      </c>
      <c r="T337" s="2">
        <v>3.63852273868706</v>
      </c>
      <c r="U337" s="2">
        <v>4.2457928770466653</v>
      </c>
      <c r="V337" s="2">
        <v>1.652087252633565</v>
      </c>
      <c r="W337" s="2">
        <v>2.978031272824281</v>
      </c>
      <c r="X337" s="2">
        <v>1.8687264392419936</v>
      </c>
      <c r="Y337" s="2">
        <v>2.7374414164611109</v>
      </c>
      <c r="Z337" s="2">
        <v>3.4025490696051577</v>
      </c>
    </row>
    <row r="338" spans="1:26" x14ac:dyDescent="0.2">
      <c r="A338" s="1" t="s">
        <v>650</v>
      </c>
      <c r="B338" s="1" t="s">
        <v>313</v>
      </c>
      <c r="C338" s="2">
        <v>0.50537850046119592</v>
      </c>
      <c r="D338" s="2">
        <v>0.58642264052095405</v>
      </c>
      <c r="E338" s="2">
        <v>0.98059283253704688</v>
      </c>
      <c r="F338" s="2">
        <v>0.6268721377829729</v>
      </c>
      <c r="G338" s="2">
        <v>0.68181327795509061</v>
      </c>
      <c r="H338" s="2">
        <v>0.9628463383523993</v>
      </c>
      <c r="I338" s="2">
        <v>0.57946962759443199</v>
      </c>
      <c r="J338" s="2">
        <v>0.70167830208154536</v>
      </c>
      <c r="K338" s="2">
        <v>0.94186043426973298</v>
      </c>
      <c r="L338" s="2">
        <v>0.85571768047957764</v>
      </c>
      <c r="M338" s="2">
        <v>1.1480842225714563</v>
      </c>
      <c r="N338" s="2">
        <v>0.44161472477103852</v>
      </c>
      <c r="O338" s="2">
        <v>0.6805983420246916</v>
      </c>
      <c r="P338" s="2">
        <v>1.2602576275588246</v>
      </c>
      <c r="Q338" s="2">
        <v>1.1935622104123389</v>
      </c>
      <c r="R338" s="2">
        <v>1.3362424864487563</v>
      </c>
      <c r="S338" s="2">
        <v>0.86954203983845901</v>
      </c>
      <c r="T338" s="2">
        <v>1.3243531046450812</v>
      </c>
      <c r="U338" s="2">
        <v>1.2721745598604164</v>
      </c>
      <c r="V338" s="2">
        <v>0.68801865861536371</v>
      </c>
      <c r="W338" s="2">
        <v>1.1146758165404635</v>
      </c>
      <c r="X338" s="2">
        <v>1.0933005739820443</v>
      </c>
      <c r="Y338" s="2">
        <v>1.3128827881007581</v>
      </c>
      <c r="Z338" s="2">
        <v>1.3677258716119405</v>
      </c>
    </row>
    <row r="339" spans="1:26" x14ac:dyDescent="0.2">
      <c r="A339" s="1" t="s">
        <v>651</v>
      </c>
      <c r="B339" s="1" t="s">
        <v>122</v>
      </c>
      <c r="C339" s="2">
        <v>0.36112088830701017</v>
      </c>
      <c r="D339" s="2">
        <v>0.88709849058566459</v>
      </c>
      <c r="E339" s="2">
        <v>0.51362052379023004</v>
      </c>
      <c r="F339" s="2">
        <v>0.36480056088853374</v>
      </c>
      <c r="G339" s="2">
        <v>0.54591849837326745</v>
      </c>
      <c r="H339" s="2">
        <v>0.63728292858862756</v>
      </c>
      <c r="I339" s="2">
        <v>0.60141038420609394</v>
      </c>
      <c r="J339" s="2">
        <v>0.58551976489897217</v>
      </c>
      <c r="K339" s="2">
        <v>1.7763333238596744</v>
      </c>
      <c r="L339" s="2">
        <v>0.4728766163941277</v>
      </c>
      <c r="M339" s="2">
        <v>0.74860876197200832</v>
      </c>
      <c r="N339" s="2">
        <v>0.65149863870433711</v>
      </c>
      <c r="O339" s="2">
        <v>0.55716366263517214</v>
      </c>
      <c r="P339" s="2">
        <v>0.77710406565614509</v>
      </c>
      <c r="Q339" s="2">
        <v>0.68284929071461076</v>
      </c>
      <c r="R339" s="2">
        <v>0.76845837960926555</v>
      </c>
      <c r="S339" s="2">
        <v>0.82242214350036424</v>
      </c>
      <c r="T339" s="2">
        <v>1.1493026343851904</v>
      </c>
      <c r="U339" s="2">
        <v>1.0958567275396565</v>
      </c>
      <c r="V339" s="2">
        <v>0.47229995824644927</v>
      </c>
      <c r="W339" s="2">
        <v>0.72626282615557125</v>
      </c>
      <c r="X339" s="2">
        <v>0.71899291245039287</v>
      </c>
      <c r="Y339" s="2">
        <v>0.66359389354173726</v>
      </c>
      <c r="Z339" s="2">
        <v>0.8697722483737238</v>
      </c>
    </row>
    <row r="340" spans="1:26" x14ac:dyDescent="0.2">
      <c r="A340" s="1" t="s">
        <v>652</v>
      </c>
      <c r="B340" s="1" t="s">
        <v>313</v>
      </c>
      <c r="C340" s="2">
        <v>0.65324051487455581</v>
      </c>
      <c r="D340" s="2">
        <v>0.75447480020156921</v>
      </c>
      <c r="E340" s="2">
        <v>0.96163762125967156</v>
      </c>
      <c r="F340" s="2">
        <v>0.95797990516334297</v>
      </c>
      <c r="G340" s="2">
        <v>0.64539262589995461</v>
      </c>
      <c r="H340" s="2">
        <v>1.4721327332358642</v>
      </c>
      <c r="I340" s="2">
        <v>0.52303984823607264</v>
      </c>
      <c r="J340" s="2">
        <v>0.7458230624222093</v>
      </c>
      <c r="K340" s="2">
        <v>1.8269152049115743E-2</v>
      </c>
      <c r="L340" s="2">
        <v>0.54872376856471061</v>
      </c>
      <c r="M340" s="2">
        <v>0.82593996426345129</v>
      </c>
      <c r="N340" s="2">
        <v>0.52854146177922012</v>
      </c>
      <c r="O340" s="2">
        <v>0.48695941621622685</v>
      </c>
      <c r="P340" s="2">
        <v>0.93181899913734156</v>
      </c>
      <c r="Q340" s="2">
        <v>0.92489538132520144</v>
      </c>
      <c r="R340" s="2">
        <v>1.371275248076486</v>
      </c>
      <c r="S340" s="2">
        <v>0.66211882158167978</v>
      </c>
      <c r="T340" s="2">
        <v>1.1219644129212158</v>
      </c>
      <c r="U340" s="2">
        <v>0.87646399102702266</v>
      </c>
      <c r="V340" s="2">
        <v>0.64117468340752404</v>
      </c>
      <c r="W340" s="2">
        <v>0.85524101420854359</v>
      </c>
      <c r="X340" s="2">
        <v>1.6581005144627308</v>
      </c>
      <c r="Y340" s="2">
        <v>0.71596474016150857</v>
      </c>
      <c r="Z340" s="2">
        <v>1.1177230686926607</v>
      </c>
    </row>
    <row r="341" spans="1:26" x14ac:dyDescent="0.2">
      <c r="A341" s="1" t="s">
        <v>654</v>
      </c>
      <c r="B341" s="1" t="s">
        <v>653</v>
      </c>
      <c r="C341" s="2">
        <v>1.7618056780924987</v>
      </c>
      <c r="D341" s="2">
        <v>1.4113613019362568</v>
      </c>
      <c r="E341" s="2">
        <v>1.641165816399361</v>
      </c>
      <c r="F341" s="2">
        <v>0.90108604965070549</v>
      </c>
      <c r="G341" s="2">
        <v>1.3416057235392027</v>
      </c>
      <c r="H341" s="2">
        <v>1.4261813842953401</v>
      </c>
      <c r="I341" s="2">
        <v>1.9563405594107039</v>
      </c>
      <c r="J341" s="2">
        <v>1.7166324656313068</v>
      </c>
      <c r="K341" s="2">
        <v>8.9113851618572298E-3</v>
      </c>
      <c r="L341" s="2">
        <v>1.1286363253553073</v>
      </c>
      <c r="M341" s="2">
        <v>0.81891493926969205</v>
      </c>
      <c r="N341" s="2">
        <v>0.69376356474796941</v>
      </c>
      <c r="O341" s="2">
        <v>1.6620056367263618</v>
      </c>
      <c r="P341" s="2">
        <v>0.97475471344764442</v>
      </c>
      <c r="Q341" s="2">
        <v>0.62918344250210712</v>
      </c>
      <c r="R341" s="2">
        <v>0.78982973655451461</v>
      </c>
      <c r="S341" s="2">
        <v>0.74176234928736262</v>
      </c>
      <c r="T341" s="2">
        <v>1.172832438302216</v>
      </c>
      <c r="U341" s="2">
        <v>0.8589535003516986</v>
      </c>
      <c r="V341" s="2">
        <v>1.351881317073869</v>
      </c>
      <c r="W341" s="2">
        <v>1.0633358947659035</v>
      </c>
      <c r="X341" s="2">
        <v>0.82925084819123951</v>
      </c>
      <c r="Y341" s="2">
        <v>0.90176190924374966</v>
      </c>
      <c r="Z341" s="2">
        <v>1.1085999454314359</v>
      </c>
    </row>
    <row r="342" spans="1:26" x14ac:dyDescent="0.2">
      <c r="A342" s="1" t="s">
        <v>656</v>
      </c>
      <c r="B342" s="1" t="s">
        <v>655</v>
      </c>
      <c r="C342" s="2">
        <v>3.1395238233818499</v>
      </c>
      <c r="D342" s="2">
        <v>3.9473839886018753</v>
      </c>
      <c r="E342" s="2">
        <v>2.2900782691874477</v>
      </c>
      <c r="F342" s="2">
        <v>7.3266406614867607</v>
      </c>
      <c r="G342" s="2">
        <v>2.0935537210444997</v>
      </c>
      <c r="H342" s="2">
        <v>1.9327240374988768</v>
      </c>
      <c r="I342" s="2">
        <v>4.9846112423584668</v>
      </c>
      <c r="J342" s="2">
        <v>1.5850104896526722</v>
      </c>
      <c r="K342" s="2">
        <v>3.2688817900120135</v>
      </c>
      <c r="L342" s="2">
        <v>2.1412101113100661</v>
      </c>
      <c r="M342" s="2">
        <v>1.0744696943917371</v>
      </c>
      <c r="N342" s="2">
        <v>1.9373606274143009</v>
      </c>
      <c r="O342" s="2">
        <v>3.9923648867271044</v>
      </c>
      <c r="P342" s="2">
        <v>0.71005949657885559</v>
      </c>
      <c r="Q342" s="2">
        <v>3.1746016049490167</v>
      </c>
      <c r="R342" s="2">
        <v>1.0396138376290034</v>
      </c>
      <c r="S342" s="2">
        <v>0.6027222496454071</v>
      </c>
      <c r="T342" s="2">
        <v>1.296984702947269</v>
      </c>
      <c r="U342" s="2">
        <v>1.0764106616464386</v>
      </c>
      <c r="V342" s="2">
        <v>2.2776606033293776</v>
      </c>
      <c r="W342" s="2">
        <v>1.2255577385524263</v>
      </c>
      <c r="X342" s="2">
        <v>1.3021374710421996</v>
      </c>
      <c r="Y342" s="2">
        <v>1.0690159117753626</v>
      </c>
      <c r="Z342" s="2">
        <v>1.1510431617135541</v>
      </c>
    </row>
    <row r="343" spans="1:26" x14ac:dyDescent="0.2">
      <c r="A343" s="1" t="s">
        <v>658</v>
      </c>
      <c r="B343" s="1" t="s">
        <v>657</v>
      </c>
      <c r="C343" s="2">
        <v>1.6752346340052537</v>
      </c>
      <c r="D343" s="2">
        <v>1.9683983924477066</v>
      </c>
      <c r="E343" s="2">
        <v>1.1708911172115666</v>
      </c>
      <c r="F343" s="2">
        <v>4.6541411300205278</v>
      </c>
      <c r="G343" s="2">
        <v>1.5253058937171033</v>
      </c>
      <c r="H343" s="2">
        <v>1.1289751115828142</v>
      </c>
      <c r="I343" s="2">
        <v>2.6992257096336902</v>
      </c>
      <c r="J343" s="2">
        <v>1.4276432303496587</v>
      </c>
      <c r="K343" s="2">
        <v>3.9342511715439135E-2</v>
      </c>
      <c r="L343" s="2">
        <v>1.8003065100501718</v>
      </c>
      <c r="M343" s="2">
        <v>0.98711096391047048</v>
      </c>
      <c r="N343" s="2">
        <v>1.7736274947157136</v>
      </c>
      <c r="O343" s="2">
        <v>3.1435145273889193</v>
      </c>
      <c r="P343" s="2">
        <v>1.2464646738302816</v>
      </c>
      <c r="Q343" s="2">
        <v>0.91044662485113714</v>
      </c>
      <c r="R343" s="2">
        <v>0.97767757755324625</v>
      </c>
      <c r="S343" s="2">
        <v>0.94081208161661212</v>
      </c>
      <c r="T343" s="2">
        <v>1.2803283667568597</v>
      </c>
      <c r="U343" s="2">
        <v>1.133243259168832</v>
      </c>
      <c r="V343" s="2">
        <v>1.1714209274235143</v>
      </c>
      <c r="W343" s="2">
        <v>1.0758979430238316</v>
      </c>
      <c r="X343" s="2">
        <v>1.0209205435043438</v>
      </c>
      <c r="Y343" s="2">
        <v>1.1152478055860386</v>
      </c>
      <c r="Z343" s="2">
        <v>1.4769777289599961</v>
      </c>
    </row>
    <row r="344" spans="1:26" x14ac:dyDescent="0.2">
      <c r="A344" s="1" t="s">
        <v>660</v>
      </c>
      <c r="B344" s="1" t="s">
        <v>659</v>
      </c>
      <c r="C344" s="2">
        <v>2.3232361532459054</v>
      </c>
      <c r="D344" s="2">
        <v>0.87489572704770491</v>
      </c>
      <c r="E344" s="2">
        <v>0.77512194978795435</v>
      </c>
      <c r="F344" s="2">
        <v>0.84019036932902935</v>
      </c>
      <c r="G344" s="2">
        <v>0.99457583936817939</v>
      </c>
      <c r="H344" s="2">
        <v>1.2584974183959174</v>
      </c>
      <c r="I344" s="2">
        <v>1.0476382655866072</v>
      </c>
      <c r="J344" s="2">
        <v>1.6369007207706852</v>
      </c>
      <c r="K344" s="2">
        <v>0.59691795705690365</v>
      </c>
      <c r="L344" s="2">
        <v>0.95050738790593758</v>
      </c>
      <c r="M344" s="2">
        <v>0.66120122438458184</v>
      </c>
      <c r="N344" s="2">
        <v>0.69690364205778699</v>
      </c>
      <c r="O344" s="2">
        <v>1.1058898636545897</v>
      </c>
      <c r="P344" s="2">
        <v>0.83309809696329828</v>
      </c>
      <c r="Q344" s="2">
        <v>1.1918161459875789</v>
      </c>
      <c r="R344" s="2">
        <v>0.91516419047118647</v>
      </c>
      <c r="S344" s="2">
        <v>0.42555095514733221</v>
      </c>
      <c r="T344" s="2">
        <v>1.0153058236359664</v>
      </c>
      <c r="U344" s="2">
        <v>0.70453151368961819</v>
      </c>
      <c r="V344" s="2">
        <v>1.5540392868562749</v>
      </c>
      <c r="W344" s="2">
        <v>0.99264525349858479</v>
      </c>
      <c r="X344" s="2">
        <v>0.85862932511996837</v>
      </c>
      <c r="Y344" s="2">
        <v>0.92195565040052163</v>
      </c>
      <c r="Z344" s="2">
        <v>0.96784416005299811</v>
      </c>
    </row>
    <row r="345" spans="1:26" x14ac:dyDescent="0.2">
      <c r="A345" s="1" t="s">
        <v>662</v>
      </c>
      <c r="B345" s="1" t="s">
        <v>661</v>
      </c>
      <c r="C345" s="2">
        <v>1.0419696559247327</v>
      </c>
      <c r="D345" s="2">
        <v>0.77811215182049376</v>
      </c>
      <c r="E345" s="2">
        <v>0.7901484110325081</v>
      </c>
      <c r="F345" s="2">
        <v>0.92556812230573904</v>
      </c>
      <c r="G345" s="2">
        <v>0.79166527993538582</v>
      </c>
      <c r="H345" s="2">
        <v>1.2882247882035009</v>
      </c>
      <c r="I345" s="2">
        <v>0.85160702573207314</v>
      </c>
      <c r="J345" s="2">
        <v>1.0259468713937239</v>
      </c>
      <c r="K345" s="2">
        <v>0.38213546826089184</v>
      </c>
      <c r="L345" s="2">
        <v>1.0063346267058724</v>
      </c>
      <c r="M345" s="2">
        <v>1.0290877606386002</v>
      </c>
      <c r="N345" s="2">
        <v>0.89670102618566028</v>
      </c>
      <c r="O345" s="2">
        <v>0.67577032952537197</v>
      </c>
      <c r="P345" s="2">
        <v>0.81084206006332016</v>
      </c>
      <c r="Q345" s="2">
        <v>0.86999990397161242</v>
      </c>
      <c r="R345" s="2">
        <v>0.97244793535955909</v>
      </c>
      <c r="S345" s="2">
        <v>0.60605721229461762</v>
      </c>
      <c r="T345" s="2">
        <v>1.6338998732901491</v>
      </c>
      <c r="U345" s="2">
        <v>1.0213123926005609</v>
      </c>
      <c r="V345" s="2">
        <v>1.2389539945768688</v>
      </c>
      <c r="W345" s="2">
        <v>1.1579190075758587</v>
      </c>
      <c r="X345" s="2">
        <v>0.93335162482174572</v>
      </c>
      <c r="Y345" s="2">
        <v>1.4147006811245824</v>
      </c>
      <c r="Z345" s="2">
        <v>1.7251325943154701</v>
      </c>
    </row>
    <row r="346" spans="1:26" x14ac:dyDescent="0.2">
      <c r="A346" s="1" t="s">
        <v>664</v>
      </c>
      <c r="B346" s="1" t="s">
        <v>663</v>
      </c>
      <c r="C346" s="2">
        <v>0.77489430759768563</v>
      </c>
      <c r="D346" s="2">
        <v>0.69845057138918709</v>
      </c>
      <c r="E346" s="2">
        <v>1.0762942985094284</v>
      </c>
      <c r="F346" s="2">
        <v>1.1074021230701256</v>
      </c>
      <c r="G346" s="2">
        <v>0.67592962481901653</v>
      </c>
      <c r="H346" s="2">
        <v>1.3243159931299147</v>
      </c>
      <c r="I346" s="2">
        <v>1.1074868072853692</v>
      </c>
      <c r="J346" s="2">
        <v>0.72308928487844382</v>
      </c>
      <c r="K346" s="2">
        <v>0.19741715219836059</v>
      </c>
      <c r="L346" s="2">
        <v>0.68426340993377011</v>
      </c>
      <c r="M346" s="2">
        <v>1.0993564273682757</v>
      </c>
      <c r="N346" s="2">
        <v>1.0346035528737034</v>
      </c>
      <c r="O346" s="2">
        <v>0.66028980790288516</v>
      </c>
      <c r="P346" s="2">
        <v>0.82866919968843622</v>
      </c>
      <c r="Q346" s="2">
        <v>1.0807993314005695</v>
      </c>
      <c r="R346" s="2">
        <v>1.0881148541349519</v>
      </c>
      <c r="S346" s="2">
        <v>0.64425794134042569</v>
      </c>
      <c r="T346" s="2">
        <v>1.0665072023655502</v>
      </c>
      <c r="U346" s="2">
        <v>1.1214056337732834</v>
      </c>
      <c r="V346" s="2">
        <v>0.65051665850932294</v>
      </c>
      <c r="W346" s="2">
        <v>0.95987710178009422</v>
      </c>
      <c r="X346" s="2">
        <v>1.5376906793830432</v>
      </c>
      <c r="Y346" s="2">
        <v>1.0268399326348081</v>
      </c>
      <c r="Z346" s="2">
        <v>1.4646429120534061</v>
      </c>
    </row>
    <row r="347" spans="1:26" x14ac:dyDescent="0.2">
      <c r="A347" s="1" t="s">
        <v>666</v>
      </c>
      <c r="B347" s="1" t="s">
        <v>665</v>
      </c>
      <c r="C347" s="2">
        <v>2.3578613966607351</v>
      </c>
      <c r="D347" s="2">
        <v>0.66944277422050913</v>
      </c>
      <c r="E347" s="2">
        <v>0.48408259674050058</v>
      </c>
      <c r="F347" s="2">
        <v>0.65875038646758899</v>
      </c>
      <c r="G347" s="2">
        <v>0.77659797286414933</v>
      </c>
      <c r="H347" s="2">
        <v>0.71502346231549696</v>
      </c>
      <c r="I347" s="2">
        <v>0.97128493824035611</v>
      </c>
      <c r="J347" s="2">
        <v>1.2395313501901917</v>
      </c>
      <c r="K347" s="2">
        <v>20</v>
      </c>
      <c r="L347" s="2">
        <v>0.88963691789066401</v>
      </c>
      <c r="M347" s="2">
        <v>0.86766765282017333</v>
      </c>
      <c r="N347" s="2">
        <v>0.86604698793466706</v>
      </c>
      <c r="O347" s="2">
        <v>0.64876268349101263</v>
      </c>
      <c r="P347" s="2">
        <v>0.96584686379487739</v>
      </c>
      <c r="Q347" s="2">
        <v>1.1789076722811485</v>
      </c>
      <c r="R347" s="2">
        <v>0.96675660450229839</v>
      </c>
      <c r="S347" s="2">
        <v>0.85649076909883204</v>
      </c>
      <c r="T347" s="2">
        <v>0.89111242066144947</v>
      </c>
      <c r="U347" s="2">
        <v>0.60242858526112197</v>
      </c>
      <c r="V347" s="2">
        <v>2.0040923700903184</v>
      </c>
      <c r="W347" s="2">
        <v>0.74135330571249591</v>
      </c>
      <c r="X347" s="2">
        <v>0.83432665371560111</v>
      </c>
      <c r="Y347" s="2">
        <v>1.4460910713228796</v>
      </c>
      <c r="Z347" s="2">
        <v>1.5126843342866838</v>
      </c>
    </row>
    <row r="348" spans="1:26" x14ac:dyDescent="0.2">
      <c r="A348" s="1" t="s">
        <v>668</v>
      </c>
      <c r="B348" s="1" t="s">
        <v>667</v>
      </c>
      <c r="C348" s="2">
        <v>0.58526409012480218</v>
      </c>
      <c r="D348" s="2">
        <v>0.76779970971439027</v>
      </c>
      <c r="E348" s="2">
        <v>0.80214960823032944</v>
      </c>
      <c r="F348" s="2">
        <v>0.56268171126158062</v>
      </c>
      <c r="G348" s="2">
        <v>0.55486208463860609</v>
      </c>
      <c r="H348" s="2">
        <v>0.95924417899725944</v>
      </c>
      <c r="I348" s="2">
        <v>0.46593504685517795</v>
      </c>
      <c r="J348" s="2">
        <v>0.52906611785641489</v>
      </c>
      <c r="K348" s="2">
        <v>0.35614224819660156</v>
      </c>
      <c r="L348" s="2">
        <v>0.52075374389568829</v>
      </c>
      <c r="M348" s="2">
        <v>1.1038907791441819</v>
      </c>
      <c r="N348" s="2">
        <v>0.89381961320495207</v>
      </c>
      <c r="O348" s="2">
        <v>0.45574307669904934</v>
      </c>
      <c r="P348" s="2">
        <v>0.97445465323650682</v>
      </c>
      <c r="Q348" s="2">
        <v>1.1482864770533139</v>
      </c>
      <c r="R348" s="2">
        <v>0.98498246676885026</v>
      </c>
      <c r="S348" s="2">
        <v>0.67023749193274917</v>
      </c>
      <c r="T348" s="2">
        <v>1.1641588987274485</v>
      </c>
      <c r="U348" s="2">
        <v>1.4916002390163046</v>
      </c>
      <c r="V348" s="2">
        <v>0.55354880805541029</v>
      </c>
      <c r="W348" s="2">
        <v>1.1256977569281643</v>
      </c>
      <c r="X348" s="2">
        <v>1.0072854401276645</v>
      </c>
      <c r="Y348" s="2">
        <v>1.1695282952693979</v>
      </c>
      <c r="Z348" s="2">
        <v>1.4706677678021851</v>
      </c>
    </row>
    <row r="349" spans="1:26" x14ac:dyDescent="0.2">
      <c r="A349" s="1" t="s">
        <v>670</v>
      </c>
      <c r="B349" s="1" t="s">
        <v>669</v>
      </c>
      <c r="C349" s="2">
        <v>1.0052808548989787</v>
      </c>
      <c r="D349" s="2">
        <v>1.2319402850203272</v>
      </c>
      <c r="E349" s="2">
        <v>0.86126135977142737</v>
      </c>
      <c r="F349" s="2">
        <v>1.3193197280845075</v>
      </c>
      <c r="G349" s="2">
        <v>0.82442157811939432</v>
      </c>
      <c r="H349" s="2">
        <v>0.7836168349338215</v>
      </c>
      <c r="I349" s="2">
        <v>1.1819790969757216</v>
      </c>
      <c r="J349" s="2">
        <v>0.76612689788775068</v>
      </c>
      <c r="K349" s="2">
        <v>0.98358861508368423</v>
      </c>
      <c r="L349" s="2">
        <v>0.95695371635543625</v>
      </c>
      <c r="M349" s="2">
        <v>1.0246139387354984</v>
      </c>
      <c r="N349" s="2">
        <v>0.94744088952238092</v>
      </c>
      <c r="O349" s="2">
        <v>0.92263287531906613</v>
      </c>
      <c r="P349" s="2">
        <v>0.94396437482507778</v>
      </c>
      <c r="Q349" s="2">
        <v>1.7236254824938451</v>
      </c>
      <c r="R349" s="2">
        <v>1.0508023576747203</v>
      </c>
      <c r="S349" s="2">
        <v>0.66523407791227984</v>
      </c>
      <c r="T349" s="2">
        <v>1.0939158064927754</v>
      </c>
      <c r="U349" s="2">
        <v>1.1662742978300322</v>
      </c>
      <c r="V349" s="2">
        <v>0.55875113335448279</v>
      </c>
      <c r="W349" s="2">
        <v>0.70083802457100441</v>
      </c>
      <c r="X349" s="2">
        <v>0.91548567242097345</v>
      </c>
      <c r="Y349" s="2">
        <v>1.1886459981783781</v>
      </c>
      <c r="Z349" s="2">
        <v>1.3096312419735692</v>
      </c>
    </row>
    <row r="350" spans="1:26" x14ac:dyDescent="0.2">
      <c r="A350" s="1" t="s">
        <v>671</v>
      </c>
      <c r="B350" s="1" t="s">
        <v>669</v>
      </c>
      <c r="C350" s="2">
        <v>0.7916854417054251</v>
      </c>
      <c r="D350" s="2">
        <v>0.8319308174340645</v>
      </c>
      <c r="E350" s="2">
        <v>0.90983944122258564</v>
      </c>
      <c r="F350" s="2">
        <v>1.211875340147829</v>
      </c>
      <c r="G350" s="2">
        <v>0.77989143054788557</v>
      </c>
      <c r="H350" s="2">
        <v>0.89049204976420626</v>
      </c>
      <c r="I350" s="2">
        <v>0.93708439272935284</v>
      </c>
      <c r="J350" s="2">
        <v>0.8431956574871059</v>
      </c>
      <c r="K350" s="2">
        <v>0.55942186463663157</v>
      </c>
      <c r="L350" s="2">
        <v>0.93702218216109423</v>
      </c>
      <c r="M350" s="2">
        <v>0.98437955386662368</v>
      </c>
      <c r="N350" s="2">
        <v>0.85628160413484999</v>
      </c>
      <c r="O350" s="2">
        <v>0.90654159874892937</v>
      </c>
      <c r="P350" s="2">
        <v>0.99076869374726739</v>
      </c>
      <c r="Q350" s="2">
        <v>0.90292624492306062</v>
      </c>
      <c r="R350" s="2">
        <v>1.1645266587175507</v>
      </c>
      <c r="S350" s="2">
        <v>0.67721457782056849</v>
      </c>
      <c r="T350" s="2">
        <v>1.2287557996625218</v>
      </c>
      <c r="U350" s="2">
        <v>0.98762881574777961</v>
      </c>
      <c r="V350" s="2">
        <v>0.66500361978878542</v>
      </c>
      <c r="W350" s="2">
        <v>0.93392703530366039</v>
      </c>
      <c r="X350" s="2">
        <v>0.9790998581492828</v>
      </c>
      <c r="Y350" s="2">
        <v>1.6368556482455894</v>
      </c>
      <c r="Z350" s="2">
        <v>1.4523628937962532</v>
      </c>
    </row>
    <row r="351" spans="1:26" x14ac:dyDescent="0.2">
      <c r="A351" s="1" t="s">
        <v>672</v>
      </c>
      <c r="B351" s="1" t="s">
        <v>346</v>
      </c>
      <c r="C351" s="2">
        <v>0.84673176295658181</v>
      </c>
      <c r="D351" s="2">
        <v>0.82882736994245287</v>
      </c>
      <c r="E351" s="2">
        <v>1.2639056204686061</v>
      </c>
      <c r="F351" s="2">
        <v>0.67815338841674944</v>
      </c>
      <c r="G351" s="2">
        <v>0.97257758517541082</v>
      </c>
      <c r="H351" s="2">
        <v>0.87890250784302471</v>
      </c>
      <c r="I351" s="2">
        <v>1.2788567560687212</v>
      </c>
      <c r="J351" s="2">
        <v>0.99291056002251332</v>
      </c>
      <c r="K351" s="2">
        <v>0.31763711221384577</v>
      </c>
      <c r="L351" s="2">
        <v>1.1624413290976801</v>
      </c>
      <c r="M351" s="2">
        <v>0.96505160298676174</v>
      </c>
      <c r="N351" s="2">
        <v>1.0512624868590548</v>
      </c>
      <c r="O351" s="2">
        <v>1.2741976582649779</v>
      </c>
      <c r="P351" s="2">
        <v>0.97485974215455651</v>
      </c>
      <c r="Q351" s="2">
        <v>0.77633056122613264</v>
      </c>
      <c r="R351" s="2">
        <v>1.0248861085374221</v>
      </c>
      <c r="S351" s="2">
        <v>0.74843485334143334</v>
      </c>
      <c r="T351" s="2">
        <v>0.96740919455075303</v>
      </c>
      <c r="U351" s="2">
        <v>0.90662631308785202</v>
      </c>
      <c r="V351" s="2">
        <v>0.74747024814765806</v>
      </c>
      <c r="W351" s="2">
        <v>0.92603484193170438</v>
      </c>
      <c r="X351" s="2">
        <v>0.80418422858745031</v>
      </c>
      <c r="Y351" s="2">
        <v>1.1504127950671144</v>
      </c>
      <c r="Z351" s="2">
        <v>1.0529583451663571</v>
      </c>
    </row>
    <row r="352" spans="1:26" x14ac:dyDescent="0.2">
      <c r="A352" s="1" t="s">
        <v>674</v>
      </c>
      <c r="B352" s="1" t="s">
        <v>673</v>
      </c>
      <c r="C352" s="2">
        <v>0.98722371915338902</v>
      </c>
      <c r="D352" s="2">
        <v>1.4801647269476006</v>
      </c>
      <c r="E352" s="2">
        <v>1.3414806193463953</v>
      </c>
      <c r="F352" s="2">
        <v>2.1171266683464181</v>
      </c>
      <c r="G352" s="2">
        <v>0.85558174312762159</v>
      </c>
      <c r="H352" s="2">
        <v>0.70427153082809613</v>
      </c>
      <c r="I352" s="2">
        <v>1.2075839134740072</v>
      </c>
      <c r="J352" s="2">
        <v>0.65149190015461067</v>
      </c>
      <c r="K352" s="2">
        <v>0.19987199862547864</v>
      </c>
      <c r="L352" s="2">
        <v>0.97060291002508814</v>
      </c>
      <c r="M352" s="2">
        <v>0.79818206856081386</v>
      </c>
      <c r="N352" s="2">
        <v>0.84420837879360566</v>
      </c>
      <c r="O352" s="2">
        <v>1.0012275041326952</v>
      </c>
      <c r="P352" s="2">
        <v>0.8442440282397865</v>
      </c>
      <c r="Q352" s="2">
        <v>1.0681982254772393</v>
      </c>
      <c r="R352" s="2">
        <v>0.76323925914600221</v>
      </c>
      <c r="S352" s="2">
        <v>0.77454203107204234</v>
      </c>
      <c r="T352" s="2">
        <v>0.8602140607829114</v>
      </c>
      <c r="U352" s="2">
        <v>0.94977591614818468</v>
      </c>
      <c r="V352" s="2">
        <v>0.60999602865819502</v>
      </c>
      <c r="W352" s="2">
        <v>0.71134194632071734</v>
      </c>
      <c r="X352" s="2">
        <v>0.66311753958719466</v>
      </c>
      <c r="Y352" s="2">
        <v>0.91443229259564718</v>
      </c>
      <c r="Z352" s="2">
        <v>1.0065281469280141</v>
      </c>
    </row>
    <row r="353" spans="1:26" x14ac:dyDescent="0.2">
      <c r="A353" s="1" t="s">
        <v>675</v>
      </c>
      <c r="B353" s="1" t="s">
        <v>119</v>
      </c>
      <c r="C353" s="2">
        <v>1.5205236313597572</v>
      </c>
      <c r="D353" s="2">
        <v>1.492166768672174</v>
      </c>
      <c r="E353" s="2">
        <v>1.224957888445956</v>
      </c>
      <c r="F353" s="2">
        <v>2.1306029348183841</v>
      </c>
      <c r="G353" s="2">
        <v>1.4079438857972661</v>
      </c>
      <c r="H353" s="2">
        <v>1.3186718055108198</v>
      </c>
      <c r="I353" s="2">
        <v>1.9207542090236154</v>
      </c>
      <c r="J353" s="2">
        <v>1.0357466332532121</v>
      </c>
      <c r="K353" s="2">
        <v>0.23101027244295563</v>
      </c>
      <c r="L353" s="2">
        <v>1.3379936236907921</v>
      </c>
      <c r="M353" s="2">
        <v>1.0938787203203677</v>
      </c>
      <c r="N353" s="2">
        <v>0.96565756788488832</v>
      </c>
      <c r="O353" s="2">
        <v>2.0016958453713887</v>
      </c>
      <c r="P353" s="2">
        <v>1.0491892799285907</v>
      </c>
      <c r="Q353" s="2">
        <v>1.4761105401349677</v>
      </c>
      <c r="R353" s="2">
        <v>1.4838846394878993</v>
      </c>
      <c r="S353" s="2">
        <v>0.69180443239327927</v>
      </c>
      <c r="T353" s="2">
        <v>1.5085807553682944</v>
      </c>
      <c r="U353" s="2">
        <v>0.97953232445464766</v>
      </c>
      <c r="V353" s="2">
        <v>1.3118299262075461</v>
      </c>
      <c r="W353" s="2">
        <v>1.2409821549971118</v>
      </c>
      <c r="X353" s="2">
        <v>1.8321737086574292</v>
      </c>
      <c r="Y353" s="2">
        <v>2.1888807189797079</v>
      </c>
      <c r="Z353" s="2">
        <v>1.6681476668480268</v>
      </c>
    </row>
    <row r="354" spans="1:26" x14ac:dyDescent="0.2">
      <c r="A354" s="1" t="s">
        <v>677</v>
      </c>
      <c r="B354" s="1" t="s">
        <v>676</v>
      </c>
      <c r="C354" s="2">
        <v>0.76385022799717839</v>
      </c>
      <c r="D354" s="2">
        <v>0.77048697089076557</v>
      </c>
      <c r="E354" s="2">
        <v>0.88580897387470237</v>
      </c>
      <c r="F354" s="2">
        <v>0.73780651433482292</v>
      </c>
      <c r="G354" s="2">
        <v>0.74471274794790365</v>
      </c>
      <c r="H354" s="2">
        <v>1.1944116898058166</v>
      </c>
      <c r="I354" s="2">
        <v>0.85984353400596258</v>
      </c>
      <c r="J354" s="2">
        <v>0.75932040547267998</v>
      </c>
      <c r="K354" s="2">
        <v>4.928968209310125E-2</v>
      </c>
      <c r="L354" s="2">
        <v>1.3926696813569706</v>
      </c>
      <c r="M354" s="2">
        <v>1.2816832393700959</v>
      </c>
      <c r="N354" s="2">
        <v>0.70690821135474669</v>
      </c>
      <c r="O354" s="2">
        <v>1.2133271281649032</v>
      </c>
      <c r="P354" s="2">
        <v>0.89878464576551986</v>
      </c>
      <c r="Q354" s="2">
        <v>0.77175629788227962</v>
      </c>
      <c r="R354" s="2">
        <v>1.0009529532088544</v>
      </c>
      <c r="S354" s="2">
        <v>0.7920720556150519</v>
      </c>
      <c r="T354" s="2">
        <v>1.4210569821069399</v>
      </c>
      <c r="U354" s="2">
        <v>1.0015939281626756</v>
      </c>
      <c r="V354" s="2">
        <v>0.7599136734658728</v>
      </c>
      <c r="W354" s="2">
        <v>1.5505574386982424</v>
      </c>
      <c r="X354" s="2">
        <v>1.1413680856704087</v>
      </c>
      <c r="Y354" s="2">
        <v>1.735460974312466</v>
      </c>
      <c r="Z354" s="2">
        <v>1.5927433637254733</v>
      </c>
    </row>
    <row r="355" spans="1:26" x14ac:dyDescent="0.2">
      <c r="A355" s="1" t="s">
        <v>679</v>
      </c>
      <c r="B355" s="1" t="s">
        <v>678</v>
      </c>
      <c r="C355" s="2">
        <v>0.47022101637086627</v>
      </c>
      <c r="D355" s="2">
        <v>1.1029535524802874</v>
      </c>
      <c r="E355" s="2">
        <v>0.51797345825740104</v>
      </c>
      <c r="F355" s="2">
        <v>0.68366058965808407</v>
      </c>
      <c r="G355" s="2">
        <v>0.59371754864378468</v>
      </c>
      <c r="H355" s="2">
        <v>0.54308011312843396</v>
      </c>
      <c r="I355" s="2">
        <v>0.44380253922555302</v>
      </c>
      <c r="J355" s="2">
        <v>0.52020339504374946</v>
      </c>
      <c r="K355" s="2">
        <v>2.2134849341512544</v>
      </c>
      <c r="L355" s="2">
        <v>0.57122578704371318</v>
      </c>
      <c r="M355" s="2">
        <v>0.890243975662937</v>
      </c>
      <c r="N355" s="2">
        <v>0.67006477583149993</v>
      </c>
      <c r="O355" s="2">
        <v>0.45227491862595476</v>
      </c>
      <c r="P355" s="2">
        <v>0.81380980271839509</v>
      </c>
      <c r="Q355" s="2">
        <v>1.0600416161625807</v>
      </c>
      <c r="R355" s="2">
        <v>0.93885253280434122</v>
      </c>
      <c r="S355" s="2">
        <v>0.72392827751851307</v>
      </c>
      <c r="T355" s="2">
        <v>0.73660106109182943</v>
      </c>
      <c r="U355" s="2">
        <v>0.93486589484276905</v>
      </c>
      <c r="V355" s="2">
        <v>0.39575599250592169</v>
      </c>
      <c r="W355" s="2">
        <v>0.67957742391356346</v>
      </c>
      <c r="X355" s="2">
        <v>1.1360547398495426</v>
      </c>
      <c r="Y355" s="2">
        <v>1.1352395284175398</v>
      </c>
      <c r="Z355" s="2">
        <v>0.88209582986413881</v>
      </c>
    </row>
    <row r="356" spans="1:26" x14ac:dyDescent="0.2">
      <c r="A356" s="1" t="s">
        <v>680</v>
      </c>
      <c r="B356" s="1" t="s">
        <v>678</v>
      </c>
      <c r="C356" s="2">
        <v>2.6990144866527741</v>
      </c>
      <c r="D356" s="2">
        <v>0.83201097339697427</v>
      </c>
      <c r="E356" s="2">
        <v>1.014199088866429</v>
      </c>
      <c r="F356" s="2">
        <v>1.3256682979533532</v>
      </c>
      <c r="G356" s="2">
        <v>1.1572978772003792</v>
      </c>
      <c r="H356" s="2">
        <v>1.6266834898829661</v>
      </c>
      <c r="I356" s="2">
        <v>1.5527513492998311</v>
      </c>
      <c r="J356" s="2">
        <v>2.5289506934186008</v>
      </c>
      <c r="K356" s="2">
        <v>1.1768754816380855</v>
      </c>
      <c r="L356" s="2">
        <v>1.8354088977827026</v>
      </c>
      <c r="M356" s="2">
        <v>1.409599268146118</v>
      </c>
      <c r="N356" s="2">
        <v>0.79401140206606435</v>
      </c>
      <c r="O356" s="2">
        <v>1.3328387153757615</v>
      </c>
      <c r="P356" s="2">
        <v>0.98837815526057726</v>
      </c>
      <c r="Q356" s="2">
        <v>1.1253181867437414</v>
      </c>
      <c r="R356" s="2">
        <v>1.3547488128521441</v>
      </c>
      <c r="S356" s="2">
        <v>0.73005399813914673</v>
      </c>
      <c r="T356" s="2">
        <v>1.916849200505313</v>
      </c>
      <c r="U356" s="2">
        <v>1.2706401010925403</v>
      </c>
      <c r="V356" s="2">
        <v>3.6600807634729247</v>
      </c>
      <c r="W356" s="2">
        <v>2.2598695930639625</v>
      </c>
      <c r="X356" s="2">
        <v>1.3386290326992103</v>
      </c>
      <c r="Y356" s="2">
        <v>2.9097554927817262</v>
      </c>
      <c r="Z356" s="2">
        <v>1.9071203830220405</v>
      </c>
    </row>
    <row r="357" spans="1:26" x14ac:dyDescent="0.2">
      <c r="A357" s="1" t="s">
        <v>682</v>
      </c>
      <c r="B357" s="1" t="s">
        <v>681</v>
      </c>
      <c r="C357" s="2">
        <v>0.57586469931803363</v>
      </c>
      <c r="D357" s="2">
        <v>0.70054705661157135</v>
      </c>
      <c r="E357" s="2">
        <v>0.77904946580285506</v>
      </c>
      <c r="F357" s="2">
        <v>0.40219353641725764</v>
      </c>
      <c r="G357" s="2">
        <v>0.70555900848340447</v>
      </c>
      <c r="H357" s="2">
        <v>1.0858038786306892</v>
      </c>
      <c r="I357" s="2">
        <v>0.60604088778877385</v>
      </c>
      <c r="J357" s="2">
        <v>0.52424230077529654</v>
      </c>
      <c r="K357" s="2">
        <v>5.8445790957889869E-2</v>
      </c>
      <c r="L357" s="2">
        <v>0.88784938934500723</v>
      </c>
      <c r="M357" s="2">
        <v>0.97178578809846483</v>
      </c>
      <c r="N357" s="2">
        <v>0.70205163809166993</v>
      </c>
      <c r="O357" s="2">
        <v>0.52290293065237736</v>
      </c>
      <c r="P357" s="2">
        <v>1.3662872266106756</v>
      </c>
      <c r="Q357" s="2">
        <v>0.44401844558411097</v>
      </c>
      <c r="R357" s="2">
        <v>1.0457016844947273</v>
      </c>
      <c r="S357" s="2">
        <v>0.63240261672767395</v>
      </c>
      <c r="T357" s="2">
        <v>1.1160635472861378</v>
      </c>
      <c r="U357" s="2">
        <v>0.93374877341409468</v>
      </c>
      <c r="V357" s="2">
        <v>0.68478893030687726</v>
      </c>
      <c r="W357" s="2">
        <v>1.0977138898072798</v>
      </c>
      <c r="X357" s="2">
        <v>0.83910620673271841</v>
      </c>
      <c r="Y357" s="2">
        <v>0.94607613773753685</v>
      </c>
      <c r="Z357" s="2">
        <v>1.213718791135411</v>
      </c>
    </row>
    <row r="358" spans="1:26" x14ac:dyDescent="0.2">
      <c r="A358" s="1" t="s">
        <v>684</v>
      </c>
      <c r="B358" s="1" t="s">
        <v>683</v>
      </c>
      <c r="C358" s="2">
        <v>3.3753219343611254</v>
      </c>
      <c r="D358" s="2">
        <v>8.1287550092878043</v>
      </c>
      <c r="E358" s="2">
        <v>3.4279092319142843</v>
      </c>
      <c r="F358" s="2">
        <v>6.612123982457736</v>
      </c>
      <c r="G358" s="2">
        <v>3.0782892767143601</v>
      </c>
      <c r="H358" s="2">
        <v>0.71430786535830104</v>
      </c>
      <c r="I358" s="2">
        <v>6.5314930397774713</v>
      </c>
      <c r="J358" s="2">
        <v>3.8746008680417496</v>
      </c>
      <c r="K358" s="2">
        <v>2.0723702100720582</v>
      </c>
      <c r="L358" s="2">
        <v>5.3571841588072351</v>
      </c>
      <c r="M358" s="2">
        <v>1.1738733242415922</v>
      </c>
      <c r="N358" s="2">
        <v>10.349667397823701</v>
      </c>
      <c r="O358" s="2">
        <v>9.2874573304405832</v>
      </c>
      <c r="P358" s="2">
        <v>1.4344499927669103</v>
      </c>
      <c r="Q358" s="2">
        <v>1.1220843603084298</v>
      </c>
      <c r="R358" s="2">
        <v>0.78126172042874442</v>
      </c>
      <c r="S358" s="2">
        <v>1.3653515019508198</v>
      </c>
      <c r="T358" s="2">
        <v>1.7058164092710086</v>
      </c>
      <c r="U358" s="2">
        <v>1.7745786972368212</v>
      </c>
      <c r="V358" s="2">
        <v>3.7822311847763128</v>
      </c>
      <c r="W358" s="2">
        <v>1.8113818474614582</v>
      </c>
      <c r="X358" s="2">
        <v>4.266265636852058</v>
      </c>
      <c r="Y358" s="2">
        <v>10.483817592967938</v>
      </c>
      <c r="Z358" s="2">
        <v>1.2185722207283387</v>
      </c>
    </row>
    <row r="359" spans="1:26" x14ac:dyDescent="0.2">
      <c r="A359" s="1" t="s">
        <v>685</v>
      </c>
      <c r="B359" s="1" t="s">
        <v>76</v>
      </c>
      <c r="C359" s="2">
        <v>1.4943365106535613</v>
      </c>
      <c r="D359" s="2">
        <v>0.88371792849923292</v>
      </c>
      <c r="E359" s="2">
        <v>0.78634812552360067</v>
      </c>
      <c r="F359" s="2">
        <v>1.2342275008172097</v>
      </c>
      <c r="G359" s="2">
        <v>1.0271397318667179</v>
      </c>
      <c r="H359" s="2">
        <v>1.1557993341475032</v>
      </c>
      <c r="I359" s="2">
        <v>1.2711699535727106</v>
      </c>
      <c r="J359" s="2">
        <v>1.4546496606980259</v>
      </c>
      <c r="K359" s="2">
        <v>0.20568398254081746</v>
      </c>
      <c r="L359" s="2">
        <v>0.86264949934867219</v>
      </c>
      <c r="M359" s="2">
        <v>0.84025610499926962</v>
      </c>
      <c r="N359" s="2">
        <v>0.88650917059987533</v>
      </c>
      <c r="O359" s="2">
        <v>1.0722556791668234</v>
      </c>
      <c r="P359" s="2">
        <v>0.89166098664218729</v>
      </c>
      <c r="Q359" s="2">
        <v>0.81767221627097042</v>
      </c>
      <c r="R359" s="2">
        <v>0.94790919849220856</v>
      </c>
      <c r="S359" s="2">
        <v>0.72101096054342917</v>
      </c>
      <c r="T359" s="2">
        <v>1.242636146972909</v>
      </c>
      <c r="U359" s="2">
        <v>0.80628919531714704</v>
      </c>
      <c r="V359" s="2">
        <v>1.1758262656413176</v>
      </c>
      <c r="W359" s="2">
        <v>1.0836272094950496</v>
      </c>
      <c r="X359" s="2">
        <v>0.82037534209468488</v>
      </c>
      <c r="Y359" s="2">
        <v>1.2658666764310889</v>
      </c>
      <c r="Z359" s="2">
        <v>1.5354854030832312</v>
      </c>
    </row>
    <row r="360" spans="1:26" x14ac:dyDescent="0.2">
      <c r="A360" s="1" t="s">
        <v>687</v>
      </c>
      <c r="B360" s="1" t="s">
        <v>686</v>
      </c>
      <c r="C360" s="2">
        <v>0.41151339523537844</v>
      </c>
      <c r="D360" s="2">
        <v>0.60357384784933399</v>
      </c>
      <c r="E360" s="2">
        <v>0.65749541063575156</v>
      </c>
      <c r="F360" s="2">
        <v>0.47250034183878609</v>
      </c>
      <c r="G360" s="2">
        <v>0.58448865283903628</v>
      </c>
      <c r="H360" s="2">
        <v>0.50215683263365873</v>
      </c>
      <c r="I360" s="2">
        <v>1.1365303154134625</v>
      </c>
      <c r="J360" s="2">
        <v>0.802973731408545</v>
      </c>
      <c r="K360" s="2">
        <v>3.5571004851483856</v>
      </c>
      <c r="L360" s="2">
        <v>0.70090043516783251</v>
      </c>
      <c r="M360" s="2">
        <v>1.0591346090439999</v>
      </c>
      <c r="N360" s="2">
        <v>0.95323669561179281</v>
      </c>
      <c r="O360" s="2">
        <v>0.6183300133344154</v>
      </c>
      <c r="P360" s="2">
        <v>0.76580407532182115</v>
      </c>
      <c r="Q360" s="2">
        <v>0.84227778689253063</v>
      </c>
      <c r="R360" s="2">
        <v>1.349995550984689</v>
      </c>
      <c r="S360" s="2">
        <v>1.0128319941101105</v>
      </c>
      <c r="T360" s="2">
        <v>0.65207459705288873</v>
      </c>
      <c r="U360" s="2">
        <v>1.3068325011339892</v>
      </c>
      <c r="V360" s="2">
        <v>0.71310080104253792</v>
      </c>
      <c r="W360" s="2">
        <v>0.745560418640415</v>
      </c>
      <c r="X360" s="2">
        <v>0.46876677191999905</v>
      </c>
      <c r="Y360" s="2">
        <v>1.0046041384471025</v>
      </c>
      <c r="Z360" s="2">
        <v>1.1057365196525952</v>
      </c>
    </row>
    <row r="361" spans="1:26" x14ac:dyDescent="0.2">
      <c r="A361" s="1" t="s">
        <v>689</v>
      </c>
      <c r="B361" s="1" t="s">
        <v>688</v>
      </c>
      <c r="C361" s="2">
        <v>1.1521554102216589</v>
      </c>
      <c r="D361" s="2">
        <v>0.72950027285719643</v>
      </c>
      <c r="E361" s="2">
        <v>1.1079368962474503</v>
      </c>
      <c r="F361" s="2">
        <v>0.80906567736246426</v>
      </c>
      <c r="G361" s="2">
        <v>0.66248891061796689</v>
      </c>
      <c r="H361" s="2">
        <v>1.4262924127088272</v>
      </c>
      <c r="I361" s="2">
        <v>1.3832048615334211</v>
      </c>
      <c r="J361" s="2">
        <v>2.4242169715356123</v>
      </c>
      <c r="K361" s="2">
        <v>0.1728328472134012</v>
      </c>
      <c r="L361" s="2">
        <v>1.063732460391718</v>
      </c>
      <c r="M361" s="2">
        <v>1.2221479739732255</v>
      </c>
      <c r="N361" s="2">
        <v>0.47674276488893069</v>
      </c>
      <c r="O361" s="2">
        <v>1.0305917392245589</v>
      </c>
      <c r="P361" s="2">
        <v>1.0687125849319925</v>
      </c>
      <c r="Q361" s="2">
        <v>1.2386522592380225</v>
      </c>
      <c r="R361" s="2">
        <v>1.2698884018668988</v>
      </c>
      <c r="S361" s="2">
        <v>0.891279439259404</v>
      </c>
      <c r="T361" s="2">
        <v>2.0484580819302529</v>
      </c>
      <c r="U361" s="2">
        <v>1.2582243971944509</v>
      </c>
      <c r="V361" s="2">
        <v>1.2497486301233076</v>
      </c>
      <c r="W361" s="2">
        <v>1.8624359689414456</v>
      </c>
      <c r="X361" s="2">
        <v>1.4091858025873312</v>
      </c>
      <c r="Y361" s="2">
        <v>1.6010857147839759</v>
      </c>
      <c r="Z361" s="2">
        <v>2.5413669808926218</v>
      </c>
    </row>
    <row r="362" spans="1:26" x14ac:dyDescent="0.2">
      <c r="A362" s="1" t="s">
        <v>691</v>
      </c>
      <c r="B362" s="1" t="s">
        <v>690</v>
      </c>
      <c r="C362" s="2">
        <v>1.4349254127781264</v>
      </c>
      <c r="D362" s="2">
        <v>0.8741343921779493</v>
      </c>
      <c r="E362" s="2">
        <v>0.52998184950014171</v>
      </c>
      <c r="F362" s="2">
        <v>0.62266855493748263</v>
      </c>
      <c r="G362" s="2">
        <v>0.62304942006714459</v>
      </c>
      <c r="H362" s="2">
        <v>0.78558697276191292</v>
      </c>
      <c r="I362" s="2">
        <v>0.61570544506308289</v>
      </c>
      <c r="J362" s="2">
        <v>0.8569185589512951</v>
      </c>
      <c r="K362" s="2">
        <v>3.5350938110002645</v>
      </c>
      <c r="L362" s="2">
        <v>0.50984830968187966</v>
      </c>
      <c r="M362" s="2">
        <v>1.2090703022976406</v>
      </c>
      <c r="N362" s="2">
        <v>0.51201378978301715</v>
      </c>
      <c r="O362" s="2">
        <v>0.64531510886999177</v>
      </c>
      <c r="P362" s="2">
        <v>0.86124603799636057</v>
      </c>
      <c r="Q362" s="2">
        <v>0.95412592515587802</v>
      </c>
      <c r="R362" s="2">
        <v>0.76836237926585471</v>
      </c>
      <c r="S362" s="2">
        <v>0.77861166112110647</v>
      </c>
      <c r="T362" s="2">
        <v>0.92500179340819999</v>
      </c>
      <c r="U362" s="2">
        <v>0.48118019612878427</v>
      </c>
      <c r="V362" s="2">
        <v>1.0238745703178231</v>
      </c>
      <c r="W362" s="2">
        <v>0.67059380113948197</v>
      </c>
      <c r="X362" s="2">
        <v>0.54082119127007156</v>
      </c>
      <c r="Y362" s="2">
        <v>0.77687679841836388</v>
      </c>
      <c r="Z362" s="2">
        <v>0.94075028784090886</v>
      </c>
    </row>
    <row r="363" spans="1:26" x14ac:dyDescent="0.2">
      <c r="A363" s="1" t="s">
        <v>693</v>
      </c>
      <c r="B363" s="1" t="s">
        <v>692</v>
      </c>
      <c r="C363" s="2">
        <v>1.63056724124615</v>
      </c>
      <c r="D363" s="2">
        <v>0.6688763752819783</v>
      </c>
      <c r="E363" s="2">
        <v>1.131256460980639</v>
      </c>
      <c r="F363" s="2">
        <v>3.1127483156790214</v>
      </c>
      <c r="G363" s="2">
        <v>2.6849374212237924</v>
      </c>
      <c r="H363" s="2">
        <v>1.012828453756343</v>
      </c>
      <c r="I363" s="2">
        <v>1.3103715698896865</v>
      </c>
      <c r="J363" s="2">
        <v>3.5789007911585862</v>
      </c>
      <c r="K363" s="2">
        <v>0.27208292484037333</v>
      </c>
      <c r="L363" s="2">
        <v>0.94469608710614672</v>
      </c>
      <c r="M363" s="2">
        <v>1.3252219489214225</v>
      </c>
      <c r="N363" s="2">
        <v>0.64376959709976989</v>
      </c>
      <c r="O363" s="2">
        <v>1.2724168572011165</v>
      </c>
      <c r="P363" s="2">
        <v>1.0866345825591233</v>
      </c>
      <c r="Q363" s="2">
        <v>2.3404795760126635</v>
      </c>
      <c r="R363" s="2">
        <v>0.99046558562627318</v>
      </c>
      <c r="S363" s="2">
        <v>0.70155080547598747</v>
      </c>
      <c r="T363" s="2">
        <v>1.9808626002135028</v>
      </c>
      <c r="U363" s="2">
        <v>1.3153607282638518</v>
      </c>
      <c r="V363" s="2">
        <v>1.0772490766320337</v>
      </c>
      <c r="W363" s="2">
        <v>1.7290630667983802</v>
      </c>
      <c r="X363" s="2">
        <v>1.2538452405341238</v>
      </c>
      <c r="Y363" s="2">
        <v>1.6501874275846204</v>
      </c>
      <c r="Z363" s="2">
        <v>1.8382706846061603</v>
      </c>
    </row>
    <row r="364" spans="1:26" x14ac:dyDescent="0.2">
      <c r="A364" s="1" t="s">
        <v>695</v>
      </c>
      <c r="B364" s="1" t="s">
        <v>694</v>
      </c>
      <c r="C364" s="2">
        <v>1.9388635690388774</v>
      </c>
      <c r="D364" s="2">
        <v>0.92388658721579675</v>
      </c>
      <c r="E364" s="2">
        <v>0.92721942802685975</v>
      </c>
      <c r="F364" s="2">
        <v>1.2689216294846515</v>
      </c>
      <c r="G364" s="2">
        <v>1.1178155034188517</v>
      </c>
      <c r="H364" s="2">
        <v>1.2600559071391211</v>
      </c>
      <c r="I364" s="2">
        <v>1.3696097621822019</v>
      </c>
      <c r="J364" s="2">
        <v>1.5297496823630472</v>
      </c>
      <c r="K364" s="2">
        <v>0.93562271675904407</v>
      </c>
      <c r="L364" s="2">
        <v>13.308526488191227</v>
      </c>
      <c r="M364" s="2">
        <v>1.1261637471647119</v>
      </c>
      <c r="N364" s="2">
        <v>1.3507381679615209</v>
      </c>
      <c r="O364" s="2">
        <v>0.96971412662168888</v>
      </c>
      <c r="P364" s="2">
        <v>1.1789001315779206</v>
      </c>
      <c r="Q364" s="2">
        <v>1.1338662614382833</v>
      </c>
      <c r="R364" s="2">
        <v>1.0435174473690896</v>
      </c>
      <c r="S364" s="2">
        <v>1.2242767225100648</v>
      </c>
      <c r="T364" s="2">
        <v>1.2082187325938829</v>
      </c>
      <c r="U364" s="2">
        <v>0.89552335015247364</v>
      </c>
      <c r="V364" s="2">
        <v>5.4769784062147506</v>
      </c>
      <c r="W364" s="2">
        <v>1.2534290853841616</v>
      </c>
      <c r="X364" s="2">
        <v>1.1835481110867794</v>
      </c>
      <c r="Y364" s="2">
        <v>1.1305866359658365</v>
      </c>
      <c r="Z364" s="2">
        <v>1.3128678535225253</v>
      </c>
    </row>
    <row r="365" spans="1:26" x14ac:dyDescent="0.2">
      <c r="A365" s="1" t="s">
        <v>697</v>
      </c>
      <c r="B365" s="1" t="s">
        <v>696</v>
      </c>
      <c r="C365" s="2">
        <v>0.7507645906780136</v>
      </c>
      <c r="D365" s="2">
        <v>0.93231600136526183</v>
      </c>
      <c r="E365" s="2">
        <v>0.81406561297508939</v>
      </c>
      <c r="F365" s="2">
        <v>0.57158846393152507</v>
      </c>
      <c r="G365" s="2">
        <v>0.62966128556093626</v>
      </c>
      <c r="H365" s="2">
        <v>1.0108496371488127</v>
      </c>
      <c r="I365" s="2">
        <v>0.94194792461238364</v>
      </c>
      <c r="J365" s="2">
        <v>0.61527007865607064</v>
      </c>
      <c r="K365" s="2">
        <v>0.52149557272036651</v>
      </c>
      <c r="L365" s="2">
        <v>0.84079399482805439</v>
      </c>
      <c r="M365" s="2">
        <v>1.0987006166460991</v>
      </c>
      <c r="N365" s="2">
        <v>0.88202581097282273</v>
      </c>
      <c r="O365" s="2">
        <v>0.54773718510490277</v>
      </c>
      <c r="P365" s="2">
        <v>1.1109570044341783</v>
      </c>
      <c r="Q365" s="2">
        <v>0.70862958760325334</v>
      </c>
      <c r="R365" s="2">
        <v>1.0974016937712787</v>
      </c>
      <c r="S365" s="2">
        <v>0.95400458974956859</v>
      </c>
      <c r="T365" s="2">
        <v>1.0719356200097216</v>
      </c>
      <c r="U365" s="2">
        <v>1.1511879058393126</v>
      </c>
      <c r="V365" s="2">
        <v>0.54858777255821289</v>
      </c>
      <c r="W365" s="2">
        <v>0.96779968466458932</v>
      </c>
      <c r="X365" s="2">
        <v>0.9651352336119644</v>
      </c>
      <c r="Y365" s="2">
        <v>1.1821506654989495</v>
      </c>
      <c r="Z365" s="2">
        <v>1.3869495456624612</v>
      </c>
    </row>
    <row r="366" spans="1:26" x14ac:dyDescent="0.2">
      <c r="A366" s="1" t="s">
        <v>699</v>
      </c>
      <c r="B366" s="1" t="s">
        <v>698</v>
      </c>
      <c r="C366" s="2">
        <v>0.96356802207458103</v>
      </c>
      <c r="D366" s="2">
        <v>0.78896351497121942</v>
      </c>
      <c r="E366" s="2">
        <v>0.83150965756827888</v>
      </c>
      <c r="F366" s="2">
        <v>0.78925606760676437</v>
      </c>
      <c r="G366" s="2">
        <v>0.66813857340462812</v>
      </c>
      <c r="H366" s="2">
        <v>0.67984080797673219</v>
      </c>
      <c r="I366" s="2">
        <v>0.55195251668493084</v>
      </c>
      <c r="J366" s="2">
        <v>0.68642533683524132</v>
      </c>
      <c r="K366" s="2">
        <v>3.0782184350783526</v>
      </c>
      <c r="L366" s="2">
        <v>0.52911572432752474</v>
      </c>
      <c r="M366" s="2">
        <v>0.97137093454562951</v>
      </c>
      <c r="N366" s="2">
        <v>1.7849978250744645</v>
      </c>
      <c r="O366" s="2">
        <v>0.44916840859616541</v>
      </c>
      <c r="P366" s="2">
        <v>0.91538546136042953</v>
      </c>
      <c r="Q366" s="2">
        <v>0.82759313473432849</v>
      </c>
      <c r="R366" s="2">
        <v>0.87990437689115353</v>
      </c>
      <c r="S366" s="2">
        <v>0.94008124899602707</v>
      </c>
      <c r="T366" s="2">
        <v>1.1238807092959833</v>
      </c>
      <c r="U366" s="2">
        <v>1.0208938554832214</v>
      </c>
      <c r="V366" s="2">
        <v>0.47948265717898741</v>
      </c>
      <c r="W366" s="2">
        <v>1.066694746664326</v>
      </c>
      <c r="X366" s="2">
        <v>1.1896968615450967</v>
      </c>
      <c r="Y366" s="2">
        <v>1.3078902799422452</v>
      </c>
      <c r="Z366" s="2">
        <v>1.2549516474203801</v>
      </c>
    </row>
    <row r="367" spans="1:26" x14ac:dyDescent="0.2">
      <c r="A367" s="1" t="s">
        <v>701</v>
      </c>
      <c r="B367" s="1" t="s">
        <v>700</v>
      </c>
      <c r="C367" s="2">
        <v>0.5061914657362816</v>
      </c>
      <c r="D367" s="2">
        <v>0.59856289964980536</v>
      </c>
      <c r="E367" s="2">
        <v>0.61462201799134164</v>
      </c>
      <c r="F367" s="2">
        <v>0.38047620459366888</v>
      </c>
      <c r="G367" s="2">
        <v>0.5358167321249464</v>
      </c>
      <c r="H367" s="2">
        <v>0.7475193552149817</v>
      </c>
      <c r="I367" s="2">
        <v>0.56649468022205585</v>
      </c>
      <c r="J367" s="2">
        <v>0.54767787632286535</v>
      </c>
      <c r="K367" s="2">
        <v>6.7481410037507433E-2</v>
      </c>
      <c r="L367" s="2">
        <v>0.50014392798723051</v>
      </c>
      <c r="M367" s="2">
        <v>0.83274470233643683</v>
      </c>
      <c r="N367" s="2">
        <v>0.71828629964848534</v>
      </c>
      <c r="O367" s="2">
        <v>0.48318093229900483</v>
      </c>
      <c r="P367" s="2">
        <v>0.71288016473335258</v>
      </c>
      <c r="Q367" s="2">
        <v>0.49068728865064765</v>
      </c>
      <c r="R367" s="2">
        <v>0.7124652136717633</v>
      </c>
      <c r="S367" s="2">
        <v>0.84300553303492365</v>
      </c>
      <c r="T367" s="2">
        <v>0.87748828986110394</v>
      </c>
      <c r="U367" s="2">
        <v>1.1677651839322547</v>
      </c>
      <c r="V367" s="2">
        <v>0.41888086703113769</v>
      </c>
      <c r="W367" s="2">
        <v>0.7374390020448125</v>
      </c>
      <c r="X367" s="2">
        <v>0.66689610055229087</v>
      </c>
      <c r="Y367" s="2">
        <v>0.93420084182468976</v>
      </c>
      <c r="Z367" s="2">
        <v>0.91314255273862388</v>
      </c>
    </row>
    <row r="368" spans="1:26" x14ac:dyDescent="0.2">
      <c r="A368" s="1" t="s">
        <v>703</v>
      </c>
      <c r="B368" s="1" t="s">
        <v>702</v>
      </c>
      <c r="C368" s="2">
        <v>0.4401702639564638</v>
      </c>
      <c r="D368" s="2">
        <v>0.7976752346226117</v>
      </c>
      <c r="E368" s="2">
        <v>0.96217752265057643</v>
      </c>
      <c r="F368" s="2">
        <v>0.59810515516194629</v>
      </c>
      <c r="G368" s="2">
        <v>0.53486059919429652</v>
      </c>
      <c r="H368" s="2">
        <v>1.3763454369620187</v>
      </c>
      <c r="I368" s="2">
        <v>0.48061659115024863</v>
      </c>
      <c r="J368" s="2">
        <v>0.39984855173714273</v>
      </c>
      <c r="K368" s="2">
        <v>3.1922856846983603</v>
      </c>
      <c r="L368" s="2">
        <v>0.41027297860399048</v>
      </c>
      <c r="M368" s="2">
        <v>1.1181009918920066</v>
      </c>
      <c r="N368" s="2">
        <v>0.81996138487892578</v>
      </c>
      <c r="O368" s="2">
        <v>0.46750708062899871</v>
      </c>
      <c r="P368" s="2">
        <v>0.95516155199975117</v>
      </c>
      <c r="Q368" s="2">
        <v>0.77693060284332627</v>
      </c>
      <c r="R368" s="2">
        <v>1.248012919316948</v>
      </c>
      <c r="S368" s="2">
        <v>0.53599068426247276</v>
      </c>
      <c r="T368" s="2">
        <v>1.2004874980164555</v>
      </c>
      <c r="U368" s="2">
        <v>1.0502729485607278</v>
      </c>
      <c r="V368" s="2">
        <v>0.45002554969500808</v>
      </c>
      <c r="W368" s="2">
        <v>0.84990130645003892</v>
      </c>
      <c r="X368" s="2">
        <v>0.91836934207732934</v>
      </c>
      <c r="Y368" s="2">
        <v>1.445446971676366</v>
      </c>
      <c r="Z368" s="2">
        <v>1.8600197962466094</v>
      </c>
    </row>
    <row r="369" spans="1:26" x14ac:dyDescent="0.2">
      <c r="A369" s="1" t="s">
        <v>704</v>
      </c>
      <c r="B369" s="1" t="s">
        <v>702</v>
      </c>
      <c r="C369" s="2">
        <v>0.22246606634205179</v>
      </c>
      <c r="D369" s="2">
        <v>0.56353397742410793</v>
      </c>
      <c r="E369" s="2">
        <v>0.57663479847426324</v>
      </c>
      <c r="F369" s="2">
        <v>0.39753555625908399</v>
      </c>
      <c r="G369" s="2">
        <v>0.3069508238234937</v>
      </c>
      <c r="H369" s="2">
        <v>0.80759561259255297</v>
      </c>
      <c r="I369" s="2">
        <v>0.39544286835291198</v>
      </c>
      <c r="J369" s="2">
        <v>0.31890594716460963</v>
      </c>
      <c r="K369" s="2">
        <v>0.15677962902301398</v>
      </c>
      <c r="L369" s="2">
        <v>0.54603534313288526</v>
      </c>
      <c r="M369" s="2">
        <v>1.131297846933685</v>
      </c>
      <c r="N369" s="2">
        <v>1.180484981610127</v>
      </c>
      <c r="O369" s="2">
        <v>0.38973575959425855</v>
      </c>
      <c r="P369" s="2">
        <v>1.0057778860514821</v>
      </c>
      <c r="Q369" s="2">
        <v>1.4326972168187342</v>
      </c>
      <c r="R369" s="2">
        <v>1.3380358575750666</v>
      </c>
      <c r="S369" s="2">
        <v>0.30869650145734973</v>
      </c>
      <c r="T369" s="2">
        <v>1.586337304684553</v>
      </c>
      <c r="U369" s="2">
        <v>1.271524201334131</v>
      </c>
      <c r="V369" s="2">
        <v>0.51803214249334784</v>
      </c>
      <c r="W369" s="2">
        <v>1.1443562768583475</v>
      </c>
      <c r="X369" s="2">
        <v>1.3986575638983547</v>
      </c>
      <c r="Y369" s="2">
        <v>1.9922424054595176</v>
      </c>
      <c r="Z369" s="2">
        <v>2.419484549544292</v>
      </c>
    </row>
    <row r="370" spans="1:26" x14ac:dyDescent="0.2">
      <c r="A370" s="1" t="s">
        <v>706</v>
      </c>
      <c r="B370" s="1" t="s">
        <v>705</v>
      </c>
      <c r="C370" s="2">
        <v>2.9857322246248703</v>
      </c>
      <c r="D370" s="2">
        <v>4.5689792640499904</v>
      </c>
      <c r="E370" s="2">
        <v>3.2310192723144562</v>
      </c>
      <c r="F370" s="2">
        <v>6.1234777452473814</v>
      </c>
      <c r="G370" s="2">
        <v>3.032456983274006</v>
      </c>
      <c r="H370" s="2">
        <v>1.7075008994691678</v>
      </c>
      <c r="I370" s="2">
        <v>1.9950665619150396</v>
      </c>
      <c r="J370" s="2">
        <v>1.6550587851959748</v>
      </c>
      <c r="K370" s="2">
        <v>1.0932078463260109</v>
      </c>
      <c r="L370" s="2">
        <v>1.3590751852124003</v>
      </c>
      <c r="M370" s="2">
        <v>0.69436837437242482</v>
      </c>
      <c r="N370" s="2">
        <v>3.271680714669766</v>
      </c>
      <c r="O370" s="2">
        <v>2.1236392809434812</v>
      </c>
      <c r="P370" s="2">
        <v>0.8696738265546442</v>
      </c>
      <c r="Q370" s="2">
        <v>1.3071505827075112</v>
      </c>
      <c r="R370" s="2">
        <v>0.55362117092803897</v>
      </c>
      <c r="S370" s="2">
        <v>0.92349182803905827</v>
      </c>
      <c r="T370" s="2">
        <v>1.1937471627083411</v>
      </c>
      <c r="U370" s="2">
        <v>0.84078907579428841</v>
      </c>
      <c r="V370" s="2">
        <v>1.5962391328069363</v>
      </c>
      <c r="W370" s="2">
        <v>0.70388685050051825</v>
      </c>
      <c r="X370" s="2">
        <v>1.0339232377797085</v>
      </c>
      <c r="Y370" s="2">
        <v>0.96030367284409057</v>
      </c>
      <c r="Z370" s="2">
        <v>1.0025267527886459</v>
      </c>
    </row>
    <row r="371" spans="1:26" x14ac:dyDescent="0.2">
      <c r="A371" s="1" t="s">
        <v>708</v>
      </c>
      <c r="B371" s="1" t="s">
        <v>707</v>
      </c>
      <c r="C371" s="2">
        <v>1.1157693665340829</v>
      </c>
      <c r="D371" s="2">
        <v>1.9204535788336115</v>
      </c>
      <c r="E371" s="2">
        <v>1.1529899999872595</v>
      </c>
      <c r="F371" s="2">
        <v>1.312526127781692</v>
      </c>
      <c r="G371" s="2">
        <v>0.95892746747463298</v>
      </c>
      <c r="H371" s="2">
        <v>0.96890776298944026</v>
      </c>
      <c r="I371" s="2">
        <v>0.96451479070956392</v>
      </c>
      <c r="J371" s="2">
        <v>0.80298586991729137</v>
      </c>
      <c r="K371" s="2">
        <v>0.50860629369367716</v>
      </c>
      <c r="L371" s="2">
        <v>0.82925446207915809</v>
      </c>
      <c r="M371" s="2">
        <v>1.055569449051537</v>
      </c>
      <c r="N371" s="2">
        <v>1.2400424281702709</v>
      </c>
      <c r="O371" s="2">
        <v>1.1078551111182209</v>
      </c>
      <c r="P371" s="2">
        <v>1.0876752420578852</v>
      </c>
      <c r="Q371" s="2">
        <v>1.3934245072240985</v>
      </c>
      <c r="R371" s="2">
        <v>0.84890411932458676</v>
      </c>
      <c r="S371" s="2">
        <v>0.92156572727712549</v>
      </c>
      <c r="T371" s="2">
        <v>1.266659551905424</v>
      </c>
      <c r="U371" s="2">
        <v>1.2433067369138975</v>
      </c>
      <c r="V371" s="2">
        <v>0.8363013322522469</v>
      </c>
      <c r="W371" s="2">
        <v>1.0560387790522945</v>
      </c>
      <c r="X371" s="2">
        <v>0.98556967462971701</v>
      </c>
      <c r="Y371" s="2">
        <v>1.0846497250621883</v>
      </c>
      <c r="Z371" s="2">
        <v>1.252221000267266</v>
      </c>
    </row>
    <row r="372" spans="1:26" x14ac:dyDescent="0.2">
      <c r="A372" s="1" t="s">
        <v>709</v>
      </c>
      <c r="B372" s="1" t="s">
        <v>707</v>
      </c>
      <c r="C372" s="2">
        <v>1.1184550892016409</v>
      </c>
      <c r="D372" s="2">
        <v>0.77408369244787023</v>
      </c>
      <c r="E372" s="2">
        <v>1.8916204977281061</v>
      </c>
      <c r="F372" s="2">
        <v>1.3368580468314635</v>
      </c>
      <c r="G372" s="2">
        <v>0.81576321059358214</v>
      </c>
      <c r="H372" s="2">
        <v>1.0493390209917701</v>
      </c>
      <c r="I372" s="2">
        <v>0.56502183851495102</v>
      </c>
      <c r="J372" s="2">
        <v>0.54045898175754414</v>
      </c>
      <c r="K372" s="2">
        <v>0.37630649050020137</v>
      </c>
      <c r="L372" s="2">
        <v>0.67392076084906849</v>
      </c>
      <c r="M372" s="2">
        <v>1.0475996318811138</v>
      </c>
      <c r="N372" s="2">
        <v>1.0273000812115818</v>
      </c>
      <c r="O372" s="2">
        <v>0.52185059413675861</v>
      </c>
      <c r="P372" s="2">
        <v>1.0823082619391584</v>
      </c>
      <c r="Q372" s="2">
        <v>1.3492130561194822</v>
      </c>
      <c r="R372" s="2">
        <v>1.3129503843636665</v>
      </c>
      <c r="S372" s="2">
        <v>1.3408540185557241</v>
      </c>
      <c r="T372" s="2">
        <v>1.2766603745480705</v>
      </c>
      <c r="U372" s="2">
        <v>0.9997553664976031</v>
      </c>
      <c r="V372" s="2">
        <v>0.67000164529640016</v>
      </c>
      <c r="W372" s="2">
        <v>0.91470017519790492</v>
      </c>
      <c r="X372" s="2">
        <v>1.2591291708930719</v>
      </c>
      <c r="Y372" s="2">
        <v>1.7887104151758924</v>
      </c>
      <c r="Z372" s="2">
        <v>1.4470090988396305</v>
      </c>
    </row>
    <row r="373" spans="1:26" x14ac:dyDescent="0.2">
      <c r="A373" s="1" t="s">
        <v>711</v>
      </c>
      <c r="B373" s="1" t="s">
        <v>710</v>
      </c>
      <c r="C373" s="2">
        <v>1.0557117256792135</v>
      </c>
      <c r="D373" s="2">
        <v>0.9276655168698742</v>
      </c>
      <c r="E373" s="2">
        <v>0.86353855733379659</v>
      </c>
      <c r="F373" s="2">
        <v>0.78490372846247758</v>
      </c>
      <c r="G373" s="2">
        <v>0.85867696639057056</v>
      </c>
      <c r="H373" s="2">
        <v>1.5268235773801238</v>
      </c>
      <c r="I373" s="2">
        <v>0.90582459507796775</v>
      </c>
      <c r="J373" s="2">
        <v>0.7817356195441405</v>
      </c>
      <c r="K373" s="2">
        <v>0.75646539073828545</v>
      </c>
      <c r="L373" s="2">
        <v>0.84179094066746685</v>
      </c>
      <c r="M373" s="2">
        <v>0.88855285570905895</v>
      </c>
      <c r="N373" s="2">
        <v>0.49980542340528078</v>
      </c>
      <c r="O373" s="2">
        <v>1.3487114586299234</v>
      </c>
      <c r="P373" s="2">
        <v>1.0301820832004984</v>
      </c>
      <c r="Q373" s="2">
        <v>0.68713708205593349</v>
      </c>
      <c r="R373" s="2">
        <v>1.2076171554404276</v>
      </c>
      <c r="S373" s="2">
        <v>0.45041152353161612</v>
      </c>
      <c r="T373" s="2">
        <v>1.2325427638534538</v>
      </c>
      <c r="U373" s="2">
        <v>0.82400224750410889</v>
      </c>
      <c r="V373" s="2">
        <v>1.0623334789133538</v>
      </c>
      <c r="W373" s="2">
        <v>0.91358329050697806</v>
      </c>
      <c r="X373" s="2">
        <v>1.0081736832627284</v>
      </c>
      <c r="Y373" s="2">
        <v>1.0377246204738553</v>
      </c>
      <c r="Z373" s="2">
        <v>1.4911570500246671</v>
      </c>
    </row>
    <row r="374" spans="1:26" x14ac:dyDescent="0.2">
      <c r="A374" s="1" t="s">
        <v>713</v>
      </c>
      <c r="B374" s="1" t="s">
        <v>712</v>
      </c>
      <c r="C374" s="2">
        <v>4.4598042194528844</v>
      </c>
      <c r="D374" s="2">
        <v>0.99783480932648971</v>
      </c>
      <c r="E374" s="2">
        <v>1.1314298031297976</v>
      </c>
      <c r="F374" s="2">
        <v>3.9272533490657477</v>
      </c>
      <c r="G374" s="2">
        <v>2.7945433713212005</v>
      </c>
      <c r="H374" s="2">
        <v>1.4602328762181673</v>
      </c>
      <c r="I374" s="2">
        <v>6.980194782105789</v>
      </c>
      <c r="J374" s="2">
        <v>4.2125495620754592</v>
      </c>
      <c r="K374" s="2">
        <v>1.9892739836351239</v>
      </c>
      <c r="L374" s="2">
        <v>2.8634959946223471</v>
      </c>
      <c r="M374" s="2">
        <v>1.0083184440096269</v>
      </c>
      <c r="N374" s="2">
        <v>1.4237613506935285</v>
      </c>
      <c r="O374" s="2">
        <v>2.4865381142861782</v>
      </c>
      <c r="P374" s="2">
        <v>1.0207282039114884</v>
      </c>
      <c r="Q374" s="2">
        <v>0.83932194910643232</v>
      </c>
      <c r="R374" s="2">
        <v>0.93156471294964116</v>
      </c>
      <c r="S374" s="2">
        <v>0.73185091495329591</v>
      </c>
      <c r="T374" s="2">
        <v>1.2520870336759589</v>
      </c>
      <c r="U374" s="2">
        <v>0.78203122298472949</v>
      </c>
      <c r="V374" s="2">
        <v>6.8838738462687488</v>
      </c>
      <c r="W374" s="2">
        <v>1.4701291640416281</v>
      </c>
      <c r="X374" s="2">
        <v>1.0950021951239475</v>
      </c>
      <c r="Y374" s="2">
        <v>1.304852046699942</v>
      </c>
      <c r="Z374" s="2">
        <v>1.24229198190916</v>
      </c>
    </row>
    <row r="375" spans="1:26" x14ac:dyDescent="0.2">
      <c r="A375" s="1" t="s">
        <v>715</v>
      </c>
      <c r="B375" s="1" t="s">
        <v>714</v>
      </c>
      <c r="C375" s="2">
        <v>0.53004222541309542</v>
      </c>
      <c r="D375" s="2">
        <v>0.74696426595759835</v>
      </c>
      <c r="E375" s="2">
        <v>0.70839476662272727</v>
      </c>
      <c r="F375" s="2">
        <v>0.43201832010262931</v>
      </c>
      <c r="G375" s="2">
        <v>0.58582697715161003</v>
      </c>
      <c r="H375" s="2">
        <v>0.94163947463803976</v>
      </c>
      <c r="I375" s="2">
        <v>0.63429465717297107</v>
      </c>
      <c r="J375" s="2">
        <v>0.76178349697324599</v>
      </c>
      <c r="K375" s="2">
        <v>0.1917419276080265</v>
      </c>
      <c r="L375" s="2">
        <v>0.7035441700424081</v>
      </c>
      <c r="M375" s="2">
        <v>0.99730055106851145</v>
      </c>
      <c r="N375" s="2">
        <v>0.91540690681318515</v>
      </c>
      <c r="O375" s="2">
        <v>0.75699876068307659</v>
      </c>
      <c r="P375" s="2">
        <v>0.99313270462186942</v>
      </c>
      <c r="Q375" s="2">
        <v>1.2655896548263801</v>
      </c>
      <c r="R375" s="2">
        <v>1.0303901950941863</v>
      </c>
      <c r="S375" s="2">
        <v>0.4955469400821878</v>
      </c>
      <c r="T375" s="2">
        <v>1.3619214352675493</v>
      </c>
      <c r="U375" s="2">
        <v>1.459620845160114</v>
      </c>
      <c r="V375" s="2">
        <v>0.84491015274333758</v>
      </c>
      <c r="W375" s="2">
        <v>1.3861192422473847</v>
      </c>
      <c r="X375" s="2">
        <v>1.0899488342045855</v>
      </c>
      <c r="Y375" s="2">
        <v>1.2617940159569561</v>
      </c>
      <c r="Z375" s="2">
        <v>1.651179614633572</v>
      </c>
    </row>
    <row r="376" spans="1:26" x14ac:dyDescent="0.2">
      <c r="A376" s="1" t="s">
        <v>717</v>
      </c>
      <c r="B376" s="1" t="s">
        <v>716</v>
      </c>
      <c r="C376" s="2">
        <v>1.3010573633666764</v>
      </c>
      <c r="D376" s="2">
        <v>1.2040705309024906</v>
      </c>
      <c r="E376" s="2">
        <v>1.2922902279913477</v>
      </c>
      <c r="F376" s="2">
        <v>1.016811323812618</v>
      </c>
      <c r="G376" s="2">
        <v>1.2188432943036041</v>
      </c>
      <c r="H376" s="2">
        <v>1.5422773289487071</v>
      </c>
      <c r="I376" s="2">
        <v>1.1069331391576007</v>
      </c>
      <c r="J376" s="2">
        <v>0.8390776971605407</v>
      </c>
      <c r="K376" s="2">
        <v>1.9140966596074482</v>
      </c>
      <c r="L376" s="2">
        <v>0.92885857073614797</v>
      </c>
      <c r="M376" s="2">
        <v>0.9220798996102717</v>
      </c>
      <c r="N376" s="2">
        <v>0.91025230586709194</v>
      </c>
      <c r="O376" s="2">
        <v>1.0185511658883053</v>
      </c>
      <c r="P376" s="2">
        <v>0.87313673780678203</v>
      </c>
      <c r="Q376" s="2">
        <v>0.69101891282095373</v>
      </c>
      <c r="R376" s="2">
        <v>0.79567242718207032</v>
      </c>
      <c r="S376" s="2">
        <v>1.1469911229403855</v>
      </c>
      <c r="T376" s="2">
        <v>0.77722044409098334</v>
      </c>
      <c r="U376" s="2">
        <v>0.75264788062636978</v>
      </c>
      <c r="V376" s="2">
        <v>0.87055125804542755</v>
      </c>
      <c r="W376" s="2">
        <v>0.71222804351518554</v>
      </c>
      <c r="X376" s="2">
        <v>0.61359206037639891</v>
      </c>
      <c r="Y376" s="2">
        <v>0.75970562363626959</v>
      </c>
      <c r="Z376" s="2">
        <v>0.85109317996011979</v>
      </c>
    </row>
    <row r="377" spans="1:26" x14ac:dyDescent="0.2">
      <c r="A377" s="1" t="s">
        <v>719</v>
      </c>
      <c r="B377" s="1" t="s">
        <v>718</v>
      </c>
      <c r="C377" s="2">
        <v>2.2401324124610817</v>
      </c>
      <c r="D377" s="2">
        <v>0.96949437001165018</v>
      </c>
      <c r="E377" s="2">
        <v>1.0178937818715244</v>
      </c>
      <c r="F377" s="2">
        <v>1.6432511653039032</v>
      </c>
      <c r="G377" s="2">
        <v>1.381343851137617</v>
      </c>
      <c r="H377" s="2">
        <v>1.8064907769771712</v>
      </c>
      <c r="I377" s="2">
        <v>1.2184407790158389</v>
      </c>
      <c r="J377" s="2">
        <v>1.1794717697598727</v>
      </c>
      <c r="K377" s="2">
        <v>2.1626879031967885</v>
      </c>
      <c r="L377" s="2">
        <v>1.0827050016486117</v>
      </c>
      <c r="M377" s="2">
        <v>1.1357275743054021</v>
      </c>
      <c r="N377" s="2">
        <v>1.0951174328253437</v>
      </c>
      <c r="O377" s="2">
        <v>1.4833086193943188</v>
      </c>
      <c r="P377" s="2">
        <v>1.1370665603662204</v>
      </c>
      <c r="Q377" s="2">
        <v>1.1488533678926973</v>
      </c>
      <c r="R377" s="2">
        <v>1.1790419292992205</v>
      </c>
      <c r="S377" s="2">
        <v>0.56889831540844171</v>
      </c>
      <c r="T377" s="2">
        <v>1.311516463246861</v>
      </c>
      <c r="U377" s="2">
        <v>1.0224372109579991</v>
      </c>
      <c r="V377" s="2">
        <v>1.3336652552904606</v>
      </c>
      <c r="W377" s="2">
        <v>1.2478683317228247</v>
      </c>
      <c r="X377" s="2">
        <v>0.91585076485566552</v>
      </c>
      <c r="Y377" s="2">
        <v>1.5329360996821464</v>
      </c>
      <c r="Z377" s="2">
        <v>1.5353761805467476</v>
      </c>
    </row>
    <row r="378" spans="1:26" x14ac:dyDescent="0.2">
      <c r="A378" s="1" t="s">
        <v>720</v>
      </c>
      <c r="B378" s="1" t="s">
        <v>718</v>
      </c>
      <c r="C378" s="2">
        <v>1.656243974842454</v>
      </c>
      <c r="D378" s="2">
        <v>7.5147029326235231</v>
      </c>
      <c r="E378" s="2">
        <v>1.2179746168120666</v>
      </c>
      <c r="F378" s="2">
        <v>0.4997905211657071</v>
      </c>
      <c r="G378" s="2">
        <v>0.59358284791003468</v>
      </c>
      <c r="H378" s="2">
        <v>2.6993377883353027</v>
      </c>
      <c r="I378" s="2">
        <v>0.88291828346401569</v>
      </c>
      <c r="J378" s="2">
        <v>0.85934848642421358</v>
      </c>
      <c r="K378" s="2">
        <v>2.3488755845817941</v>
      </c>
      <c r="L378" s="2">
        <v>4.2261894296380573</v>
      </c>
      <c r="M378" s="2">
        <v>2.4382715582564365</v>
      </c>
      <c r="N378" s="2">
        <v>0.826237499333911</v>
      </c>
      <c r="O378" s="2">
        <v>0.86884693520185974</v>
      </c>
      <c r="P378" s="2">
        <v>1.729874225618826</v>
      </c>
      <c r="Q378" s="2">
        <v>1.2854161371401114</v>
      </c>
      <c r="R378" s="2">
        <v>1.1895714575195524</v>
      </c>
      <c r="S378" s="2">
        <v>1.0030846128472763</v>
      </c>
      <c r="T378" s="2">
        <v>1.5358181109566162</v>
      </c>
      <c r="U378" s="2">
        <v>1.1692221398363278</v>
      </c>
      <c r="V378" s="2">
        <v>4.0681521985885558</v>
      </c>
      <c r="W378" s="2">
        <v>7.0238918165813038</v>
      </c>
      <c r="X378" s="2">
        <v>2.0598333034167657</v>
      </c>
      <c r="Y378" s="2">
        <v>1.1257056517070119</v>
      </c>
      <c r="Z378" s="2">
        <v>1.0975064114476019</v>
      </c>
    </row>
    <row r="379" spans="1:26" x14ac:dyDescent="0.2">
      <c r="A379" s="1" t="s">
        <v>722</v>
      </c>
      <c r="B379" s="1" t="s">
        <v>721</v>
      </c>
      <c r="C379" s="2">
        <v>1.3234339238331148</v>
      </c>
      <c r="D379" s="2">
        <v>0.8372290690148918</v>
      </c>
      <c r="E379" s="2">
        <v>0.91983419135085498</v>
      </c>
      <c r="F379" s="2">
        <v>1.0059742926289985</v>
      </c>
      <c r="G379" s="2">
        <v>1.7541255041284936</v>
      </c>
      <c r="H379" s="2">
        <v>1.3360452994608814</v>
      </c>
      <c r="I379" s="2">
        <v>1.0168183539138542</v>
      </c>
      <c r="J379" s="2">
        <v>1.7646510846951817</v>
      </c>
      <c r="K379" s="2">
        <v>3.217225310742941E-2</v>
      </c>
      <c r="L379" s="2">
        <v>0.88077144393595896</v>
      </c>
      <c r="M379" s="2">
        <v>0.86035743988680946</v>
      </c>
      <c r="N379" s="2">
        <v>0.66391666322966958</v>
      </c>
      <c r="O379" s="2">
        <v>0.83784825661218054</v>
      </c>
      <c r="P379" s="2">
        <v>0.8821044432775571</v>
      </c>
      <c r="Q379" s="2">
        <v>1.2392368303541421</v>
      </c>
      <c r="R379" s="2">
        <v>0.8463547089465826</v>
      </c>
      <c r="S379" s="2">
        <v>0.99933185275257341</v>
      </c>
      <c r="T379" s="2">
        <v>1.193765642508765</v>
      </c>
      <c r="U379" s="2">
        <v>0.82984609480955362</v>
      </c>
      <c r="V379" s="2">
        <v>1.2281155553172474</v>
      </c>
      <c r="W379" s="2">
        <v>1.0284048909742511</v>
      </c>
      <c r="X379" s="2">
        <v>1.0946604331421548</v>
      </c>
      <c r="Y379" s="2">
        <v>1.0820121014982933</v>
      </c>
      <c r="Z379" s="2">
        <v>1.7472088067635467</v>
      </c>
    </row>
    <row r="380" spans="1:26" x14ac:dyDescent="0.2">
      <c r="A380" s="1" t="s">
        <v>724</v>
      </c>
      <c r="B380" s="1" t="s">
        <v>723</v>
      </c>
      <c r="C380" s="2">
        <v>0.24031376930162432</v>
      </c>
      <c r="D380" s="2">
        <v>0.52540443167297712</v>
      </c>
      <c r="E380" s="2">
        <v>0.63288723033172201</v>
      </c>
      <c r="F380" s="2">
        <v>0.28264976515661944</v>
      </c>
      <c r="G380" s="2">
        <v>0.42575576295605122</v>
      </c>
      <c r="H380" s="2">
        <v>0.74518746065425612</v>
      </c>
      <c r="I380" s="2">
        <v>0.63948499792695768</v>
      </c>
      <c r="J380" s="2">
        <v>0.75180136151130994</v>
      </c>
      <c r="K380" s="2">
        <v>1.8884366457292745</v>
      </c>
      <c r="L380" s="2">
        <v>0.71929889263145497</v>
      </c>
      <c r="M380" s="2">
        <v>1.032827161485645</v>
      </c>
      <c r="N380" s="2">
        <v>0.42268043811693073</v>
      </c>
      <c r="O380" s="2">
        <v>0.60926818880426525</v>
      </c>
      <c r="P380" s="2">
        <v>1.3638117594059964</v>
      </c>
      <c r="Q380" s="2">
        <v>1.1132187482691038</v>
      </c>
      <c r="R380" s="2">
        <v>1.5802673161258931</v>
      </c>
      <c r="S380" s="2">
        <v>0.57719877156725485</v>
      </c>
      <c r="T380" s="2">
        <v>1.823935262021128</v>
      </c>
      <c r="U380" s="2">
        <v>1.2554176811508162</v>
      </c>
      <c r="V380" s="2">
        <v>0.7270019625905344</v>
      </c>
      <c r="W380" s="2">
        <v>1.3601821808137233</v>
      </c>
      <c r="X380" s="2">
        <v>1.2348675268020601</v>
      </c>
      <c r="Y380" s="2">
        <v>1.1227923525531227</v>
      </c>
      <c r="Z380" s="2">
        <v>1.1771810501018465</v>
      </c>
    </row>
    <row r="381" spans="1:26" x14ac:dyDescent="0.2">
      <c r="A381" s="1" t="s">
        <v>725</v>
      </c>
      <c r="B381" s="1" t="s">
        <v>305</v>
      </c>
      <c r="C381" s="2">
        <v>1.498544766595175</v>
      </c>
      <c r="D381" s="2">
        <v>0.64629060217706669</v>
      </c>
      <c r="E381" s="2">
        <v>1.1670490502696476</v>
      </c>
      <c r="F381" s="2">
        <v>1.0502524447174055</v>
      </c>
      <c r="G381" s="2">
        <v>1.0466517643368338</v>
      </c>
      <c r="H381" s="2">
        <v>1.5114944583733063</v>
      </c>
      <c r="I381" s="2">
        <v>0.41871036071526468</v>
      </c>
      <c r="J381" s="2">
        <v>0.58050699938315664</v>
      </c>
      <c r="K381" s="2">
        <v>8.1017535858977724E-2</v>
      </c>
      <c r="L381" s="2">
        <v>0.57693918900124375</v>
      </c>
      <c r="M381" s="2">
        <v>0.77353211650689979</v>
      </c>
      <c r="N381" s="2">
        <v>0.7891886677820491</v>
      </c>
      <c r="O381" s="2">
        <v>1.1742555617065071</v>
      </c>
      <c r="P381" s="2">
        <v>0.73374190085157931</v>
      </c>
      <c r="Q381" s="2">
        <v>0.57376603080215538</v>
      </c>
      <c r="R381" s="2">
        <v>0.86027061150905648</v>
      </c>
      <c r="S381" s="2">
        <v>1.0761293468472919</v>
      </c>
      <c r="T381" s="2">
        <v>0.91994694691904222</v>
      </c>
      <c r="U381" s="2">
        <v>0.70402932460454781</v>
      </c>
      <c r="V381" s="2">
        <v>0.57998447045255019</v>
      </c>
      <c r="W381" s="2">
        <v>0.6400176314129491</v>
      </c>
      <c r="X381" s="2">
        <v>0.66703835795600852</v>
      </c>
      <c r="Y381" s="2">
        <v>0.77565564625168859</v>
      </c>
      <c r="Z381" s="2">
        <v>0.87116132420297032</v>
      </c>
    </row>
    <row r="382" spans="1:26" x14ac:dyDescent="0.2">
      <c r="A382" s="1" t="s">
        <v>727</v>
      </c>
      <c r="B382" s="1" t="s">
        <v>726</v>
      </c>
      <c r="C382" s="2">
        <v>1.373493425703942</v>
      </c>
      <c r="D382" s="2">
        <v>4.3350219683775766</v>
      </c>
      <c r="E382" s="2">
        <v>1.8672526752608323</v>
      </c>
      <c r="F382" s="2">
        <v>2.7914594052177559</v>
      </c>
      <c r="G382" s="2">
        <v>2.309290297955342</v>
      </c>
      <c r="H382" s="2">
        <v>0.53257802860654357</v>
      </c>
      <c r="I382" s="2">
        <v>9.7993753955151526</v>
      </c>
      <c r="J382" s="2">
        <v>3.2206306548154759</v>
      </c>
      <c r="K382" s="2">
        <v>0.35740382934229975</v>
      </c>
      <c r="L382" s="2">
        <v>6.9981738506476932</v>
      </c>
      <c r="M382" s="2">
        <v>1.4588351483583346</v>
      </c>
      <c r="N382" s="2">
        <v>2.2872630083437171</v>
      </c>
      <c r="O382" s="2">
        <v>7.6915749065247585</v>
      </c>
      <c r="P382" s="2">
        <v>1.7900862372944681</v>
      </c>
      <c r="Q382" s="2">
        <v>2.198076599659414</v>
      </c>
      <c r="R382" s="2">
        <v>1.2586164023738031</v>
      </c>
      <c r="S382" s="2">
        <v>0.93124417846263063</v>
      </c>
      <c r="T382" s="2">
        <v>2.2549963825075707</v>
      </c>
      <c r="U382" s="2">
        <v>1.9072457456399656</v>
      </c>
      <c r="V382" s="2">
        <v>2.7887894488830618</v>
      </c>
      <c r="W382" s="2">
        <v>1.1779788979023802</v>
      </c>
      <c r="X382" s="2">
        <v>2.1428798165956402</v>
      </c>
      <c r="Y382" s="2">
        <v>1.6577954954272505</v>
      </c>
      <c r="Z382" s="2">
        <v>1.4688423840652345</v>
      </c>
    </row>
    <row r="383" spans="1:26" x14ac:dyDescent="0.2">
      <c r="A383" s="1" t="s">
        <v>729</v>
      </c>
      <c r="B383" s="1" t="s">
        <v>728</v>
      </c>
      <c r="C383" s="2">
        <v>0.56919801992518737</v>
      </c>
      <c r="D383" s="2">
        <v>0.70204732204832787</v>
      </c>
      <c r="E383" s="2">
        <v>0.7394449274348418</v>
      </c>
      <c r="F383" s="2">
        <v>0.38905099576768087</v>
      </c>
      <c r="G383" s="2">
        <v>0.55613616108154784</v>
      </c>
      <c r="H383" s="2">
        <v>0.94057249501647466</v>
      </c>
      <c r="I383" s="2">
        <v>0.48137447001963019</v>
      </c>
      <c r="J383" s="2">
        <v>0.76618514000566518</v>
      </c>
      <c r="K383" s="2">
        <v>2.513998939248125E-2</v>
      </c>
      <c r="L383" s="2">
        <v>0.61817194601011372</v>
      </c>
      <c r="M383" s="2">
        <v>1.1374311854564647</v>
      </c>
      <c r="N383" s="2">
        <v>0.62063838678392502</v>
      </c>
      <c r="O383" s="2">
        <v>0.52538057185762987</v>
      </c>
      <c r="P383" s="2">
        <v>0.9565877613076349</v>
      </c>
      <c r="Q383" s="2">
        <v>0.82881132251307632</v>
      </c>
      <c r="R383" s="2">
        <v>1.177218551544374</v>
      </c>
      <c r="S383" s="2">
        <v>0.7569840680398241</v>
      </c>
      <c r="T383" s="2">
        <v>1.4525584279127228</v>
      </c>
      <c r="U383" s="2">
        <v>1.2181752108930606</v>
      </c>
      <c r="V383" s="2">
        <v>0.7779891408591888</v>
      </c>
      <c r="W383" s="2">
        <v>1.2637127120260514</v>
      </c>
      <c r="X383" s="2">
        <v>1.1913035787418962</v>
      </c>
      <c r="Y383" s="2">
        <v>1.4008710877326833</v>
      </c>
      <c r="Z383" s="2">
        <v>1.6592898120646549</v>
      </c>
    </row>
    <row r="384" spans="1:26" x14ac:dyDescent="0.2">
      <c r="A384" s="1" t="s">
        <v>730</v>
      </c>
      <c r="B384" s="1" t="s">
        <v>129</v>
      </c>
      <c r="C384" s="2">
        <v>0.51516131616855065</v>
      </c>
      <c r="D384" s="2">
        <v>0.75286330631209641</v>
      </c>
      <c r="E384" s="2">
        <v>0.84474364373057542</v>
      </c>
      <c r="F384" s="2">
        <v>0.57726350436175045</v>
      </c>
      <c r="G384" s="2">
        <v>0.63123679488556284</v>
      </c>
      <c r="H384" s="2">
        <v>0.9805023098526997</v>
      </c>
      <c r="I384" s="2">
        <v>0.47546506698261337</v>
      </c>
      <c r="J384" s="2">
        <v>0.58256056679146595</v>
      </c>
      <c r="K384" s="2">
        <v>4.4427832868044401</v>
      </c>
      <c r="L384" s="2">
        <v>0.64750697370832699</v>
      </c>
      <c r="M384" s="2">
        <v>1.0069830037129561</v>
      </c>
      <c r="N384" s="2">
        <v>0.83808378761899527</v>
      </c>
      <c r="O384" s="2">
        <v>0.65752991705775132</v>
      </c>
      <c r="P384" s="2">
        <v>0.8617954237286729</v>
      </c>
      <c r="Q384" s="2">
        <v>1.2821831289270424</v>
      </c>
      <c r="R384" s="2">
        <v>1.1791816167253608</v>
      </c>
      <c r="S384" s="2">
        <v>0.68888429892938441</v>
      </c>
      <c r="T384" s="2">
        <v>1.2071479810632093</v>
      </c>
      <c r="U384" s="2">
        <v>1.1669656930086592</v>
      </c>
      <c r="V384" s="2">
        <v>0.68354324018288803</v>
      </c>
      <c r="W384" s="2">
        <v>0.99814029930076742</v>
      </c>
      <c r="X384" s="2">
        <v>1.219998170879363</v>
      </c>
      <c r="Y384" s="2">
        <v>1.1614819223166852</v>
      </c>
      <c r="Z384" s="2">
        <v>1.2365585327003699</v>
      </c>
    </row>
    <row r="385" spans="1:26" x14ac:dyDescent="0.2">
      <c r="A385" s="1" t="s">
        <v>732</v>
      </c>
      <c r="B385" s="1" t="s">
        <v>731</v>
      </c>
      <c r="C385" s="2">
        <v>1.548043966204647</v>
      </c>
      <c r="D385" s="2">
        <v>1.5352028943980456</v>
      </c>
      <c r="E385" s="2">
        <v>1.2263731374205808</v>
      </c>
      <c r="F385" s="2">
        <v>1.5579675243435698</v>
      </c>
      <c r="G385" s="2">
        <v>1.6317529971903455</v>
      </c>
      <c r="H385" s="2">
        <v>1.0459761368445326</v>
      </c>
      <c r="I385" s="2">
        <v>3.0374592532703169</v>
      </c>
      <c r="J385" s="2">
        <v>1.3960701926261303</v>
      </c>
      <c r="K385" s="2">
        <v>4.572470327237073</v>
      </c>
      <c r="L385" s="2">
        <v>2.0143615746089862</v>
      </c>
      <c r="M385" s="2">
        <v>1.2172134906025849</v>
      </c>
      <c r="N385" s="2">
        <v>0.77403697074153188</v>
      </c>
      <c r="O385" s="2">
        <v>1.9923467703289082</v>
      </c>
      <c r="P385" s="2">
        <v>1.3830588711820837</v>
      </c>
      <c r="Q385" s="2">
        <v>1.0364468898278643</v>
      </c>
      <c r="R385" s="2">
        <v>0.98232699605244556</v>
      </c>
      <c r="S385" s="2">
        <v>0.8060908325322913</v>
      </c>
      <c r="T385" s="2">
        <v>1.4524240797972183</v>
      </c>
      <c r="U385" s="2">
        <v>1.2819089639564156</v>
      </c>
      <c r="V385" s="2">
        <v>1.2105567038180465</v>
      </c>
      <c r="W385" s="2">
        <v>1.2580067621801359</v>
      </c>
      <c r="X385" s="2">
        <v>1.2090934829756954</v>
      </c>
      <c r="Y385" s="2">
        <v>1.9858887545585753</v>
      </c>
      <c r="Z385" s="2">
        <v>1.5968514785955032</v>
      </c>
    </row>
    <row r="386" spans="1:26" x14ac:dyDescent="0.2">
      <c r="A386" s="1" t="s">
        <v>734</v>
      </c>
      <c r="B386" s="1" t="s">
        <v>733</v>
      </c>
      <c r="C386" s="2">
        <v>1.5079327294252018</v>
      </c>
      <c r="D386" s="2">
        <v>1.0946601419556266</v>
      </c>
      <c r="E386" s="2">
        <v>1.1772775913472762</v>
      </c>
      <c r="F386" s="2">
        <v>1.4420782963082885</v>
      </c>
      <c r="G386" s="2">
        <v>1.2001178158721622</v>
      </c>
      <c r="H386" s="2">
        <v>1.349048620746268</v>
      </c>
      <c r="I386" s="2">
        <v>1.2921223900291285</v>
      </c>
      <c r="J386" s="2">
        <v>1.7823118751163776</v>
      </c>
      <c r="K386" s="2">
        <v>6.1995501615092872</v>
      </c>
      <c r="L386" s="2">
        <v>0.9877955747025895</v>
      </c>
      <c r="M386" s="2">
        <v>1.0548270151497099</v>
      </c>
      <c r="N386" s="2">
        <v>0.97862276926610559</v>
      </c>
      <c r="O386" s="2">
        <v>1.1721703297611605</v>
      </c>
      <c r="P386" s="2">
        <v>1.1119252657803225</v>
      </c>
      <c r="Q386" s="2">
        <v>1.5618449558030401</v>
      </c>
      <c r="R386" s="2">
        <v>1.085764939399702</v>
      </c>
      <c r="S386" s="2">
        <v>0.59213030570626635</v>
      </c>
      <c r="T386" s="2">
        <v>1.3579669668414955</v>
      </c>
      <c r="U386" s="2">
        <v>1.1264782194370804</v>
      </c>
      <c r="V386" s="2">
        <v>2.2710028037658745</v>
      </c>
      <c r="W386" s="2">
        <v>1.3243727814937674</v>
      </c>
      <c r="X386" s="2">
        <v>0.99632062509662056</v>
      </c>
      <c r="Y386" s="2">
        <v>1.3947768383220636</v>
      </c>
      <c r="Z386" s="2">
        <v>1.6760944059780201</v>
      </c>
    </row>
    <row r="387" spans="1:26" x14ac:dyDescent="0.2">
      <c r="A387" s="1" t="s">
        <v>735</v>
      </c>
      <c r="B387" s="1" t="s">
        <v>305</v>
      </c>
      <c r="C387" s="2">
        <v>0.80330781605380019</v>
      </c>
      <c r="D387" s="2">
        <v>0.84689464532911374</v>
      </c>
      <c r="E387" s="2">
        <v>0.65187593510604369</v>
      </c>
      <c r="F387" s="2">
        <v>0.33949473486873094</v>
      </c>
      <c r="G387" s="2">
        <v>0.8471512932772749</v>
      </c>
      <c r="H387" s="2">
        <v>0.68186048083110917</v>
      </c>
      <c r="I387" s="2">
        <v>0.98977637169514709</v>
      </c>
      <c r="J387" s="2">
        <v>1.5193556316579095</v>
      </c>
      <c r="K387" s="2">
        <v>0.25552135223190031</v>
      </c>
      <c r="L387" s="2">
        <v>0.93299486464263204</v>
      </c>
      <c r="M387" s="2">
        <v>1.1002415640568981</v>
      </c>
      <c r="N387" s="2">
        <v>0.29930754536701853</v>
      </c>
      <c r="O387" s="2">
        <v>0.69550520637938806</v>
      </c>
      <c r="P387" s="2">
        <v>1.1306884540266278</v>
      </c>
      <c r="Q387" s="2">
        <v>0.61933845756923334</v>
      </c>
      <c r="R387" s="2">
        <v>1.077685678681755</v>
      </c>
      <c r="S387" s="2">
        <v>0.58991217567345244</v>
      </c>
      <c r="T387" s="2">
        <v>1.3263364685783716</v>
      </c>
      <c r="U387" s="2">
        <v>1.0382198834590373</v>
      </c>
      <c r="V387" s="2">
        <v>0.78486373692937061</v>
      </c>
      <c r="W387" s="2">
        <v>1.2966478176692582</v>
      </c>
      <c r="X387" s="2">
        <v>1.1972638277250105</v>
      </c>
      <c r="Y387" s="2">
        <v>1.507376999070108</v>
      </c>
      <c r="Z387" s="2">
        <v>1.519524646051678</v>
      </c>
    </row>
    <row r="388" spans="1:26" x14ac:dyDescent="0.2">
      <c r="A388" s="1" t="s">
        <v>737</v>
      </c>
      <c r="B388" s="1" t="s">
        <v>736</v>
      </c>
      <c r="C388" s="2">
        <v>0.74223762939385018</v>
      </c>
      <c r="D388" s="2">
        <v>0.86170097076575303</v>
      </c>
      <c r="E388" s="2">
        <v>0.6923732694586302</v>
      </c>
      <c r="F388" s="2">
        <v>0.69701566294485129</v>
      </c>
      <c r="G388" s="2">
        <v>0.64164611415697048</v>
      </c>
      <c r="H388" s="2">
        <v>1.1625222668580646</v>
      </c>
      <c r="I388" s="2">
        <v>0.72745780077013855</v>
      </c>
      <c r="J388" s="2">
        <v>0.76950083502121402</v>
      </c>
      <c r="K388" s="2">
        <v>2.523631975539173</v>
      </c>
      <c r="L388" s="2">
        <v>0.78036962689658884</v>
      </c>
      <c r="M388" s="2">
        <v>1.0967975871290281</v>
      </c>
      <c r="N388" s="2">
        <v>0.9885058455017256</v>
      </c>
      <c r="O388" s="2">
        <v>0.64308090489027547</v>
      </c>
      <c r="P388" s="2">
        <v>1.1717766009913517</v>
      </c>
      <c r="Q388" s="2">
        <v>1.1324867961254599</v>
      </c>
      <c r="R388" s="2">
        <v>1.2750609822800336</v>
      </c>
      <c r="S388" s="2">
        <v>0.66258054198409388</v>
      </c>
      <c r="T388" s="2">
        <v>1.5418896022997668</v>
      </c>
      <c r="U388" s="2">
        <v>1.1155520760260575</v>
      </c>
      <c r="V388" s="2">
        <v>0.91756080225791781</v>
      </c>
      <c r="W388" s="2">
        <v>1.2828742809720748</v>
      </c>
      <c r="X388" s="2">
        <v>1.1467576837984175</v>
      </c>
      <c r="Y388" s="2">
        <v>1.6380327108412396</v>
      </c>
      <c r="Z388" s="2">
        <v>1.8396067009383648</v>
      </c>
    </row>
    <row r="389" spans="1:26" x14ac:dyDescent="0.2">
      <c r="A389" s="1" t="s">
        <v>739</v>
      </c>
      <c r="B389" s="1" t="s">
        <v>738</v>
      </c>
      <c r="C389" s="2">
        <v>16.342538146894725</v>
      </c>
      <c r="D389" s="2">
        <v>20</v>
      </c>
      <c r="E389" s="2">
        <v>11.405273013517137</v>
      </c>
      <c r="F389" s="2">
        <v>20</v>
      </c>
      <c r="G389" s="2">
        <v>11.46044955597004</v>
      </c>
      <c r="H389" s="2">
        <v>2.2787113884502026</v>
      </c>
      <c r="I389" s="2">
        <v>20</v>
      </c>
      <c r="J389" s="2">
        <v>7.4643854077784901</v>
      </c>
      <c r="K389" s="2">
        <v>2.6112156511499007E-2</v>
      </c>
      <c r="L389" s="2">
        <v>15.843072651585379</v>
      </c>
      <c r="M389" s="2">
        <v>1.5680520653821954</v>
      </c>
      <c r="N389" s="2">
        <v>20</v>
      </c>
      <c r="O389" s="2">
        <v>20</v>
      </c>
      <c r="P389" s="2">
        <v>1.5540008877724909</v>
      </c>
      <c r="Q389" s="2">
        <v>0.86998077976956967</v>
      </c>
      <c r="R389" s="2">
        <v>0.93209879194232736</v>
      </c>
      <c r="S389" s="2">
        <v>1.0707597544731686</v>
      </c>
      <c r="T389" s="2">
        <v>2.2683190798274824</v>
      </c>
      <c r="U389" s="2">
        <v>1.8202392749725678</v>
      </c>
      <c r="V389" s="2">
        <v>10.427419332766071</v>
      </c>
      <c r="W389" s="2">
        <v>2.3318686660947088</v>
      </c>
      <c r="X389" s="2">
        <v>10.371806334269486</v>
      </c>
      <c r="Y389" s="2">
        <v>3.1206986409011925</v>
      </c>
      <c r="Z389" s="2">
        <v>1.5348044270794565</v>
      </c>
    </row>
    <row r="390" spans="1:26" x14ac:dyDescent="0.2">
      <c r="A390" s="1" t="s">
        <v>740</v>
      </c>
      <c r="B390" s="1" t="s">
        <v>47</v>
      </c>
      <c r="C390" s="2">
        <v>0.76195879530798116</v>
      </c>
      <c r="D390" s="2">
        <v>0.76406060110003271</v>
      </c>
      <c r="E390" s="2">
        <v>0.76789646359239416</v>
      </c>
      <c r="F390" s="2">
        <v>0.68463068271682426</v>
      </c>
      <c r="G390" s="2">
        <v>0.64247099054278289</v>
      </c>
      <c r="H390" s="2">
        <v>1.3898944058727993</v>
      </c>
      <c r="I390" s="2">
        <v>0.86589570172774755</v>
      </c>
      <c r="J390" s="2">
        <v>0.97156331169986254</v>
      </c>
      <c r="K390" s="2">
        <v>18.006561157227964</v>
      </c>
      <c r="L390" s="2">
        <v>0.93693394456686807</v>
      </c>
      <c r="M390" s="2">
        <v>1.2432452532017564</v>
      </c>
      <c r="N390" s="2">
        <v>0.88690681488499723</v>
      </c>
      <c r="O390" s="2">
        <v>0.73760528516466151</v>
      </c>
      <c r="P390" s="2">
        <v>1.333082413331065</v>
      </c>
      <c r="Q390" s="2">
        <v>1.261092547748607</v>
      </c>
      <c r="R390" s="2">
        <v>1.4402723024232622</v>
      </c>
      <c r="S390" s="2">
        <v>0.64501798199096849</v>
      </c>
      <c r="T390" s="2">
        <v>1.6178043108093418</v>
      </c>
      <c r="U390" s="2">
        <v>1.2678413406388624</v>
      </c>
      <c r="V390" s="2">
        <v>1.0204133886284354</v>
      </c>
      <c r="W390" s="2">
        <v>1.4842776271752531</v>
      </c>
      <c r="X390" s="2">
        <v>1.1254835256425548</v>
      </c>
      <c r="Y390" s="2">
        <v>1.8435787689412388</v>
      </c>
      <c r="Z390" s="2">
        <v>1.9888091071720719</v>
      </c>
    </row>
    <row r="391" spans="1:26" x14ac:dyDescent="0.2">
      <c r="A391" s="1" t="s">
        <v>742</v>
      </c>
      <c r="B391" s="1" t="s">
        <v>741</v>
      </c>
      <c r="C391" s="2">
        <v>2.1416331346355868</v>
      </c>
      <c r="D391" s="2">
        <v>0.83115830186337725</v>
      </c>
      <c r="E391" s="2">
        <v>1.0035797890258422</v>
      </c>
      <c r="F391" s="2">
        <v>1.1199416744961384</v>
      </c>
      <c r="G391" s="2">
        <v>1.1890982601945579</v>
      </c>
      <c r="H391" s="2">
        <v>1.2157515774564107</v>
      </c>
      <c r="I391" s="2">
        <v>1.2469827590225431</v>
      </c>
      <c r="J391" s="2">
        <v>2.3993881952355487</v>
      </c>
      <c r="K391" s="2">
        <v>5.5547893461859275</v>
      </c>
      <c r="L391" s="2">
        <v>1.4769101444221207</v>
      </c>
      <c r="M391" s="2">
        <v>0.99483644102589786</v>
      </c>
      <c r="N391" s="2">
        <v>0.94101986613515476</v>
      </c>
      <c r="O391" s="2">
        <v>0.81096720371130293</v>
      </c>
      <c r="P391" s="2">
        <v>1.5960373111460076</v>
      </c>
      <c r="Q391" s="2">
        <v>0.94542101169108683</v>
      </c>
      <c r="R391" s="2">
        <v>0.90965863625676713</v>
      </c>
      <c r="S391" s="2">
        <v>0.94527061143604518</v>
      </c>
      <c r="T391" s="2">
        <v>1.2177882188476916</v>
      </c>
      <c r="U391" s="2">
        <v>0.93304765125397204</v>
      </c>
      <c r="V391" s="2">
        <v>2.108865441644975</v>
      </c>
      <c r="W391" s="2">
        <v>1.2950807784748739</v>
      </c>
      <c r="X391" s="2">
        <v>0.97975590330691897</v>
      </c>
      <c r="Y391" s="2">
        <v>1.0045630919425008</v>
      </c>
      <c r="Z391" s="2">
        <v>1.4101472070145615</v>
      </c>
    </row>
    <row r="392" spans="1:26" x14ac:dyDescent="0.2">
      <c r="A392" s="1" t="s">
        <v>744</v>
      </c>
      <c r="B392" s="1" t="s">
        <v>743</v>
      </c>
      <c r="C392" s="2">
        <v>2.5312267345737673</v>
      </c>
      <c r="D392" s="2">
        <v>5.6972632802002021</v>
      </c>
      <c r="E392" s="2">
        <v>1.6968727989004186</v>
      </c>
      <c r="F392" s="2">
        <v>4.0199374674317561</v>
      </c>
      <c r="G392" s="2">
        <v>1.3848412177866409</v>
      </c>
      <c r="H392" s="2">
        <v>0.94366015660839553</v>
      </c>
      <c r="I392" s="2">
        <v>2.5750528161773292</v>
      </c>
      <c r="J392" s="2">
        <v>1.1941401049819798</v>
      </c>
      <c r="K392" s="2">
        <v>2.2435256846530881E-2</v>
      </c>
      <c r="L392" s="2">
        <v>1.8033757313617573</v>
      </c>
      <c r="M392" s="2">
        <v>1.4796006659900103</v>
      </c>
      <c r="N392" s="2">
        <v>2.400922428019082</v>
      </c>
      <c r="O392" s="2">
        <v>1.942728975991431</v>
      </c>
      <c r="P392" s="2">
        <v>2.0667617953115238</v>
      </c>
      <c r="Q392" s="2">
        <v>0.86752827792774856</v>
      </c>
      <c r="R392" s="2">
        <v>1.4179803748715805</v>
      </c>
      <c r="S392" s="2">
        <v>1.2291109551227026</v>
      </c>
      <c r="T392" s="2">
        <v>1.0533461491582026</v>
      </c>
      <c r="U392" s="2">
        <v>0.74791210022728749</v>
      </c>
      <c r="V392" s="2">
        <v>1.0827972553769472</v>
      </c>
      <c r="W392" s="2">
        <v>0.92982177704283608</v>
      </c>
      <c r="X392" s="2">
        <v>1.6445201961737537</v>
      </c>
      <c r="Y392" s="2">
        <v>1.916989213637063</v>
      </c>
      <c r="Z392" s="2">
        <v>1.0724770282338194</v>
      </c>
    </row>
    <row r="393" spans="1:26" x14ac:dyDescent="0.2">
      <c r="A393" s="1" t="s">
        <v>745</v>
      </c>
      <c r="B393" s="1" t="s">
        <v>743</v>
      </c>
      <c r="C393" s="2">
        <v>1.8606956998503354</v>
      </c>
      <c r="D393" s="2">
        <v>1.9671883004677182</v>
      </c>
      <c r="E393" s="2">
        <v>1.6364340054752571</v>
      </c>
      <c r="F393" s="2">
        <v>2.1101875365166745</v>
      </c>
      <c r="G393" s="2">
        <v>1.4677927631828902</v>
      </c>
      <c r="H393" s="2">
        <v>1.1074859734344247</v>
      </c>
      <c r="I393" s="2">
        <v>3.1051742486163132</v>
      </c>
      <c r="J393" s="2">
        <v>1.5187778409387662</v>
      </c>
      <c r="K393" s="2">
        <v>0.69303561251200851</v>
      </c>
      <c r="L393" s="2">
        <v>1.9038156086777829</v>
      </c>
      <c r="M393" s="2">
        <v>1.1717067932848657</v>
      </c>
      <c r="N393" s="2">
        <v>1.6441902892768652</v>
      </c>
      <c r="O393" s="2">
        <v>2.6963206512882625</v>
      </c>
      <c r="P393" s="2">
        <v>1.1641772810582509</v>
      </c>
      <c r="Q393" s="2">
        <v>1.2754522454382391</v>
      </c>
      <c r="R393" s="2">
        <v>1.0285382534690495</v>
      </c>
      <c r="S393" s="2">
        <v>0.73182593239005478</v>
      </c>
      <c r="T393" s="2">
        <v>1.3138827347907143</v>
      </c>
      <c r="U393" s="2">
        <v>1.135942600272859</v>
      </c>
      <c r="V393" s="2">
        <v>1.6495629201848021</v>
      </c>
      <c r="W393" s="2">
        <v>1.0317361478206275</v>
      </c>
      <c r="X393" s="2">
        <v>1.254441414660616</v>
      </c>
      <c r="Y393" s="2">
        <v>1.6278706081750967</v>
      </c>
      <c r="Z393" s="2">
        <v>1.2700831816112026</v>
      </c>
    </row>
    <row r="394" spans="1:26" x14ac:dyDescent="0.2">
      <c r="A394" s="1" t="s">
        <v>747</v>
      </c>
      <c r="B394" s="1" t="s">
        <v>746</v>
      </c>
      <c r="C394" s="2">
        <v>0.59735624025642253</v>
      </c>
      <c r="D394" s="2">
        <v>0.71143577124174806</v>
      </c>
      <c r="E394" s="2">
        <v>1.1004806847007162</v>
      </c>
      <c r="F394" s="2">
        <v>0.54179515118311827</v>
      </c>
      <c r="G394" s="2">
        <v>0.81790802726970679</v>
      </c>
      <c r="H394" s="2">
        <v>1.0056432254639072</v>
      </c>
      <c r="I394" s="2">
        <v>0.58876684762354681</v>
      </c>
      <c r="J394" s="2">
        <v>0.59196361619428806</v>
      </c>
      <c r="K394" s="2">
        <v>0.14438522254666236</v>
      </c>
      <c r="L394" s="2">
        <v>0.73780490896964634</v>
      </c>
      <c r="M394" s="2">
        <v>1.0914147444174063</v>
      </c>
      <c r="N394" s="2">
        <v>0.85877779592272518</v>
      </c>
      <c r="O394" s="2">
        <v>0.55702748675233438</v>
      </c>
      <c r="P394" s="2">
        <v>1.1665462155811386</v>
      </c>
      <c r="Q394" s="2">
        <v>1.1546919246737497</v>
      </c>
      <c r="R394" s="2">
        <v>1.3361332393758152</v>
      </c>
      <c r="S394" s="2">
        <v>0.68812531680997857</v>
      </c>
      <c r="T394" s="2">
        <v>1.3479811677048752</v>
      </c>
      <c r="U394" s="2">
        <v>1.2322741816735299</v>
      </c>
      <c r="V394" s="2">
        <v>0.62980148087075682</v>
      </c>
      <c r="W394" s="2">
        <v>1.1857574221195493</v>
      </c>
      <c r="X394" s="2">
        <v>1.2656512935578828</v>
      </c>
      <c r="Y394" s="2">
        <v>1.260197064075711</v>
      </c>
      <c r="Z394" s="2">
        <v>1.280174110462253</v>
      </c>
    </row>
    <row r="395" spans="1:26" x14ac:dyDescent="0.2">
      <c r="A395" s="1" t="s">
        <v>749</v>
      </c>
      <c r="B395" s="1" t="s">
        <v>748</v>
      </c>
      <c r="C395" s="2">
        <v>0.90838865710497996</v>
      </c>
      <c r="D395" s="2">
        <v>0.64905522139537086</v>
      </c>
      <c r="E395" s="2">
        <v>0.75292035475193531</v>
      </c>
      <c r="F395" s="2">
        <v>0.67816416752890829</v>
      </c>
      <c r="G395" s="2">
        <v>0.61155346536389188</v>
      </c>
      <c r="H395" s="2">
        <v>1.1903597782161683</v>
      </c>
      <c r="I395" s="2">
        <v>0.67347121117901865</v>
      </c>
      <c r="J395" s="2">
        <v>0.85495038057698347</v>
      </c>
      <c r="K395" s="2">
        <v>0.16931586767006507</v>
      </c>
      <c r="L395" s="2">
        <v>0.67067363380995482</v>
      </c>
      <c r="M395" s="2">
        <v>0.92253490028295049</v>
      </c>
      <c r="N395" s="2">
        <v>1.0032439381179208</v>
      </c>
      <c r="O395" s="2">
        <v>0.64381940967350793</v>
      </c>
      <c r="P395" s="2">
        <v>0.93516140916555268</v>
      </c>
      <c r="Q395" s="2">
        <v>0.70323298601355433</v>
      </c>
      <c r="R395" s="2">
        <v>1.0079814411940906</v>
      </c>
      <c r="S395" s="2">
        <v>0.64701597846262282</v>
      </c>
      <c r="T395" s="2">
        <v>1.2283217393788179</v>
      </c>
      <c r="U395" s="2">
        <v>0.89494668601453142</v>
      </c>
      <c r="V395" s="2">
        <v>0.84635320904204681</v>
      </c>
      <c r="W395" s="2">
        <v>1.0016584423176433</v>
      </c>
      <c r="X395" s="2">
        <v>1.0099159286491515</v>
      </c>
      <c r="Y395" s="2">
        <v>1.2117729482206305</v>
      </c>
      <c r="Z395" s="2">
        <v>1.6012456196484464</v>
      </c>
    </row>
    <row r="396" spans="1:26" x14ac:dyDescent="0.2">
      <c r="A396" s="1" t="s">
        <v>751</v>
      </c>
      <c r="B396" s="1" t="s">
        <v>750</v>
      </c>
      <c r="C396" s="2">
        <v>1.2567592280085798</v>
      </c>
      <c r="D396" s="2">
        <v>0.75835564381155884</v>
      </c>
      <c r="E396" s="2">
        <v>1.0092199164591837</v>
      </c>
      <c r="F396" s="2">
        <v>0.64643301820393306</v>
      </c>
      <c r="G396" s="2">
        <v>1.0590977797475172</v>
      </c>
      <c r="H396" s="2">
        <v>1.1811198544821075</v>
      </c>
      <c r="I396" s="2">
        <v>1.37665440513471</v>
      </c>
      <c r="J396" s="2">
        <v>1.4800127418226801</v>
      </c>
      <c r="K396" s="2">
        <v>0.106211599139529</v>
      </c>
      <c r="L396" s="2">
        <v>0.76798521533719855</v>
      </c>
      <c r="M396" s="2">
        <v>1.1358241724165581</v>
      </c>
      <c r="N396" s="2">
        <v>0.68567580513028559</v>
      </c>
      <c r="O396" s="2">
        <v>1.9885507787724355</v>
      </c>
      <c r="P396" s="2">
        <v>1.2451481331605825</v>
      </c>
      <c r="Q396" s="2">
        <v>1.2788546194098762</v>
      </c>
      <c r="R396" s="2">
        <v>1.2164016951449756</v>
      </c>
      <c r="S396" s="2">
        <v>0.9375636133497921</v>
      </c>
      <c r="T396" s="2">
        <v>1.0724624885545251</v>
      </c>
      <c r="U396" s="2">
        <v>1.0713346493639166</v>
      </c>
      <c r="V396" s="2">
        <v>1.6782028239583284</v>
      </c>
      <c r="W396" s="2">
        <v>1.3176090649293484</v>
      </c>
      <c r="X396" s="2">
        <v>0.94751819436067608</v>
      </c>
      <c r="Y396" s="2">
        <v>1.784961694135244</v>
      </c>
      <c r="Z396" s="2">
        <v>1.4035916159262602</v>
      </c>
    </row>
    <row r="397" spans="1:26" x14ac:dyDescent="0.2">
      <c r="A397" s="1" t="s">
        <v>753</v>
      </c>
      <c r="B397" s="1" t="s">
        <v>752</v>
      </c>
      <c r="C397" s="2">
        <v>0.49000714164673664</v>
      </c>
      <c r="D397" s="2">
        <v>0.73514020021491289</v>
      </c>
      <c r="E397" s="2">
        <v>0.75392150192215124</v>
      </c>
      <c r="F397" s="2">
        <v>0.5814064124706031</v>
      </c>
      <c r="G397" s="2">
        <v>0.64115772658133041</v>
      </c>
      <c r="H397" s="2">
        <v>0.84147909137821975</v>
      </c>
      <c r="I397" s="2">
        <v>0.47288231210163684</v>
      </c>
      <c r="J397" s="2">
        <v>0.83176080506457539</v>
      </c>
      <c r="K397" s="2">
        <v>9.4843029600087192</v>
      </c>
      <c r="L397" s="2">
        <v>0.57519755376220461</v>
      </c>
      <c r="M397" s="2">
        <v>0.73141193065229881</v>
      </c>
      <c r="N397" s="2">
        <v>1.0926921771028857</v>
      </c>
      <c r="O397" s="2">
        <v>0.53552181483692629</v>
      </c>
      <c r="P397" s="2">
        <v>0.86829406133679488</v>
      </c>
      <c r="Q397" s="2">
        <v>1.3281008782824</v>
      </c>
      <c r="R397" s="2">
        <v>0.83543261366723343</v>
      </c>
      <c r="S397" s="2">
        <v>0.64532327762874864</v>
      </c>
      <c r="T397" s="2">
        <v>1.0567033702292141</v>
      </c>
      <c r="U397" s="2">
        <v>1.3610888581286731</v>
      </c>
      <c r="V397" s="2">
        <v>0.45337114956304808</v>
      </c>
      <c r="W397" s="2">
        <v>0.78741888988476583</v>
      </c>
      <c r="X397" s="2">
        <v>0.75646589434000799</v>
      </c>
      <c r="Y397" s="2">
        <v>0.9720535182778226</v>
      </c>
      <c r="Z397" s="2">
        <v>1.0379810742068285</v>
      </c>
    </row>
    <row r="398" spans="1:26" x14ac:dyDescent="0.2">
      <c r="A398" s="1" t="s">
        <v>755</v>
      </c>
      <c r="B398" s="1" t="s">
        <v>754</v>
      </c>
      <c r="C398" s="2">
        <v>0.67664481204736626</v>
      </c>
      <c r="D398" s="2">
        <v>0.88757048535027316</v>
      </c>
      <c r="E398" s="2">
        <v>1.1116463308688946</v>
      </c>
      <c r="F398" s="2">
        <v>0.70893685851160193</v>
      </c>
      <c r="G398" s="2">
        <v>0.78688404791530253</v>
      </c>
      <c r="H398" s="2">
        <v>0.87672569323946292</v>
      </c>
      <c r="I398" s="2">
        <v>0.56390391488341463</v>
      </c>
      <c r="J398" s="2">
        <v>0.67545323244816646</v>
      </c>
      <c r="K398" s="2">
        <v>0.82435357893692629</v>
      </c>
      <c r="L398" s="2">
        <v>0.55996777786794949</v>
      </c>
      <c r="M398" s="2">
        <v>0.90512949058090697</v>
      </c>
      <c r="N398" s="2">
        <v>1.0533985314493599</v>
      </c>
      <c r="O398" s="2">
        <v>0.59088787907776952</v>
      </c>
      <c r="P398" s="2">
        <v>0.89076186112499667</v>
      </c>
      <c r="Q398" s="2">
        <v>1.3199653055107043</v>
      </c>
      <c r="R398" s="2">
        <v>0.95689962949690877</v>
      </c>
      <c r="S398" s="2">
        <v>0.86974061224816412</v>
      </c>
      <c r="T398" s="2">
        <v>0.9955273032534675</v>
      </c>
      <c r="U398" s="2">
        <v>1.2013728283482075</v>
      </c>
      <c r="V398" s="2">
        <v>0.79024264777978759</v>
      </c>
      <c r="W398" s="2">
        <v>0.64492798396781059</v>
      </c>
      <c r="X398" s="2">
        <v>0.78693023445847121</v>
      </c>
      <c r="Y398" s="2">
        <v>0.91733250682458012</v>
      </c>
      <c r="Z398" s="2">
        <v>1.157479186230536</v>
      </c>
    </row>
    <row r="399" spans="1:26" x14ac:dyDescent="0.2">
      <c r="A399" s="1" t="s">
        <v>756</v>
      </c>
      <c r="B399" s="1" t="s">
        <v>754</v>
      </c>
      <c r="C399" s="2">
        <v>0.60863030321317246</v>
      </c>
      <c r="D399" s="2">
        <v>0.88789028514214907</v>
      </c>
      <c r="E399" s="2">
        <v>0.94636427339745077</v>
      </c>
      <c r="F399" s="2">
        <v>1.2787263302433791</v>
      </c>
      <c r="G399" s="2">
        <v>0.91156414512598394</v>
      </c>
      <c r="H399" s="2">
        <v>0.68323116204981971</v>
      </c>
      <c r="I399" s="2">
        <v>0.97686899673056349</v>
      </c>
      <c r="J399" s="2">
        <v>0.6707332167451231</v>
      </c>
      <c r="K399" s="2">
        <v>0.59095959498856832</v>
      </c>
      <c r="L399" s="2">
        <v>0.90657718981539026</v>
      </c>
      <c r="M399" s="2">
        <v>0.96017824860752277</v>
      </c>
      <c r="N399" s="2">
        <v>0.95131707362563467</v>
      </c>
      <c r="O399" s="2">
        <v>0.97714770633084469</v>
      </c>
      <c r="P399" s="2">
        <v>0.81468338553095299</v>
      </c>
      <c r="Q399" s="2">
        <v>1.0170713314130837</v>
      </c>
      <c r="R399" s="2">
        <v>1.0170137082472426</v>
      </c>
      <c r="S399" s="2">
        <v>1.3312018345117176</v>
      </c>
      <c r="T399" s="2">
        <v>1.0388079906590728</v>
      </c>
      <c r="U399" s="2">
        <v>1.0352912579049454</v>
      </c>
      <c r="V399" s="2">
        <v>0.59720178677328262</v>
      </c>
      <c r="W399" s="2">
        <v>0.78509339533247258</v>
      </c>
      <c r="X399" s="2">
        <v>1.146963842262164</v>
      </c>
      <c r="Y399" s="2">
        <v>1.0362347465315302</v>
      </c>
      <c r="Z399" s="2">
        <v>1.1378185728056729</v>
      </c>
    </row>
    <row r="400" spans="1:26" x14ac:dyDescent="0.2">
      <c r="A400" s="1" t="s">
        <v>758</v>
      </c>
      <c r="B400" s="1" t="s">
        <v>757</v>
      </c>
      <c r="C400" s="2">
        <v>0.33080693912535819</v>
      </c>
      <c r="D400" s="2">
        <v>0.7495001926808027</v>
      </c>
      <c r="E400" s="2">
        <v>0.64103641291820579</v>
      </c>
      <c r="F400" s="2">
        <v>0.43929846481932028</v>
      </c>
      <c r="G400" s="2">
        <v>0.53735366184608091</v>
      </c>
      <c r="H400" s="2">
        <v>1.6592514931870626</v>
      </c>
      <c r="I400" s="2">
        <v>0.54942392804044515</v>
      </c>
      <c r="J400" s="2">
        <v>0.36877766927069444</v>
      </c>
      <c r="K400" s="2">
        <v>0.53505581070644559</v>
      </c>
      <c r="L400" s="2">
        <v>0.60471177725454917</v>
      </c>
      <c r="M400" s="2">
        <v>0.95093675126175536</v>
      </c>
      <c r="N400" s="2">
        <v>0.63998564629219168</v>
      </c>
      <c r="O400" s="2">
        <v>0.68049853181709119</v>
      </c>
      <c r="P400" s="2">
        <v>1.0117991261320902</v>
      </c>
      <c r="Q400" s="2">
        <v>0.32696241581655738</v>
      </c>
      <c r="R400" s="2">
        <v>0.86525291349543076</v>
      </c>
      <c r="S400" s="2">
        <v>1.2789980228367943</v>
      </c>
      <c r="T400" s="2">
        <v>0.93214040717312918</v>
      </c>
      <c r="U400" s="2">
        <v>0.9012149776550934</v>
      </c>
      <c r="V400" s="2">
        <v>0.43418068732812826</v>
      </c>
      <c r="W400" s="2">
        <v>0.78135203013366428</v>
      </c>
      <c r="X400" s="2">
        <v>0.65496077862197977</v>
      </c>
      <c r="Y400" s="2">
        <v>1.2323265187671537</v>
      </c>
      <c r="Z400" s="2">
        <v>1.3366088000832086</v>
      </c>
    </row>
    <row r="401" spans="1:26" x14ac:dyDescent="0.2">
      <c r="A401" s="1" t="s">
        <v>760</v>
      </c>
      <c r="B401" s="1" t="s">
        <v>759</v>
      </c>
      <c r="C401" s="2">
        <v>0.77798406329964997</v>
      </c>
      <c r="D401" s="2">
        <v>1.2043752295131065</v>
      </c>
      <c r="E401" s="2">
        <v>0.89545502528638432</v>
      </c>
      <c r="F401" s="2">
        <v>0.79237073402573799</v>
      </c>
      <c r="G401" s="2">
        <v>0.61411287382289204</v>
      </c>
      <c r="H401" s="2">
        <v>1.1506755231596657</v>
      </c>
      <c r="I401" s="2">
        <v>0.64337741224976175</v>
      </c>
      <c r="J401" s="2">
        <v>0.56145954369609263</v>
      </c>
      <c r="K401" s="2">
        <v>1.1712537604898317</v>
      </c>
      <c r="L401" s="2">
        <v>0.87359523902581415</v>
      </c>
      <c r="M401" s="2">
        <v>0.93463233130373979</v>
      </c>
      <c r="N401" s="2">
        <v>0.48200130188117085</v>
      </c>
      <c r="O401" s="2">
        <v>0.54785005764094474</v>
      </c>
      <c r="P401" s="2">
        <v>0.91300636252373213</v>
      </c>
      <c r="Q401" s="2">
        <v>0.67136031548154773</v>
      </c>
      <c r="R401" s="2">
        <v>0.99744601457237736</v>
      </c>
      <c r="S401" s="2">
        <v>0.57586536960403534</v>
      </c>
      <c r="T401" s="2">
        <v>1.1047534967375268</v>
      </c>
      <c r="U401" s="2">
        <v>1.0020569265944574</v>
      </c>
      <c r="V401" s="2">
        <v>0.5607938779463737</v>
      </c>
      <c r="W401" s="2">
        <v>0.93624221251989204</v>
      </c>
      <c r="X401" s="2">
        <v>1.5249500436849797</v>
      </c>
      <c r="Y401" s="2">
        <v>1.3475180641955098</v>
      </c>
      <c r="Z401" s="2">
        <v>1.2332123007495663</v>
      </c>
    </row>
    <row r="402" spans="1:26" x14ac:dyDescent="0.2">
      <c r="A402" s="1" t="s">
        <v>79</v>
      </c>
      <c r="B402" s="1" t="s">
        <v>761</v>
      </c>
      <c r="C402" s="2">
        <v>1.4554413190650815</v>
      </c>
      <c r="D402" s="2">
        <v>1.3600751306404024</v>
      </c>
      <c r="E402" s="2">
        <v>0.99979029482410886</v>
      </c>
      <c r="F402" s="2">
        <v>1.410290531754782</v>
      </c>
      <c r="G402" s="2">
        <v>1.0282693231736852</v>
      </c>
      <c r="H402" s="2">
        <v>1.5897254304900823</v>
      </c>
      <c r="I402" s="2">
        <v>2.0292053417543303</v>
      </c>
      <c r="J402" s="2">
        <v>1.4022680998253902</v>
      </c>
      <c r="K402" s="2">
        <v>1.0431658567020567</v>
      </c>
      <c r="L402" s="2">
        <v>1.7950675006375778</v>
      </c>
      <c r="M402" s="2">
        <v>1.402245777342181</v>
      </c>
      <c r="N402" s="2">
        <v>1.7595080343985781</v>
      </c>
      <c r="O402" s="2">
        <v>1.7190531583341637</v>
      </c>
      <c r="P402" s="2">
        <v>1.0486107807039402</v>
      </c>
      <c r="Q402" s="2">
        <v>0.50633867244251118</v>
      </c>
      <c r="R402" s="2">
        <v>1.4607882259207732</v>
      </c>
      <c r="S402" s="2">
        <v>0.63006482743593717</v>
      </c>
      <c r="T402" s="2">
        <v>2.0377474712869761</v>
      </c>
      <c r="U402" s="2">
        <v>1.2131988749253391</v>
      </c>
      <c r="V402" s="2">
        <v>2.0001969855877864</v>
      </c>
      <c r="W402" s="2">
        <v>1.4200211504937559</v>
      </c>
      <c r="X402" s="2">
        <v>1.7460698467112916</v>
      </c>
      <c r="Y402" s="2">
        <v>1.8217649603939785</v>
      </c>
      <c r="Z402" s="2">
        <v>1.9681876361248376</v>
      </c>
    </row>
    <row r="403" spans="1:26" x14ac:dyDescent="0.2">
      <c r="A403" s="1" t="s">
        <v>763</v>
      </c>
      <c r="B403" s="1" t="s">
        <v>762</v>
      </c>
      <c r="C403" s="2">
        <v>1.2689553737185493</v>
      </c>
      <c r="D403" s="2">
        <v>1.1766251390935649</v>
      </c>
      <c r="E403" s="2">
        <v>1.2776416671956472</v>
      </c>
      <c r="F403" s="2">
        <v>1.4957172612111602</v>
      </c>
      <c r="G403" s="2">
        <v>1.3024751524177944</v>
      </c>
      <c r="H403" s="2">
        <v>1.3935916493307337</v>
      </c>
      <c r="I403" s="2">
        <v>1.428128410594911</v>
      </c>
      <c r="J403" s="2">
        <v>1.2074836429724529</v>
      </c>
      <c r="K403" s="2">
        <v>6.9809966286070654E-2</v>
      </c>
      <c r="L403" s="2">
        <v>1.3481850926559147</v>
      </c>
      <c r="M403" s="2">
        <v>1.1868785724660316</v>
      </c>
      <c r="N403" s="2">
        <v>1.2626657627257272</v>
      </c>
      <c r="O403" s="2">
        <v>1.4077887892402212</v>
      </c>
      <c r="P403" s="2">
        <v>1.2145464810867574</v>
      </c>
      <c r="Q403" s="2">
        <v>0.99867492888594178</v>
      </c>
      <c r="R403" s="2">
        <v>0.94802001016912851</v>
      </c>
      <c r="S403" s="2">
        <v>0.87137828137220152</v>
      </c>
      <c r="T403" s="2">
        <v>1.2523029395155127</v>
      </c>
      <c r="U403" s="2">
        <v>1.1407244844548761</v>
      </c>
      <c r="V403" s="2">
        <v>1.330838637414868</v>
      </c>
      <c r="W403" s="2">
        <v>1.1839633615620009</v>
      </c>
      <c r="X403" s="2">
        <v>1.0948876226303086</v>
      </c>
      <c r="Y403" s="2">
        <v>1.043416370946294</v>
      </c>
      <c r="Z403" s="2">
        <v>0.98082050911804786</v>
      </c>
    </row>
    <row r="404" spans="1:26" x14ac:dyDescent="0.2">
      <c r="A404" s="1" t="s">
        <v>764</v>
      </c>
      <c r="B404" s="1" t="s">
        <v>382</v>
      </c>
      <c r="C404" s="2">
        <v>0.40943330717456605</v>
      </c>
      <c r="D404" s="2">
        <v>0.62949826502052819</v>
      </c>
      <c r="E404" s="2">
        <v>0.65806989352774548</v>
      </c>
      <c r="F404" s="2">
        <v>0.4264153361539349</v>
      </c>
      <c r="G404" s="2">
        <v>0.50427464949853507</v>
      </c>
      <c r="H404" s="2">
        <v>0.80595055007582039</v>
      </c>
      <c r="I404" s="2">
        <v>0.45577428560897904</v>
      </c>
      <c r="J404" s="2">
        <v>0.44062156265856367</v>
      </c>
      <c r="K404" s="2">
        <v>0.30815179250865299</v>
      </c>
      <c r="L404" s="2">
        <v>0.49937368284094485</v>
      </c>
      <c r="M404" s="2">
        <v>0.80157943750818161</v>
      </c>
      <c r="N404" s="2">
        <v>0.54290969927564081</v>
      </c>
      <c r="O404" s="2">
        <v>0.4533493271979081</v>
      </c>
      <c r="P404" s="2">
        <v>0.7581769658556321</v>
      </c>
      <c r="Q404" s="2">
        <v>0.41085134968121167</v>
      </c>
      <c r="R404" s="2">
        <v>0.96259302546784486</v>
      </c>
      <c r="S404" s="2">
        <v>0.39675532006589809</v>
      </c>
      <c r="T404" s="2">
        <v>0.75623866420501762</v>
      </c>
      <c r="U404" s="2">
        <v>0.87384649249230084</v>
      </c>
      <c r="V404" s="2">
        <v>0.37384948770938004</v>
      </c>
      <c r="W404" s="2">
        <v>0.68089384894901084</v>
      </c>
      <c r="X404" s="2">
        <v>0.62567690543167787</v>
      </c>
      <c r="Y404" s="2">
        <v>0.7513750862620393</v>
      </c>
      <c r="Z404" s="2">
        <v>0.91534036834597621</v>
      </c>
    </row>
    <row r="405" spans="1:26" x14ac:dyDescent="0.2">
      <c r="A405" s="1" t="s">
        <v>766</v>
      </c>
      <c r="B405" s="1" t="s">
        <v>765</v>
      </c>
      <c r="C405" s="2">
        <v>0.66437039921406293</v>
      </c>
      <c r="D405" s="2">
        <v>0.77502389236059455</v>
      </c>
      <c r="E405" s="2">
        <v>0.64416681588370661</v>
      </c>
      <c r="F405" s="2">
        <v>0.6586552891856543</v>
      </c>
      <c r="G405" s="2">
        <v>0.63397433302804718</v>
      </c>
      <c r="H405" s="2">
        <v>1.2238574715069226</v>
      </c>
      <c r="I405" s="2">
        <v>0.48026651686890554</v>
      </c>
      <c r="J405" s="2">
        <v>0.55566770225207684</v>
      </c>
      <c r="K405" s="2">
        <v>20</v>
      </c>
      <c r="L405" s="2">
        <v>0.57682184551143389</v>
      </c>
      <c r="M405" s="2">
        <v>0.72935520818336363</v>
      </c>
      <c r="N405" s="2">
        <v>0.76436554120386502</v>
      </c>
      <c r="O405" s="2">
        <v>0.56050034109523217</v>
      </c>
      <c r="P405" s="2">
        <v>0.80067222204836286</v>
      </c>
      <c r="Q405" s="2">
        <v>0.94363816154174041</v>
      </c>
      <c r="R405" s="2">
        <v>0.80308695458754564</v>
      </c>
      <c r="S405" s="2">
        <v>0.40390720876676312</v>
      </c>
      <c r="T405" s="2">
        <v>1.0208905932036714</v>
      </c>
      <c r="U405" s="2">
        <v>0.63130790670977488</v>
      </c>
      <c r="V405" s="2">
        <v>0.7148831030336481</v>
      </c>
      <c r="W405" s="2">
        <v>0.71441685197577121</v>
      </c>
      <c r="X405" s="2">
        <v>0.56682990338761474</v>
      </c>
      <c r="Y405" s="2">
        <v>1.3104239441961114</v>
      </c>
      <c r="Z405" s="2">
        <v>1.2317332601991375</v>
      </c>
    </row>
    <row r="406" spans="1:26" x14ac:dyDescent="0.2">
      <c r="A406" s="1" t="s">
        <v>768</v>
      </c>
      <c r="B406" s="1" t="s">
        <v>767</v>
      </c>
      <c r="C406" s="2">
        <v>0.21310578210131068</v>
      </c>
      <c r="D406" s="2">
        <v>0.43280254906897986</v>
      </c>
      <c r="E406" s="2">
        <v>0.54689934116803662</v>
      </c>
      <c r="F406" s="2">
        <v>0.4741322323515369</v>
      </c>
      <c r="G406" s="2">
        <v>0.41410862199063159</v>
      </c>
      <c r="H406" s="2">
        <v>0.64053119859888075</v>
      </c>
      <c r="I406" s="2">
        <v>0.38286853468537074</v>
      </c>
      <c r="J406" s="2">
        <v>0.37115216698614456</v>
      </c>
      <c r="K406" s="2">
        <v>10.118962607496314</v>
      </c>
      <c r="L406" s="2">
        <v>0.4703964768935015</v>
      </c>
      <c r="M406" s="2">
        <v>0.8985135956105601</v>
      </c>
      <c r="N406" s="2">
        <v>0.90936162721440406</v>
      </c>
      <c r="O406" s="2">
        <v>0.38126773446937456</v>
      </c>
      <c r="P406" s="2">
        <v>0.77375693044051164</v>
      </c>
      <c r="Q406" s="2">
        <v>0.49310504152921442</v>
      </c>
      <c r="R406" s="2">
        <v>1.0461211704751108</v>
      </c>
      <c r="S406" s="2">
        <v>0.72565696382942557</v>
      </c>
      <c r="T406" s="2">
        <v>0.74463966948903548</v>
      </c>
      <c r="U406" s="2">
        <v>1.3060481365005925</v>
      </c>
      <c r="V406" s="2">
        <v>0.27813029060282801</v>
      </c>
      <c r="W406" s="2">
        <v>0.58175027600320739</v>
      </c>
      <c r="X406" s="2">
        <v>0.63781994404206799</v>
      </c>
      <c r="Y406" s="2">
        <v>1.0362778108722766</v>
      </c>
      <c r="Z406" s="2">
        <v>1.1027076626283605</v>
      </c>
    </row>
    <row r="407" spans="1:26" x14ac:dyDescent="0.2">
      <c r="A407" s="1" t="s">
        <v>770</v>
      </c>
      <c r="B407" s="1" t="s">
        <v>769</v>
      </c>
      <c r="C407" s="2">
        <v>0.94130866728557971</v>
      </c>
      <c r="D407" s="2">
        <v>0.69745028719305791</v>
      </c>
      <c r="E407" s="2">
        <v>0.81398518025360367</v>
      </c>
      <c r="F407" s="2">
        <v>0.81337739450743318</v>
      </c>
      <c r="G407" s="2">
        <v>0.80773431085054059</v>
      </c>
      <c r="H407" s="2">
        <v>2.263287639054461</v>
      </c>
      <c r="I407" s="2">
        <v>0.66109478263891508</v>
      </c>
      <c r="J407" s="2">
        <v>0.88269672174969604</v>
      </c>
      <c r="K407" s="2">
        <v>5.4807565261320926E-3</v>
      </c>
      <c r="L407" s="2">
        <v>0.72687071969375383</v>
      </c>
      <c r="M407" s="2">
        <v>1.2057724167919468</v>
      </c>
      <c r="N407" s="2">
        <v>0.67754691911517084</v>
      </c>
      <c r="O407" s="2">
        <v>0.75649438975485406</v>
      </c>
      <c r="P407" s="2">
        <v>0.90149592331264561</v>
      </c>
      <c r="Q407" s="2">
        <v>1.2584755605155831</v>
      </c>
      <c r="R407" s="2">
        <v>1.1940750930228043</v>
      </c>
      <c r="S407" s="2">
        <v>0.6947150377089335</v>
      </c>
      <c r="T407" s="2">
        <v>1.6175736253072643</v>
      </c>
      <c r="U407" s="2">
        <v>0.97476163480987754</v>
      </c>
      <c r="V407" s="2">
        <v>2.0713779522127322</v>
      </c>
      <c r="W407" s="2">
        <v>1.4202731374578978</v>
      </c>
      <c r="X407" s="2">
        <v>1.2464666664367106</v>
      </c>
      <c r="Y407" s="2">
        <v>1.5804298366114409</v>
      </c>
      <c r="Z407" s="2">
        <v>1.4097572710898754</v>
      </c>
    </row>
    <row r="408" spans="1:26" x14ac:dyDescent="0.2">
      <c r="A408" s="1" t="s">
        <v>772</v>
      </c>
      <c r="B408" s="1" t="s">
        <v>771</v>
      </c>
      <c r="C408" s="2">
        <v>1.6366645627473626</v>
      </c>
      <c r="D408" s="2">
        <v>1.430485578055172</v>
      </c>
      <c r="E408" s="2">
        <v>1.0328260424265694</v>
      </c>
      <c r="F408" s="2">
        <v>1.6661439113928234</v>
      </c>
      <c r="G408" s="2">
        <v>1.1345501576201307</v>
      </c>
      <c r="H408" s="2">
        <v>1.0924073760874382</v>
      </c>
      <c r="I408" s="2">
        <v>1.6950143663706259</v>
      </c>
      <c r="J408" s="2">
        <v>1.0947719236583022</v>
      </c>
      <c r="K408" s="2">
        <v>18.413407941048597</v>
      </c>
      <c r="L408" s="2">
        <v>1.0693056283938929</v>
      </c>
      <c r="M408" s="2">
        <v>1.060938729673633</v>
      </c>
      <c r="N408" s="2">
        <v>0.45623915228293016</v>
      </c>
      <c r="O408" s="2">
        <v>1.2250538644992437</v>
      </c>
      <c r="P408" s="2">
        <v>0.95732929476551443</v>
      </c>
      <c r="Q408" s="2">
        <v>1.0390775729164277</v>
      </c>
      <c r="R408" s="2">
        <v>1.0044171651591993</v>
      </c>
      <c r="S408" s="2">
        <v>1.0025230464932429</v>
      </c>
      <c r="T408" s="2">
        <v>1.126951282409971</v>
      </c>
      <c r="U408" s="2">
        <v>0.97486686055324689</v>
      </c>
      <c r="V408" s="2">
        <v>0.73613844998025701</v>
      </c>
      <c r="W408" s="2">
        <v>0.95636128355623429</v>
      </c>
      <c r="X408" s="2">
        <v>0.96276754847017165</v>
      </c>
      <c r="Y408" s="2">
        <v>2.0800824542848</v>
      </c>
      <c r="Z408" s="2">
        <v>1.2552392702937953</v>
      </c>
    </row>
    <row r="409" spans="1:26" x14ac:dyDescent="0.2">
      <c r="A409" s="1" t="s">
        <v>773</v>
      </c>
      <c r="B409" s="1" t="s">
        <v>771</v>
      </c>
      <c r="C409" s="2">
        <v>0.56241418579048297</v>
      </c>
      <c r="D409" s="2">
        <v>0.86211487682171994</v>
      </c>
      <c r="E409" s="2">
        <v>0.64375377226669905</v>
      </c>
      <c r="F409" s="2">
        <v>0.46604532026606571</v>
      </c>
      <c r="G409" s="2">
        <v>0.91554629094493478</v>
      </c>
      <c r="H409" s="2">
        <v>0.53901163322386259</v>
      </c>
      <c r="I409" s="2">
        <v>2.1280292563458101</v>
      </c>
      <c r="J409" s="2">
        <v>1.4083934809921916</v>
      </c>
      <c r="K409" s="2">
        <v>4.4436219577495564</v>
      </c>
      <c r="L409" s="2">
        <v>1.9930593676288453</v>
      </c>
      <c r="M409" s="2">
        <v>1.0942657535036242</v>
      </c>
      <c r="N409" s="2">
        <v>0.34780763172373297</v>
      </c>
      <c r="O409" s="2">
        <v>1.8249522073939968</v>
      </c>
      <c r="P409" s="2">
        <v>0.99945306196214201</v>
      </c>
      <c r="Q409" s="2">
        <v>1.4470680403153486</v>
      </c>
      <c r="R409" s="2">
        <v>1.0446598436329784</v>
      </c>
      <c r="S409" s="2">
        <v>0.72818439354888942</v>
      </c>
      <c r="T409" s="2">
        <v>1.604122586659986</v>
      </c>
      <c r="U409" s="2">
        <v>0.99773194932753206</v>
      </c>
      <c r="V409" s="2">
        <v>1.0781638516914507</v>
      </c>
      <c r="W409" s="2">
        <v>1.1949779029878478</v>
      </c>
      <c r="X409" s="2">
        <v>1.1753676979996637</v>
      </c>
      <c r="Y409" s="2">
        <v>1.752611223628473</v>
      </c>
      <c r="Z409" s="2">
        <v>1.5102525409065868</v>
      </c>
    </row>
    <row r="410" spans="1:26" x14ac:dyDescent="0.2">
      <c r="A410" s="1" t="s">
        <v>775</v>
      </c>
      <c r="B410" s="1" t="s">
        <v>774</v>
      </c>
      <c r="C410" s="2">
        <v>1.6457372272836279</v>
      </c>
      <c r="D410" s="2">
        <v>2.3769533146079969</v>
      </c>
      <c r="E410" s="2">
        <v>1.3513309526534529</v>
      </c>
      <c r="F410" s="2">
        <v>1.0677482415261383</v>
      </c>
      <c r="G410" s="2">
        <v>1.1922584766647344</v>
      </c>
      <c r="H410" s="2">
        <v>1.085926282904695</v>
      </c>
      <c r="I410" s="2">
        <v>1.4354092335925723</v>
      </c>
      <c r="J410" s="2">
        <v>0.82055509668650295</v>
      </c>
      <c r="K410" s="2">
        <v>7.2203403179800202E-2</v>
      </c>
      <c r="L410" s="2">
        <v>1.965722554109633</v>
      </c>
      <c r="M410" s="2">
        <v>1.1555360415745799</v>
      </c>
      <c r="N410" s="2">
        <v>1.605572741081132</v>
      </c>
      <c r="O410" s="2">
        <v>1.411941226106399</v>
      </c>
      <c r="P410" s="2">
        <v>0.94892516615377642</v>
      </c>
      <c r="Q410" s="2">
        <v>0.61972308679753385</v>
      </c>
      <c r="R410" s="2">
        <v>0.90932832133151864</v>
      </c>
      <c r="S410" s="2">
        <v>0.64028351387169047</v>
      </c>
      <c r="T410" s="2">
        <v>1.2047110834741974</v>
      </c>
      <c r="U410" s="2">
        <v>1.1460223898277859</v>
      </c>
      <c r="V410" s="2">
        <v>1.6227359627798723</v>
      </c>
      <c r="W410" s="2">
        <v>1.0599835326777427</v>
      </c>
      <c r="X410" s="2">
        <v>0.84703964208203164</v>
      </c>
      <c r="Y410" s="2">
        <v>1.3831408371822851</v>
      </c>
      <c r="Z410" s="2">
        <v>1.2294195670820587</v>
      </c>
    </row>
    <row r="411" spans="1:26" x14ac:dyDescent="0.2">
      <c r="A411" s="1" t="s">
        <v>777</v>
      </c>
      <c r="B411" s="1" t="s">
        <v>776</v>
      </c>
      <c r="C411" s="2">
        <v>2.5817443280705241</v>
      </c>
      <c r="D411" s="2">
        <v>10.488813331564319</v>
      </c>
      <c r="E411" s="2">
        <v>2.2189643589697932</v>
      </c>
      <c r="F411" s="2">
        <v>11.861816211562864</v>
      </c>
      <c r="G411" s="2">
        <v>2.6249311049876485</v>
      </c>
      <c r="H411" s="2">
        <v>1.3197393121539343</v>
      </c>
      <c r="I411" s="2">
        <v>4.0780550662012516</v>
      </c>
      <c r="J411" s="2">
        <v>1.6090925750439413</v>
      </c>
      <c r="K411" s="2">
        <v>0.15853117383020271</v>
      </c>
      <c r="L411" s="2">
        <v>3.0350414092979872</v>
      </c>
      <c r="M411" s="2">
        <v>0.93660989975503139</v>
      </c>
      <c r="N411" s="2">
        <v>3.5315343946209783</v>
      </c>
      <c r="O411" s="2">
        <v>4.2641012403430665</v>
      </c>
      <c r="P411" s="2">
        <v>1.0207593705116891</v>
      </c>
      <c r="Q411" s="2">
        <v>3.872587579635316</v>
      </c>
      <c r="R411" s="2">
        <v>0.94886097160507898</v>
      </c>
      <c r="S411" s="2">
        <v>0.94882890492220284</v>
      </c>
      <c r="T411" s="2">
        <v>1.3629758996488381</v>
      </c>
      <c r="U411" s="2">
        <v>1.474536268050326</v>
      </c>
      <c r="V411" s="2">
        <v>1.722743324636471</v>
      </c>
      <c r="W411" s="2">
        <v>0.89799381050433935</v>
      </c>
      <c r="X411" s="2">
        <v>1.6636263474784894</v>
      </c>
      <c r="Y411" s="2">
        <v>1.420078471461387</v>
      </c>
      <c r="Z411" s="2">
        <v>1.4904829899599563</v>
      </c>
    </row>
    <row r="412" spans="1:26" x14ac:dyDescent="0.2">
      <c r="A412" s="1" t="s">
        <v>779</v>
      </c>
      <c r="B412" s="1" t="s">
        <v>778</v>
      </c>
      <c r="C412" s="2">
        <v>0.82235752674467433</v>
      </c>
      <c r="D412" s="2">
        <v>0.4313260984849846</v>
      </c>
      <c r="E412" s="2">
        <v>0.53935111399515789</v>
      </c>
      <c r="F412" s="2">
        <v>0.57895269239186031</v>
      </c>
      <c r="G412" s="2">
        <v>0.4565558369325321</v>
      </c>
      <c r="H412" s="2">
        <v>0.51929379354613048</v>
      </c>
      <c r="I412" s="2">
        <v>0.82796548245237123</v>
      </c>
      <c r="J412" s="2">
        <v>1.1417820271998718</v>
      </c>
      <c r="K412" s="2">
        <v>5.1539206719500683</v>
      </c>
      <c r="L412" s="2">
        <v>0.72765534006572263</v>
      </c>
      <c r="M412" s="2">
        <v>0.65604914565431072</v>
      </c>
      <c r="N412" s="2">
        <v>1.0591713741240982</v>
      </c>
      <c r="O412" s="2">
        <v>0.88786168209660976</v>
      </c>
      <c r="P412" s="2">
        <v>0.78122436672948115</v>
      </c>
      <c r="Q412" s="2">
        <v>0.68757468176496395</v>
      </c>
      <c r="R412" s="2">
        <v>0.83514189055479016</v>
      </c>
      <c r="S412" s="2">
        <v>0.70972133889978317</v>
      </c>
      <c r="T412" s="2">
        <v>1.0451123499832291</v>
      </c>
      <c r="U412" s="2">
        <v>0.78987299359264496</v>
      </c>
      <c r="V412" s="2">
        <v>1.3905411203692775</v>
      </c>
      <c r="W412" s="2">
        <v>0.99865827623698034</v>
      </c>
      <c r="X412" s="2">
        <v>0.79914725833271993</v>
      </c>
      <c r="Y412" s="2">
        <v>1.0158660875474725</v>
      </c>
      <c r="Z412" s="2">
        <v>1.4036772880659694</v>
      </c>
    </row>
    <row r="413" spans="1:26" x14ac:dyDescent="0.2">
      <c r="A413" s="1" t="s">
        <v>781</v>
      </c>
      <c r="B413" s="1" t="s">
        <v>780</v>
      </c>
      <c r="C413" s="2">
        <v>20</v>
      </c>
      <c r="D413" s="2">
        <v>20</v>
      </c>
      <c r="E413" s="2">
        <v>9.1513662124103998</v>
      </c>
      <c r="F413" s="2">
        <v>20</v>
      </c>
      <c r="G413" s="2">
        <v>13.23739323770374</v>
      </c>
      <c r="H413" s="2">
        <v>1.3632153597872594</v>
      </c>
      <c r="I413" s="2">
        <v>20</v>
      </c>
      <c r="J413" s="2">
        <v>12.418169317541556</v>
      </c>
      <c r="K413" s="2">
        <v>1.3778272384450085</v>
      </c>
      <c r="L413" s="2">
        <v>20</v>
      </c>
      <c r="M413" s="2">
        <v>1.2699234830883221</v>
      </c>
      <c r="N413" s="2">
        <v>13.703776030159275</v>
      </c>
      <c r="O413" s="2">
        <v>20</v>
      </c>
      <c r="P413" s="2">
        <v>1.266113387839054</v>
      </c>
      <c r="Q413" s="2">
        <v>1.2863126788761332</v>
      </c>
      <c r="R413" s="2">
        <v>0.9015853871491708</v>
      </c>
      <c r="S413" s="2">
        <v>0.94674685784008461</v>
      </c>
      <c r="T413" s="2">
        <v>2.2941727480641361</v>
      </c>
      <c r="U413" s="2">
        <v>1.4154895976610704</v>
      </c>
      <c r="V413" s="2">
        <v>13.649809671733653</v>
      </c>
      <c r="W413" s="2">
        <v>2.1616286813578554</v>
      </c>
      <c r="X413" s="2">
        <v>2.4535561527081891</v>
      </c>
      <c r="Y413" s="2">
        <v>2.4027718489477419</v>
      </c>
      <c r="Z413" s="2">
        <v>1.6807600614067535</v>
      </c>
    </row>
    <row r="414" spans="1:26" x14ac:dyDescent="0.2">
      <c r="A414" s="1" t="s">
        <v>783</v>
      </c>
      <c r="B414" s="1" t="s">
        <v>782</v>
      </c>
      <c r="C414" s="2">
        <v>0.77885110084005404</v>
      </c>
      <c r="D414" s="2">
        <v>0.92271590991026897</v>
      </c>
      <c r="E414" s="2">
        <v>0.89104099957785055</v>
      </c>
      <c r="F414" s="2">
        <v>0.92285396967991806</v>
      </c>
      <c r="G414" s="2">
        <v>0.84056049642410924</v>
      </c>
      <c r="H414" s="2">
        <v>1.1613753449455295</v>
      </c>
      <c r="I414" s="2">
        <v>0.67089663978910208</v>
      </c>
      <c r="J414" s="2">
        <v>0.5079354329338156</v>
      </c>
      <c r="K414" s="2">
        <v>20</v>
      </c>
      <c r="L414" s="2">
        <v>0.93556651015441106</v>
      </c>
      <c r="M414" s="2">
        <v>1.0608711712513181</v>
      </c>
      <c r="N414" s="2">
        <v>0.93671227676645308</v>
      </c>
      <c r="O414" s="2">
        <v>0.60782706436323664</v>
      </c>
      <c r="P414" s="2">
        <v>0.81055810688564534</v>
      </c>
      <c r="Q414" s="2">
        <v>0.5390433514970463</v>
      </c>
      <c r="R414" s="2">
        <v>0.80130963170808522</v>
      </c>
      <c r="S414" s="2">
        <v>0.92728867913277868</v>
      </c>
      <c r="T414" s="2">
        <v>1.4089385480502339</v>
      </c>
      <c r="U414" s="2">
        <v>0.8468132243108355</v>
      </c>
      <c r="V414" s="2">
        <v>0.69481457022416038</v>
      </c>
      <c r="W414" s="2">
        <v>1.2505000677780216</v>
      </c>
      <c r="X414" s="2">
        <v>0.86035705451297995</v>
      </c>
      <c r="Y414" s="2">
        <v>1.1358605154531904</v>
      </c>
      <c r="Z414" s="2">
        <v>1.3919964927139989</v>
      </c>
    </row>
    <row r="415" spans="1:26" x14ac:dyDescent="0.2">
      <c r="A415" s="1" t="s">
        <v>784</v>
      </c>
      <c r="B415" s="1" t="s">
        <v>780</v>
      </c>
      <c r="C415" s="2">
        <v>0.79816843432729545</v>
      </c>
      <c r="D415" s="2">
        <v>1.1187887152761764</v>
      </c>
      <c r="E415" s="2">
        <v>1.0440896384641718</v>
      </c>
      <c r="F415" s="2">
        <v>1.3556903285397972</v>
      </c>
      <c r="G415" s="2">
        <v>0.8299394336084347</v>
      </c>
      <c r="H415" s="2">
        <v>1.0676081170027683</v>
      </c>
      <c r="I415" s="2">
        <v>0.85775782941883794</v>
      </c>
      <c r="J415" s="2">
        <v>0.61513652088913728</v>
      </c>
      <c r="K415" s="2">
        <v>0.10186443460720507</v>
      </c>
      <c r="L415" s="2">
        <v>0.87038834570037527</v>
      </c>
      <c r="M415" s="2">
        <v>0.88940030732575359</v>
      </c>
      <c r="N415" s="2">
        <v>1.4405993934341432</v>
      </c>
      <c r="O415" s="2">
        <v>0.84308777463926232</v>
      </c>
      <c r="P415" s="2">
        <v>0.83806206018368123</v>
      </c>
      <c r="Q415" s="2">
        <v>0.97647455501496094</v>
      </c>
      <c r="R415" s="2">
        <v>0.85031786732572878</v>
      </c>
      <c r="S415" s="2">
        <v>0.88060293644787624</v>
      </c>
      <c r="T415" s="2">
        <v>1.1001715700769155</v>
      </c>
      <c r="U415" s="2">
        <v>0.71967267997981488</v>
      </c>
      <c r="V415" s="2">
        <v>0.79643524892322848</v>
      </c>
      <c r="W415" s="2">
        <v>0.80685672041741574</v>
      </c>
      <c r="X415" s="2">
        <v>1.0812841817929262</v>
      </c>
      <c r="Y415" s="2">
        <v>1.1115788146512096</v>
      </c>
      <c r="Z415" s="2">
        <v>1.271076868712874</v>
      </c>
    </row>
    <row r="416" spans="1:26" x14ac:dyDescent="0.2">
      <c r="A416" s="1" t="s">
        <v>786</v>
      </c>
      <c r="B416" s="1" t="s">
        <v>785</v>
      </c>
      <c r="C416" s="2">
        <v>0.78298092236097583</v>
      </c>
      <c r="D416" s="2">
        <v>0.86586911144215828</v>
      </c>
      <c r="E416" s="2">
        <v>0.6769945403513441</v>
      </c>
      <c r="F416" s="2">
        <v>0.67478615766563144</v>
      </c>
      <c r="G416" s="2">
        <v>0.74034845092958423</v>
      </c>
      <c r="H416" s="2">
        <v>0.72147986973423694</v>
      </c>
      <c r="I416" s="2">
        <v>0.50257787979035928</v>
      </c>
      <c r="J416" s="2">
        <v>0.5862551876062071</v>
      </c>
      <c r="K416" s="2">
        <v>3.2195420295906496E-2</v>
      </c>
      <c r="L416" s="2">
        <v>0.67930855765969889</v>
      </c>
      <c r="M416" s="2">
        <v>0.9344244607263188</v>
      </c>
      <c r="N416" s="2">
        <v>0.95294348112390304</v>
      </c>
      <c r="O416" s="2">
        <v>0.59942582718758974</v>
      </c>
      <c r="P416" s="2">
        <v>0.95425313999313643</v>
      </c>
      <c r="Q416" s="2">
        <v>0.77476429633629706</v>
      </c>
      <c r="R416" s="2">
        <v>1.0382853850764011</v>
      </c>
      <c r="S416" s="2">
        <v>0.81473228149458099</v>
      </c>
      <c r="T416" s="2">
        <v>1.1678097445791762</v>
      </c>
      <c r="U416" s="2">
        <v>1.2756591789900129</v>
      </c>
      <c r="V416" s="2">
        <v>0.62949212698627566</v>
      </c>
      <c r="W416" s="2">
        <v>0.9038104417736299</v>
      </c>
      <c r="X416" s="2">
        <v>1.0909775918152</v>
      </c>
      <c r="Y416" s="2">
        <v>1.7743912237261377</v>
      </c>
      <c r="Z416" s="2">
        <v>1.3412260607722331</v>
      </c>
    </row>
    <row r="417" spans="1:26" x14ac:dyDescent="0.2">
      <c r="A417" s="1" t="s">
        <v>788</v>
      </c>
      <c r="B417" s="1" t="s">
        <v>787</v>
      </c>
      <c r="C417" s="2">
        <v>0.6183785802454187</v>
      </c>
      <c r="D417" s="2">
        <v>0.75183210269796841</v>
      </c>
      <c r="E417" s="2">
        <v>0.7842338836406052</v>
      </c>
      <c r="F417" s="2">
        <v>0.50324713608843019</v>
      </c>
      <c r="G417" s="2">
        <v>0.53417906070280119</v>
      </c>
      <c r="H417" s="2">
        <v>0.9121830167717131</v>
      </c>
      <c r="I417" s="2">
        <v>0.6116385560842732</v>
      </c>
      <c r="J417" s="2">
        <v>0.75434741876563671</v>
      </c>
      <c r="K417" s="2">
        <v>9.7158137975837118</v>
      </c>
      <c r="L417" s="2">
        <v>0.78459824679729828</v>
      </c>
      <c r="M417" s="2">
        <v>0.80693262138416011</v>
      </c>
      <c r="N417" s="2">
        <v>0.98971868451497702</v>
      </c>
      <c r="O417" s="2">
        <v>0.71035642603798388</v>
      </c>
      <c r="P417" s="2">
        <v>0.80474056486738221</v>
      </c>
      <c r="Q417" s="2">
        <v>0.84513405039046818</v>
      </c>
      <c r="R417" s="2">
        <v>0.91460392016323899</v>
      </c>
      <c r="S417" s="2">
        <v>0.66267964279986402</v>
      </c>
      <c r="T417" s="2">
        <v>1.0802005757543622</v>
      </c>
      <c r="U417" s="2">
        <v>1.0007778255218058</v>
      </c>
      <c r="V417" s="2">
        <v>0.74909327573085194</v>
      </c>
      <c r="W417" s="2">
        <v>1.0705034451160216</v>
      </c>
      <c r="X417" s="2">
        <v>0.96106912983311643</v>
      </c>
      <c r="Y417" s="2">
        <v>1.9822438125734463</v>
      </c>
      <c r="Z417" s="2">
        <v>0.82278224454394966</v>
      </c>
    </row>
    <row r="418" spans="1:26" x14ac:dyDescent="0.2">
      <c r="A418" s="1" t="s">
        <v>790</v>
      </c>
      <c r="B418" s="1" t="s">
        <v>789</v>
      </c>
      <c r="C418" s="2">
        <v>0.51154462665829237</v>
      </c>
      <c r="D418" s="2">
        <v>0.70678832254673263</v>
      </c>
      <c r="E418" s="2">
        <v>0.56426691119289352</v>
      </c>
      <c r="F418" s="2">
        <v>0.60647527977313853</v>
      </c>
      <c r="G418" s="2">
        <v>0.51918470916757919</v>
      </c>
      <c r="H418" s="2">
        <v>0.5453482549122427</v>
      </c>
      <c r="I418" s="2">
        <v>0.48836670119369091</v>
      </c>
      <c r="J418" s="2">
        <v>0.53810657240043147</v>
      </c>
      <c r="K418" s="2">
        <v>0.12228670473857736</v>
      </c>
      <c r="L418" s="2">
        <v>0.53511428251823079</v>
      </c>
      <c r="M418" s="2">
        <v>0.69505572763757661</v>
      </c>
      <c r="N418" s="2">
        <v>0.79434033017234718</v>
      </c>
      <c r="O418" s="2">
        <v>0.49449128383068458</v>
      </c>
      <c r="P418" s="2">
        <v>0.84647345053506085</v>
      </c>
      <c r="Q418" s="2">
        <v>0.81694360017082324</v>
      </c>
      <c r="R418" s="2">
        <v>1.1235017712390118</v>
      </c>
      <c r="S418" s="2">
        <v>2.1051361432667104</v>
      </c>
      <c r="T418" s="2">
        <v>0.97978782387939301</v>
      </c>
      <c r="U418" s="2">
        <v>1.0067587839897225</v>
      </c>
      <c r="V418" s="2">
        <v>0.46490668380939815</v>
      </c>
      <c r="W418" s="2">
        <v>0.75335229280107008</v>
      </c>
      <c r="X418" s="2">
        <v>1.2020114594176392</v>
      </c>
      <c r="Y418" s="2">
        <v>0.91182675451467765</v>
      </c>
      <c r="Z418" s="2">
        <v>0.86131438469631139</v>
      </c>
    </row>
    <row r="419" spans="1:26" x14ac:dyDescent="0.2">
      <c r="A419" s="1" t="s">
        <v>792</v>
      </c>
      <c r="B419" s="1" t="s">
        <v>791</v>
      </c>
      <c r="C419" s="2">
        <v>1.4037058131555136</v>
      </c>
      <c r="D419" s="2">
        <v>1.4461229209242381</v>
      </c>
      <c r="E419" s="2">
        <v>1.468625947270136</v>
      </c>
      <c r="F419" s="2">
        <v>1.6430915458533135</v>
      </c>
      <c r="G419" s="2">
        <v>1.4957667784930755</v>
      </c>
      <c r="H419" s="2">
        <v>1.1335771466546236</v>
      </c>
      <c r="I419" s="2">
        <v>1.9831957704028653</v>
      </c>
      <c r="J419" s="2">
        <v>1.3199898011571984</v>
      </c>
      <c r="K419" s="2">
        <v>0.50754470517098982</v>
      </c>
      <c r="L419" s="2">
        <v>1.8175455334391257</v>
      </c>
      <c r="M419" s="2">
        <v>1.1063417680466814</v>
      </c>
      <c r="N419" s="2">
        <v>0.9373473757141082</v>
      </c>
      <c r="O419" s="2">
        <v>2.341712748976458</v>
      </c>
      <c r="P419" s="2">
        <v>1.0153444355394761</v>
      </c>
      <c r="Q419" s="2">
        <v>0.47622100353362268</v>
      </c>
      <c r="R419" s="2">
        <v>0.87427050599429401</v>
      </c>
      <c r="S419" s="2">
        <v>0.2763678465124465</v>
      </c>
      <c r="T419" s="2">
        <v>1.3553689026402342</v>
      </c>
      <c r="U419" s="2">
        <v>1.0603466409285596</v>
      </c>
      <c r="V419" s="2">
        <v>0.9843589510016052</v>
      </c>
      <c r="W419" s="2">
        <v>1.0804336876180567</v>
      </c>
      <c r="X419" s="2">
        <v>1.1256193535113113</v>
      </c>
      <c r="Y419" s="2">
        <v>2.0397129999869499</v>
      </c>
      <c r="Z419" s="2">
        <v>2.002751445962446</v>
      </c>
    </row>
    <row r="420" spans="1:26" x14ac:dyDescent="0.2">
      <c r="A420" s="1" t="s">
        <v>794</v>
      </c>
      <c r="B420" s="1" t="s">
        <v>793</v>
      </c>
      <c r="C420" s="2">
        <v>0.8892541184049656</v>
      </c>
      <c r="D420" s="2">
        <v>0.71430047416528286</v>
      </c>
      <c r="E420" s="2">
        <v>1.1162475493027624</v>
      </c>
      <c r="F420" s="2">
        <v>0.96194373606866868</v>
      </c>
      <c r="G420" s="2">
        <v>1.208667984488625</v>
      </c>
      <c r="H420" s="2">
        <v>1.0240325365707901</v>
      </c>
      <c r="I420" s="2">
        <v>1.1659276554925799</v>
      </c>
      <c r="J420" s="2">
        <v>1.024144982009684</v>
      </c>
      <c r="K420" s="2">
        <v>0.23085894134690199</v>
      </c>
      <c r="L420" s="2">
        <v>1.4175863042302435</v>
      </c>
      <c r="M420" s="2">
        <v>1.0761097977873995</v>
      </c>
      <c r="N420" s="2">
        <v>0.71563926315900117</v>
      </c>
      <c r="O420" s="2">
        <v>1.0803836113638527</v>
      </c>
      <c r="P420" s="2">
        <v>1.0783997970147385</v>
      </c>
      <c r="Q420" s="2">
        <v>1.674037642886437</v>
      </c>
      <c r="R420" s="2">
        <v>1.0208256019306932</v>
      </c>
      <c r="S420" s="2">
        <v>0.56220687571645445</v>
      </c>
      <c r="T420" s="2">
        <v>1.7665441746032895</v>
      </c>
      <c r="U420" s="2">
        <v>2.0781858806042752</v>
      </c>
      <c r="V420" s="2">
        <v>1.3917882123214613</v>
      </c>
      <c r="W420" s="2">
        <v>1.249678928407721</v>
      </c>
      <c r="X420" s="2">
        <v>1.4196507128293137</v>
      </c>
      <c r="Y420" s="2">
        <v>1.5057474151741359</v>
      </c>
      <c r="Z420" s="2">
        <v>3.5024821401734538</v>
      </c>
    </row>
    <row r="421" spans="1:26" x14ac:dyDescent="0.2">
      <c r="A421" s="1" t="s">
        <v>796</v>
      </c>
      <c r="B421" s="1" t="s">
        <v>795</v>
      </c>
      <c r="C421" s="2">
        <v>0.89633538461992579</v>
      </c>
      <c r="D421" s="2">
        <v>0.62397252357658406</v>
      </c>
      <c r="E421" s="2">
        <v>1.0401403793684318</v>
      </c>
      <c r="F421" s="2">
        <v>0.62564090161452302</v>
      </c>
      <c r="G421" s="2">
        <v>1.3805493324024078</v>
      </c>
      <c r="H421" s="2">
        <v>1.5217157129063521</v>
      </c>
      <c r="I421" s="2">
        <v>0.85561656231460814</v>
      </c>
      <c r="J421" s="2">
        <v>0.86381957265721021</v>
      </c>
      <c r="K421" s="2">
        <v>2.0633633158297302</v>
      </c>
      <c r="L421" s="2">
        <v>0.92477377782668824</v>
      </c>
      <c r="M421" s="2">
        <v>1.118415319241548</v>
      </c>
      <c r="N421" s="2">
        <v>0.78878106905216039</v>
      </c>
      <c r="O421" s="2">
        <v>0.59411122281459061</v>
      </c>
      <c r="P421" s="2">
        <v>0.9502929680502985</v>
      </c>
      <c r="Q421" s="2">
        <v>1.0463898768556545</v>
      </c>
      <c r="R421" s="2">
        <v>0.95204703533817003</v>
      </c>
      <c r="S421" s="2">
        <v>1.0044660271360255</v>
      </c>
      <c r="T421" s="2">
        <v>0.75314258423727032</v>
      </c>
      <c r="U421" s="2">
        <v>1.0451660888776875</v>
      </c>
      <c r="V421" s="2">
        <v>0.79533169471004839</v>
      </c>
      <c r="W421" s="2">
        <v>1.1104870238553115</v>
      </c>
      <c r="X421" s="2">
        <v>0.70023933623999657</v>
      </c>
      <c r="Y421" s="2">
        <v>0.70919595672159885</v>
      </c>
      <c r="Z421" s="2">
        <v>0.78207919676124149</v>
      </c>
    </row>
    <row r="422" spans="1:26" x14ac:dyDescent="0.2">
      <c r="A422" s="1" t="s">
        <v>798</v>
      </c>
      <c r="B422" s="1" t="s">
        <v>797</v>
      </c>
      <c r="C422" s="2">
        <v>0.37942485006635807</v>
      </c>
      <c r="D422" s="2">
        <v>0.61609703755388612</v>
      </c>
      <c r="E422" s="2">
        <v>0.65710912457404769</v>
      </c>
      <c r="F422" s="2">
        <v>0.42282854933603004</v>
      </c>
      <c r="G422" s="2">
        <v>0.49742747656318276</v>
      </c>
      <c r="H422" s="2">
        <v>0.59139019818427718</v>
      </c>
      <c r="I422" s="2">
        <v>0.56492195983365656</v>
      </c>
      <c r="J422" s="2">
        <v>0.61542629388164749</v>
      </c>
      <c r="K422" s="2">
        <v>2.7750391992211032</v>
      </c>
      <c r="L422" s="2">
        <v>0.58708219587088051</v>
      </c>
      <c r="M422" s="2">
        <v>1.0244179765370693</v>
      </c>
      <c r="N422" s="2">
        <v>0.81479481303669554</v>
      </c>
      <c r="O422" s="2">
        <v>0.52887228996870506</v>
      </c>
      <c r="P422" s="2">
        <v>0.89688566683549131</v>
      </c>
      <c r="Q422" s="2">
        <v>0.34187044036995895</v>
      </c>
      <c r="R422" s="2">
        <v>1.1167976156058375</v>
      </c>
      <c r="S422" s="2">
        <v>0.92916542246792333</v>
      </c>
      <c r="T422" s="2">
        <v>0.94717716942042007</v>
      </c>
      <c r="U422" s="2">
        <v>1.5225168530916027</v>
      </c>
      <c r="V422" s="2">
        <v>0.53278911605408097</v>
      </c>
      <c r="W422" s="2">
        <v>0.85206740870132602</v>
      </c>
      <c r="X422" s="2">
        <v>0.81550243467979944</v>
      </c>
      <c r="Y422" s="2">
        <v>1.0503653490581235</v>
      </c>
      <c r="Z422" s="2">
        <v>1.2974980100664932</v>
      </c>
    </row>
    <row r="423" spans="1:26" x14ac:dyDescent="0.2">
      <c r="A423" s="1" t="s">
        <v>800</v>
      </c>
      <c r="B423" s="1" t="s">
        <v>799</v>
      </c>
      <c r="C423" s="2">
        <v>2.3344460416479</v>
      </c>
      <c r="D423" s="2">
        <v>2.7154101844642602</v>
      </c>
      <c r="E423" s="2">
        <v>1.7006465172579444</v>
      </c>
      <c r="F423" s="2">
        <v>2.6169795768176196</v>
      </c>
      <c r="G423" s="2">
        <v>1.6888587649462594</v>
      </c>
      <c r="H423" s="2">
        <v>0.86058335386659812</v>
      </c>
      <c r="I423" s="2">
        <v>1.3923387869644053</v>
      </c>
      <c r="J423" s="2">
        <v>0.98816303097823477</v>
      </c>
      <c r="K423" s="2">
        <v>0.12952740592338768</v>
      </c>
      <c r="L423" s="2">
        <v>1.2254831837126781</v>
      </c>
      <c r="M423" s="2">
        <v>0.91029831029310793</v>
      </c>
      <c r="N423" s="2">
        <v>2.0159690744813772</v>
      </c>
      <c r="O423" s="2">
        <v>1.2746701677692225</v>
      </c>
      <c r="P423" s="2">
        <v>0.93733608365374987</v>
      </c>
      <c r="Q423" s="2">
        <v>1.2191012543535975</v>
      </c>
      <c r="R423" s="2">
        <v>0.77078689099698328</v>
      </c>
      <c r="S423" s="2">
        <v>0.8033370298755198</v>
      </c>
      <c r="T423" s="2">
        <v>0.91345004684633424</v>
      </c>
      <c r="U423" s="2">
        <v>0.98964681744877381</v>
      </c>
      <c r="V423" s="2">
        <v>0.91532811286079085</v>
      </c>
      <c r="W423" s="2">
        <v>0.84455308181358069</v>
      </c>
      <c r="X423" s="2">
        <v>0.7783172457223585</v>
      </c>
      <c r="Y423" s="2">
        <v>1.0459183468444628</v>
      </c>
      <c r="Z423" s="2">
        <v>1.0210355419988764</v>
      </c>
    </row>
    <row r="424" spans="1:26" x14ac:dyDescent="0.2">
      <c r="A424" s="1" t="s">
        <v>801</v>
      </c>
      <c r="B424" s="1" t="s">
        <v>32</v>
      </c>
      <c r="C424" s="2">
        <v>0.34540915288928653</v>
      </c>
      <c r="D424" s="2">
        <v>0.42640554404974546</v>
      </c>
      <c r="E424" s="2">
        <v>1.0150036093190837</v>
      </c>
      <c r="F424" s="2">
        <v>0.53490234996906127</v>
      </c>
      <c r="G424" s="2">
        <v>0.52518932165012733</v>
      </c>
      <c r="H424" s="2">
        <v>1.3525871830615102</v>
      </c>
      <c r="I424" s="2">
        <v>0.52186888764009731</v>
      </c>
      <c r="J424" s="2">
        <v>0.45615193242638741</v>
      </c>
      <c r="K424" s="2">
        <v>0.80121707425618771</v>
      </c>
      <c r="L424" s="2">
        <v>0.44863560772166255</v>
      </c>
      <c r="M424" s="2">
        <v>1.1173645589094372</v>
      </c>
      <c r="N424" s="2">
        <v>0.4617908525414009</v>
      </c>
      <c r="O424" s="2">
        <v>0.4125094604032159</v>
      </c>
      <c r="P424" s="2">
        <v>0.95395324355635125</v>
      </c>
      <c r="Q424" s="2">
        <v>0.34082521633976381</v>
      </c>
      <c r="R424" s="2">
        <v>1.1371338321886955</v>
      </c>
      <c r="S424" s="2">
        <v>0.6923622202892451</v>
      </c>
      <c r="T424" s="2">
        <v>1.1368739607592997</v>
      </c>
      <c r="U424" s="2">
        <v>1.0219151660587751</v>
      </c>
      <c r="V424" s="2">
        <v>0.28804356231612954</v>
      </c>
      <c r="W424" s="2">
        <v>0.86782065654393514</v>
      </c>
      <c r="X424" s="2">
        <v>0.94457888182205219</v>
      </c>
      <c r="Y424" s="2">
        <v>2.1680713803313783</v>
      </c>
      <c r="Z424" s="2">
        <v>1.2488049773479055</v>
      </c>
    </row>
    <row r="425" spans="1:26" x14ac:dyDescent="0.2">
      <c r="A425" s="1" t="s">
        <v>803</v>
      </c>
      <c r="B425" s="1" t="s">
        <v>802</v>
      </c>
      <c r="C425" s="2">
        <v>1.2060291427706171</v>
      </c>
      <c r="D425" s="2">
        <v>0.85094376051144782</v>
      </c>
      <c r="E425" s="2">
        <v>0.93894443718628762</v>
      </c>
      <c r="F425" s="2">
        <v>1.0788424167567059</v>
      </c>
      <c r="G425" s="2">
        <v>1.0136197338063095</v>
      </c>
      <c r="H425" s="2">
        <v>1.4319317235693183</v>
      </c>
      <c r="I425" s="2">
        <v>1.253694724840404</v>
      </c>
      <c r="J425" s="2">
        <v>1.8004727098588789</v>
      </c>
      <c r="K425" s="2">
        <v>1.0075373174659725</v>
      </c>
      <c r="L425" s="2">
        <v>1.1928833215636092</v>
      </c>
      <c r="M425" s="2">
        <v>1.2520689424199045</v>
      </c>
      <c r="N425" s="2">
        <v>0.85659267761049285</v>
      </c>
      <c r="O425" s="2">
        <v>1.230156057143553</v>
      </c>
      <c r="P425" s="2">
        <v>1.1315015646485613</v>
      </c>
      <c r="Q425" s="2">
        <v>1.5550370055882183</v>
      </c>
      <c r="R425" s="2">
        <v>1.368958851084058</v>
      </c>
      <c r="S425" s="2">
        <v>0.69134680963431738</v>
      </c>
      <c r="T425" s="2">
        <v>1.4489217571959578</v>
      </c>
      <c r="U425" s="2">
        <v>0.97442617326165504</v>
      </c>
      <c r="V425" s="2">
        <v>1.0875433834338508</v>
      </c>
      <c r="W425" s="2">
        <v>1.4841074461218839</v>
      </c>
      <c r="X425" s="2">
        <v>1.2620739637136995</v>
      </c>
      <c r="Y425" s="2">
        <v>1.7055860057208956</v>
      </c>
      <c r="Z425" s="2">
        <v>1.5928080374733466</v>
      </c>
    </row>
    <row r="426" spans="1:26" x14ac:dyDescent="0.2">
      <c r="A426" s="1" t="s">
        <v>805</v>
      </c>
      <c r="B426" s="1" t="s">
        <v>804</v>
      </c>
      <c r="C426" s="2">
        <v>5.5920469915218902</v>
      </c>
      <c r="D426" s="2">
        <v>4.5318978567911499</v>
      </c>
      <c r="E426" s="2">
        <v>2.7923663565394392</v>
      </c>
      <c r="F426" s="2">
        <v>9.3780911860793257</v>
      </c>
      <c r="G426" s="2">
        <v>1.8206896927582201</v>
      </c>
      <c r="H426" s="2">
        <v>0.82615125679477497</v>
      </c>
      <c r="I426" s="2">
        <v>4.8324136821549573</v>
      </c>
      <c r="J426" s="2">
        <v>1.1317359869355719</v>
      </c>
      <c r="K426" s="2">
        <v>0.19555895683748548</v>
      </c>
      <c r="L426" s="2">
        <v>2.4301205899415037</v>
      </c>
      <c r="M426" s="2">
        <v>1.3967343670015921</v>
      </c>
      <c r="N426" s="2">
        <v>2.4840624760129306</v>
      </c>
      <c r="O426" s="2">
        <v>3.9622502588368089</v>
      </c>
      <c r="P426" s="2">
        <v>1.1354005128770437</v>
      </c>
      <c r="Q426" s="2">
        <v>2.5990873102214174</v>
      </c>
      <c r="R426" s="2">
        <v>2.3045796583476488</v>
      </c>
      <c r="S426" s="2">
        <v>0.3268315217866391</v>
      </c>
      <c r="T426" s="2">
        <v>2.1686233123072358</v>
      </c>
      <c r="U426" s="2">
        <v>1.3753769654923809</v>
      </c>
      <c r="V426" s="2">
        <v>1.1566618951401</v>
      </c>
      <c r="W426" s="2">
        <v>0.77342105790253723</v>
      </c>
      <c r="X426" s="2">
        <v>1.6984138061924523</v>
      </c>
      <c r="Y426" s="2">
        <v>1.5103815322184406</v>
      </c>
      <c r="Z426" s="2">
        <v>2.0061018672363429</v>
      </c>
    </row>
    <row r="427" spans="1:26" x14ac:dyDescent="0.2">
      <c r="A427" s="1" t="s">
        <v>807</v>
      </c>
      <c r="B427" s="1" t="s">
        <v>806</v>
      </c>
      <c r="C427" s="2">
        <v>3.3172837631655945</v>
      </c>
      <c r="D427" s="2">
        <v>1.2459884892263944</v>
      </c>
      <c r="E427" s="2">
        <v>1.0068403508160304</v>
      </c>
      <c r="F427" s="2">
        <v>1.8329605059922631</v>
      </c>
      <c r="G427" s="2">
        <v>1.1648599934302046</v>
      </c>
      <c r="H427" s="2">
        <v>1.1857709880432346</v>
      </c>
      <c r="I427" s="2">
        <v>1.5739421528545081</v>
      </c>
      <c r="J427" s="2">
        <v>1.3920562668806693</v>
      </c>
      <c r="K427" s="2">
        <v>15.285505582352652</v>
      </c>
      <c r="L427" s="2">
        <v>0.83965278021916068</v>
      </c>
      <c r="M427" s="2">
        <v>1.0260817077924993</v>
      </c>
      <c r="N427" s="2">
        <v>1.1959775485216204</v>
      </c>
      <c r="O427" s="2">
        <v>0.82683704962903803</v>
      </c>
      <c r="P427" s="2">
        <v>1.0085957888337522</v>
      </c>
      <c r="Q427" s="2">
        <v>1.2529590245322568</v>
      </c>
      <c r="R427" s="2">
        <v>0.91208997839040462</v>
      </c>
      <c r="S427" s="2">
        <v>0.65541630037035037</v>
      </c>
      <c r="T427" s="2">
        <v>1.1501693224117178</v>
      </c>
      <c r="U427" s="2">
        <v>0.93393124483057277</v>
      </c>
      <c r="V427" s="2">
        <v>1.437446873135992</v>
      </c>
      <c r="W427" s="2">
        <v>1.2142127862434704</v>
      </c>
      <c r="X427" s="2">
        <v>0.87360125274320355</v>
      </c>
      <c r="Y427" s="2">
        <v>0.84889567233749452</v>
      </c>
      <c r="Z427" s="2">
        <v>1.4405162893316494</v>
      </c>
    </row>
    <row r="428" spans="1:26" x14ac:dyDescent="0.2">
      <c r="A428" s="1" t="s">
        <v>809</v>
      </c>
      <c r="B428" s="1" t="s">
        <v>808</v>
      </c>
      <c r="C428" s="2">
        <v>20</v>
      </c>
      <c r="D428" s="2">
        <v>0.95533477591090732</v>
      </c>
      <c r="E428" s="2">
        <v>0.90616988706225277</v>
      </c>
      <c r="F428" s="2">
        <v>0.69517334690549493</v>
      </c>
      <c r="G428" s="2">
        <v>0.89331907987625347</v>
      </c>
      <c r="H428" s="2">
        <v>1.487751903498034</v>
      </c>
      <c r="I428" s="2">
        <v>1.9561186623059135</v>
      </c>
      <c r="J428" s="2">
        <v>2.3097106576142461</v>
      </c>
      <c r="K428" s="2">
        <v>0.26854315095088982</v>
      </c>
      <c r="L428" s="2">
        <v>0.90925648499894751</v>
      </c>
      <c r="M428" s="2">
        <v>0.99007838961714056</v>
      </c>
      <c r="N428" s="2">
        <v>0.79972799707223707</v>
      </c>
      <c r="O428" s="2">
        <v>0.99952279776276143</v>
      </c>
      <c r="P428" s="2">
        <v>1.0071918801113298</v>
      </c>
      <c r="Q428" s="2">
        <v>0.87867552259505355</v>
      </c>
      <c r="R428" s="2">
        <v>1.036571778712281</v>
      </c>
      <c r="S428" s="2">
        <v>0.81395374315820135</v>
      </c>
      <c r="T428" s="2">
        <v>1.3888730896174288</v>
      </c>
      <c r="U428" s="2">
        <v>0.84621047642663039</v>
      </c>
      <c r="V428" s="2">
        <v>9.0098153063721202</v>
      </c>
      <c r="W428" s="2">
        <v>8.5877995241931835</v>
      </c>
      <c r="X428" s="2">
        <v>0.86202097068618122</v>
      </c>
      <c r="Y428" s="2">
        <v>1.6123903006784421</v>
      </c>
      <c r="Z428" s="2">
        <v>1.5498004217771242</v>
      </c>
    </row>
    <row r="429" spans="1:26" x14ac:dyDescent="0.2">
      <c r="A429" s="1" t="s">
        <v>810</v>
      </c>
      <c r="B429" s="1" t="s">
        <v>53</v>
      </c>
      <c r="C429" s="2">
        <v>1.2434978038504008</v>
      </c>
      <c r="D429" s="2">
        <v>1.5714954677260389</v>
      </c>
      <c r="E429" s="2">
        <v>1.2547957430371932</v>
      </c>
      <c r="F429" s="2">
        <v>0.91294648814989976</v>
      </c>
      <c r="G429" s="2">
        <v>1.1461667528124799</v>
      </c>
      <c r="H429" s="2">
        <v>0.98437584470233253</v>
      </c>
      <c r="I429" s="2">
        <v>1.6222938682898405</v>
      </c>
      <c r="J429" s="2">
        <v>0.9971069370888066</v>
      </c>
      <c r="K429" s="2">
        <v>0.93558089824472479</v>
      </c>
      <c r="L429" s="2">
        <v>1.5177891381730193</v>
      </c>
      <c r="M429" s="2">
        <v>0.78942543892320494</v>
      </c>
      <c r="N429" s="2">
        <v>1.4585197331050805</v>
      </c>
      <c r="O429" s="2">
        <v>1.3676126085679985</v>
      </c>
      <c r="P429" s="2">
        <v>1.0667292642019144</v>
      </c>
      <c r="Q429" s="2">
        <v>0.71317680956800122</v>
      </c>
      <c r="R429" s="2">
        <v>0.92641738437905263</v>
      </c>
      <c r="S429" s="2">
        <v>0.70664403281060384</v>
      </c>
      <c r="T429" s="2">
        <v>1.1134123795602662</v>
      </c>
      <c r="U429" s="2">
        <v>0.92331445414126467</v>
      </c>
      <c r="V429" s="2">
        <v>1.0498214639099652</v>
      </c>
      <c r="W429" s="2">
        <v>0.91784224733641917</v>
      </c>
      <c r="X429" s="2">
        <v>0.71924831373801079</v>
      </c>
      <c r="Y429" s="2">
        <v>1.1019953101959308</v>
      </c>
      <c r="Z429" s="2">
        <v>1.003304185529603</v>
      </c>
    </row>
    <row r="430" spans="1:26" x14ac:dyDescent="0.2">
      <c r="A430" s="1" t="s">
        <v>812</v>
      </c>
      <c r="B430" s="1" t="s">
        <v>811</v>
      </c>
      <c r="C430" s="2">
        <v>1.0830940368592916</v>
      </c>
      <c r="D430" s="2">
        <v>1.5770416833097185</v>
      </c>
      <c r="E430" s="2">
        <v>0.89216904385674667</v>
      </c>
      <c r="F430" s="2">
        <v>3.8517407352641775</v>
      </c>
      <c r="G430" s="2">
        <v>0.98723739318440673</v>
      </c>
      <c r="H430" s="2">
        <v>0.93370736506942342</v>
      </c>
      <c r="I430" s="2">
        <v>1.5670095713557155</v>
      </c>
      <c r="J430" s="2">
        <v>1.0589808535669447</v>
      </c>
      <c r="K430" s="2">
        <v>3.6125330491463266</v>
      </c>
      <c r="L430" s="2">
        <v>1.1609853738304348</v>
      </c>
      <c r="M430" s="2">
        <v>1.0248011163187436</v>
      </c>
      <c r="N430" s="2">
        <v>1.530166000593824</v>
      </c>
      <c r="O430" s="2">
        <v>1.4433037544979168</v>
      </c>
      <c r="P430" s="2">
        <v>1.0775968377985046</v>
      </c>
      <c r="Q430" s="2">
        <v>1.2978102156750511</v>
      </c>
      <c r="R430" s="2">
        <v>1.1329694355882212</v>
      </c>
      <c r="S430" s="2">
        <v>0.69150680184645741</v>
      </c>
      <c r="T430" s="2">
        <v>1.29605782519315</v>
      </c>
      <c r="U430" s="2">
        <v>1.0964943649860164</v>
      </c>
      <c r="V430" s="2">
        <v>0.87051476410410089</v>
      </c>
      <c r="W430" s="2">
        <v>1.0159256499937834</v>
      </c>
      <c r="X430" s="2">
        <v>1.0593949821404487</v>
      </c>
      <c r="Y430" s="2">
        <v>1.2553361849266271</v>
      </c>
      <c r="Z430" s="2">
        <v>1.4788845296094464</v>
      </c>
    </row>
    <row r="431" spans="1:26" x14ac:dyDescent="0.2">
      <c r="A431" s="1" t="s">
        <v>814</v>
      </c>
      <c r="B431" s="1" t="s">
        <v>813</v>
      </c>
      <c r="C431" s="2">
        <v>1.9327583517835638</v>
      </c>
      <c r="D431" s="2">
        <v>1.4417740829709076</v>
      </c>
      <c r="E431" s="2">
        <v>1.306643412586419</v>
      </c>
      <c r="F431" s="2">
        <v>2.0569904934468406</v>
      </c>
      <c r="G431" s="2">
        <v>1.5503177532801073</v>
      </c>
      <c r="H431" s="2">
        <v>1.0464120116524849</v>
      </c>
      <c r="I431" s="2">
        <v>2.1583608958142895</v>
      </c>
      <c r="J431" s="2">
        <v>1.3772577976125655</v>
      </c>
      <c r="K431" s="2">
        <v>0.80036651799517233</v>
      </c>
      <c r="L431" s="2">
        <v>1.5074010347014664</v>
      </c>
      <c r="M431" s="2">
        <v>0.9151309181433892</v>
      </c>
      <c r="N431" s="2">
        <v>1.3063323425104447</v>
      </c>
      <c r="O431" s="2">
        <v>2.461775032145904</v>
      </c>
      <c r="P431" s="2">
        <v>1.227941998278395</v>
      </c>
      <c r="Q431" s="2">
        <v>0.75224754878781208</v>
      </c>
      <c r="R431" s="2">
        <v>1.0838321668093904</v>
      </c>
      <c r="S431" s="2">
        <v>0.72358244107654479</v>
      </c>
      <c r="T431" s="2">
        <v>2.4439289185230013</v>
      </c>
      <c r="U431" s="2">
        <v>1.0616157817155416</v>
      </c>
      <c r="V431" s="2">
        <v>1.1033650507296153</v>
      </c>
      <c r="W431" s="2">
        <v>1.2213437093946808</v>
      </c>
      <c r="X431" s="2">
        <v>1.1558412322692226</v>
      </c>
      <c r="Y431" s="2">
        <v>1.15569065448396</v>
      </c>
      <c r="Z431" s="2">
        <v>1.1793935835029752</v>
      </c>
    </row>
    <row r="432" spans="1:26" x14ac:dyDescent="0.2">
      <c r="A432" s="1" t="s">
        <v>816</v>
      </c>
      <c r="B432" s="1" t="s">
        <v>815</v>
      </c>
      <c r="C432" s="2">
        <v>0.39156619172289919</v>
      </c>
      <c r="D432" s="2">
        <v>0.5220450029762298</v>
      </c>
      <c r="E432" s="2">
        <v>0.57398271614048668</v>
      </c>
      <c r="F432" s="2">
        <v>0.31937555278351226</v>
      </c>
      <c r="G432" s="2">
        <v>0.35688025731657208</v>
      </c>
      <c r="H432" s="2">
        <v>0.80947660864389148</v>
      </c>
      <c r="I432" s="2">
        <v>0.45477045414359762</v>
      </c>
      <c r="J432" s="2">
        <v>0.60479491500242011</v>
      </c>
      <c r="K432" s="2">
        <v>2.6112100481270941</v>
      </c>
      <c r="L432" s="2">
        <v>0.45530979966346929</v>
      </c>
      <c r="M432" s="2">
        <v>1.1876242152493626</v>
      </c>
      <c r="N432" s="2">
        <v>0.6740540192289719</v>
      </c>
      <c r="O432" s="2">
        <v>0.35042167507534511</v>
      </c>
      <c r="P432" s="2">
        <v>1.0595727090296958</v>
      </c>
      <c r="Q432" s="2">
        <v>0.55886212318008122</v>
      </c>
      <c r="R432" s="2">
        <v>1.3410181042955243</v>
      </c>
      <c r="S432" s="2">
        <v>0.82082468856810453</v>
      </c>
      <c r="T432" s="2">
        <v>1.7055901057987364</v>
      </c>
      <c r="U432" s="2">
        <v>1.5431597447670629</v>
      </c>
      <c r="V432" s="2">
        <v>0.55572289547280496</v>
      </c>
      <c r="W432" s="2">
        <v>1.3803629275394678</v>
      </c>
      <c r="X432" s="2">
        <v>1.7939649401124549</v>
      </c>
      <c r="Y432" s="2">
        <v>2.408337798749034</v>
      </c>
      <c r="Z432" s="2">
        <v>2.0247238731340689</v>
      </c>
    </row>
    <row r="433" spans="1:26" x14ac:dyDescent="0.2">
      <c r="A433" s="1" t="s">
        <v>818</v>
      </c>
      <c r="B433" s="1" t="s">
        <v>817</v>
      </c>
      <c r="C433" s="2">
        <v>1.0916806266765633</v>
      </c>
      <c r="D433" s="2">
        <v>0.84215058606660809</v>
      </c>
      <c r="E433" s="2">
        <v>0.87695622603605705</v>
      </c>
      <c r="F433" s="2">
        <v>1.0124027887807021</v>
      </c>
      <c r="G433" s="2">
        <v>0.89613846762165561</v>
      </c>
      <c r="H433" s="2">
        <v>1.6126258465525025</v>
      </c>
      <c r="I433" s="2">
        <v>1.0075855799225495</v>
      </c>
      <c r="J433" s="2">
        <v>1.0460375277330918</v>
      </c>
      <c r="K433" s="2">
        <v>2.0843292440105756</v>
      </c>
      <c r="L433" s="2">
        <v>0.80834979537728602</v>
      </c>
      <c r="M433" s="2">
        <v>0.90918464368206131</v>
      </c>
      <c r="N433" s="2">
        <v>0.86084841692290248</v>
      </c>
      <c r="O433" s="2">
        <v>0.99927819402589457</v>
      </c>
      <c r="P433" s="2">
        <v>0.8427052579582337</v>
      </c>
      <c r="Q433" s="2">
        <v>0.86114902868898158</v>
      </c>
      <c r="R433" s="2">
        <v>0.82003598198658589</v>
      </c>
      <c r="S433" s="2">
        <v>0.88506844100670112</v>
      </c>
      <c r="T433" s="2">
        <v>1.1494455255968612</v>
      </c>
      <c r="U433" s="2">
        <v>1.1217734033025928</v>
      </c>
      <c r="V433" s="2">
        <v>1.254128240258839</v>
      </c>
      <c r="W433" s="2">
        <v>1.1221476621628153</v>
      </c>
      <c r="X433" s="2">
        <v>1.0250395923161471</v>
      </c>
      <c r="Y433" s="2">
        <v>1.2224143654432051</v>
      </c>
      <c r="Z433" s="2">
        <v>1.3861783901325673</v>
      </c>
    </row>
    <row r="434" spans="1:26" x14ac:dyDescent="0.2">
      <c r="A434" s="1" t="s">
        <v>819</v>
      </c>
      <c r="B434" s="1" t="s">
        <v>408</v>
      </c>
      <c r="C434" s="2">
        <v>1.3739830883169917</v>
      </c>
      <c r="D434" s="2">
        <v>0.91015481183268432</v>
      </c>
      <c r="E434" s="2">
        <v>0.97145129966088817</v>
      </c>
      <c r="F434" s="2">
        <v>0.74397006209580852</v>
      </c>
      <c r="G434" s="2">
        <v>1.0218040900615368</v>
      </c>
      <c r="H434" s="2">
        <v>2.0649018315256429</v>
      </c>
      <c r="I434" s="2">
        <v>0.72844772816045866</v>
      </c>
      <c r="J434" s="2">
        <v>1.2346988513908843</v>
      </c>
      <c r="K434" s="2">
        <v>0.23226801378843503</v>
      </c>
      <c r="L434" s="2">
        <v>0.74551784306450497</v>
      </c>
      <c r="M434" s="2">
        <v>1.2122957456955898</v>
      </c>
      <c r="N434" s="2">
        <v>0.74786352406858347</v>
      </c>
      <c r="O434" s="2">
        <v>0.73431700083333029</v>
      </c>
      <c r="P434" s="2">
        <v>1.1125258057423291</v>
      </c>
      <c r="Q434" s="2">
        <v>1.1478156889750259</v>
      </c>
      <c r="R434" s="2">
        <v>1.5330738372216957</v>
      </c>
      <c r="S434" s="2">
        <v>0.92143675982442064</v>
      </c>
      <c r="T434" s="2">
        <v>1.2199244300364627</v>
      </c>
      <c r="U434" s="2">
        <v>0.8619370936698193</v>
      </c>
      <c r="V434" s="2">
        <v>2.4910427955474335</v>
      </c>
      <c r="W434" s="2">
        <v>1.3410073389176063</v>
      </c>
      <c r="X434" s="2">
        <v>1.0411410658905587</v>
      </c>
      <c r="Y434" s="2">
        <v>0.95678808250561387</v>
      </c>
      <c r="Z434" s="2">
        <v>1.1993410802643942</v>
      </c>
    </row>
    <row r="435" spans="1:26" x14ac:dyDescent="0.2">
      <c r="A435" s="1" t="s">
        <v>821</v>
      </c>
      <c r="B435" s="1" t="s">
        <v>820</v>
      </c>
      <c r="C435" s="2">
        <v>3.0546464095932793</v>
      </c>
      <c r="D435" s="2">
        <v>1.546645558977926</v>
      </c>
      <c r="E435" s="2">
        <v>1.5790333558615448</v>
      </c>
      <c r="F435" s="2">
        <v>2.3143029589825597</v>
      </c>
      <c r="G435" s="2">
        <v>3.0332801640376181</v>
      </c>
      <c r="H435" s="2">
        <v>1.2859545710958129</v>
      </c>
      <c r="I435" s="2">
        <v>2.2131052096909158</v>
      </c>
      <c r="J435" s="2">
        <v>1.6469314363430929</v>
      </c>
      <c r="K435" s="2">
        <v>15.503958688934889</v>
      </c>
      <c r="L435" s="2">
        <v>1.6209747128124645</v>
      </c>
      <c r="M435" s="2">
        <v>0.94596368275686737</v>
      </c>
      <c r="N435" s="2">
        <v>0.81728677769154667</v>
      </c>
      <c r="O435" s="2">
        <v>1.9987139266518505</v>
      </c>
      <c r="P435" s="2">
        <v>0.98983339376539592</v>
      </c>
      <c r="Q435" s="2">
        <v>0.95534011017384035</v>
      </c>
      <c r="R435" s="2">
        <v>0.84347619436444732</v>
      </c>
      <c r="S435" s="2">
        <v>0.75567309045743003</v>
      </c>
      <c r="T435" s="2">
        <v>1.0940667401163324</v>
      </c>
      <c r="U435" s="2">
        <v>0.93185029297414701</v>
      </c>
      <c r="V435" s="2">
        <v>1.7526652358295411</v>
      </c>
      <c r="W435" s="2">
        <v>0.98625659736994109</v>
      </c>
      <c r="X435" s="2">
        <v>0.97179921921813106</v>
      </c>
      <c r="Y435" s="2">
        <v>1.2767104173315655</v>
      </c>
      <c r="Z435" s="2">
        <v>1.5517488982749565</v>
      </c>
    </row>
    <row r="436" spans="1:26" x14ac:dyDescent="0.2">
      <c r="A436" s="1" t="s">
        <v>823</v>
      </c>
      <c r="B436" s="1" t="s">
        <v>822</v>
      </c>
      <c r="C436" s="2">
        <v>0.48401523374978234</v>
      </c>
      <c r="D436" s="2">
        <v>0.80847384923172982</v>
      </c>
      <c r="E436" s="2">
        <v>1.0354842607129477</v>
      </c>
      <c r="F436" s="2">
        <v>0.80680560274481206</v>
      </c>
      <c r="G436" s="2">
        <v>0.83982542246775127</v>
      </c>
      <c r="H436" s="2">
        <v>0.97851991237420588</v>
      </c>
      <c r="I436" s="2">
        <v>0.77948610695481557</v>
      </c>
      <c r="J436" s="2">
        <v>0.70087863332961953</v>
      </c>
      <c r="K436" s="2">
        <v>0.47958197587511353</v>
      </c>
      <c r="L436" s="2">
        <v>0.86319024060187566</v>
      </c>
      <c r="M436" s="2">
        <v>1.0450331209988701</v>
      </c>
      <c r="N436" s="2">
        <v>0.82072456724780318</v>
      </c>
      <c r="O436" s="2">
        <v>0.75228573590809145</v>
      </c>
      <c r="P436" s="2">
        <v>1.1203109123722197</v>
      </c>
      <c r="Q436" s="2">
        <v>1.4585197913042198</v>
      </c>
      <c r="R436" s="2">
        <v>1.1966346688386995</v>
      </c>
      <c r="S436" s="2">
        <v>0.64019143779172705</v>
      </c>
      <c r="T436" s="2">
        <v>1.062086887009086</v>
      </c>
      <c r="U436" s="2">
        <v>1.1812597086258361</v>
      </c>
      <c r="V436" s="2">
        <v>0.63474447628759945</v>
      </c>
      <c r="W436" s="2">
        <v>0.88044687036239411</v>
      </c>
      <c r="X436" s="2">
        <v>0.85665957787201763</v>
      </c>
      <c r="Y436" s="2">
        <v>1.143077096834429</v>
      </c>
      <c r="Z436" s="2">
        <v>1.0932318067534308</v>
      </c>
    </row>
    <row r="437" spans="1:26" x14ac:dyDescent="0.2">
      <c r="A437" s="1" t="s">
        <v>825</v>
      </c>
      <c r="B437" s="1" t="s">
        <v>824</v>
      </c>
      <c r="C437" s="2">
        <v>0.95276280160468918</v>
      </c>
      <c r="D437" s="2">
        <v>0.82367250976106687</v>
      </c>
      <c r="E437" s="2">
        <v>1.0560048835518865</v>
      </c>
      <c r="F437" s="2">
        <v>0.62645587696137772</v>
      </c>
      <c r="G437" s="2">
        <v>1.4392555732747028</v>
      </c>
      <c r="H437" s="2">
        <v>0.85447790053575323</v>
      </c>
      <c r="I437" s="2">
        <v>0.98095165045606603</v>
      </c>
      <c r="J437" s="2">
        <v>0.82460410973893361</v>
      </c>
      <c r="K437" s="2">
        <v>2.1260952589108664</v>
      </c>
      <c r="L437" s="2">
        <v>0.83965054748612222</v>
      </c>
      <c r="M437" s="2">
        <v>0.894020074094388</v>
      </c>
      <c r="N437" s="2">
        <v>0.66688505346271199</v>
      </c>
      <c r="O437" s="2">
        <v>0.58343403962412554</v>
      </c>
      <c r="P437" s="2">
        <v>0.9693922418725256</v>
      </c>
      <c r="Q437" s="2">
        <v>0.6471871700377545</v>
      </c>
      <c r="R437" s="2">
        <v>0.94390012009380742</v>
      </c>
      <c r="S437" s="2">
        <v>0.89083327590387518</v>
      </c>
      <c r="T437" s="2">
        <v>0.94400733921071334</v>
      </c>
      <c r="U437" s="2">
        <v>1.0151099430405142</v>
      </c>
      <c r="V437" s="2">
        <v>0.83901565585649462</v>
      </c>
      <c r="W437" s="2">
        <v>1.14760349063513</v>
      </c>
      <c r="X437" s="2">
        <v>0.87050957524708727</v>
      </c>
      <c r="Y437" s="2">
        <v>0.88897150921006829</v>
      </c>
      <c r="Z437" s="2">
        <v>1.0584771563083022</v>
      </c>
    </row>
    <row r="438" spans="1:26" x14ac:dyDescent="0.2">
      <c r="A438" s="1" t="s">
        <v>827</v>
      </c>
      <c r="B438" s="1" t="s">
        <v>826</v>
      </c>
      <c r="C438" s="2">
        <v>1.1244844848888378</v>
      </c>
      <c r="D438" s="2">
        <v>1.2980755943241533</v>
      </c>
      <c r="E438" s="2">
        <v>1.0664288419351013</v>
      </c>
      <c r="F438" s="2">
        <v>0.8412569519614852</v>
      </c>
      <c r="G438" s="2">
        <v>0.65652325256630351</v>
      </c>
      <c r="H438" s="2">
        <v>1.7386654726350508</v>
      </c>
      <c r="I438" s="2">
        <v>0.80350269895680859</v>
      </c>
      <c r="J438" s="2">
        <v>0.86284224123560649</v>
      </c>
      <c r="K438" s="2">
        <v>0.48773432141823714</v>
      </c>
      <c r="L438" s="2">
        <v>0.95509787365856602</v>
      </c>
      <c r="M438" s="2">
        <v>1.1060028285998493</v>
      </c>
      <c r="N438" s="2">
        <v>1.709086201358655</v>
      </c>
      <c r="O438" s="2">
        <v>0.80932331211036024</v>
      </c>
      <c r="P438" s="2">
        <v>1.1250658332582817</v>
      </c>
      <c r="Q438" s="2">
        <v>1.6627707302524142</v>
      </c>
      <c r="R438" s="2">
        <v>1.1633490351579474</v>
      </c>
      <c r="S438" s="2">
        <v>0.64667011682776554</v>
      </c>
      <c r="T438" s="2">
        <v>1.5112631770222662</v>
      </c>
      <c r="U438" s="2">
        <v>1.5183010432565012</v>
      </c>
      <c r="V438" s="2">
        <v>1.0448554252843212</v>
      </c>
      <c r="W438" s="2">
        <v>1.2820082520547378</v>
      </c>
      <c r="X438" s="2">
        <v>2.1058973688279701</v>
      </c>
      <c r="Y438" s="2">
        <v>1.58472856938798</v>
      </c>
      <c r="Z438" s="2">
        <v>1.6084871912646355</v>
      </c>
    </row>
    <row r="439" spans="1:26" x14ac:dyDescent="0.2">
      <c r="A439" s="1" t="s">
        <v>829</v>
      </c>
      <c r="B439" s="1" t="s">
        <v>828</v>
      </c>
      <c r="C439" s="2">
        <v>1.3279010350499718</v>
      </c>
      <c r="D439" s="2">
        <v>1.6222691718030686</v>
      </c>
      <c r="E439" s="2">
        <v>1.2590770729000389</v>
      </c>
      <c r="F439" s="2">
        <v>1.5057847856676032</v>
      </c>
      <c r="G439" s="2">
        <v>1.2997137343441365</v>
      </c>
      <c r="H439" s="2">
        <v>1.4250181699739992</v>
      </c>
      <c r="I439" s="2">
        <v>1.6998035685886772</v>
      </c>
      <c r="J439" s="2">
        <v>1.1314790564333888</v>
      </c>
      <c r="K439" s="2">
        <v>0.51271747778961063</v>
      </c>
      <c r="L439" s="2">
        <v>1.1143943395605747</v>
      </c>
      <c r="M439" s="2">
        <v>0.83768472337990763</v>
      </c>
      <c r="N439" s="2">
        <v>1.2600147332209288</v>
      </c>
      <c r="O439" s="2">
        <v>1.3826592338075328</v>
      </c>
      <c r="P439" s="2">
        <v>0.89083072083110093</v>
      </c>
      <c r="Q439" s="2">
        <v>0.80255606774842159</v>
      </c>
      <c r="R439" s="2">
        <v>0.82296954547950318</v>
      </c>
      <c r="S439" s="2">
        <v>0.62729023642545911</v>
      </c>
      <c r="T439" s="2">
        <v>1.0929238167667534</v>
      </c>
      <c r="U439" s="2">
        <v>0.97916115025753325</v>
      </c>
      <c r="V439" s="2">
        <v>1.2290154239344426</v>
      </c>
      <c r="W439" s="2">
        <v>0.84311463674496767</v>
      </c>
      <c r="X439" s="2">
        <v>0.90589591123044255</v>
      </c>
      <c r="Y439" s="2">
        <v>1.1976525083186826</v>
      </c>
      <c r="Z439" s="2">
        <v>1.4919364180945298</v>
      </c>
    </row>
    <row r="440" spans="1:26" x14ac:dyDescent="0.2">
      <c r="A440" s="1" t="s">
        <v>831</v>
      </c>
      <c r="B440" s="1" t="s">
        <v>830</v>
      </c>
      <c r="C440" s="2">
        <v>0.81473983110832182</v>
      </c>
      <c r="D440" s="2">
        <v>0.89583808859276437</v>
      </c>
      <c r="E440" s="2">
        <v>0.82441563732925793</v>
      </c>
      <c r="F440" s="2">
        <v>0.71645509755748948</v>
      </c>
      <c r="G440" s="2">
        <v>0.87681815153420284</v>
      </c>
      <c r="H440" s="2">
        <v>1.0000951503426405</v>
      </c>
      <c r="I440" s="2">
        <v>0.63653257235338301</v>
      </c>
      <c r="J440" s="2">
        <v>0.84818762852172491</v>
      </c>
      <c r="K440" s="2">
        <v>3.249739913041084</v>
      </c>
      <c r="L440" s="2">
        <v>0.8107336716005511</v>
      </c>
      <c r="M440" s="2">
        <v>1.2256687098624748</v>
      </c>
      <c r="N440" s="2">
        <v>0.80735703291790273</v>
      </c>
      <c r="O440" s="2">
        <v>0.55951550208516243</v>
      </c>
      <c r="P440" s="2">
        <v>1.1857394479924963</v>
      </c>
      <c r="Q440" s="2">
        <v>0.7041066240924766</v>
      </c>
      <c r="R440" s="2">
        <v>1.2231517530852889</v>
      </c>
      <c r="S440" s="2">
        <v>0.60985665965485991</v>
      </c>
      <c r="T440" s="2">
        <v>1.5395229099458836</v>
      </c>
      <c r="U440" s="2">
        <v>1.0445203064200625</v>
      </c>
      <c r="V440" s="2">
        <v>0.6408487184117877</v>
      </c>
      <c r="W440" s="2">
        <v>1.1621694121714454</v>
      </c>
      <c r="X440" s="2">
        <v>1.2371588832589986</v>
      </c>
      <c r="Y440" s="2">
        <v>1.4877538132088555</v>
      </c>
      <c r="Z440" s="2">
        <v>1.3613374943418042</v>
      </c>
    </row>
    <row r="441" spans="1:26" x14ac:dyDescent="0.2">
      <c r="A441" s="1" t="s">
        <v>832</v>
      </c>
      <c r="B441" s="1" t="s">
        <v>830</v>
      </c>
      <c r="C441" s="2">
        <v>0.39852045454190299</v>
      </c>
      <c r="D441" s="2">
        <v>0.56461425042148916</v>
      </c>
      <c r="E441" s="2">
        <v>0.67614645607816382</v>
      </c>
      <c r="F441" s="2">
        <v>0.35175748745583635</v>
      </c>
      <c r="G441" s="2">
        <v>0.51946806096052489</v>
      </c>
      <c r="H441" s="2">
        <v>0.56460550396104825</v>
      </c>
      <c r="I441" s="2">
        <v>0.75409983396805269</v>
      </c>
      <c r="J441" s="2">
        <v>0.52414224292722</v>
      </c>
      <c r="K441" s="2">
        <v>0.17491726242835653</v>
      </c>
      <c r="L441" s="2">
        <v>0.58197133538605472</v>
      </c>
      <c r="M441" s="2">
        <v>0.79374496760381363</v>
      </c>
      <c r="N441" s="2">
        <v>0.71471591613364227</v>
      </c>
      <c r="O441" s="2">
        <v>0.74933342218170762</v>
      </c>
      <c r="P441" s="2">
        <v>0.9480499741704902</v>
      </c>
      <c r="Q441" s="2">
        <v>0.84629270637827703</v>
      </c>
      <c r="R441" s="2">
        <v>0.95069442196877096</v>
      </c>
      <c r="S441" s="2">
        <v>0.80188494557968426</v>
      </c>
      <c r="T441" s="2">
        <v>0.92701550827922163</v>
      </c>
      <c r="U441" s="2">
        <v>1.0920795284975386</v>
      </c>
      <c r="V441" s="2">
        <v>0.47654808930555148</v>
      </c>
      <c r="W441" s="2">
        <v>0.7378643302507184</v>
      </c>
      <c r="X441" s="2">
        <v>0.75559647159457444</v>
      </c>
      <c r="Y441" s="2">
        <v>1.0760199695253294</v>
      </c>
      <c r="Z441" s="2">
        <v>1.1000314338406358</v>
      </c>
    </row>
    <row r="442" spans="1:26" x14ac:dyDescent="0.2">
      <c r="A442" s="1" t="s">
        <v>834</v>
      </c>
      <c r="B442" s="1" t="s">
        <v>833</v>
      </c>
      <c r="C442" s="2">
        <v>0.31164888557723913</v>
      </c>
      <c r="D442" s="2">
        <v>0.4339845090240132</v>
      </c>
      <c r="E442" s="2">
        <v>0.49505102647395899</v>
      </c>
      <c r="F442" s="2">
        <v>0.29978685342262124</v>
      </c>
      <c r="G442" s="2">
        <v>0.38296392691823372</v>
      </c>
      <c r="H442" s="2">
        <v>0.80451174774203971</v>
      </c>
      <c r="I442" s="2">
        <v>0.49454797609108869</v>
      </c>
      <c r="J442" s="2">
        <v>0.52063044839635975</v>
      </c>
      <c r="K442" s="2">
        <v>4.9461296953239767E-2</v>
      </c>
      <c r="L442" s="2">
        <v>0.46294008433942246</v>
      </c>
      <c r="M442" s="2">
        <v>1.1035995842231356</v>
      </c>
      <c r="N442" s="2">
        <v>0.51847128649930974</v>
      </c>
      <c r="O442" s="2">
        <v>0.53510927449281043</v>
      </c>
      <c r="P442" s="2">
        <v>0.85024704186842803</v>
      </c>
      <c r="Q442" s="2">
        <v>0.33901139466568975</v>
      </c>
      <c r="R442" s="2">
        <v>1.054207650499388</v>
      </c>
      <c r="S442" s="2">
        <v>0.59904512354837469</v>
      </c>
      <c r="T442" s="2">
        <v>1.2299157384463946</v>
      </c>
      <c r="U442" s="2">
        <v>1.0585007676429039</v>
      </c>
      <c r="V442" s="2">
        <v>0.48558083018194753</v>
      </c>
      <c r="W442" s="2">
        <v>0.96262569667625619</v>
      </c>
      <c r="X442" s="2">
        <v>1.1735384551663901</v>
      </c>
      <c r="Y442" s="2">
        <v>1.4529870780062097</v>
      </c>
      <c r="Z442" s="2">
        <v>1.8238047999958615</v>
      </c>
    </row>
    <row r="443" spans="1:26" x14ac:dyDescent="0.2">
      <c r="A443" s="1" t="s">
        <v>836</v>
      </c>
      <c r="B443" s="1" t="s">
        <v>835</v>
      </c>
      <c r="C443" s="2">
        <v>0.49842556169200208</v>
      </c>
      <c r="D443" s="2">
        <v>0.67729428803399006</v>
      </c>
      <c r="E443" s="2">
        <v>0.79450211646018731</v>
      </c>
      <c r="F443" s="2">
        <v>0.48547693667563552</v>
      </c>
      <c r="G443" s="2">
        <v>0.67931236007809526</v>
      </c>
      <c r="H443" s="2">
        <v>1.2874953046847937</v>
      </c>
      <c r="I443" s="2">
        <v>0.78947392694650731</v>
      </c>
      <c r="J443" s="2">
        <v>0.75519422248457846</v>
      </c>
      <c r="K443" s="2">
        <v>2.2682924084366955E-2</v>
      </c>
      <c r="L443" s="2">
        <v>0.8445601147006343</v>
      </c>
      <c r="M443" s="2">
        <v>1.131173128780542</v>
      </c>
      <c r="N443" s="2">
        <v>0.71378080728601789</v>
      </c>
      <c r="O443" s="2">
        <v>0.65506497478031167</v>
      </c>
      <c r="P443" s="2">
        <v>1.2129261023640172</v>
      </c>
      <c r="Q443" s="2">
        <v>1.2382468508815319</v>
      </c>
      <c r="R443" s="2">
        <v>1.2579133252135948</v>
      </c>
      <c r="S443" s="2">
        <v>0.79871592694820082</v>
      </c>
      <c r="T443" s="2">
        <v>1.3312116358683483</v>
      </c>
      <c r="U443" s="2">
        <v>1.1931483675719403</v>
      </c>
      <c r="V443" s="2">
        <v>0.71675459904741801</v>
      </c>
      <c r="W443" s="2">
        <v>1.1571918058886093</v>
      </c>
      <c r="X443" s="2">
        <v>1.0419931657360819</v>
      </c>
      <c r="Y443" s="2">
        <v>1.34787041933822</v>
      </c>
      <c r="Z443" s="2">
        <v>1.5758928521509712</v>
      </c>
    </row>
    <row r="444" spans="1:26" x14ac:dyDescent="0.2">
      <c r="A444" s="1" t="s">
        <v>838</v>
      </c>
      <c r="B444" s="1" t="s">
        <v>837</v>
      </c>
      <c r="C444" s="2">
        <v>1.2471034803454089</v>
      </c>
      <c r="D444" s="2">
        <v>1.1567021482784952</v>
      </c>
      <c r="E444" s="2">
        <v>0.97397979466240092</v>
      </c>
      <c r="F444" s="2">
        <v>0.96956476041737072</v>
      </c>
      <c r="G444" s="2">
        <v>0.8635137224015148</v>
      </c>
      <c r="H444" s="2">
        <v>0.71985546632361008</v>
      </c>
      <c r="I444" s="2">
        <v>1.2096265674014093</v>
      </c>
      <c r="J444" s="2">
        <v>1.2843641169216664</v>
      </c>
      <c r="K444" s="2">
        <v>0.12764648693551345</v>
      </c>
      <c r="L444" s="2">
        <v>1.1286847699067328</v>
      </c>
      <c r="M444" s="2">
        <v>1.8884183717415595</v>
      </c>
      <c r="N444" s="2">
        <v>1.1359798233263443</v>
      </c>
      <c r="O444" s="2">
        <v>0.91940405810069059</v>
      </c>
      <c r="P444" s="2">
        <v>1.8106017877051919</v>
      </c>
      <c r="Q444" s="2">
        <v>3.1548133853436964</v>
      </c>
      <c r="R444" s="2">
        <v>1.8496115563165596</v>
      </c>
      <c r="S444" s="2">
        <v>0.88537968578840998</v>
      </c>
      <c r="T444" s="2">
        <v>2.5259107829897887</v>
      </c>
      <c r="U444" s="2">
        <v>2.5378954347104479</v>
      </c>
      <c r="V444" s="2">
        <v>1.323442827113273</v>
      </c>
      <c r="W444" s="2">
        <v>2.0597488840822402</v>
      </c>
      <c r="X444" s="2">
        <v>2.1989396645402226</v>
      </c>
      <c r="Y444" s="2">
        <v>2.1818691407291961</v>
      </c>
      <c r="Z444" s="2">
        <v>2.3110854795498814</v>
      </c>
    </row>
    <row r="445" spans="1:26" x14ac:dyDescent="0.2">
      <c r="A445" s="1" t="s">
        <v>840</v>
      </c>
      <c r="B445" s="1" t="s">
        <v>839</v>
      </c>
      <c r="C445" s="2">
        <v>3.7150838571137381</v>
      </c>
      <c r="D445" s="2">
        <v>1.4548688462039825</v>
      </c>
      <c r="E445" s="2">
        <v>1.376803570412676</v>
      </c>
      <c r="F445" s="2">
        <v>3.2684861546129627</v>
      </c>
      <c r="G445" s="2">
        <v>1.9165226912237583</v>
      </c>
      <c r="H445" s="2">
        <v>1.5426832908299617</v>
      </c>
      <c r="I445" s="2">
        <v>2.8818947333004692</v>
      </c>
      <c r="J445" s="2">
        <v>6.7849837592205064</v>
      </c>
      <c r="K445" s="2">
        <v>0.54254021990877421</v>
      </c>
      <c r="L445" s="2">
        <v>1.8941615918880621</v>
      </c>
      <c r="M445" s="2">
        <v>1.2301769232286741</v>
      </c>
      <c r="N445" s="2">
        <v>1.8422209960441185</v>
      </c>
      <c r="O445" s="2">
        <v>2.5100091043314143</v>
      </c>
      <c r="P445" s="2">
        <v>1.1146356285718282</v>
      </c>
      <c r="Q445" s="2">
        <v>1.026773800153878</v>
      </c>
      <c r="R445" s="2">
        <v>1.045977999552101</v>
      </c>
      <c r="S445" s="2">
        <v>0.77997353551436532</v>
      </c>
      <c r="T445" s="2">
        <v>1.643813510909685</v>
      </c>
      <c r="U445" s="2">
        <v>0.94659674687670137</v>
      </c>
      <c r="V445" s="2">
        <v>5.8261223186068092</v>
      </c>
      <c r="W445" s="2">
        <v>2.2796517264022271</v>
      </c>
      <c r="X445" s="2">
        <v>1.1735658535704605</v>
      </c>
      <c r="Y445" s="2">
        <v>1.577202562703683</v>
      </c>
      <c r="Z445" s="2">
        <v>1.6919281070754102</v>
      </c>
    </row>
    <row r="446" spans="1:26" x14ac:dyDescent="0.2">
      <c r="A446" s="1" t="s">
        <v>842</v>
      </c>
      <c r="B446" s="1" t="s">
        <v>841</v>
      </c>
      <c r="C446" s="2">
        <v>0.34765004417584322</v>
      </c>
      <c r="D446" s="2">
        <v>0.57729369732080571</v>
      </c>
      <c r="E446" s="2">
        <v>1.138965627169533</v>
      </c>
      <c r="F446" s="2">
        <v>0.65476928577442728</v>
      </c>
      <c r="G446" s="2">
        <v>0.40539386449536324</v>
      </c>
      <c r="H446" s="2">
        <v>1.2759485672225499</v>
      </c>
      <c r="I446" s="2">
        <v>0.32777955281972682</v>
      </c>
      <c r="J446" s="2">
        <v>0.21553734348914144</v>
      </c>
      <c r="K446" s="2">
        <v>0.69911869283957229</v>
      </c>
      <c r="L446" s="2">
        <v>0.42196914765241256</v>
      </c>
      <c r="M446" s="2">
        <v>0.94215873901360625</v>
      </c>
      <c r="N446" s="2">
        <v>1.0300232948302213</v>
      </c>
      <c r="O446" s="2">
        <v>0.28563978110583932</v>
      </c>
      <c r="P446" s="2">
        <v>0.90182254662587447</v>
      </c>
      <c r="Q446" s="2">
        <v>0.32202473984182534</v>
      </c>
      <c r="R446" s="2">
        <v>1.2123869882034775</v>
      </c>
      <c r="S446" s="2">
        <v>0.51765170228901858</v>
      </c>
      <c r="T446" s="2">
        <v>1.1112629771595093</v>
      </c>
      <c r="U446" s="2">
        <v>0.96000318107371418</v>
      </c>
      <c r="V446" s="2">
        <v>0.37605224439542539</v>
      </c>
      <c r="W446" s="2">
        <v>0.73804374537249151</v>
      </c>
      <c r="X446" s="2">
        <v>0.87782738173286146</v>
      </c>
      <c r="Y446" s="2">
        <v>1.2949266863246285</v>
      </c>
      <c r="Z446" s="2">
        <v>1.393777317884354</v>
      </c>
    </row>
    <row r="447" spans="1:26" x14ac:dyDescent="0.2">
      <c r="A447" s="1" t="s">
        <v>844</v>
      </c>
      <c r="B447" s="1" t="s">
        <v>843</v>
      </c>
      <c r="C447" s="2">
        <v>1.7282558135125643</v>
      </c>
      <c r="D447" s="2">
        <v>1.0151217582106045</v>
      </c>
      <c r="E447" s="2">
        <v>1.0649880876630724</v>
      </c>
      <c r="F447" s="2">
        <v>1.7255331250966839</v>
      </c>
      <c r="G447" s="2">
        <v>1.155697285338221</v>
      </c>
      <c r="H447" s="2">
        <v>1.4231243339382731</v>
      </c>
      <c r="I447" s="2">
        <v>2.0765716719853322</v>
      </c>
      <c r="J447" s="2">
        <v>1.736750191462956</v>
      </c>
      <c r="K447" s="2">
        <v>2.584893822537417</v>
      </c>
      <c r="L447" s="2">
        <v>1.3347191466576085</v>
      </c>
      <c r="M447" s="2">
        <v>0.937758711958951</v>
      </c>
      <c r="N447" s="2">
        <v>1.0301573243147426</v>
      </c>
      <c r="O447" s="2">
        <v>1.6331951438529546</v>
      </c>
      <c r="P447" s="2">
        <v>1.0980033809980951</v>
      </c>
      <c r="Q447" s="2">
        <v>1.0397696881858813</v>
      </c>
      <c r="R447" s="2">
        <v>0.98613536149721837</v>
      </c>
      <c r="S447" s="2">
        <v>0.75863131220165758</v>
      </c>
      <c r="T447" s="2">
        <v>1.54188967640765</v>
      </c>
      <c r="U447" s="2">
        <v>1.0784618915425428</v>
      </c>
      <c r="V447" s="2">
        <v>1.9871586008166322</v>
      </c>
      <c r="W447" s="2">
        <v>1.1686379397552025</v>
      </c>
      <c r="X447" s="2">
        <v>1.0853317156807372</v>
      </c>
      <c r="Y447" s="2">
        <v>2.3786684873510326</v>
      </c>
      <c r="Z447" s="2">
        <v>1.8184656337521958</v>
      </c>
    </row>
    <row r="448" spans="1:26" x14ac:dyDescent="0.2">
      <c r="A448" s="1" t="s">
        <v>846</v>
      </c>
      <c r="B448" s="1" t="s">
        <v>845</v>
      </c>
      <c r="C448" s="2">
        <v>0.67089328844960472</v>
      </c>
      <c r="D448" s="2">
        <v>0.96474875392608705</v>
      </c>
      <c r="E448" s="2">
        <v>0.71820573655178488</v>
      </c>
      <c r="F448" s="2">
        <v>0.63784552295541408</v>
      </c>
      <c r="G448" s="2">
        <v>0.64546867624901161</v>
      </c>
      <c r="H448" s="2">
        <v>0.71149861237731515</v>
      </c>
      <c r="I448" s="2">
        <v>0.64477548929504724</v>
      </c>
      <c r="J448" s="2">
        <v>0.7903029828968704</v>
      </c>
      <c r="K448" s="2">
        <v>0.26074361597250906</v>
      </c>
      <c r="L448" s="2">
        <v>0.85626235035592535</v>
      </c>
      <c r="M448" s="2">
        <v>1.1524016285058241</v>
      </c>
      <c r="N448" s="2">
        <v>1.0188922452011602</v>
      </c>
      <c r="O448" s="2">
        <v>0.67530131039766061</v>
      </c>
      <c r="P448" s="2">
        <v>0.95548141412695597</v>
      </c>
      <c r="Q448" s="2">
        <v>1.1349838857421619</v>
      </c>
      <c r="R448" s="2">
        <v>1.0517102497055899</v>
      </c>
      <c r="S448" s="2">
        <v>0.68912415224721812</v>
      </c>
      <c r="T448" s="2">
        <v>1.4585427130689954</v>
      </c>
      <c r="U448" s="2">
        <v>1.1776828891475284</v>
      </c>
      <c r="V448" s="2">
        <v>0.65210927674441965</v>
      </c>
      <c r="W448" s="2">
        <v>1.1863895399453148</v>
      </c>
      <c r="X448" s="2">
        <v>1.1514639892134804</v>
      </c>
      <c r="Y448" s="2">
        <v>1.3811987352763548</v>
      </c>
      <c r="Z448" s="2">
        <v>1.3921012469172833</v>
      </c>
    </row>
    <row r="449" spans="1:26" x14ac:dyDescent="0.2">
      <c r="A449" s="1" t="s">
        <v>848</v>
      </c>
      <c r="B449" s="1" t="s">
        <v>847</v>
      </c>
      <c r="C449" s="2">
        <v>1.1629655006879687</v>
      </c>
      <c r="D449" s="2">
        <v>1.1087221228493536</v>
      </c>
      <c r="E449" s="2">
        <v>0.95649016536352849</v>
      </c>
      <c r="F449" s="2">
        <v>2.6330863952477732</v>
      </c>
      <c r="G449" s="2">
        <v>1.0184801875449183</v>
      </c>
      <c r="H449" s="2">
        <v>0.93214620227112999</v>
      </c>
      <c r="I449" s="2">
        <v>0.93666821833395908</v>
      </c>
      <c r="J449" s="2">
        <v>0.73910510847323563</v>
      </c>
      <c r="K449" s="2">
        <v>2.4110247737508201</v>
      </c>
      <c r="L449" s="2">
        <v>0.70579149727136969</v>
      </c>
      <c r="M449" s="2">
        <v>0.91548749479355174</v>
      </c>
      <c r="N449" s="2">
        <v>1.9468288526872533</v>
      </c>
      <c r="O449" s="2">
        <v>0.75765260750298191</v>
      </c>
      <c r="P449" s="2">
        <v>0.81201518955644691</v>
      </c>
      <c r="Q449" s="2">
        <v>2.4389259170429267</v>
      </c>
      <c r="R449" s="2">
        <v>0.85105488389761474</v>
      </c>
      <c r="S449" s="2">
        <v>0.70686306003353949</v>
      </c>
      <c r="T449" s="2">
        <v>1.1009906023775478</v>
      </c>
      <c r="U449" s="2">
        <v>0.86635831055369772</v>
      </c>
      <c r="V449" s="2">
        <v>0.66161418429976404</v>
      </c>
      <c r="W449" s="2">
        <v>0.92034050320108685</v>
      </c>
      <c r="X449" s="2">
        <v>1.0065762992427898</v>
      </c>
      <c r="Y449" s="2">
        <v>1.1724007749884837</v>
      </c>
      <c r="Z449" s="2">
        <v>1.1492273984382884</v>
      </c>
    </row>
    <row r="450" spans="1:26" x14ac:dyDescent="0.2">
      <c r="A450" s="1" t="s">
        <v>850</v>
      </c>
      <c r="B450" s="1" t="s">
        <v>849</v>
      </c>
      <c r="C450" s="2">
        <v>2.3691235026644168</v>
      </c>
      <c r="D450" s="2">
        <v>1.7631837953276879</v>
      </c>
      <c r="E450" s="2">
        <v>1.1039695389676583</v>
      </c>
      <c r="F450" s="2">
        <v>3.6117488327887259</v>
      </c>
      <c r="G450" s="2">
        <v>1.7578442484832784</v>
      </c>
      <c r="H450" s="2">
        <v>0.64380851516454252</v>
      </c>
      <c r="I450" s="2">
        <v>7.5342131310066716</v>
      </c>
      <c r="J450" s="2">
        <v>6.6069776718388704</v>
      </c>
      <c r="K450" s="2">
        <v>0.20724228695124958</v>
      </c>
      <c r="L450" s="2">
        <v>6.1214284911799748</v>
      </c>
      <c r="M450" s="2">
        <v>2.7594608798612219</v>
      </c>
      <c r="N450" s="2">
        <v>1.6100005934059727</v>
      </c>
      <c r="O450" s="2">
        <v>5.0011088584835059</v>
      </c>
      <c r="P450" s="2">
        <v>3.1753922684117226</v>
      </c>
      <c r="Q450" s="2">
        <v>10.822116272867866</v>
      </c>
      <c r="R450" s="2">
        <v>2.763266647358436</v>
      </c>
      <c r="S450" s="2">
        <v>1.1107258669682663</v>
      </c>
      <c r="T450" s="2">
        <v>3.7977683764091319</v>
      </c>
      <c r="U450" s="2">
        <v>2.6027456324056666</v>
      </c>
      <c r="V450" s="2">
        <v>10.613871910622592</v>
      </c>
      <c r="W450" s="2">
        <v>4.3902359687693053</v>
      </c>
      <c r="X450" s="2">
        <v>3.2667961073028304</v>
      </c>
      <c r="Y450" s="2">
        <v>3.8464621659091973</v>
      </c>
      <c r="Z450" s="2">
        <v>5.4354479667666062</v>
      </c>
    </row>
    <row r="451" spans="1:26" x14ac:dyDescent="0.2">
      <c r="A451" s="1" t="s">
        <v>852</v>
      </c>
      <c r="B451" s="1" t="s">
        <v>851</v>
      </c>
      <c r="C451" s="2">
        <v>0.72641659207904641</v>
      </c>
      <c r="D451" s="2">
        <v>0.77680075947651828</v>
      </c>
      <c r="E451" s="2">
        <v>0.88585396076487499</v>
      </c>
      <c r="F451" s="2">
        <v>0.69664308707122791</v>
      </c>
      <c r="G451" s="2">
        <v>0.81927808318605932</v>
      </c>
      <c r="H451" s="2">
        <v>1.1198883163221849</v>
      </c>
      <c r="I451" s="2">
        <v>0.58797933887900089</v>
      </c>
      <c r="J451" s="2">
        <v>0.65715637213687161</v>
      </c>
      <c r="K451" s="2">
        <v>2.0543570427460107</v>
      </c>
      <c r="L451" s="2">
        <v>0.5559727316458889</v>
      </c>
      <c r="M451" s="2">
        <v>0.71470983621328799</v>
      </c>
      <c r="N451" s="2">
        <v>0.60582780989626372</v>
      </c>
      <c r="O451" s="2">
        <v>0.50774530958510777</v>
      </c>
      <c r="P451" s="2">
        <v>0.69811952531977894</v>
      </c>
      <c r="Q451" s="2">
        <v>1.4058377713932777</v>
      </c>
      <c r="R451" s="2">
        <v>0.69812052702943839</v>
      </c>
      <c r="S451" s="2">
        <v>0.6878105508126432</v>
      </c>
      <c r="T451" s="2">
        <v>0.78826979548317566</v>
      </c>
      <c r="U451" s="2">
        <v>0.76499489164223899</v>
      </c>
      <c r="V451" s="2">
        <v>0.69259402067475007</v>
      </c>
      <c r="W451" s="2">
        <v>0.6271818873100008</v>
      </c>
      <c r="X451" s="2">
        <v>0.62647302892138446</v>
      </c>
      <c r="Y451" s="2">
        <v>0.81890743352526407</v>
      </c>
      <c r="Z451" s="2">
        <v>1.1717332820635957</v>
      </c>
    </row>
    <row r="452" spans="1:26" x14ac:dyDescent="0.2">
      <c r="A452" s="1" t="s">
        <v>854</v>
      </c>
      <c r="B452" s="1" t="s">
        <v>853</v>
      </c>
      <c r="C452" s="2">
        <v>0.77333194425900476</v>
      </c>
      <c r="D452" s="2">
        <v>0.74137068257199878</v>
      </c>
      <c r="E452" s="2">
        <v>0.91031323467394887</v>
      </c>
      <c r="F452" s="2">
        <v>1.1749135204730095</v>
      </c>
      <c r="G452" s="2">
        <v>1.1409456418424144</v>
      </c>
      <c r="H452" s="2">
        <v>1.2706827724603216</v>
      </c>
      <c r="I452" s="2">
        <v>2.261380685596154</v>
      </c>
      <c r="J452" s="2">
        <v>1.1685575115204232</v>
      </c>
      <c r="K452" s="2">
        <v>1.6804117455228176</v>
      </c>
      <c r="L452" s="2">
        <v>1.6803866406534027</v>
      </c>
      <c r="M452" s="2">
        <v>0.85519534970440181</v>
      </c>
      <c r="N452" s="2">
        <v>1.0530917694668642</v>
      </c>
      <c r="O452" s="2">
        <v>0.80571695824857881</v>
      </c>
      <c r="P452" s="2">
        <v>0.99358273099949235</v>
      </c>
      <c r="Q452" s="2">
        <v>2.5016878753936376</v>
      </c>
      <c r="R452" s="2">
        <v>0.87187636732240792</v>
      </c>
      <c r="S452" s="2">
        <v>0.61184221115130577</v>
      </c>
      <c r="T452" s="2">
        <v>1.3196885123540336</v>
      </c>
      <c r="U452" s="2">
        <v>0.92222170632140554</v>
      </c>
      <c r="V452" s="2">
        <v>1.20022645451542</v>
      </c>
      <c r="W452" s="2">
        <v>0.80130455867057249</v>
      </c>
      <c r="X452" s="2">
        <v>0.75303002550686338</v>
      </c>
      <c r="Y452" s="2">
        <v>1.0172428312552744</v>
      </c>
      <c r="Z452" s="2">
        <v>1.1162409973383702</v>
      </c>
    </row>
    <row r="453" spans="1:26" x14ac:dyDescent="0.2">
      <c r="A453" s="1" t="s">
        <v>856</v>
      </c>
      <c r="B453" s="1" t="s">
        <v>855</v>
      </c>
      <c r="C453" s="2">
        <v>2.9798530909369143</v>
      </c>
      <c r="D453" s="2">
        <v>6.4260516738051665</v>
      </c>
      <c r="E453" s="2">
        <v>2.2751421321402718</v>
      </c>
      <c r="F453" s="2">
        <v>8.8260195561942894</v>
      </c>
      <c r="G453" s="2">
        <v>2.3346330745840307</v>
      </c>
      <c r="H453" s="2">
        <v>0.97265759185011058</v>
      </c>
      <c r="I453" s="2">
        <v>6.2170158299769955</v>
      </c>
      <c r="J453" s="2">
        <v>1.8114675809398346</v>
      </c>
      <c r="K453" s="2">
        <v>0.30788432391295301</v>
      </c>
      <c r="L453" s="2">
        <v>3.4877379310706065</v>
      </c>
      <c r="M453" s="2">
        <v>0.99943643528433512</v>
      </c>
      <c r="N453" s="2">
        <v>6.2751446161618745</v>
      </c>
      <c r="O453" s="2">
        <v>6.4983337276665409</v>
      </c>
      <c r="P453" s="2">
        <v>1.3039303405662557</v>
      </c>
      <c r="Q453" s="2">
        <v>1.655779605948843</v>
      </c>
      <c r="R453" s="2">
        <v>0.81586835612414244</v>
      </c>
      <c r="S453" s="2">
        <v>0.91717597516754912</v>
      </c>
      <c r="T453" s="2">
        <v>1.0851220384609759</v>
      </c>
      <c r="U453" s="2">
        <v>1.567878225038501</v>
      </c>
      <c r="V453" s="2">
        <v>1.3365312366933593</v>
      </c>
      <c r="W453" s="2">
        <v>0.90801179868090964</v>
      </c>
      <c r="X453" s="2">
        <v>1.3711916557322021</v>
      </c>
      <c r="Y453" s="2">
        <v>1.5383224367285893</v>
      </c>
      <c r="Z453" s="2">
        <v>1.4372533705228234</v>
      </c>
    </row>
    <row r="454" spans="1:26" x14ac:dyDescent="0.2">
      <c r="A454" s="1" t="s">
        <v>858</v>
      </c>
      <c r="B454" s="1" t="s">
        <v>857</v>
      </c>
      <c r="C454" s="2">
        <v>0.44211807772124012</v>
      </c>
      <c r="D454" s="2">
        <v>0.70669097528537672</v>
      </c>
      <c r="E454" s="2">
        <v>0.72867212071523402</v>
      </c>
      <c r="F454" s="2">
        <v>0.38439465210686319</v>
      </c>
      <c r="G454" s="2">
        <v>0.52915267784332398</v>
      </c>
      <c r="H454" s="2">
        <v>0.77678733369234632</v>
      </c>
      <c r="I454" s="2">
        <v>0.30543882676189205</v>
      </c>
      <c r="J454" s="2">
        <v>0.34952136925624766</v>
      </c>
      <c r="K454" s="2">
        <v>3.7222270319039394E-2</v>
      </c>
      <c r="L454" s="2">
        <v>0.39874567077249684</v>
      </c>
      <c r="M454" s="2">
        <v>0.55010329009138936</v>
      </c>
      <c r="N454" s="2">
        <v>0.68826636356259308</v>
      </c>
      <c r="O454" s="2">
        <v>0.27270819204852625</v>
      </c>
      <c r="P454" s="2">
        <v>0.5111922434050058</v>
      </c>
      <c r="Q454" s="2">
        <v>0.62003390734443897</v>
      </c>
      <c r="R454" s="2">
        <v>0.58882948986265604</v>
      </c>
      <c r="S454" s="2">
        <v>0.37978462406151969</v>
      </c>
      <c r="T454" s="2">
        <v>1.0093686522103402</v>
      </c>
      <c r="U454" s="2">
        <v>1.0127915907346305</v>
      </c>
      <c r="V454" s="2">
        <v>0.42366567794885934</v>
      </c>
      <c r="W454" s="2">
        <v>0.84326190379419685</v>
      </c>
      <c r="X454" s="2">
        <v>0.82728937963856419</v>
      </c>
      <c r="Y454" s="2">
        <v>1.0338392611015863</v>
      </c>
      <c r="Z454" s="2">
        <v>1.4859885664362769</v>
      </c>
    </row>
    <row r="455" spans="1:26" x14ac:dyDescent="0.2">
      <c r="A455" s="1" t="s">
        <v>860</v>
      </c>
      <c r="B455" s="1" t="s">
        <v>859</v>
      </c>
      <c r="C455" s="2">
        <v>1.4667577593612284</v>
      </c>
      <c r="D455" s="2">
        <v>0.67029025787574126</v>
      </c>
      <c r="E455" s="2">
        <v>0.85083139402808272</v>
      </c>
      <c r="F455" s="2">
        <v>0.70014883156803809</v>
      </c>
      <c r="G455" s="2">
        <v>0.78020522071490261</v>
      </c>
      <c r="H455" s="2">
        <v>2.0353043057881912</v>
      </c>
      <c r="I455" s="2">
        <v>0.70399310500817114</v>
      </c>
      <c r="J455" s="2">
        <v>1.1769370981031071</v>
      </c>
      <c r="K455" s="2">
        <v>1.2318755120152267</v>
      </c>
      <c r="L455" s="2">
        <v>0.78133076856718053</v>
      </c>
      <c r="M455" s="2">
        <v>1.4122539607610065</v>
      </c>
      <c r="N455" s="2">
        <v>0.49378466698105894</v>
      </c>
      <c r="O455" s="2">
        <v>0.56806685403032242</v>
      </c>
      <c r="P455" s="2">
        <v>0.86141306990608935</v>
      </c>
      <c r="Q455" s="2">
        <v>1.1517702647034054</v>
      </c>
      <c r="R455" s="2">
        <v>0.7617268371320306</v>
      </c>
      <c r="S455" s="2">
        <v>0.52086382305648915</v>
      </c>
      <c r="T455" s="2">
        <v>1.7535454304853393</v>
      </c>
      <c r="U455" s="2">
        <v>1.2494256116994227</v>
      </c>
      <c r="V455" s="2">
        <v>1.4160154169000609</v>
      </c>
      <c r="W455" s="2">
        <v>1.0740627124883495</v>
      </c>
      <c r="X455" s="2">
        <v>1.0482723778058012</v>
      </c>
      <c r="Y455" s="2">
        <v>0.96049956853725338</v>
      </c>
      <c r="Z455" s="2">
        <v>1.2011493432130775</v>
      </c>
    </row>
    <row r="456" spans="1:26" x14ac:dyDescent="0.2">
      <c r="A456" s="1" t="s">
        <v>861</v>
      </c>
      <c r="B456" s="1" t="s">
        <v>338</v>
      </c>
      <c r="C456" s="2">
        <v>2.1407531760212324</v>
      </c>
      <c r="D456" s="2">
        <v>1.0726863480556563</v>
      </c>
      <c r="E456" s="2">
        <v>1.4606530831841553</v>
      </c>
      <c r="F456" s="2">
        <v>0.86056945574997079</v>
      </c>
      <c r="G456" s="2">
        <v>1.2795500626718503</v>
      </c>
      <c r="H456" s="2">
        <v>1.5670599456101777</v>
      </c>
      <c r="I456" s="2">
        <v>1.3109648896000909</v>
      </c>
      <c r="J456" s="2">
        <v>1.1376227188435406</v>
      </c>
      <c r="K456" s="2">
        <v>1.1940137146769345</v>
      </c>
      <c r="L456" s="2">
        <v>1.2590028864698091</v>
      </c>
      <c r="M456" s="2">
        <v>0.96490782224570337</v>
      </c>
      <c r="N456" s="2">
        <v>0.74867660297498262</v>
      </c>
      <c r="O456" s="2">
        <v>1.0172975406051317</v>
      </c>
      <c r="P456" s="2">
        <v>1.0182908858053048</v>
      </c>
      <c r="Q456" s="2">
        <v>0.86060391850659723</v>
      </c>
      <c r="R456" s="2">
        <v>1.2043115654496792</v>
      </c>
      <c r="S456" s="2">
        <v>0.82866633266930045</v>
      </c>
      <c r="T456" s="2">
        <v>1.4084297313170324</v>
      </c>
      <c r="U456" s="2">
        <v>1.0619506796547604</v>
      </c>
      <c r="V456" s="2">
        <v>1.2823436054949446</v>
      </c>
      <c r="W456" s="2">
        <v>1.0700590095369362</v>
      </c>
      <c r="X456" s="2">
        <v>1.1031583901528803</v>
      </c>
      <c r="Y456" s="2">
        <v>1.2886165076739791</v>
      </c>
      <c r="Z456" s="2">
        <v>1.200093748940569</v>
      </c>
    </row>
    <row r="457" spans="1:26" x14ac:dyDescent="0.2">
      <c r="A457" s="1" t="s">
        <v>862</v>
      </c>
      <c r="B457" s="1" t="s">
        <v>210</v>
      </c>
      <c r="C457" s="2">
        <v>3.2282391831120165</v>
      </c>
      <c r="D457" s="2">
        <v>3.8702612281015929</v>
      </c>
      <c r="E457" s="2">
        <v>1.9231466228670187</v>
      </c>
      <c r="F457" s="2">
        <v>6.4884369871236505</v>
      </c>
      <c r="G457" s="2">
        <v>2.3165653866473477</v>
      </c>
      <c r="H457" s="2">
        <v>1.3248642060807161</v>
      </c>
      <c r="I457" s="2">
        <v>3.6706252535672821</v>
      </c>
      <c r="J457" s="2">
        <v>1.3068086805641865</v>
      </c>
      <c r="K457" s="2">
        <v>0.34795369305959095</v>
      </c>
      <c r="L457" s="2">
        <v>2.6469405020154464</v>
      </c>
      <c r="M457" s="2">
        <v>1.0274424452631086</v>
      </c>
      <c r="N457" s="2">
        <v>2.2041545002911098</v>
      </c>
      <c r="O457" s="2">
        <v>3.5717818916800619</v>
      </c>
      <c r="P457" s="2">
        <v>1.164312462911298</v>
      </c>
      <c r="Q457" s="2">
        <v>1.0729965572928022</v>
      </c>
      <c r="R457" s="2">
        <v>0.84401126417632533</v>
      </c>
      <c r="S457" s="2">
        <v>0.90597607361595578</v>
      </c>
      <c r="T457" s="2">
        <v>1.1272539680923759</v>
      </c>
      <c r="U457" s="2">
        <v>1.0899713534131457</v>
      </c>
      <c r="V457" s="2">
        <v>2.1062818470670934</v>
      </c>
      <c r="W457" s="2">
        <v>1.1084313669877144</v>
      </c>
      <c r="X457" s="2">
        <v>1.1628972834609743</v>
      </c>
      <c r="Y457" s="2">
        <v>1.4438493894965032</v>
      </c>
      <c r="Z457" s="2">
        <v>1.0519368714988917</v>
      </c>
    </row>
    <row r="458" spans="1:26" x14ac:dyDescent="0.2">
      <c r="A458" s="1" t="s">
        <v>864</v>
      </c>
      <c r="B458" s="1" t="s">
        <v>863</v>
      </c>
      <c r="C458" s="2">
        <v>0.61682890034157312</v>
      </c>
      <c r="D458" s="2">
        <v>0.73874271623398102</v>
      </c>
      <c r="E458" s="2">
        <v>0.79296411601346195</v>
      </c>
      <c r="F458" s="2">
        <v>0.54651483236136533</v>
      </c>
      <c r="G458" s="2">
        <v>0.6947191716012473</v>
      </c>
      <c r="H458" s="2">
        <v>0.67857489106065283</v>
      </c>
      <c r="I458" s="2">
        <v>0.67603617828862461</v>
      </c>
      <c r="J458" s="2">
        <v>0.61798806204613987</v>
      </c>
      <c r="K458" s="2">
        <v>0.16975123231844266</v>
      </c>
      <c r="L458" s="2">
        <v>0.82691447970185072</v>
      </c>
      <c r="M458" s="2">
        <v>0.92588383090246995</v>
      </c>
      <c r="N458" s="2">
        <v>0.85721003037178312</v>
      </c>
      <c r="O458" s="2">
        <v>0.59110010967401272</v>
      </c>
      <c r="P458" s="2">
        <v>0.77978360443326378</v>
      </c>
      <c r="Q458" s="2">
        <v>1.5712473711062076</v>
      </c>
      <c r="R458" s="2">
        <v>0.87892171994644608</v>
      </c>
      <c r="S458" s="2">
        <v>0.71006386132757537</v>
      </c>
      <c r="T458" s="2">
        <v>1.0933894293138477</v>
      </c>
      <c r="U458" s="2">
        <v>1.2755685838379021</v>
      </c>
      <c r="V458" s="2">
        <v>0.57588358799651962</v>
      </c>
      <c r="W458" s="2">
        <v>0.81274309042821169</v>
      </c>
      <c r="X458" s="2">
        <v>0.75877014883135974</v>
      </c>
      <c r="Y458" s="2">
        <v>0.89819918792435471</v>
      </c>
      <c r="Z458" s="2">
        <v>1.1056897992500991</v>
      </c>
    </row>
    <row r="459" spans="1:26" x14ac:dyDescent="0.2">
      <c r="A459" s="1" t="s">
        <v>866</v>
      </c>
      <c r="B459" s="1" t="s">
        <v>865</v>
      </c>
      <c r="C459" s="2">
        <v>1.0008744606911917</v>
      </c>
      <c r="D459" s="2">
        <v>1.2336531792055327</v>
      </c>
      <c r="E459" s="2">
        <v>0.98542462847255896</v>
      </c>
      <c r="F459" s="2">
        <v>0.67167770489608736</v>
      </c>
      <c r="G459" s="2">
        <v>0.9429384018829754</v>
      </c>
      <c r="H459" s="2">
        <v>2.4001166234251343</v>
      </c>
      <c r="I459" s="2">
        <v>0.52664093174041426</v>
      </c>
      <c r="J459" s="2">
        <v>0.58391937562189711</v>
      </c>
      <c r="K459" s="2">
        <v>5.7508298842078351E-2</v>
      </c>
      <c r="L459" s="2">
        <v>0.49982221573743807</v>
      </c>
      <c r="M459" s="2">
        <v>0.73129168301265746</v>
      </c>
      <c r="N459" s="2">
        <v>0.74206741474617943</v>
      </c>
      <c r="O459" s="2">
        <v>0.46517134090426937</v>
      </c>
      <c r="P459" s="2">
        <v>0.58011745537180892</v>
      </c>
      <c r="Q459" s="2">
        <v>0.70457219277357597</v>
      </c>
      <c r="R459" s="2">
        <v>0.66208847672615945</v>
      </c>
      <c r="S459" s="2">
        <v>0.49948282458582072</v>
      </c>
      <c r="T459" s="2">
        <v>0.75858847504405569</v>
      </c>
      <c r="U459" s="2">
        <v>0.95623141392263489</v>
      </c>
      <c r="V459" s="2">
        <v>0.53493973594125155</v>
      </c>
      <c r="W459" s="2">
        <v>0.7144334362638064</v>
      </c>
      <c r="X459" s="2">
        <v>0.73300881991042499</v>
      </c>
      <c r="Y459" s="2">
        <v>0.68174708939640838</v>
      </c>
      <c r="Z459" s="2">
        <v>0.75851691708175317</v>
      </c>
    </row>
    <row r="460" spans="1:26" x14ac:dyDescent="0.2">
      <c r="A460" s="1" t="s">
        <v>867</v>
      </c>
      <c r="B460" s="1" t="s">
        <v>370</v>
      </c>
      <c r="C460" s="2">
        <v>1.5923965167626601</v>
      </c>
      <c r="D460" s="2">
        <v>2.8938184119991881</v>
      </c>
      <c r="E460" s="2">
        <v>1.1059749789333977</v>
      </c>
      <c r="F460" s="2">
        <v>1.4341581422488034</v>
      </c>
      <c r="G460" s="2">
        <v>1.3929507906428653</v>
      </c>
      <c r="H460" s="2">
        <v>0.63042131486139263</v>
      </c>
      <c r="I460" s="2">
        <v>1.2219489896542455</v>
      </c>
      <c r="J460" s="2">
        <v>1.3988573275691298</v>
      </c>
      <c r="K460" s="2">
        <v>4.4212728475688988E-2</v>
      </c>
      <c r="L460" s="2">
        <v>1.5437162062405887</v>
      </c>
      <c r="M460" s="2">
        <v>1.0965351073565599</v>
      </c>
      <c r="N460" s="2">
        <v>1.0738315421411857</v>
      </c>
      <c r="O460" s="2">
        <v>1.1695541327245176</v>
      </c>
      <c r="P460" s="2">
        <v>0.63382467257093666</v>
      </c>
      <c r="Q460" s="2">
        <v>0.82337872612169327</v>
      </c>
      <c r="R460" s="2">
        <v>0.81099221261004029</v>
      </c>
      <c r="S460" s="2">
        <v>0.78495384905855947</v>
      </c>
      <c r="T460" s="2">
        <v>1.1219054384970906</v>
      </c>
      <c r="U460" s="2">
        <v>1.0462546606787262</v>
      </c>
      <c r="V460" s="2">
        <v>1.2580825959692128</v>
      </c>
      <c r="W460" s="2">
        <v>0.90978006621109686</v>
      </c>
      <c r="X460" s="2">
        <v>1.3420832922268588</v>
      </c>
      <c r="Y460" s="2">
        <v>1.2979733714564006</v>
      </c>
      <c r="Z460" s="2">
        <v>1.295746600869276</v>
      </c>
    </row>
    <row r="461" spans="1:26" x14ac:dyDescent="0.2">
      <c r="A461" s="1" t="s">
        <v>869</v>
      </c>
      <c r="B461" s="1" t="s">
        <v>868</v>
      </c>
      <c r="C461" s="2">
        <v>0.36108050105101319</v>
      </c>
      <c r="D461" s="2">
        <v>1.0017338652202474</v>
      </c>
      <c r="E461" s="2">
        <v>0.73903511095590602</v>
      </c>
      <c r="F461" s="2">
        <v>0.58510673693153303</v>
      </c>
      <c r="G461" s="2">
        <v>0.60519237001581028</v>
      </c>
      <c r="H461" s="2">
        <v>1.7713853026865189</v>
      </c>
      <c r="I461" s="2">
        <v>0.43121794774711841</v>
      </c>
      <c r="J461" s="2">
        <v>0.58202485610724275</v>
      </c>
      <c r="K461" s="2">
        <v>0.85516398773780267</v>
      </c>
      <c r="L461" s="2">
        <v>0.52193069442193663</v>
      </c>
      <c r="M461" s="2">
        <v>0.80918102073909126</v>
      </c>
      <c r="N461" s="2">
        <v>0.73229090542490272</v>
      </c>
      <c r="O461" s="2">
        <v>0.36718070815201698</v>
      </c>
      <c r="P461" s="2">
        <v>0.88592798457144095</v>
      </c>
      <c r="Q461" s="2">
        <v>1.2803853864663011</v>
      </c>
      <c r="R461" s="2">
        <v>0.92221713312744225</v>
      </c>
      <c r="S461" s="2">
        <v>0.56187865848791319</v>
      </c>
      <c r="T461" s="2">
        <v>0.86737527520683644</v>
      </c>
      <c r="U461" s="2">
        <v>0.75127671309961686</v>
      </c>
      <c r="V461" s="2">
        <v>0.57755258887095973</v>
      </c>
      <c r="W461" s="2">
        <v>1.0069359195553416</v>
      </c>
      <c r="X461" s="2">
        <v>0.95019104618816153</v>
      </c>
      <c r="Y461" s="2">
        <v>0.81186760536244051</v>
      </c>
      <c r="Z461" s="2">
        <v>0.93662726311096312</v>
      </c>
    </row>
    <row r="462" spans="1:26" x14ac:dyDescent="0.2">
      <c r="A462" s="1" t="s">
        <v>871</v>
      </c>
      <c r="B462" s="1" t="s">
        <v>870</v>
      </c>
      <c r="C462" s="2">
        <v>1.9340020205730568</v>
      </c>
      <c r="D462" s="2">
        <v>0.9071059314376928</v>
      </c>
      <c r="E462" s="2">
        <v>1.1598193145489537</v>
      </c>
      <c r="F462" s="2">
        <v>1.1913621928621767</v>
      </c>
      <c r="G462" s="2">
        <v>1.2673030524385402</v>
      </c>
      <c r="H462" s="2">
        <v>1.3137008783647297</v>
      </c>
      <c r="I462" s="2">
        <v>1.5558713369924182</v>
      </c>
      <c r="J462" s="2">
        <v>2.0001529706975498</v>
      </c>
      <c r="K462" s="2">
        <v>3.3558485687396447</v>
      </c>
      <c r="L462" s="2">
        <v>1.5160793080258426</v>
      </c>
      <c r="M462" s="2">
        <v>1.2187637798876207</v>
      </c>
      <c r="N462" s="2">
        <v>0.76609146624465074</v>
      </c>
      <c r="O462" s="2">
        <v>1.6219007778421042</v>
      </c>
      <c r="P462" s="2">
        <v>0.99559579624380956</v>
      </c>
      <c r="Q462" s="2">
        <v>1.0943271679154225</v>
      </c>
      <c r="R462" s="2">
        <v>1.0333316928868925</v>
      </c>
      <c r="S462" s="2">
        <v>1.015550583552332</v>
      </c>
      <c r="T462" s="2">
        <v>1.7305040475462281</v>
      </c>
      <c r="U462" s="2">
        <v>1.1831148162686895</v>
      </c>
      <c r="V462" s="2">
        <v>1.9437607940053088</v>
      </c>
      <c r="W462" s="2">
        <v>1.9721229373701719</v>
      </c>
      <c r="X462" s="2">
        <v>1.4147395936309719</v>
      </c>
      <c r="Y462" s="2">
        <v>2.4218306194245205</v>
      </c>
      <c r="Z462" s="2">
        <v>2.1481687119132129</v>
      </c>
    </row>
    <row r="463" spans="1:26" x14ac:dyDescent="0.2">
      <c r="A463" s="1" t="s">
        <v>873</v>
      </c>
      <c r="B463" s="1" t="s">
        <v>872</v>
      </c>
      <c r="C463" s="2">
        <v>10.428664801016588</v>
      </c>
      <c r="D463" s="2">
        <v>0.81327331904842803</v>
      </c>
      <c r="E463" s="2">
        <v>2.306788280235148</v>
      </c>
      <c r="F463" s="2">
        <v>1.1282515205040609</v>
      </c>
      <c r="G463" s="2">
        <v>1.5113288927511237</v>
      </c>
      <c r="H463" s="2">
        <v>1.5250876594282792</v>
      </c>
      <c r="I463" s="2">
        <v>3.8279926092447383</v>
      </c>
      <c r="J463" s="2">
        <v>20</v>
      </c>
      <c r="K463" s="2">
        <v>6.2694928527586811</v>
      </c>
      <c r="L463" s="2">
        <v>3.7443306781723624</v>
      </c>
      <c r="M463" s="2">
        <v>1.1694254481059021</v>
      </c>
      <c r="N463" s="2">
        <v>0.67502872485711873</v>
      </c>
      <c r="O463" s="2">
        <v>2.1657617219854961</v>
      </c>
      <c r="P463" s="2">
        <v>1.0929650846615813</v>
      </c>
      <c r="Q463" s="2">
        <v>1.3368906406827947</v>
      </c>
      <c r="R463" s="2">
        <v>1.083316571470454</v>
      </c>
      <c r="S463" s="2">
        <v>0.81734066169200248</v>
      </c>
      <c r="T463" s="2">
        <v>1.5668548987344026</v>
      </c>
      <c r="U463" s="2">
        <v>0.86836493984916618</v>
      </c>
      <c r="V463" s="2">
        <v>19.103003479229088</v>
      </c>
      <c r="W463" s="2">
        <v>2.1633224418254833</v>
      </c>
      <c r="X463" s="2">
        <v>0.86162726721537586</v>
      </c>
      <c r="Y463" s="2">
        <v>1.4259346256344578</v>
      </c>
      <c r="Z463" s="2">
        <v>1.3250616572184826</v>
      </c>
    </row>
    <row r="464" spans="1:26" x14ac:dyDescent="0.2">
      <c r="A464" s="1" t="s">
        <v>875</v>
      </c>
      <c r="B464" s="1" t="s">
        <v>874</v>
      </c>
      <c r="C464" s="2">
        <v>2.1994158777996011</v>
      </c>
      <c r="D464" s="2">
        <v>0.79475397741540688</v>
      </c>
      <c r="E464" s="2">
        <v>0.83335341212893788</v>
      </c>
      <c r="F464" s="2">
        <v>1.1881628400190245</v>
      </c>
      <c r="G464" s="2">
        <v>1.2090589074336193</v>
      </c>
      <c r="H464" s="2">
        <v>1.4233431674815331</v>
      </c>
      <c r="I464" s="2">
        <v>0.80633324025792885</v>
      </c>
      <c r="J464" s="2">
        <v>1.6423947299530433</v>
      </c>
      <c r="K464" s="2">
        <v>7.3140877255831432E-2</v>
      </c>
      <c r="L464" s="2">
        <v>0.78592213110055886</v>
      </c>
      <c r="M464" s="2">
        <v>1.0005581460732369</v>
      </c>
      <c r="N464" s="2">
        <v>0.55375725131154352</v>
      </c>
      <c r="O464" s="2">
        <v>0.78508966264433866</v>
      </c>
      <c r="P464" s="2">
        <v>1.0008177233403184</v>
      </c>
      <c r="Q464" s="2">
        <v>0.91075690896661099</v>
      </c>
      <c r="R464" s="2">
        <v>0.94340189834430666</v>
      </c>
      <c r="S464" s="2">
        <v>0.64844030885731418</v>
      </c>
      <c r="T464" s="2">
        <v>1.3063244334098587</v>
      </c>
      <c r="U464" s="2">
        <v>0.84658931723608344</v>
      </c>
      <c r="V464" s="2">
        <v>1.6140242702200871</v>
      </c>
      <c r="W464" s="2">
        <v>1.4018812315352516</v>
      </c>
      <c r="X464" s="2">
        <v>0.92623634423881451</v>
      </c>
      <c r="Y464" s="2">
        <v>0.92799614892285232</v>
      </c>
      <c r="Z464" s="2">
        <v>1.0878965038278139</v>
      </c>
    </row>
    <row r="465" spans="1:26" x14ac:dyDescent="0.2">
      <c r="A465" s="1" t="s">
        <v>877</v>
      </c>
      <c r="B465" s="1" t="s">
        <v>876</v>
      </c>
      <c r="C465" s="2">
        <v>6.8664106135777638</v>
      </c>
      <c r="D465" s="2">
        <v>1.2297798245118381</v>
      </c>
      <c r="E465" s="2">
        <v>1.2287575141889953</v>
      </c>
      <c r="F465" s="2">
        <v>2.6825814322781358</v>
      </c>
      <c r="G465" s="2">
        <v>1.6854647278646793</v>
      </c>
      <c r="H465" s="2">
        <v>1.1759707947013491</v>
      </c>
      <c r="I465" s="2">
        <v>2.6688877290291417</v>
      </c>
      <c r="J465" s="2">
        <v>2.7999491492357205</v>
      </c>
      <c r="K465" s="2">
        <v>0.15369023067455084</v>
      </c>
      <c r="L465" s="2">
        <v>1.5303734526183161</v>
      </c>
      <c r="M465" s="2">
        <v>0.98975188120875823</v>
      </c>
      <c r="N465" s="2">
        <v>0.64656952381271293</v>
      </c>
      <c r="O465" s="2">
        <v>3.9213898718604288</v>
      </c>
      <c r="P465" s="2">
        <v>1.0186846920132724</v>
      </c>
      <c r="Q465" s="2">
        <v>1.0979763519273125</v>
      </c>
      <c r="R465" s="2">
        <v>1.0289957702642267</v>
      </c>
      <c r="S465" s="2">
        <v>0.64766364238681662</v>
      </c>
      <c r="T465" s="2">
        <v>1.5491191909815007</v>
      </c>
      <c r="U465" s="2">
        <v>0.79138986546799772</v>
      </c>
      <c r="V465" s="2">
        <v>3.6048901482728475</v>
      </c>
      <c r="W465" s="2">
        <v>1.6029492159797374</v>
      </c>
      <c r="X465" s="2">
        <v>1.2125190365659553</v>
      </c>
      <c r="Y465" s="2">
        <v>2.1055262065635425</v>
      </c>
      <c r="Z465" s="2">
        <v>1.4920243647896254</v>
      </c>
    </row>
    <row r="466" spans="1:26" x14ac:dyDescent="0.2">
      <c r="A466" s="1" t="s">
        <v>878</v>
      </c>
      <c r="B466" s="1" t="s">
        <v>876</v>
      </c>
      <c r="C466" s="2">
        <v>0.77166147831884202</v>
      </c>
      <c r="D466" s="2">
        <v>1.0185017750045233</v>
      </c>
      <c r="E466" s="2">
        <v>0.82919478930733748</v>
      </c>
      <c r="F466" s="2">
        <v>0.80885231304096095</v>
      </c>
      <c r="G466" s="2">
        <v>0.62144704562145225</v>
      </c>
      <c r="H466" s="2">
        <v>0.72486791414587437</v>
      </c>
      <c r="I466" s="2">
        <v>0.72968410727116895</v>
      </c>
      <c r="J466" s="2">
        <v>0.7343024149511751</v>
      </c>
      <c r="K466" s="2">
        <v>4.4054762196499428</v>
      </c>
      <c r="L466" s="2">
        <v>0.85817643021714884</v>
      </c>
      <c r="M466" s="2">
        <v>0.92997807511651942</v>
      </c>
      <c r="N466" s="2">
        <v>1.2806006016854596</v>
      </c>
      <c r="O466" s="2">
        <v>0.77060764350974642</v>
      </c>
      <c r="P466" s="2">
        <v>1.1849781794906373</v>
      </c>
      <c r="Q466" s="2">
        <v>0.96157935627120317</v>
      </c>
      <c r="R466" s="2">
        <v>0.92422303292851637</v>
      </c>
      <c r="S466" s="2">
        <v>0.80609916298707107</v>
      </c>
      <c r="T466" s="2">
        <v>1.3517088864080353</v>
      </c>
      <c r="U466" s="2">
        <v>1.2631875136290249</v>
      </c>
      <c r="V466" s="2">
        <v>0.69247841312232972</v>
      </c>
      <c r="W466" s="2">
        <v>1.1674700120050736</v>
      </c>
      <c r="X466" s="2">
        <v>1.0291049130569423</v>
      </c>
      <c r="Y466" s="2">
        <v>1.2051719871813342</v>
      </c>
      <c r="Z466" s="2">
        <v>1.1594129167273453</v>
      </c>
    </row>
    <row r="467" spans="1:26" x14ac:dyDescent="0.2">
      <c r="A467" s="1" t="s">
        <v>880</v>
      </c>
      <c r="B467" s="1" t="s">
        <v>879</v>
      </c>
      <c r="C467" s="2">
        <v>2.3476243193764237</v>
      </c>
      <c r="D467" s="2">
        <v>1.1997194510138769</v>
      </c>
      <c r="E467" s="2">
        <v>1.458644435227564</v>
      </c>
      <c r="F467" s="2">
        <v>0.92447743063695265</v>
      </c>
      <c r="G467" s="2">
        <v>1.139817346169945</v>
      </c>
      <c r="H467" s="2">
        <v>1.7068287022400233</v>
      </c>
      <c r="I467" s="2">
        <v>1.9205967444756036</v>
      </c>
      <c r="J467" s="2">
        <v>1.6302367174778816</v>
      </c>
      <c r="K467" s="2">
        <v>6.979999531799945E-2</v>
      </c>
      <c r="L467" s="2">
        <v>2.069440622854219</v>
      </c>
      <c r="M467" s="2">
        <v>1.1194560055888567</v>
      </c>
      <c r="N467" s="2">
        <v>0.7279885184404189</v>
      </c>
      <c r="O467" s="2">
        <v>2.340935058528065</v>
      </c>
      <c r="P467" s="2">
        <v>0.83384835004241364</v>
      </c>
      <c r="Q467" s="2">
        <v>0.89154029015406699</v>
      </c>
      <c r="R467" s="2">
        <v>0.86544241649484555</v>
      </c>
      <c r="S467" s="2">
        <v>1.0423447037289046</v>
      </c>
      <c r="T467" s="2">
        <v>1.4957711985364002</v>
      </c>
      <c r="U467" s="2">
        <v>1.2674094443795716</v>
      </c>
      <c r="V467" s="2">
        <v>1.8285089144668032</v>
      </c>
      <c r="W467" s="2">
        <v>1.6344302813310734</v>
      </c>
      <c r="X467" s="2">
        <v>1.0918861480053188</v>
      </c>
      <c r="Y467" s="2">
        <v>1.8698676609190503</v>
      </c>
      <c r="Z467" s="2">
        <v>2.8557958828505603</v>
      </c>
    </row>
    <row r="468" spans="1:26" x14ac:dyDescent="0.2">
      <c r="A468" s="1" t="s">
        <v>882</v>
      </c>
      <c r="B468" s="1" t="s">
        <v>881</v>
      </c>
      <c r="C468" s="2">
        <v>0.70142530707232142</v>
      </c>
      <c r="D468" s="2">
        <v>0.86022241598668814</v>
      </c>
      <c r="E468" s="2">
        <v>0.80148262796622094</v>
      </c>
      <c r="F468" s="2">
        <v>0.61028414279512444</v>
      </c>
      <c r="G468" s="2">
        <v>0.78833043009854253</v>
      </c>
      <c r="H468" s="2">
        <v>1.4645521857033081</v>
      </c>
      <c r="I468" s="2">
        <v>0.9937977707633201</v>
      </c>
      <c r="J468" s="2">
        <v>0.9112997195891428</v>
      </c>
      <c r="K468" s="2">
        <v>1.1382159722896432</v>
      </c>
      <c r="L468" s="2">
        <v>0.88508123612774325</v>
      </c>
      <c r="M468" s="2">
        <v>1.1765776009257314</v>
      </c>
      <c r="N468" s="2">
        <v>0.83814426111527496</v>
      </c>
      <c r="O468" s="2">
        <v>0.80480578531203117</v>
      </c>
      <c r="P468" s="2">
        <v>0.98037803853350081</v>
      </c>
      <c r="Q468" s="2">
        <v>0.76628466231334724</v>
      </c>
      <c r="R468" s="2">
        <v>0.89101811828659128</v>
      </c>
      <c r="S468" s="2">
        <v>1.0560124282428367</v>
      </c>
      <c r="T468" s="2">
        <v>1.2049363007308744</v>
      </c>
      <c r="U468" s="2">
        <v>1.0077402702892051</v>
      </c>
      <c r="V468" s="2">
        <v>0.84661994016576492</v>
      </c>
      <c r="W468" s="2">
        <v>1.1100972698461713</v>
      </c>
      <c r="X468" s="2">
        <v>0.91681927771676719</v>
      </c>
      <c r="Y468" s="2">
        <v>1.1487308418531992</v>
      </c>
      <c r="Z468" s="2">
        <v>1.141356377490738</v>
      </c>
    </row>
    <row r="469" spans="1:26" x14ac:dyDescent="0.2">
      <c r="A469" s="1" t="s">
        <v>884</v>
      </c>
      <c r="B469" s="1" t="s">
        <v>883</v>
      </c>
      <c r="C469" s="2">
        <v>4.0553371113034107</v>
      </c>
      <c r="D469" s="2">
        <v>1.3697820181963296</v>
      </c>
      <c r="E469" s="2">
        <v>1.0229428421964721</v>
      </c>
      <c r="F469" s="2">
        <v>2.8558493559688429</v>
      </c>
      <c r="G469" s="2">
        <v>1.8010063077986618</v>
      </c>
      <c r="H469" s="2">
        <v>1.4087549903625738</v>
      </c>
      <c r="I469" s="2">
        <v>1.8482017776058979</v>
      </c>
      <c r="J469" s="2">
        <v>2.8147768158214355</v>
      </c>
      <c r="K469" s="2">
        <v>7.4839513282935304</v>
      </c>
      <c r="L469" s="2">
        <v>1.1831422959330928</v>
      </c>
      <c r="M469" s="2">
        <v>0.92868128337209355</v>
      </c>
      <c r="N469" s="2">
        <v>1.4813246323310505</v>
      </c>
      <c r="O469" s="2">
        <v>1.5140225064243169</v>
      </c>
      <c r="P469" s="2">
        <v>0.95028417320382819</v>
      </c>
      <c r="Q469" s="2">
        <v>1.6323853575830456</v>
      </c>
      <c r="R469" s="2">
        <v>0.95387369092512819</v>
      </c>
      <c r="S469" s="2">
        <v>0.74088232614943728</v>
      </c>
      <c r="T469" s="2">
        <v>1.4816076111635157</v>
      </c>
      <c r="U469" s="2">
        <v>1.1767768450826093</v>
      </c>
      <c r="V469" s="2">
        <v>2.7249112050175297</v>
      </c>
      <c r="W469" s="2">
        <v>1.4656377616509739</v>
      </c>
      <c r="X469" s="2">
        <v>1.0235997766440865</v>
      </c>
      <c r="Y469" s="2">
        <v>1.2387794331857624</v>
      </c>
      <c r="Z469" s="2">
        <v>1.5225506399219422</v>
      </c>
    </row>
    <row r="470" spans="1:26" x14ac:dyDescent="0.2">
      <c r="A470" s="1" t="s">
        <v>886</v>
      </c>
      <c r="B470" s="1" t="s">
        <v>885</v>
      </c>
      <c r="C470" s="2">
        <v>0.74764519422585174</v>
      </c>
      <c r="D470" s="2">
        <v>0.7007007689040472</v>
      </c>
      <c r="E470" s="2">
        <v>0.82495057205216271</v>
      </c>
      <c r="F470" s="2">
        <v>1.4853123482926989</v>
      </c>
      <c r="G470" s="2">
        <v>0.55677039746210888</v>
      </c>
      <c r="H470" s="2">
        <v>1.1523739202988184</v>
      </c>
      <c r="I470" s="2">
        <v>0.66648923723994091</v>
      </c>
      <c r="J470" s="2">
        <v>0.58628109821330132</v>
      </c>
      <c r="K470" s="2">
        <v>1.7193981754438612</v>
      </c>
      <c r="L470" s="2">
        <v>0.94681579327108767</v>
      </c>
      <c r="M470" s="2">
        <v>1.0086488337015069</v>
      </c>
      <c r="N470" s="2">
        <v>1.0079953918037203</v>
      </c>
      <c r="O470" s="2">
        <v>0.63105460970638672</v>
      </c>
      <c r="P470" s="2">
        <v>0.88704930389247338</v>
      </c>
      <c r="Q470" s="2">
        <v>1.0193727584482124</v>
      </c>
      <c r="R470" s="2">
        <v>1.0611823271226482</v>
      </c>
      <c r="S470" s="2">
        <v>0.63533478000268351</v>
      </c>
      <c r="T470" s="2">
        <v>1.1507073687179941</v>
      </c>
      <c r="U470" s="2">
        <v>1.1991965906467636</v>
      </c>
      <c r="V470" s="2">
        <v>0.83931143850309065</v>
      </c>
      <c r="W470" s="2">
        <v>0.89686561411141097</v>
      </c>
      <c r="X470" s="2">
        <v>1.133900889978366</v>
      </c>
      <c r="Y470" s="2">
        <v>1.8125575194073469</v>
      </c>
      <c r="Z470" s="2">
        <v>1.4035636672337912</v>
      </c>
    </row>
    <row r="471" spans="1:26" x14ac:dyDescent="0.2">
      <c r="A471" s="1" t="s">
        <v>887</v>
      </c>
      <c r="B471" s="1" t="s">
        <v>885</v>
      </c>
      <c r="C471" s="2">
        <v>2.0060009718990024</v>
      </c>
      <c r="D471" s="2">
        <v>1.1333805175456628</v>
      </c>
      <c r="E471" s="2">
        <v>1.2465004793346399</v>
      </c>
      <c r="F471" s="2">
        <v>1.1251510191078695</v>
      </c>
      <c r="G471" s="2">
        <v>1.4927909195314402</v>
      </c>
      <c r="H471" s="2">
        <v>1.695093101760242</v>
      </c>
      <c r="I471" s="2">
        <v>1.2636804711463734</v>
      </c>
      <c r="J471" s="2">
        <v>1.7367412486268781</v>
      </c>
      <c r="K471" s="2">
        <v>1.6329210539578063</v>
      </c>
      <c r="L471" s="2">
        <v>2.2218342556448341</v>
      </c>
      <c r="M471" s="2">
        <v>1.3166304186760147</v>
      </c>
      <c r="N471" s="2">
        <v>1.0420625664189247</v>
      </c>
      <c r="O471" s="2">
        <v>1.2799713079114992</v>
      </c>
      <c r="P471" s="2">
        <v>1.3082017322338464</v>
      </c>
      <c r="Q471" s="2">
        <v>1.145188406847699</v>
      </c>
      <c r="R471" s="2">
        <v>1.1344332079468307</v>
      </c>
      <c r="S471" s="2">
        <v>0.67862529221852319</v>
      </c>
      <c r="T471" s="2">
        <v>1.2370638356031955</v>
      </c>
      <c r="U471" s="2">
        <v>1.1433355836872683</v>
      </c>
      <c r="V471" s="2">
        <v>3.6347953547557657</v>
      </c>
      <c r="W471" s="2">
        <v>1.3261089929048226</v>
      </c>
      <c r="X471" s="2">
        <v>1.1496488944179315</v>
      </c>
      <c r="Y471" s="2">
        <v>1.4051886188253349</v>
      </c>
      <c r="Z471" s="2">
        <v>1.5877554962901588</v>
      </c>
    </row>
    <row r="472" spans="1:26" x14ac:dyDescent="0.2">
      <c r="A472" s="1" t="s">
        <v>889</v>
      </c>
      <c r="B472" s="1" t="s">
        <v>888</v>
      </c>
      <c r="C472" s="2">
        <v>0.83929142809049417</v>
      </c>
      <c r="D472" s="2">
        <v>0.73326656282457747</v>
      </c>
      <c r="E472" s="2">
        <v>0.65079445520564505</v>
      </c>
      <c r="F472" s="2">
        <v>0.84677954688317814</v>
      </c>
      <c r="G472" s="2">
        <v>0.61649044405035758</v>
      </c>
      <c r="H472" s="2">
        <v>0.98709203483198094</v>
      </c>
      <c r="I472" s="2">
        <v>1.0570498457528337</v>
      </c>
      <c r="J472" s="2">
        <v>1.1544223982004542</v>
      </c>
      <c r="K472" s="2">
        <v>2.3271388693901143</v>
      </c>
      <c r="L472" s="2">
        <v>0.91429917977605002</v>
      </c>
      <c r="M472" s="2">
        <v>0.90511261682140887</v>
      </c>
      <c r="N472" s="2">
        <v>0.90172791532388408</v>
      </c>
      <c r="O472" s="2">
        <v>0.99625579101433348</v>
      </c>
      <c r="P472" s="2">
        <v>1.0531694889252015</v>
      </c>
      <c r="Q472" s="2">
        <v>1.2892476556971979</v>
      </c>
      <c r="R472" s="2">
        <v>0.99437646106057076</v>
      </c>
      <c r="S472" s="2">
        <v>0.66110738097704247</v>
      </c>
      <c r="T472" s="2">
        <v>1.4509140734412396</v>
      </c>
      <c r="U472" s="2">
        <v>0.81496971500550452</v>
      </c>
      <c r="V472" s="2">
        <v>1.1121557008503453</v>
      </c>
      <c r="W472" s="2">
        <v>1.1529120784625246</v>
      </c>
      <c r="X472" s="2">
        <v>0.94768873586151936</v>
      </c>
      <c r="Y472" s="2">
        <v>1.3852589231049037</v>
      </c>
      <c r="Z472" s="2">
        <v>1.9375833245310021</v>
      </c>
    </row>
    <row r="473" spans="1:26" x14ac:dyDescent="0.2">
      <c r="A473" s="1" t="s">
        <v>891</v>
      </c>
      <c r="B473" s="1" t="s">
        <v>890</v>
      </c>
      <c r="C473" s="2">
        <v>2.627987349599382</v>
      </c>
      <c r="D473" s="2">
        <v>0.58528997515358538</v>
      </c>
      <c r="E473" s="2">
        <v>0.92431037954303807</v>
      </c>
      <c r="F473" s="2">
        <v>0.68180120583245585</v>
      </c>
      <c r="G473" s="2">
        <v>1.5173595244917697</v>
      </c>
      <c r="H473" s="2">
        <v>1.0372816351745315</v>
      </c>
      <c r="I473" s="2">
        <v>1.6508204573506557</v>
      </c>
      <c r="J473" s="2">
        <v>1.8605193854352766</v>
      </c>
      <c r="K473" s="2">
        <v>0.75283287086526196</v>
      </c>
      <c r="L473" s="2">
        <v>0.93724274562645904</v>
      </c>
      <c r="M473" s="2">
        <v>0.87662485611047969</v>
      </c>
      <c r="N473" s="2">
        <v>0.76775840507520765</v>
      </c>
      <c r="O473" s="2">
        <v>0.7344997125414916</v>
      </c>
      <c r="P473" s="2">
        <v>0.96874672042086096</v>
      </c>
      <c r="Q473" s="2">
        <v>1.1931113973622118</v>
      </c>
      <c r="R473" s="2">
        <v>0.91174413597482518</v>
      </c>
      <c r="S473" s="2">
        <v>0.74168234440273639</v>
      </c>
      <c r="T473" s="2">
        <v>1.0939294415488914</v>
      </c>
      <c r="U473" s="2">
        <v>0.9181795318799999</v>
      </c>
      <c r="V473" s="2">
        <v>2.3761230897564936</v>
      </c>
      <c r="W473" s="2">
        <v>1.4727406721544392</v>
      </c>
      <c r="X473" s="2">
        <v>0.85401658547662174</v>
      </c>
      <c r="Y473" s="2">
        <v>0.97155127417195053</v>
      </c>
      <c r="Z473" s="2">
        <v>0.98487933048746856</v>
      </c>
    </row>
    <row r="474" spans="1:26" x14ac:dyDescent="0.2">
      <c r="A474" s="1" t="s">
        <v>893</v>
      </c>
      <c r="B474" s="1" t="s">
        <v>892</v>
      </c>
      <c r="C474" s="2">
        <v>0.62695814025993069</v>
      </c>
      <c r="D474" s="2">
        <v>0.72919433526552413</v>
      </c>
      <c r="E474" s="2">
        <v>0.87040829899453165</v>
      </c>
      <c r="F474" s="2">
        <v>0.56703249491011865</v>
      </c>
      <c r="G474" s="2">
        <v>0.65058904333218126</v>
      </c>
      <c r="H474" s="2">
        <v>1.1707973658623385</v>
      </c>
      <c r="I474" s="2">
        <v>0.76491357999394927</v>
      </c>
      <c r="J474" s="2">
        <v>0.74295308749232047</v>
      </c>
      <c r="K474" s="2">
        <v>6.2784364937711612E-2</v>
      </c>
      <c r="L474" s="2">
        <v>0.70518455371011601</v>
      </c>
      <c r="M474" s="2">
        <v>1.0564413514491373</v>
      </c>
      <c r="N474" s="2">
        <v>0.66621972076706082</v>
      </c>
      <c r="O474" s="2">
        <v>0.60209862369858869</v>
      </c>
      <c r="P474" s="2">
        <v>1.2022859197435416</v>
      </c>
      <c r="Q474" s="2">
        <v>1.0763375193283005</v>
      </c>
      <c r="R474" s="2">
        <v>1.1067359087179107</v>
      </c>
      <c r="S474" s="2">
        <v>0.86812422920909849</v>
      </c>
      <c r="T474" s="2">
        <v>1.1427910792099183</v>
      </c>
      <c r="U474" s="2">
        <v>0.95431852868539491</v>
      </c>
      <c r="V474" s="2">
        <v>0.63831478077338866</v>
      </c>
      <c r="W474" s="2">
        <v>1.0224837868257211</v>
      </c>
      <c r="X474" s="2">
        <v>0.6913952875216538</v>
      </c>
      <c r="Y474" s="2">
        <v>1.2591585575435813</v>
      </c>
      <c r="Z474" s="2">
        <v>1.2427749726342232</v>
      </c>
    </row>
    <row r="475" spans="1:26" x14ac:dyDescent="0.2">
      <c r="A475" s="1" t="s">
        <v>895</v>
      </c>
      <c r="B475" s="1" t="s">
        <v>894</v>
      </c>
      <c r="C475" s="2">
        <v>0.68734778718176248</v>
      </c>
      <c r="D475" s="2">
        <v>0.71756537890956396</v>
      </c>
      <c r="E475" s="2">
        <v>0.78032211812523089</v>
      </c>
      <c r="F475" s="2">
        <v>0.72024100007899994</v>
      </c>
      <c r="G475" s="2">
        <v>0.94520008578029846</v>
      </c>
      <c r="H475" s="2">
        <v>0.99913024802430994</v>
      </c>
      <c r="I475" s="2">
        <v>0.93132676510391732</v>
      </c>
      <c r="J475" s="2">
        <v>0.70182702423453658</v>
      </c>
      <c r="K475" s="2">
        <v>4.263856584930414</v>
      </c>
      <c r="L475" s="2">
        <v>0.89780257436879141</v>
      </c>
      <c r="M475" s="2">
        <v>0.89573410418883315</v>
      </c>
      <c r="N475" s="2">
        <v>1.0315118609373726</v>
      </c>
      <c r="O475" s="2">
        <v>0.77926259261858988</v>
      </c>
      <c r="P475" s="2">
        <v>1.1000029397777884</v>
      </c>
      <c r="Q475" s="2">
        <v>0.6868992604480888</v>
      </c>
      <c r="R475" s="2">
        <v>1.0219923687952703</v>
      </c>
      <c r="S475" s="2">
        <v>0.5747141481225857</v>
      </c>
      <c r="T475" s="2">
        <v>1.233666766873422</v>
      </c>
      <c r="U475" s="2">
        <v>1.0215815513550606</v>
      </c>
      <c r="V475" s="2">
        <v>0.81791641942357018</v>
      </c>
      <c r="W475" s="2">
        <v>1.0634707507738153</v>
      </c>
      <c r="X475" s="2">
        <v>0.9581776352276512</v>
      </c>
      <c r="Y475" s="2">
        <v>1.4031022785070262</v>
      </c>
      <c r="Z475" s="2">
        <v>1.7377034820702504</v>
      </c>
    </row>
    <row r="476" spans="1:26" x14ac:dyDescent="0.2">
      <c r="A476" s="1" t="s">
        <v>897</v>
      </c>
      <c r="B476" s="1" t="s">
        <v>896</v>
      </c>
      <c r="C476" s="2">
        <v>2.0435157074585071</v>
      </c>
      <c r="D476" s="2">
        <v>0.99292697657732709</v>
      </c>
      <c r="E476" s="2">
        <v>1.0900979846260892</v>
      </c>
      <c r="F476" s="2">
        <v>1.639136159913599</v>
      </c>
      <c r="G476" s="2">
        <v>1.4978369341023923</v>
      </c>
      <c r="H476" s="2">
        <v>1.1725608291043907</v>
      </c>
      <c r="I476" s="2">
        <v>1.3456958311363652</v>
      </c>
      <c r="J476" s="2">
        <v>1.8667333760262663</v>
      </c>
      <c r="K476" s="2">
        <v>1.0970123118343174</v>
      </c>
      <c r="L476" s="2">
        <v>0.94635734008001859</v>
      </c>
      <c r="M476" s="2">
        <v>0.92866220236715458</v>
      </c>
      <c r="N476" s="2">
        <v>0.97049359631207566</v>
      </c>
      <c r="O476" s="2">
        <v>1.0892025864141246</v>
      </c>
      <c r="P476" s="2">
        <v>0.89808655084903644</v>
      </c>
      <c r="Q476" s="2">
        <v>1.0162791342998314</v>
      </c>
      <c r="R476" s="2">
        <v>0.83445270562774299</v>
      </c>
      <c r="S476" s="2">
        <v>0.62680169551890486</v>
      </c>
      <c r="T476" s="2">
        <v>1.2862292699436315</v>
      </c>
      <c r="U476" s="2">
        <v>0.94886469439810117</v>
      </c>
      <c r="V476" s="2">
        <v>1.883399302184509</v>
      </c>
      <c r="W476" s="2">
        <v>1.3375498140716435</v>
      </c>
      <c r="X476" s="2">
        <v>0.84964236282846239</v>
      </c>
      <c r="Y476" s="2">
        <v>1.3638132291252072</v>
      </c>
      <c r="Z476" s="2">
        <v>1.8335304781055695</v>
      </c>
    </row>
    <row r="477" spans="1:26" x14ac:dyDescent="0.2">
      <c r="A477" s="1" t="s">
        <v>899</v>
      </c>
      <c r="B477" s="1" t="s">
        <v>898</v>
      </c>
      <c r="C477" s="2">
        <v>0.99690882134631253</v>
      </c>
      <c r="D477" s="2">
        <v>1.1173823345950697</v>
      </c>
      <c r="E477" s="2">
        <v>0.36723160947054906</v>
      </c>
      <c r="F477" s="2">
        <v>0.87417761764395319</v>
      </c>
      <c r="G477" s="2">
        <v>0.4461604056251135</v>
      </c>
      <c r="H477" s="2">
        <v>0.76309279643742345</v>
      </c>
      <c r="I477" s="2">
        <v>2.1798042447003882</v>
      </c>
      <c r="J477" s="2">
        <v>1.4390535376292672</v>
      </c>
      <c r="K477" s="2">
        <v>1.267035748936677</v>
      </c>
      <c r="L477" s="2">
        <v>1.5824810831693572</v>
      </c>
      <c r="M477" s="2">
        <v>0.98289245376280232</v>
      </c>
      <c r="N477" s="2">
        <v>3.0249612766113891</v>
      </c>
      <c r="O477" s="2">
        <v>1.870497536134093</v>
      </c>
      <c r="P477" s="2">
        <v>1.1562612038244637</v>
      </c>
      <c r="Q477" s="2">
        <v>2.7905179193814247</v>
      </c>
      <c r="R477" s="2">
        <v>0.87458148556022852</v>
      </c>
      <c r="S477" s="2">
        <v>1.721338691004229</v>
      </c>
      <c r="T477" s="2">
        <v>1.0269103282901231</v>
      </c>
      <c r="U477" s="2">
        <v>1.3111882019708698</v>
      </c>
      <c r="V477" s="2">
        <v>1.0245031237374154</v>
      </c>
      <c r="W477" s="2">
        <v>0.63760197203932689</v>
      </c>
      <c r="X477" s="2">
        <v>1.1240188811192886</v>
      </c>
      <c r="Y477" s="2">
        <v>0.82778901214335487</v>
      </c>
      <c r="Z477" s="2">
        <v>1.1204375604039865</v>
      </c>
    </row>
    <row r="478" spans="1:26" x14ac:dyDescent="0.2">
      <c r="A478" s="1" t="s">
        <v>901</v>
      </c>
      <c r="B478" s="1" t="s">
        <v>900</v>
      </c>
      <c r="C478" s="2">
        <v>0.79837545086848882</v>
      </c>
      <c r="D478" s="2">
        <v>0.6395013127867929</v>
      </c>
      <c r="E478" s="2">
        <v>0.78819552048334385</v>
      </c>
      <c r="F478" s="2">
        <v>0.63617388056075708</v>
      </c>
      <c r="G478" s="2">
        <v>0.69510429778536109</v>
      </c>
      <c r="H478" s="2">
        <v>2.8636195279587149</v>
      </c>
      <c r="I478" s="2">
        <v>0.38507729297302129</v>
      </c>
      <c r="J478" s="2">
        <v>1.0100731601825745</v>
      </c>
      <c r="K478" s="2">
        <v>0.12622592192401885</v>
      </c>
      <c r="L478" s="2">
        <v>0.55415072540939003</v>
      </c>
      <c r="M478" s="2">
        <v>1.2759550975098444</v>
      </c>
      <c r="N478" s="2">
        <v>0.5418432293065254</v>
      </c>
      <c r="O478" s="2">
        <v>0.59805431124507202</v>
      </c>
      <c r="P478" s="2">
        <v>0.65472158330638242</v>
      </c>
      <c r="Q478" s="2">
        <v>1.3601890222290156</v>
      </c>
      <c r="R478" s="2">
        <v>1.735776525751185</v>
      </c>
      <c r="S478" s="2">
        <v>0.69729869049009618</v>
      </c>
      <c r="T478" s="2">
        <v>0.78848590158642484</v>
      </c>
      <c r="U478" s="2">
        <v>1.0242655097858853</v>
      </c>
      <c r="V478" s="2">
        <v>1.0668586791060553</v>
      </c>
      <c r="W478" s="2">
        <v>0.84639853772242613</v>
      </c>
      <c r="X478" s="2">
        <v>1.7170358743645311</v>
      </c>
      <c r="Y478" s="2">
        <v>0.92002435075278588</v>
      </c>
      <c r="Z478" s="2">
        <v>1.093331968776994</v>
      </c>
    </row>
    <row r="479" spans="1:26" x14ac:dyDescent="0.2">
      <c r="A479" s="1" t="s">
        <v>903</v>
      </c>
      <c r="B479" s="1" t="s">
        <v>902</v>
      </c>
      <c r="C479" s="2">
        <v>1.2275839241413447</v>
      </c>
      <c r="D479" s="2">
        <v>0.92302839159132422</v>
      </c>
      <c r="E479" s="2">
        <v>0.75903701804930801</v>
      </c>
      <c r="F479" s="2">
        <v>0.87830127627523913</v>
      </c>
      <c r="G479" s="2">
        <v>0.82918917932247471</v>
      </c>
      <c r="H479" s="2">
        <v>1.824609757723997</v>
      </c>
      <c r="I479" s="2">
        <v>0.78127675188298107</v>
      </c>
      <c r="J479" s="2">
        <v>1.2415657533454185</v>
      </c>
      <c r="K479" s="2">
        <v>0.43037931626477793</v>
      </c>
      <c r="L479" s="2">
        <v>0.89508389655545217</v>
      </c>
      <c r="M479" s="2">
        <v>1.1057400594402971</v>
      </c>
      <c r="N479" s="2">
        <v>0.92247272573069461</v>
      </c>
      <c r="O479" s="2">
        <v>0.59084791949772675</v>
      </c>
      <c r="P479" s="2">
        <v>1.1955056258543233</v>
      </c>
      <c r="Q479" s="2">
        <v>0.87248701573374221</v>
      </c>
      <c r="R479" s="2">
        <v>1.0898705499596077</v>
      </c>
      <c r="S479" s="2">
        <v>0.69288065128899623</v>
      </c>
      <c r="T479" s="2">
        <v>1.3628074229632638</v>
      </c>
      <c r="U479" s="2">
        <v>0.89011920097919583</v>
      </c>
      <c r="V479" s="2">
        <v>1.4132065702166809</v>
      </c>
      <c r="W479" s="2">
        <v>1.3497658969810926</v>
      </c>
      <c r="X479" s="2">
        <v>0.89705974731010918</v>
      </c>
      <c r="Y479" s="2">
        <v>1.1291920724945099</v>
      </c>
      <c r="Z479" s="2">
        <v>1.1819146652181032</v>
      </c>
    </row>
    <row r="480" spans="1:26" x14ac:dyDescent="0.2">
      <c r="A480" s="1" t="s">
        <v>905</v>
      </c>
      <c r="B480" s="1" t="s">
        <v>904</v>
      </c>
      <c r="C480" s="2">
        <v>1.3022914157631129</v>
      </c>
      <c r="D480" s="2">
        <v>1.2715683481754818</v>
      </c>
      <c r="E480" s="2">
        <v>1.2480245942548938</v>
      </c>
      <c r="F480" s="2">
        <v>1.2665407402647122</v>
      </c>
      <c r="G480" s="2">
        <v>1.6431076917975405</v>
      </c>
      <c r="H480" s="2">
        <v>1.8363806596901031</v>
      </c>
      <c r="I480" s="2">
        <v>0.70160132237325701</v>
      </c>
      <c r="J480" s="2">
        <v>0.99937673759264267</v>
      </c>
      <c r="K480" s="2">
        <v>1.0693575978772625</v>
      </c>
      <c r="L480" s="2">
        <v>0.99671221046453162</v>
      </c>
      <c r="M480" s="2">
        <v>0.85560758235245782</v>
      </c>
      <c r="N480" s="2">
        <v>1.1733107161827641</v>
      </c>
      <c r="O480" s="2">
        <v>1.0469265171995321</v>
      </c>
      <c r="P480" s="2">
        <v>0.95488125496801146</v>
      </c>
      <c r="Q480" s="2">
        <v>0.9082284386281696</v>
      </c>
      <c r="R480" s="2">
        <v>0.94189199697622938</v>
      </c>
      <c r="S480" s="2">
        <v>0.77646378292994322</v>
      </c>
      <c r="T480" s="2">
        <v>1.2145607492452175</v>
      </c>
      <c r="U480" s="2">
        <v>0.89136426791845302</v>
      </c>
      <c r="V480" s="2">
        <v>1.5617609674374393</v>
      </c>
      <c r="W480" s="2">
        <v>1.0198942882671744</v>
      </c>
      <c r="X480" s="2">
        <v>1.0188288096048126</v>
      </c>
      <c r="Y480" s="2">
        <v>1.2941391968738105</v>
      </c>
      <c r="Z480" s="2">
        <v>1.5904532603415433</v>
      </c>
    </row>
    <row r="481" spans="1:26" x14ac:dyDescent="0.2">
      <c r="A481" s="1" t="s">
        <v>907</v>
      </c>
      <c r="B481" s="1" t="s">
        <v>906</v>
      </c>
      <c r="C481" s="2">
        <v>2.1998147271299384</v>
      </c>
      <c r="D481" s="2">
        <v>1.1441687848896751</v>
      </c>
      <c r="E481" s="2">
        <v>1.4551914878643186</v>
      </c>
      <c r="F481" s="2">
        <v>1.5358177728958045</v>
      </c>
      <c r="G481" s="2">
        <v>1.3935992177626417</v>
      </c>
      <c r="H481" s="2">
        <v>1.3763920603890099</v>
      </c>
      <c r="I481" s="2">
        <v>0.98094112314468151</v>
      </c>
      <c r="J481" s="2">
        <v>1.4622912890783031</v>
      </c>
      <c r="K481" s="2">
        <v>0.2505459408480028</v>
      </c>
      <c r="L481" s="2">
        <v>0.95296592157089788</v>
      </c>
      <c r="M481" s="2">
        <v>0.85549124287856804</v>
      </c>
      <c r="N481" s="2">
        <v>1.1483297066780285</v>
      </c>
      <c r="O481" s="2">
        <v>1.0933377807256681</v>
      </c>
      <c r="P481" s="2">
        <v>0.92937227828034286</v>
      </c>
      <c r="Q481" s="2">
        <v>1.1999507573626187</v>
      </c>
      <c r="R481" s="2">
        <v>0.79554737418775234</v>
      </c>
      <c r="S481" s="2">
        <v>0.66913345276556546</v>
      </c>
      <c r="T481" s="2">
        <v>1.0889223853796055</v>
      </c>
      <c r="U481" s="2">
        <v>0.965467019070676</v>
      </c>
      <c r="V481" s="2">
        <v>2.2836453980335509</v>
      </c>
      <c r="W481" s="2">
        <v>0.9404153079625881</v>
      </c>
      <c r="X481" s="2">
        <v>0.7747510427396308</v>
      </c>
      <c r="Y481" s="2">
        <v>0.98045675564935542</v>
      </c>
      <c r="Z481" s="2">
        <v>1.1282879938587769</v>
      </c>
    </row>
    <row r="482" spans="1:26" x14ac:dyDescent="0.2">
      <c r="A482" s="1" t="s">
        <v>909</v>
      </c>
      <c r="B482" s="1" t="s">
        <v>908</v>
      </c>
      <c r="C482" s="2">
        <v>2.7810387672122867</v>
      </c>
      <c r="D482" s="2">
        <v>1.1118028091820751</v>
      </c>
      <c r="E482" s="2">
        <v>1.1694751667405265</v>
      </c>
      <c r="F482" s="2">
        <v>1.6156094839865416</v>
      </c>
      <c r="G482" s="2">
        <v>1.6421604062642725</v>
      </c>
      <c r="H482" s="2">
        <v>1.3466605316523572</v>
      </c>
      <c r="I482" s="2">
        <v>0.91102640819265646</v>
      </c>
      <c r="J482" s="2">
        <v>1.2904677836968688</v>
      </c>
      <c r="K482" s="2">
        <v>1.4007469415701888</v>
      </c>
      <c r="L482" s="2">
        <v>0.88997818386298466</v>
      </c>
      <c r="M482" s="2">
        <v>1.0492820581820337</v>
      </c>
      <c r="N482" s="2">
        <v>1.3914533440056531</v>
      </c>
      <c r="O482" s="2">
        <v>0.93885240738716802</v>
      </c>
      <c r="P482" s="2">
        <v>0.91200265587587537</v>
      </c>
      <c r="Q482" s="2">
        <v>0.82336610085524065</v>
      </c>
      <c r="R482" s="2">
        <v>1.0424703018324493</v>
      </c>
      <c r="S482" s="2">
        <v>0.49919272389927372</v>
      </c>
      <c r="T482" s="2">
        <v>1.0922223557317536</v>
      </c>
      <c r="U482" s="2">
        <v>0.91104983660877314</v>
      </c>
      <c r="V482" s="2">
        <v>2.1395671710881663</v>
      </c>
      <c r="W482" s="2">
        <v>0.90128319616172903</v>
      </c>
      <c r="X482" s="2">
        <v>1.055907862884746</v>
      </c>
      <c r="Y482" s="2">
        <v>0.8653204825066374</v>
      </c>
      <c r="Z482" s="2">
        <v>1.1572059376537707</v>
      </c>
    </row>
    <row r="483" spans="1:26" x14ac:dyDescent="0.2">
      <c r="A483" s="1" t="s">
        <v>911</v>
      </c>
      <c r="B483" s="1" t="s">
        <v>910</v>
      </c>
      <c r="C483" s="2">
        <v>2.0395241026315163</v>
      </c>
      <c r="D483" s="2">
        <v>1.1254859500851513</v>
      </c>
      <c r="E483" s="2">
        <v>0.94915738420446727</v>
      </c>
      <c r="F483" s="2">
        <v>1.1033340373728229</v>
      </c>
      <c r="G483" s="2">
        <v>1.3290136037277347</v>
      </c>
      <c r="H483" s="2">
        <v>1.3226484303333428</v>
      </c>
      <c r="I483" s="2">
        <v>1.1447454392385987</v>
      </c>
      <c r="J483" s="2">
        <v>1.7340671259435569</v>
      </c>
      <c r="K483" s="2">
        <v>1.2192058238120125</v>
      </c>
      <c r="L483" s="2">
        <v>0.93631118262097934</v>
      </c>
      <c r="M483" s="2">
        <v>0.96673662368149726</v>
      </c>
      <c r="N483" s="2">
        <v>0.8995515076976428</v>
      </c>
      <c r="O483" s="2">
        <v>0.79207328071162375</v>
      </c>
      <c r="P483" s="2">
        <v>0.95046302453346887</v>
      </c>
      <c r="Q483" s="2">
        <v>0.8819329488451646</v>
      </c>
      <c r="R483" s="2">
        <v>0.93211609079127777</v>
      </c>
      <c r="S483" s="2">
        <v>0.95555272754828857</v>
      </c>
      <c r="T483" s="2">
        <v>1.2352010155601993</v>
      </c>
      <c r="U483" s="2">
        <v>0.79880012847116022</v>
      </c>
      <c r="V483" s="2">
        <v>1.5972299344049636</v>
      </c>
      <c r="W483" s="2">
        <v>1.1346614924142355</v>
      </c>
      <c r="X483" s="2">
        <v>0.91103312779555035</v>
      </c>
      <c r="Y483" s="2">
        <v>1.0289422858603903</v>
      </c>
      <c r="Z483" s="2">
        <v>1.3880781217274154</v>
      </c>
    </row>
    <row r="484" spans="1:26" x14ac:dyDescent="0.2">
      <c r="A484" s="1" t="s">
        <v>913</v>
      </c>
      <c r="B484" s="1" t="s">
        <v>912</v>
      </c>
      <c r="C484" s="2">
        <v>2.8223560801687553</v>
      </c>
      <c r="D484" s="2">
        <v>2.4912043376166428</v>
      </c>
      <c r="E484" s="2">
        <v>2.3144376588439632</v>
      </c>
      <c r="F484" s="2">
        <v>11.384841900414234</v>
      </c>
      <c r="G484" s="2">
        <v>2.2541936008901504</v>
      </c>
      <c r="H484" s="2">
        <v>1.2377737912858175</v>
      </c>
      <c r="I484" s="2">
        <v>8.4219234769017817</v>
      </c>
      <c r="J484" s="2">
        <v>5.393440997367458</v>
      </c>
      <c r="K484" s="2">
        <v>1.5735175037506554E-2</v>
      </c>
      <c r="L484" s="2">
        <v>7.7540741791317886</v>
      </c>
      <c r="M484" s="2">
        <v>2.8794248848268791</v>
      </c>
      <c r="N484" s="2">
        <v>1.8667444356293474</v>
      </c>
      <c r="O484" s="2">
        <v>8.9929733963887948</v>
      </c>
      <c r="P484" s="2">
        <v>2.3362240688502771</v>
      </c>
      <c r="Q484" s="2">
        <v>2.1246222192382938</v>
      </c>
      <c r="R484" s="2">
        <v>1.8529328402503118</v>
      </c>
      <c r="S484" s="2">
        <v>0.79266588083654166</v>
      </c>
      <c r="T484" s="2">
        <v>3.9544238699250034</v>
      </c>
      <c r="U484" s="2">
        <v>1.5110770001102722</v>
      </c>
      <c r="V484" s="2">
        <v>6.7019341744281498</v>
      </c>
      <c r="W484" s="2">
        <v>3.4584179384253182</v>
      </c>
      <c r="X484" s="2">
        <v>2.5600924895407222</v>
      </c>
      <c r="Y484" s="2">
        <v>4.3145588469359515</v>
      </c>
      <c r="Z484" s="2">
        <v>2.6273284625216728</v>
      </c>
    </row>
    <row r="485" spans="1:26" x14ac:dyDescent="0.2">
      <c r="A485" s="1" t="s">
        <v>915</v>
      </c>
      <c r="B485" s="1" t="s">
        <v>914</v>
      </c>
      <c r="C485" s="2">
        <v>0.56627294855704724</v>
      </c>
      <c r="D485" s="2">
        <v>0.94286574898002817</v>
      </c>
      <c r="E485" s="2">
        <v>0.86400527273641448</v>
      </c>
      <c r="F485" s="2">
        <v>0.46965879759665402</v>
      </c>
      <c r="G485" s="2">
        <v>0.494250092399529</v>
      </c>
      <c r="H485" s="2">
        <v>1.4477980789692313</v>
      </c>
      <c r="I485" s="2">
        <v>0.69041611399334279</v>
      </c>
      <c r="J485" s="2">
        <v>0.95010701464399472</v>
      </c>
      <c r="K485" s="2">
        <v>20</v>
      </c>
      <c r="L485" s="2">
        <v>0.66061463118952335</v>
      </c>
      <c r="M485" s="2">
        <v>1.105763759005695</v>
      </c>
      <c r="N485" s="2">
        <v>0.74540407931870534</v>
      </c>
      <c r="O485" s="2">
        <v>0.52869538185933451</v>
      </c>
      <c r="P485" s="2">
        <v>1.7154067019477972</v>
      </c>
      <c r="Q485" s="2">
        <v>1.142826014420061</v>
      </c>
      <c r="R485" s="2">
        <v>1.6008679892000417</v>
      </c>
      <c r="S485" s="2">
        <v>0.69199148378840947</v>
      </c>
      <c r="T485" s="2">
        <v>1.1681904955106468</v>
      </c>
      <c r="U485" s="2">
        <v>1.2951629643176523</v>
      </c>
      <c r="V485" s="2">
        <v>0.61785657779629766</v>
      </c>
      <c r="W485" s="2">
        <v>1.3933481333290385</v>
      </c>
      <c r="X485" s="2">
        <v>1.8093371266335707</v>
      </c>
      <c r="Y485" s="2">
        <v>0.5956712704857402</v>
      </c>
      <c r="Z485" s="2">
        <v>1.0280308833514689</v>
      </c>
    </row>
    <row r="486" spans="1:26" x14ac:dyDescent="0.2">
      <c r="A486" s="1" t="s">
        <v>79</v>
      </c>
      <c r="B486" s="1" t="s">
        <v>916</v>
      </c>
      <c r="C486" s="2">
        <v>0.84225524659219264</v>
      </c>
      <c r="D486" s="2">
        <v>0.87363983416910418</v>
      </c>
      <c r="E486" s="2">
        <v>1.0306134168537704</v>
      </c>
      <c r="F486" s="2">
        <v>0.69303480117122152</v>
      </c>
      <c r="G486" s="2">
        <v>0.79071029982382801</v>
      </c>
      <c r="H486" s="2">
        <v>1.8433757619537985</v>
      </c>
      <c r="I486" s="2">
        <v>0.52430089359834842</v>
      </c>
      <c r="J486" s="2">
        <v>0.84262951282206267</v>
      </c>
      <c r="K486" s="2">
        <v>0.46817838281959451</v>
      </c>
      <c r="L486" s="2">
        <v>0.86113509770542074</v>
      </c>
      <c r="M486" s="2">
        <v>0.84004019556629483</v>
      </c>
      <c r="N486" s="2">
        <v>0.95253982533762138</v>
      </c>
      <c r="O486" s="2">
        <v>0.79895349117733083</v>
      </c>
      <c r="P486" s="2">
        <v>0.91855082586033632</v>
      </c>
      <c r="Q486" s="2">
        <v>1.0350943313515817</v>
      </c>
      <c r="R486" s="2">
        <v>1.253100689258946</v>
      </c>
      <c r="S486" s="2">
        <v>1.1644612738842082</v>
      </c>
      <c r="T486" s="2">
        <v>1.1579621005314191</v>
      </c>
      <c r="U486" s="2">
        <v>0.65882931865861194</v>
      </c>
      <c r="V486" s="2">
        <v>0.62559653407336868</v>
      </c>
      <c r="W486" s="2">
        <v>0.88137132915181393</v>
      </c>
      <c r="X486" s="2">
        <v>0.96316569847518485</v>
      </c>
      <c r="Y486" s="2">
        <v>0.94086217389888782</v>
      </c>
      <c r="Z486" s="2">
        <v>0.97475917974371606</v>
      </c>
    </row>
    <row r="487" spans="1:26" x14ac:dyDescent="0.2">
      <c r="A487" s="1" t="s">
        <v>918</v>
      </c>
      <c r="B487" s="1" t="s">
        <v>917</v>
      </c>
      <c r="C487" s="2">
        <v>3.2140030394783983</v>
      </c>
      <c r="D487" s="2">
        <v>1.9820355074672009</v>
      </c>
      <c r="E487" s="2">
        <v>2.2922985650044572</v>
      </c>
      <c r="F487" s="2">
        <v>0.83417456494151221</v>
      </c>
      <c r="G487" s="2">
        <v>1.0241434771802822</v>
      </c>
      <c r="H487" s="2">
        <v>1.2831007825369831</v>
      </c>
      <c r="I487" s="2">
        <v>0.42849035764913113</v>
      </c>
      <c r="J487" s="2">
        <v>0.37646859397466659</v>
      </c>
      <c r="K487" s="2">
        <v>0.3141854690009005</v>
      </c>
      <c r="L487" s="2">
        <v>0.34048067796866333</v>
      </c>
      <c r="M487" s="2">
        <v>0.8908737296958551</v>
      </c>
      <c r="N487" s="2">
        <v>1.0094645250723175</v>
      </c>
      <c r="O487" s="2">
        <v>0.31787700412269371</v>
      </c>
      <c r="P487" s="2">
        <v>1.2105519214179921</v>
      </c>
      <c r="Q487" s="2">
        <v>1.0383031882007456</v>
      </c>
      <c r="R487" s="2">
        <v>1.2314083921301067</v>
      </c>
      <c r="S487" s="2">
        <v>0.49710277275507453</v>
      </c>
      <c r="T487" s="2">
        <v>0.64239060646639567</v>
      </c>
      <c r="U487" s="2">
        <v>0.43037428971594005</v>
      </c>
      <c r="V487" s="2">
        <v>0.34660532292476753</v>
      </c>
      <c r="W487" s="2">
        <v>0.593024358264165</v>
      </c>
      <c r="X487" s="2">
        <v>0.77974748048640807</v>
      </c>
      <c r="Y487" s="2">
        <v>0.90905437742427186</v>
      </c>
      <c r="Z487" s="2">
        <v>0.58325893591561062</v>
      </c>
    </row>
    <row r="488" spans="1:26" x14ac:dyDescent="0.2">
      <c r="A488" s="1" t="s">
        <v>920</v>
      </c>
      <c r="B488" s="1" t="s">
        <v>919</v>
      </c>
      <c r="C488" s="2">
        <v>0.37906711660511805</v>
      </c>
      <c r="D488" s="2">
        <v>0.75553636019059489</v>
      </c>
      <c r="E488" s="2">
        <v>0.70254490726267238</v>
      </c>
      <c r="F488" s="2">
        <v>0.44323091147871352</v>
      </c>
      <c r="G488" s="2">
        <v>0.6478569507430374</v>
      </c>
      <c r="H488" s="2">
        <v>1.0563447575155174</v>
      </c>
      <c r="I488" s="2">
        <v>0.63903751315467827</v>
      </c>
      <c r="J488" s="2">
        <v>0.60460598323680848</v>
      </c>
      <c r="K488" s="2">
        <v>0.36990015331773174</v>
      </c>
      <c r="L488" s="2">
        <v>0.67538470559900277</v>
      </c>
      <c r="M488" s="2">
        <v>1.0448337416365368</v>
      </c>
      <c r="N488" s="2">
        <v>0.65204185630770928</v>
      </c>
      <c r="O488" s="2">
        <v>0.53916861724090737</v>
      </c>
      <c r="P488" s="2">
        <v>1.1497217887020004</v>
      </c>
      <c r="Q488" s="2">
        <v>0.23337818469602872</v>
      </c>
      <c r="R488" s="2">
        <v>1.0348245266224603</v>
      </c>
      <c r="S488" s="2">
        <v>0.86184266401425047</v>
      </c>
      <c r="T488" s="2">
        <v>1.3095790175383668</v>
      </c>
      <c r="U488" s="2">
        <v>1.0502809849364776</v>
      </c>
      <c r="V488" s="2">
        <v>0.60114324387352891</v>
      </c>
      <c r="W488" s="2">
        <v>1.0182902675915109</v>
      </c>
      <c r="X488" s="2">
        <v>1.0022421522652143</v>
      </c>
      <c r="Y488" s="2">
        <v>1.2432293242741284</v>
      </c>
      <c r="Z488" s="2">
        <v>1.7102685493872829</v>
      </c>
    </row>
    <row r="489" spans="1:26" x14ac:dyDescent="0.2">
      <c r="A489" s="1" t="s">
        <v>922</v>
      </c>
      <c r="B489" s="1" t="s">
        <v>921</v>
      </c>
      <c r="C489" s="2">
        <v>2.1727788277301845</v>
      </c>
      <c r="D489" s="2">
        <v>2.4689468606517866</v>
      </c>
      <c r="E489" s="2">
        <v>1.9276606169658046</v>
      </c>
      <c r="F489" s="2">
        <v>2.8370244117126964</v>
      </c>
      <c r="G489" s="2">
        <v>2.1120713704629317</v>
      </c>
      <c r="H489" s="2">
        <v>0.82356868664078609</v>
      </c>
      <c r="I489" s="2">
        <v>3.1593612730536962</v>
      </c>
      <c r="J489" s="2">
        <v>1.8293218545787846</v>
      </c>
      <c r="K489" s="2">
        <v>6.9600697571986142E-2</v>
      </c>
      <c r="L489" s="2">
        <v>2.7775863119449431</v>
      </c>
      <c r="M489" s="2">
        <v>1.1539303331770361</v>
      </c>
      <c r="N489" s="2">
        <v>1.185993479257023</v>
      </c>
      <c r="O489" s="2">
        <v>2.5958440197673047</v>
      </c>
      <c r="P489" s="2">
        <v>1.1790251609962437</v>
      </c>
      <c r="Q489" s="2">
        <v>0.99714761677128416</v>
      </c>
      <c r="R489" s="2">
        <v>1.0574841840394273</v>
      </c>
      <c r="S489" s="2">
        <v>2.8255733404628565</v>
      </c>
      <c r="T489" s="2">
        <v>0.97189935704091368</v>
      </c>
      <c r="U489" s="2">
        <v>1.3073046367329353</v>
      </c>
      <c r="V489" s="2">
        <v>1.9685220948517652</v>
      </c>
      <c r="W489" s="2">
        <v>1.0758425379153351</v>
      </c>
      <c r="X489" s="2">
        <v>1.2788943883039907</v>
      </c>
      <c r="Y489" s="2">
        <v>1.2322552789267882</v>
      </c>
      <c r="Z489" s="2">
        <v>0.91860478688914593</v>
      </c>
    </row>
    <row r="490" spans="1:26" x14ac:dyDescent="0.2">
      <c r="A490" s="1" t="s">
        <v>924</v>
      </c>
      <c r="B490" s="1" t="s">
        <v>923</v>
      </c>
      <c r="C490" s="2">
        <v>0.24602980304782124</v>
      </c>
      <c r="D490" s="2">
        <v>0.59709768444837952</v>
      </c>
      <c r="E490" s="2">
        <v>0.58589741640733517</v>
      </c>
      <c r="F490" s="2">
        <v>0.24472124928139821</v>
      </c>
      <c r="G490" s="2">
        <v>0.29645998809465346</v>
      </c>
      <c r="H490" s="2">
        <v>0.73763864126996448</v>
      </c>
      <c r="I490" s="2">
        <v>0.37495321494527745</v>
      </c>
      <c r="J490" s="2">
        <v>0.3670356506309379</v>
      </c>
      <c r="K490" s="2">
        <v>0.30603473150967486</v>
      </c>
      <c r="L490" s="2">
        <v>0.49965767466583372</v>
      </c>
      <c r="M490" s="2">
        <v>0.95911520769016922</v>
      </c>
      <c r="N490" s="2">
        <v>0.55244741958386867</v>
      </c>
      <c r="O490" s="2">
        <v>0.581888601777234</v>
      </c>
      <c r="P490" s="2">
        <v>1.1019501562195719</v>
      </c>
      <c r="Q490" s="2">
        <v>0.77608580934928306</v>
      </c>
      <c r="R490" s="2">
        <v>0.98398497401262031</v>
      </c>
      <c r="S490" s="2">
        <v>0.49369975958760232</v>
      </c>
      <c r="T490" s="2">
        <v>1.3495020145472465</v>
      </c>
      <c r="U490" s="2">
        <v>1.0854625015724189</v>
      </c>
      <c r="V490" s="2">
        <v>0.41659403728110223</v>
      </c>
      <c r="W490" s="2">
        <v>1.5669762109902465</v>
      </c>
      <c r="X490" s="2">
        <v>1.2942813063276151</v>
      </c>
      <c r="Y490" s="2">
        <v>1.2353782189853804</v>
      </c>
      <c r="Z490" s="2">
        <v>1.1419374851303135</v>
      </c>
    </row>
    <row r="491" spans="1:26" x14ac:dyDescent="0.2">
      <c r="A491" s="1" t="s">
        <v>926</v>
      </c>
      <c r="B491" s="1" t="s">
        <v>925</v>
      </c>
      <c r="C491" s="2">
        <v>0.46044226182885412</v>
      </c>
      <c r="D491" s="2">
        <v>0.60936296330528572</v>
      </c>
      <c r="E491" s="2">
        <v>0.6590689489781294</v>
      </c>
      <c r="F491" s="2">
        <v>0.45384637845683096</v>
      </c>
      <c r="G491" s="2">
        <v>1.4439742765489676</v>
      </c>
      <c r="H491" s="2">
        <v>0.57329841603759513</v>
      </c>
      <c r="I491" s="2">
        <v>1.4729065929410359</v>
      </c>
      <c r="J491" s="2">
        <v>1.4071786995779432</v>
      </c>
      <c r="K491" s="2">
        <v>0.33519744940911972</v>
      </c>
      <c r="L491" s="2">
        <v>0.99063818904138745</v>
      </c>
      <c r="M491" s="2">
        <v>0.9092648858648944</v>
      </c>
      <c r="N491" s="2">
        <v>0.44531397452233723</v>
      </c>
      <c r="O491" s="2">
        <v>0.90027080498247547</v>
      </c>
      <c r="P491" s="2">
        <v>0.86484558871186623</v>
      </c>
      <c r="Q491" s="2">
        <v>1.0902309132952632</v>
      </c>
      <c r="R491" s="2">
        <v>0.90626491400312137</v>
      </c>
      <c r="S491" s="2">
        <v>0.73769838147444688</v>
      </c>
      <c r="T491" s="2">
        <v>1.0684573337972472</v>
      </c>
      <c r="U491" s="2">
        <v>0.93130060573524664</v>
      </c>
      <c r="V491" s="2">
        <v>0.70527221468086387</v>
      </c>
      <c r="W491" s="2">
        <v>0.88861738502570076</v>
      </c>
      <c r="X491" s="2">
        <v>1.0968250795820196</v>
      </c>
      <c r="Y491" s="2">
        <v>1.4497682205476925</v>
      </c>
      <c r="Z491" s="2">
        <v>1.0250358355176492</v>
      </c>
    </row>
    <row r="492" spans="1:26" x14ac:dyDescent="0.2">
      <c r="A492" s="1" t="s">
        <v>928</v>
      </c>
      <c r="B492" s="1" t="s">
        <v>927</v>
      </c>
      <c r="C492" s="2">
        <v>2.4112588780977586</v>
      </c>
      <c r="D492" s="2">
        <v>1.5071973499952125</v>
      </c>
      <c r="E492" s="2">
        <v>1.0051231422228324</v>
      </c>
      <c r="F492" s="2">
        <v>2.1544964831447748</v>
      </c>
      <c r="G492" s="2">
        <v>1.4172413766869856</v>
      </c>
      <c r="H492" s="2">
        <v>0.97155867547083141</v>
      </c>
      <c r="I492" s="2">
        <v>1.0583162774266048</v>
      </c>
      <c r="J492" s="2">
        <v>1.0151456151831226</v>
      </c>
      <c r="K492" s="2">
        <v>3.917572723531519</v>
      </c>
      <c r="L492" s="2">
        <v>0.57723406188523074</v>
      </c>
      <c r="M492" s="2">
        <v>0.5964115484519692</v>
      </c>
      <c r="N492" s="2">
        <v>1.1713511030015473</v>
      </c>
      <c r="O492" s="2">
        <v>0.63164265709281908</v>
      </c>
      <c r="P492" s="2">
        <v>0.53964815868454186</v>
      </c>
      <c r="Q492" s="2">
        <v>0.71596440313324972</v>
      </c>
      <c r="R492" s="2">
        <v>0.52002497095631162</v>
      </c>
      <c r="S492" s="2">
        <v>0.26966259942829202</v>
      </c>
      <c r="T492" s="2">
        <v>0.7534803023066089</v>
      </c>
      <c r="U492" s="2">
        <v>0.68685836731447292</v>
      </c>
      <c r="V492" s="2">
        <v>0.80324769188563128</v>
      </c>
      <c r="W492" s="2">
        <v>0.61904334773157021</v>
      </c>
      <c r="X492" s="2">
        <v>0.63799310846615476</v>
      </c>
      <c r="Y492" s="2">
        <v>0.82158206712133763</v>
      </c>
      <c r="Z492" s="2">
        <v>0.89321075180685128</v>
      </c>
    </row>
    <row r="493" spans="1:26" x14ac:dyDescent="0.2">
      <c r="A493" s="1" t="s">
        <v>930</v>
      </c>
      <c r="B493" s="1" t="s">
        <v>929</v>
      </c>
      <c r="C493" s="2">
        <v>2.0358553136142841</v>
      </c>
      <c r="D493" s="2">
        <v>1.2123957826063658</v>
      </c>
      <c r="E493" s="2">
        <v>0.94433595983919094</v>
      </c>
      <c r="F493" s="2">
        <v>1.9882925173518853</v>
      </c>
      <c r="G493" s="2">
        <v>1.7668582712978005</v>
      </c>
      <c r="H493" s="2">
        <v>1.5805011613731454</v>
      </c>
      <c r="I493" s="2">
        <v>3.409580008620507</v>
      </c>
      <c r="J493" s="2">
        <v>2.5745835777654187</v>
      </c>
      <c r="K493" s="2">
        <v>1.8107311389893377</v>
      </c>
      <c r="L493" s="2">
        <v>1.7326512939534044</v>
      </c>
      <c r="M493" s="2">
        <v>1.1059919304902999</v>
      </c>
      <c r="N493" s="2">
        <v>0.96827286681791347</v>
      </c>
      <c r="O493" s="2">
        <v>3.177547031525449</v>
      </c>
      <c r="P493" s="2">
        <v>1.432358280304475</v>
      </c>
      <c r="Q493" s="2">
        <v>0.68514224119847289</v>
      </c>
      <c r="R493" s="2">
        <v>1.4725588780571317</v>
      </c>
      <c r="S493" s="2">
        <v>0.55636650246830954</v>
      </c>
      <c r="T493" s="2">
        <v>1.7254721139873679</v>
      </c>
      <c r="U493" s="2">
        <v>1.1238632607959889</v>
      </c>
      <c r="V493" s="2">
        <v>2.52622595684291</v>
      </c>
      <c r="W493" s="2">
        <v>1.4532740031779863</v>
      </c>
      <c r="X493" s="2">
        <v>1.3654628118776095</v>
      </c>
      <c r="Y493" s="2">
        <v>2.0787263215751008</v>
      </c>
      <c r="Z493" s="2">
        <v>1.7732853564152649</v>
      </c>
    </row>
    <row r="494" spans="1:26" x14ac:dyDescent="0.2">
      <c r="A494" s="1" t="s">
        <v>931</v>
      </c>
      <c r="B494" s="1" t="s">
        <v>927</v>
      </c>
      <c r="C494" s="2">
        <v>1.3942311782644228</v>
      </c>
      <c r="D494" s="2">
        <v>0.61616043854256874</v>
      </c>
      <c r="E494" s="2">
        <v>1.346794258053722</v>
      </c>
      <c r="F494" s="2">
        <v>0.96579360311061069</v>
      </c>
      <c r="G494" s="2">
        <v>0.95602467684146442</v>
      </c>
      <c r="H494" s="2">
        <v>1.193815146671112</v>
      </c>
      <c r="I494" s="2">
        <v>1.5893718543637152</v>
      </c>
      <c r="J494" s="2">
        <v>2.4746735244446767</v>
      </c>
      <c r="K494" s="2">
        <v>0.245704077485074</v>
      </c>
      <c r="L494" s="2">
        <v>1.2611761205853507</v>
      </c>
      <c r="M494" s="2">
        <v>1.1460581396831164</v>
      </c>
      <c r="N494" s="2">
        <v>0.73142973635979236</v>
      </c>
      <c r="O494" s="2">
        <v>1.1694621874101792</v>
      </c>
      <c r="P494" s="2">
        <v>1.1274739838094847</v>
      </c>
      <c r="Q494" s="2">
        <v>1.4631157611864301</v>
      </c>
      <c r="R494" s="2">
        <v>1.2191744757606759</v>
      </c>
      <c r="S494" s="2">
        <v>0.92217261618413215</v>
      </c>
      <c r="T494" s="2">
        <v>2.1271289388323171</v>
      </c>
      <c r="U494" s="2">
        <v>1.271385190489575</v>
      </c>
      <c r="V494" s="2">
        <v>2.0125637557614624</v>
      </c>
      <c r="W494" s="2">
        <v>1.5663466966835937</v>
      </c>
      <c r="X494" s="2">
        <v>1.2604722871364171</v>
      </c>
      <c r="Y494" s="2">
        <v>1.6186084898066895</v>
      </c>
      <c r="Z494" s="2">
        <v>2.5615006647939089</v>
      </c>
    </row>
    <row r="495" spans="1:26" x14ac:dyDescent="0.2">
      <c r="A495" s="1" t="s">
        <v>933</v>
      </c>
      <c r="B495" s="1" t="s">
        <v>932</v>
      </c>
      <c r="C495" s="2">
        <v>1.9995939371401772</v>
      </c>
      <c r="D495" s="2">
        <v>1.5603216424155411</v>
      </c>
      <c r="E495" s="2">
        <v>1.7273464065738269</v>
      </c>
      <c r="F495" s="2">
        <v>1.0499526680339399</v>
      </c>
      <c r="G495" s="2">
        <v>1.6525199803442141</v>
      </c>
      <c r="H495" s="2">
        <v>0.87715100958160808</v>
      </c>
      <c r="I495" s="2">
        <v>1.64508271195699</v>
      </c>
      <c r="J495" s="2">
        <v>1.4703165712321633</v>
      </c>
      <c r="K495" s="2">
        <v>5.2822641707913565E-2</v>
      </c>
      <c r="L495" s="2">
        <v>1.9265993003678785</v>
      </c>
      <c r="M495" s="2">
        <v>1.2956028372141737</v>
      </c>
      <c r="N495" s="2">
        <v>1.9868424683345711</v>
      </c>
      <c r="O495" s="2">
        <v>1.6405014521077286</v>
      </c>
      <c r="P495" s="2">
        <v>1.1873893792038115</v>
      </c>
      <c r="Q495" s="2">
        <v>1.4237868724358849</v>
      </c>
      <c r="R495" s="2">
        <v>0.8822736933057187</v>
      </c>
      <c r="S495" s="2">
        <v>1.2207324919978375</v>
      </c>
      <c r="T495" s="2">
        <v>1.2482314466528979</v>
      </c>
      <c r="U495" s="2">
        <v>1.4812449383076318</v>
      </c>
      <c r="V495" s="2">
        <v>1.2707168645503764</v>
      </c>
      <c r="W495" s="2">
        <v>1.2385800494937698</v>
      </c>
      <c r="X495" s="2">
        <v>1.2513201243146357</v>
      </c>
      <c r="Y495" s="2">
        <v>1.6957036853769074</v>
      </c>
      <c r="Z495" s="2">
        <v>1.0456124781501654</v>
      </c>
    </row>
    <row r="496" spans="1:26" x14ac:dyDescent="0.2">
      <c r="A496" s="1" t="s">
        <v>935</v>
      </c>
      <c r="B496" s="1" t="s">
        <v>934</v>
      </c>
      <c r="C496" s="2">
        <v>0.53908539734157257</v>
      </c>
      <c r="D496" s="2">
        <v>0.69768522225684348</v>
      </c>
      <c r="E496" s="2">
        <v>0.72229300008129504</v>
      </c>
      <c r="F496" s="2">
        <v>0.53399771689158593</v>
      </c>
      <c r="G496" s="2">
        <v>0.71471727578754674</v>
      </c>
      <c r="H496" s="2">
        <v>0.95903636518289881</v>
      </c>
      <c r="I496" s="2">
        <v>0.63968376327609167</v>
      </c>
      <c r="J496" s="2">
        <v>0.54226614091913605</v>
      </c>
      <c r="K496" s="2">
        <v>0.18533254628620077</v>
      </c>
      <c r="L496" s="2">
        <v>0.65494344828665374</v>
      </c>
      <c r="M496" s="2">
        <v>1.1866441167488198</v>
      </c>
      <c r="N496" s="2">
        <v>0.76244127577514753</v>
      </c>
      <c r="O496" s="2">
        <v>0.64630391822857347</v>
      </c>
      <c r="P496" s="2">
        <v>1.0092257642124005</v>
      </c>
      <c r="Q496" s="2">
        <v>0.71361565268354776</v>
      </c>
      <c r="R496" s="2">
        <v>1.2397255667912734</v>
      </c>
      <c r="S496" s="2">
        <v>0.60555433920087576</v>
      </c>
      <c r="T496" s="2">
        <v>1.3569165801277088</v>
      </c>
      <c r="U496" s="2">
        <v>1.0522756802543656</v>
      </c>
      <c r="V496" s="2">
        <v>0.62725502009888445</v>
      </c>
      <c r="W496" s="2">
        <v>1.0448310485211032</v>
      </c>
      <c r="X496" s="2">
        <v>1.0676241857397042</v>
      </c>
      <c r="Y496" s="2">
        <v>1.748574552814405</v>
      </c>
      <c r="Z496" s="2">
        <v>1.3785475511103247</v>
      </c>
    </row>
    <row r="497" spans="1:26" x14ac:dyDescent="0.2">
      <c r="A497" s="1" t="s">
        <v>937</v>
      </c>
      <c r="B497" s="1" t="s">
        <v>936</v>
      </c>
      <c r="C497" s="2">
        <v>4.1582597829994068</v>
      </c>
      <c r="D497" s="2">
        <v>1.0635591536799305</v>
      </c>
      <c r="E497" s="2">
        <v>0.8218026408154242</v>
      </c>
      <c r="F497" s="2">
        <v>2.4426101241580995</v>
      </c>
      <c r="G497" s="2">
        <v>1.6243418932784248</v>
      </c>
      <c r="H497" s="2">
        <v>1.4643271091566874</v>
      </c>
      <c r="I497" s="2">
        <v>1.1754489737497593</v>
      </c>
      <c r="J497" s="2">
        <v>1.6754572871051163</v>
      </c>
      <c r="K497" s="2">
        <v>0.52019751352646659</v>
      </c>
      <c r="L497" s="2">
        <v>0.72050933627117586</v>
      </c>
      <c r="M497" s="2">
        <v>0.9979443765514362</v>
      </c>
      <c r="N497" s="2">
        <v>0.56783861699655869</v>
      </c>
      <c r="O497" s="2">
        <v>0.95073848801502081</v>
      </c>
      <c r="P497" s="2">
        <v>0.82901030836944001</v>
      </c>
      <c r="Q497" s="2">
        <v>0.74114731542359502</v>
      </c>
      <c r="R497" s="2">
        <v>1.0673562163874328</v>
      </c>
      <c r="S497" s="2">
        <v>0.93296546165286331</v>
      </c>
      <c r="T497" s="2">
        <v>0.95471078298478895</v>
      </c>
      <c r="U497" s="2">
        <v>0.61024638800816478</v>
      </c>
      <c r="V497" s="2">
        <v>0.99222945978429566</v>
      </c>
      <c r="W497" s="2">
        <v>1.0356523770407269</v>
      </c>
      <c r="X497" s="2">
        <v>0.83885739344505206</v>
      </c>
      <c r="Y497" s="2">
        <v>0.95394475203687557</v>
      </c>
      <c r="Z497" s="2">
        <v>0.91039811227992307</v>
      </c>
    </row>
    <row r="498" spans="1:26" x14ac:dyDescent="0.2">
      <c r="A498" s="1" t="s">
        <v>938</v>
      </c>
      <c r="B498" s="1" t="s">
        <v>438</v>
      </c>
      <c r="C498" s="2">
        <v>1.0148673479977584</v>
      </c>
      <c r="D498" s="2">
        <v>1.2920615023591187</v>
      </c>
      <c r="E498" s="2">
        <v>1.6903462714339494</v>
      </c>
      <c r="F498" s="2">
        <v>0.90060041106794275</v>
      </c>
      <c r="G498" s="2">
        <v>1.0330279545181102</v>
      </c>
      <c r="H498" s="2">
        <v>1.5832783761617923</v>
      </c>
      <c r="I498" s="2">
        <v>0.7579568414731942</v>
      </c>
      <c r="J498" s="2">
        <v>0.57335278821570601</v>
      </c>
      <c r="K498" s="2">
        <v>0.20076870112130163</v>
      </c>
      <c r="L498" s="2">
        <v>0.62810749722739978</v>
      </c>
      <c r="M498" s="2">
        <v>1.2715733925454862</v>
      </c>
      <c r="N498" s="2">
        <v>0.67096102113650713</v>
      </c>
      <c r="O498" s="2">
        <v>0.7738213752373192</v>
      </c>
      <c r="P498" s="2">
        <v>0.97257463281632472</v>
      </c>
      <c r="Q498" s="2">
        <v>0.28885788560338421</v>
      </c>
      <c r="R498" s="2">
        <v>1.5533682263744573</v>
      </c>
      <c r="S498" s="2">
        <v>0.86940491605110726</v>
      </c>
      <c r="T498" s="2">
        <v>0.8895603137891579</v>
      </c>
      <c r="U498" s="2">
        <v>0.868069311530413</v>
      </c>
      <c r="V498" s="2">
        <v>0.73328218713878068</v>
      </c>
      <c r="W498" s="2">
        <v>1.1935035697657221</v>
      </c>
      <c r="X498" s="2">
        <v>0.86149290488871721</v>
      </c>
      <c r="Y498" s="2">
        <v>1.1099015370504959</v>
      </c>
      <c r="Z498" s="2">
        <v>1.0393594387815546</v>
      </c>
    </row>
    <row r="499" spans="1:26" x14ac:dyDescent="0.2">
      <c r="A499" s="1" t="s">
        <v>940</v>
      </c>
      <c r="B499" s="1" t="s">
        <v>939</v>
      </c>
      <c r="C499" s="2">
        <v>1.3584306590017907</v>
      </c>
      <c r="D499" s="2">
        <v>1.135913426450931</v>
      </c>
      <c r="E499" s="2">
        <v>1.0524720566816932</v>
      </c>
      <c r="F499" s="2">
        <v>1.2058835266772314</v>
      </c>
      <c r="G499" s="2">
        <v>1.0545473158619563</v>
      </c>
      <c r="H499" s="2">
        <v>1.4205151897145445</v>
      </c>
      <c r="I499" s="2">
        <v>1.2156836735958949</v>
      </c>
      <c r="J499" s="2">
        <v>1.6965303498530524</v>
      </c>
      <c r="K499" s="2">
        <v>1.8957650674176929</v>
      </c>
      <c r="L499" s="2">
        <v>1.2929087900507705</v>
      </c>
      <c r="M499" s="2">
        <v>1.0005657256537188</v>
      </c>
      <c r="N499" s="2">
        <v>0.79391387204255914</v>
      </c>
      <c r="O499" s="2">
        <v>1.3924538451310324</v>
      </c>
      <c r="P499" s="2">
        <v>0.84311849711721343</v>
      </c>
      <c r="Q499" s="2">
        <v>1.1399152460648494</v>
      </c>
      <c r="R499" s="2">
        <v>0.85265168144340664</v>
      </c>
      <c r="S499" s="2">
        <v>0.69605163120311575</v>
      </c>
      <c r="T499" s="2">
        <v>1.0929408020837523</v>
      </c>
      <c r="U499" s="2">
        <v>0.81417601765783398</v>
      </c>
      <c r="V499" s="2">
        <v>0.87819507571046729</v>
      </c>
      <c r="W499" s="2">
        <v>0.99404027728390754</v>
      </c>
      <c r="X499" s="2">
        <v>0.8364875623062058</v>
      </c>
      <c r="Y499" s="2">
        <v>0.98212165699719201</v>
      </c>
      <c r="Z499" s="2">
        <v>1.4115925477269364</v>
      </c>
    </row>
    <row r="500" spans="1:26" x14ac:dyDescent="0.2">
      <c r="A500" s="1" t="s">
        <v>942</v>
      </c>
      <c r="B500" s="1" t="s">
        <v>941</v>
      </c>
      <c r="C500" s="2">
        <v>1.2331495865870479</v>
      </c>
      <c r="D500" s="2">
        <v>0.8223457277607289</v>
      </c>
      <c r="E500" s="2">
        <v>0.81129929241679211</v>
      </c>
      <c r="F500" s="2">
        <v>1.1885479814678623</v>
      </c>
      <c r="G500" s="2">
        <v>0.9141153003200595</v>
      </c>
      <c r="H500" s="2">
        <v>1.2216261964403592</v>
      </c>
      <c r="I500" s="2">
        <v>1.1300696056420527</v>
      </c>
      <c r="J500" s="2">
        <v>1.4229264064782472</v>
      </c>
      <c r="K500" s="2">
        <v>5.0044685192272969</v>
      </c>
      <c r="L500" s="2">
        <v>0.94811441087251391</v>
      </c>
      <c r="M500" s="2">
        <v>0.98305885518364544</v>
      </c>
      <c r="N500" s="2">
        <v>1.0054765139561073</v>
      </c>
      <c r="O500" s="2">
        <v>1.0260322759453571</v>
      </c>
      <c r="P500" s="2">
        <v>0.96733611788704499</v>
      </c>
      <c r="Q500" s="2">
        <v>1.089885631894286</v>
      </c>
      <c r="R500" s="2">
        <v>0.90321764967788154</v>
      </c>
      <c r="S500" s="2">
        <v>0.76621636722725583</v>
      </c>
      <c r="T500" s="2">
        <v>1.2423110556141497</v>
      </c>
      <c r="U500" s="2">
        <v>0.84430652660377614</v>
      </c>
      <c r="V500" s="2">
        <v>1.4735544505221476</v>
      </c>
      <c r="W500" s="2">
        <v>1.1838948601820749</v>
      </c>
      <c r="X500" s="2">
        <v>1.0253230828338673</v>
      </c>
      <c r="Y500" s="2">
        <v>1.1575654178784602</v>
      </c>
      <c r="Z500" s="2">
        <v>1.4861559476018404</v>
      </c>
    </row>
    <row r="501" spans="1:26" x14ac:dyDescent="0.2">
      <c r="A501" s="1" t="s">
        <v>944</v>
      </c>
      <c r="B501" s="1" t="s">
        <v>943</v>
      </c>
      <c r="C501" s="2">
        <v>0.8763625797930783</v>
      </c>
      <c r="D501" s="2">
        <v>1.1787375609761603</v>
      </c>
      <c r="E501" s="2">
        <v>0.97742413630902236</v>
      </c>
      <c r="F501" s="2">
        <v>1.3381348167319549</v>
      </c>
      <c r="G501" s="2">
        <v>0.80424083996821294</v>
      </c>
      <c r="H501" s="2">
        <v>1.4824662795427264</v>
      </c>
      <c r="I501" s="2">
        <v>0.77537625289676981</v>
      </c>
      <c r="J501" s="2">
        <v>0.58725419138796509</v>
      </c>
      <c r="K501" s="2">
        <v>0.28269936480840507</v>
      </c>
      <c r="L501" s="2">
        <v>0.7714762945838971</v>
      </c>
      <c r="M501" s="2">
        <v>0.94741934057922328</v>
      </c>
      <c r="N501" s="2">
        <v>1.2212051998754487</v>
      </c>
      <c r="O501" s="2">
        <v>0.65679865710664376</v>
      </c>
      <c r="P501" s="2">
        <v>0.84398635702305813</v>
      </c>
      <c r="Q501" s="2">
        <v>0.66775742529959792</v>
      </c>
      <c r="R501" s="2">
        <v>0.92232185509969222</v>
      </c>
      <c r="S501" s="2">
        <v>0.43500710962665234</v>
      </c>
      <c r="T501" s="2">
        <v>1.0982149713947322</v>
      </c>
      <c r="U501" s="2">
        <v>0.76581795311664791</v>
      </c>
      <c r="V501" s="2">
        <v>0.74216269202900331</v>
      </c>
      <c r="W501" s="2">
        <v>0.8886387047764992</v>
      </c>
      <c r="X501" s="2">
        <v>0.89314031994801169</v>
      </c>
      <c r="Y501" s="2">
        <v>1.2853164528936112</v>
      </c>
      <c r="Z501" s="2">
        <v>1.4795818030829206</v>
      </c>
    </row>
    <row r="502" spans="1:26" x14ac:dyDescent="0.2">
      <c r="A502" s="1" t="s">
        <v>946</v>
      </c>
      <c r="B502" s="1" t="s">
        <v>945</v>
      </c>
      <c r="C502" s="2">
        <v>1.7494624942886183</v>
      </c>
      <c r="D502" s="2">
        <v>1.3772468101831996</v>
      </c>
      <c r="E502" s="2">
        <v>1.7696514941985479</v>
      </c>
      <c r="F502" s="2">
        <v>1.8664333803556148</v>
      </c>
      <c r="G502" s="2">
        <v>1.744017128930369</v>
      </c>
      <c r="H502" s="2">
        <v>2.0665838142233581</v>
      </c>
      <c r="I502" s="2">
        <v>2.3998000728219817</v>
      </c>
      <c r="J502" s="2">
        <v>2.4481958516266125</v>
      </c>
      <c r="K502" s="2">
        <v>0.4573832948220935</v>
      </c>
      <c r="L502" s="2">
        <v>2.2388726733427324</v>
      </c>
      <c r="M502" s="2">
        <v>1.2120365495085674</v>
      </c>
      <c r="N502" s="2">
        <v>1.2506182302696938</v>
      </c>
      <c r="O502" s="2">
        <v>2.2118742130193887</v>
      </c>
      <c r="P502" s="2">
        <v>1.2526852102400305</v>
      </c>
      <c r="Q502" s="2">
        <v>0.7705907966844191</v>
      </c>
      <c r="R502" s="2">
        <v>0.92279743720475838</v>
      </c>
      <c r="S502" s="2">
        <v>0.89651140518129169</v>
      </c>
      <c r="T502" s="2">
        <v>1.9126367050864337</v>
      </c>
      <c r="U502" s="2">
        <v>0.88949835427040513</v>
      </c>
      <c r="V502" s="2">
        <v>2.7449514898863638</v>
      </c>
      <c r="W502" s="2">
        <v>2.3626823457544317</v>
      </c>
      <c r="X502" s="2">
        <v>0.92004646887232533</v>
      </c>
      <c r="Y502" s="2">
        <v>1.1686236916163266</v>
      </c>
      <c r="Z502" s="2">
        <v>1.229205944529584</v>
      </c>
    </row>
    <row r="503" spans="1:26" x14ac:dyDescent="0.2">
      <c r="A503" s="1" t="s">
        <v>948</v>
      </c>
      <c r="B503" s="1" t="s">
        <v>947</v>
      </c>
      <c r="C503" s="2">
        <v>0.24765130055637208</v>
      </c>
      <c r="D503" s="2">
        <v>0.36515352056574218</v>
      </c>
      <c r="E503" s="2">
        <v>0.85830139194220201</v>
      </c>
      <c r="F503" s="2">
        <v>0.23650281042456389</v>
      </c>
      <c r="G503" s="2">
        <v>0.4101524557198124</v>
      </c>
      <c r="H503" s="2">
        <v>0.47975934715731483</v>
      </c>
      <c r="I503" s="2">
        <v>0.58621961586321092</v>
      </c>
      <c r="J503" s="2">
        <v>0.5387856285721343</v>
      </c>
      <c r="K503" s="2">
        <v>1.6865041013252307</v>
      </c>
      <c r="L503" s="2">
        <v>1.0743107388714497</v>
      </c>
      <c r="M503" s="2">
        <v>0.75855456928815146</v>
      </c>
      <c r="N503" s="2">
        <v>0.74879031406924068</v>
      </c>
      <c r="O503" s="2">
        <v>0.42979400693545777</v>
      </c>
      <c r="P503" s="2">
        <v>0.67068756533768314</v>
      </c>
      <c r="Q503" s="2">
        <v>1.1169682514915169</v>
      </c>
      <c r="R503" s="2">
        <v>0.90929864113261205</v>
      </c>
      <c r="S503" s="2">
        <v>0.97039831110302133</v>
      </c>
      <c r="T503" s="2">
        <v>0.61673073256728683</v>
      </c>
      <c r="U503" s="2">
        <v>1.0329168223561855</v>
      </c>
      <c r="V503" s="2">
        <v>2.3718511719787596</v>
      </c>
      <c r="W503" s="2">
        <v>0.81778774071641858</v>
      </c>
      <c r="X503" s="2">
        <v>0.51016422042033038</v>
      </c>
      <c r="Y503" s="2">
        <v>0.60396564448728274</v>
      </c>
      <c r="Z503" s="2">
        <v>0.87220105762068245</v>
      </c>
    </row>
    <row r="504" spans="1:26" x14ac:dyDescent="0.2">
      <c r="A504" s="1" t="s">
        <v>950</v>
      </c>
      <c r="B504" s="1" t="s">
        <v>949</v>
      </c>
      <c r="C504" s="2">
        <v>1.478609758823791</v>
      </c>
      <c r="D504" s="2">
        <v>1.2578089010947884</v>
      </c>
      <c r="E504" s="2">
        <v>0.92449835115561507</v>
      </c>
      <c r="F504" s="2">
        <v>0.92261021061620085</v>
      </c>
      <c r="G504" s="2">
        <v>0.81944968171301813</v>
      </c>
      <c r="H504" s="2">
        <v>0.6581215588404028</v>
      </c>
      <c r="I504" s="2">
        <v>1.9222763848872453</v>
      </c>
      <c r="J504" s="2">
        <v>1.6892505176149246</v>
      </c>
      <c r="K504" s="2">
        <v>0.33976207044138856</v>
      </c>
      <c r="L504" s="2">
        <v>1.2409583645869997</v>
      </c>
      <c r="M504" s="2">
        <v>1.0542893100333488</v>
      </c>
      <c r="N504" s="2">
        <v>0.70379995630986125</v>
      </c>
      <c r="O504" s="2">
        <v>1.4895984846084818</v>
      </c>
      <c r="P504" s="2">
        <v>1.0595604268061831</v>
      </c>
      <c r="Q504" s="2">
        <v>1.5000116503816998</v>
      </c>
      <c r="R504" s="2">
        <v>1.1195622083958086</v>
      </c>
      <c r="S504" s="2">
        <v>0.95778166038415935</v>
      </c>
      <c r="T504" s="2">
        <v>1.0118182585585638</v>
      </c>
      <c r="U504" s="2">
        <v>1.507386541025495</v>
      </c>
      <c r="V504" s="2">
        <v>0.89300385353939016</v>
      </c>
      <c r="W504" s="2">
        <v>0.93564482019347639</v>
      </c>
      <c r="X504" s="2">
        <v>0.92121780028766342</v>
      </c>
      <c r="Y504" s="2">
        <v>0.96459226942767584</v>
      </c>
      <c r="Z504" s="2">
        <v>1.1222845296356185</v>
      </c>
    </row>
    <row r="505" spans="1:26" x14ac:dyDescent="0.2">
      <c r="A505" s="1" t="s">
        <v>952</v>
      </c>
      <c r="B505" s="1" t="s">
        <v>951</v>
      </c>
      <c r="C505" s="2">
        <v>3.4906901713248351</v>
      </c>
      <c r="D505" s="2">
        <v>0.9370758410676594</v>
      </c>
      <c r="E505" s="2">
        <v>1.155927222853238</v>
      </c>
      <c r="F505" s="2">
        <v>2.5261701961059426</v>
      </c>
      <c r="G505" s="2">
        <v>1.6172155241700317</v>
      </c>
      <c r="H505" s="2">
        <v>1.3190339376467426</v>
      </c>
      <c r="I505" s="2">
        <v>1.2749933660207113</v>
      </c>
      <c r="J505" s="2">
        <v>2.1849327883582466</v>
      </c>
      <c r="K505" s="2">
        <v>0.95212464211795111</v>
      </c>
      <c r="L505" s="2">
        <v>1.0334882265124437</v>
      </c>
      <c r="M505" s="2">
        <v>1.0249063543532437</v>
      </c>
      <c r="N505" s="2">
        <v>1.2808998075963918</v>
      </c>
      <c r="O505" s="2">
        <v>1.0592591329120138</v>
      </c>
      <c r="P505" s="2">
        <v>0.88582840054338807</v>
      </c>
      <c r="Q505" s="2">
        <v>0.90736264758858964</v>
      </c>
      <c r="R505" s="2">
        <v>0.83530662313658055</v>
      </c>
      <c r="S505" s="2">
        <v>1.3632873182607081</v>
      </c>
      <c r="T505" s="2">
        <v>1.2734207303131493</v>
      </c>
      <c r="U505" s="2">
        <v>0.80737901820589386</v>
      </c>
      <c r="V505" s="2">
        <v>2.0672764897735161</v>
      </c>
      <c r="W505" s="2">
        <v>1.2199877814066848</v>
      </c>
      <c r="X505" s="2">
        <v>0.80582050526241567</v>
      </c>
      <c r="Y505" s="2">
        <v>1.18106003462358</v>
      </c>
      <c r="Z505" s="2">
        <v>1.2241919371984782</v>
      </c>
    </row>
    <row r="506" spans="1:26" x14ac:dyDescent="0.2">
      <c r="A506" s="1" t="s">
        <v>954</v>
      </c>
      <c r="B506" s="1" t="s">
        <v>953</v>
      </c>
      <c r="C506" s="2">
        <v>0.70096822289836602</v>
      </c>
      <c r="D506" s="2">
        <v>0.58290597402375544</v>
      </c>
      <c r="E506" s="2">
        <v>0.46906597607962114</v>
      </c>
      <c r="F506" s="2">
        <v>0.32684824968378901</v>
      </c>
      <c r="G506" s="2">
        <v>0.47249284350556497</v>
      </c>
      <c r="H506" s="2">
        <v>1.1530990074353227</v>
      </c>
      <c r="I506" s="2">
        <v>0.46037031392689987</v>
      </c>
      <c r="J506" s="2">
        <v>0.6450324298564869</v>
      </c>
      <c r="K506" s="2">
        <v>1.550709148336326</v>
      </c>
      <c r="L506" s="2">
        <v>0.55864517965113158</v>
      </c>
      <c r="M506" s="2">
        <v>1.0023699316096706</v>
      </c>
      <c r="N506" s="2">
        <v>0.52766387619398847</v>
      </c>
      <c r="O506" s="2">
        <v>0.44647522261404304</v>
      </c>
      <c r="P506" s="2">
        <v>0.90943197626941541</v>
      </c>
      <c r="Q506" s="2">
        <v>0.38795429883313476</v>
      </c>
      <c r="R506" s="2">
        <v>1.0596810230217013</v>
      </c>
      <c r="S506" s="2">
        <v>0.61042686211299702</v>
      </c>
      <c r="T506" s="2">
        <v>1.3600680400883594</v>
      </c>
      <c r="U506" s="2">
        <v>0.87154252084689687</v>
      </c>
      <c r="V506" s="2">
        <v>0.80331199685013166</v>
      </c>
      <c r="W506" s="2">
        <v>1.2267527706104333</v>
      </c>
      <c r="X506" s="2">
        <v>1.0144902240813936</v>
      </c>
      <c r="Y506" s="2">
        <v>1.1991677055193446</v>
      </c>
      <c r="Z506" s="2">
        <v>1.2739504916309707</v>
      </c>
    </row>
    <row r="507" spans="1:26" x14ac:dyDescent="0.2">
      <c r="A507" s="1" t="s">
        <v>955</v>
      </c>
      <c r="B507" s="1" t="s">
        <v>892</v>
      </c>
      <c r="C507" s="2">
        <v>0.69322949813425638</v>
      </c>
      <c r="D507" s="2">
        <v>0.68782263241787667</v>
      </c>
      <c r="E507" s="2">
        <v>1.0026398797300495</v>
      </c>
      <c r="F507" s="2">
        <v>0.50768835938067525</v>
      </c>
      <c r="G507" s="2">
        <v>0.5424619705495104</v>
      </c>
      <c r="H507" s="2">
        <v>1.3707496885925301</v>
      </c>
      <c r="I507" s="2">
        <v>0.49006570923486426</v>
      </c>
      <c r="J507" s="2">
        <v>0.61966971781795022</v>
      </c>
      <c r="K507" s="2">
        <v>0.37319646215225971</v>
      </c>
      <c r="L507" s="2">
        <v>0.43161029948986762</v>
      </c>
      <c r="M507" s="2">
        <v>0.71288300696262397</v>
      </c>
      <c r="N507" s="2">
        <v>0.73293992296091226</v>
      </c>
      <c r="O507" s="2">
        <v>0.33693881870318337</v>
      </c>
      <c r="P507" s="2">
        <v>0.78438920879384932</v>
      </c>
      <c r="Q507" s="2">
        <v>0.55654447882883151</v>
      </c>
      <c r="R507" s="2">
        <v>1.1145504115670366</v>
      </c>
      <c r="S507" s="2">
        <v>0.69346627344022338</v>
      </c>
      <c r="T507" s="2">
        <v>1.0288237106177374</v>
      </c>
      <c r="U507" s="2">
        <v>0.92950749227915508</v>
      </c>
      <c r="V507" s="2">
        <v>0.31615319620066673</v>
      </c>
      <c r="W507" s="2">
        <v>0.59596613411465094</v>
      </c>
      <c r="X507" s="2">
        <v>0.83423567174699342</v>
      </c>
      <c r="Y507" s="2">
        <v>0.73204013987656569</v>
      </c>
      <c r="Z507" s="2">
        <v>1.2707902818679018</v>
      </c>
    </row>
    <row r="508" spans="1:26" x14ac:dyDescent="0.2">
      <c r="A508" s="1" t="s">
        <v>957</v>
      </c>
      <c r="B508" s="1" t="s">
        <v>956</v>
      </c>
      <c r="C508" s="2">
        <v>0.45727666781543252</v>
      </c>
      <c r="D508" s="2">
        <v>0.69674942359786585</v>
      </c>
      <c r="E508" s="2">
        <v>0.64061291716623892</v>
      </c>
      <c r="F508" s="2">
        <v>0.37432564937265256</v>
      </c>
      <c r="G508" s="2">
        <v>0.53660997713089853</v>
      </c>
      <c r="H508" s="2">
        <v>1.7157551957814223</v>
      </c>
      <c r="I508" s="2">
        <v>0.28237325483801201</v>
      </c>
      <c r="J508" s="2">
        <v>0.59944358893561633</v>
      </c>
      <c r="K508" s="2">
        <v>6.5990236445107736E-3</v>
      </c>
      <c r="L508" s="2">
        <v>0.55493502405971817</v>
      </c>
      <c r="M508" s="2">
        <v>1.0292118315460246</v>
      </c>
      <c r="N508" s="2">
        <v>0.87772311583250484</v>
      </c>
      <c r="O508" s="2">
        <v>0.52171798775378364</v>
      </c>
      <c r="P508" s="2">
        <v>0.59299433918230671</v>
      </c>
      <c r="Q508" s="2">
        <v>1.5002695939681367</v>
      </c>
      <c r="R508" s="2">
        <v>1.5515382846055026</v>
      </c>
      <c r="S508" s="2">
        <v>0.7988151794039533</v>
      </c>
      <c r="T508" s="2">
        <v>1.2101106180575905</v>
      </c>
      <c r="U508" s="2">
        <v>1.1966289523072549</v>
      </c>
      <c r="V508" s="2">
        <v>0.54620665902656262</v>
      </c>
      <c r="W508" s="2">
        <v>0.8472158391501099</v>
      </c>
      <c r="X508" s="2">
        <v>1.6151827531040017</v>
      </c>
      <c r="Y508" s="2">
        <v>1.0304459478909651</v>
      </c>
      <c r="Z508" s="2">
        <v>0.92763734242208984</v>
      </c>
    </row>
    <row r="509" spans="1:26" x14ac:dyDescent="0.2">
      <c r="A509" s="1" t="s">
        <v>959</v>
      </c>
      <c r="B509" s="1" t="s">
        <v>958</v>
      </c>
      <c r="C509" s="2">
        <v>1.5991544192260747</v>
      </c>
      <c r="D509" s="2">
        <v>1.5066760433504611</v>
      </c>
      <c r="E509" s="2">
        <v>1.0745564873017159</v>
      </c>
      <c r="F509" s="2">
        <v>1.6135019934690105</v>
      </c>
      <c r="G509" s="2">
        <v>0.94383729708479314</v>
      </c>
      <c r="H509" s="2">
        <v>0.78940868514509854</v>
      </c>
      <c r="I509" s="2">
        <v>2.3533658805399087</v>
      </c>
      <c r="J509" s="2">
        <v>0.89930828719197464</v>
      </c>
      <c r="K509" s="2">
        <v>4.3225783926421535</v>
      </c>
      <c r="L509" s="2">
        <v>1.8189936611977089</v>
      </c>
      <c r="M509" s="2">
        <v>0.89016772901675068</v>
      </c>
      <c r="N509" s="2">
        <v>0.62104789496886581</v>
      </c>
      <c r="O509" s="2">
        <v>3.7492207182968871</v>
      </c>
      <c r="P509" s="2">
        <v>0.71561828217319312</v>
      </c>
      <c r="Q509" s="2">
        <v>0.75281722047029476</v>
      </c>
      <c r="R509" s="2">
        <v>0.93912339223315366</v>
      </c>
      <c r="S509" s="2">
        <v>0.73081004283202622</v>
      </c>
      <c r="T509" s="2">
        <v>0.87964918734475739</v>
      </c>
      <c r="U509" s="2">
        <v>0.8881707619939736</v>
      </c>
      <c r="V509" s="2">
        <v>1.0450951366363943</v>
      </c>
      <c r="W509" s="2">
        <v>0.72319134389090278</v>
      </c>
      <c r="X509" s="2">
        <v>0.8588955592668247</v>
      </c>
      <c r="Y509" s="2">
        <v>1.6145681477114744</v>
      </c>
      <c r="Z509" s="2">
        <v>1.3485959707866857</v>
      </c>
    </row>
    <row r="510" spans="1:26" x14ac:dyDescent="0.2">
      <c r="A510" s="1" t="s">
        <v>961</v>
      </c>
      <c r="B510" s="1" t="s">
        <v>960</v>
      </c>
      <c r="C510" s="2">
        <v>3.634918519807143</v>
      </c>
      <c r="D510" s="2">
        <v>0.80481391074830766</v>
      </c>
      <c r="E510" s="2">
        <v>0.79198915315303908</v>
      </c>
      <c r="F510" s="2">
        <v>0.57669030137424038</v>
      </c>
      <c r="G510" s="2">
        <v>1.2083710918336423</v>
      </c>
      <c r="H510" s="2">
        <v>1.6520565760825661</v>
      </c>
      <c r="I510" s="2">
        <v>1.1399177756672008</v>
      </c>
      <c r="J510" s="2">
        <v>3.3765464319899525</v>
      </c>
      <c r="K510" s="2">
        <v>0.68814200137827597</v>
      </c>
      <c r="L510" s="2">
        <v>0.79686537180065597</v>
      </c>
      <c r="M510" s="2">
        <v>0.88788118347375156</v>
      </c>
      <c r="N510" s="2">
        <v>0.49087867042029243</v>
      </c>
      <c r="O510" s="2">
        <v>0.8546208504504087</v>
      </c>
      <c r="P510" s="2">
        <v>0.91073822961259365</v>
      </c>
      <c r="Q510" s="2">
        <v>0.93152938422650933</v>
      </c>
      <c r="R510" s="2">
        <v>0.92370152410166417</v>
      </c>
      <c r="S510" s="2">
        <v>0.83871896760212805</v>
      </c>
      <c r="T510" s="2">
        <v>1.0767251593942819</v>
      </c>
      <c r="U510" s="2">
        <v>0.81185467484497609</v>
      </c>
      <c r="V510" s="2">
        <v>2.1753460353180447</v>
      </c>
      <c r="W510" s="2">
        <v>1.4143609487054976</v>
      </c>
      <c r="X510" s="2">
        <v>0.8104298090305575</v>
      </c>
      <c r="Y510" s="2">
        <v>1.0533540678710893</v>
      </c>
      <c r="Z510" s="2">
        <v>1.1596617039454742</v>
      </c>
    </row>
    <row r="511" spans="1:26" x14ac:dyDescent="0.2">
      <c r="A511" s="1" t="s">
        <v>963</v>
      </c>
      <c r="B511" s="1" t="s">
        <v>962</v>
      </c>
      <c r="C511" s="2">
        <v>1.0156933972944266</v>
      </c>
      <c r="D511" s="2">
        <v>1.1460577954825268</v>
      </c>
      <c r="E511" s="2">
        <v>0.72776960828302784</v>
      </c>
      <c r="F511" s="2">
        <v>1.7104383941675143</v>
      </c>
      <c r="G511" s="2">
        <v>0.80556145864533368</v>
      </c>
      <c r="H511" s="2">
        <v>0.78067181937411312</v>
      </c>
      <c r="I511" s="2">
        <v>1.8833066947742143</v>
      </c>
      <c r="J511" s="2">
        <v>1.0084789859512542</v>
      </c>
      <c r="K511" s="2">
        <v>8.1486874934430145E-2</v>
      </c>
      <c r="L511" s="2">
        <v>1.1859251696911519</v>
      </c>
      <c r="M511" s="2">
        <v>0.69321393612951376</v>
      </c>
      <c r="N511" s="2">
        <v>1.9559304426388828</v>
      </c>
      <c r="O511" s="2">
        <v>1.6365125342086544</v>
      </c>
      <c r="P511" s="2">
        <v>0.68096770645804172</v>
      </c>
      <c r="Q511" s="2">
        <v>1.5406570796329602</v>
      </c>
      <c r="R511" s="2">
        <v>0.63292583204099795</v>
      </c>
      <c r="S511" s="2">
        <v>0.25411959371321785</v>
      </c>
      <c r="T511" s="2">
        <v>0.80267288934019887</v>
      </c>
      <c r="U511" s="2">
        <v>0.70508376608361001</v>
      </c>
      <c r="V511" s="2">
        <v>0.67024773432101936</v>
      </c>
      <c r="W511" s="2">
        <v>0.76792439955729119</v>
      </c>
      <c r="X511" s="2">
        <v>0.91685485178852155</v>
      </c>
      <c r="Y511" s="2">
        <v>0.97168867429638861</v>
      </c>
      <c r="Z511" s="2">
        <v>1.1102045706696111</v>
      </c>
    </row>
    <row r="512" spans="1:26" x14ac:dyDescent="0.2">
      <c r="A512" s="1" t="s">
        <v>965</v>
      </c>
      <c r="B512" s="1" t="s">
        <v>964</v>
      </c>
      <c r="C512" s="2">
        <v>0.91938950100437322</v>
      </c>
      <c r="D512" s="2">
        <v>0.89819621833316321</v>
      </c>
      <c r="E512" s="2">
        <v>0.99399550023998595</v>
      </c>
      <c r="F512" s="2">
        <v>1.1587283744978381</v>
      </c>
      <c r="G512" s="2">
        <v>0.97897083199954338</v>
      </c>
      <c r="H512" s="2">
        <v>1.2004204109165841</v>
      </c>
      <c r="I512" s="2">
        <v>0.908039919284089</v>
      </c>
      <c r="J512" s="2">
        <v>0.72269956980056604</v>
      </c>
      <c r="K512" s="2">
        <v>0.16248910276647949</v>
      </c>
      <c r="L512" s="2">
        <v>0.72618807323882839</v>
      </c>
      <c r="M512" s="2">
        <v>0.7533166921047868</v>
      </c>
      <c r="N512" s="2">
        <v>0.95125426942775948</v>
      </c>
      <c r="O512" s="2">
        <v>0.70847557517243365</v>
      </c>
      <c r="P512" s="2">
        <v>0.69607610932158126</v>
      </c>
      <c r="Q512" s="2">
        <v>0.80921024204220049</v>
      </c>
      <c r="R512" s="2">
        <v>0.74171293344830136</v>
      </c>
      <c r="S512" s="2">
        <v>2.6778775325480559</v>
      </c>
      <c r="T512" s="2">
        <v>0.81040799689516874</v>
      </c>
      <c r="U512" s="2">
        <v>0.69521028803424167</v>
      </c>
      <c r="V512" s="2">
        <v>0.61518691329624575</v>
      </c>
      <c r="W512" s="2">
        <v>0.62764683039589619</v>
      </c>
      <c r="X512" s="2">
        <v>0.65947573828990413</v>
      </c>
      <c r="Y512" s="2">
        <v>6.8677029245962977</v>
      </c>
      <c r="Z512" s="2">
        <v>0.95608424707766149</v>
      </c>
    </row>
    <row r="513" spans="1:26" x14ac:dyDescent="0.2">
      <c r="A513" s="1" t="s">
        <v>967</v>
      </c>
      <c r="B513" s="1" t="s">
        <v>966</v>
      </c>
      <c r="C513" s="2">
        <v>0.4691331680707943</v>
      </c>
      <c r="D513" s="2">
        <v>0.2563573221715485</v>
      </c>
      <c r="E513" s="2">
        <v>0.77705320566619229</v>
      </c>
      <c r="F513" s="2">
        <v>0.56608053126110291</v>
      </c>
      <c r="G513" s="2">
        <v>0.62335752621052176</v>
      </c>
      <c r="H513" s="2">
        <v>0.76014619169613962</v>
      </c>
      <c r="I513" s="2">
        <v>0.74614689254089617</v>
      </c>
      <c r="J513" s="2">
        <v>0.44782307261039489</v>
      </c>
      <c r="K513" s="2">
        <v>2.0630839878765705</v>
      </c>
      <c r="L513" s="2">
        <v>0.65140178631683532</v>
      </c>
      <c r="M513" s="2">
        <v>0.70015645428350748</v>
      </c>
      <c r="N513" s="2">
        <v>0.39310436884157796</v>
      </c>
      <c r="O513" s="2">
        <v>0.48089253020719369</v>
      </c>
      <c r="P513" s="2">
        <v>0.47047785758634675</v>
      </c>
      <c r="Q513" s="2">
        <v>0.31502170759282933</v>
      </c>
      <c r="R513" s="2">
        <v>0.99222412993534936</v>
      </c>
      <c r="S513" s="2">
        <v>3.2837582825457345</v>
      </c>
      <c r="T513" s="2">
        <v>0.69974697147318077</v>
      </c>
      <c r="U513" s="2">
        <v>0.33844586446693881</v>
      </c>
      <c r="V513" s="2">
        <v>0.33660213470686395</v>
      </c>
      <c r="W513" s="2">
        <v>0.54597447342912375</v>
      </c>
      <c r="X513" s="2">
        <v>0.41175942922443654</v>
      </c>
      <c r="Y513" s="2">
        <v>0.67603078138516381</v>
      </c>
      <c r="Z513" s="2">
        <v>1.0199478734074752</v>
      </c>
    </row>
    <row r="514" spans="1:26" x14ac:dyDescent="0.2">
      <c r="A514" s="1" t="s">
        <v>969</v>
      </c>
      <c r="B514" s="1" t="s">
        <v>968</v>
      </c>
      <c r="C514" s="2">
        <v>0.53753824500476988</v>
      </c>
      <c r="D514" s="2">
        <v>0.95603534164829207</v>
      </c>
      <c r="E514" s="2">
        <v>1.1879197974501359</v>
      </c>
      <c r="F514" s="2">
        <v>0.44375567672949512</v>
      </c>
      <c r="G514" s="2">
        <v>0.75490398816847348</v>
      </c>
      <c r="H514" s="2">
        <v>0.50059695252727243</v>
      </c>
      <c r="I514" s="2">
        <v>0.32411094509179178</v>
      </c>
      <c r="J514" s="2">
        <v>0.62213847100282127</v>
      </c>
      <c r="K514" s="2">
        <v>3.8408872272247131E-2</v>
      </c>
      <c r="L514" s="2">
        <v>0.43461377127564116</v>
      </c>
      <c r="M514" s="2">
        <v>0.70282829033245076</v>
      </c>
      <c r="N514" s="2">
        <v>0.44945807326671661</v>
      </c>
      <c r="O514" s="2">
        <v>0.3532995640793718</v>
      </c>
      <c r="P514" s="2">
        <v>0.70679271614486949</v>
      </c>
      <c r="Q514" s="2">
        <v>1.2371636308987224</v>
      </c>
      <c r="R514" s="2">
        <v>0.64889530671949158</v>
      </c>
      <c r="S514" s="2">
        <v>1.5323180975876314</v>
      </c>
      <c r="T514" s="2">
        <v>0.78406899587759715</v>
      </c>
      <c r="U514" s="2">
        <v>1.0805023608163373</v>
      </c>
      <c r="V514" s="2">
        <v>0.40351658309007343</v>
      </c>
      <c r="W514" s="2">
        <v>0.61500356284426494</v>
      </c>
      <c r="X514" s="2">
        <v>1.0491769501616837</v>
      </c>
      <c r="Y514" s="2">
        <v>1.0587412883397498</v>
      </c>
      <c r="Z514" s="2">
        <v>0.8711972770875912</v>
      </c>
    </row>
    <row r="515" spans="1:26" x14ac:dyDescent="0.2">
      <c r="A515" s="1" t="s">
        <v>971</v>
      </c>
      <c r="B515" s="1" t="s">
        <v>970</v>
      </c>
      <c r="C515" s="2">
        <v>0.73592196510361974</v>
      </c>
      <c r="D515" s="2">
        <v>1.0039671655645639</v>
      </c>
      <c r="E515" s="2">
        <v>0.96661784397672612</v>
      </c>
      <c r="F515" s="2">
        <v>2.1649423285129608</v>
      </c>
      <c r="G515" s="2">
        <v>0.71029726248722147</v>
      </c>
      <c r="H515" s="2">
        <v>1.0664547328504266</v>
      </c>
      <c r="I515" s="2">
        <v>0.93223551353202994</v>
      </c>
      <c r="J515" s="2">
        <v>0.76359457320077895</v>
      </c>
      <c r="K515" s="2">
        <v>0.65480732483478077</v>
      </c>
      <c r="L515" s="2">
        <v>0.8855092479979807</v>
      </c>
      <c r="M515" s="2">
        <v>0.95771248711133694</v>
      </c>
      <c r="N515" s="2">
        <v>0.91929159028174978</v>
      </c>
      <c r="O515" s="2">
        <v>0.85847893329367286</v>
      </c>
      <c r="P515" s="2">
        <v>1.0076073489334059</v>
      </c>
      <c r="Q515" s="2">
        <v>0.85560546311644314</v>
      </c>
      <c r="R515" s="2">
        <v>1.1032669407440332</v>
      </c>
      <c r="S515" s="2">
        <v>0.68330334973550211</v>
      </c>
      <c r="T515" s="2">
        <v>1.23439257643204</v>
      </c>
      <c r="U515" s="2">
        <v>1.1157020030621907</v>
      </c>
      <c r="V515" s="2">
        <v>0.70637693698807535</v>
      </c>
      <c r="W515" s="2">
        <v>1.1192117569249238</v>
      </c>
      <c r="X515" s="2">
        <v>1.1102570881299305</v>
      </c>
      <c r="Y515" s="2">
        <v>1.3427949424424974</v>
      </c>
      <c r="Z515" s="2">
        <v>1.5102832857702464</v>
      </c>
    </row>
    <row r="516" spans="1:26" x14ac:dyDescent="0.2">
      <c r="A516" s="1" t="s">
        <v>973</v>
      </c>
      <c r="B516" s="1" t="s">
        <v>972</v>
      </c>
      <c r="C516" s="2">
        <v>0.81353842317544078</v>
      </c>
      <c r="D516" s="2">
        <v>0.65081227784148088</v>
      </c>
      <c r="E516" s="2">
        <v>0.80718428744425585</v>
      </c>
      <c r="F516" s="2">
        <v>0.61843480149262886</v>
      </c>
      <c r="G516" s="2">
        <v>0.78121171442405901</v>
      </c>
      <c r="H516" s="2">
        <v>0.99925137053491286</v>
      </c>
      <c r="I516" s="2">
        <v>0.53717103310373249</v>
      </c>
      <c r="J516" s="2">
        <v>0.69785140986601313</v>
      </c>
      <c r="K516" s="2">
        <v>2.0136834580630776</v>
      </c>
      <c r="L516" s="2">
        <v>0.71730094087753948</v>
      </c>
      <c r="M516" s="2">
        <v>0.94071071219268265</v>
      </c>
      <c r="N516" s="2">
        <v>0.81011002381142538</v>
      </c>
      <c r="O516" s="2">
        <v>0.53938138283938064</v>
      </c>
      <c r="P516" s="2">
        <v>0.64069172400205265</v>
      </c>
      <c r="Q516" s="2">
        <v>0.30329680185095309</v>
      </c>
      <c r="R516" s="2">
        <v>1.2380971390407987</v>
      </c>
      <c r="S516" s="2">
        <v>0.8722015412433699</v>
      </c>
      <c r="T516" s="2">
        <v>1.0487704482413376</v>
      </c>
      <c r="U516" s="2">
        <v>0.67440583036751101</v>
      </c>
      <c r="V516" s="2">
        <v>0.78793723581803921</v>
      </c>
      <c r="W516" s="2">
        <v>0.8189317656291567</v>
      </c>
      <c r="X516" s="2">
        <v>0.82317369936482665</v>
      </c>
      <c r="Y516" s="2">
        <v>0.996622361910945</v>
      </c>
      <c r="Z516" s="2">
        <v>1.491248067195019</v>
      </c>
    </row>
    <row r="517" spans="1:26" x14ac:dyDescent="0.2">
      <c r="A517" s="1" t="s">
        <v>975</v>
      </c>
      <c r="B517" s="1" t="s">
        <v>974</v>
      </c>
      <c r="C517" s="2">
        <v>0.72720828288210537</v>
      </c>
      <c r="D517" s="2">
        <v>0.92019608429375888</v>
      </c>
      <c r="E517" s="2">
        <v>1.1282450750435373</v>
      </c>
      <c r="F517" s="2">
        <v>1.0358331272758687</v>
      </c>
      <c r="G517" s="2">
        <v>0.5708738702778956</v>
      </c>
      <c r="H517" s="2">
        <v>0.82662364242111519</v>
      </c>
      <c r="I517" s="2">
        <v>0.43799107711731977</v>
      </c>
      <c r="J517" s="2">
        <v>0.49223796923469065</v>
      </c>
      <c r="K517" s="2">
        <v>20</v>
      </c>
      <c r="L517" s="2">
        <v>0.57965663291624137</v>
      </c>
      <c r="M517" s="2">
        <v>1.2806023333908367</v>
      </c>
      <c r="N517" s="2">
        <v>0.66645078859846985</v>
      </c>
      <c r="O517" s="2">
        <v>0.47531398532042007</v>
      </c>
      <c r="P517" s="2">
        <v>1.0962349852877342</v>
      </c>
      <c r="Q517" s="2">
        <v>1.0648480849875646</v>
      </c>
      <c r="R517" s="2">
        <v>1.4522668225192266</v>
      </c>
      <c r="S517" s="2">
        <v>0.63729265618164577</v>
      </c>
      <c r="T517" s="2">
        <v>1.5089978169614895</v>
      </c>
      <c r="U517" s="2">
        <v>1.2377740030394468</v>
      </c>
      <c r="V517" s="2">
        <v>0.57897077585652812</v>
      </c>
      <c r="W517" s="2">
        <v>1.0079857503717691</v>
      </c>
      <c r="X517" s="2">
        <v>1.3002318959650432</v>
      </c>
      <c r="Y517" s="2">
        <v>1.8288216851488386</v>
      </c>
      <c r="Z517" s="2">
        <v>2.0236329961619877</v>
      </c>
    </row>
    <row r="518" spans="1:26" x14ac:dyDescent="0.2">
      <c r="A518" s="1" t="s">
        <v>977</v>
      </c>
      <c r="B518" s="1" t="s">
        <v>976</v>
      </c>
      <c r="C518" s="2">
        <v>0.21130025776052566</v>
      </c>
      <c r="D518" s="2">
        <v>0.27559333189930635</v>
      </c>
      <c r="E518" s="2">
        <v>0.59162237943983897</v>
      </c>
      <c r="F518" s="2">
        <v>0.2328693545130901</v>
      </c>
      <c r="G518" s="2">
        <v>0.20609365008187569</v>
      </c>
      <c r="H518" s="2">
        <v>1.2396889536381064</v>
      </c>
      <c r="I518" s="2">
        <v>0.32467120151615714</v>
      </c>
      <c r="J518" s="2">
        <v>0.5102574068377419</v>
      </c>
      <c r="K518" s="2">
        <v>1.4424535153311124</v>
      </c>
      <c r="L518" s="2">
        <v>0.52640141535341489</v>
      </c>
      <c r="M518" s="2">
        <v>0.98905594775590711</v>
      </c>
      <c r="N518" s="2">
        <v>0.35841807615554316</v>
      </c>
      <c r="O518" s="2">
        <v>0.91109713320432251</v>
      </c>
      <c r="P518" s="2">
        <v>0.89042007921149624</v>
      </c>
      <c r="Q518" s="2">
        <v>0.17509727657527702</v>
      </c>
      <c r="R518" s="2">
        <v>1.0382361171454981</v>
      </c>
      <c r="S518" s="2">
        <v>0.43320806834653869</v>
      </c>
      <c r="T518" s="2">
        <v>0.32647429702943187</v>
      </c>
      <c r="U518" s="2">
        <v>1.1799253907499898</v>
      </c>
      <c r="V518" s="2">
        <v>0.3884042177355479</v>
      </c>
      <c r="W518" s="2">
        <v>1.1019898084320774</v>
      </c>
      <c r="X518" s="2">
        <v>0.94156405868682835</v>
      </c>
      <c r="Y518" s="2">
        <v>1.1559113235576381</v>
      </c>
      <c r="Z518" s="2">
        <v>2.8871643078686517</v>
      </c>
    </row>
    <row r="519" spans="1:26" x14ac:dyDescent="0.2">
      <c r="A519" s="1" t="s">
        <v>979</v>
      </c>
      <c r="B519" s="1" t="s">
        <v>978</v>
      </c>
      <c r="C519" s="2">
        <v>0.82070367661390065</v>
      </c>
      <c r="D519" s="2">
        <v>1.1248201333726162</v>
      </c>
      <c r="E519" s="2">
        <v>1.1358782567738204</v>
      </c>
      <c r="F519" s="2">
        <v>1.041136796785187</v>
      </c>
      <c r="G519" s="2">
        <v>0.86784939771898484</v>
      </c>
      <c r="H519" s="2">
        <v>1.0464072295656346</v>
      </c>
      <c r="I519" s="2">
        <v>0.75180286073415248</v>
      </c>
      <c r="J519" s="2">
        <v>0.68092180825795823</v>
      </c>
      <c r="K519" s="2">
        <v>0.21040020188594372</v>
      </c>
      <c r="L519" s="2">
        <v>0.86284312721613343</v>
      </c>
      <c r="M519" s="2">
        <v>0.90376549350924407</v>
      </c>
      <c r="N519" s="2">
        <v>1.0111406279088286</v>
      </c>
      <c r="O519" s="2">
        <v>0.73136297798326355</v>
      </c>
      <c r="P519" s="2">
        <v>0.95034625411012108</v>
      </c>
      <c r="Q519" s="2">
        <v>0.49706387134979735</v>
      </c>
      <c r="R519" s="2">
        <v>0.81250757956386965</v>
      </c>
      <c r="S519" s="2">
        <v>0.67359396237941571</v>
      </c>
      <c r="T519" s="2">
        <v>0.88216429120986117</v>
      </c>
      <c r="U519" s="2">
        <v>0.9656531873874068</v>
      </c>
      <c r="V519" s="2">
        <v>0.73683468600941371</v>
      </c>
      <c r="W519" s="2">
        <v>0.84224754445363814</v>
      </c>
      <c r="X519" s="2">
        <v>0.84128995695824305</v>
      </c>
      <c r="Y519" s="2">
        <v>0.94097460315934889</v>
      </c>
      <c r="Z519" s="2">
        <v>0.90111839103816149</v>
      </c>
    </row>
    <row r="520" spans="1:26" x14ac:dyDescent="0.2">
      <c r="A520" s="1" t="s">
        <v>981</v>
      </c>
      <c r="B520" s="1" t="s">
        <v>980</v>
      </c>
      <c r="C520" s="2">
        <v>0.99869408593008058</v>
      </c>
      <c r="D520" s="2">
        <v>0.88481323476206342</v>
      </c>
      <c r="E520" s="2">
        <v>1.1215237831171221</v>
      </c>
      <c r="F520" s="2">
        <v>1.7358799140587378</v>
      </c>
      <c r="G520" s="2">
        <v>0.99465815562083093</v>
      </c>
      <c r="H520" s="2">
        <v>1.0189280466972708</v>
      </c>
      <c r="I520" s="2">
        <v>1.1386467897230339</v>
      </c>
      <c r="J520" s="2">
        <v>0.7657762365953571</v>
      </c>
      <c r="K520" s="2">
        <v>0.17385783024030543</v>
      </c>
      <c r="L520" s="2">
        <v>1.1844749414380529</v>
      </c>
      <c r="M520" s="2">
        <v>1.19083488690652</v>
      </c>
      <c r="N520" s="2">
        <v>0.80601767928591517</v>
      </c>
      <c r="O520" s="2">
        <v>1.3208399714091805</v>
      </c>
      <c r="P520" s="2">
        <v>0.8697871887492179</v>
      </c>
      <c r="Q520" s="2">
        <v>0.99049933092711362</v>
      </c>
      <c r="R520" s="2">
        <v>0.90892714369914851</v>
      </c>
      <c r="S520" s="2">
        <v>0.82844340271608186</v>
      </c>
      <c r="T520" s="2">
        <v>1.0958020577932936</v>
      </c>
      <c r="U520" s="2">
        <v>1.1692813850477739</v>
      </c>
      <c r="V520" s="2">
        <v>0.68753315759295497</v>
      </c>
      <c r="W520" s="2">
        <v>1.0608888997573549</v>
      </c>
      <c r="X520" s="2">
        <v>0.83762608584134957</v>
      </c>
      <c r="Y520" s="2">
        <v>1.5003199770098625</v>
      </c>
      <c r="Z520" s="2">
        <v>1.2144460114485809</v>
      </c>
    </row>
    <row r="521" spans="1:26" x14ac:dyDescent="0.2">
      <c r="A521" s="1" t="s">
        <v>982</v>
      </c>
      <c r="B521" s="1" t="s">
        <v>106</v>
      </c>
      <c r="C521" s="2">
        <v>0.19632902390317078</v>
      </c>
      <c r="D521" s="2">
        <v>0.26697282011982848</v>
      </c>
      <c r="E521" s="2">
        <v>0.55136558021676163</v>
      </c>
      <c r="F521" s="2">
        <v>0.21074564655371619</v>
      </c>
      <c r="G521" s="2">
        <v>0.64039126916679034</v>
      </c>
      <c r="H521" s="2">
        <v>0.77358460727527301</v>
      </c>
      <c r="I521" s="2">
        <v>0.3494186398593353</v>
      </c>
      <c r="J521" s="2">
        <v>0.53404869556748502</v>
      </c>
      <c r="K521" s="2">
        <v>0.74877362938354031</v>
      </c>
      <c r="L521" s="2">
        <v>0.4412446769232562</v>
      </c>
      <c r="M521" s="2">
        <v>1.2797100499564174</v>
      </c>
      <c r="N521" s="2">
        <v>0.4682009773376854</v>
      </c>
      <c r="O521" s="2">
        <v>0.74133026320485351</v>
      </c>
      <c r="P521" s="2">
        <v>0.72781217396688924</v>
      </c>
      <c r="Q521" s="2">
        <v>0.53474956359090076</v>
      </c>
      <c r="R521" s="2">
        <v>1.2465983928371114</v>
      </c>
      <c r="S521" s="2">
        <v>0.91965847320521354</v>
      </c>
      <c r="T521" s="2">
        <v>1.5279500827361217</v>
      </c>
      <c r="U521" s="2">
        <v>1.2627944000260443</v>
      </c>
      <c r="V521" s="2">
        <v>0.50231747545711791</v>
      </c>
      <c r="W521" s="2">
        <v>0.97088827882418538</v>
      </c>
      <c r="X521" s="2">
        <v>1.3890290321609888</v>
      </c>
      <c r="Y521" s="2">
        <v>1.8870563708671906</v>
      </c>
      <c r="Z521" s="2">
        <v>1.4785569917016894</v>
      </c>
    </row>
    <row r="522" spans="1:26" x14ac:dyDescent="0.2">
      <c r="A522" s="1" t="s">
        <v>984</v>
      </c>
      <c r="B522" s="1" t="s">
        <v>983</v>
      </c>
      <c r="C522" s="2">
        <v>3.7753727205239307</v>
      </c>
      <c r="D522" s="2">
        <v>1.3424049134666942</v>
      </c>
      <c r="E522" s="2">
        <v>1.3600940758527558</v>
      </c>
      <c r="F522" s="2">
        <v>2.3165667765461828</v>
      </c>
      <c r="G522" s="2">
        <v>2.7675890220536106</v>
      </c>
      <c r="H522" s="2">
        <v>1.7375399267643803</v>
      </c>
      <c r="I522" s="2">
        <v>1.9372236429091303</v>
      </c>
      <c r="J522" s="2">
        <v>2.8783118885520276</v>
      </c>
      <c r="K522" s="2">
        <v>0.45025440056502747</v>
      </c>
      <c r="L522" s="2">
        <v>1.5596483361349947</v>
      </c>
      <c r="M522" s="2">
        <v>1.1997972287548733</v>
      </c>
      <c r="N522" s="2">
        <v>1.3987642160958567</v>
      </c>
      <c r="O522" s="2">
        <v>1.704704050451612</v>
      </c>
      <c r="P522" s="2">
        <v>1.0701121300434102</v>
      </c>
      <c r="Q522" s="2">
        <v>0.74494407571702692</v>
      </c>
      <c r="R522" s="2">
        <v>0.92827547675960331</v>
      </c>
      <c r="S522" s="2">
        <v>0.72381479172117191</v>
      </c>
      <c r="T522" s="2">
        <v>1.4871641026883999</v>
      </c>
      <c r="U522" s="2">
        <v>1.1219352212357434</v>
      </c>
      <c r="V522" s="2">
        <v>4.5596970100861949</v>
      </c>
      <c r="W522" s="2">
        <v>1.8544282811468151</v>
      </c>
      <c r="X522" s="2">
        <v>1.3708343495173119</v>
      </c>
      <c r="Y522" s="2">
        <v>1.3207962456386655</v>
      </c>
      <c r="Z522" s="2">
        <v>2.1637323416559271</v>
      </c>
    </row>
    <row r="523" spans="1:26" x14ac:dyDescent="0.2">
      <c r="A523" s="1" t="s">
        <v>986</v>
      </c>
      <c r="B523" s="1" t="s">
        <v>985</v>
      </c>
      <c r="C523" s="2">
        <v>1.0868407778065425</v>
      </c>
      <c r="D523" s="2">
        <v>1.3205415124514337</v>
      </c>
      <c r="E523" s="2">
        <v>1.0548405760018333</v>
      </c>
      <c r="F523" s="2">
        <v>2.4193592649019067</v>
      </c>
      <c r="G523" s="2">
        <v>0.91951969231644948</v>
      </c>
      <c r="H523" s="2">
        <v>0.5707904538364672</v>
      </c>
      <c r="I523" s="2">
        <v>1.2839489121291312</v>
      </c>
      <c r="J523" s="2">
        <v>1.1774307260342227</v>
      </c>
      <c r="K523" s="2">
        <v>1.647588853309391E-2</v>
      </c>
      <c r="L523" s="2">
        <v>1.1188937603472475</v>
      </c>
      <c r="M523" s="2">
        <v>0.85227717915363321</v>
      </c>
      <c r="N523" s="2">
        <v>0.77003321365588495</v>
      </c>
      <c r="O523" s="2">
        <v>1.0500814021345877</v>
      </c>
      <c r="P523" s="2">
        <v>0.7218420838188031</v>
      </c>
      <c r="Q523" s="2">
        <v>1.6114406164050652</v>
      </c>
      <c r="R523" s="2">
        <v>0.67241826621518264</v>
      </c>
      <c r="S523" s="2">
        <v>1.3406674839085777</v>
      </c>
      <c r="T523" s="2">
        <v>1.085194268035323</v>
      </c>
      <c r="U523" s="2">
        <v>0.91526411774676786</v>
      </c>
      <c r="V523" s="2">
        <v>1.1546026012723072</v>
      </c>
      <c r="W523" s="2">
        <v>0.8936009813174185</v>
      </c>
      <c r="X523" s="2">
        <v>1.0756435419780579</v>
      </c>
      <c r="Y523" s="2">
        <v>1.1591434927412076</v>
      </c>
      <c r="Z523" s="2">
        <v>1.0608715007586602</v>
      </c>
    </row>
    <row r="524" spans="1:26" x14ac:dyDescent="0.2">
      <c r="A524" s="1" t="s">
        <v>987</v>
      </c>
      <c r="B524" s="1" t="s">
        <v>980</v>
      </c>
      <c r="C524" s="2">
        <v>1.0249293804390778</v>
      </c>
      <c r="D524" s="2">
        <v>0.71015302106142353</v>
      </c>
      <c r="E524" s="2">
        <v>1.096623385007897</v>
      </c>
      <c r="F524" s="2">
        <v>1.1709590689849303</v>
      </c>
      <c r="G524" s="2">
        <v>0.95004939780031306</v>
      </c>
      <c r="H524" s="2">
        <v>1.069032591066259</v>
      </c>
      <c r="I524" s="2">
        <v>2.1576366899379158</v>
      </c>
      <c r="J524" s="2">
        <v>1.0961374227994551</v>
      </c>
      <c r="K524" s="2">
        <v>0.57198534918091282</v>
      </c>
      <c r="L524" s="2">
        <v>0.81938090874394187</v>
      </c>
      <c r="M524" s="2">
        <v>1.3052579030973437</v>
      </c>
      <c r="N524" s="2">
        <v>0.71164641230407033</v>
      </c>
      <c r="O524" s="2">
        <v>1.2211825152702844</v>
      </c>
      <c r="P524" s="2">
        <v>0.9548988835218829</v>
      </c>
      <c r="Q524" s="2">
        <v>1.3264569973738687</v>
      </c>
      <c r="R524" s="2">
        <v>1.0718983357242262</v>
      </c>
      <c r="S524" s="2">
        <v>0.64467401195414764</v>
      </c>
      <c r="T524" s="2">
        <v>1.4049866171065533</v>
      </c>
      <c r="U524" s="2">
        <v>0.97767246072008152</v>
      </c>
      <c r="V524" s="2">
        <v>1.0582174084911411</v>
      </c>
      <c r="W524" s="2">
        <v>0.85992409165826167</v>
      </c>
      <c r="X524" s="2">
        <v>0.93517953580167146</v>
      </c>
      <c r="Y524" s="2">
        <v>1.4603721371953995</v>
      </c>
      <c r="Z524" s="2">
        <v>1.8303316516243218</v>
      </c>
    </row>
    <row r="525" spans="1:26" x14ac:dyDescent="0.2">
      <c r="A525" s="1" t="s">
        <v>989</v>
      </c>
      <c r="B525" s="1" t="s">
        <v>988</v>
      </c>
      <c r="C525" s="2">
        <v>0.72946349153210566</v>
      </c>
      <c r="D525" s="2">
        <v>0.79240830731570155</v>
      </c>
      <c r="E525" s="2">
        <v>0.77477802845657917</v>
      </c>
      <c r="F525" s="2">
        <v>0.68586057273939927</v>
      </c>
      <c r="G525" s="2">
        <v>0.60065954649573206</v>
      </c>
      <c r="H525" s="2">
        <v>1.0811685992539191</v>
      </c>
      <c r="I525" s="2">
        <v>0.78877730750167874</v>
      </c>
      <c r="J525" s="2">
        <v>0.94453060694880753</v>
      </c>
      <c r="K525" s="2">
        <v>4.0466766610052467</v>
      </c>
      <c r="L525" s="2">
        <v>1.0715333135157181</v>
      </c>
      <c r="M525" s="2">
        <v>1.3123452246519418</v>
      </c>
      <c r="N525" s="2">
        <v>0.88673912496143981</v>
      </c>
      <c r="O525" s="2">
        <v>0.72858604350901945</v>
      </c>
      <c r="P525" s="2">
        <v>1.0128474105872654</v>
      </c>
      <c r="Q525" s="2">
        <v>1.3718578227220979</v>
      </c>
      <c r="R525" s="2">
        <v>1.0416826648092046</v>
      </c>
      <c r="S525" s="2">
        <v>0.61164540936417144</v>
      </c>
      <c r="T525" s="2">
        <v>1.3209264191264247</v>
      </c>
      <c r="U525" s="2">
        <v>1.273122628319288</v>
      </c>
      <c r="V525" s="2">
        <v>1.1751321764295137</v>
      </c>
      <c r="W525" s="2">
        <v>2.3061168458129995</v>
      </c>
      <c r="X525" s="2">
        <v>0.87385047350030132</v>
      </c>
      <c r="Y525" s="2">
        <v>2.0405430788486392</v>
      </c>
      <c r="Z525" s="2">
        <v>1.6842307942285553</v>
      </c>
    </row>
    <row r="526" spans="1:26" x14ac:dyDescent="0.2">
      <c r="A526" s="1" t="s">
        <v>991</v>
      </c>
      <c r="B526" s="1" t="s">
        <v>990</v>
      </c>
      <c r="C526" s="2">
        <v>0.61782056690699294</v>
      </c>
      <c r="D526" s="2">
        <v>0.95580842686742673</v>
      </c>
      <c r="E526" s="2">
        <v>1.083616633853433</v>
      </c>
      <c r="F526" s="2">
        <v>0.69409763044688733</v>
      </c>
      <c r="G526" s="2">
        <v>0.73606374462406743</v>
      </c>
      <c r="H526" s="2">
        <v>0.9833869364783494</v>
      </c>
      <c r="I526" s="2">
        <v>1.0403585108516948</v>
      </c>
      <c r="J526" s="2">
        <v>0.82234455998884226</v>
      </c>
      <c r="K526" s="2">
        <v>4.5920342394834557E-2</v>
      </c>
      <c r="L526" s="2">
        <v>0.89140338796972762</v>
      </c>
      <c r="M526" s="2">
        <v>0.93140605764837381</v>
      </c>
      <c r="N526" s="2">
        <v>1.023689779325885</v>
      </c>
      <c r="O526" s="2">
        <v>0.9895127426508934</v>
      </c>
      <c r="P526" s="2">
        <v>0.8200112145933488</v>
      </c>
      <c r="Q526" s="2">
        <v>0.80292761344364605</v>
      </c>
      <c r="R526" s="2">
        <v>0.76449803010894968</v>
      </c>
      <c r="S526" s="2">
        <v>0.98353392144241081</v>
      </c>
      <c r="T526" s="2">
        <v>1.0788010433092754</v>
      </c>
      <c r="U526" s="2">
        <v>0.92572579331951244</v>
      </c>
      <c r="V526" s="2">
        <v>0.71268998447700804</v>
      </c>
      <c r="W526" s="2">
        <v>0.89746761554304966</v>
      </c>
      <c r="X526" s="2">
        <v>0.73459130882124335</v>
      </c>
      <c r="Y526" s="2">
        <v>0.87126648929173234</v>
      </c>
      <c r="Z526" s="2">
        <v>1.0078136062407888</v>
      </c>
    </row>
    <row r="527" spans="1:26" x14ac:dyDescent="0.2">
      <c r="A527" s="1" t="s">
        <v>992</v>
      </c>
      <c r="B527" s="1" t="s">
        <v>978</v>
      </c>
      <c r="C527" s="2">
        <v>0.87265970110354907</v>
      </c>
      <c r="D527" s="2">
        <v>0.92398212374281541</v>
      </c>
      <c r="E527" s="2">
        <v>0.92494198038367914</v>
      </c>
      <c r="F527" s="2">
        <v>0.67296808015139664</v>
      </c>
      <c r="G527" s="2">
        <v>0.84800357941711635</v>
      </c>
      <c r="H527" s="2">
        <v>1.2858087827961779</v>
      </c>
      <c r="I527" s="2">
        <v>0.88449500667512826</v>
      </c>
      <c r="J527" s="2">
        <v>1.0057800050241692</v>
      </c>
      <c r="K527" s="2">
        <v>1.2625375929787692</v>
      </c>
      <c r="L527" s="2">
        <v>0.8262057184089433</v>
      </c>
      <c r="M527" s="2">
        <v>0.99146041583189848</v>
      </c>
      <c r="N527" s="2">
        <v>1.0171222812705605</v>
      </c>
      <c r="O527" s="2">
        <v>0.61264569464395069</v>
      </c>
      <c r="P527" s="2">
        <v>0.91500904711946829</v>
      </c>
      <c r="Q527" s="2">
        <v>0.446445462547435</v>
      </c>
      <c r="R527" s="2">
        <v>0.83116099439462343</v>
      </c>
      <c r="S527" s="2">
        <v>0.28199371145110846</v>
      </c>
      <c r="T527" s="2">
        <v>1.1388725657201848</v>
      </c>
      <c r="U527" s="2">
        <v>0.94518478582378418</v>
      </c>
      <c r="V527" s="2">
        <v>0.81634671452858121</v>
      </c>
      <c r="W527" s="2">
        <v>1.0291192648396303</v>
      </c>
      <c r="X527" s="2">
        <v>0.87149481270174867</v>
      </c>
      <c r="Y527" s="2">
        <v>1.1372897466272209</v>
      </c>
      <c r="Z527" s="2">
        <v>1.5181084392222686</v>
      </c>
    </row>
    <row r="528" spans="1:26" x14ac:dyDescent="0.2">
      <c r="A528" s="1" t="s">
        <v>994</v>
      </c>
      <c r="B528" s="1" t="s">
        <v>993</v>
      </c>
      <c r="C528" s="2">
        <v>1.5554575518277289</v>
      </c>
      <c r="D528" s="2">
        <v>1.083803152903573</v>
      </c>
      <c r="E528" s="2">
        <v>1.2842892631669229</v>
      </c>
      <c r="F528" s="2">
        <v>1.5564960447654363</v>
      </c>
      <c r="G528" s="2">
        <v>1.3218713385874645</v>
      </c>
      <c r="H528" s="2">
        <v>0.97233694031808904</v>
      </c>
      <c r="I528" s="2">
        <v>1.1343410137017309</v>
      </c>
      <c r="J528" s="2">
        <v>1.0775297508710961</v>
      </c>
      <c r="K528" s="2">
        <v>0.52105932276629818</v>
      </c>
      <c r="L528" s="2">
        <v>0.99304072744328709</v>
      </c>
      <c r="M528" s="2">
        <v>1.0149406819612425</v>
      </c>
      <c r="N528" s="2">
        <v>1.1286686099869003</v>
      </c>
      <c r="O528" s="2">
        <v>1.0190683848839019</v>
      </c>
      <c r="P528" s="2">
        <v>0.97263876317932163</v>
      </c>
      <c r="Q528" s="2">
        <v>1.065614811623278</v>
      </c>
      <c r="R528" s="2">
        <v>0.87005033968453316</v>
      </c>
      <c r="S528" s="2">
        <v>0.81330336954261329</v>
      </c>
      <c r="T528" s="2">
        <v>1.0865082885243167</v>
      </c>
      <c r="U528" s="2">
        <v>1.0208792702336069</v>
      </c>
      <c r="V528" s="2">
        <v>0.9456224721002906</v>
      </c>
      <c r="W528" s="2">
        <v>0.94403374313652333</v>
      </c>
      <c r="X528" s="2">
        <v>0.8893976834486722</v>
      </c>
      <c r="Y528" s="2">
        <v>1.328723167081391</v>
      </c>
      <c r="Z528" s="2">
        <v>1.0025455029029122</v>
      </c>
    </row>
    <row r="529" spans="1:26" x14ac:dyDescent="0.2">
      <c r="A529" s="1" t="s">
        <v>996</v>
      </c>
      <c r="B529" s="1" t="s">
        <v>995</v>
      </c>
      <c r="C529" s="2">
        <v>0.50141746602411241</v>
      </c>
      <c r="D529" s="2">
        <v>0.67092869224915996</v>
      </c>
      <c r="E529" s="2">
        <v>0.61187170556649628</v>
      </c>
      <c r="F529" s="2">
        <v>0.38855331935304915</v>
      </c>
      <c r="G529" s="2">
        <v>0.49250174251358803</v>
      </c>
      <c r="H529" s="2">
        <v>0.65869272273681689</v>
      </c>
      <c r="I529" s="2">
        <v>0.57362968518057433</v>
      </c>
      <c r="J529" s="2">
        <v>0.56879038608492816</v>
      </c>
      <c r="K529" s="2">
        <v>1.4472382296897466</v>
      </c>
      <c r="L529" s="2">
        <v>0.66653333507479573</v>
      </c>
      <c r="M529" s="2">
        <v>0.8462568563628059</v>
      </c>
      <c r="N529" s="2">
        <v>0.74420468315190247</v>
      </c>
      <c r="O529" s="2">
        <v>0.55643681867092865</v>
      </c>
      <c r="P529" s="2">
        <v>0.95185244283569148</v>
      </c>
      <c r="Q529" s="2">
        <v>1.0581569570553624</v>
      </c>
      <c r="R529" s="2">
        <v>0.91561500125035522</v>
      </c>
      <c r="S529" s="2">
        <v>0.59154199921744055</v>
      </c>
      <c r="T529" s="2">
        <v>1.017005390943448</v>
      </c>
      <c r="U529" s="2">
        <v>1.0309967672871019</v>
      </c>
      <c r="V529" s="2">
        <v>0.56942497235144574</v>
      </c>
      <c r="W529" s="2">
        <v>0.85211187741144978</v>
      </c>
      <c r="X529" s="2">
        <v>0.87610065168615436</v>
      </c>
      <c r="Y529" s="2">
        <v>0.99571532387037842</v>
      </c>
      <c r="Z529" s="2">
        <v>1.0139247716170814</v>
      </c>
    </row>
    <row r="530" spans="1:26" x14ac:dyDescent="0.2">
      <c r="A530" s="1" t="s">
        <v>998</v>
      </c>
      <c r="B530" s="1" t="s">
        <v>997</v>
      </c>
      <c r="C530" s="2">
        <v>0.63010219756280705</v>
      </c>
      <c r="D530" s="2">
        <v>0.85727336417457867</v>
      </c>
      <c r="E530" s="2">
        <v>0.81986138398461339</v>
      </c>
      <c r="F530" s="2">
        <v>0.65569717546776518</v>
      </c>
      <c r="G530" s="2">
        <v>0.72555735025852242</v>
      </c>
      <c r="H530" s="2">
        <v>0.96111833986277118</v>
      </c>
      <c r="I530" s="2">
        <v>0.54943831430830659</v>
      </c>
      <c r="J530" s="2">
        <v>0.52487965176197648</v>
      </c>
      <c r="K530" s="2">
        <v>1.1834187073614193</v>
      </c>
      <c r="L530" s="2">
        <v>0.71521096082003943</v>
      </c>
      <c r="M530" s="2">
        <v>0.87593636366524175</v>
      </c>
      <c r="N530" s="2">
        <v>1.1722763710007267</v>
      </c>
      <c r="O530" s="2">
        <v>0.55158660097368051</v>
      </c>
      <c r="P530" s="2">
        <v>0.89863310235477478</v>
      </c>
      <c r="Q530" s="2">
        <v>0.2679258477633224</v>
      </c>
      <c r="R530" s="2">
        <v>0.87352404297419828</v>
      </c>
      <c r="S530" s="2">
        <v>0.79959155806920568</v>
      </c>
      <c r="T530" s="2">
        <v>0.90145707524894836</v>
      </c>
      <c r="U530" s="2">
        <v>0.91838308334370211</v>
      </c>
      <c r="V530" s="2">
        <v>0.55468046568603979</v>
      </c>
      <c r="W530" s="2">
        <v>0.89424024036643135</v>
      </c>
      <c r="X530" s="2">
        <v>0.91432065252356864</v>
      </c>
      <c r="Y530" s="2">
        <v>0.99742121642115134</v>
      </c>
      <c r="Z530" s="2">
        <v>0.96181156543114299</v>
      </c>
    </row>
    <row r="531" spans="1:26" x14ac:dyDescent="0.2">
      <c r="A531" s="1" t="s">
        <v>1000</v>
      </c>
      <c r="B531" s="1" t="s">
        <v>999</v>
      </c>
      <c r="C531" s="2">
        <v>0.76865285119886351</v>
      </c>
      <c r="D531" s="2">
        <v>0.8865266196721755</v>
      </c>
      <c r="E531" s="2">
        <v>0.89496320328663637</v>
      </c>
      <c r="F531" s="2">
        <v>0.60907528517681331</v>
      </c>
      <c r="G531" s="2">
        <v>0.69352016528231553</v>
      </c>
      <c r="H531" s="2">
        <v>1.593257553840592</v>
      </c>
      <c r="I531" s="2">
        <v>0.62298551314666695</v>
      </c>
      <c r="J531" s="2">
        <v>0.62312776443023199</v>
      </c>
      <c r="K531" s="2">
        <v>3.143817663995923E-2</v>
      </c>
      <c r="L531" s="2">
        <v>0.6563801777799505</v>
      </c>
      <c r="M531" s="2">
        <v>0.93378973391570508</v>
      </c>
      <c r="N531" s="2">
        <v>0.81006826680732769</v>
      </c>
      <c r="O531" s="2">
        <v>0.47333306235537603</v>
      </c>
      <c r="P531" s="2">
        <v>0.93247892298112411</v>
      </c>
      <c r="Q531" s="2">
        <v>0.85515363473789929</v>
      </c>
      <c r="R531" s="2">
        <v>0.9467614622521543</v>
      </c>
      <c r="S531" s="2">
        <v>0.54694310317333183</v>
      </c>
      <c r="T531" s="2">
        <v>1.0244751867257764</v>
      </c>
      <c r="U531" s="2">
        <v>0.78562980669999805</v>
      </c>
      <c r="V531" s="2">
        <v>0.85009170228284214</v>
      </c>
      <c r="W531" s="2">
        <v>1.0706624912739726</v>
      </c>
      <c r="X531" s="2">
        <v>0.88002090834238511</v>
      </c>
      <c r="Y531" s="2">
        <v>1.1223871808586363</v>
      </c>
      <c r="Z531" s="2">
        <v>1.1615922831928853</v>
      </c>
    </row>
    <row r="532" spans="1:26" x14ac:dyDescent="0.2">
      <c r="A532" s="1" t="s">
        <v>1002</v>
      </c>
      <c r="B532" s="1" t="s">
        <v>1001</v>
      </c>
      <c r="C532" s="2">
        <v>1.2508302647764991</v>
      </c>
      <c r="D532" s="2">
        <v>3.0648353496815939</v>
      </c>
      <c r="E532" s="2">
        <v>1.698757618571044</v>
      </c>
      <c r="F532" s="2">
        <v>1.1242981427533973</v>
      </c>
      <c r="G532" s="2">
        <v>0.8629188472359387</v>
      </c>
      <c r="H532" s="2">
        <v>1.7883839059709346</v>
      </c>
      <c r="I532" s="2">
        <v>1.5814876388417274</v>
      </c>
      <c r="J532" s="2">
        <v>1.1046709720309569</v>
      </c>
      <c r="K532" s="2">
        <v>4.6996933112629726</v>
      </c>
      <c r="L532" s="2">
        <v>1.0316269102582356</v>
      </c>
      <c r="M532" s="2">
        <v>1.0024398198455211</v>
      </c>
      <c r="N532" s="2">
        <v>0.80058945559491335</v>
      </c>
      <c r="O532" s="2">
        <v>1.1803602427969369</v>
      </c>
      <c r="P532" s="2">
        <v>1.1887301900112521</v>
      </c>
      <c r="Q532" s="2">
        <v>1.5552358604185319</v>
      </c>
      <c r="R532" s="2">
        <v>1.0741756733621006</v>
      </c>
      <c r="S532" s="2">
        <v>1.0268462247645136</v>
      </c>
      <c r="T532" s="2">
        <v>1.4867692053066555</v>
      </c>
      <c r="U532" s="2">
        <v>1.0297913360940822</v>
      </c>
      <c r="V532" s="2">
        <v>1.2715545681990461</v>
      </c>
      <c r="W532" s="2">
        <v>1.2166746467417888</v>
      </c>
      <c r="X532" s="2">
        <v>1.1040236790293338</v>
      </c>
      <c r="Y532" s="2">
        <v>1.3230745774088768</v>
      </c>
      <c r="Z532" s="2">
        <v>1.4699308023516955</v>
      </c>
    </row>
    <row r="533" spans="1:26" x14ac:dyDescent="0.2">
      <c r="A533" s="1" t="s">
        <v>1004</v>
      </c>
      <c r="B533" s="1" t="s">
        <v>1003</v>
      </c>
      <c r="C533" s="2">
        <v>0.71452177106557069</v>
      </c>
      <c r="D533" s="2">
        <v>0.96126585924289609</v>
      </c>
      <c r="E533" s="2">
        <v>0.91838553918726085</v>
      </c>
      <c r="F533" s="2">
        <v>0.56313522701212559</v>
      </c>
      <c r="G533" s="2">
        <v>0.73815223547212305</v>
      </c>
      <c r="H533" s="2">
        <v>0.83431366643744109</v>
      </c>
      <c r="I533" s="2">
        <v>0.76019860529448402</v>
      </c>
      <c r="J533" s="2">
        <v>0.83900721631831976</v>
      </c>
      <c r="K533" s="2">
        <v>5.5330575730370519</v>
      </c>
      <c r="L533" s="2">
        <v>0.80819069762842366</v>
      </c>
      <c r="M533" s="2">
        <v>1.3319078764877159</v>
      </c>
      <c r="N533" s="2">
        <v>1.0961475720947511</v>
      </c>
      <c r="O533" s="2">
        <v>0.58901530771290922</v>
      </c>
      <c r="P533" s="2">
        <v>1.003066676843122</v>
      </c>
      <c r="Q533" s="2">
        <v>1.0687245061309412</v>
      </c>
      <c r="R533" s="2">
        <v>0.96613506347513711</v>
      </c>
      <c r="S533" s="2">
        <v>0.81744059319311979</v>
      </c>
      <c r="T533" s="2">
        <v>1.3353679041303153</v>
      </c>
      <c r="U533" s="2">
        <v>1.2037219950160889</v>
      </c>
      <c r="V533" s="2">
        <v>0.79436874963042903</v>
      </c>
      <c r="W533" s="2">
        <v>1.1410891480048351</v>
      </c>
      <c r="X533" s="2">
        <v>1.1795618386782063</v>
      </c>
      <c r="Y533" s="2">
        <v>1.2981768180841116</v>
      </c>
      <c r="Z533" s="2">
        <v>1.4832904442519608</v>
      </c>
    </row>
    <row r="534" spans="1:26" x14ac:dyDescent="0.2">
      <c r="A534" s="1" t="s">
        <v>1006</v>
      </c>
      <c r="B534" s="1" t="s">
        <v>1005</v>
      </c>
      <c r="C534" s="2">
        <v>0.67809049920305964</v>
      </c>
      <c r="D534" s="2">
        <v>0.83347983382718427</v>
      </c>
      <c r="E534" s="2">
        <v>1.7613978778619293</v>
      </c>
      <c r="F534" s="2">
        <v>0.76805896337002166</v>
      </c>
      <c r="G534" s="2">
        <v>0.90504578848640849</v>
      </c>
      <c r="H534" s="2">
        <v>1.2279895209849148</v>
      </c>
      <c r="I534" s="2">
        <v>1.3595101439443531</v>
      </c>
      <c r="J534" s="2">
        <v>1.1087273997098737</v>
      </c>
      <c r="K534" s="2">
        <v>4.1465754382858093E-2</v>
      </c>
      <c r="L534" s="2">
        <v>1.5020873965936763</v>
      </c>
      <c r="M534" s="2">
        <v>0.79082761967666682</v>
      </c>
      <c r="N534" s="2">
        <v>1.0824904374255864</v>
      </c>
      <c r="O534" s="2">
        <v>1.6863352628773449</v>
      </c>
      <c r="P534" s="2">
        <v>0.97444560616192999</v>
      </c>
      <c r="Q534" s="2">
        <v>1.8129443777867102</v>
      </c>
      <c r="R534" s="2">
        <v>1.0291839089587036</v>
      </c>
      <c r="S534" s="2">
        <v>1.6388598851159211</v>
      </c>
      <c r="T534" s="2">
        <v>1.3556924956554481</v>
      </c>
      <c r="U534" s="2">
        <v>0.92066046678200042</v>
      </c>
      <c r="V534" s="2">
        <v>1.1479372463615944</v>
      </c>
      <c r="W534" s="2">
        <v>0.8348130657229994</v>
      </c>
      <c r="X534" s="2">
        <v>1.2750726055041013</v>
      </c>
      <c r="Y534" s="2">
        <v>1.1030992793531578</v>
      </c>
      <c r="Z534" s="2">
        <v>1.0940174232688877</v>
      </c>
    </row>
    <row r="535" spans="1:26" x14ac:dyDescent="0.2">
      <c r="A535" s="1" t="s">
        <v>1008</v>
      </c>
      <c r="B535" s="1" t="s">
        <v>1007</v>
      </c>
      <c r="C535" s="2">
        <v>0.5280990357620825</v>
      </c>
      <c r="D535" s="2">
        <v>0.69944619215708193</v>
      </c>
      <c r="E535" s="2">
        <v>0.69209264429754958</v>
      </c>
      <c r="F535" s="2">
        <v>0.44448296531199594</v>
      </c>
      <c r="G535" s="2">
        <v>0.61456240197568157</v>
      </c>
      <c r="H535" s="2">
        <v>0.58664021794354793</v>
      </c>
      <c r="I535" s="2">
        <v>0.70076419961092262</v>
      </c>
      <c r="J535" s="2">
        <v>0.81568488513873927</v>
      </c>
      <c r="K535" s="2">
        <v>14.992246531494054</v>
      </c>
      <c r="L535" s="2">
        <v>0.74017272585998817</v>
      </c>
      <c r="M535" s="2">
        <v>0.95119353436699761</v>
      </c>
      <c r="N535" s="2">
        <v>0.62872177728702772</v>
      </c>
      <c r="O535" s="2">
        <v>0.64232700868971881</v>
      </c>
      <c r="P535" s="2">
        <v>1.0426748899927019</v>
      </c>
      <c r="Q535" s="2">
        <v>1.2633770364820549</v>
      </c>
      <c r="R535" s="2">
        <v>1.0285442070039554</v>
      </c>
      <c r="S535" s="2">
        <v>0.72427650488291884</v>
      </c>
      <c r="T535" s="2">
        <v>1.2380083836375833</v>
      </c>
      <c r="U535" s="2">
        <v>1.22557659826164</v>
      </c>
      <c r="V535" s="2">
        <v>0.59648876342561719</v>
      </c>
      <c r="W535" s="2">
        <v>1.0113772346700425</v>
      </c>
      <c r="X535" s="2">
        <v>0.98117490567393784</v>
      </c>
      <c r="Y535" s="2">
        <v>1.0666930875088201</v>
      </c>
      <c r="Z535" s="2">
        <v>1.2658562022317743</v>
      </c>
    </row>
    <row r="536" spans="1:26" x14ac:dyDescent="0.2">
      <c r="A536" s="1" t="s">
        <v>1010</v>
      </c>
      <c r="B536" s="1" t="s">
        <v>1009</v>
      </c>
      <c r="C536" s="2">
        <v>0.88885814754641057</v>
      </c>
      <c r="D536" s="2">
        <v>0.65545896861829267</v>
      </c>
      <c r="E536" s="2">
        <v>1.2989620694986843</v>
      </c>
      <c r="F536" s="2">
        <v>0.79247068251093711</v>
      </c>
      <c r="G536" s="2">
        <v>0.84245981737012632</v>
      </c>
      <c r="H536" s="2">
        <v>0.79538623682635556</v>
      </c>
      <c r="I536" s="2">
        <v>0.68123682527637186</v>
      </c>
      <c r="J536" s="2">
        <v>0.76575081481257334</v>
      </c>
      <c r="K536" s="2">
        <v>5.3399534477453242E-2</v>
      </c>
      <c r="L536" s="2">
        <v>0.73183301265704226</v>
      </c>
      <c r="M536" s="2">
        <v>0.99526510297857662</v>
      </c>
      <c r="N536" s="2">
        <v>0.53739644078775917</v>
      </c>
      <c r="O536" s="2">
        <v>0.71805928833914123</v>
      </c>
      <c r="P536" s="2">
        <v>0.86463377756398896</v>
      </c>
      <c r="Q536" s="2">
        <v>0.89388302361370919</v>
      </c>
      <c r="R536" s="2">
        <v>0.81735942257032757</v>
      </c>
      <c r="S536" s="2">
        <v>2.5095380523293134</v>
      </c>
      <c r="T536" s="2">
        <v>1.0425928081637679</v>
      </c>
      <c r="U536" s="2">
        <v>0.90478142823467989</v>
      </c>
      <c r="V536" s="2">
        <v>0.95601246025060604</v>
      </c>
      <c r="W536" s="2">
        <v>1.0015260150696192</v>
      </c>
      <c r="X536" s="2">
        <v>1.0917370033163387</v>
      </c>
      <c r="Y536" s="2">
        <v>0.81537707467163545</v>
      </c>
      <c r="Z536" s="2">
        <v>0.99534050606537527</v>
      </c>
    </row>
    <row r="537" spans="1:26" x14ac:dyDescent="0.2">
      <c r="A537" s="1" t="s">
        <v>1012</v>
      </c>
      <c r="B537" s="1" t="s">
        <v>1011</v>
      </c>
      <c r="C537" s="2">
        <v>0.4742880080534167</v>
      </c>
      <c r="D537" s="2">
        <v>0.54189771308283197</v>
      </c>
      <c r="E537" s="2">
        <v>0.81285969537851588</v>
      </c>
      <c r="F537" s="2">
        <v>0.52312495116089264</v>
      </c>
      <c r="G537" s="2">
        <v>0.58494780434464455</v>
      </c>
      <c r="H537" s="2">
        <v>0.73645660275032176</v>
      </c>
      <c r="I537" s="2">
        <v>0.18691742711378562</v>
      </c>
      <c r="J537" s="2">
        <v>0.24184048000619957</v>
      </c>
      <c r="K537" s="2">
        <v>0.78259479262071241</v>
      </c>
      <c r="L537" s="2">
        <v>0.26399670293495758</v>
      </c>
      <c r="M537" s="2">
        <v>1.0717192282616526</v>
      </c>
      <c r="N537" s="2">
        <v>0.53958788620195408</v>
      </c>
      <c r="O537" s="2">
        <v>0.16680608679969988</v>
      </c>
      <c r="P537" s="2">
        <v>0.47268460085306713</v>
      </c>
      <c r="Q537" s="2">
        <v>0.33514995809189174</v>
      </c>
      <c r="R537" s="2">
        <v>0.82866978798451663</v>
      </c>
      <c r="S537" s="2">
        <v>2.603244053916395</v>
      </c>
      <c r="T537" s="2">
        <v>0.58352166819405338</v>
      </c>
      <c r="U537" s="2">
        <v>0.67536068033806118</v>
      </c>
      <c r="V537" s="2">
        <v>0.31702344873573457</v>
      </c>
      <c r="W537" s="2">
        <v>0.58418086078595932</v>
      </c>
      <c r="X537" s="2">
        <v>0.92437209741369419</v>
      </c>
      <c r="Y537" s="2">
        <v>0.94030704952886879</v>
      </c>
      <c r="Z537" s="2">
        <v>0.7710235391762903</v>
      </c>
    </row>
    <row r="538" spans="1:26" x14ac:dyDescent="0.2">
      <c r="A538" s="1" t="s">
        <v>1014</v>
      </c>
      <c r="B538" s="1" t="s">
        <v>1013</v>
      </c>
      <c r="C538" s="2">
        <v>0.66641431892509306</v>
      </c>
      <c r="D538" s="2">
        <v>1.0343844116020917</v>
      </c>
      <c r="E538" s="2">
        <v>1.3323401233312453</v>
      </c>
      <c r="F538" s="2">
        <v>0.71260449907475953</v>
      </c>
      <c r="G538" s="2">
        <v>0.68189110688057397</v>
      </c>
      <c r="H538" s="2">
        <v>0.82572082232348709</v>
      </c>
      <c r="I538" s="2">
        <v>0.59943686824548126</v>
      </c>
      <c r="J538" s="2">
        <v>0.71813128350746847</v>
      </c>
      <c r="K538" s="2">
        <v>2.3282976152507739</v>
      </c>
      <c r="L538" s="2">
        <v>0.83822357560508287</v>
      </c>
      <c r="M538" s="2">
        <v>0.92474986944267257</v>
      </c>
      <c r="N538" s="2">
        <v>0.62051368222406034</v>
      </c>
      <c r="O538" s="2">
        <v>0.68088901462552975</v>
      </c>
      <c r="P538" s="2">
        <v>0.92382361938977686</v>
      </c>
      <c r="Q538" s="2">
        <v>0.2902327881968334</v>
      </c>
      <c r="R538" s="2">
        <v>0.79309942880997053</v>
      </c>
      <c r="S538" s="2">
        <v>1.842043326228213</v>
      </c>
      <c r="T538" s="2">
        <v>0.96738432235236271</v>
      </c>
      <c r="U538" s="2">
        <v>0.80607608741650694</v>
      </c>
      <c r="V538" s="2">
        <v>0.83336591811795535</v>
      </c>
      <c r="W538" s="2">
        <v>0.91750134186214427</v>
      </c>
      <c r="X538" s="2">
        <v>1.3629312630607924</v>
      </c>
      <c r="Y538" s="2">
        <v>1.1889722971721344</v>
      </c>
      <c r="Z538" s="2">
        <v>1.2220170527447993</v>
      </c>
    </row>
    <row r="539" spans="1:26" x14ac:dyDescent="0.2">
      <c r="A539" s="1" t="s">
        <v>1015</v>
      </c>
      <c r="B539" s="1" t="s">
        <v>1013</v>
      </c>
      <c r="C539" s="2">
        <v>2.7606469725601803</v>
      </c>
      <c r="D539" s="2">
        <v>4.3146405257004634</v>
      </c>
      <c r="E539" s="2">
        <v>3.7316874723339923</v>
      </c>
      <c r="F539" s="2">
        <v>3.3201494465517207</v>
      </c>
      <c r="G539" s="2">
        <v>2.6862280242907626</v>
      </c>
      <c r="H539" s="2">
        <v>1.6002104490487223</v>
      </c>
      <c r="I539" s="2">
        <v>2.7316963276653112</v>
      </c>
      <c r="J539" s="2">
        <v>2.0638719327281221</v>
      </c>
      <c r="K539" s="2">
        <v>0.3480602572950558</v>
      </c>
      <c r="L539" s="2">
        <v>4.2567944690372723</v>
      </c>
      <c r="M539" s="2">
        <v>1.4475852101416464</v>
      </c>
      <c r="N539" s="2">
        <v>5.4537479480501769</v>
      </c>
      <c r="O539" s="2">
        <v>4.0195902909391297</v>
      </c>
      <c r="P539" s="2">
        <v>1.1857419150115294</v>
      </c>
      <c r="Q539" s="2">
        <v>1.4443347277841885</v>
      </c>
      <c r="R539" s="2">
        <v>0.93337154572063452</v>
      </c>
      <c r="S539" s="2">
        <v>1.077639721321576</v>
      </c>
      <c r="T539" s="2">
        <v>2.0958340741963615</v>
      </c>
      <c r="U539" s="2">
        <v>1.9781867188049205</v>
      </c>
      <c r="V539" s="2">
        <v>3.0360246459104472</v>
      </c>
      <c r="W539" s="2">
        <v>1.987092216249271</v>
      </c>
      <c r="X539" s="2">
        <v>2.4596389367110389</v>
      </c>
      <c r="Y539" s="2">
        <v>3.0789935174110981</v>
      </c>
      <c r="Z539" s="2">
        <v>2.0339204818652088</v>
      </c>
    </row>
    <row r="540" spans="1:26" x14ac:dyDescent="0.2">
      <c r="A540" s="1" t="s">
        <v>1017</v>
      </c>
      <c r="B540" s="1" t="s">
        <v>1016</v>
      </c>
      <c r="C540" s="2">
        <v>6.92697107176489</v>
      </c>
      <c r="D540" s="2">
        <v>1.7648681994000417</v>
      </c>
      <c r="E540" s="2">
        <v>2.4443816196271979</v>
      </c>
      <c r="F540" s="2">
        <v>4.3279527353614977</v>
      </c>
      <c r="G540" s="2">
        <v>5.2747277562553654</v>
      </c>
      <c r="H540" s="2">
        <v>1.6301431130496677</v>
      </c>
      <c r="I540" s="2">
        <v>7.6574987069168667</v>
      </c>
      <c r="J540" s="2">
        <v>6.7173116190035955</v>
      </c>
      <c r="K540" s="2">
        <v>2.9649044582351309</v>
      </c>
      <c r="L540" s="2">
        <v>3.1089589670882898</v>
      </c>
      <c r="M540" s="2">
        <v>1.3412602561750602</v>
      </c>
      <c r="N540" s="2">
        <v>1.4458080788351519</v>
      </c>
      <c r="O540" s="2">
        <v>7.8272053785551776</v>
      </c>
      <c r="P540" s="2">
        <v>1.2383960636241871</v>
      </c>
      <c r="Q540" s="2">
        <v>1.0684448109146358</v>
      </c>
      <c r="R540" s="2">
        <v>0.9700461037167547</v>
      </c>
      <c r="S540" s="2">
        <v>0.79582901694469954</v>
      </c>
      <c r="T540" s="2">
        <v>1.9775585660229058</v>
      </c>
      <c r="U540" s="2">
        <v>1.2865562151621379</v>
      </c>
      <c r="V540" s="2">
        <v>5.5602432627314329</v>
      </c>
      <c r="W540" s="2">
        <v>3.1615956698819727</v>
      </c>
      <c r="X540" s="2">
        <v>1.1998149738747876</v>
      </c>
      <c r="Y540" s="2">
        <v>1.9125863365707443</v>
      </c>
      <c r="Z540" s="2">
        <v>1.9084884150770915</v>
      </c>
    </row>
    <row r="541" spans="1:26" x14ac:dyDescent="0.2">
      <c r="A541" s="1" t="s">
        <v>1019</v>
      </c>
      <c r="B541" s="1" t="s">
        <v>1018</v>
      </c>
      <c r="C541" s="2">
        <v>2.1211818051617666</v>
      </c>
      <c r="D541" s="2">
        <v>1.2161911863789683</v>
      </c>
      <c r="E541" s="2">
        <v>1.0668943955272612</v>
      </c>
      <c r="F541" s="2">
        <v>1.7148146569411753</v>
      </c>
      <c r="G541" s="2">
        <v>1.1117453945633211</v>
      </c>
      <c r="H541" s="2">
        <v>1.1903928037606537</v>
      </c>
      <c r="I541" s="2">
        <v>1.1343458691698152</v>
      </c>
      <c r="J541" s="2">
        <v>1.8205348046464298</v>
      </c>
      <c r="K541" s="2">
        <v>1.2228881517832613</v>
      </c>
      <c r="L541" s="2">
        <v>0.81860994515632424</v>
      </c>
      <c r="M541" s="2">
        <v>0.89479709582274813</v>
      </c>
      <c r="N541" s="2">
        <v>0.88652988849072445</v>
      </c>
      <c r="O541" s="2">
        <v>1.0025189068946658</v>
      </c>
      <c r="P541" s="2">
        <v>0.69056095850555188</v>
      </c>
      <c r="Q541" s="2">
        <v>0.78888422087544596</v>
      </c>
      <c r="R541" s="2">
        <v>0.73203944781614783</v>
      </c>
      <c r="S541" s="2">
        <v>1.9379182442936742</v>
      </c>
      <c r="T541" s="2">
        <v>0.98328510310936978</v>
      </c>
      <c r="U541" s="2">
        <v>0.750028182911332</v>
      </c>
      <c r="V541" s="2">
        <v>1.5486268779320396</v>
      </c>
      <c r="W541" s="2">
        <v>1.0286518489169962</v>
      </c>
      <c r="X541" s="2">
        <v>0.84786879409152793</v>
      </c>
      <c r="Y541" s="2">
        <v>0.89349534425145571</v>
      </c>
      <c r="Z541" s="2">
        <v>1.1535591574191479</v>
      </c>
    </row>
    <row r="542" spans="1:26" x14ac:dyDescent="0.2">
      <c r="A542" s="1" t="s">
        <v>1021</v>
      </c>
      <c r="B542" s="1" t="s">
        <v>1020</v>
      </c>
      <c r="C542" s="2">
        <v>0.90898790968818088</v>
      </c>
      <c r="D542" s="2">
        <v>0.59137665197518263</v>
      </c>
      <c r="E542" s="2">
        <v>0.7087841711066758</v>
      </c>
      <c r="F542" s="2">
        <v>0.3873262406715936</v>
      </c>
      <c r="G542" s="2">
        <v>0.44905408647114742</v>
      </c>
      <c r="H542" s="2">
        <v>1.5665573832653608</v>
      </c>
      <c r="I542" s="2">
        <v>0.51805648714526276</v>
      </c>
      <c r="J542" s="2">
        <v>0.76336718815663396</v>
      </c>
      <c r="K542" s="2">
        <v>8.6644798131258249E-2</v>
      </c>
      <c r="L542" s="2">
        <v>0.3875909513063186</v>
      </c>
      <c r="M542" s="2">
        <v>0.89045963318261645</v>
      </c>
      <c r="N542" s="2">
        <v>0.57418494360853445</v>
      </c>
      <c r="O542" s="2">
        <v>0.33601962565322963</v>
      </c>
      <c r="P542" s="2">
        <v>0.85851064773197461</v>
      </c>
      <c r="Q542" s="2">
        <v>0.74651605665134302</v>
      </c>
      <c r="R542" s="2">
        <v>1.0886141692031626</v>
      </c>
      <c r="S542" s="2">
        <v>0.58226867805953642</v>
      </c>
      <c r="T542" s="2">
        <v>1.0914684881679282</v>
      </c>
      <c r="U542" s="2">
        <v>0.71662509521541407</v>
      </c>
      <c r="V542" s="2">
        <v>1.0848251698930373</v>
      </c>
      <c r="W542" s="2">
        <v>1.0618287255640961</v>
      </c>
      <c r="X542" s="2">
        <v>0.97056127779854129</v>
      </c>
      <c r="Y542" s="2">
        <v>0.82799041674366092</v>
      </c>
      <c r="Z542" s="2">
        <v>1.1277611770323503</v>
      </c>
    </row>
    <row r="543" spans="1:26" x14ac:dyDescent="0.2">
      <c r="A543" s="1" t="s">
        <v>1022</v>
      </c>
      <c r="B543" s="1" t="s">
        <v>474</v>
      </c>
      <c r="C543" s="2">
        <v>2.0956721734365082</v>
      </c>
      <c r="D543" s="2">
        <v>2.2463218473552682</v>
      </c>
      <c r="E543" s="2">
        <v>1.7272329986791926</v>
      </c>
      <c r="F543" s="2">
        <v>2.4714436550742769</v>
      </c>
      <c r="G543" s="2">
        <v>1.5369961242269519</v>
      </c>
      <c r="H543" s="2">
        <v>0.78273106690293226</v>
      </c>
      <c r="I543" s="2">
        <v>3.0353505993987975</v>
      </c>
      <c r="J543" s="2">
        <v>2.0645461507964802</v>
      </c>
      <c r="K543" s="2">
        <v>0.50806473422014475</v>
      </c>
      <c r="L543" s="2">
        <v>1.5529344825445426</v>
      </c>
      <c r="M543" s="2">
        <v>1.0530262728923359</v>
      </c>
      <c r="N543" s="2">
        <v>1.670972499546312</v>
      </c>
      <c r="O543" s="2">
        <v>2.4361960619614389</v>
      </c>
      <c r="P543" s="2">
        <v>0.98665243497731037</v>
      </c>
      <c r="Q543" s="2">
        <v>1.051647852905071</v>
      </c>
      <c r="R543" s="2">
        <v>0.97687719750515378</v>
      </c>
      <c r="S543" s="2">
        <v>0.87224494333713165</v>
      </c>
      <c r="T543" s="2">
        <v>1.3006538736993629</v>
      </c>
      <c r="U543" s="2">
        <v>1.0347989225026017</v>
      </c>
      <c r="V543" s="2">
        <v>1.3768882491279193</v>
      </c>
      <c r="W543" s="2">
        <v>1.1944440735694766</v>
      </c>
      <c r="X543" s="2">
        <v>0.9063647057475821</v>
      </c>
      <c r="Y543" s="2">
        <v>1.0614096503644399</v>
      </c>
      <c r="Z543" s="2">
        <v>1.1704526337802488</v>
      </c>
    </row>
    <row r="544" spans="1:26" x14ac:dyDescent="0.2">
      <c r="A544" s="1" t="s">
        <v>1024</v>
      </c>
      <c r="B544" s="1" t="s">
        <v>1023</v>
      </c>
      <c r="C544" s="2">
        <v>2.4154435551845514</v>
      </c>
      <c r="D544" s="2">
        <v>1.0914447979796043</v>
      </c>
      <c r="E544" s="2">
        <v>2.2908626812743274</v>
      </c>
      <c r="F544" s="2">
        <v>0.89630074339293531</v>
      </c>
      <c r="G544" s="2">
        <v>1.2894916240895544</v>
      </c>
      <c r="H544" s="2">
        <v>2.2222484626289396</v>
      </c>
      <c r="I544" s="2">
        <v>1.3188593722757129</v>
      </c>
      <c r="J544" s="2">
        <v>1.3153821881692629</v>
      </c>
      <c r="K544" s="2">
        <v>3.0062929220923528E-3</v>
      </c>
      <c r="L544" s="2">
        <v>1.3996148520639924</v>
      </c>
      <c r="M544" s="2">
        <v>1.2051622366669625</v>
      </c>
      <c r="N544" s="2">
        <v>0.70721188173955429</v>
      </c>
      <c r="O544" s="2">
        <v>1.0146099074347386</v>
      </c>
      <c r="P544" s="2">
        <v>1.1615661912244588</v>
      </c>
      <c r="Q544" s="2">
        <v>1.2319874514390832</v>
      </c>
      <c r="R544" s="2">
        <v>1.2111250733059817</v>
      </c>
      <c r="S544" s="2">
        <v>1.9159592871813327</v>
      </c>
      <c r="T544" s="2">
        <v>1.3582506360300233</v>
      </c>
      <c r="U544" s="2">
        <v>1.3117266785666555</v>
      </c>
      <c r="V544" s="2">
        <v>3.9236624607735959</v>
      </c>
      <c r="W544" s="2">
        <v>2.9770270046744645</v>
      </c>
      <c r="X544" s="2">
        <v>0.82243704787151239</v>
      </c>
      <c r="Y544" s="2">
        <v>2.0774627340185932</v>
      </c>
      <c r="Z544" s="2">
        <v>1.8084670137462877</v>
      </c>
    </row>
    <row r="545" spans="1:26" x14ac:dyDescent="0.2">
      <c r="A545" s="1" t="s">
        <v>1025</v>
      </c>
      <c r="B545" s="1" t="s">
        <v>214</v>
      </c>
      <c r="C545" s="2">
        <v>1.5313645811761476</v>
      </c>
      <c r="D545" s="2">
        <v>2.0653724972804719</v>
      </c>
      <c r="E545" s="2">
        <v>1.3098148990653407</v>
      </c>
      <c r="F545" s="2">
        <v>4.4222587406045992</v>
      </c>
      <c r="G545" s="2">
        <v>1.7247569277984289</v>
      </c>
      <c r="H545" s="2">
        <v>1.3756608453077535</v>
      </c>
      <c r="I545" s="2">
        <v>3.7159153020544169</v>
      </c>
      <c r="J545" s="2">
        <v>1.1060799778401575</v>
      </c>
      <c r="K545" s="2">
        <v>20</v>
      </c>
      <c r="L545" s="2">
        <v>1.2508827884068401</v>
      </c>
      <c r="M545" s="2">
        <v>0.99780621789418567</v>
      </c>
      <c r="N545" s="2">
        <v>2.6790497819075121</v>
      </c>
      <c r="O545" s="2">
        <v>2.5233271402244366</v>
      </c>
      <c r="P545" s="2">
        <v>1.06107775405094</v>
      </c>
      <c r="Q545" s="2">
        <v>1.4154142075238703</v>
      </c>
      <c r="R545" s="2">
        <v>0.88684285766373461</v>
      </c>
      <c r="S545" s="2">
        <v>0.658379165002969</v>
      </c>
      <c r="T545" s="2">
        <v>1.1328925193012369</v>
      </c>
      <c r="U545" s="2">
        <v>1.1038057057374369</v>
      </c>
      <c r="V545" s="2">
        <v>0.8448284366188985</v>
      </c>
      <c r="W545" s="2">
        <v>0.70500046151686346</v>
      </c>
      <c r="X545" s="2">
        <v>1.0090823681043322</v>
      </c>
      <c r="Y545" s="2">
        <v>1.1563861254175913</v>
      </c>
      <c r="Z545" s="2">
        <v>1.5963648914283179</v>
      </c>
    </row>
    <row r="546" spans="1:26" x14ac:dyDescent="0.2">
      <c r="A546" s="1" t="s">
        <v>1027</v>
      </c>
      <c r="B546" s="1" t="s">
        <v>1026</v>
      </c>
      <c r="C546" s="2">
        <v>0.49592541993272304</v>
      </c>
      <c r="D546" s="2">
        <v>0.83916906643056433</v>
      </c>
      <c r="E546" s="2">
        <v>0.99030224255180666</v>
      </c>
      <c r="F546" s="2">
        <v>0.60954024193257395</v>
      </c>
      <c r="G546" s="2">
        <v>0.76115055335059989</v>
      </c>
      <c r="H546" s="2">
        <v>1.3213902766875152</v>
      </c>
      <c r="I546" s="2">
        <v>0.71944373697452679</v>
      </c>
      <c r="J546" s="2">
        <v>0.4607468128483827</v>
      </c>
      <c r="K546" s="2">
        <v>8.1882021840470873</v>
      </c>
      <c r="L546" s="2">
        <v>0.4521860461487428</v>
      </c>
      <c r="M546" s="2">
        <v>0.60739245876676429</v>
      </c>
      <c r="N546" s="2">
        <v>0.73680447884629574</v>
      </c>
      <c r="O546" s="2">
        <v>0.50594599181745514</v>
      </c>
      <c r="P546" s="2">
        <v>0.41556012182854896</v>
      </c>
      <c r="Q546" s="2">
        <v>0.37851586389133252</v>
      </c>
      <c r="R546" s="2">
        <v>0.50892010024762402</v>
      </c>
      <c r="S546" s="2">
        <v>0.36242216170824748</v>
      </c>
      <c r="T546" s="2">
        <v>0.52571282504561712</v>
      </c>
      <c r="U546" s="2">
        <v>0.54218305964079461</v>
      </c>
      <c r="V546" s="2">
        <v>0.49501003009729916</v>
      </c>
      <c r="W546" s="2">
        <v>0.53018824495266537</v>
      </c>
      <c r="X546" s="2">
        <v>0.59817181766244998</v>
      </c>
      <c r="Y546" s="2">
        <v>0.89623282575756724</v>
      </c>
      <c r="Z546" s="2">
        <v>0.91125691688022914</v>
      </c>
    </row>
    <row r="547" spans="1:26" x14ac:dyDescent="0.2">
      <c r="A547" s="1" t="s">
        <v>1029</v>
      </c>
      <c r="B547" s="1" t="s">
        <v>1028</v>
      </c>
      <c r="C547" s="2">
        <v>2.2568191769219226</v>
      </c>
      <c r="D547" s="2">
        <v>0.89072981026369247</v>
      </c>
      <c r="E547" s="2">
        <v>0.75297844343297826</v>
      </c>
      <c r="F547" s="2">
        <v>1.0912154284408258</v>
      </c>
      <c r="G547" s="2">
        <v>0.92726596441230291</v>
      </c>
      <c r="H547" s="2">
        <v>1.3093824557534468</v>
      </c>
      <c r="I547" s="2">
        <v>1.1638771735350033</v>
      </c>
      <c r="J547" s="2">
        <v>1.6871070797751064</v>
      </c>
      <c r="K547" s="2">
        <v>2.7898637059129978</v>
      </c>
      <c r="L547" s="2">
        <v>0.82112576378332647</v>
      </c>
      <c r="M547" s="2">
        <v>0.97531490119092146</v>
      </c>
      <c r="N547" s="2">
        <v>0.9507145063177681</v>
      </c>
      <c r="O547" s="2">
        <v>0.85483157536810683</v>
      </c>
      <c r="P547" s="2">
        <v>0.975295191325948</v>
      </c>
      <c r="Q547" s="2">
        <v>0.81129702320532837</v>
      </c>
      <c r="R547" s="2">
        <v>0.92566292598139588</v>
      </c>
      <c r="S547" s="2">
        <v>0.70024539066109848</v>
      </c>
      <c r="T547" s="2">
        <v>1.0967333426406822</v>
      </c>
      <c r="U547" s="2">
        <v>0.91212743985132627</v>
      </c>
      <c r="V547" s="2">
        <v>0.88525285861270109</v>
      </c>
      <c r="W547" s="2">
        <v>1.1027070705900885</v>
      </c>
      <c r="X547" s="2">
        <v>0.80178472817537227</v>
      </c>
      <c r="Y547" s="2">
        <v>1.1016387947436588</v>
      </c>
      <c r="Z547" s="2">
        <v>1.5147316661104273</v>
      </c>
    </row>
    <row r="548" spans="1:26" x14ac:dyDescent="0.2">
      <c r="A548" s="1" t="s">
        <v>1031</v>
      </c>
      <c r="B548" s="1" t="s">
        <v>1030</v>
      </c>
      <c r="C548" s="2">
        <v>1.0928883315769677</v>
      </c>
      <c r="D548" s="2">
        <v>1.2932243105623802</v>
      </c>
      <c r="E548" s="2">
        <v>1.3830144497876689</v>
      </c>
      <c r="F548" s="2">
        <v>1.419742198317727</v>
      </c>
      <c r="G548" s="2">
        <v>0.85908461881571963</v>
      </c>
      <c r="H548" s="2">
        <v>1.260957417354426</v>
      </c>
      <c r="I548" s="2">
        <v>0.84253689549221922</v>
      </c>
      <c r="J548" s="2">
        <v>0.67327613259226204</v>
      </c>
      <c r="K548" s="2">
        <v>4.3320316297259698</v>
      </c>
      <c r="L548" s="2">
        <v>1.2098245065654334</v>
      </c>
      <c r="M548" s="2">
        <v>1.0426489431148809</v>
      </c>
      <c r="N548" s="2">
        <v>1.2360853817737567</v>
      </c>
      <c r="O548" s="2">
        <v>0.84689141007182434</v>
      </c>
      <c r="P548" s="2">
        <v>1.1076632610755595</v>
      </c>
      <c r="Q548" s="2">
        <v>0.82235705959798167</v>
      </c>
      <c r="R548" s="2">
        <v>0.898098846821478</v>
      </c>
      <c r="S548" s="2">
        <v>0.6363916028155292</v>
      </c>
      <c r="T548" s="2">
        <v>1.1256970164945406</v>
      </c>
      <c r="U548" s="2">
        <v>0.94575176686272466</v>
      </c>
      <c r="V548" s="2">
        <v>0.81179614447094217</v>
      </c>
      <c r="W548" s="2">
        <v>0.90947597554298065</v>
      </c>
      <c r="X548" s="2">
        <v>1.4666136112190471</v>
      </c>
      <c r="Y548" s="2">
        <v>1.0616003050621896</v>
      </c>
      <c r="Z548" s="2">
        <v>1.6128212841450633</v>
      </c>
    </row>
    <row r="549" spans="1:26" x14ac:dyDescent="0.2">
      <c r="A549" s="1" t="s">
        <v>1033</v>
      </c>
      <c r="B549" s="1" t="s">
        <v>1032</v>
      </c>
      <c r="C549" s="2">
        <v>0.44226437502183336</v>
      </c>
      <c r="D549" s="2">
        <v>0.51039456963091701</v>
      </c>
      <c r="E549" s="2">
        <v>0.8696250672407797</v>
      </c>
      <c r="F549" s="2">
        <v>0.41518404255886515</v>
      </c>
      <c r="G549" s="2">
        <v>1.16719336726291</v>
      </c>
      <c r="H549" s="2">
        <v>0.64488160395337069</v>
      </c>
      <c r="I549" s="2">
        <v>5.4193643185244111</v>
      </c>
      <c r="J549" s="2">
        <v>5.0883286823970311</v>
      </c>
      <c r="K549" s="2">
        <v>7.5534656387915636E-2</v>
      </c>
      <c r="L549" s="2">
        <v>1.43286056203291</v>
      </c>
      <c r="M549" s="2">
        <v>1.0145050167313516</v>
      </c>
      <c r="N549" s="2">
        <v>0.78812373732502095</v>
      </c>
      <c r="O549" s="2">
        <v>1.4940808650124877</v>
      </c>
      <c r="P549" s="2">
        <v>1.1212965853260564</v>
      </c>
      <c r="Q549" s="2">
        <v>2.3342363400934394</v>
      </c>
      <c r="R549" s="2">
        <v>1.0956608675586212</v>
      </c>
      <c r="S549" s="2">
        <v>0.41097745394581031</v>
      </c>
      <c r="T549" s="2">
        <v>1.5100484593852306</v>
      </c>
      <c r="U549" s="2">
        <v>0.97150803617433823</v>
      </c>
      <c r="V549" s="2">
        <v>0.95991326951345535</v>
      </c>
      <c r="W549" s="2">
        <v>1.058643400317786</v>
      </c>
      <c r="X549" s="2">
        <v>1.4631078398223301</v>
      </c>
      <c r="Y549" s="2">
        <v>1.2994371788985366</v>
      </c>
      <c r="Z549" s="2">
        <v>1.2432506805953736</v>
      </c>
    </row>
    <row r="550" spans="1:26" x14ac:dyDescent="0.2">
      <c r="A550" s="1" t="s">
        <v>1035</v>
      </c>
      <c r="B550" s="1" t="s">
        <v>1034</v>
      </c>
      <c r="C550" s="2">
        <v>0.53994872300377739</v>
      </c>
      <c r="D550" s="2">
        <v>0.74293534263278804</v>
      </c>
      <c r="E550" s="2">
        <v>0.66398295984182698</v>
      </c>
      <c r="F550" s="2">
        <v>0.61290835512945496</v>
      </c>
      <c r="G550" s="2">
        <v>0.76116006809979342</v>
      </c>
      <c r="H550" s="2">
        <v>0.71897895369134834</v>
      </c>
      <c r="I550" s="2">
        <v>0.57763584238007759</v>
      </c>
      <c r="J550" s="2">
        <v>0.56165943345927194</v>
      </c>
      <c r="K550" s="2">
        <v>8.2511272054942519E-2</v>
      </c>
      <c r="L550" s="2">
        <v>0.72303334025961641</v>
      </c>
      <c r="M550" s="2">
        <v>0.9254209601696306</v>
      </c>
      <c r="N550" s="2">
        <v>0.83067318889767461</v>
      </c>
      <c r="O550" s="2">
        <v>0.66344257197526102</v>
      </c>
      <c r="P550" s="2">
        <v>0.98168397296427234</v>
      </c>
      <c r="Q550" s="2">
        <v>0.91348138747553542</v>
      </c>
      <c r="R550" s="2">
        <v>0.87372034343339933</v>
      </c>
      <c r="S550" s="2">
        <v>0.65782383651011078</v>
      </c>
      <c r="T550" s="2">
        <v>0.96903058971043987</v>
      </c>
      <c r="U550" s="2">
        <v>1.1745246568279921</v>
      </c>
      <c r="V550" s="2">
        <v>0.45445209275856824</v>
      </c>
      <c r="W550" s="2">
        <v>0.88347388344546429</v>
      </c>
      <c r="X550" s="2">
        <v>0.76262778401378029</v>
      </c>
      <c r="Y550" s="2">
        <v>1.0281487695043592</v>
      </c>
      <c r="Z550" s="2">
        <v>0.93650240648492988</v>
      </c>
    </row>
    <row r="551" spans="1:26" x14ac:dyDescent="0.2">
      <c r="A551" s="1" t="s">
        <v>1037</v>
      </c>
      <c r="B551" s="1" t="s">
        <v>1036</v>
      </c>
      <c r="C551" s="2">
        <v>0.74056951133322935</v>
      </c>
      <c r="D551" s="2">
        <v>0.7717797464231535</v>
      </c>
      <c r="E551" s="2">
        <v>0.8101370627055583</v>
      </c>
      <c r="F551" s="2">
        <v>0.81186331457759842</v>
      </c>
      <c r="G551" s="2">
        <v>0.76427063468859102</v>
      </c>
      <c r="H551" s="2">
        <v>0.90522578272864074</v>
      </c>
      <c r="I551" s="2">
        <v>0.55052551050355625</v>
      </c>
      <c r="J551" s="2">
        <v>0.63766738714738547</v>
      </c>
      <c r="K551" s="2">
        <v>2.7882189446688139</v>
      </c>
      <c r="L551" s="2">
        <v>0.69806160318281774</v>
      </c>
      <c r="M551" s="2">
        <v>1.0659983557010833</v>
      </c>
      <c r="N551" s="2">
        <v>1.2447390302022669</v>
      </c>
      <c r="O551" s="2">
        <v>0.54625325698411453</v>
      </c>
      <c r="P551" s="2">
        <v>0.95638855699589587</v>
      </c>
      <c r="Q551" s="2">
        <v>1.1634451217260642</v>
      </c>
      <c r="R551" s="2">
        <v>1.043057491430617</v>
      </c>
      <c r="S551" s="2">
        <v>0.51443911635442796</v>
      </c>
      <c r="T551" s="2">
        <v>1.4206687484887461</v>
      </c>
      <c r="U551" s="2">
        <v>1.3331693746276818</v>
      </c>
      <c r="V551" s="2">
        <v>0.64487942893904393</v>
      </c>
      <c r="W551" s="2">
        <v>1.2374065545135298</v>
      </c>
      <c r="X551" s="2">
        <v>1.4001504884248634</v>
      </c>
      <c r="Y551" s="2">
        <v>1.811806142465854</v>
      </c>
      <c r="Z551" s="2">
        <v>1.7351949993430684</v>
      </c>
    </row>
    <row r="552" spans="1:26" x14ac:dyDescent="0.2">
      <c r="A552" s="1" t="s">
        <v>1039</v>
      </c>
      <c r="B552" s="1" t="s">
        <v>1038</v>
      </c>
      <c r="C552" s="2">
        <v>0.83290811683359078</v>
      </c>
      <c r="D552" s="2">
        <v>1.1436402307671565</v>
      </c>
      <c r="E552" s="2">
        <v>0.94655274869036532</v>
      </c>
      <c r="F552" s="2">
        <v>0.97332850185213449</v>
      </c>
      <c r="G552" s="2">
        <v>0.97875081300384381</v>
      </c>
      <c r="H552" s="2">
        <v>1.1984101680748895</v>
      </c>
      <c r="I552" s="2">
        <v>0.89766602772770754</v>
      </c>
      <c r="J552" s="2">
        <v>0.83066425220558782</v>
      </c>
      <c r="K552" s="2">
        <v>5.4031906012107805E-2</v>
      </c>
      <c r="L552" s="2">
        <v>0.97248818593794506</v>
      </c>
      <c r="M552" s="2">
        <v>0.85499603943312308</v>
      </c>
      <c r="N552" s="2">
        <v>0.97368390759412349</v>
      </c>
      <c r="O552" s="2">
        <v>1.1539201639750027</v>
      </c>
      <c r="P552" s="2">
        <v>0.96429485254191327</v>
      </c>
      <c r="Q552" s="2">
        <v>0.81861326269316526</v>
      </c>
      <c r="R552" s="2">
        <v>0.85959512682920103</v>
      </c>
      <c r="S552" s="2">
        <v>0.89406010204531627</v>
      </c>
      <c r="T552" s="2">
        <v>0.93313059246961572</v>
      </c>
      <c r="U552" s="2">
        <v>1.0366659275538352</v>
      </c>
      <c r="V552" s="2">
        <v>0.81153148767967931</v>
      </c>
      <c r="W552" s="2">
        <v>0.69111601053432903</v>
      </c>
      <c r="X552" s="2">
        <v>0.72650111892115965</v>
      </c>
      <c r="Y552" s="2">
        <v>0.87719952348043029</v>
      </c>
      <c r="Z552" s="2">
        <v>0.77539300861118665</v>
      </c>
    </row>
    <row r="553" spans="1:26" x14ac:dyDescent="0.2">
      <c r="A553" s="1" t="s">
        <v>1041</v>
      </c>
      <c r="B553" s="1" t="s">
        <v>1040</v>
      </c>
      <c r="C553" s="2">
        <v>0.61156933661906931</v>
      </c>
      <c r="D553" s="2">
        <v>0.74003330782592514</v>
      </c>
      <c r="E553" s="2">
        <v>0.71663712307677918</v>
      </c>
      <c r="F553" s="2">
        <v>0.48766600592631121</v>
      </c>
      <c r="G553" s="2">
        <v>0.532270107343631</v>
      </c>
      <c r="H553" s="2">
        <v>1.190005250440721</v>
      </c>
      <c r="I553" s="2">
        <v>0.54071149449467337</v>
      </c>
      <c r="J553" s="2">
        <v>0.57574409313656294</v>
      </c>
      <c r="K553" s="2">
        <v>6.1447344020289944E-2</v>
      </c>
      <c r="L553" s="2">
        <v>0.66032774502700686</v>
      </c>
      <c r="M553" s="2">
        <v>0.98629313187183176</v>
      </c>
      <c r="N553" s="2">
        <v>0.59697511251909274</v>
      </c>
      <c r="O553" s="2">
        <v>0.50073527261853168</v>
      </c>
      <c r="P553" s="2">
        <v>0.91547062173606886</v>
      </c>
      <c r="Q553" s="2">
        <v>0.92146921443401397</v>
      </c>
      <c r="R553" s="2">
        <v>0.85771853099082573</v>
      </c>
      <c r="S553" s="2">
        <v>0.81233494611281776</v>
      </c>
      <c r="T553" s="2">
        <v>0.96209495380275056</v>
      </c>
      <c r="U553" s="2">
        <v>0.80063530751314693</v>
      </c>
      <c r="V553" s="2">
        <v>0.7535709805988684</v>
      </c>
      <c r="W553" s="2">
        <v>1.2119401707998487</v>
      </c>
      <c r="X553" s="2">
        <v>0.87522240468783474</v>
      </c>
      <c r="Y553" s="2">
        <v>1.1742524564709338</v>
      </c>
      <c r="Z553" s="2">
        <v>1.1904283531999926</v>
      </c>
    </row>
    <row r="554" spans="1:26" x14ac:dyDescent="0.2">
      <c r="A554" s="1" t="s">
        <v>1042</v>
      </c>
      <c r="B554" s="1" t="s">
        <v>270</v>
      </c>
      <c r="C554" s="2">
        <v>0.55683310037920541</v>
      </c>
      <c r="D554" s="2">
        <v>0.95178428030225914</v>
      </c>
      <c r="E554" s="2">
        <v>0.58616579437993166</v>
      </c>
      <c r="F554" s="2">
        <v>1.0055060533676428</v>
      </c>
      <c r="G554" s="2">
        <v>0.58510684565686111</v>
      </c>
      <c r="H554" s="2">
        <v>0.89703948983057513</v>
      </c>
      <c r="I554" s="2">
        <v>0.42396287390810011</v>
      </c>
      <c r="J554" s="2">
        <v>0.53346031250524328</v>
      </c>
      <c r="K554" s="2">
        <v>0.27897643888383999</v>
      </c>
      <c r="L554" s="2">
        <v>0.53504646369147846</v>
      </c>
      <c r="M554" s="2">
        <v>1.3423060584166611</v>
      </c>
      <c r="N554" s="2">
        <v>0.9982317172024564</v>
      </c>
      <c r="O554" s="2">
        <v>0.46885702063905155</v>
      </c>
      <c r="P554" s="2">
        <v>0.7958262299927541</v>
      </c>
      <c r="Q554" s="2">
        <v>0.7844127704940651</v>
      </c>
      <c r="R554" s="2">
        <v>0.93786598918489461</v>
      </c>
      <c r="S554" s="2">
        <v>0.71395739376236322</v>
      </c>
      <c r="T554" s="2">
        <v>0.83848092479949832</v>
      </c>
      <c r="U554" s="2">
        <v>0.97095224046777928</v>
      </c>
      <c r="V554" s="2">
        <v>0.54094290546822221</v>
      </c>
      <c r="W554" s="2">
        <v>0.88555118155674672</v>
      </c>
      <c r="X554" s="2">
        <v>0.59484018754079804</v>
      </c>
      <c r="Y554" s="2">
        <v>0.78921135037499335</v>
      </c>
      <c r="Z554" s="2">
        <v>0.71162910038904759</v>
      </c>
    </row>
    <row r="555" spans="1:26" x14ac:dyDescent="0.2">
      <c r="A555" s="1" t="s">
        <v>1043</v>
      </c>
      <c r="B555" s="1" t="s">
        <v>503</v>
      </c>
      <c r="C555" s="2">
        <v>5.2573477972982854</v>
      </c>
      <c r="D555" s="2">
        <v>9.1987893532490368</v>
      </c>
      <c r="E555" s="2">
        <v>5.2000229652394667</v>
      </c>
      <c r="F555" s="2">
        <v>7.8837892749228757</v>
      </c>
      <c r="G555" s="2">
        <v>4.1560495482411461</v>
      </c>
      <c r="H555" s="2">
        <v>1.432042908268564</v>
      </c>
      <c r="I555" s="2">
        <v>10.785440301642204</v>
      </c>
      <c r="J555" s="2">
        <v>2.8898550250713004</v>
      </c>
      <c r="K555" s="2">
        <v>0.18002076018643881</v>
      </c>
      <c r="L555" s="2">
        <v>5.619075642980917</v>
      </c>
      <c r="M555" s="2">
        <v>1.1735846820764497</v>
      </c>
      <c r="N555" s="2">
        <v>6.1468666611793337</v>
      </c>
      <c r="O555" s="2">
        <v>8.2383388741417765</v>
      </c>
      <c r="P555" s="2">
        <v>1.4043123174802519</v>
      </c>
      <c r="Q555" s="2">
        <v>1.0699121518942059</v>
      </c>
      <c r="R555" s="2">
        <v>0.97531401794587802</v>
      </c>
      <c r="S555" s="2">
        <v>0.92139612652021863</v>
      </c>
      <c r="T555" s="2">
        <v>1.1871699064728887</v>
      </c>
      <c r="U555" s="2">
        <v>1.7705670362248513</v>
      </c>
      <c r="V555" s="2">
        <v>5.7664142486553773</v>
      </c>
      <c r="W555" s="2">
        <v>1.1841272089211023</v>
      </c>
      <c r="X555" s="2">
        <v>1.6463536609601865</v>
      </c>
      <c r="Y555" s="2">
        <v>1.1036990659331731</v>
      </c>
      <c r="Z555" s="2">
        <v>1.0719371494647993</v>
      </c>
    </row>
    <row r="556" spans="1:26" x14ac:dyDescent="0.2">
      <c r="A556" s="1" t="s">
        <v>1045</v>
      </c>
      <c r="B556" s="1" t="s">
        <v>1044</v>
      </c>
      <c r="C556" s="2">
        <v>0.84815541892811286</v>
      </c>
      <c r="D556" s="2">
        <v>1.0417912474760871</v>
      </c>
      <c r="E556" s="2">
        <v>1.5509674028145457</v>
      </c>
      <c r="F556" s="2">
        <v>1.1607769725622972</v>
      </c>
      <c r="G556" s="2">
        <v>0.99515055691893861</v>
      </c>
      <c r="H556" s="2">
        <v>0.68069130623117013</v>
      </c>
      <c r="I556" s="2">
        <v>0.94041929901528132</v>
      </c>
      <c r="J556" s="2">
        <v>0.78345904846257797</v>
      </c>
      <c r="K556" s="2">
        <v>9.3482207906342013E-2</v>
      </c>
      <c r="L556" s="2">
        <v>1.1156658391450613</v>
      </c>
      <c r="M556" s="2">
        <v>0.98854098175111238</v>
      </c>
      <c r="N556" s="2">
        <v>0.33893165886510557</v>
      </c>
      <c r="O556" s="2">
        <v>1.0751806786734284</v>
      </c>
      <c r="P556" s="2">
        <v>1.7942944876238121</v>
      </c>
      <c r="Q556" s="2">
        <v>0.95163692685321666</v>
      </c>
      <c r="R556" s="2">
        <v>0.738734939112761</v>
      </c>
      <c r="S556" s="2">
        <v>1.7871611789154533</v>
      </c>
      <c r="T556" s="2">
        <v>1.1245539826484525</v>
      </c>
      <c r="U556" s="2">
        <v>1.1584986830873139</v>
      </c>
      <c r="V556" s="2">
        <v>0.90559794195075383</v>
      </c>
      <c r="W556" s="2">
        <v>0.98507082827692138</v>
      </c>
      <c r="X556" s="2">
        <v>1.3826114569119743</v>
      </c>
      <c r="Y556" s="2">
        <v>1.2433425642964304</v>
      </c>
      <c r="Z556" s="2">
        <v>1.1256027413026075</v>
      </c>
    </row>
    <row r="557" spans="1:26" x14ac:dyDescent="0.2">
      <c r="A557" s="1" t="s">
        <v>1047</v>
      </c>
      <c r="B557" s="1" t="s">
        <v>1046</v>
      </c>
      <c r="C557" s="2">
        <v>0.82318756774525248</v>
      </c>
      <c r="D557" s="2">
        <v>0.69196374652673964</v>
      </c>
      <c r="E557" s="2">
        <v>0.79107833018759943</v>
      </c>
      <c r="F557" s="2">
        <v>0.78901527631807178</v>
      </c>
      <c r="G557" s="2">
        <v>0.79938405832028647</v>
      </c>
      <c r="H557" s="2">
        <v>1.5808276434416868</v>
      </c>
      <c r="I557" s="2">
        <v>0.86598714629293461</v>
      </c>
      <c r="J557" s="2">
        <v>1.0059006633103236</v>
      </c>
      <c r="K557" s="2">
        <v>2.6276670035619016</v>
      </c>
      <c r="L557" s="2">
        <v>1.2090858171424712</v>
      </c>
      <c r="M557" s="2">
        <v>0.91906626720117979</v>
      </c>
      <c r="N557" s="2">
        <v>0.78629385107305061</v>
      </c>
      <c r="O557" s="2">
        <v>0.74557831657318185</v>
      </c>
      <c r="P557" s="2">
        <v>0.93907259342813365</v>
      </c>
      <c r="Q557" s="2">
        <v>1.3851596426560571</v>
      </c>
      <c r="R557" s="2">
        <v>1.0770977974945766</v>
      </c>
      <c r="S557" s="2">
        <v>0.60650001207056947</v>
      </c>
      <c r="T557" s="2">
        <v>1.5452822543034754</v>
      </c>
      <c r="U557" s="2">
        <v>1.1311813416340168</v>
      </c>
      <c r="V557" s="2">
        <v>1.7413754610630832</v>
      </c>
      <c r="W557" s="2">
        <v>1.3733996857281734</v>
      </c>
      <c r="X557" s="2">
        <v>1.0991097068533717</v>
      </c>
      <c r="Y557" s="2">
        <v>1.5072560413483191</v>
      </c>
      <c r="Z557" s="2">
        <v>2.7234596018041493</v>
      </c>
    </row>
    <row r="558" spans="1:26" x14ac:dyDescent="0.2">
      <c r="A558" s="1" t="s">
        <v>1049</v>
      </c>
      <c r="B558" s="1" t="s">
        <v>1048</v>
      </c>
      <c r="C558" s="2">
        <v>0.69926345980417337</v>
      </c>
      <c r="D558" s="2">
        <v>1.0517578136263359</v>
      </c>
      <c r="E558" s="2">
        <v>0.80145440247964306</v>
      </c>
      <c r="F558" s="2">
        <v>0.71330569827253565</v>
      </c>
      <c r="G558" s="2">
        <v>0.81480198721291774</v>
      </c>
      <c r="H558" s="2">
        <v>1.0628110035196121</v>
      </c>
      <c r="I558" s="2">
        <v>0.44831603042414414</v>
      </c>
      <c r="J558" s="2">
        <v>0.41413970122204447</v>
      </c>
      <c r="K558" s="2">
        <v>0.6292052988086223</v>
      </c>
      <c r="L558" s="2">
        <v>0.47977737651407326</v>
      </c>
      <c r="M558" s="2">
        <v>0.84243059025010059</v>
      </c>
      <c r="N558" s="2">
        <v>1.1081456086700514</v>
      </c>
      <c r="O558" s="2">
        <v>0.37332251968589508</v>
      </c>
      <c r="P558" s="2">
        <v>0.70400128185381994</v>
      </c>
      <c r="Q558" s="2">
        <v>0.90967884893657036</v>
      </c>
      <c r="R558" s="2">
        <v>0.65299122394621056</v>
      </c>
      <c r="S558" s="2">
        <v>0.90430826164569278</v>
      </c>
      <c r="T558" s="2">
        <v>0.92204258945528594</v>
      </c>
      <c r="U558" s="2">
        <v>0.88206698019097596</v>
      </c>
      <c r="V558" s="2">
        <v>0.46716755960177758</v>
      </c>
      <c r="W558" s="2">
        <v>0.74487356230084578</v>
      </c>
      <c r="X558" s="2">
        <v>0.82639139086515323</v>
      </c>
      <c r="Y558" s="2">
        <v>1.235484524104761</v>
      </c>
      <c r="Z558" s="2">
        <v>0.97388637393172628</v>
      </c>
    </row>
    <row r="559" spans="1:26" x14ac:dyDescent="0.2">
      <c r="A559" s="1" t="s">
        <v>1051</v>
      </c>
      <c r="B559" s="1" t="s">
        <v>1050</v>
      </c>
      <c r="C559" s="2">
        <v>0.51506610408259001</v>
      </c>
      <c r="D559" s="2">
        <v>0.61991851415843935</v>
      </c>
      <c r="E559" s="2">
        <v>1.003220789535834</v>
      </c>
      <c r="F559" s="2">
        <v>0.47715859310157283</v>
      </c>
      <c r="G559" s="2">
        <v>0.70685620515131609</v>
      </c>
      <c r="H559" s="2">
        <v>1.3235181636664413</v>
      </c>
      <c r="I559" s="2">
        <v>0.54067216077198754</v>
      </c>
      <c r="J559" s="2">
        <v>0.62480374172039432</v>
      </c>
      <c r="K559" s="2">
        <v>7.7331707930166887E-2</v>
      </c>
      <c r="L559" s="2">
        <v>0.79002494540908119</v>
      </c>
      <c r="M559" s="2">
        <v>0.98359128817725472</v>
      </c>
      <c r="N559" s="2">
        <v>0.69198986757793968</v>
      </c>
      <c r="O559" s="2">
        <v>0.61263362521649611</v>
      </c>
      <c r="P559" s="2">
        <v>1.2193183132895187</v>
      </c>
      <c r="Q559" s="2">
        <v>0.92285699997687454</v>
      </c>
      <c r="R559" s="2">
        <v>1.0966969904475099</v>
      </c>
      <c r="S559" s="2">
        <v>0.98134356534695999</v>
      </c>
      <c r="T559" s="2">
        <v>1.0552348651458698</v>
      </c>
      <c r="U559" s="2">
        <v>1.0201805521584011</v>
      </c>
      <c r="V559" s="2">
        <v>0.62388953019258442</v>
      </c>
      <c r="W559" s="2">
        <v>0.92004470641559899</v>
      </c>
      <c r="X559" s="2">
        <v>0.90199357937752045</v>
      </c>
      <c r="Y559" s="2">
        <v>0.94659053600019871</v>
      </c>
      <c r="Z559" s="2">
        <v>1.0560124602959691</v>
      </c>
    </row>
    <row r="560" spans="1:26" x14ac:dyDescent="0.2">
      <c r="A560" s="1" t="s">
        <v>1053</v>
      </c>
      <c r="B560" s="1" t="s">
        <v>1052</v>
      </c>
      <c r="C560" s="2">
        <v>0.56012516241747967</v>
      </c>
      <c r="D560" s="2">
        <v>0.80712964433524814</v>
      </c>
      <c r="E560" s="2">
        <v>0.7241611510244258</v>
      </c>
      <c r="F560" s="2">
        <v>0.56897661640568831</v>
      </c>
      <c r="G560" s="2">
        <v>0.59102254853645964</v>
      </c>
      <c r="H560" s="2">
        <v>0.77374022213603699</v>
      </c>
      <c r="I560" s="2">
        <v>0.54949453803197734</v>
      </c>
      <c r="J560" s="2">
        <v>0.55859355713167325</v>
      </c>
      <c r="K560" s="2">
        <v>0.76720874657395144</v>
      </c>
      <c r="L560" s="2">
        <v>0.55868963085520962</v>
      </c>
      <c r="M560" s="2">
        <v>0.8678628049488053</v>
      </c>
      <c r="N560" s="2">
        <v>0.82107191785868028</v>
      </c>
      <c r="O560" s="2">
        <v>0.52765518991027549</v>
      </c>
      <c r="P560" s="2">
        <v>0.85500795786190364</v>
      </c>
      <c r="Q560" s="2">
        <v>1.0347391922616294</v>
      </c>
      <c r="R560" s="2">
        <v>0.76303463218329437</v>
      </c>
      <c r="S560" s="2">
        <v>0.63959931860977526</v>
      </c>
      <c r="T560" s="2">
        <v>1.0530054380947658</v>
      </c>
      <c r="U560" s="2">
        <v>1.1855755500946517</v>
      </c>
      <c r="V560" s="2">
        <v>0.51424535699731444</v>
      </c>
      <c r="W560" s="2">
        <v>0.81203333448792692</v>
      </c>
      <c r="X560" s="2">
        <v>0.89430070072694101</v>
      </c>
      <c r="Y560" s="2">
        <v>0.8915852555543915</v>
      </c>
      <c r="Z560" s="2">
        <v>1.1145913238652527</v>
      </c>
    </row>
    <row r="561" spans="1:26" x14ac:dyDescent="0.2">
      <c r="A561" s="1" t="s">
        <v>1055</v>
      </c>
      <c r="B561" s="1" t="s">
        <v>1054</v>
      </c>
      <c r="C561" s="2">
        <v>1.151818138501886</v>
      </c>
      <c r="D561" s="2">
        <v>1.5390270235582189</v>
      </c>
      <c r="E561" s="2">
        <v>1.2053523141665115</v>
      </c>
      <c r="F561" s="2">
        <v>1.6462811919362017</v>
      </c>
      <c r="G561" s="2">
        <v>1.2155564106765988</v>
      </c>
      <c r="H561" s="2">
        <v>0.84048281806035685</v>
      </c>
      <c r="I561" s="2">
        <v>1.5436887644206185</v>
      </c>
      <c r="J561" s="2">
        <v>1.2752666008610309</v>
      </c>
      <c r="K561" s="2">
        <v>0.21485906077219408</v>
      </c>
      <c r="L561" s="2">
        <v>1.2899715436971753</v>
      </c>
      <c r="M561" s="2">
        <v>1.0482468997476468</v>
      </c>
      <c r="N561" s="2">
        <v>1.4073741257978098</v>
      </c>
      <c r="O561" s="2">
        <v>1.2589879707341514</v>
      </c>
      <c r="P561" s="2">
        <v>1.0454198120194134</v>
      </c>
      <c r="Q561" s="2">
        <v>0.96784433813790272</v>
      </c>
      <c r="R561" s="2">
        <v>0.7728658181328808</v>
      </c>
      <c r="S561" s="2">
        <v>0.88071128616944483</v>
      </c>
      <c r="T561" s="2">
        <v>1.1978167961973751</v>
      </c>
      <c r="U561" s="2">
        <v>0.97589075113787804</v>
      </c>
      <c r="V561" s="2">
        <v>1.0899021618940083</v>
      </c>
      <c r="W561" s="2">
        <v>1.0308500711102599</v>
      </c>
      <c r="X561" s="2">
        <v>0.97285724758217251</v>
      </c>
      <c r="Y561" s="2">
        <v>1.033465613847836</v>
      </c>
      <c r="Z561" s="2">
        <v>1.1500864308102001</v>
      </c>
    </row>
    <row r="562" spans="1:26" x14ac:dyDescent="0.2">
      <c r="A562" s="1" t="s">
        <v>1057</v>
      </c>
      <c r="B562" s="1" t="s">
        <v>1056</v>
      </c>
      <c r="C562" s="2">
        <v>1.1786223394474691</v>
      </c>
      <c r="D562" s="2">
        <v>0.78337030040931954</v>
      </c>
      <c r="E562" s="2">
        <v>0.86403085906531973</v>
      </c>
      <c r="F562" s="2">
        <v>0.92801471491201859</v>
      </c>
      <c r="G562" s="2">
        <v>0.80452448557488165</v>
      </c>
      <c r="H562" s="2">
        <v>1.0623012488810251</v>
      </c>
      <c r="I562" s="2">
        <v>0.77373213501006211</v>
      </c>
      <c r="J562" s="2">
        <v>1.1665925287949297</v>
      </c>
      <c r="K562" s="2">
        <v>11.524334283664762</v>
      </c>
      <c r="L562" s="2">
        <v>0.54472365660572331</v>
      </c>
      <c r="M562" s="2">
        <v>0.70540022920653023</v>
      </c>
      <c r="N562" s="2">
        <v>1.070856163000018</v>
      </c>
      <c r="O562" s="2">
        <v>0.62018062374632921</v>
      </c>
      <c r="P562" s="2">
        <v>0.74407995966517815</v>
      </c>
      <c r="Q562" s="2">
        <v>1.3293697156746953</v>
      </c>
      <c r="R562" s="2">
        <v>1.1557174453796883</v>
      </c>
      <c r="S562" s="2">
        <v>0.3263312595681534</v>
      </c>
      <c r="T562" s="2">
        <v>0.96739385480502327</v>
      </c>
      <c r="U562" s="2">
        <v>0.72951155080200536</v>
      </c>
      <c r="V562" s="2">
        <v>1.340960649730881</v>
      </c>
      <c r="W562" s="2">
        <v>0.84317831389875253</v>
      </c>
      <c r="X562" s="2">
        <v>0.78233066901044523</v>
      </c>
      <c r="Y562" s="2">
        <v>1.3106389996279892</v>
      </c>
      <c r="Z562" s="2">
        <v>0.96073095959420707</v>
      </c>
    </row>
    <row r="563" spans="1:26" x14ac:dyDescent="0.2">
      <c r="A563" s="1" t="s">
        <v>1059</v>
      </c>
      <c r="B563" s="1" t="s">
        <v>1058</v>
      </c>
      <c r="C563" s="2">
        <v>3.0177853197751898</v>
      </c>
      <c r="D563" s="2">
        <v>1.1242037739266357</v>
      </c>
      <c r="E563" s="2">
        <v>1.1862791103913952</v>
      </c>
      <c r="F563" s="2">
        <v>1.7848112072552911</v>
      </c>
      <c r="G563" s="2">
        <v>1.5729672116129088</v>
      </c>
      <c r="H563" s="2">
        <v>1.2453003339845865</v>
      </c>
      <c r="I563" s="2">
        <v>1.5411742875026346</v>
      </c>
      <c r="J563" s="2">
        <v>1.8889627263820343</v>
      </c>
      <c r="K563" s="2">
        <v>0.68786312780852443</v>
      </c>
      <c r="L563" s="2">
        <v>1.4763694270357846</v>
      </c>
      <c r="M563" s="2">
        <v>1.0392143002342711</v>
      </c>
      <c r="N563" s="2">
        <v>1.2193757744290958</v>
      </c>
      <c r="O563" s="2">
        <v>1.433199510512182</v>
      </c>
      <c r="P563" s="2">
        <v>1.0411182707161388</v>
      </c>
      <c r="Q563" s="2">
        <v>1.0805508879147998</v>
      </c>
      <c r="R563" s="2">
        <v>0.93690120933333199</v>
      </c>
      <c r="S563" s="2">
        <v>0.8296247717178431</v>
      </c>
      <c r="T563" s="2">
        <v>1.0407259601776579</v>
      </c>
      <c r="U563" s="2">
        <v>1.0760080461419292</v>
      </c>
      <c r="V563" s="2">
        <v>2.826634899672114</v>
      </c>
      <c r="W563" s="2">
        <v>1.2917785263932022</v>
      </c>
      <c r="X563" s="2">
        <v>0.78709780941812268</v>
      </c>
      <c r="Y563" s="2">
        <v>0.90318420472890049</v>
      </c>
      <c r="Z563" s="2">
        <v>0.98065421974180933</v>
      </c>
    </row>
    <row r="564" spans="1:26" x14ac:dyDescent="0.2">
      <c r="A564" s="1" t="s">
        <v>1061</v>
      </c>
      <c r="B564" s="1" t="s">
        <v>1060</v>
      </c>
      <c r="C564" s="2">
        <v>4.2830636757512188</v>
      </c>
      <c r="D564" s="2">
        <v>0.68112670571847733</v>
      </c>
      <c r="E564" s="2">
        <v>0.89442860562834803</v>
      </c>
      <c r="F564" s="2">
        <v>0.64386250346091267</v>
      </c>
      <c r="G564" s="2">
        <v>0.98830473956571863</v>
      </c>
      <c r="H564" s="2">
        <v>1.3243695915979488</v>
      </c>
      <c r="I564" s="2">
        <v>2.1276735641866997</v>
      </c>
      <c r="J564" s="2">
        <v>1.4278991750676473</v>
      </c>
      <c r="K564" s="2">
        <v>1.529681087876386</v>
      </c>
      <c r="L564" s="2">
        <v>0.74181125579703311</v>
      </c>
      <c r="M564" s="2">
        <v>0.84465537029414106</v>
      </c>
      <c r="N564" s="2">
        <v>0.95791543991375727</v>
      </c>
      <c r="O564" s="2">
        <v>6.2590916580033289</v>
      </c>
      <c r="P564" s="2">
        <v>0.79492109000607114</v>
      </c>
      <c r="Q564" s="2">
        <v>0.79921988720123927</v>
      </c>
      <c r="R564" s="2">
        <v>0.92858683183604596</v>
      </c>
      <c r="S564" s="2">
        <v>0.69318734345504995</v>
      </c>
      <c r="T564" s="2">
        <v>1.2409537996738709</v>
      </c>
      <c r="U564" s="2">
        <v>0.80084683922929623</v>
      </c>
      <c r="V564" s="2">
        <v>1.346834219789784</v>
      </c>
      <c r="W564" s="2">
        <v>1.323595225345422</v>
      </c>
      <c r="X564" s="2">
        <v>0.72459942383771914</v>
      </c>
      <c r="Y564" s="2">
        <v>1.1363018561629428</v>
      </c>
      <c r="Z564" s="2">
        <v>1.2884389830274949</v>
      </c>
    </row>
    <row r="565" spans="1:26" x14ac:dyDescent="0.2">
      <c r="A565" s="1" t="s">
        <v>1063</v>
      </c>
      <c r="B565" s="1" t="s">
        <v>1062</v>
      </c>
      <c r="C565" s="2">
        <v>0.87718292832871403</v>
      </c>
      <c r="D565" s="2">
        <v>0.52041207526669941</v>
      </c>
      <c r="E565" s="2">
        <v>0.97671044675854835</v>
      </c>
      <c r="F565" s="2">
        <v>0.49119581588282113</v>
      </c>
      <c r="G565" s="2">
        <v>0.72777587968406388</v>
      </c>
      <c r="H565" s="2">
        <v>0.82025741288764786</v>
      </c>
      <c r="I565" s="2">
        <v>1.1421214843772685</v>
      </c>
      <c r="J565" s="2">
        <v>1.9845563372095327</v>
      </c>
      <c r="K565" s="2">
        <v>0.10235061366998635</v>
      </c>
      <c r="L565" s="2">
        <v>1.0481314760335938</v>
      </c>
      <c r="M565" s="2">
        <v>1.0513551585862742</v>
      </c>
      <c r="N565" s="2">
        <v>0.90092650046980827</v>
      </c>
      <c r="O565" s="2">
        <v>1.2805170131078762</v>
      </c>
      <c r="P565" s="2">
        <v>1.3591362277202275</v>
      </c>
      <c r="Q565" s="2">
        <v>0.82342737924935672</v>
      </c>
      <c r="R565" s="2">
        <v>1.0567695463684021</v>
      </c>
      <c r="S565" s="2">
        <v>0.58073937026391098</v>
      </c>
      <c r="T565" s="2">
        <v>1.6096711172307137</v>
      </c>
      <c r="U565" s="2">
        <v>1.2085699135632715</v>
      </c>
      <c r="V565" s="2">
        <v>1.3944444156892952</v>
      </c>
      <c r="W565" s="2">
        <v>1.646228657113207</v>
      </c>
      <c r="X565" s="2">
        <v>1.5649955383569949</v>
      </c>
      <c r="Y565" s="2">
        <v>0.89466964031931218</v>
      </c>
      <c r="Z565" s="2">
        <v>1.5654247776467043</v>
      </c>
    </row>
    <row r="566" spans="1:26" x14ac:dyDescent="0.2">
      <c r="A566" s="1" t="s">
        <v>1065</v>
      </c>
      <c r="B566" s="1" t="s">
        <v>1064</v>
      </c>
      <c r="C566" s="2">
        <v>0.36753681619448986</v>
      </c>
      <c r="D566" s="2">
        <v>0.55432301290663877</v>
      </c>
      <c r="E566" s="2">
        <v>0.599094814103319</v>
      </c>
      <c r="F566" s="2">
        <v>0.27769589412657486</v>
      </c>
      <c r="G566" s="2">
        <v>0.54095179089183953</v>
      </c>
      <c r="H566" s="2">
        <v>0.66048544327096492</v>
      </c>
      <c r="I566" s="2">
        <v>0.47587630152214783</v>
      </c>
      <c r="J566" s="2">
        <v>0.55843035855147605</v>
      </c>
      <c r="K566" s="2">
        <v>0.62062976422642502</v>
      </c>
      <c r="L566" s="2">
        <v>0.69035378118261082</v>
      </c>
      <c r="M566" s="2">
        <v>1.0133244152803171</v>
      </c>
      <c r="N566" s="2">
        <v>0.48832584504923826</v>
      </c>
      <c r="O566" s="2">
        <v>0.46953352507568907</v>
      </c>
      <c r="P566" s="2">
        <v>1.0177314190734221</v>
      </c>
      <c r="Q566" s="2">
        <v>1.0990921803151477</v>
      </c>
      <c r="R566" s="2">
        <v>1.0304450915355474</v>
      </c>
      <c r="S566" s="2">
        <v>0.50372485200883266</v>
      </c>
      <c r="T566" s="2">
        <v>1.2227065322098518</v>
      </c>
      <c r="U566" s="2">
        <v>1.3323384663519784</v>
      </c>
      <c r="V566" s="2">
        <v>0.53686682433099064</v>
      </c>
      <c r="W566" s="2">
        <v>0.95761468679799211</v>
      </c>
      <c r="X566" s="2">
        <v>1.548411659469211</v>
      </c>
      <c r="Y566" s="2">
        <v>1.1319563989634909</v>
      </c>
      <c r="Z566" s="2">
        <v>1.1492914758794686</v>
      </c>
    </row>
    <row r="567" spans="1:26" x14ac:dyDescent="0.2">
      <c r="A567" s="1" t="s">
        <v>1067</v>
      </c>
      <c r="B567" s="1" t="s">
        <v>1066</v>
      </c>
      <c r="C567" s="2">
        <v>1.0382653211224275</v>
      </c>
      <c r="D567" s="2">
        <v>1.634845523770784</v>
      </c>
      <c r="E567" s="2">
        <v>1.1293735659344455</v>
      </c>
      <c r="F567" s="2">
        <v>1.2196125177630384</v>
      </c>
      <c r="G567" s="2">
        <v>1.2320015294520901</v>
      </c>
      <c r="H567" s="2">
        <v>1.4436564842638144</v>
      </c>
      <c r="I567" s="2">
        <v>1.7334689811089703</v>
      </c>
      <c r="J567" s="2">
        <v>1.2928729987305787</v>
      </c>
      <c r="K567" s="2">
        <v>3.3400022870914734</v>
      </c>
      <c r="L567" s="2">
        <v>2.2773937177807411</v>
      </c>
      <c r="M567" s="2">
        <v>1.0994019038289466</v>
      </c>
      <c r="N567" s="2">
        <v>0.82015090996267048</v>
      </c>
      <c r="O567" s="2">
        <v>1.3702212042965063</v>
      </c>
      <c r="P567" s="2">
        <v>0.93187170219672555</v>
      </c>
      <c r="Q567" s="2">
        <v>1.3391572794535898</v>
      </c>
      <c r="R567" s="2">
        <v>0.95192911779032574</v>
      </c>
      <c r="S567" s="2">
        <v>0.94713570796738189</v>
      </c>
      <c r="T567" s="2">
        <v>1.4797391137534213</v>
      </c>
      <c r="U567" s="2">
        <v>1.4296020266770166</v>
      </c>
      <c r="V567" s="2">
        <v>2.9652795044737492</v>
      </c>
      <c r="W567" s="2">
        <v>1.3441129330437886</v>
      </c>
      <c r="X567" s="2">
        <v>1.5742753713188324</v>
      </c>
      <c r="Y567" s="2">
        <v>1.5323485982525855</v>
      </c>
      <c r="Z567" s="2">
        <v>3.1093326186539936</v>
      </c>
    </row>
    <row r="568" spans="1:26" x14ac:dyDescent="0.2">
      <c r="A568" s="1" t="s">
        <v>1069</v>
      </c>
      <c r="B568" s="1" t="s">
        <v>1068</v>
      </c>
      <c r="C568" s="2">
        <v>0.31021620900501379</v>
      </c>
      <c r="D568" s="2">
        <v>0.43427739302366969</v>
      </c>
      <c r="E568" s="2">
        <v>0.56137156551726053</v>
      </c>
      <c r="F568" s="2">
        <v>0.18397077163102477</v>
      </c>
      <c r="G568" s="2">
        <v>0.43329837701017349</v>
      </c>
      <c r="H568" s="2">
        <v>0.33555149693248137</v>
      </c>
      <c r="I568" s="2">
        <v>0.53254150731091543</v>
      </c>
      <c r="J568" s="2">
        <v>0.57133125917547989</v>
      </c>
      <c r="K568" s="2">
        <v>0.38145213719523191</v>
      </c>
      <c r="L568" s="2">
        <v>0.60968150936743637</v>
      </c>
      <c r="M568" s="2">
        <v>0.82108787781961046</v>
      </c>
      <c r="N568" s="2">
        <v>0.45993566881760517</v>
      </c>
      <c r="O568" s="2">
        <v>0.52160568150649134</v>
      </c>
      <c r="P568" s="2">
        <v>0.89053083376743314</v>
      </c>
      <c r="Q568" s="2">
        <v>0.75491671037075903</v>
      </c>
      <c r="R568" s="2">
        <v>0.91263895965817365</v>
      </c>
      <c r="S568" s="2">
        <v>0.77547002880392901</v>
      </c>
      <c r="T568" s="2">
        <v>0.9346204435257901</v>
      </c>
      <c r="U568" s="2">
        <v>1.1006756389583445</v>
      </c>
      <c r="V568" s="2">
        <v>0.60445304110489062</v>
      </c>
      <c r="W568" s="2">
        <v>0.80109469551387935</v>
      </c>
      <c r="X568" s="2">
        <v>0.70026686214793599</v>
      </c>
      <c r="Y568" s="2">
        <v>0.90937245330157712</v>
      </c>
      <c r="Z568" s="2">
        <v>1.3835961689503997</v>
      </c>
    </row>
    <row r="569" spans="1:26" x14ac:dyDescent="0.2">
      <c r="A569" s="1" t="s">
        <v>1070</v>
      </c>
      <c r="B569" s="1" t="s">
        <v>416</v>
      </c>
      <c r="C569" s="2">
        <v>1.1468418612967552</v>
      </c>
      <c r="D569" s="2">
        <v>0.93909482753935625</v>
      </c>
      <c r="E569" s="2">
        <v>0.77327492691171762</v>
      </c>
      <c r="F569" s="2">
        <v>1.3442001624632305</v>
      </c>
      <c r="G569" s="2">
        <v>0.9019959175142882</v>
      </c>
      <c r="H569" s="2">
        <v>1.5169901589724102</v>
      </c>
      <c r="I569" s="2">
        <v>0.70795929677168057</v>
      </c>
      <c r="J569" s="2">
        <v>1.1022881095062356</v>
      </c>
      <c r="K569" s="2">
        <v>6.5965084581923988E-2</v>
      </c>
      <c r="L569" s="2">
        <v>0.70393084891430058</v>
      </c>
      <c r="M569" s="2">
        <v>1.0015982955300404</v>
      </c>
      <c r="N569" s="2">
        <v>1.1840028190974978</v>
      </c>
      <c r="O569" s="2">
        <v>0.63342472437629427</v>
      </c>
      <c r="P569" s="2">
        <v>0.92935525514892436</v>
      </c>
      <c r="Q569" s="2">
        <v>0.70409023258864023</v>
      </c>
      <c r="R569" s="2">
        <v>0.9838266581523567</v>
      </c>
      <c r="S569" s="2">
        <v>0.74825851835311608</v>
      </c>
      <c r="T569" s="2">
        <v>1.3694416136639296</v>
      </c>
      <c r="U569" s="2">
        <v>0.91721090324657806</v>
      </c>
      <c r="V569" s="2">
        <v>0.77891295173930719</v>
      </c>
      <c r="W569" s="2">
        <v>1.0663611443083583</v>
      </c>
      <c r="X569" s="2">
        <v>0.86888376313022486</v>
      </c>
      <c r="Y569" s="2">
        <v>1.083722360511344</v>
      </c>
      <c r="Z569" s="2">
        <v>2.0622900790981724</v>
      </c>
    </row>
    <row r="570" spans="1:26" x14ac:dyDescent="0.2">
      <c r="A570" s="1" t="s">
        <v>1072</v>
      </c>
      <c r="B570" s="1" t="s">
        <v>1071</v>
      </c>
      <c r="C570" s="2">
        <v>0.43483495083137835</v>
      </c>
      <c r="D570" s="2">
        <v>0.88837848372087125</v>
      </c>
      <c r="E570" s="2">
        <v>1.3503292830755889</v>
      </c>
      <c r="F570" s="2">
        <v>0.52925366570051602</v>
      </c>
      <c r="G570" s="2">
        <v>0.63270589308351333</v>
      </c>
      <c r="H570" s="2">
        <v>0.69026331362578297</v>
      </c>
      <c r="I570" s="2">
        <v>1.0659534367309937</v>
      </c>
      <c r="J570" s="2">
        <v>0.68630334255969794</v>
      </c>
      <c r="K570" s="2">
        <v>6.0983620077208309</v>
      </c>
      <c r="L570" s="2">
        <v>1.3568782846243228</v>
      </c>
      <c r="M570" s="2">
        <v>1.0210900113685262</v>
      </c>
      <c r="N570" s="2">
        <v>0.6073171488858935</v>
      </c>
      <c r="O570" s="2">
        <v>1.0937033847063156</v>
      </c>
      <c r="P570" s="2">
        <v>0.68070535107394181</v>
      </c>
      <c r="Q570" s="2">
        <v>0.82126513091046482</v>
      </c>
      <c r="R570" s="2">
        <v>0.90241821479259843</v>
      </c>
      <c r="S570" s="2">
        <v>0.86097317944907314</v>
      </c>
      <c r="T570" s="2">
        <v>1.3615039757395677</v>
      </c>
      <c r="U570" s="2">
        <v>0.95792930293174872</v>
      </c>
      <c r="V570" s="2">
        <v>0.63905788996154722</v>
      </c>
      <c r="W570" s="2">
        <v>1.06118426676781</v>
      </c>
      <c r="X570" s="2">
        <v>0.59464714776916949</v>
      </c>
      <c r="Y570" s="2">
        <v>1.0258429319859594</v>
      </c>
      <c r="Z570" s="2">
        <v>1.0953637926281785</v>
      </c>
    </row>
    <row r="571" spans="1:26" x14ac:dyDescent="0.2">
      <c r="A571" s="1" t="s">
        <v>1074</v>
      </c>
      <c r="B571" s="1" t="s">
        <v>1073</v>
      </c>
      <c r="C571" s="2">
        <v>1.1484977015450091</v>
      </c>
      <c r="D571" s="2">
        <v>1.4006674939542227</v>
      </c>
      <c r="E571" s="2">
        <v>1.791303601516542</v>
      </c>
      <c r="F571" s="2">
        <v>1.8790271141457988</v>
      </c>
      <c r="G571" s="2">
        <v>0.96609280713660906</v>
      </c>
      <c r="H571" s="2">
        <v>1.4252378822457707</v>
      </c>
      <c r="I571" s="2">
        <v>1.1613984586558217</v>
      </c>
      <c r="J571" s="2">
        <v>0.93064448037548431</v>
      </c>
      <c r="K571" s="2">
        <v>0.65711875220891725</v>
      </c>
      <c r="L571" s="2">
        <v>1.1134005555701247</v>
      </c>
      <c r="M571" s="2">
        <v>1.2783876499187246</v>
      </c>
      <c r="N571" s="2">
        <v>1.8240221267629062</v>
      </c>
      <c r="O571" s="2">
        <v>1.0552428680255728</v>
      </c>
      <c r="P571" s="2">
        <v>0.88446722214805273</v>
      </c>
      <c r="Q571" s="2">
        <v>1.2533215883662345</v>
      </c>
      <c r="R571" s="2">
        <v>1.1757214039760773</v>
      </c>
      <c r="S571" s="2">
        <v>0.80145807685588499</v>
      </c>
      <c r="T571" s="2">
        <v>1.2044130040412253</v>
      </c>
      <c r="U571" s="2">
        <v>1.239995246692396</v>
      </c>
      <c r="V571" s="2">
        <v>1.0199454455118837</v>
      </c>
      <c r="W571" s="2">
        <v>1.0784912272456837</v>
      </c>
      <c r="X571" s="2">
        <v>0.96930244248435238</v>
      </c>
      <c r="Y571" s="2">
        <v>1.8373781279018311</v>
      </c>
      <c r="Z571" s="2">
        <v>1.5667941758435213</v>
      </c>
    </row>
    <row r="572" spans="1:26" x14ac:dyDescent="0.2">
      <c r="A572" s="1" t="s">
        <v>1076</v>
      </c>
      <c r="B572" s="1" t="s">
        <v>1075</v>
      </c>
      <c r="C572" s="2">
        <v>0.62801709118071547</v>
      </c>
      <c r="D572" s="2">
        <v>0.72001036225148696</v>
      </c>
      <c r="E572" s="2">
        <v>1.019273021568909</v>
      </c>
      <c r="F572" s="2">
        <v>0.50753345799998972</v>
      </c>
      <c r="G572" s="2">
        <v>0.67853005250660003</v>
      </c>
      <c r="H572" s="2">
        <v>1.3134620073773204</v>
      </c>
      <c r="I572" s="2">
        <v>0.63385777675729149</v>
      </c>
      <c r="J572" s="2">
        <v>0.64070958916353349</v>
      </c>
      <c r="K572" s="2">
        <v>6.0458775794619228</v>
      </c>
      <c r="L572" s="2">
        <v>1.177789444811508</v>
      </c>
      <c r="M572" s="2">
        <v>0.98095231703821506</v>
      </c>
      <c r="N572" s="2">
        <v>0.52374632990994563</v>
      </c>
      <c r="O572" s="2">
        <v>0.51867489045386572</v>
      </c>
      <c r="P572" s="2">
        <v>1.0500093032517888</v>
      </c>
      <c r="Q572" s="2">
        <v>1.3071615666035568</v>
      </c>
      <c r="R572" s="2">
        <v>1.0032487801417302</v>
      </c>
      <c r="S572" s="2">
        <v>0.65468283077841272</v>
      </c>
      <c r="T572" s="2">
        <v>1.5339473309582332</v>
      </c>
      <c r="U572" s="2">
        <v>1.3183262650426397</v>
      </c>
      <c r="V572" s="2">
        <v>3.0396777044984735</v>
      </c>
      <c r="W572" s="2">
        <v>1.3147475554090078</v>
      </c>
      <c r="X572" s="2">
        <v>0.82773209653539659</v>
      </c>
      <c r="Y572" s="2">
        <v>1.0239565369183994</v>
      </c>
      <c r="Z572" s="2">
        <v>1.4653545976602511</v>
      </c>
    </row>
    <row r="573" spans="1:26" x14ac:dyDescent="0.2">
      <c r="A573" s="1" t="s">
        <v>1078</v>
      </c>
      <c r="B573" s="1" t="s">
        <v>1077</v>
      </c>
      <c r="C573" s="2">
        <v>0.24791017236574919</v>
      </c>
      <c r="D573" s="2">
        <v>0.42573163446870521</v>
      </c>
      <c r="E573" s="2">
        <v>0.42114549250507927</v>
      </c>
      <c r="F573" s="2">
        <v>0.20518293281548755</v>
      </c>
      <c r="G573" s="2">
        <v>0.38393056389312297</v>
      </c>
      <c r="H573" s="2">
        <v>0.39891513857312388</v>
      </c>
      <c r="I573" s="2">
        <v>0.36869389330202484</v>
      </c>
      <c r="J573" s="2">
        <v>0.45869824770325429</v>
      </c>
      <c r="K573" s="2">
        <v>1.1158343393929732E-3</v>
      </c>
      <c r="L573" s="2">
        <v>0.46905884682909227</v>
      </c>
      <c r="M573" s="2">
        <v>1.2407412098837591</v>
      </c>
      <c r="N573" s="2">
        <v>0.54624640842862737</v>
      </c>
      <c r="O573" s="2">
        <v>0.36930621121203322</v>
      </c>
      <c r="P573" s="2">
        <v>1.1206558593935247</v>
      </c>
      <c r="Q573" s="2">
        <v>1.023311590943186</v>
      </c>
      <c r="R573" s="2">
        <v>1.3439734482081607</v>
      </c>
      <c r="S573" s="2">
        <v>1.1920737072707324</v>
      </c>
      <c r="T573" s="2">
        <v>0.7310186073978534</v>
      </c>
      <c r="U573" s="2">
        <v>1.5435755261724537</v>
      </c>
      <c r="V573" s="2">
        <v>0.42025728985200128</v>
      </c>
      <c r="W573" s="2">
        <v>0.7286754024789257</v>
      </c>
      <c r="X573" s="2">
        <v>1.4264416653042238</v>
      </c>
      <c r="Y573" s="2">
        <v>0.65441113490400726</v>
      </c>
      <c r="Z573" s="2">
        <v>0.77181953763591848</v>
      </c>
    </row>
    <row r="574" spans="1:26" x14ac:dyDescent="0.2">
      <c r="A574" s="1" t="s">
        <v>1080</v>
      </c>
      <c r="B574" s="1" t="s">
        <v>1079</v>
      </c>
      <c r="C574" s="2">
        <v>0.86105590051269321</v>
      </c>
      <c r="D574" s="2">
        <v>0.75408912707246623</v>
      </c>
      <c r="E574" s="2">
        <v>0.73683128353185845</v>
      </c>
      <c r="F574" s="2">
        <v>0.77963186581387744</v>
      </c>
      <c r="G574" s="2">
        <v>0.77294555046877012</v>
      </c>
      <c r="H574" s="2">
        <v>1.0684063441036789</v>
      </c>
      <c r="I574" s="2">
        <v>0.77363534509443066</v>
      </c>
      <c r="J574" s="2">
        <v>4.4272365761436427</v>
      </c>
      <c r="K574" s="2">
        <v>1.1706680087948184E-2</v>
      </c>
      <c r="L574" s="2">
        <v>0.75208612847365486</v>
      </c>
      <c r="M574" s="2">
        <v>0.91772714527434995</v>
      </c>
      <c r="N574" s="2">
        <v>0.65933765048401005</v>
      </c>
      <c r="O574" s="2">
        <v>0.61691016864318016</v>
      </c>
      <c r="P574" s="2">
        <v>0.88129858414983586</v>
      </c>
      <c r="Q574" s="2">
        <v>0.98736219288764016</v>
      </c>
      <c r="R574" s="2">
        <v>0.89562364743429423</v>
      </c>
      <c r="S574" s="2">
        <v>0.92374992565325453</v>
      </c>
      <c r="T574" s="2">
        <v>1.0363725384778473</v>
      </c>
      <c r="U574" s="2">
        <v>0.81791705300046047</v>
      </c>
      <c r="V574" s="2">
        <v>0.86252712184816804</v>
      </c>
      <c r="W574" s="2">
        <v>0.96780611320295495</v>
      </c>
      <c r="X574" s="2">
        <v>0.86997575236724223</v>
      </c>
      <c r="Y574" s="2">
        <v>1.019987654322329</v>
      </c>
      <c r="Z574" s="2">
        <v>1.0457873856812991</v>
      </c>
    </row>
    <row r="575" spans="1:26" x14ac:dyDescent="0.2">
      <c r="A575" s="1" t="s">
        <v>1082</v>
      </c>
      <c r="B575" s="1" t="s">
        <v>1081</v>
      </c>
      <c r="C575" s="2">
        <v>0.73165334817764593</v>
      </c>
      <c r="D575" s="2">
        <v>1.3838304055595079</v>
      </c>
      <c r="E575" s="2">
        <v>1.2932677664734062</v>
      </c>
      <c r="F575" s="2">
        <v>1.0820792792883669</v>
      </c>
      <c r="G575" s="2">
        <v>1.2295169757508351</v>
      </c>
      <c r="H575" s="2">
        <v>0.82194523027261424</v>
      </c>
      <c r="I575" s="2">
        <v>1.3492431096801121</v>
      </c>
      <c r="J575" s="2">
        <v>1.1020757878241858</v>
      </c>
      <c r="K575" s="2">
        <v>6.0905940748555185</v>
      </c>
      <c r="L575" s="2">
        <v>2.5479619179517643</v>
      </c>
      <c r="M575" s="2">
        <v>0.77782092258871605</v>
      </c>
      <c r="N575" s="2">
        <v>0.85888926484898609</v>
      </c>
      <c r="O575" s="2">
        <v>1.1885659923881624</v>
      </c>
      <c r="P575" s="2">
        <v>0.87691665718215162</v>
      </c>
      <c r="Q575" s="2">
        <v>0.85231837773703167</v>
      </c>
      <c r="R575" s="2">
        <v>0.91889148364479067</v>
      </c>
      <c r="S575" s="2">
        <v>0.81482562788819068</v>
      </c>
      <c r="T575" s="2">
        <v>1.0675027554173879</v>
      </c>
      <c r="U575" s="2">
        <v>1.0074072602995554</v>
      </c>
      <c r="V575" s="2">
        <v>1.1420452052564805</v>
      </c>
      <c r="W575" s="2">
        <v>0.9489665065317503</v>
      </c>
      <c r="X575" s="2">
        <v>0.9246981559460582</v>
      </c>
      <c r="Y575" s="2">
        <v>1.6540471755502608</v>
      </c>
      <c r="Z575" s="2">
        <v>1.2555595287107593</v>
      </c>
    </row>
    <row r="576" spans="1:26" x14ac:dyDescent="0.2">
      <c r="A576" s="1" t="s">
        <v>1084</v>
      </c>
      <c r="B576" s="1" t="s">
        <v>1083</v>
      </c>
      <c r="C576" s="2">
        <v>0.28875385574159623</v>
      </c>
      <c r="D576" s="2">
        <v>0.49962348121094263</v>
      </c>
      <c r="E576" s="2">
        <v>0.49736165940342508</v>
      </c>
      <c r="F576" s="2">
        <v>0.18532421433117074</v>
      </c>
      <c r="G576" s="2">
        <v>0.25184002732744021</v>
      </c>
      <c r="H576" s="2">
        <v>1.0066385339580897</v>
      </c>
      <c r="I576" s="2">
        <v>0.4567506070147388</v>
      </c>
      <c r="J576" s="2">
        <v>0.4693151288244215</v>
      </c>
      <c r="K576" s="2">
        <v>14.463921872667395</v>
      </c>
      <c r="L576" s="2">
        <v>0.48541001091152425</v>
      </c>
      <c r="M576" s="2">
        <v>0.92359716848732565</v>
      </c>
      <c r="N576" s="2">
        <v>0.27499862051440138</v>
      </c>
      <c r="O576" s="2">
        <v>0.3788955166653396</v>
      </c>
      <c r="P576" s="2">
        <v>0.97206921665174639</v>
      </c>
      <c r="Q576" s="2">
        <v>0.30702948599594482</v>
      </c>
      <c r="R576" s="2">
        <v>1.6175043067007078</v>
      </c>
      <c r="S576" s="2">
        <v>0.46238838512694264</v>
      </c>
      <c r="T576" s="2">
        <v>0.93921680938570207</v>
      </c>
      <c r="U576" s="2">
        <v>1.0442084101165456</v>
      </c>
      <c r="V576" s="2">
        <v>0.33432269582647589</v>
      </c>
      <c r="W576" s="2">
        <v>0.93744802170403996</v>
      </c>
      <c r="X576" s="2">
        <v>0.73664808766290479</v>
      </c>
      <c r="Y576" s="2">
        <v>1.2625684725228261</v>
      </c>
      <c r="Z576" s="2">
        <v>1.2562812040153464</v>
      </c>
    </row>
    <row r="577" spans="1:26" x14ac:dyDescent="0.2">
      <c r="A577" s="1" t="s">
        <v>1085</v>
      </c>
      <c r="B577" s="1" t="s">
        <v>245</v>
      </c>
      <c r="C577" s="2">
        <v>1.0604906950551465</v>
      </c>
      <c r="D577" s="2">
        <v>0.99947136890134192</v>
      </c>
      <c r="E577" s="2">
        <v>1.3328516976586506</v>
      </c>
      <c r="F577" s="2">
        <v>0.86824314401846392</v>
      </c>
      <c r="G577" s="2">
        <v>0.8403633032929414</v>
      </c>
      <c r="H577" s="2">
        <v>1.6438471216442687</v>
      </c>
      <c r="I577" s="2">
        <v>1.1531241834446688</v>
      </c>
      <c r="J577" s="2">
        <v>1.1336917752573372</v>
      </c>
      <c r="K577" s="2">
        <v>5.229418147614652E-2</v>
      </c>
      <c r="L577" s="2">
        <v>1.2768285828526871</v>
      </c>
      <c r="M577" s="2">
        <v>0.76280126125942005</v>
      </c>
      <c r="N577" s="2">
        <v>0.56675150726516987</v>
      </c>
      <c r="O577" s="2">
        <v>1.301938117948775</v>
      </c>
      <c r="P577" s="2">
        <v>0.75826860336679802</v>
      </c>
      <c r="Q577" s="2">
        <v>0.66920600872125746</v>
      </c>
      <c r="R577" s="2">
        <v>1.2663785077597933</v>
      </c>
      <c r="S577" s="2">
        <v>0.74271938643791779</v>
      </c>
      <c r="T577" s="2">
        <v>1.0161715507657263</v>
      </c>
      <c r="U577" s="2">
        <v>0.98798005229115704</v>
      </c>
      <c r="V577" s="2">
        <v>0.88162006455689057</v>
      </c>
      <c r="W577" s="2">
        <v>1.2142612507391597</v>
      </c>
      <c r="X577" s="2">
        <v>1.1781480829193143</v>
      </c>
      <c r="Y577" s="2">
        <v>1.1655714930504004</v>
      </c>
      <c r="Z577" s="2">
        <v>1.4697263928255087</v>
      </c>
    </row>
    <row r="578" spans="1:26" x14ac:dyDescent="0.2">
      <c r="A578" s="1" t="s">
        <v>1087</v>
      </c>
      <c r="B578" s="1" t="s">
        <v>1086</v>
      </c>
      <c r="C578" s="2">
        <v>0.60799097160156046</v>
      </c>
      <c r="D578" s="2">
        <v>0.62368178805900532</v>
      </c>
      <c r="E578" s="2">
        <v>1.1793827699582606</v>
      </c>
      <c r="F578" s="2">
        <v>0.5535692164585031</v>
      </c>
      <c r="G578" s="2">
        <v>0.83785220014273265</v>
      </c>
      <c r="H578" s="2">
        <v>0.73080696595960171</v>
      </c>
      <c r="I578" s="2">
        <v>0.95469201759687627</v>
      </c>
      <c r="J578" s="2">
        <v>0.57633377042842682</v>
      </c>
      <c r="K578" s="2">
        <v>0.68047472848338275</v>
      </c>
      <c r="L578" s="2">
        <v>0.89064167113772974</v>
      </c>
      <c r="M578" s="2">
        <v>0.84831205543765287</v>
      </c>
      <c r="N578" s="2">
        <v>0.93851564241596874</v>
      </c>
      <c r="O578" s="2">
        <v>0.69665348561512919</v>
      </c>
      <c r="P578" s="2">
        <v>0.79609297481554053</v>
      </c>
      <c r="Q578" s="2">
        <v>0.62723537175326427</v>
      </c>
      <c r="R578" s="2">
        <v>0.88112415080792239</v>
      </c>
      <c r="S578" s="2">
        <v>1.0162428146244187</v>
      </c>
      <c r="T578" s="2">
        <v>0.59082030916811656</v>
      </c>
      <c r="U578" s="2">
        <v>0.99153519554691127</v>
      </c>
      <c r="V578" s="2">
        <v>0.50659323467095951</v>
      </c>
      <c r="W578" s="2">
        <v>0.57359820490969304</v>
      </c>
      <c r="X578" s="2">
        <v>0.55380898571541026</v>
      </c>
      <c r="Y578" s="2">
        <v>0.64803746080920321</v>
      </c>
      <c r="Z578" s="2">
        <v>0.86289754804833696</v>
      </c>
    </row>
    <row r="579" spans="1:26" x14ac:dyDescent="0.2">
      <c r="A579" s="1" t="s">
        <v>1088</v>
      </c>
      <c r="B579" s="1" t="s">
        <v>254</v>
      </c>
      <c r="C579" s="2">
        <v>0.92384251479062773</v>
      </c>
      <c r="D579" s="2">
        <v>0.81516650186964301</v>
      </c>
      <c r="E579" s="2">
        <v>0.8667505102075066</v>
      </c>
      <c r="F579" s="2">
        <v>0.65056405859561861</v>
      </c>
      <c r="G579" s="2">
        <v>0.81556624881335438</v>
      </c>
      <c r="H579" s="2">
        <v>1.2454904624543151</v>
      </c>
      <c r="I579" s="2">
        <v>0.87059526418412081</v>
      </c>
      <c r="J579" s="2">
        <v>0.85920656588059152</v>
      </c>
      <c r="K579" s="2">
        <v>0.4228611521827646</v>
      </c>
      <c r="L579" s="2">
        <v>1.1553252898484103</v>
      </c>
      <c r="M579" s="2">
        <v>1.7520419919562702</v>
      </c>
      <c r="N579" s="2">
        <v>0.95991332890746128</v>
      </c>
      <c r="O579" s="2">
        <v>1.009170220150919</v>
      </c>
      <c r="P579" s="2">
        <v>1.0298018244259983</v>
      </c>
      <c r="Q579" s="2">
        <v>0.46230345482280077</v>
      </c>
      <c r="R579" s="2">
        <v>1.4566698872177961</v>
      </c>
      <c r="S579" s="2">
        <v>2.1237904652145545</v>
      </c>
      <c r="T579" s="2">
        <v>1.253806481395509</v>
      </c>
      <c r="U579" s="2">
        <v>1.2293522776340176</v>
      </c>
      <c r="V579" s="2">
        <v>0.90469859445700052</v>
      </c>
      <c r="W579" s="2">
        <v>1.4109628071358102</v>
      </c>
      <c r="X579" s="2">
        <v>3.0504806971959662</v>
      </c>
      <c r="Y579" s="2">
        <v>3.1241011392665117</v>
      </c>
      <c r="Z579" s="2">
        <v>1.1486050766180842</v>
      </c>
    </row>
    <row r="580" spans="1:26" x14ac:dyDescent="0.2">
      <c r="A580" s="1" t="s">
        <v>1089</v>
      </c>
      <c r="B580" s="1" t="s">
        <v>90</v>
      </c>
      <c r="C580" s="2">
        <v>1.7412963128598724</v>
      </c>
      <c r="D580" s="2">
        <v>1.311147795563729</v>
      </c>
      <c r="E580" s="2">
        <v>1.182153008774911</v>
      </c>
      <c r="F580" s="2">
        <v>1.2571371705458154</v>
      </c>
      <c r="G580" s="2">
        <v>1.0632914221565004</v>
      </c>
      <c r="H580" s="2">
        <v>1.7917464921343922</v>
      </c>
      <c r="I580" s="2">
        <v>1.111880675646022</v>
      </c>
      <c r="J580" s="2">
        <v>1.0928715003744434</v>
      </c>
      <c r="K580" s="2">
        <v>2.5112336833555355</v>
      </c>
      <c r="L580" s="2">
        <v>1.1796385392016824</v>
      </c>
      <c r="M580" s="2">
        <v>0.93819936360796419</v>
      </c>
      <c r="N580" s="2">
        <v>0.86452207920530055</v>
      </c>
      <c r="O580" s="2">
        <v>1.0997875884844901</v>
      </c>
      <c r="P580" s="2">
        <v>0.99010240614850553</v>
      </c>
      <c r="Q580" s="2">
        <v>1.2053682257771789</v>
      </c>
      <c r="R580" s="2">
        <v>1.07858662874264</v>
      </c>
      <c r="S580" s="2">
        <v>0.4457566425390006</v>
      </c>
      <c r="T580" s="2">
        <v>1.1877766980629003</v>
      </c>
      <c r="U580" s="2">
        <v>1.1854632872235173</v>
      </c>
      <c r="V580" s="2">
        <v>2.1153149734455305</v>
      </c>
      <c r="W580" s="2">
        <v>1.2011415810199453</v>
      </c>
      <c r="X580" s="2">
        <v>1.3762659705828242</v>
      </c>
      <c r="Y580" s="2">
        <v>1.4627399089907092</v>
      </c>
      <c r="Z580" s="2">
        <v>1.7623458061261283</v>
      </c>
    </row>
    <row r="581" spans="1:26" x14ac:dyDescent="0.2">
      <c r="A581" s="1" t="s">
        <v>1091</v>
      </c>
      <c r="B581" s="1" t="s">
        <v>1090</v>
      </c>
      <c r="C581" s="2">
        <v>1.7116196063524978</v>
      </c>
      <c r="D581" s="2">
        <v>1.2997009128908359</v>
      </c>
      <c r="E581" s="2">
        <v>1.8645015076218541</v>
      </c>
      <c r="F581" s="2">
        <v>1.0237894396440272</v>
      </c>
      <c r="G581" s="2">
        <v>1.3387062193735324</v>
      </c>
      <c r="H581" s="2">
        <v>1.9039013106765308</v>
      </c>
      <c r="I581" s="2">
        <v>1.6610661885715068</v>
      </c>
      <c r="J581" s="2">
        <v>1.8700040554852977</v>
      </c>
      <c r="K581" s="2">
        <v>4.508683210219086E-2</v>
      </c>
      <c r="L581" s="2">
        <v>1.1828330604624175</v>
      </c>
      <c r="M581" s="2">
        <v>0.94627302555736625</v>
      </c>
      <c r="N581" s="2">
        <v>0.69972043241483739</v>
      </c>
      <c r="O581" s="2">
        <v>0.96241139116852747</v>
      </c>
      <c r="P581" s="2">
        <v>1.105361421067768</v>
      </c>
      <c r="Q581" s="2">
        <v>0.90629246637869443</v>
      </c>
      <c r="R581" s="2">
        <v>1.4985508128294232</v>
      </c>
      <c r="S581" s="2">
        <v>0.62529344071417681</v>
      </c>
      <c r="T581" s="2">
        <v>0.90470358014459884</v>
      </c>
      <c r="U581" s="2">
        <v>0.95881697162975588</v>
      </c>
      <c r="V581" s="2">
        <v>1.2654167713248108</v>
      </c>
      <c r="W581" s="2">
        <v>1.2732261713036399</v>
      </c>
      <c r="X581" s="2">
        <v>0.79356100488738768</v>
      </c>
      <c r="Y581" s="2">
        <v>0.93507709441372422</v>
      </c>
      <c r="Z581" s="2">
        <v>1.0000467153650527</v>
      </c>
    </row>
    <row r="582" spans="1:26" x14ac:dyDescent="0.2">
      <c r="A582" s="1" t="s">
        <v>1093</v>
      </c>
      <c r="B582" s="1" t="s">
        <v>1092</v>
      </c>
      <c r="C582" s="2">
        <v>0.53711949249668356</v>
      </c>
      <c r="D582" s="2">
        <v>0.80633171660224778</v>
      </c>
      <c r="E582" s="2">
        <v>1.2039616868352623</v>
      </c>
      <c r="F582" s="2">
        <v>5.6695177129143328</v>
      </c>
      <c r="G582" s="2">
        <v>0.37561780134263623</v>
      </c>
      <c r="H582" s="2">
        <v>3.0444282109769114</v>
      </c>
      <c r="I582" s="2">
        <v>0.41762228882474473</v>
      </c>
      <c r="J582" s="2">
        <v>0.73352904829326482</v>
      </c>
      <c r="K582" s="2">
        <v>4.4417561565585628E-2</v>
      </c>
      <c r="L582" s="2">
        <v>0.65602663199601752</v>
      </c>
      <c r="M582" s="2">
        <v>1.1350906874301134</v>
      </c>
      <c r="N582" s="2">
        <v>1.1312362908314832</v>
      </c>
      <c r="O582" s="2">
        <v>0.66306895482450068</v>
      </c>
      <c r="P582" s="2">
        <v>1.1591937709418234</v>
      </c>
      <c r="Q582" s="2">
        <v>1.358029086629708</v>
      </c>
      <c r="R582" s="2">
        <v>1.5748571544787646</v>
      </c>
      <c r="S582" s="2">
        <v>0.92794793534600872</v>
      </c>
      <c r="T582" s="2">
        <v>1.1961225300279517</v>
      </c>
      <c r="U582" s="2">
        <v>1.3145655539484369</v>
      </c>
      <c r="V582" s="2">
        <v>1.0260782863875464</v>
      </c>
      <c r="W582" s="2">
        <v>1.273401742854986</v>
      </c>
      <c r="X582" s="2">
        <v>1.8253280708265698</v>
      </c>
      <c r="Y582" s="2">
        <v>1.4596761990368672</v>
      </c>
      <c r="Z582" s="2">
        <v>1.5750978114763128</v>
      </c>
    </row>
    <row r="583" spans="1:26" x14ac:dyDescent="0.2">
      <c r="A583" s="1" t="s">
        <v>1095</v>
      </c>
      <c r="B583" s="1" t="s">
        <v>1094</v>
      </c>
      <c r="C583" s="2">
        <v>4.4806292843379607</v>
      </c>
      <c r="D583" s="2">
        <v>1.1837384835807248</v>
      </c>
      <c r="E583" s="2">
        <v>1.722095686430611</v>
      </c>
      <c r="F583" s="2">
        <v>3.0715868545741687</v>
      </c>
      <c r="G583" s="2">
        <v>3.4690787093863658</v>
      </c>
      <c r="H583" s="2">
        <v>1.6075683715009852</v>
      </c>
      <c r="I583" s="2">
        <v>1.8784519509664117</v>
      </c>
      <c r="J583" s="2">
        <v>3.16433445931525</v>
      </c>
      <c r="K583" s="2">
        <v>0.22080013409194305</v>
      </c>
      <c r="L583" s="2">
        <v>1.5746679850742415</v>
      </c>
      <c r="M583" s="2">
        <v>0.88742379704130814</v>
      </c>
      <c r="N583" s="2">
        <v>1.1183248189006207</v>
      </c>
      <c r="O583" s="2">
        <v>2.084678201590175</v>
      </c>
      <c r="P583" s="2">
        <v>1.1241327887600572</v>
      </c>
      <c r="Q583" s="2">
        <v>0.90937636689246371</v>
      </c>
      <c r="R583" s="2">
        <v>0.91879657192829112</v>
      </c>
      <c r="S583" s="2">
        <v>0.78231142363774819</v>
      </c>
      <c r="T583" s="2">
        <v>1.3247042448266577</v>
      </c>
      <c r="U583" s="2">
        <v>0.90030634405677568</v>
      </c>
      <c r="V583" s="2">
        <v>4.7740583898266156</v>
      </c>
      <c r="W583" s="2">
        <v>1.3772080407171234</v>
      </c>
      <c r="X583" s="2">
        <v>0.92745055365607287</v>
      </c>
      <c r="Y583" s="2">
        <v>1.1907369283634184</v>
      </c>
      <c r="Z583" s="2">
        <v>1.4723184802685445</v>
      </c>
    </row>
    <row r="584" spans="1:26" x14ac:dyDescent="0.2">
      <c r="A584" s="1" t="s">
        <v>1097</v>
      </c>
      <c r="B584" s="1" t="s">
        <v>1096</v>
      </c>
      <c r="C584" s="2">
        <v>5.7169962501578606</v>
      </c>
      <c r="D584" s="2">
        <v>0.85698157679272291</v>
      </c>
      <c r="E584" s="2">
        <v>1.4351983253851568</v>
      </c>
      <c r="F584" s="2">
        <v>2.1602884900055224</v>
      </c>
      <c r="G584" s="2">
        <v>2.222159887346133</v>
      </c>
      <c r="H584" s="2">
        <v>1.8879486992162575</v>
      </c>
      <c r="I584" s="2">
        <v>2.614875869406335</v>
      </c>
      <c r="J584" s="2">
        <v>3.6377626240368146</v>
      </c>
      <c r="K584" s="2">
        <v>0.27004876305715053</v>
      </c>
      <c r="L584" s="2">
        <v>0.92276658995339278</v>
      </c>
      <c r="M584" s="2">
        <v>1.1975646453727247</v>
      </c>
      <c r="N584" s="2">
        <v>1.0598912014787363</v>
      </c>
      <c r="O584" s="2">
        <v>1.8587814471530053</v>
      </c>
      <c r="P584" s="2">
        <v>0.83791488878512954</v>
      </c>
      <c r="Q584" s="2">
        <v>0.98278309160179211</v>
      </c>
      <c r="R584" s="2">
        <v>0.7777997494273563</v>
      </c>
      <c r="S584" s="2">
        <v>0.97206890939066359</v>
      </c>
      <c r="T584" s="2">
        <v>1.3058799677402484</v>
      </c>
      <c r="U584" s="2">
        <v>0.95056377003277426</v>
      </c>
      <c r="V584" s="2">
        <v>1.1776024108281993</v>
      </c>
      <c r="W584" s="2">
        <v>1.0304841819605224</v>
      </c>
      <c r="X584" s="2">
        <v>0.85559503648237856</v>
      </c>
      <c r="Y584" s="2">
        <v>1.3413533967857212</v>
      </c>
      <c r="Z584" s="2">
        <v>1.2008647510696355</v>
      </c>
    </row>
    <row r="585" spans="1:26" x14ac:dyDescent="0.2">
      <c r="A585" s="1" t="s">
        <v>1099</v>
      </c>
      <c r="B585" s="1" t="s">
        <v>1098</v>
      </c>
      <c r="C585" s="2">
        <v>1.5150067734855586</v>
      </c>
      <c r="D585" s="2">
        <v>0.89827266911086201</v>
      </c>
      <c r="E585" s="2">
        <v>1.1058573698984957</v>
      </c>
      <c r="F585" s="2">
        <v>1.1202896283707919</v>
      </c>
      <c r="G585" s="2">
        <v>1.0103598661286037</v>
      </c>
      <c r="H585" s="2">
        <v>1.4913134595474729</v>
      </c>
      <c r="I585" s="2">
        <v>1.1831978120984712</v>
      </c>
      <c r="J585" s="2">
        <v>1.6203613333239981</v>
      </c>
      <c r="K585" s="2">
        <v>0.3210317831538137</v>
      </c>
      <c r="L585" s="2">
        <v>1.1879812979544173</v>
      </c>
      <c r="M585" s="2">
        <v>1.1414713455538208</v>
      </c>
      <c r="N585" s="2">
        <v>0.78776295458375345</v>
      </c>
      <c r="O585" s="2">
        <v>0.91293420907260159</v>
      </c>
      <c r="P585" s="2">
        <v>1.3076265193320853</v>
      </c>
      <c r="Q585" s="2">
        <v>1.527187112071879</v>
      </c>
      <c r="R585" s="2">
        <v>1.1993455329327536</v>
      </c>
      <c r="S585" s="2">
        <v>0.80773771038033426</v>
      </c>
      <c r="T585" s="2">
        <v>1.269871149828715</v>
      </c>
      <c r="U585" s="2">
        <v>1.3009950015855052</v>
      </c>
      <c r="V585" s="2">
        <v>1.3703551735919484</v>
      </c>
      <c r="W585" s="2">
        <v>1.4138673015420082</v>
      </c>
      <c r="X585" s="2">
        <v>1.1701262313417107</v>
      </c>
      <c r="Y585" s="2">
        <v>1.9308654211069536</v>
      </c>
      <c r="Z585" s="2">
        <v>1.5898457085411315</v>
      </c>
    </row>
    <row r="586" spans="1:26" x14ac:dyDescent="0.2">
      <c r="A586" s="1" t="s">
        <v>1100</v>
      </c>
      <c r="B586" s="1" t="s">
        <v>53</v>
      </c>
      <c r="C586" s="2">
        <v>1.0519310318292314</v>
      </c>
      <c r="D586" s="2">
        <v>0.94875939520387176</v>
      </c>
      <c r="E586" s="2">
        <v>1.0048810761593763</v>
      </c>
      <c r="F586" s="2">
        <v>0.93950254688853718</v>
      </c>
      <c r="G586" s="2">
        <v>0.96875763143565485</v>
      </c>
      <c r="H586" s="2">
        <v>1.2613683118906658</v>
      </c>
      <c r="I586" s="2">
        <v>0.91256074410825516</v>
      </c>
      <c r="J586" s="2">
        <v>0.88320555235468701</v>
      </c>
      <c r="K586" s="2">
        <v>0.36659674250575591</v>
      </c>
      <c r="L586" s="2">
        <v>0.78953719859235405</v>
      </c>
      <c r="M586" s="2">
        <v>0.76394426116694314</v>
      </c>
      <c r="N586" s="2">
        <v>0.88544485074970958</v>
      </c>
      <c r="O586" s="2">
        <v>0.77895799876875382</v>
      </c>
      <c r="P586" s="2">
        <v>1.0055001054047155</v>
      </c>
      <c r="Q586" s="2">
        <v>1.0251751855623619</v>
      </c>
      <c r="R586" s="2">
        <v>0.94336493330667426</v>
      </c>
      <c r="S586" s="2">
        <v>0.65370997764977767</v>
      </c>
      <c r="T586" s="2">
        <v>1.0834538460110459</v>
      </c>
      <c r="U586" s="2">
        <v>0.97470522162019013</v>
      </c>
      <c r="V586" s="2">
        <v>0.89912084169865603</v>
      </c>
      <c r="W586" s="2">
        <v>0.88475504500370605</v>
      </c>
      <c r="X586" s="2">
        <v>1.0212372987241447</v>
      </c>
      <c r="Y586" s="2">
        <v>1.1970628715034535</v>
      </c>
      <c r="Z586" s="2">
        <v>1.3649229511842018</v>
      </c>
    </row>
    <row r="587" spans="1:26" x14ac:dyDescent="0.2">
      <c r="A587" s="1" t="s">
        <v>1102</v>
      </c>
      <c r="B587" s="1" t="s">
        <v>1101</v>
      </c>
      <c r="C587" s="2">
        <v>2.3172143769932463</v>
      </c>
      <c r="D587" s="2">
        <v>0.88514743918666294</v>
      </c>
      <c r="E587" s="2">
        <v>0.7923771874419111</v>
      </c>
      <c r="F587" s="2">
        <v>0.58944167988849394</v>
      </c>
      <c r="G587" s="2">
        <v>0.94046980298593463</v>
      </c>
      <c r="H587" s="2">
        <v>1.8926941815078586</v>
      </c>
      <c r="I587" s="2">
        <v>1.0930542167021087</v>
      </c>
      <c r="J587" s="2">
        <v>3.178130459777444</v>
      </c>
      <c r="K587" s="2">
        <v>2.9869659204534402</v>
      </c>
      <c r="L587" s="2">
        <v>0.85076997197528303</v>
      </c>
      <c r="M587" s="2">
        <v>1.0386461932055049</v>
      </c>
      <c r="N587" s="2">
        <v>0.75454835692737054</v>
      </c>
      <c r="O587" s="2">
        <v>0.83307810595096832</v>
      </c>
      <c r="P587" s="2">
        <v>0.94045699515122094</v>
      </c>
      <c r="Q587" s="2">
        <v>0.76232896310408238</v>
      </c>
      <c r="R587" s="2">
        <v>0.72870133266080339</v>
      </c>
      <c r="S587" s="2">
        <v>1.0973740908971901</v>
      </c>
      <c r="T587" s="2">
        <v>1.5368098102281778</v>
      </c>
      <c r="U587" s="2">
        <v>0.66758652428347509</v>
      </c>
      <c r="V587" s="2">
        <v>3.0132396336675811</v>
      </c>
      <c r="W587" s="2">
        <v>1.5554359493394752</v>
      </c>
      <c r="X587" s="2">
        <v>0.62716688482652283</v>
      </c>
      <c r="Y587" s="2">
        <v>0.77947240736616219</v>
      </c>
      <c r="Z587" s="2">
        <v>1.0649855443891374</v>
      </c>
    </row>
    <row r="588" spans="1:26" x14ac:dyDescent="0.2">
      <c r="A588" s="1" t="s">
        <v>1103</v>
      </c>
      <c r="B588" s="1" t="s">
        <v>470</v>
      </c>
      <c r="C588" s="2">
        <v>0.58746611932118409</v>
      </c>
      <c r="D588" s="2">
        <v>0.71034018842803215</v>
      </c>
      <c r="E588" s="2">
        <v>0.74604139471367792</v>
      </c>
      <c r="F588" s="2">
        <v>0.54347294280358471</v>
      </c>
      <c r="G588" s="2">
        <v>0.56342643707299378</v>
      </c>
      <c r="H588" s="2">
        <v>1.2723336569627186</v>
      </c>
      <c r="I588" s="2">
        <v>1.0949469907155926</v>
      </c>
      <c r="J588" s="2">
        <v>0.97445416240838845</v>
      </c>
      <c r="K588" s="2">
        <v>4.1956875361931011E-2</v>
      </c>
      <c r="L588" s="2">
        <v>1.0774504527703404</v>
      </c>
      <c r="M588" s="2">
        <v>1.3390356686882274</v>
      </c>
      <c r="N588" s="2">
        <v>0.76183555634498878</v>
      </c>
      <c r="O588" s="2">
        <v>1.2336679690036965</v>
      </c>
      <c r="P588" s="2">
        <v>1.0578632836160384</v>
      </c>
      <c r="Q588" s="2">
        <v>1.3473604492224109</v>
      </c>
      <c r="R588" s="2">
        <v>1.258112700199874</v>
      </c>
      <c r="S588" s="2">
        <v>0.66829784142867354</v>
      </c>
      <c r="T588" s="2">
        <v>1.7766807573687378</v>
      </c>
      <c r="U588" s="2">
        <v>1.3473398734852835</v>
      </c>
      <c r="V588" s="2">
        <v>0.92258770124989753</v>
      </c>
      <c r="W588" s="2">
        <v>1.937505624071</v>
      </c>
      <c r="X588" s="2">
        <v>1.376142956584443</v>
      </c>
      <c r="Y588" s="2">
        <v>2.357926425459719</v>
      </c>
      <c r="Z588" s="2">
        <v>2.1184308347015737</v>
      </c>
    </row>
    <row r="589" spans="1:26" x14ac:dyDescent="0.2">
      <c r="A589" s="1" t="s">
        <v>1104</v>
      </c>
      <c r="B589" s="1" t="s">
        <v>470</v>
      </c>
      <c r="C589" s="2">
        <v>0.61092463408190234</v>
      </c>
      <c r="D589" s="2">
        <v>0.70352113787277237</v>
      </c>
      <c r="E589" s="2">
        <v>0.69595255652347521</v>
      </c>
      <c r="F589" s="2">
        <v>0.60666687245655282</v>
      </c>
      <c r="G589" s="2">
        <v>0.51386257583299322</v>
      </c>
      <c r="H589" s="2">
        <v>2.1520499271384566</v>
      </c>
      <c r="I589" s="2">
        <v>0.78509911407632049</v>
      </c>
      <c r="J589" s="2">
        <v>0.80450124536932899</v>
      </c>
      <c r="K589" s="2">
        <v>0.66755021855507568</v>
      </c>
      <c r="L589" s="2">
        <v>0.78880567029623283</v>
      </c>
      <c r="M589" s="2">
        <v>1.2309798812964274</v>
      </c>
      <c r="N589" s="2">
        <v>0.51659641365572506</v>
      </c>
      <c r="O589" s="2">
        <v>0.77415853502285881</v>
      </c>
      <c r="P589" s="2">
        <v>1.1420843603049438</v>
      </c>
      <c r="Q589" s="2">
        <v>1.5636125795272409</v>
      </c>
      <c r="R589" s="2">
        <v>1.3457452017344593</v>
      </c>
      <c r="S589" s="2">
        <v>0.25226081160402231</v>
      </c>
      <c r="T589" s="2">
        <v>1.6100659058182525</v>
      </c>
      <c r="U589" s="2">
        <v>1.0871199682346968</v>
      </c>
      <c r="V589" s="2">
        <v>0.93085881432225892</v>
      </c>
      <c r="W589" s="2">
        <v>1.501594397448264</v>
      </c>
      <c r="X589" s="2">
        <v>1.0292423647859514</v>
      </c>
      <c r="Y589" s="2">
        <v>1.5930340488270924</v>
      </c>
      <c r="Z589" s="2">
        <v>1.9989355893549017</v>
      </c>
    </row>
    <row r="590" spans="1:26" x14ac:dyDescent="0.2">
      <c r="A590" s="1" t="s">
        <v>1105</v>
      </c>
      <c r="B590" s="1" t="s">
        <v>470</v>
      </c>
      <c r="C590" s="2">
        <v>0.61895133251680789</v>
      </c>
      <c r="D590" s="2">
        <v>0.70486213895050187</v>
      </c>
      <c r="E590" s="2">
        <v>0.75665837548611492</v>
      </c>
      <c r="F590" s="2">
        <v>0.64002806753216124</v>
      </c>
      <c r="G590" s="2">
        <v>0.61029629071659341</v>
      </c>
      <c r="H590" s="2">
        <v>2.029684974362056</v>
      </c>
      <c r="I590" s="2">
        <v>0.73805165713741239</v>
      </c>
      <c r="J590" s="2">
        <v>0.75017544448352802</v>
      </c>
      <c r="K590" s="2">
        <v>0.18046834844899354</v>
      </c>
      <c r="L590" s="2">
        <v>0.81792214788092177</v>
      </c>
      <c r="M590" s="2">
        <v>1.4334444517605709</v>
      </c>
      <c r="N590" s="2">
        <v>0.55276124990311892</v>
      </c>
      <c r="O590" s="2">
        <v>0.89334861594907089</v>
      </c>
      <c r="P590" s="2">
        <v>1.2012035937975289</v>
      </c>
      <c r="Q590" s="2">
        <v>1.4556895085839832</v>
      </c>
      <c r="R590" s="2">
        <v>1.5772618477074749</v>
      </c>
      <c r="S590" s="2">
        <v>0.56586734340570943</v>
      </c>
      <c r="T590" s="2">
        <v>1.6869639339620712</v>
      </c>
      <c r="U590" s="2">
        <v>1.0678113252843189</v>
      </c>
      <c r="V590" s="2">
        <v>0.75209204534977492</v>
      </c>
      <c r="W590" s="2">
        <v>1.2045786874017725</v>
      </c>
      <c r="X590" s="2">
        <v>1.3085966695773774</v>
      </c>
      <c r="Y590" s="2">
        <v>2.0894172702924663</v>
      </c>
      <c r="Z590" s="2">
        <v>1.9083358967669839</v>
      </c>
    </row>
    <row r="591" spans="1:26" x14ac:dyDescent="0.2">
      <c r="A591" s="1" t="s">
        <v>1106</v>
      </c>
      <c r="B591" s="1" t="s">
        <v>857</v>
      </c>
      <c r="C591" s="2">
        <v>1.7560596046506025</v>
      </c>
      <c r="D591" s="2">
        <v>0.78976864422493465</v>
      </c>
      <c r="E591" s="2">
        <v>1.0007597611961774</v>
      </c>
      <c r="F591" s="2">
        <v>0.74734224843221631</v>
      </c>
      <c r="G591" s="2">
        <v>0.76413248300529735</v>
      </c>
      <c r="H591" s="2">
        <v>0.79974044241107811</v>
      </c>
      <c r="I591" s="2">
        <v>0.93635167510215311</v>
      </c>
      <c r="J591" s="2">
        <v>0.93038617463906803</v>
      </c>
      <c r="K591" s="2">
        <v>2.7257922129724246E-2</v>
      </c>
      <c r="L591" s="2">
        <v>0.84552720014706417</v>
      </c>
      <c r="M591" s="2">
        <v>0.9452617324601329</v>
      </c>
      <c r="N591" s="2">
        <v>0.90194298597758049</v>
      </c>
      <c r="O591" s="2">
        <v>0.71814970344413975</v>
      </c>
      <c r="P591" s="2">
        <v>1.0024378584256808</v>
      </c>
      <c r="Q591" s="2">
        <v>0.98194701021000341</v>
      </c>
      <c r="R591" s="2">
        <v>1.1220877013076616</v>
      </c>
      <c r="S591" s="2">
        <v>0.8715746899410407</v>
      </c>
      <c r="T591" s="2">
        <v>0.79636471003251552</v>
      </c>
      <c r="U591" s="2">
        <v>1.2113223733978982</v>
      </c>
      <c r="V591" s="2">
        <v>0.67014430907553169</v>
      </c>
      <c r="W591" s="2">
        <v>0.80990860349432547</v>
      </c>
      <c r="X591" s="2">
        <v>0.67410887819614573</v>
      </c>
      <c r="Y591" s="2">
        <v>0.87636921079432395</v>
      </c>
      <c r="Z591" s="2">
        <v>0.94157667383735233</v>
      </c>
    </row>
    <row r="592" spans="1:26" x14ac:dyDescent="0.2">
      <c r="A592" s="1" t="s">
        <v>1108</v>
      </c>
      <c r="B592" s="1" t="s">
        <v>1107</v>
      </c>
      <c r="C592" s="2">
        <v>1.2980467470832</v>
      </c>
      <c r="D592" s="2">
        <v>1.2993890295983181</v>
      </c>
      <c r="E592" s="2">
        <v>0.96072605308928072</v>
      </c>
      <c r="F592" s="2">
        <v>0.86087515718705032</v>
      </c>
      <c r="G592" s="2">
        <v>1.0762617281716871</v>
      </c>
      <c r="H592" s="2">
        <v>1.0976322690605333</v>
      </c>
      <c r="I592" s="2">
        <v>0.87050195112525208</v>
      </c>
      <c r="J592" s="2">
        <v>0.80418856602095667</v>
      </c>
      <c r="K592" s="2">
        <v>6.9784092194083023</v>
      </c>
      <c r="L592" s="2">
        <v>0.87836658013321889</v>
      </c>
      <c r="M592" s="2">
        <v>1.0194059507204851</v>
      </c>
      <c r="N592" s="2">
        <v>0.65965273490854748</v>
      </c>
      <c r="O592" s="2">
        <v>0.60385138653094983</v>
      </c>
      <c r="P592" s="2">
        <v>1.0825835585751635</v>
      </c>
      <c r="Q592" s="2">
        <v>1.2440725183468244</v>
      </c>
      <c r="R592" s="2">
        <v>1.1369754833678241</v>
      </c>
      <c r="S592" s="2">
        <v>0.6633782716501111</v>
      </c>
      <c r="T592" s="2">
        <v>1.2101435395340996</v>
      </c>
      <c r="U592" s="2">
        <v>1.0071643414989917</v>
      </c>
      <c r="V592" s="2">
        <v>0.77419578012302193</v>
      </c>
      <c r="W592" s="2">
        <v>1.1637778089766071</v>
      </c>
      <c r="X592" s="2">
        <v>1.0445218654694035</v>
      </c>
      <c r="Y592" s="2">
        <v>1.0291086464724359</v>
      </c>
      <c r="Z592" s="2">
        <v>1.2250127932442292</v>
      </c>
    </row>
    <row r="593" spans="1:26" x14ac:dyDescent="0.2">
      <c r="A593" s="1" t="s">
        <v>1110</v>
      </c>
      <c r="B593" s="1" t="s">
        <v>1109</v>
      </c>
      <c r="C593" s="2">
        <v>1.3520969661564015</v>
      </c>
      <c r="D593" s="2">
        <v>0.78832096297513332</v>
      </c>
      <c r="E593" s="2">
        <v>0.86732508897829397</v>
      </c>
      <c r="F593" s="2">
        <v>2.0729526186454823</v>
      </c>
      <c r="G593" s="2">
        <v>0.76416340928285997</v>
      </c>
      <c r="H593" s="2">
        <v>1.050385035441245</v>
      </c>
      <c r="I593" s="2">
        <v>1.123729976953542</v>
      </c>
      <c r="J593" s="2">
        <v>3.2798123335478961</v>
      </c>
      <c r="K593" s="2">
        <v>9.7958445532736541E-3</v>
      </c>
      <c r="L593" s="2">
        <v>0.92501605964082789</v>
      </c>
      <c r="M593" s="2">
        <v>1.1528713491877278</v>
      </c>
      <c r="N593" s="2">
        <v>0.75856629862531988</v>
      </c>
      <c r="O593" s="2">
        <v>0.91559488640447118</v>
      </c>
      <c r="P593" s="2">
        <v>1.1097457766669176</v>
      </c>
      <c r="Q593" s="2">
        <v>1.1608130113210988</v>
      </c>
      <c r="R593" s="2">
        <v>1.1560246690385627</v>
      </c>
      <c r="S593" s="2">
        <v>0.92439862572127174</v>
      </c>
      <c r="T593" s="2">
        <v>1.16195469373779</v>
      </c>
      <c r="U593" s="2">
        <v>1.2296234893432678</v>
      </c>
      <c r="V593" s="2">
        <v>0.73361742379177308</v>
      </c>
      <c r="W593" s="2">
        <v>0.96341018942749113</v>
      </c>
      <c r="X593" s="2">
        <v>0.85224483509018345</v>
      </c>
      <c r="Y593" s="2">
        <v>1.0783571341249878</v>
      </c>
      <c r="Z593" s="2">
        <v>1.0876882073261234</v>
      </c>
    </row>
    <row r="594" spans="1:26" x14ac:dyDescent="0.2">
      <c r="A594" s="1" t="s">
        <v>1112</v>
      </c>
      <c r="B594" s="1" t="s">
        <v>1111</v>
      </c>
      <c r="C594" s="2">
        <v>1.5037141073747262</v>
      </c>
      <c r="D594" s="2">
        <v>0.76070950003883708</v>
      </c>
      <c r="E594" s="2">
        <v>0.78955445876584951</v>
      </c>
      <c r="F594" s="2">
        <v>0.46390989939792393</v>
      </c>
      <c r="G594" s="2">
        <v>1.5629496400070377</v>
      </c>
      <c r="H594" s="2">
        <v>1.88619566240923</v>
      </c>
      <c r="I594" s="2">
        <v>0.75144621020946134</v>
      </c>
      <c r="J594" s="2">
        <v>1.4914676224872045</v>
      </c>
      <c r="K594" s="2">
        <v>0.31840397574513246</v>
      </c>
      <c r="L594" s="2">
        <v>0.59167389041295249</v>
      </c>
      <c r="M594" s="2">
        <v>0.91271116573568123</v>
      </c>
      <c r="N594" s="2">
        <v>0.59747953271278975</v>
      </c>
      <c r="O594" s="2">
        <v>0.57577926439637794</v>
      </c>
      <c r="P594" s="2">
        <v>0.93764377262130716</v>
      </c>
      <c r="Q594" s="2">
        <v>0.70755066836623537</v>
      </c>
      <c r="R594" s="2">
        <v>0.93973695935829826</v>
      </c>
      <c r="S594" s="2">
        <v>0.81953192340104652</v>
      </c>
      <c r="T594" s="2">
        <v>1.0292307369995759</v>
      </c>
      <c r="U594" s="2">
        <v>0.79513031124252276</v>
      </c>
      <c r="V594" s="2">
        <v>0.9714884785943132</v>
      </c>
      <c r="W594" s="2">
        <v>1.0740212015561046</v>
      </c>
      <c r="X594" s="2">
        <v>0.6307203721430561</v>
      </c>
      <c r="Y594" s="2">
        <v>0.75093155068922146</v>
      </c>
      <c r="Z594" s="2">
        <v>0.95183962355419327</v>
      </c>
    </row>
    <row r="595" spans="1:26" x14ac:dyDescent="0.2">
      <c r="A595" s="1" t="s">
        <v>1114</v>
      </c>
      <c r="B595" s="1" t="s">
        <v>1113</v>
      </c>
      <c r="C595" s="2">
        <v>0.35696305560064751</v>
      </c>
      <c r="D595" s="2">
        <v>0.65234638655561472</v>
      </c>
      <c r="E595" s="2">
        <v>0.74939833326490957</v>
      </c>
      <c r="F595" s="2">
        <v>0.3983351097586687</v>
      </c>
      <c r="G595" s="2">
        <v>0.35601873811349316</v>
      </c>
      <c r="H595" s="2">
        <v>0.73240603294070095</v>
      </c>
      <c r="I595" s="2">
        <v>0.47367251628329132</v>
      </c>
      <c r="J595" s="2">
        <v>0.64140394743261775</v>
      </c>
      <c r="K595" s="2">
        <v>0.11577300748351435</v>
      </c>
      <c r="L595" s="2">
        <v>0.57250720576231018</v>
      </c>
      <c r="M595" s="2">
        <v>1.0264463564821333</v>
      </c>
      <c r="N595" s="2">
        <v>0.79781326704312505</v>
      </c>
      <c r="O595" s="2">
        <v>0.65164037866788038</v>
      </c>
      <c r="P595" s="2">
        <v>0.82642838004582919</v>
      </c>
      <c r="Q595" s="2">
        <v>0.58576799615419761</v>
      </c>
      <c r="R595" s="2">
        <v>1.0177687209478385</v>
      </c>
      <c r="S595" s="2">
        <v>0.63066265739217686</v>
      </c>
      <c r="T595" s="2">
        <v>1.1871616316012288</v>
      </c>
      <c r="U595" s="2">
        <v>1.2310717119033061</v>
      </c>
      <c r="V595" s="2">
        <v>0.43692585708762099</v>
      </c>
      <c r="W595" s="2">
        <v>0.70125501823115732</v>
      </c>
      <c r="X595" s="2">
        <v>1.2562668746948233</v>
      </c>
      <c r="Y595" s="2">
        <v>1.1460116002464105</v>
      </c>
      <c r="Z595" s="2">
        <v>1.3592982593711564</v>
      </c>
    </row>
    <row r="596" spans="1:26" x14ac:dyDescent="0.2">
      <c r="A596" s="1" t="s">
        <v>1116</v>
      </c>
      <c r="B596" s="1" t="s">
        <v>1115</v>
      </c>
      <c r="C596" s="2">
        <v>0.6195471751320154</v>
      </c>
      <c r="D596" s="2">
        <v>0.70511212323168249</v>
      </c>
      <c r="E596" s="2">
        <v>0.8272816718248357</v>
      </c>
      <c r="F596" s="2">
        <v>0.75166860933118318</v>
      </c>
      <c r="G596" s="2">
        <v>0.62480715472464254</v>
      </c>
      <c r="H596" s="2">
        <v>1.2036824805985429</v>
      </c>
      <c r="I596" s="2">
        <v>0.58392662819331242</v>
      </c>
      <c r="J596" s="2">
        <v>0.61161302506840221</v>
      </c>
      <c r="K596" s="2">
        <v>5.4724688277274322E-2</v>
      </c>
      <c r="L596" s="2">
        <v>0.70020006165497639</v>
      </c>
      <c r="M596" s="2">
        <v>1.0515557988282787</v>
      </c>
      <c r="N596" s="2">
        <v>0.67479998454410905</v>
      </c>
      <c r="O596" s="2">
        <v>0.49006306910663638</v>
      </c>
      <c r="P596" s="2">
        <v>1.0072339646423987</v>
      </c>
      <c r="Q596" s="2">
        <v>1.2393109166962428</v>
      </c>
      <c r="R596" s="2">
        <v>0.99733031145879814</v>
      </c>
      <c r="S596" s="2">
        <v>0.67334314436274323</v>
      </c>
      <c r="T596" s="2">
        <v>1.1958827929115308</v>
      </c>
      <c r="U596" s="2">
        <v>0.96796440818001372</v>
      </c>
      <c r="V596" s="2">
        <v>0.62813924442669333</v>
      </c>
      <c r="W596" s="2">
        <v>1.083043164597163</v>
      </c>
      <c r="X596" s="2">
        <v>0.9233107856231334</v>
      </c>
      <c r="Y596" s="2">
        <v>1.1170089731960746</v>
      </c>
      <c r="Z596" s="2">
        <v>1.538936014672095</v>
      </c>
    </row>
    <row r="597" spans="1:26" x14ac:dyDescent="0.2">
      <c r="A597" s="1" t="s">
        <v>1118</v>
      </c>
      <c r="B597" s="1" t="s">
        <v>1117</v>
      </c>
      <c r="C597" s="2">
        <v>0.44575436186744444</v>
      </c>
      <c r="D597" s="2">
        <v>0.57092905974796881</v>
      </c>
      <c r="E597" s="2">
        <v>0.64667677700904247</v>
      </c>
      <c r="F597" s="2">
        <v>0.3673064559206578</v>
      </c>
      <c r="G597" s="2">
        <v>0.52602796531411067</v>
      </c>
      <c r="H597" s="2">
        <v>0.62758479104024023</v>
      </c>
      <c r="I597" s="2">
        <v>1.1635063676794308</v>
      </c>
      <c r="J597" s="2">
        <v>1.2434612822331785</v>
      </c>
      <c r="K597" s="2">
        <v>3.2411394166901135E-2</v>
      </c>
      <c r="L597" s="2">
        <v>1.3537214678195042</v>
      </c>
      <c r="M597" s="2">
        <v>1.898304059894862</v>
      </c>
      <c r="N597" s="2">
        <v>0.99340605701564844</v>
      </c>
      <c r="O597" s="2">
        <v>1.3425908887432074</v>
      </c>
      <c r="P597" s="2">
        <v>1.1741368242312946</v>
      </c>
      <c r="Q597" s="2">
        <v>1.3122581558347552</v>
      </c>
      <c r="R597" s="2">
        <v>1.7134562429701994</v>
      </c>
      <c r="S597" s="2">
        <v>0.69131464525792796</v>
      </c>
      <c r="T597" s="2">
        <v>2.1907361360219144</v>
      </c>
      <c r="U597" s="2">
        <v>1.9600775572576437</v>
      </c>
      <c r="V597" s="2">
        <v>1.1506608414451236</v>
      </c>
      <c r="W597" s="2">
        <v>2.3449803276743548</v>
      </c>
      <c r="X597" s="2">
        <v>1.5706185330814235</v>
      </c>
      <c r="Y597" s="2">
        <v>2.5782749944447834</v>
      </c>
      <c r="Z597" s="2">
        <v>2.1945371322516691</v>
      </c>
    </row>
    <row r="598" spans="1:26" x14ac:dyDescent="0.2">
      <c r="A598" s="1" t="s">
        <v>1120</v>
      </c>
      <c r="B598" s="1" t="s">
        <v>1119</v>
      </c>
      <c r="C598" s="2">
        <v>0.57058924429210611</v>
      </c>
      <c r="D598" s="2">
        <v>1.0136780613563339</v>
      </c>
      <c r="E598" s="2">
        <v>0.94437492853015725</v>
      </c>
      <c r="F598" s="2">
        <v>0.54311759339617993</v>
      </c>
      <c r="G598" s="2">
        <v>0.72055143677042777</v>
      </c>
      <c r="H598" s="2">
        <v>1.0922765796773892</v>
      </c>
      <c r="I598" s="2">
        <v>0.60581628255293984</v>
      </c>
      <c r="J598" s="2">
        <v>0.61157246800436915</v>
      </c>
      <c r="K598" s="2">
        <v>4.9072008489040947E-2</v>
      </c>
      <c r="L598" s="2">
        <v>0.69431742400136565</v>
      </c>
      <c r="M598" s="2">
        <v>1.3251668506731897</v>
      </c>
      <c r="N598" s="2">
        <v>0.79632733626089458</v>
      </c>
      <c r="O598" s="2">
        <v>0.70780748283428385</v>
      </c>
      <c r="P598" s="2">
        <v>0.80322391799404391</v>
      </c>
      <c r="Q598" s="2">
        <v>0.98675495838741512</v>
      </c>
      <c r="R598" s="2">
        <v>1.268404405656941</v>
      </c>
      <c r="S598" s="2">
        <v>1.1116593838408686</v>
      </c>
      <c r="T598" s="2">
        <v>1.0529954295648085</v>
      </c>
      <c r="U598" s="2">
        <v>1.2854060221513699</v>
      </c>
      <c r="V598" s="2">
        <v>0.59214481410118402</v>
      </c>
      <c r="W598" s="2">
        <v>1.0009466067850925</v>
      </c>
      <c r="X598" s="2">
        <v>1.0832308199051541</v>
      </c>
      <c r="Y598" s="2">
        <v>1.2968665812792199</v>
      </c>
      <c r="Z598" s="2">
        <v>1.2840911002199669</v>
      </c>
    </row>
    <row r="599" spans="1:26" x14ac:dyDescent="0.2">
      <c r="A599" s="1" t="s">
        <v>1122</v>
      </c>
      <c r="B599" s="1" t="s">
        <v>1121</v>
      </c>
      <c r="C599" s="2">
        <v>1.3601037320598794</v>
      </c>
      <c r="D599" s="2">
        <v>1.2009120797126149</v>
      </c>
      <c r="E599" s="2">
        <v>1.0638817116624488</v>
      </c>
      <c r="F599" s="2">
        <v>1.6515251994474416</v>
      </c>
      <c r="G599" s="2">
        <v>1.490964431145696</v>
      </c>
      <c r="H599" s="2">
        <v>0.94003020087822009</v>
      </c>
      <c r="I599" s="2">
        <v>1.6436926872534214</v>
      </c>
      <c r="J599" s="2">
        <v>1.2514571876998168</v>
      </c>
      <c r="K599" s="2">
        <v>0.39496801569031509</v>
      </c>
      <c r="L599" s="2">
        <v>1.073026265338872</v>
      </c>
      <c r="M599" s="2">
        <v>0.96804411292353609</v>
      </c>
      <c r="N599" s="2">
        <v>1.2513339442284057</v>
      </c>
      <c r="O599" s="2">
        <v>1.2205610494872583</v>
      </c>
      <c r="P599" s="2">
        <v>0.98884902603718094</v>
      </c>
      <c r="Q599" s="2">
        <v>0.95377733927078001</v>
      </c>
      <c r="R599" s="2">
        <v>0.84067857401006374</v>
      </c>
      <c r="S599" s="2">
        <v>0.92559077538385715</v>
      </c>
      <c r="T599" s="2">
        <v>0.96094745109714319</v>
      </c>
      <c r="U599" s="2">
        <v>0.9181464841237108</v>
      </c>
      <c r="V599" s="2">
        <v>1.0023450976469133</v>
      </c>
      <c r="W599" s="2">
        <v>0.85576149393348644</v>
      </c>
      <c r="X599" s="2">
        <v>0.92503804976739845</v>
      </c>
      <c r="Y599" s="2">
        <v>0.80746435142826822</v>
      </c>
      <c r="Z599" s="2">
        <v>0.9902226974303624</v>
      </c>
    </row>
    <row r="600" spans="1:26" x14ac:dyDescent="0.2">
      <c r="A600" s="1" t="s">
        <v>1124</v>
      </c>
      <c r="B600" s="1" t="s">
        <v>1123</v>
      </c>
      <c r="C600" s="2">
        <v>1.064481746116714</v>
      </c>
      <c r="D600" s="2">
        <v>0.84288181438614262</v>
      </c>
      <c r="E600" s="2">
        <v>0.89756564941998884</v>
      </c>
      <c r="F600" s="2">
        <v>0.73454249062254928</v>
      </c>
      <c r="G600" s="2">
        <v>0.85760055240689825</v>
      </c>
      <c r="H600" s="2">
        <v>2.5807047060806161</v>
      </c>
      <c r="I600" s="2">
        <v>0.66430071603364804</v>
      </c>
      <c r="J600" s="2">
        <v>0.70127632293041686</v>
      </c>
      <c r="K600" s="2">
        <v>2.9192067507712999E-3</v>
      </c>
      <c r="L600" s="2">
        <v>0.74719689291137059</v>
      </c>
      <c r="M600" s="2">
        <v>1.2352410076096416</v>
      </c>
      <c r="N600" s="2">
        <v>0.54268427254865992</v>
      </c>
      <c r="O600" s="2">
        <v>1.0459809759114445</v>
      </c>
      <c r="P600" s="2">
        <v>1.0876194569369049</v>
      </c>
      <c r="Q600" s="2">
        <v>1.0400650194564005</v>
      </c>
      <c r="R600" s="2">
        <v>1.9425760315845935</v>
      </c>
      <c r="S600" s="2">
        <v>1.5007543006162187</v>
      </c>
      <c r="T600" s="2">
        <v>1.3967526195460898</v>
      </c>
      <c r="U600" s="2">
        <v>0.93897210127743969</v>
      </c>
      <c r="V600" s="2">
        <v>1.6280464953142655</v>
      </c>
      <c r="W600" s="2">
        <v>1.1376836158497856</v>
      </c>
      <c r="X600" s="2">
        <v>1.7290613273485538</v>
      </c>
      <c r="Y600" s="2">
        <v>1.3764275228013365</v>
      </c>
      <c r="Z600" s="2">
        <v>1.3278338795982583</v>
      </c>
    </row>
    <row r="601" spans="1:26" x14ac:dyDescent="0.2">
      <c r="A601" s="1" t="s">
        <v>1126</v>
      </c>
      <c r="B601" s="1" t="s">
        <v>1125</v>
      </c>
      <c r="C601" s="2">
        <v>1.2831457896260079</v>
      </c>
      <c r="D601" s="2">
        <v>0.93639515157949449</v>
      </c>
      <c r="E601" s="2">
        <v>1.0810518032066632</v>
      </c>
      <c r="F601" s="2">
        <v>0.51028803436576675</v>
      </c>
      <c r="G601" s="2">
        <v>1.0784231795012436</v>
      </c>
      <c r="H601" s="2">
        <v>1.3688847465406124</v>
      </c>
      <c r="I601" s="2">
        <v>1.0903409227089504</v>
      </c>
      <c r="J601" s="2">
        <v>0.87207593094018665</v>
      </c>
      <c r="K601" s="2">
        <v>20</v>
      </c>
      <c r="L601" s="2">
        <v>0.74328027765689453</v>
      </c>
      <c r="M601" s="2">
        <v>1.3684628110886967</v>
      </c>
      <c r="N601" s="2">
        <v>0.36611642809170564</v>
      </c>
      <c r="O601" s="2">
        <v>0.9718417723670616</v>
      </c>
      <c r="P601" s="2">
        <v>0.97473495653187492</v>
      </c>
      <c r="Q601" s="2">
        <v>1.0666849316824807</v>
      </c>
      <c r="R601" s="2">
        <v>1.3943353802336653</v>
      </c>
      <c r="S601" s="2">
        <v>0.66663023662489351</v>
      </c>
      <c r="T601" s="2">
        <v>1.9428407049321987</v>
      </c>
      <c r="U601" s="2">
        <v>1.2292396177579841</v>
      </c>
      <c r="V601" s="2">
        <v>0.79842597825894113</v>
      </c>
      <c r="W601" s="2">
        <v>1.533771397302321</v>
      </c>
      <c r="X601" s="2">
        <v>1.1767776610235638</v>
      </c>
      <c r="Y601" s="2">
        <v>0.69005512587479978</v>
      </c>
      <c r="Z601" s="2">
        <v>3.2235784057654362</v>
      </c>
    </row>
    <row r="602" spans="1:26" x14ac:dyDescent="0.2">
      <c r="A602" s="1" t="s">
        <v>1128</v>
      </c>
      <c r="B602" s="1" t="s">
        <v>1127</v>
      </c>
      <c r="C602" s="2">
        <v>0.60419948033548199</v>
      </c>
      <c r="D602" s="2">
        <v>0.66145651967264629</v>
      </c>
      <c r="E602" s="2">
        <v>0.68573549549618107</v>
      </c>
      <c r="F602" s="2">
        <v>0.34809180260815648</v>
      </c>
      <c r="G602" s="2">
        <v>0.50275858832766573</v>
      </c>
      <c r="H602" s="2">
        <v>1.3294634555873424</v>
      </c>
      <c r="I602" s="2">
        <v>0.5398037720559915</v>
      </c>
      <c r="J602" s="2">
        <v>0.77614742846511942</v>
      </c>
      <c r="K602" s="2">
        <v>0.77804737680670821</v>
      </c>
      <c r="L602" s="2">
        <v>0.32039378119917328</v>
      </c>
      <c r="M602" s="2">
        <v>0.60340786518943335</v>
      </c>
      <c r="N602" s="2">
        <v>0.39920841683259839</v>
      </c>
      <c r="O602" s="2">
        <v>0.26012185371116064</v>
      </c>
      <c r="P602" s="2">
        <v>0.73231932619558004</v>
      </c>
      <c r="Q602" s="2">
        <v>0.64873481651323139</v>
      </c>
      <c r="R602" s="2">
        <v>0.63651259825552275</v>
      </c>
      <c r="S602" s="2">
        <v>1.0795579307581051</v>
      </c>
      <c r="T602" s="2">
        <v>0.84304338473016127</v>
      </c>
      <c r="U602" s="2">
        <v>0.61600573956268656</v>
      </c>
      <c r="V602" s="2">
        <v>0.75029723058403386</v>
      </c>
      <c r="W602" s="2">
        <v>0.67135705561454984</v>
      </c>
      <c r="X602" s="2">
        <v>0.58306766505613916</v>
      </c>
      <c r="Y602" s="2">
        <v>0.46983744671786409</v>
      </c>
      <c r="Z602" s="2">
        <v>0.87264835624639014</v>
      </c>
    </row>
    <row r="603" spans="1:26" x14ac:dyDescent="0.2">
      <c r="A603" s="1" t="s">
        <v>1130</v>
      </c>
      <c r="B603" s="1" t="s">
        <v>1129</v>
      </c>
      <c r="C603" s="2">
        <v>0.62792384726833184</v>
      </c>
      <c r="D603" s="2">
        <v>0.79548603183133049</v>
      </c>
      <c r="E603" s="2">
        <v>0.68014628163242563</v>
      </c>
      <c r="F603" s="2">
        <v>0.70776001494889629</v>
      </c>
      <c r="G603" s="2">
        <v>0.74871604383236767</v>
      </c>
      <c r="H603" s="2">
        <v>0.5824368732700409</v>
      </c>
      <c r="I603" s="2">
        <v>0.59404904144849158</v>
      </c>
      <c r="J603" s="2">
        <v>0.74759184274251078</v>
      </c>
      <c r="K603" s="2">
        <v>1.8410238319343069</v>
      </c>
      <c r="L603" s="2">
        <v>0.63868751238875987</v>
      </c>
      <c r="M603" s="2">
        <v>1.0632993375131821</v>
      </c>
      <c r="N603" s="2">
        <v>0.41456840175838017</v>
      </c>
      <c r="O603" s="2">
        <v>0.51317523630279405</v>
      </c>
      <c r="P603" s="2">
        <v>1.0116489973196676</v>
      </c>
      <c r="Q603" s="2">
        <v>0.55198837011560631</v>
      </c>
      <c r="R603" s="2">
        <v>0.93676567397602795</v>
      </c>
      <c r="S603" s="2">
        <v>0.39116622390361533</v>
      </c>
      <c r="T603" s="2">
        <v>1.1435790861442565</v>
      </c>
      <c r="U603" s="2">
        <v>1.37734030579886</v>
      </c>
      <c r="V603" s="2">
        <v>0.5512459253206542</v>
      </c>
      <c r="W603" s="2">
        <v>0.98502291485639182</v>
      </c>
      <c r="X603" s="2">
        <v>1.4034973322022251</v>
      </c>
      <c r="Y603" s="2">
        <v>1.2930869001306733</v>
      </c>
      <c r="Z603" s="2">
        <v>1.4205251224716537</v>
      </c>
    </row>
    <row r="604" spans="1:26" x14ac:dyDescent="0.2">
      <c r="A604" s="1" t="s">
        <v>1132</v>
      </c>
      <c r="B604" s="1" t="s">
        <v>1131</v>
      </c>
      <c r="C604" s="2">
        <v>0.83935615985019241</v>
      </c>
      <c r="D604" s="2">
        <v>1.1749308973508137</v>
      </c>
      <c r="E604" s="2">
        <v>2.6961625257789583</v>
      </c>
      <c r="F604" s="2">
        <v>1.131797856535677</v>
      </c>
      <c r="G604" s="2">
        <v>0.99653460118356185</v>
      </c>
      <c r="H604" s="2">
        <v>1.5979793836755452</v>
      </c>
      <c r="I604" s="2">
        <v>0.77350468118259841</v>
      </c>
      <c r="J604" s="2">
        <v>0.51417985420396239</v>
      </c>
      <c r="K604" s="2">
        <v>3.4591933945404808E-2</v>
      </c>
      <c r="L604" s="2">
        <v>0.68826929837602524</v>
      </c>
      <c r="M604" s="2">
        <v>1.3062979714730549</v>
      </c>
      <c r="N604" s="2">
        <v>0.94762683222590005</v>
      </c>
      <c r="O604" s="2">
        <v>0.54824236622748979</v>
      </c>
      <c r="P604" s="2">
        <v>1.0491138910573257</v>
      </c>
      <c r="Q604" s="2">
        <v>0.76148550127722658</v>
      </c>
      <c r="R604" s="2">
        <v>1.297294508024909</v>
      </c>
      <c r="S604" s="2">
        <v>1.1506667482707389</v>
      </c>
      <c r="T604" s="2">
        <v>1.0793944267144866</v>
      </c>
      <c r="U604" s="2">
        <v>1.0061886763453747</v>
      </c>
      <c r="V604" s="2">
        <v>0.65753461467965502</v>
      </c>
      <c r="W604" s="2">
        <v>0.77121388666373114</v>
      </c>
      <c r="X604" s="2">
        <v>0.72532269057603882</v>
      </c>
      <c r="Y604" s="2">
        <v>1.4729196388174945</v>
      </c>
      <c r="Z604" s="2">
        <v>1.4796773132611469</v>
      </c>
    </row>
    <row r="605" spans="1:26" x14ac:dyDescent="0.2">
      <c r="A605" s="1" t="s">
        <v>1134</v>
      </c>
      <c r="B605" s="1" t="s">
        <v>1133</v>
      </c>
      <c r="C605" s="2">
        <v>0.99638664600371019</v>
      </c>
      <c r="D605" s="2">
        <v>1.0251445051488246</v>
      </c>
      <c r="E605" s="2">
        <v>0.90389066131284757</v>
      </c>
      <c r="F605" s="2">
        <v>1.3097320071756355</v>
      </c>
      <c r="G605" s="2">
        <v>1.0545721355515001</v>
      </c>
      <c r="H605" s="2">
        <v>1.3350497970775657</v>
      </c>
      <c r="I605" s="2">
        <v>1.1010842015884963</v>
      </c>
      <c r="J605" s="2">
        <v>1.1588362103729448</v>
      </c>
      <c r="K605" s="2">
        <v>20</v>
      </c>
      <c r="L605" s="2">
        <v>1.1553039092502975</v>
      </c>
      <c r="M605" s="2">
        <v>1.288494959028553</v>
      </c>
      <c r="N605" s="2">
        <v>0.88970237072663272</v>
      </c>
      <c r="O605" s="2">
        <v>0.99461604462121112</v>
      </c>
      <c r="P605" s="2">
        <v>1.2247949808466057</v>
      </c>
      <c r="Q605" s="2">
        <v>0.54535865034451136</v>
      </c>
      <c r="R605" s="2">
        <v>1.3876107679978755</v>
      </c>
      <c r="S605" s="2">
        <v>0.5523361863999664</v>
      </c>
      <c r="T605" s="2">
        <v>1.6056106379239647</v>
      </c>
      <c r="U605" s="2">
        <v>1.211508231979876</v>
      </c>
      <c r="V605" s="2">
        <v>0.98796092168122496</v>
      </c>
      <c r="W605" s="2">
        <v>1.281236145435968</v>
      </c>
      <c r="X605" s="2">
        <v>1.6003554614968629</v>
      </c>
      <c r="Y605" s="2">
        <v>1.3646009059197524</v>
      </c>
      <c r="Z605" s="2">
        <v>1.9206836235430735</v>
      </c>
    </row>
    <row r="606" spans="1:26" x14ac:dyDescent="0.2">
      <c r="A606" s="1" t="s">
        <v>1136</v>
      </c>
      <c r="B606" s="1" t="s">
        <v>1135</v>
      </c>
      <c r="C606" s="2">
        <v>1.5211735259591124</v>
      </c>
      <c r="D606" s="2">
        <v>1.4161944683744867</v>
      </c>
      <c r="E606" s="2">
        <v>1.0303363244349464</v>
      </c>
      <c r="F606" s="2">
        <v>2.7828982993900011</v>
      </c>
      <c r="G606" s="2">
        <v>2.1924686587667654</v>
      </c>
      <c r="H606" s="2">
        <v>0.98590506376619624</v>
      </c>
      <c r="I606" s="2">
        <v>2.5091851499089497</v>
      </c>
      <c r="J606" s="2">
        <v>1.5236082926883863</v>
      </c>
      <c r="K606" s="2">
        <v>0.1086127713483768</v>
      </c>
      <c r="L606" s="2">
        <v>1.4242914937807643</v>
      </c>
      <c r="M606" s="2">
        <v>0.88548495328092991</v>
      </c>
      <c r="N606" s="2">
        <v>0.86902703414514693</v>
      </c>
      <c r="O606" s="2">
        <v>1.8558927878431755</v>
      </c>
      <c r="P606" s="2">
        <v>1.0422397417094436</v>
      </c>
      <c r="Q606" s="2">
        <v>1.2350436354388297</v>
      </c>
      <c r="R606" s="2">
        <v>0.95613145972005875</v>
      </c>
      <c r="S606" s="2">
        <v>0.67283458824987097</v>
      </c>
      <c r="T606" s="2">
        <v>1.1783919575607165</v>
      </c>
      <c r="U606" s="2">
        <v>0.90350672290940415</v>
      </c>
      <c r="V606" s="2">
        <v>0.90173337863144654</v>
      </c>
      <c r="W606" s="2">
        <v>0.77163401486428418</v>
      </c>
      <c r="X606" s="2">
        <v>1.0284174399207575</v>
      </c>
      <c r="Y606" s="2">
        <v>1.1822746124551524</v>
      </c>
      <c r="Z606" s="2">
        <v>1.1999589339866255</v>
      </c>
    </row>
    <row r="607" spans="1:26" x14ac:dyDescent="0.2">
      <c r="A607" s="1" t="s">
        <v>1137</v>
      </c>
      <c r="B607" s="1" t="s">
        <v>297</v>
      </c>
      <c r="C607" s="2">
        <v>2.3478941693595616</v>
      </c>
      <c r="D607" s="2">
        <v>1.041266521065902</v>
      </c>
      <c r="E607" s="2">
        <v>1.0298075153006163</v>
      </c>
      <c r="F607" s="2">
        <v>1.4062315974203716</v>
      </c>
      <c r="G607" s="2">
        <v>1.3649449257491968</v>
      </c>
      <c r="H607" s="2">
        <v>1.1295730638084194</v>
      </c>
      <c r="I607" s="2">
        <v>1.6724744652785604</v>
      </c>
      <c r="J607" s="2">
        <v>2.6306475574635018</v>
      </c>
      <c r="K607" s="2">
        <v>0.46272428040380797</v>
      </c>
      <c r="L607" s="2">
        <v>1.3365640065574738</v>
      </c>
      <c r="M607" s="2">
        <v>1.150744470523374</v>
      </c>
      <c r="N607" s="2">
        <v>0.94120100853102284</v>
      </c>
      <c r="O607" s="2">
        <v>1.337415751317977</v>
      </c>
      <c r="P607" s="2">
        <v>1.2109110806187995</v>
      </c>
      <c r="Q607" s="2">
        <v>1.7657546926134686</v>
      </c>
      <c r="R607" s="2">
        <v>1.1139897869610265</v>
      </c>
      <c r="S607" s="2">
        <v>0.79711970507672381</v>
      </c>
      <c r="T607" s="2">
        <v>1.6051705187925891</v>
      </c>
      <c r="U607" s="2">
        <v>1.3889225939922127</v>
      </c>
      <c r="V607" s="2">
        <v>2.1068900574356273</v>
      </c>
      <c r="W607" s="2">
        <v>1.4297692846561958</v>
      </c>
      <c r="X607" s="2">
        <v>1.1460128897072857</v>
      </c>
      <c r="Y607" s="2">
        <v>1.4246591264895097</v>
      </c>
      <c r="Z607" s="2">
        <v>2.0638925583242367</v>
      </c>
    </row>
    <row r="608" spans="1:26" x14ac:dyDescent="0.2">
      <c r="A608" s="1" t="s">
        <v>1139</v>
      </c>
      <c r="B608" s="1" t="s">
        <v>1138</v>
      </c>
      <c r="C608" s="2">
        <v>1.1990519508481499</v>
      </c>
      <c r="D608" s="2">
        <v>0.93211718273644961</v>
      </c>
      <c r="E608" s="2">
        <v>0.96867411888866961</v>
      </c>
      <c r="F608" s="2">
        <v>1.6706174989039442</v>
      </c>
      <c r="G608" s="2">
        <v>0.79288906722319352</v>
      </c>
      <c r="H608" s="2">
        <v>0.99013694361649929</v>
      </c>
      <c r="I608" s="2">
        <v>0.7693074445678858</v>
      </c>
      <c r="J608" s="2">
        <v>0.85756637813623227</v>
      </c>
      <c r="K608" s="2">
        <v>0.43931280322522032</v>
      </c>
      <c r="L608" s="2">
        <v>0.69425089627093062</v>
      </c>
      <c r="M608" s="2">
        <v>1.0160344269568997</v>
      </c>
      <c r="N608" s="2">
        <v>0.53257868114287898</v>
      </c>
      <c r="O608" s="2">
        <v>0.66260095168379773</v>
      </c>
      <c r="P608" s="2">
        <v>0.99166908350939587</v>
      </c>
      <c r="Q608" s="2">
        <v>1.2472615872486585</v>
      </c>
      <c r="R608" s="2">
        <v>0.94320150796066782</v>
      </c>
      <c r="S608" s="2">
        <v>0.80252355295456823</v>
      </c>
      <c r="T608" s="2">
        <v>1.2152750692156222</v>
      </c>
      <c r="U608" s="2">
        <v>0.97594577786057068</v>
      </c>
      <c r="V608" s="2">
        <v>0.83507888045296264</v>
      </c>
      <c r="W608" s="2">
        <v>1.0082414463976497</v>
      </c>
      <c r="X608" s="2">
        <v>0.97353622558827002</v>
      </c>
      <c r="Y608" s="2">
        <v>1.3159388673368402</v>
      </c>
      <c r="Z608" s="2">
        <v>1.2087380899775892</v>
      </c>
    </row>
    <row r="609" spans="1:26" x14ac:dyDescent="0.2">
      <c r="A609" s="1" t="s">
        <v>1141</v>
      </c>
      <c r="B609" s="1" t="s">
        <v>1140</v>
      </c>
      <c r="C609" s="2">
        <v>0.67335741580920838</v>
      </c>
      <c r="D609" s="2">
        <v>0.65955923243976067</v>
      </c>
      <c r="E609" s="2">
        <v>0.97432161682202634</v>
      </c>
      <c r="F609" s="2">
        <v>0.29917110790041512</v>
      </c>
      <c r="G609" s="2">
        <v>0.64585067542202412</v>
      </c>
      <c r="H609" s="2">
        <v>1.2020983515176455</v>
      </c>
      <c r="I609" s="2">
        <v>0.47981603295704711</v>
      </c>
      <c r="J609" s="2">
        <v>0.57935521925463251</v>
      </c>
      <c r="K609" s="2">
        <v>1.1387043458787913</v>
      </c>
      <c r="L609" s="2">
        <v>0.61182778473186938</v>
      </c>
      <c r="M609" s="2">
        <v>1.1952982822350389</v>
      </c>
      <c r="N609" s="2">
        <v>0.90768964684809039</v>
      </c>
      <c r="O609" s="2">
        <v>0.563494190038212</v>
      </c>
      <c r="P609" s="2">
        <v>0.86191938907704391</v>
      </c>
      <c r="Q609" s="2">
        <v>0.32097360260126073</v>
      </c>
      <c r="R609" s="2">
        <v>0.91772792661468583</v>
      </c>
      <c r="S609" s="2">
        <v>0.80089622501464419</v>
      </c>
      <c r="T609" s="2">
        <v>1.1358131222014718</v>
      </c>
      <c r="U609" s="2">
        <v>0.93678217415208809</v>
      </c>
      <c r="V609" s="2">
        <v>0.72007459034637589</v>
      </c>
      <c r="W609" s="2">
        <v>0.95642913260323925</v>
      </c>
      <c r="X609" s="2">
        <v>0.93014476612302333</v>
      </c>
      <c r="Y609" s="2">
        <v>1.4929133449486311</v>
      </c>
      <c r="Z609" s="2">
        <v>1.4025942712890533</v>
      </c>
    </row>
    <row r="610" spans="1:26" x14ac:dyDescent="0.2">
      <c r="A610" s="1" t="s">
        <v>1143</v>
      </c>
      <c r="B610" s="1" t="s">
        <v>1142</v>
      </c>
      <c r="C610" s="2">
        <v>1.2398923676389921</v>
      </c>
      <c r="D610" s="2">
        <v>0.96432304249581335</v>
      </c>
      <c r="E610" s="2">
        <v>0.85550668305504862</v>
      </c>
      <c r="F610" s="2">
        <v>1.0995732381684631</v>
      </c>
      <c r="G610" s="2">
        <v>1.0213957673774681</v>
      </c>
      <c r="H610" s="2">
        <v>1.3277300372990106</v>
      </c>
      <c r="I610" s="2">
        <v>0.93008891295075524</v>
      </c>
      <c r="J610" s="2">
        <v>0.91045612548080168</v>
      </c>
      <c r="K610" s="2">
        <v>1.9994786097946378</v>
      </c>
      <c r="L610" s="2">
        <v>0.87697918756617999</v>
      </c>
      <c r="M610" s="2">
        <v>0.83382892451750035</v>
      </c>
      <c r="N610" s="2">
        <v>0.92969090668369403</v>
      </c>
      <c r="O610" s="2">
        <v>0.69595379924285483</v>
      </c>
      <c r="P610" s="2">
        <v>0.85550304329681937</v>
      </c>
      <c r="Q610" s="2">
        <v>0.80971761685187771</v>
      </c>
      <c r="R610" s="2">
        <v>0.75304329026407424</v>
      </c>
      <c r="S610" s="2">
        <v>0.69695132353954792</v>
      </c>
      <c r="T610" s="2">
        <v>1.1308615517491134</v>
      </c>
      <c r="U610" s="2">
        <v>0.78580956267053081</v>
      </c>
      <c r="V610" s="2">
        <v>1.0382864066811819</v>
      </c>
      <c r="W610" s="2">
        <v>1.0381549248028898</v>
      </c>
      <c r="X610" s="2">
        <v>0.866700504365846</v>
      </c>
      <c r="Y610" s="2">
        <v>0.93979889740467137</v>
      </c>
      <c r="Z610" s="2">
        <v>0.91139754607883949</v>
      </c>
    </row>
    <row r="611" spans="1:26" x14ac:dyDescent="0.2">
      <c r="A611" s="1" t="s">
        <v>1145</v>
      </c>
      <c r="B611" s="1" t="s">
        <v>1144</v>
      </c>
      <c r="C611" s="2">
        <v>1.773674559768067</v>
      </c>
      <c r="D611" s="2">
        <v>2.708185419489201</v>
      </c>
      <c r="E611" s="2">
        <v>1.7848520142127835</v>
      </c>
      <c r="F611" s="2">
        <v>1.5072805394544435</v>
      </c>
      <c r="G611" s="2">
        <v>1.5219540397118785</v>
      </c>
      <c r="H611" s="2">
        <v>1.100613045668263</v>
      </c>
      <c r="I611" s="2">
        <v>1.7480829583275019</v>
      </c>
      <c r="J611" s="2">
        <v>1.9996206541198902</v>
      </c>
      <c r="K611" s="2">
        <v>2.4627257781763423</v>
      </c>
      <c r="L611" s="2">
        <v>1.5655584799737341</v>
      </c>
      <c r="M611" s="2">
        <v>1.0516350765373124</v>
      </c>
      <c r="N611" s="2">
        <v>1.409939447729518</v>
      </c>
      <c r="O611" s="2">
        <v>1.5871753357820721</v>
      </c>
      <c r="P611" s="2">
        <v>0.90905446878395724</v>
      </c>
      <c r="Q611" s="2">
        <v>0.78516115655879404</v>
      </c>
      <c r="R611" s="2">
        <v>1.0184568388453443</v>
      </c>
      <c r="S611" s="2">
        <v>0.66209977573170709</v>
      </c>
      <c r="T611" s="2">
        <v>1.1189649369799697</v>
      </c>
      <c r="U611" s="2">
        <v>1.0609869862807026</v>
      </c>
      <c r="V611" s="2">
        <v>1.5129407585455619</v>
      </c>
      <c r="W611" s="2">
        <v>0.92567108613773219</v>
      </c>
      <c r="X611" s="2">
        <v>1.7162764820940402</v>
      </c>
      <c r="Y611" s="2">
        <v>1.213756245305424</v>
      </c>
      <c r="Z611" s="2">
        <v>1.7376189638575075</v>
      </c>
    </row>
    <row r="612" spans="1:26" x14ac:dyDescent="0.2">
      <c r="A612" s="1" t="s">
        <v>1147</v>
      </c>
      <c r="B612" s="1" t="s">
        <v>1146</v>
      </c>
      <c r="C612" s="2">
        <v>1.5485437221339238</v>
      </c>
      <c r="D612" s="2">
        <v>2.1471594918902821</v>
      </c>
      <c r="E612" s="2">
        <v>1.9236523489877757</v>
      </c>
      <c r="F612" s="2">
        <v>1.3873428763239886</v>
      </c>
      <c r="G612" s="2">
        <v>1.5695485858339306</v>
      </c>
      <c r="H612" s="2">
        <v>2.6232876159152703</v>
      </c>
      <c r="I612" s="2">
        <v>1.4106270156379568</v>
      </c>
      <c r="J612" s="2">
        <v>1.0549845212588638</v>
      </c>
      <c r="K612" s="2">
        <v>4.8885686350114838E-4</v>
      </c>
      <c r="L612" s="2">
        <v>0.73228268364013815</v>
      </c>
      <c r="M612" s="2">
        <v>0.64005031708645688</v>
      </c>
      <c r="N612" s="2">
        <v>0.48792004838082143</v>
      </c>
      <c r="O612" s="2">
        <v>0.81222106780159442</v>
      </c>
      <c r="P612" s="2">
        <v>0.68912456820783219</v>
      </c>
      <c r="Q612" s="2">
        <v>0.69909133184944228</v>
      </c>
      <c r="R612" s="2">
        <v>0.59508053295867513</v>
      </c>
      <c r="S612" s="2">
        <v>0.44931024061034369</v>
      </c>
      <c r="T612" s="2">
        <v>0.94616534471151226</v>
      </c>
      <c r="U612" s="2">
        <v>0.52297257924390594</v>
      </c>
      <c r="V612" s="2">
        <v>1.0235562809940926</v>
      </c>
      <c r="W612" s="2">
        <v>0.56797549082954413</v>
      </c>
      <c r="X612" s="2">
        <v>0.64636974274823511</v>
      </c>
      <c r="Y612" s="2">
        <v>0.63680575860571276</v>
      </c>
      <c r="Z612" s="2">
        <v>0.95399177117362455</v>
      </c>
    </row>
    <row r="613" spans="1:26" x14ac:dyDescent="0.2">
      <c r="A613" s="1" t="s">
        <v>1148</v>
      </c>
      <c r="B613" s="1" t="s">
        <v>182</v>
      </c>
      <c r="C613" s="2">
        <v>5.3337952738720436</v>
      </c>
      <c r="D613" s="2">
        <v>1.2633299723475138</v>
      </c>
      <c r="E613" s="2">
        <v>1.4068624269735497</v>
      </c>
      <c r="F613" s="2">
        <v>2.6918619723021</v>
      </c>
      <c r="G613" s="2">
        <v>3.3288876874163957</v>
      </c>
      <c r="H613" s="2">
        <v>1.3964579634761178</v>
      </c>
      <c r="I613" s="2">
        <v>2.3997068222823765</v>
      </c>
      <c r="J613" s="2">
        <v>4.5918320938311723</v>
      </c>
      <c r="K613" s="2">
        <v>16.947294953843105</v>
      </c>
      <c r="L613" s="2">
        <v>1.3731077763255986</v>
      </c>
      <c r="M613" s="2">
        <v>1.2458352158378165</v>
      </c>
      <c r="N613" s="2">
        <v>1.3148290262767897</v>
      </c>
      <c r="O613" s="2">
        <v>1.9561283227873147</v>
      </c>
      <c r="P613" s="2">
        <v>1.3452641864420294</v>
      </c>
      <c r="Q613" s="2">
        <v>0.90862045738854591</v>
      </c>
      <c r="R613" s="2">
        <v>1.3425425765461969</v>
      </c>
      <c r="S613" s="2">
        <v>1.0485966986331707</v>
      </c>
      <c r="T613" s="2">
        <v>1.340044016382399</v>
      </c>
      <c r="U613" s="2">
        <v>0.97095411230129502</v>
      </c>
      <c r="V613" s="2">
        <v>4.4933540158796221</v>
      </c>
      <c r="W613" s="2">
        <v>1.5341476760226562</v>
      </c>
      <c r="X613" s="2">
        <v>1.8204360848963241</v>
      </c>
      <c r="Y613" s="2">
        <v>1.8401802539164007</v>
      </c>
      <c r="Z613" s="2">
        <v>1.5979044837029694</v>
      </c>
    </row>
    <row r="614" spans="1:26" x14ac:dyDescent="0.2">
      <c r="A614" s="1" t="s">
        <v>1150</v>
      </c>
      <c r="B614" s="1" t="s">
        <v>1149</v>
      </c>
      <c r="C614" s="2">
        <v>0.87402331120855248</v>
      </c>
      <c r="D614" s="2">
        <v>0.60450752778504657</v>
      </c>
      <c r="E614" s="2">
        <v>0.79614856713504634</v>
      </c>
      <c r="F614" s="2">
        <v>0.60819295560683651</v>
      </c>
      <c r="G614" s="2">
        <v>0.63357541866279865</v>
      </c>
      <c r="H614" s="2">
        <v>1.1074040934553997</v>
      </c>
      <c r="I614" s="2">
        <v>0.70964004312474849</v>
      </c>
      <c r="J614" s="2">
        <v>0.82152413272746949</v>
      </c>
      <c r="K614" s="2">
        <v>0.47761528343917226</v>
      </c>
      <c r="L614" s="2">
        <v>0.57772238300199552</v>
      </c>
      <c r="M614" s="2">
        <v>0.93797853096196671</v>
      </c>
      <c r="N614" s="2">
        <v>0.83921705109301015</v>
      </c>
      <c r="O614" s="2">
        <v>0.70660318071394745</v>
      </c>
      <c r="P614" s="2">
        <v>0.96770669933730113</v>
      </c>
      <c r="Q614" s="2">
        <v>0.7102016488885059</v>
      </c>
      <c r="R614" s="2">
        <v>1.0129478094220783</v>
      </c>
      <c r="S614" s="2">
        <v>0.47455560317676948</v>
      </c>
      <c r="T614" s="2">
        <v>1.2160783182391761</v>
      </c>
      <c r="U614" s="2">
        <v>0.82583205095527101</v>
      </c>
      <c r="V614" s="2">
        <v>0.77202512624386355</v>
      </c>
      <c r="W614" s="2">
        <v>0.99354090352327873</v>
      </c>
      <c r="X614" s="2">
        <v>0.88542430819240336</v>
      </c>
      <c r="Y614" s="2">
        <v>1.382726866307554</v>
      </c>
      <c r="Z614" s="2">
        <v>1.4676626246193609</v>
      </c>
    </row>
    <row r="615" spans="1:26" x14ac:dyDescent="0.2">
      <c r="A615" s="1" t="s">
        <v>1152</v>
      </c>
      <c r="B615" s="1" t="s">
        <v>1151</v>
      </c>
      <c r="C615" s="2">
        <v>0.50560363062292124</v>
      </c>
      <c r="D615" s="2">
        <v>0.61437562941652568</v>
      </c>
      <c r="E615" s="2">
        <v>0.53999655369141575</v>
      </c>
      <c r="F615" s="2">
        <v>0.37159821108749724</v>
      </c>
      <c r="G615" s="2">
        <v>0.51517823218951708</v>
      </c>
      <c r="H615" s="2">
        <v>0.94098500498836679</v>
      </c>
      <c r="I615" s="2">
        <v>0.49253493277074606</v>
      </c>
      <c r="J615" s="2">
        <v>0.59144107774782195</v>
      </c>
      <c r="K615" s="2">
        <v>14.669756577862881</v>
      </c>
      <c r="L615" s="2">
        <v>0.55439464334350919</v>
      </c>
      <c r="M615" s="2">
        <v>1.2798943414589661</v>
      </c>
      <c r="N615" s="2">
        <v>0.82246392478890318</v>
      </c>
      <c r="O615" s="2">
        <v>0.48196520293300571</v>
      </c>
      <c r="P615" s="2">
        <v>0.96228596346432393</v>
      </c>
      <c r="Q615" s="2">
        <v>1.7322450055077143</v>
      </c>
      <c r="R615" s="2">
        <v>1.4460719181382824</v>
      </c>
      <c r="S615" s="2">
        <v>1.1560349206815763</v>
      </c>
      <c r="T615" s="2">
        <v>1.7376841942514698</v>
      </c>
      <c r="U615" s="2">
        <v>1.0405291918182282</v>
      </c>
      <c r="V615" s="2">
        <v>0.69633120288946659</v>
      </c>
      <c r="W615" s="2">
        <v>1.3301268138880995</v>
      </c>
      <c r="X615" s="2">
        <v>1.0769865174168569</v>
      </c>
      <c r="Y615" s="2">
        <v>1.4881981365096277</v>
      </c>
      <c r="Z615" s="2">
        <v>1.3877513299623616</v>
      </c>
    </row>
    <row r="616" spans="1:26" x14ac:dyDescent="0.2">
      <c r="A616" s="1" t="s">
        <v>1154</v>
      </c>
      <c r="B616" s="1" t="s">
        <v>1153</v>
      </c>
      <c r="C616" s="2">
        <v>0.74131823882336012</v>
      </c>
      <c r="D616" s="2">
        <v>1.0872590900942072</v>
      </c>
      <c r="E616" s="2">
        <v>1.6392401730835213</v>
      </c>
      <c r="F616" s="2">
        <v>0.85970039563612821</v>
      </c>
      <c r="G616" s="2">
        <v>1.0668876948993877</v>
      </c>
      <c r="H616" s="2">
        <v>1.3839141041736254</v>
      </c>
      <c r="I616" s="2">
        <v>0.57222160414929801</v>
      </c>
      <c r="J616" s="2">
        <v>0.57496182956724551</v>
      </c>
      <c r="K616" s="2">
        <v>7.5744034374190986E-2</v>
      </c>
      <c r="L616" s="2">
        <v>0.71197961071682769</v>
      </c>
      <c r="M616" s="2">
        <v>1.0751732886957819</v>
      </c>
      <c r="N616" s="2">
        <v>0.66439330957128551</v>
      </c>
      <c r="O616" s="2">
        <v>0.53152082994122885</v>
      </c>
      <c r="P616" s="2">
        <v>1.0747781947415622</v>
      </c>
      <c r="Q616" s="2">
        <v>0.78944639582147702</v>
      </c>
      <c r="R616" s="2">
        <v>0.98673943484031512</v>
      </c>
      <c r="S616" s="2">
        <v>0.53693463234077932</v>
      </c>
      <c r="T616" s="2">
        <v>1.0522257659681422</v>
      </c>
      <c r="U616" s="2">
        <v>1.2243936589497724</v>
      </c>
      <c r="V616" s="2">
        <v>0.64075365940240725</v>
      </c>
      <c r="W616" s="2">
        <v>0.95912350215587838</v>
      </c>
      <c r="X616" s="2">
        <v>0.93050141549556487</v>
      </c>
      <c r="Y616" s="2">
        <v>1.2121970551926251</v>
      </c>
      <c r="Z616" s="2">
        <v>1.1054945589507312</v>
      </c>
    </row>
    <row r="617" spans="1:26" x14ac:dyDescent="0.2">
      <c r="A617" s="1" t="s">
        <v>1155</v>
      </c>
      <c r="B617" s="1" t="s">
        <v>826</v>
      </c>
      <c r="C617" s="2">
        <v>0.34952879512435225</v>
      </c>
      <c r="D617" s="2">
        <v>0.47698942816229983</v>
      </c>
      <c r="E617" s="2">
        <v>0.59173334365169961</v>
      </c>
      <c r="F617" s="2">
        <v>0.36915565891010904</v>
      </c>
      <c r="G617" s="2">
        <v>0.48952164956477739</v>
      </c>
      <c r="H617" s="2">
        <v>0.55586042845743799</v>
      </c>
      <c r="I617" s="2">
        <v>0.52195007917722691</v>
      </c>
      <c r="J617" s="2">
        <v>0.49785626949029393</v>
      </c>
      <c r="K617" s="2">
        <v>1.0202393275828978</v>
      </c>
      <c r="L617" s="2">
        <v>0.54027343591376187</v>
      </c>
      <c r="M617" s="2">
        <v>0.6176382687191686</v>
      </c>
      <c r="N617" s="2">
        <v>0.91651087105562223</v>
      </c>
      <c r="O617" s="2">
        <v>0.46888907878710573</v>
      </c>
      <c r="P617" s="2">
        <v>0.71323821954079292</v>
      </c>
      <c r="Q617" s="2">
        <v>0.76335602564070226</v>
      </c>
      <c r="R617" s="2">
        <v>0.80749888509502998</v>
      </c>
      <c r="S617" s="2">
        <v>1.145218840929872</v>
      </c>
      <c r="T617" s="2">
        <v>0.61359246260602129</v>
      </c>
      <c r="U617" s="2">
        <v>1.2458958953504404</v>
      </c>
      <c r="V617" s="2">
        <v>0.40679417646706639</v>
      </c>
      <c r="W617" s="2">
        <v>0.61149922669266266</v>
      </c>
      <c r="X617" s="2">
        <v>0.60573351767963191</v>
      </c>
      <c r="Y617" s="2">
        <v>0.57814326079005462</v>
      </c>
      <c r="Z617" s="2">
        <v>0.66922112513447729</v>
      </c>
    </row>
    <row r="618" spans="1:26" x14ac:dyDescent="0.2">
      <c r="A618" s="1" t="s">
        <v>1157</v>
      </c>
      <c r="B618" s="1" t="s">
        <v>1156</v>
      </c>
      <c r="C618" s="2">
        <v>0.28090785349672465</v>
      </c>
      <c r="D618" s="2">
        <v>0.71510737593290474</v>
      </c>
      <c r="E618" s="2">
        <v>0.60218193453504176</v>
      </c>
      <c r="F618" s="2">
        <v>0.27245895508705842</v>
      </c>
      <c r="G618" s="2">
        <v>0.58360625119089604</v>
      </c>
      <c r="H618" s="2">
        <v>1.6361748387719173</v>
      </c>
      <c r="I618" s="2">
        <v>1.8450320088836556</v>
      </c>
      <c r="J618" s="2">
        <v>1.070666977755975</v>
      </c>
      <c r="K618" s="2">
        <v>3.3429095424222321</v>
      </c>
      <c r="L618" s="2">
        <v>0.67128517265317944</v>
      </c>
      <c r="M618" s="2">
        <v>0.96184909433001242</v>
      </c>
      <c r="N618" s="2">
        <v>0.98883910970169997</v>
      </c>
      <c r="O618" s="2">
        <v>0.44014724495278201</v>
      </c>
      <c r="P618" s="2">
        <v>1.0052997000740225</v>
      </c>
      <c r="Q618" s="2">
        <v>0.87939566154973048</v>
      </c>
      <c r="R618" s="2">
        <v>0.9449043055826063</v>
      </c>
      <c r="S618" s="2">
        <v>0.48255492692388791</v>
      </c>
      <c r="T618" s="2">
        <v>1.0139145270355634</v>
      </c>
      <c r="U618" s="2">
        <v>1.0968838190396484</v>
      </c>
      <c r="V618" s="2">
        <v>0.96274050688941415</v>
      </c>
      <c r="W618" s="2">
        <v>0.7929266238156818</v>
      </c>
      <c r="X618" s="2">
        <v>0.6263367851651569</v>
      </c>
      <c r="Y618" s="2">
        <v>0.85846878130967519</v>
      </c>
      <c r="Z618" s="2">
        <v>1.4513045492493468</v>
      </c>
    </row>
    <row r="619" spans="1:26" x14ac:dyDescent="0.2">
      <c r="A619" s="1" t="s">
        <v>1159</v>
      </c>
      <c r="B619" s="1" t="s">
        <v>1158</v>
      </c>
      <c r="C619" s="2">
        <v>3.0610643455742874</v>
      </c>
      <c r="D619" s="2">
        <v>1.7873004268752095</v>
      </c>
      <c r="E619" s="2">
        <v>1.6834860685072606</v>
      </c>
      <c r="F619" s="2">
        <v>2.5743333889492708</v>
      </c>
      <c r="G619" s="2">
        <v>2.8502393338005199</v>
      </c>
      <c r="H619" s="2">
        <v>1.2406114744657768</v>
      </c>
      <c r="I619" s="2">
        <v>1.601482134704401</v>
      </c>
      <c r="J619" s="2">
        <v>1.7961217695417813</v>
      </c>
      <c r="K619" s="2">
        <v>0.40449650548552563</v>
      </c>
      <c r="L619" s="2">
        <v>1.1924311082737824</v>
      </c>
      <c r="M619" s="2">
        <v>0.85694408244387299</v>
      </c>
      <c r="N619" s="2">
        <v>1.6020253734876184</v>
      </c>
      <c r="O619" s="2">
        <v>2.9533237852451624</v>
      </c>
      <c r="P619" s="2">
        <v>0.77529265177886542</v>
      </c>
      <c r="Q619" s="2">
        <v>0.52531719339651839</v>
      </c>
      <c r="R619" s="2">
        <v>0.89259696630861929</v>
      </c>
      <c r="S619" s="2">
        <v>1.0928787454604003</v>
      </c>
      <c r="T619" s="2">
        <v>1.0264933027748631</v>
      </c>
      <c r="U619" s="2">
        <v>0.99645696859445299</v>
      </c>
      <c r="V619" s="2">
        <v>1.1366507254721743</v>
      </c>
      <c r="W619" s="2">
        <v>0.93677760542016908</v>
      </c>
      <c r="X619" s="2">
        <v>0.97378259281967794</v>
      </c>
      <c r="Y619" s="2">
        <v>0.83731676259020527</v>
      </c>
      <c r="Z619" s="2">
        <v>0.86544155380439625</v>
      </c>
    </row>
    <row r="620" spans="1:26" x14ac:dyDescent="0.2">
      <c r="A620" s="1" t="s">
        <v>1161</v>
      </c>
      <c r="B620" s="1" t="s">
        <v>1160</v>
      </c>
      <c r="C620" s="2">
        <v>1.2175240059628014</v>
      </c>
      <c r="D620" s="2">
        <v>1.0860412542660778</v>
      </c>
      <c r="E620" s="2">
        <v>0.93563428140036931</v>
      </c>
      <c r="F620" s="2">
        <v>0.80447705441576844</v>
      </c>
      <c r="G620" s="2">
        <v>1.0520307893131726</v>
      </c>
      <c r="H620" s="2">
        <v>0.89537023087760093</v>
      </c>
      <c r="I620" s="2">
        <v>1.1135636665780608</v>
      </c>
      <c r="J620" s="2">
        <v>1.1794687562824269</v>
      </c>
      <c r="K620" s="2">
        <v>1.1286801855595909</v>
      </c>
      <c r="L620" s="2">
        <v>1.1080567528111802</v>
      </c>
      <c r="M620" s="2">
        <v>1.0872868478764657</v>
      </c>
      <c r="N620" s="2">
        <v>1.0379144918075707</v>
      </c>
      <c r="O620" s="2">
        <v>1.0348349629266256</v>
      </c>
      <c r="P620" s="2">
        <v>0.87141775263576982</v>
      </c>
      <c r="Q620" s="2">
        <v>1.0610094014204539</v>
      </c>
      <c r="R620" s="2">
        <v>0.80502953319253301</v>
      </c>
      <c r="S620" s="2">
        <v>0.98506102485511571</v>
      </c>
      <c r="T620" s="2">
        <v>1.2093932524400279</v>
      </c>
      <c r="U620" s="2">
        <v>0.96458531175793782</v>
      </c>
      <c r="V620" s="2">
        <v>1.250170753878217</v>
      </c>
      <c r="W620" s="2">
        <v>0.8926648185255327</v>
      </c>
      <c r="X620" s="2">
        <v>1.0302752838041274</v>
      </c>
      <c r="Y620" s="2">
        <v>1.3952572291216785</v>
      </c>
      <c r="Z620" s="2">
        <v>1.2299956239058749</v>
      </c>
    </row>
    <row r="621" spans="1:26" x14ac:dyDescent="0.2">
      <c r="A621" s="1" t="s">
        <v>1162</v>
      </c>
      <c r="B621" s="1" t="s">
        <v>750</v>
      </c>
      <c r="C621" s="2">
        <v>2.8075899722732123</v>
      </c>
      <c r="D621" s="2">
        <v>0.80923641853626649</v>
      </c>
      <c r="E621" s="2">
        <v>1.3308594742978284</v>
      </c>
      <c r="F621" s="2">
        <v>0.73176192593151779</v>
      </c>
      <c r="G621" s="2">
        <v>1.2602775031885836</v>
      </c>
      <c r="H621" s="2">
        <v>1.8700430326387347</v>
      </c>
      <c r="I621" s="2">
        <v>0.72511878407693353</v>
      </c>
      <c r="J621" s="2">
        <v>1.2285838816136514</v>
      </c>
      <c r="K621" s="2">
        <v>2.224130733963992</v>
      </c>
      <c r="L621" s="2">
        <v>0.79962950662685928</v>
      </c>
      <c r="M621" s="2">
        <v>1.0273035077155086</v>
      </c>
      <c r="N621" s="2">
        <v>0.75379899844288567</v>
      </c>
      <c r="O621" s="2">
        <v>0.77304819360224608</v>
      </c>
      <c r="P621" s="2">
        <v>0.80163489464334592</v>
      </c>
      <c r="Q621" s="2">
        <v>0.70183166577469569</v>
      </c>
      <c r="R621" s="2">
        <v>1.660025042543168</v>
      </c>
      <c r="S621" s="2">
        <v>0.97122496722464491</v>
      </c>
      <c r="T621" s="2">
        <v>1.7322317117311044</v>
      </c>
      <c r="U621" s="2">
        <v>0.8420439364496124</v>
      </c>
      <c r="V621" s="2">
        <v>2.5362658275136112</v>
      </c>
      <c r="W621" s="2">
        <v>1.262190102552746</v>
      </c>
      <c r="X621" s="2">
        <v>1.1505733111662417</v>
      </c>
      <c r="Y621" s="2">
        <v>0.98522775588917411</v>
      </c>
      <c r="Z621" s="2">
        <v>0.90595330623487969</v>
      </c>
    </row>
    <row r="622" spans="1:26" x14ac:dyDescent="0.2">
      <c r="A622" s="1" t="s">
        <v>1163</v>
      </c>
      <c r="B622" s="1" t="s">
        <v>521</v>
      </c>
      <c r="C622" s="2">
        <v>0.51774785462017037</v>
      </c>
      <c r="D622" s="2">
        <v>0.57432495311268794</v>
      </c>
      <c r="E622" s="2">
        <v>0.72345635804846642</v>
      </c>
      <c r="F622" s="2">
        <v>0.92609292245007979</v>
      </c>
      <c r="G622" s="2">
        <v>0.61875661237965951</v>
      </c>
      <c r="H622" s="2">
        <v>0.62983009921337119</v>
      </c>
      <c r="I622" s="2">
        <v>0.4480908062425214</v>
      </c>
      <c r="J622" s="2">
        <v>0.56067810745986513</v>
      </c>
      <c r="K622" s="2">
        <v>1.8304467787871765</v>
      </c>
      <c r="L622" s="2">
        <v>0.42559618137580912</v>
      </c>
      <c r="M622" s="2">
        <v>0.72989424914026468</v>
      </c>
      <c r="N622" s="2">
        <v>0.6812507418632523</v>
      </c>
      <c r="O622" s="2">
        <v>0.3741564229085052</v>
      </c>
      <c r="P622" s="2">
        <v>0.63583877711975378</v>
      </c>
      <c r="Q622" s="2">
        <v>1.4160793798529858</v>
      </c>
      <c r="R622" s="2">
        <v>1.1532111192219441</v>
      </c>
      <c r="S622" s="2">
        <v>0.85467668716858347</v>
      </c>
      <c r="T622" s="2">
        <v>1.0357596056153278</v>
      </c>
      <c r="U622" s="2">
        <v>1.6270612311892023</v>
      </c>
      <c r="V622" s="2">
        <v>0.35671791919180862</v>
      </c>
      <c r="W622" s="2">
        <v>0.80803659314614551</v>
      </c>
      <c r="X622" s="2">
        <v>1.2844064031314517</v>
      </c>
      <c r="Y622" s="2">
        <v>1.4943067622912127</v>
      </c>
      <c r="Z622" s="2">
        <v>1.2431232959067793</v>
      </c>
    </row>
    <row r="623" spans="1:26" x14ac:dyDescent="0.2">
      <c r="A623" s="1" t="s">
        <v>1164</v>
      </c>
      <c r="B623" s="1" t="s">
        <v>521</v>
      </c>
      <c r="C623" s="2">
        <v>1.0154134455456301</v>
      </c>
      <c r="D623" s="2">
        <v>0.75894532061451714</v>
      </c>
      <c r="E623" s="2">
        <v>0.96973109427537441</v>
      </c>
      <c r="F623" s="2">
        <v>1.3419648594272364</v>
      </c>
      <c r="G623" s="2">
        <v>0.60188650893178974</v>
      </c>
      <c r="H623" s="2">
        <v>1.5018661511566735</v>
      </c>
      <c r="I623" s="2">
        <v>0.70357272017656736</v>
      </c>
      <c r="J623" s="2">
        <v>0.62070194105338294</v>
      </c>
      <c r="K623" s="2">
        <v>0.83283850017023509</v>
      </c>
      <c r="L623" s="2">
        <v>0.66114560336429407</v>
      </c>
      <c r="M623" s="2">
        <v>1.0261446144936379</v>
      </c>
      <c r="N623" s="2">
        <v>0.93258714777508345</v>
      </c>
      <c r="O623" s="2">
        <v>0.60634667961640387</v>
      </c>
      <c r="P623" s="2">
        <v>0.79804717170723105</v>
      </c>
      <c r="Q623" s="2">
        <v>0.95874546094033941</v>
      </c>
      <c r="R623" s="2">
        <v>0.8644908222363713</v>
      </c>
      <c r="S623" s="2">
        <v>0.67451917768683134</v>
      </c>
      <c r="T623" s="2">
        <v>1.1889029242981173</v>
      </c>
      <c r="U623" s="2">
        <v>1.2896630713877251</v>
      </c>
      <c r="V623" s="2">
        <v>0.65566446243490062</v>
      </c>
      <c r="W623" s="2">
        <v>0.90364240133332796</v>
      </c>
      <c r="X623" s="2">
        <v>0.89453755349236741</v>
      </c>
      <c r="Y623" s="2">
        <v>1.1857128757649351</v>
      </c>
      <c r="Z623" s="2">
        <v>1.194038343054558</v>
      </c>
    </row>
    <row r="624" spans="1:26" x14ac:dyDescent="0.2">
      <c r="A624" s="1" t="s">
        <v>1166</v>
      </c>
      <c r="B624" s="1" t="s">
        <v>1165</v>
      </c>
      <c r="C624" s="2">
        <v>0.36500041973739616</v>
      </c>
      <c r="D624" s="2">
        <v>0.559602928116816</v>
      </c>
      <c r="E624" s="2">
        <v>0.56208968247113544</v>
      </c>
      <c r="F624" s="2">
        <v>0.30958032735148561</v>
      </c>
      <c r="G624" s="2">
        <v>0.35745295808488636</v>
      </c>
      <c r="H624" s="2">
        <v>1.1071892297966883</v>
      </c>
      <c r="I624" s="2">
        <v>0.30215528777202766</v>
      </c>
      <c r="J624" s="2">
        <v>0.46489769793693714</v>
      </c>
      <c r="K624" s="2">
        <v>3.5897707175020693E-2</v>
      </c>
      <c r="L624" s="2">
        <v>0.52966901355874252</v>
      </c>
      <c r="M624" s="2">
        <v>1.4704339517419491</v>
      </c>
      <c r="N624" s="2">
        <v>0.62010338360756601</v>
      </c>
      <c r="O624" s="2">
        <v>0.32845816408731943</v>
      </c>
      <c r="P624" s="2">
        <v>0.96268495760426798</v>
      </c>
      <c r="Q624" s="2">
        <v>0.26845626694877589</v>
      </c>
      <c r="R624" s="2">
        <v>1.2127736172698991</v>
      </c>
      <c r="S624" s="2">
        <v>0.7972427400075992</v>
      </c>
      <c r="T624" s="2">
        <v>1.598980539703696</v>
      </c>
      <c r="U624" s="2">
        <v>1.722368360125301</v>
      </c>
      <c r="V624" s="2">
        <v>0.56934807946827748</v>
      </c>
      <c r="W624" s="2">
        <v>1.4694336481633052</v>
      </c>
      <c r="X624" s="2">
        <v>1.6243470185836832</v>
      </c>
      <c r="Y624" s="2">
        <v>1.5811908808253636</v>
      </c>
      <c r="Z624" s="2">
        <v>1.5518564914586124</v>
      </c>
    </row>
    <row r="625" spans="1:26" x14ac:dyDescent="0.2">
      <c r="A625" s="1" t="s">
        <v>1167</v>
      </c>
      <c r="B625" s="1" t="s">
        <v>521</v>
      </c>
      <c r="C625" s="2">
        <v>0.43285073156255682</v>
      </c>
      <c r="D625" s="2">
        <v>0.32475526852723202</v>
      </c>
      <c r="E625" s="2">
        <v>0.5409782726236686</v>
      </c>
      <c r="F625" s="2">
        <v>0.33406435286240999</v>
      </c>
      <c r="G625" s="2">
        <v>0.41149251260457698</v>
      </c>
      <c r="H625" s="2">
        <v>1.0543068210848414</v>
      </c>
      <c r="I625" s="2">
        <v>0.32271413048826986</v>
      </c>
      <c r="J625" s="2">
        <v>0.50955561431492458</v>
      </c>
      <c r="K625" s="2">
        <v>16.245115708276142</v>
      </c>
      <c r="L625" s="2">
        <v>0.36137412578119937</v>
      </c>
      <c r="M625" s="2">
        <v>1.0552422832487132</v>
      </c>
      <c r="N625" s="2">
        <v>0.72951794846443452</v>
      </c>
      <c r="O625" s="2">
        <v>0.31860129894637984</v>
      </c>
      <c r="P625" s="2">
        <v>0.58392222484224754</v>
      </c>
      <c r="Q625" s="2">
        <v>0.31721132465634244</v>
      </c>
      <c r="R625" s="2">
        <v>0.88746828259529797</v>
      </c>
      <c r="S625" s="2">
        <v>0.83466617897635897</v>
      </c>
      <c r="T625" s="2">
        <v>1.0984936833700156</v>
      </c>
      <c r="U625" s="2">
        <v>1.0088553295951883</v>
      </c>
      <c r="V625" s="2">
        <v>0.31126455040778928</v>
      </c>
      <c r="W625" s="2">
        <v>1.0112805966847105</v>
      </c>
      <c r="X625" s="2">
        <v>1.0648272341571854</v>
      </c>
      <c r="Y625" s="2">
        <v>1.0439575710693412</v>
      </c>
      <c r="Z625" s="2">
        <v>1.4570899947235314</v>
      </c>
    </row>
    <row r="626" spans="1:26" x14ac:dyDescent="0.2">
      <c r="A626" s="1" t="s">
        <v>1169</v>
      </c>
      <c r="B626" s="1" t="s">
        <v>1168</v>
      </c>
      <c r="C626" s="2">
        <v>0.66335360270616217</v>
      </c>
      <c r="D626" s="2">
        <v>0.98680428303678158</v>
      </c>
      <c r="E626" s="2">
        <v>0.95469358055640274</v>
      </c>
      <c r="F626" s="2">
        <v>0.82643142884388632</v>
      </c>
      <c r="G626" s="2">
        <v>0.63011976783359591</v>
      </c>
      <c r="H626" s="2">
        <v>1.2223228847403478</v>
      </c>
      <c r="I626" s="2">
        <v>0.85623818651221262</v>
      </c>
      <c r="J626" s="2">
        <v>0.72452823745787887</v>
      </c>
      <c r="K626" s="2">
        <v>2.1682101679593009E-2</v>
      </c>
      <c r="L626" s="2">
        <v>0.90085007409367623</v>
      </c>
      <c r="M626" s="2">
        <v>1.1186867564933229</v>
      </c>
      <c r="N626" s="2">
        <v>0.82722501427294737</v>
      </c>
      <c r="O626" s="2">
        <v>1.0395795416268823</v>
      </c>
      <c r="P626" s="2">
        <v>0.86279287474536792</v>
      </c>
      <c r="Q626" s="2">
        <v>1.0700202947873894</v>
      </c>
      <c r="R626" s="2">
        <v>0.89271555714096229</v>
      </c>
      <c r="S626" s="2">
        <v>0.73720703497350915</v>
      </c>
      <c r="T626" s="2">
        <v>1.1924986058002383</v>
      </c>
      <c r="U626" s="2">
        <v>0.99601554162467232</v>
      </c>
      <c r="V626" s="2">
        <v>0.70043034941254356</v>
      </c>
      <c r="W626" s="2">
        <v>1.1251752432000384</v>
      </c>
      <c r="X626" s="2">
        <v>1.0490411089215819</v>
      </c>
      <c r="Y626" s="2">
        <v>1.3357437535891785</v>
      </c>
      <c r="Z626" s="2">
        <v>1.3181740703255751</v>
      </c>
    </row>
    <row r="627" spans="1:26" x14ac:dyDescent="0.2">
      <c r="A627" s="1" t="s">
        <v>1171</v>
      </c>
      <c r="B627" s="1" t="s">
        <v>1170</v>
      </c>
      <c r="C627" s="2">
        <v>0.70917910021739461</v>
      </c>
      <c r="D627" s="2">
        <v>0.82798020132530437</v>
      </c>
      <c r="E627" s="2">
        <v>0.68125253321899004</v>
      </c>
      <c r="F627" s="2">
        <v>0.54095225085022469</v>
      </c>
      <c r="G627" s="2">
        <v>0.65994978292074635</v>
      </c>
      <c r="H627" s="2">
        <v>0.50001441114490053</v>
      </c>
      <c r="I627" s="2">
        <v>0.66133325347244265</v>
      </c>
      <c r="J627" s="2">
        <v>0.71956475792915608</v>
      </c>
      <c r="K627" s="2">
        <v>2.0870776262359692</v>
      </c>
      <c r="L627" s="2">
        <v>0.77019570930304515</v>
      </c>
      <c r="M627" s="2">
        <v>1.0123862099252965</v>
      </c>
      <c r="N627" s="2">
        <v>0.51989654263244134</v>
      </c>
      <c r="O627" s="2">
        <v>0.51085183447050997</v>
      </c>
      <c r="P627" s="2">
        <v>0.89893413474461448</v>
      </c>
      <c r="Q627" s="2">
        <v>1.1492611834506565</v>
      </c>
      <c r="R627" s="2">
        <v>1.0103947836950569</v>
      </c>
      <c r="S627" s="2">
        <v>0.6493963234272162</v>
      </c>
      <c r="T627" s="2">
        <v>1.4113066329300517</v>
      </c>
      <c r="U627" s="2">
        <v>1.4276372665090173</v>
      </c>
      <c r="V627" s="2">
        <v>0.64616060060391112</v>
      </c>
      <c r="W627" s="2">
        <v>1.1359691065826301</v>
      </c>
      <c r="X627" s="2">
        <v>1.277301238025732</v>
      </c>
      <c r="Y627" s="2">
        <v>1.4502299819063882</v>
      </c>
      <c r="Z627" s="2">
        <v>1.4827129790161524</v>
      </c>
    </row>
    <row r="628" spans="1:26" x14ac:dyDescent="0.2">
      <c r="A628" s="1" t="s">
        <v>1173</v>
      </c>
      <c r="B628" s="1" t="s">
        <v>1172</v>
      </c>
      <c r="C628" s="2">
        <v>1.0168182027247721</v>
      </c>
      <c r="D628" s="2">
        <v>0.81264833531811242</v>
      </c>
      <c r="E628" s="2">
        <v>1.9880958516319613</v>
      </c>
      <c r="F628" s="2">
        <v>0.56294202609879773</v>
      </c>
      <c r="G628" s="2">
        <v>1.2346356961359128</v>
      </c>
      <c r="H628" s="2">
        <v>1.371985167996111</v>
      </c>
      <c r="I628" s="2">
        <v>1.4023875085638182</v>
      </c>
      <c r="J628" s="2">
        <v>1.3371891037250667</v>
      </c>
      <c r="K628" s="2">
        <v>5.2499151409717559E-2</v>
      </c>
      <c r="L628" s="2">
        <v>0.79869172043711467</v>
      </c>
      <c r="M628" s="2">
        <v>1.0196767895305934</v>
      </c>
      <c r="N628" s="2">
        <v>0.77078936787914332</v>
      </c>
      <c r="O628" s="2">
        <v>1.0330872160171154</v>
      </c>
      <c r="P628" s="2">
        <v>0.77884642144606331</v>
      </c>
      <c r="Q628" s="2">
        <v>1.0903672715462265</v>
      </c>
      <c r="R628" s="2">
        <v>0.91663644900878616</v>
      </c>
      <c r="S628" s="2">
        <v>0.95114639980150084</v>
      </c>
      <c r="T628" s="2">
        <v>1.0380395649747345</v>
      </c>
      <c r="U628" s="2">
        <v>1.0076263528790239</v>
      </c>
      <c r="V628" s="2">
        <v>0.66708714255009061</v>
      </c>
      <c r="W628" s="2">
        <v>0.88906055839569964</v>
      </c>
      <c r="X628" s="2">
        <v>1.0369065878842592</v>
      </c>
      <c r="Y628" s="2">
        <v>1.2010888307553422</v>
      </c>
      <c r="Z628" s="2">
        <v>1.1979552396774753</v>
      </c>
    </row>
    <row r="629" spans="1:26" x14ac:dyDescent="0.2">
      <c r="A629" s="1" t="s">
        <v>1174</v>
      </c>
      <c r="B629" s="1" t="s">
        <v>406</v>
      </c>
      <c r="C629" s="2">
        <v>0.52856056839168464</v>
      </c>
      <c r="D629" s="2">
        <v>0.8486554766314971</v>
      </c>
      <c r="E629" s="2">
        <v>0.64706124185411285</v>
      </c>
      <c r="F629" s="2">
        <v>0.48323428282330427</v>
      </c>
      <c r="G629" s="2">
        <v>0.59705142058625182</v>
      </c>
      <c r="H629" s="2">
        <v>0.77975638291743665</v>
      </c>
      <c r="I629" s="2">
        <v>0.425505626339927</v>
      </c>
      <c r="J629" s="2">
        <v>0.55566701416904629</v>
      </c>
      <c r="K629" s="2">
        <v>14.261626068097456</v>
      </c>
      <c r="L629" s="2">
        <v>0.45511778213589038</v>
      </c>
      <c r="M629" s="2">
        <v>0.83239142227451512</v>
      </c>
      <c r="N629" s="2">
        <v>1.2431305125381114</v>
      </c>
      <c r="O629" s="2">
        <v>0.4144219026437021</v>
      </c>
      <c r="P629" s="2">
        <v>0.61690031636496601</v>
      </c>
      <c r="Q629" s="2">
        <v>0.85758830133827479</v>
      </c>
      <c r="R629" s="2">
        <v>1.0007175317761166</v>
      </c>
      <c r="S629" s="2">
        <v>1.3870451657846892</v>
      </c>
      <c r="T629" s="2">
        <v>0.85632910747239399</v>
      </c>
      <c r="U629" s="2">
        <v>0.78826288491725427</v>
      </c>
      <c r="V629" s="2">
        <v>0.43875011375851369</v>
      </c>
      <c r="W629" s="2">
        <v>0.71838956507936791</v>
      </c>
      <c r="X629" s="2">
        <v>0.89241294702789442</v>
      </c>
      <c r="Y629" s="2">
        <v>1.0328181712965856</v>
      </c>
      <c r="Z629" s="2">
        <v>0.8987469584744926</v>
      </c>
    </row>
    <row r="630" spans="1:26" x14ac:dyDescent="0.2">
      <c r="A630" s="1" t="s">
        <v>1175</v>
      </c>
      <c r="B630" s="1" t="s">
        <v>399</v>
      </c>
      <c r="C630" s="2">
        <v>1.0340503525586375</v>
      </c>
      <c r="D630" s="2">
        <v>1.6910839571205849</v>
      </c>
      <c r="E630" s="2">
        <v>1.1809484450406009</v>
      </c>
      <c r="F630" s="2">
        <v>1.5566015000217766</v>
      </c>
      <c r="G630" s="2">
        <v>0.99152815304171049</v>
      </c>
      <c r="H630" s="2">
        <v>1.1763351029889946</v>
      </c>
      <c r="I630" s="2">
        <v>0.75886853544944222</v>
      </c>
      <c r="J630" s="2">
        <v>0.76971330650383241</v>
      </c>
      <c r="K630" s="2">
        <v>0.12293134832524169</v>
      </c>
      <c r="L630" s="2">
        <v>0.82159173242686678</v>
      </c>
      <c r="M630" s="2">
        <v>0.98069703146832066</v>
      </c>
      <c r="N630" s="2">
        <v>2.0635222608191861</v>
      </c>
      <c r="O630" s="2">
        <v>0.71977893818452054</v>
      </c>
      <c r="P630" s="2">
        <v>0.80260556840637287</v>
      </c>
      <c r="Q630" s="2">
        <v>0.87007215132827842</v>
      </c>
      <c r="R630" s="2">
        <v>0.89268647625544051</v>
      </c>
      <c r="S630" s="2">
        <v>0.71895424490516768</v>
      </c>
      <c r="T630" s="2">
        <v>1.3858705410873342</v>
      </c>
      <c r="U630" s="2">
        <v>1.1792946797904023</v>
      </c>
      <c r="V630" s="2">
        <v>0.89083094083065617</v>
      </c>
      <c r="W630" s="2">
        <v>0.95425980208689953</v>
      </c>
      <c r="X630" s="2">
        <v>1.4444678055195692</v>
      </c>
      <c r="Y630" s="2">
        <v>1.6553148057466511</v>
      </c>
      <c r="Z630" s="2">
        <v>1.2672296589715093</v>
      </c>
    </row>
    <row r="631" spans="1:26" x14ac:dyDescent="0.2">
      <c r="A631" s="1" t="s">
        <v>1177</v>
      </c>
      <c r="B631" s="1" t="s">
        <v>1176</v>
      </c>
      <c r="C631" s="2">
        <v>0.59947336874968404</v>
      </c>
      <c r="D631" s="2">
        <v>0.72779283137485784</v>
      </c>
      <c r="E631" s="2">
        <v>1.0256500361472651</v>
      </c>
      <c r="F631" s="2">
        <v>0.76386748050078912</v>
      </c>
      <c r="G631" s="2">
        <v>0.63787609712771165</v>
      </c>
      <c r="H631" s="2">
        <v>0.89312742284544222</v>
      </c>
      <c r="I631" s="2">
        <v>0.74041686854159194</v>
      </c>
      <c r="J631" s="2">
        <v>0.63891185562704944</v>
      </c>
      <c r="K631" s="2">
        <v>1.3483132845971539E-3</v>
      </c>
      <c r="L631" s="2">
        <v>0.68406238395514896</v>
      </c>
      <c r="M631" s="2">
        <v>0.84449511252934295</v>
      </c>
      <c r="N631" s="2">
        <v>0.6127960626637583</v>
      </c>
      <c r="O631" s="2">
        <v>0.62852195376545461</v>
      </c>
      <c r="P631" s="2">
        <v>0.87500645910422703</v>
      </c>
      <c r="Q631" s="2">
        <v>1.5648384071246229</v>
      </c>
      <c r="R631" s="2">
        <v>1.0016498121932174</v>
      </c>
      <c r="S631" s="2">
        <v>0.77000972769754572</v>
      </c>
      <c r="T631" s="2">
        <v>0.92696297317093501</v>
      </c>
      <c r="U631" s="2">
        <v>1.0645365708764896</v>
      </c>
      <c r="V631" s="2">
        <v>0.56255741643159063</v>
      </c>
      <c r="W631" s="2">
        <v>0.68435882588982955</v>
      </c>
      <c r="X631" s="2">
        <v>1.0681912684856347</v>
      </c>
      <c r="Y631" s="2">
        <v>0.90622358509683254</v>
      </c>
      <c r="Z631" s="2">
        <v>1.1611338219195502</v>
      </c>
    </row>
    <row r="632" spans="1:26" x14ac:dyDescent="0.2">
      <c r="A632" s="1" t="s">
        <v>1178</v>
      </c>
      <c r="B632" s="1" t="s">
        <v>894</v>
      </c>
      <c r="C632" s="2">
        <v>1.0509354014055019</v>
      </c>
      <c r="D632" s="2">
        <v>0.7602119497358284</v>
      </c>
      <c r="E632" s="2">
        <v>1.2039430343422768</v>
      </c>
      <c r="F632" s="2">
        <v>1.088549120046324</v>
      </c>
      <c r="G632" s="2">
        <v>1.0574244693481383</v>
      </c>
      <c r="H632" s="2">
        <v>1.9989278303234874</v>
      </c>
      <c r="I632" s="2">
        <v>0.93665516625605783</v>
      </c>
      <c r="J632" s="2">
        <v>1.2889642627717925</v>
      </c>
      <c r="K632" s="2">
        <v>20</v>
      </c>
      <c r="L632" s="2">
        <v>1.66311804341845</v>
      </c>
      <c r="M632" s="2">
        <v>1.7303571674657297</v>
      </c>
      <c r="N632" s="2">
        <v>0.74159301601755168</v>
      </c>
      <c r="O632" s="2">
        <v>1.8446970582409026</v>
      </c>
      <c r="P632" s="2">
        <v>1.1108406278692309</v>
      </c>
      <c r="Q632" s="2">
        <v>1.0433354311851013</v>
      </c>
      <c r="R632" s="2">
        <v>1.3466957569494267</v>
      </c>
      <c r="S632" s="2">
        <v>0.66889440479080364</v>
      </c>
      <c r="T632" s="2">
        <v>2.0390594808055069</v>
      </c>
      <c r="U632" s="2">
        <v>1.9163286621552524</v>
      </c>
      <c r="V632" s="2">
        <v>2.250008137396116</v>
      </c>
      <c r="W632" s="2">
        <v>1.8045498323567983</v>
      </c>
      <c r="X632" s="2">
        <v>1.8913571149593578</v>
      </c>
      <c r="Y632" s="2">
        <v>2.6216049262474872</v>
      </c>
      <c r="Z632" s="2">
        <v>3.9984108087955503</v>
      </c>
    </row>
    <row r="633" spans="1:26" x14ac:dyDescent="0.2">
      <c r="A633" s="1" t="s">
        <v>1180</v>
      </c>
      <c r="B633" s="1" t="s">
        <v>1179</v>
      </c>
      <c r="C633" s="2">
        <v>0.6925058568977569</v>
      </c>
      <c r="D633" s="2">
        <v>0.8247732507596558</v>
      </c>
      <c r="E633" s="2">
        <v>0.79650109030234661</v>
      </c>
      <c r="F633" s="2">
        <v>0.73812210972192471</v>
      </c>
      <c r="G633" s="2">
        <v>0.67182074629968425</v>
      </c>
      <c r="H633" s="2">
        <v>0.99083654796901488</v>
      </c>
      <c r="I633" s="2">
        <v>0.61409972576015592</v>
      </c>
      <c r="J633" s="2">
        <v>0.77176197927448187</v>
      </c>
      <c r="K633" s="2">
        <v>4.2625967976643434E-2</v>
      </c>
      <c r="L633" s="2">
        <v>0.71854234074928547</v>
      </c>
      <c r="M633" s="2">
        <v>1.0202284892894069</v>
      </c>
      <c r="N633" s="2">
        <v>0.9122691769414728</v>
      </c>
      <c r="O633" s="2">
        <v>0.93237852582562586</v>
      </c>
      <c r="P633" s="2">
        <v>0.82682896343595247</v>
      </c>
      <c r="Q633" s="2">
        <v>0.8564888613498447</v>
      </c>
      <c r="R633" s="2">
        <v>0.97106336764810552</v>
      </c>
      <c r="S633" s="2">
        <v>0.92394434487091726</v>
      </c>
      <c r="T633" s="2">
        <v>1.3294532426150782</v>
      </c>
      <c r="U633" s="2">
        <v>0.8987758160058904</v>
      </c>
      <c r="V633" s="2">
        <v>0.57326007398164114</v>
      </c>
      <c r="W633" s="2">
        <v>1.4635598779905936</v>
      </c>
      <c r="X633" s="2">
        <v>0.99849015792163354</v>
      </c>
      <c r="Y633" s="2">
        <v>1.2356551896077961</v>
      </c>
      <c r="Z633" s="2">
        <v>1.1535135311028486</v>
      </c>
    </row>
    <row r="634" spans="1:26" x14ac:dyDescent="0.2">
      <c r="A634" s="1" t="s">
        <v>1181</v>
      </c>
      <c r="B634" s="1" t="s">
        <v>1179</v>
      </c>
      <c r="C634" s="2">
        <v>0.73297825264486227</v>
      </c>
      <c r="D634" s="2">
        <v>0.65203217539880542</v>
      </c>
      <c r="E634" s="2">
        <v>0.93075120432150549</v>
      </c>
      <c r="F634" s="2">
        <v>0.69616640460351553</v>
      </c>
      <c r="G634" s="2">
        <v>0.87072241918361226</v>
      </c>
      <c r="H634" s="2">
        <v>1.0682852203968616</v>
      </c>
      <c r="I634" s="2">
        <v>0.86517722393208585</v>
      </c>
      <c r="J634" s="2">
        <v>0.88029303991586838</v>
      </c>
      <c r="K634" s="2">
        <v>0.33066951079562867</v>
      </c>
      <c r="L634" s="2">
        <v>0.77933356093252604</v>
      </c>
      <c r="M634" s="2">
        <v>1.2259136662556267</v>
      </c>
      <c r="N634" s="2">
        <v>0.52422309967537184</v>
      </c>
      <c r="O634" s="2">
        <v>0.76295449468744236</v>
      </c>
      <c r="P634" s="2">
        <v>1.2583627999352931</v>
      </c>
      <c r="Q634" s="2">
        <v>1.2698695593669238</v>
      </c>
      <c r="R634" s="2">
        <v>1.0678271414700671</v>
      </c>
      <c r="S634" s="2">
        <v>0.44507098645930271</v>
      </c>
      <c r="T634" s="2">
        <v>1.0279392081813912</v>
      </c>
      <c r="U634" s="2">
        <v>1.0723321916183202</v>
      </c>
      <c r="V634" s="2">
        <v>0.69503925721343918</v>
      </c>
      <c r="W634" s="2">
        <v>0.79752697309647846</v>
      </c>
      <c r="X634" s="2">
        <v>0.94470720825507448</v>
      </c>
      <c r="Y634" s="2">
        <v>1.0702845463996202</v>
      </c>
      <c r="Z634" s="2">
        <v>1.3820141479482073</v>
      </c>
    </row>
    <row r="635" spans="1:26" x14ac:dyDescent="0.2">
      <c r="A635" s="1" t="s">
        <v>1182</v>
      </c>
      <c r="B635" s="1" t="s">
        <v>399</v>
      </c>
      <c r="C635" s="2">
        <v>0.9128543396821891</v>
      </c>
      <c r="D635" s="2">
        <v>0.99333397657235833</v>
      </c>
      <c r="E635" s="2">
        <v>0.96375546629632936</v>
      </c>
      <c r="F635" s="2">
        <v>1.212560045010731</v>
      </c>
      <c r="G635" s="2">
        <v>0.96583639268684029</v>
      </c>
      <c r="H635" s="2">
        <v>1.2103233705240983</v>
      </c>
      <c r="I635" s="2">
        <v>1.0348127096943815</v>
      </c>
      <c r="J635" s="2">
        <v>1.0129697436090965</v>
      </c>
      <c r="K635" s="2">
        <v>1.2394963763389506</v>
      </c>
      <c r="L635" s="2">
        <v>0.92116552305153743</v>
      </c>
      <c r="M635" s="2">
        <v>1.1881520632761453</v>
      </c>
      <c r="N635" s="2">
        <v>0.87557731092689695</v>
      </c>
      <c r="O635" s="2">
        <v>0.90627680012753076</v>
      </c>
      <c r="P635" s="2">
        <v>0.90316319001806966</v>
      </c>
      <c r="Q635" s="2">
        <v>0.73189257836607768</v>
      </c>
      <c r="R635" s="2">
        <v>1.2624933266792999</v>
      </c>
      <c r="S635" s="2">
        <v>0.65563647847149886</v>
      </c>
      <c r="T635" s="2">
        <v>1.6278543056254069</v>
      </c>
      <c r="U635" s="2">
        <v>1.2543193165232305</v>
      </c>
      <c r="V635" s="2">
        <v>1.2352460923060673</v>
      </c>
      <c r="W635" s="2">
        <v>1.0635335741601828</v>
      </c>
      <c r="X635" s="2">
        <v>1.3969245843109106</v>
      </c>
      <c r="Y635" s="2">
        <v>1.4750063565832381</v>
      </c>
      <c r="Z635" s="2">
        <v>1.5772665353997102</v>
      </c>
    </row>
    <row r="636" spans="1:26" x14ac:dyDescent="0.2">
      <c r="A636" s="1" t="s">
        <v>1184</v>
      </c>
      <c r="B636" s="1" t="s">
        <v>1183</v>
      </c>
      <c r="C636" s="2">
        <v>1.7961030968158505</v>
      </c>
      <c r="D636" s="2">
        <v>1.0685674214068788</v>
      </c>
      <c r="E636" s="2">
        <v>0.86786287588769739</v>
      </c>
      <c r="F636" s="2">
        <v>1.4335471437932683</v>
      </c>
      <c r="G636" s="2">
        <v>1.074014646971158</v>
      </c>
      <c r="H636" s="2">
        <v>1.0281838245539923</v>
      </c>
      <c r="I636" s="2">
        <v>0.93592729013472942</v>
      </c>
      <c r="J636" s="2">
        <v>1.2301908874494145</v>
      </c>
      <c r="K636" s="2">
        <v>2.7580093529360417</v>
      </c>
      <c r="L636" s="2">
        <v>0.74140586357396621</v>
      </c>
      <c r="M636" s="2">
        <v>0.91135779208027046</v>
      </c>
      <c r="N636" s="2">
        <v>1.0880820744965445</v>
      </c>
      <c r="O636" s="2">
        <v>0.70528592806012846</v>
      </c>
      <c r="P636" s="2">
        <v>1.136897451068988</v>
      </c>
      <c r="Q636" s="2">
        <v>0.80210648057654377</v>
      </c>
      <c r="R636" s="2">
        <v>0.96057775507061693</v>
      </c>
      <c r="S636" s="2">
        <v>0.97122103414714567</v>
      </c>
      <c r="T636" s="2">
        <v>1.1429415737573605</v>
      </c>
      <c r="U636" s="2">
        <v>0.73408952420449047</v>
      </c>
      <c r="V636" s="2">
        <v>1.2766401145696706</v>
      </c>
      <c r="W636" s="2">
        <v>1.0611048588183758</v>
      </c>
      <c r="X636" s="2">
        <v>0.99927125448098408</v>
      </c>
      <c r="Y636" s="2">
        <v>1.177605659653814</v>
      </c>
      <c r="Z636" s="2">
        <v>1.2279271970312671</v>
      </c>
    </row>
    <row r="637" spans="1:26" x14ac:dyDescent="0.2">
      <c r="A637" s="1" t="s">
        <v>1186</v>
      </c>
      <c r="B637" s="1" t="s">
        <v>1185</v>
      </c>
      <c r="C637" s="2">
        <v>0.79451903744212493</v>
      </c>
      <c r="D637" s="2">
        <v>1.3224717805203685</v>
      </c>
      <c r="E637" s="2">
        <v>1.3024164409635557</v>
      </c>
      <c r="F637" s="2">
        <v>0.81089096461949972</v>
      </c>
      <c r="G637" s="2">
        <v>1.0034273549891881</v>
      </c>
      <c r="H637" s="2">
        <v>0.70075549571230389</v>
      </c>
      <c r="I637" s="2">
        <v>0.93340267243196828</v>
      </c>
      <c r="J637" s="2">
        <v>0.85459853901335803</v>
      </c>
      <c r="K637" s="2">
        <v>0.75940087128628408</v>
      </c>
      <c r="L637" s="2">
        <v>0.79373226928705232</v>
      </c>
      <c r="M637" s="2">
        <v>0.88136110506005017</v>
      </c>
      <c r="N637" s="2">
        <v>1.5281636780330352</v>
      </c>
      <c r="O637" s="2">
        <v>0.91766884151232786</v>
      </c>
      <c r="P637" s="2">
        <v>1.1221533126945795</v>
      </c>
      <c r="Q637" s="2">
        <v>1.049583836331172</v>
      </c>
      <c r="R637" s="2">
        <v>0.92908504943147208</v>
      </c>
      <c r="S637" s="2">
        <v>0.6674028670549409</v>
      </c>
      <c r="T637" s="2">
        <v>1.0953318030301071</v>
      </c>
      <c r="U637" s="2">
        <v>1.1285823643811845</v>
      </c>
      <c r="V637" s="2">
        <v>0.66685378265878137</v>
      </c>
      <c r="W637" s="2">
        <v>1.003337577427251</v>
      </c>
      <c r="X637" s="2">
        <v>0.89678339542003205</v>
      </c>
      <c r="Y637" s="2">
        <v>0.97138740451674233</v>
      </c>
      <c r="Z637" s="2">
        <v>0.72463314558458947</v>
      </c>
    </row>
    <row r="638" spans="1:26" x14ac:dyDescent="0.2">
      <c r="A638" s="1" t="s">
        <v>1187</v>
      </c>
      <c r="B638" s="1" t="s">
        <v>599</v>
      </c>
      <c r="C638" s="2">
        <v>0.32403653539026467</v>
      </c>
      <c r="D638" s="2">
        <v>0.43143461027377872</v>
      </c>
      <c r="E638" s="2">
        <v>0.72144764220641866</v>
      </c>
      <c r="F638" s="2">
        <v>0.36643662529117216</v>
      </c>
      <c r="G638" s="2">
        <v>0.45598415792830038</v>
      </c>
      <c r="H638" s="2">
        <v>0.7045688380791616</v>
      </c>
      <c r="I638" s="2">
        <v>0.33083109850508485</v>
      </c>
      <c r="J638" s="2">
        <v>0.32918230342058774</v>
      </c>
      <c r="K638" s="2">
        <v>6.8958560283643843E-3</v>
      </c>
      <c r="L638" s="2">
        <v>0.38764519609103221</v>
      </c>
      <c r="M638" s="2">
        <v>0.82942297540717402</v>
      </c>
      <c r="N638" s="2">
        <v>0.60390452788816829</v>
      </c>
      <c r="O638" s="2">
        <v>0.32497160189479485</v>
      </c>
      <c r="P638" s="2">
        <v>0.63264781630671396</v>
      </c>
      <c r="Q638" s="2">
        <v>0.52979992392468112</v>
      </c>
      <c r="R638" s="2">
        <v>0.68283088044397788</v>
      </c>
      <c r="S638" s="2">
        <v>1.7485482694571335</v>
      </c>
      <c r="T638" s="2">
        <v>0.68974545580292901</v>
      </c>
      <c r="U638" s="2">
        <v>0.6674453508909487</v>
      </c>
      <c r="V638" s="2">
        <v>0.27331308645745778</v>
      </c>
      <c r="W638" s="2">
        <v>0.48262108881682686</v>
      </c>
      <c r="X638" s="2">
        <v>0.7233061731937509</v>
      </c>
      <c r="Y638" s="2">
        <v>0.5962852666385916</v>
      </c>
      <c r="Z638" s="2">
        <v>0.69705466953865247</v>
      </c>
    </row>
    <row r="639" spans="1:26" x14ac:dyDescent="0.2">
      <c r="A639" s="1" t="s">
        <v>1189</v>
      </c>
      <c r="B639" s="1" t="s">
        <v>1188</v>
      </c>
      <c r="C639" s="2">
        <v>0.79281278641296471</v>
      </c>
      <c r="D639" s="2">
        <v>0.87321972574483764</v>
      </c>
      <c r="E639" s="2">
        <v>0.84410153330657467</v>
      </c>
      <c r="F639" s="2">
        <v>0.78336990579092958</v>
      </c>
      <c r="G639" s="2">
        <v>0.73115114275243487</v>
      </c>
      <c r="H639" s="2">
        <v>1.0914991857229077</v>
      </c>
      <c r="I639" s="2">
        <v>0.86234994182622771</v>
      </c>
      <c r="J639" s="2">
        <v>0.82005640174856498</v>
      </c>
      <c r="K639" s="2">
        <v>0.16667006228681933</v>
      </c>
      <c r="L639" s="2">
        <v>0.95339782347362401</v>
      </c>
      <c r="M639" s="2">
        <v>0.8899889126290228</v>
      </c>
      <c r="N639" s="2">
        <v>0.64529582836921118</v>
      </c>
      <c r="O639" s="2">
        <v>0.87847950552149334</v>
      </c>
      <c r="P639" s="2">
        <v>1.2743300524629717</v>
      </c>
      <c r="Q639" s="2">
        <v>1.0770087814640164</v>
      </c>
      <c r="R639" s="2">
        <v>1.1162047180066521</v>
      </c>
      <c r="S639" s="2">
        <v>0.63234654584224703</v>
      </c>
      <c r="T639" s="2">
        <v>1.0942708228032629</v>
      </c>
      <c r="U639" s="2">
        <v>0.95745214857289962</v>
      </c>
      <c r="V639" s="2">
        <v>0.74379962549637868</v>
      </c>
      <c r="W639" s="2">
        <v>1.0515269316010771</v>
      </c>
      <c r="X639" s="2">
        <v>0.85267178815475897</v>
      </c>
      <c r="Y639" s="2">
        <v>1.2092885781860425</v>
      </c>
      <c r="Z639" s="2">
        <v>1.1960083916331663</v>
      </c>
    </row>
    <row r="640" spans="1:26" x14ac:dyDescent="0.2">
      <c r="A640" s="1" t="s">
        <v>1191</v>
      </c>
      <c r="B640" s="1" t="s">
        <v>1190</v>
      </c>
      <c r="C640" s="2">
        <v>1.1764065206157226</v>
      </c>
      <c r="D640" s="2">
        <v>0.86776667932944573</v>
      </c>
      <c r="E640" s="2">
        <v>0.83459620391338252</v>
      </c>
      <c r="F640" s="2">
        <v>1.0018406294530422</v>
      </c>
      <c r="G640" s="2">
        <v>1.0299559322894019</v>
      </c>
      <c r="H640" s="2">
        <v>1.4004033056422864</v>
      </c>
      <c r="I640" s="2">
        <v>1.1587167126637397</v>
      </c>
      <c r="J640" s="2">
        <v>1.0092783564023846</v>
      </c>
      <c r="K640" s="2">
        <v>3.7567957237908973</v>
      </c>
      <c r="L640" s="2">
        <v>0.98874948071258228</v>
      </c>
      <c r="M640" s="2">
        <v>1.1167526405014088</v>
      </c>
      <c r="N640" s="2">
        <v>1.2846280119620448</v>
      </c>
      <c r="O640" s="2">
        <v>1.0132355848647967</v>
      </c>
      <c r="P640" s="2">
        <v>1.1602296770756912</v>
      </c>
      <c r="Q640" s="2">
        <v>0.91192897227898828</v>
      </c>
      <c r="R640" s="2">
        <v>1.180883834298216</v>
      </c>
      <c r="S640" s="2">
        <v>0.78921636995118372</v>
      </c>
      <c r="T640" s="2">
        <v>1.4187342069725943</v>
      </c>
      <c r="U640" s="2">
        <v>1.1195773095175428</v>
      </c>
      <c r="V640" s="2">
        <v>1.293383507769208</v>
      </c>
      <c r="W640" s="2">
        <v>1.1317542647458065</v>
      </c>
      <c r="X640" s="2">
        <v>1.0065953377304255</v>
      </c>
      <c r="Y640" s="2">
        <v>1.6023037540832983</v>
      </c>
      <c r="Z640" s="2">
        <v>1.564184658905786</v>
      </c>
    </row>
    <row r="641" spans="1:26" x14ac:dyDescent="0.2">
      <c r="A641" s="1" t="s">
        <v>1193</v>
      </c>
      <c r="B641" s="1" t="s">
        <v>1192</v>
      </c>
      <c r="C641" s="2">
        <v>1.029700657243251</v>
      </c>
      <c r="D641" s="2">
        <v>0.7959460199676236</v>
      </c>
      <c r="E641" s="2">
        <v>0.87240205709513163</v>
      </c>
      <c r="F641" s="2">
        <v>0.64973361051716838</v>
      </c>
      <c r="G641" s="2">
        <v>0.75734765218073052</v>
      </c>
      <c r="H641" s="2">
        <v>1.4211183105505345</v>
      </c>
      <c r="I641" s="2">
        <v>0.74554528564211409</v>
      </c>
      <c r="J641" s="2">
        <v>0.85247153398680919</v>
      </c>
      <c r="K641" s="2">
        <v>3.5507459187293504</v>
      </c>
      <c r="L641" s="2">
        <v>0.77572059218146328</v>
      </c>
      <c r="M641" s="2">
        <v>1.0915849235475148</v>
      </c>
      <c r="N641" s="2">
        <v>0.78690044141868587</v>
      </c>
      <c r="O641" s="2">
        <v>0.54519195915280427</v>
      </c>
      <c r="P641" s="2">
        <v>0.95567557342653342</v>
      </c>
      <c r="Q641" s="2">
        <v>0.8390997303210157</v>
      </c>
      <c r="R641" s="2">
        <v>1.1271081867110515</v>
      </c>
      <c r="S641" s="2">
        <v>0.53851039068855244</v>
      </c>
      <c r="T641" s="2">
        <v>1.4523361384830626</v>
      </c>
      <c r="U641" s="2">
        <v>1.0081703195873897</v>
      </c>
      <c r="V641" s="2">
        <v>1.0341483611670135</v>
      </c>
      <c r="W641" s="2">
        <v>1.2463512276854987</v>
      </c>
      <c r="X641" s="2">
        <v>1.0848783300089329</v>
      </c>
      <c r="Y641" s="2">
        <v>1.5858609038521063</v>
      </c>
      <c r="Z641" s="2">
        <v>1.7741659769644289</v>
      </c>
    </row>
    <row r="642" spans="1:26" x14ac:dyDescent="0.2">
      <c r="A642" s="1" t="s">
        <v>1195</v>
      </c>
      <c r="B642" s="1" t="s">
        <v>1194</v>
      </c>
      <c r="C642" s="2">
        <v>9.5748966568210729</v>
      </c>
      <c r="D642" s="2">
        <v>6.2201256668079097</v>
      </c>
      <c r="E642" s="2">
        <v>5.5008043573026599</v>
      </c>
      <c r="F642" s="2">
        <v>20</v>
      </c>
      <c r="G642" s="2">
        <v>3.8158509782700127</v>
      </c>
      <c r="H642" s="2">
        <v>1.1459863036417128</v>
      </c>
      <c r="I642" s="2">
        <v>17.456038578887686</v>
      </c>
      <c r="J642" s="2">
        <v>9.3979255248144344</v>
      </c>
      <c r="K642" s="2">
        <v>0.20415912829462057</v>
      </c>
      <c r="L642" s="2">
        <v>5.6339557317004392</v>
      </c>
      <c r="M642" s="2">
        <v>1.0013217025494743</v>
      </c>
      <c r="N642" s="2">
        <v>6.4931090579122923</v>
      </c>
      <c r="O642" s="2">
        <v>20</v>
      </c>
      <c r="P642" s="2">
        <v>1.1786784005007327</v>
      </c>
      <c r="Q642" s="2">
        <v>2.5242208212764798</v>
      </c>
      <c r="R642" s="2">
        <v>0.85181373759160794</v>
      </c>
      <c r="S642" s="2">
        <v>0.80883800569323139</v>
      </c>
      <c r="T642" s="2">
        <v>1.3538784688842143</v>
      </c>
      <c r="U642" s="2">
        <v>1.3624032299293138</v>
      </c>
      <c r="V642" s="2">
        <v>2.8881699337981432</v>
      </c>
      <c r="W642" s="2">
        <v>0.95380911493707565</v>
      </c>
      <c r="X642" s="2">
        <v>3.1824244623298608</v>
      </c>
      <c r="Y642" s="2">
        <v>1.3149403559171335</v>
      </c>
      <c r="Z642" s="2">
        <v>0.96756554436247955</v>
      </c>
    </row>
    <row r="643" spans="1:26" x14ac:dyDescent="0.2">
      <c r="A643" s="1" t="s">
        <v>1196</v>
      </c>
      <c r="B643" s="1" t="s">
        <v>358</v>
      </c>
      <c r="C643" s="2">
        <v>0.76820027103780486</v>
      </c>
      <c r="D643" s="2">
        <v>0.87677486173670793</v>
      </c>
      <c r="E643" s="2">
        <v>0.84903770826981573</v>
      </c>
      <c r="F643" s="2">
        <v>0.88739491726919617</v>
      </c>
      <c r="G643" s="2">
        <v>0.89550478524908939</v>
      </c>
      <c r="H643" s="2">
        <v>0.70078911261851684</v>
      </c>
      <c r="I643" s="2">
        <v>0.73538181150894277</v>
      </c>
      <c r="J643" s="2">
        <v>0.82168706635609667</v>
      </c>
      <c r="K643" s="2">
        <v>8.2697441912604539</v>
      </c>
      <c r="L643" s="2">
        <v>0.81236603478679936</v>
      </c>
      <c r="M643" s="2">
        <v>1.0772313618912148</v>
      </c>
      <c r="N643" s="2">
        <v>0.7780897921797344</v>
      </c>
      <c r="O643" s="2">
        <v>0.91816224238194333</v>
      </c>
      <c r="P643" s="2">
        <v>1.1718290829187363</v>
      </c>
      <c r="Q643" s="2">
        <v>0.83088796321002123</v>
      </c>
      <c r="R643" s="2">
        <v>1.2594476522375859</v>
      </c>
      <c r="S643" s="2">
        <v>0.9356313395508763</v>
      </c>
      <c r="T643" s="2">
        <v>1.0234689475803003</v>
      </c>
      <c r="U643" s="2">
        <v>1.2325154920851364</v>
      </c>
      <c r="V643" s="2">
        <v>0.71577711439363378</v>
      </c>
      <c r="W643" s="2">
        <v>0.9401108975809247</v>
      </c>
      <c r="X643" s="2">
        <v>1.3467520153367216</v>
      </c>
      <c r="Y643" s="2">
        <v>1.1250954249950409</v>
      </c>
      <c r="Z643" s="2">
        <v>0.93385414850925108</v>
      </c>
    </row>
    <row r="644" spans="1:26" x14ac:dyDescent="0.2">
      <c r="A644" s="1" t="s">
        <v>1197</v>
      </c>
      <c r="B644" s="1" t="s">
        <v>328</v>
      </c>
      <c r="C644" s="2">
        <v>0.91373243205748478</v>
      </c>
      <c r="D644" s="2">
        <v>0.88338500274945719</v>
      </c>
      <c r="E644" s="2">
        <v>0.99233270146643315</v>
      </c>
      <c r="F644" s="2">
        <v>1.0089968496941313</v>
      </c>
      <c r="G644" s="2">
        <v>0.81543874131876626</v>
      </c>
      <c r="H644" s="2">
        <v>1.2646989573272811</v>
      </c>
      <c r="I644" s="2">
        <v>0.79740119420451872</v>
      </c>
      <c r="J644" s="2">
        <v>0.90362732604817975</v>
      </c>
      <c r="K644" s="2">
        <v>7.2511532030772015E-4</v>
      </c>
      <c r="L644" s="2">
        <v>0.73198047423058088</v>
      </c>
      <c r="M644" s="2">
        <v>0.85219745052769635</v>
      </c>
      <c r="N644" s="2">
        <v>0.75194406421273596</v>
      </c>
      <c r="O644" s="2">
        <v>0.64894951935958112</v>
      </c>
      <c r="P644" s="2">
        <v>0.95944602975505133</v>
      </c>
      <c r="Q644" s="2">
        <v>0.9984149385647727</v>
      </c>
      <c r="R644" s="2">
        <v>0.91945643055680359</v>
      </c>
      <c r="S644" s="2">
        <v>1.1653652552569773</v>
      </c>
      <c r="T644" s="2">
        <v>0.78867859341107494</v>
      </c>
      <c r="U644" s="2">
        <v>0.95449673393729073</v>
      </c>
      <c r="V644" s="2">
        <v>0.97518279652223572</v>
      </c>
      <c r="W644" s="2">
        <v>0.70135533870532796</v>
      </c>
      <c r="X644" s="2">
        <v>0.69039096391854615</v>
      </c>
      <c r="Y644" s="2">
        <v>0.49487594296197268</v>
      </c>
      <c r="Z644" s="2">
        <v>1.0266728426897067</v>
      </c>
    </row>
    <row r="645" spans="1:26" x14ac:dyDescent="0.2">
      <c r="A645" s="1" t="s">
        <v>1199</v>
      </c>
      <c r="B645" s="1" t="s">
        <v>1198</v>
      </c>
      <c r="C645" s="2">
        <v>0.73508828934377957</v>
      </c>
      <c r="D645" s="2">
        <v>1.0491108587305003</v>
      </c>
      <c r="E645" s="2">
        <v>1.1141903128752664</v>
      </c>
      <c r="F645" s="2">
        <v>0.78207513826819497</v>
      </c>
      <c r="G645" s="2">
        <v>0.85536148444040894</v>
      </c>
      <c r="H645" s="2">
        <v>0.63613941954347153</v>
      </c>
      <c r="I645" s="2">
        <v>0.93990667262650429</v>
      </c>
      <c r="J645" s="2">
        <v>0.92197153436017132</v>
      </c>
      <c r="K645" s="2">
        <v>20</v>
      </c>
      <c r="L645" s="2">
        <v>1.2303080925535981</v>
      </c>
      <c r="M645" s="2">
        <v>1.2886407461557645</v>
      </c>
      <c r="N645" s="2">
        <v>1.8626990731311062</v>
      </c>
      <c r="O645" s="2">
        <v>1.3888002442958221</v>
      </c>
      <c r="P645" s="2">
        <v>0.9335818522781214</v>
      </c>
      <c r="Q645" s="2">
        <v>1.4191094239454651</v>
      </c>
      <c r="R645" s="2">
        <v>1.1266722609880364</v>
      </c>
      <c r="S645" s="2">
        <v>1.1187169404793753</v>
      </c>
      <c r="T645" s="2">
        <v>1.2817698207223542</v>
      </c>
      <c r="U645" s="2">
        <v>1.7686401132377254</v>
      </c>
      <c r="V645" s="2">
        <v>0.78842028484115678</v>
      </c>
      <c r="W645" s="2">
        <v>1.2147905200831652</v>
      </c>
      <c r="X645" s="2">
        <v>1.0184310509151731</v>
      </c>
      <c r="Y645" s="2">
        <v>1.6736620690046098</v>
      </c>
      <c r="Z645" s="2">
        <v>1.3220837808338217</v>
      </c>
    </row>
    <row r="646" spans="1:26" x14ac:dyDescent="0.2">
      <c r="A646" s="1" t="s">
        <v>1201</v>
      </c>
      <c r="B646" s="1" t="s">
        <v>1200</v>
      </c>
      <c r="C646" s="2">
        <v>0.4907857627248372</v>
      </c>
      <c r="D646" s="2">
        <v>0.80716646806039161</v>
      </c>
      <c r="E646" s="2">
        <v>0.93156644640618924</v>
      </c>
      <c r="F646" s="2">
        <v>0.45051039314234914</v>
      </c>
      <c r="G646" s="2">
        <v>0.72328582496987504</v>
      </c>
      <c r="H646" s="2">
        <v>0.84593827816010991</v>
      </c>
      <c r="I646" s="2">
        <v>0.81525501010342249</v>
      </c>
      <c r="J646" s="2">
        <v>0.98734812113140191</v>
      </c>
      <c r="K646" s="2">
        <v>0.30944219926758143</v>
      </c>
      <c r="L646" s="2">
        <v>1.0740740662576216</v>
      </c>
      <c r="M646" s="2">
        <v>1.4027687415349557</v>
      </c>
      <c r="N646" s="2">
        <v>0.71004852197564161</v>
      </c>
      <c r="O646" s="2">
        <v>0.94361606536570708</v>
      </c>
      <c r="P646" s="2">
        <v>1.2593967030836541</v>
      </c>
      <c r="Q646" s="2">
        <v>1.5659045605377715</v>
      </c>
      <c r="R646" s="2">
        <v>1.2758320056572561</v>
      </c>
      <c r="S646" s="2">
        <v>0.67486386013229027</v>
      </c>
      <c r="T646" s="2">
        <v>1.7804554222945437</v>
      </c>
      <c r="U646" s="2">
        <v>1.637543103497781</v>
      </c>
      <c r="V646" s="2">
        <v>0.91399364600271782</v>
      </c>
      <c r="W646" s="2">
        <v>1.6013144591331945</v>
      </c>
      <c r="X646" s="2">
        <v>1.4597182910633473</v>
      </c>
      <c r="Y646" s="2">
        <v>1.9609205232833085</v>
      </c>
      <c r="Z646" s="2">
        <v>1.6869795762663082</v>
      </c>
    </row>
    <row r="647" spans="1:26" x14ac:dyDescent="0.2">
      <c r="A647" s="1" t="s">
        <v>1203</v>
      </c>
      <c r="B647" s="1" t="s">
        <v>1202</v>
      </c>
      <c r="C647" s="2">
        <v>0.92396853023492642</v>
      </c>
      <c r="D647" s="2">
        <v>0.86714271444715185</v>
      </c>
      <c r="E647" s="2">
        <v>1.0261398562335802</v>
      </c>
      <c r="F647" s="2">
        <v>1.0503051990071213</v>
      </c>
      <c r="G647" s="2">
        <v>0.8884123475834762</v>
      </c>
      <c r="H647" s="2">
        <v>1.513764942621318</v>
      </c>
      <c r="I647" s="2">
        <v>0.64351532996903704</v>
      </c>
      <c r="J647" s="2">
        <v>0.61248917480165233</v>
      </c>
      <c r="K647" s="2">
        <v>0.44657782548310393</v>
      </c>
      <c r="L647" s="2">
        <v>0.68821700797770236</v>
      </c>
      <c r="M647" s="2">
        <v>0.97588651089554324</v>
      </c>
      <c r="N647" s="2">
        <v>1.0318181353353473</v>
      </c>
      <c r="O647" s="2">
        <v>0.56017302506422673</v>
      </c>
      <c r="P647" s="2">
        <v>1.0723143920435081</v>
      </c>
      <c r="Q647" s="2">
        <v>1.2895658009380893</v>
      </c>
      <c r="R647" s="2">
        <v>1.0289099612514572</v>
      </c>
      <c r="S647" s="2">
        <v>0.64881754290157101</v>
      </c>
      <c r="T647" s="2">
        <v>1.1447731866536304</v>
      </c>
      <c r="U647" s="2">
        <v>1.1412257939367432</v>
      </c>
      <c r="V647" s="2">
        <v>0.52720390305565745</v>
      </c>
      <c r="W647" s="2">
        <v>0.91464701822287164</v>
      </c>
      <c r="X647" s="2">
        <v>0.93488617804227792</v>
      </c>
      <c r="Y647" s="2">
        <v>1.1414048022216732</v>
      </c>
      <c r="Z647" s="2">
        <v>1.4320740938486509</v>
      </c>
    </row>
    <row r="648" spans="1:26" x14ac:dyDescent="0.2">
      <c r="A648" s="1" t="s">
        <v>1205</v>
      </c>
      <c r="B648" s="1" t="s">
        <v>1204</v>
      </c>
      <c r="C648" s="2">
        <v>2.1881063864756705</v>
      </c>
      <c r="D648" s="2">
        <v>0.59278212260586216</v>
      </c>
      <c r="E648" s="2">
        <v>0.72538042216849496</v>
      </c>
      <c r="F648" s="2">
        <v>1.0019661980999555</v>
      </c>
      <c r="G648" s="2">
        <v>1.1553338182117008</v>
      </c>
      <c r="H648" s="2">
        <v>0.5409645464120314</v>
      </c>
      <c r="I648" s="2">
        <v>0.96106551108789273</v>
      </c>
      <c r="J648" s="2">
        <v>1.3606206561271974</v>
      </c>
      <c r="K648" s="2">
        <v>2.7708909481424245E-2</v>
      </c>
      <c r="L648" s="2">
        <v>0.73440551711899182</v>
      </c>
      <c r="M648" s="2">
        <v>0.67887297317485196</v>
      </c>
      <c r="N648" s="2">
        <v>0.34670935865573638</v>
      </c>
      <c r="O648" s="2">
        <v>0.44515107211204163</v>
      </c>
      <c r="P648" s="2">
        <v>0.57911315741323866</v>
      </c>
      <c r="Q648" s="2">
        <v>0.94847167793343856</v>
      </c>
      <c r="R648" s="2">
        <v>0.69724993531623924</v>
      </c>
      <c r="S648" s="2">
        <v>0.69407525947877935</v>
      </c>
      <c r="T648" s="2">
        <v>1.1297602990511801</v>
      </c>
      <c r="U648" s="2">
        <v>0.4278492124529773</v>
      </c>
      <c r="V648" s="2">
        <v>1.1129801740158713</v>
      </c>
      <c r="W648" s="2">
        <v>0.97320384147455696</v>
      </c>
      <c r="X648" s="2">
        <v>0.55715271856256754</v>
      </c>
      <c r="Y648" s="2">
        <v>0.74034749310340087</v>
      </c>
      <c r="Z648" s="2">
        <v>0.9286520451618927</v>
      </c>
    </row>
    <row r="649" spans="1:26" x14ac:dyDescent="0.2">
      <c r="A649" s="1" t="s">
        <v>1207</v>
      </c>
      <c r="B649" s="1" t="s">
        <v>1206</v>
      </c>
      <c r="C649" s="2">
        <v>3.4158873911652377</v>
      </c>
      <c r="D649" s="2">
        <v>2.3854511586876965</v>
      </c>
      <c r="E649" s="2">
        <v>1.5909288232157675</v>
      </c>
      <c r="F649" s="2">
        <v>1.906664939513087</v>
      </c>
      <c r="G649" s="2">
        <v>2.1053716583587887</v>
      </c>
      <c r="H649" s="2">
        <v>1.2375157934314112</v>
      </c>
      <c r="I649" s="2">
        <v>3.9084695705151198</v>
      </c>
      <c r="J649" s="2">
        <v>2.9426417675741727</v>
      </c>
      <c r="K649" s="2">
        <v>1.6088636820414397E-3</v>
      </c>
      <c r="L649" s="2">
        <v>1.9206762626005349</v>
      </c>
      <c r="M649" s="2">
        <v>0.99159880478701101</v>
      </c>
      <c r="N649" s="2">
        <v>0.76939169549636999</v>
      </c>
      <c r="O649" s="2">
        <v>3.6012965173844349</v>
      </c>
      <c r="P649" s="2">
        <v>0.98694998729393946</v>
      </c>
      <c r="Q649" s="2">
        <v>0.87416237865023239</v>
      </c>
      <c r="R649" s="2">
        <v>0.77065626830514433</v>
      </c>
      <c r="S649" s="2">
        <v>0.99653392156451859</v>
      </c>
      <c r="T649" s="2">
        <v>1.2655095041957636</v>
      </c>
      <c r="U649" s="2">
        <v>0.92237793209437102</v>
      </c>
      <c r="V649" s="2">
        <v>2.6129827478266083</v>
      </c>
      <c r="W649" s="2">
        <v>1.2129567279954707</v>
      </c>
      <c r="X649" s="2">
        <v>0.84071300778121394</v>
      </c>
      <c r="Y649" s="2">
        <v>1.2517414720196156</v>
      </c>
      <c r="Z649" s="2">
        <v>1.0414830102922483</v>
      </c>
    </row>
    <row r="650" spans="1:26" x14ac:dyDescent="0.2">
      <c r="A650" s="1" t="s">
        <v>1208</v>
      </c>
      <c r="B650" s="1" t="s">
        <v>1206</v>
      </c>
      <c r="C650" s="2">
        <v>2.4619269577537564</v>
      </c>
      <c r="D650" s="2">
        <v>1.3640239967559245</v>
      </c>
      <c r="E650" s="2">
        <v>1.5885689383105466</v>
      </c>
      <c r="F650" s="2">
        <v>2.4821859236683741</v>
      </c>
      <c r="G650" s="2">
        <v>2.1975786199935863</v>
      </c>
      <c r="H650" s="2">
        <v>1.7222833025946067</v>
      </c>
      <c r="I650" s="2">
        <v>2.194732320094348</v>
      </c>
      <c r="J650" s="2">
        <v>1.5386726678094758</v>
      </c>
      <c r="K650" s="2">
        <v>0.28783469254400651</v>
      </c>
      <c r="L650" s="2">
        <v>1.3514188843056152</v>
      </c>
      <c r="M650" s="2">
        <v>0.97531843692158948</v>
      </c>
      <c r="N650" s="2">
        <v>0.98212257306962059</v>
      </c>
      <c r="O650" s="2">
        <v>2.5515041761841486</v>
      </c>
      <c r="P650" s="2">
        <v>1.1090299867144444</v>
      </c>
      <c r="Q650" s="2">
        <v>1.0009099667645733</v>
      </c>
      <c r="R650" s="2">
        <v>0.96325787646125005</v>
      </c>
      <c r="S650" s="2">
        <v>0.74506676532677152</v>
      </c>
      <c r="T650" s="2">
        <v>1.1460443285548287</v>
      </c>
      <c r="U650" s="2">
        <v>0.91434757192382876</v>
      </c>
      <c r="V650" s="2">
        <v>1.3538266838417614</v>
      </c>
      <c r="W650" s="2">
        <v>0.96020645425882567</v>
      </c>
      <c r="X650" s="2">
        <v>0.94838432519206251</v>
      </c>
      <c r="Y650" s="2">
        <v>1.174005899328032</v>
      </c>
      <c r="Z650" s="2">
        <v>1.3369716764311954</v>
      </c>
    </row>
    <row r="651" spans="1:26" x14ac:dyDescent="0.2">
      <c r="A651" s="1" t="s">
        <v>1210</v>
      </c>
      <c r="B651" s="1" t="s">
        <v>1209</v>
      </c>
      <c r="C651" s="2">
        <v>1.3446914382206798</v>
      </c>
      <c r="D651" s="2">
        <v>1.0443877330690157</v>
      </c>
      <c r="E651" s="2">
        <v>1.0387621867231722</v>
      </c>
      <c r="F651" s="2">
        <v>1.0955378267758162</v>
      </c>
      <c r="G651" s="2">
        <v>1.1575571885360465</v>
      </c>
      <c r="H651" s="2">
        <v>1.719163793618127</v>
      </c>
      <c r="I651" s="2">
        <v>0.611288798134064</v>
      </c>
      <c r="J651" s="2">
        <v>0.57514146631418894</v>
      </c>
      <c r="K651" s="2">
        <v>1.7789945417410169</v>
      </c>
      <c r="L651" s="2">
        <v>0.62432603487607319</v>
      </c>
      <c r="M651" s="2">
        <v>1.0102579597899188</v>
      </c>
      <c r="N651" s="2">
        <v>0.93634329629420687</v>
      </c>
      <c r="O651" s="2">
        <v>0.5144010902711359</v>
      </c>
      <c r="P651" s="2">
        <v>1.18573704830479</v>
      </c>
      <c r="Q651" s="2">
        <v>0.80278692868784396</v>
      </c>
      <c r="R651" s="2">
        <v>0.88367338804680862</v>
      </c>
      <c r="S651" s="2">
        <v>0.74094419778726239</v>
      </c>
      <c r="T651" s="2">
        <v>1.0665160198126666</v>
      </c>
      <c r="U651" s="2">
        <v>0.99164175157314749</v>
      </c>
      <c r="V651" s="2">
        <v>0.5135870598942468</v>
      </c>
      <c r="W651" s="2">
        <v>0.93665810745322975</v>
      </c>
      <c r="X651" s="2">
        <v>1.1797914721561791</v>
      </c>
      <c r="Y651" s="2">
        <v>1.2445008517446117</v>
      </c>
      <c r="Z651" s="2">
        <v>0.83144414709465964</v>
      </c>
    </row>
    <row r="652" spans="1:26" x14ac:dyDescent="0.2">
      <c r="A652" s="1" t="s">
        <v>1211</v>
      </c>
      <c r="B652" s="1" t="s">
        <v>1206</v>
      </c>
      <c r="C652" s="2">
        <v>1.343706888479016</v>
      </c>
      <c r="D652" s="2">
        <v>1.3499245834791125</v>
      </c>
      <c r="E652" s="2">
        <v>1.1842856240906352</v>
      </c>
      <c r="F652" s="2">
        <v>0.77648467391670795</v>
      </c>
      <c r="G652" s="2">
        <v>0.74271371634601024</v>
      </c>
      <c r="H652" s="2">
        <v>1.2411797736770542</v>
      </c>
      <c r="I652" s="2">
        <v>2.0190961463134611</v>
      </c>
      <c r="J652" s="2">
        <v>1.1289469553754452</v>
      </c>
      <c r="K652" s="2">
        <v>0.29426649411903871</v>
      </c>
      <c r="L652" s="2">
        <v>0.92641922098123475</v>
      </c>
      <c r="M652" s="2">
        <v>0.96647471158562537</v>
      </c>
      <c r="N652" s="2">
        <v>0.51943628782092488</v>
      </c>
      <c r="O652" s="2">
        <v>1.1741997798666319</v>
      </c>
      <c r="P652" s="2">
        <v>1.2114700243565804</v>
      </c>
      <c r="Q652" s="2">
        <v>0.88723571337610951</v>
      </c>
      <c r="R652" s="2">
        <v>0.95937736689046882</v>
      </c>
      <c r="S652" s="2">
        <v>0.81186932292286729</v>
      </c>
      <c r="T652" s="2">
        <v>0.89197253099045193</v>
      </c>
      <c r="U652" s="2">
        <v>0.84996206461701251</v>
      </c>
      <c r="V652" s="2">
        <v>1.0170576085673757</v>
      </c>
      <c r="W652" s="2">
        <v>0.76506233250132982</v>
      </c>
      <c r="X652" s="2">
        <v>0.70508857053282248</v>
      </c>
      <c r="Y652" s="2">
        <v>0.49804185664680656</v>
      </c>
      <c r="Z652" s="2">
        <v>1.0193110210535385</v>
      </c>
    </row>
    <row r="653" spans="1:26" x14ac:dyDescent="0.2">
      <c r="A653" s="1" t="s">
        <v>1213</v>
      </c>
      <c r="B653" s="1" t="s">
        <v>1212</v>
      </c>
      <c r="C653" s="2">
        <v>0.95265253860672094</v>
      </c>
      <c r="D653" s="2">
        <v>0.83481011285849482</v>
      </c>
      <c r="E653" s="2">
        <v>1.060316037993724</v>
      </c>
      <c r="F653" s="2">
        <v>1.0130954721045304</v>
      </c>
      <c r="G653" s="2">
        <v>1.1328538199204132</v>
      </c>
      <c r="H653" s="2">
        <v>1.4622089819618362</v>
      </c>
      <c r="I653" s="2">
        <v>2.5309427482854026</v>
      </c>
      <c r="J653" s="2">
        <v>1.5407780816556695</v>
      </c>
      <c r="K653" s="2">
        <v>4.1211513706830467E-3</v>
      </c>
      <c r="L653" s="2">
        <v>1.7337528713913866</v>
      </c>
      <c r="M653" s="2">
        <v>1.2119401746603742</v>
      </c>
      <c r="N653" s="2">
        <v>0.64062020260112118</v>
      </c>
      <c r="O653" s="2">
        <v>2.0486051255298916</v>
      </c>
      <c r="P653" s="2">
        <v>1.0306147534521037</v>
      </c>
      <c r="Q653" s="2">
        <v>1.1069280166711746</v>
      </c>
      <c r="R653" s="2">
        <v>1.31276213679612</v>
      </c>
      <c r="S653" s="2">
        <v>0.76052246068604701</v>
      </c>
      <c r="T653" s="2">
        <v>1.7271894863053285</v>
      </c>
      <c r="U653" s="2">
        <v>1.2118972824145571</v>
      </c>
      <c r="V653" s="2">
        <v>1.4492485831531408</v>
      </c>
      <c r="W653" s="2">
        <v>1.6048586965098046</v>
      </c>
      <c r="X653" s="2">
        <v>0.8886315119479512</v>
      </c>
      <c r="Y653" s="2">
        <v>1.4806985521985303</v>
      </c>
      <c r="Z653" s="2">
        <v>1.3433006941064276</v>
      </c>
    </row>
    <row r="654" spans="1:26" x14ac:dyDescent="0.2">
      <c r="A654" s="1" t="s">
        <v>1214</v>
      </c>
      <c r="B654" s="1" t="s">
        <v>1212</v>
      </c>
      <c r="C654" s="2">
        <v>1.1822947001815867</v>
      </c>
      <c r="D654" s="2">
        <v>1.0383461846374846</v>
      </c>
      <c r="E654" s="2">
        <v>1.0726118450018323</v>
      </c>
      <c r="F654" s="2">
        <v>0.74150580347001394</v>
      </c>
      <c r="G654" s="2">
        <v>0.83924455507197782</v>
      </c>
      <c r="H654" s="2">
        <v>1.6601629071271371</v>
      </c>
      <c r="I654" s="2">
        <v>1.7134630369339321</v>
      </c>
      <c r="J654" s="2">
        <v>1.6471219723335484</v>
      </c>
      <c r="K654" s="2">
        <v>0.17686892779963764</v>
      </c>
      <c r="L654" s="2">
        <v>0.90185534477296847</v>
      </c>
      <c r="M654" s="2">
        <v>0.49916968113101334</v>
      </c>
      <c r="N654" s="2">
        <v>0.48022382446822298</v>
      </c>
      <c r="O654" s="2">
        <v>1.4080352256265805</v>
      </c>
      <c r="P654" s="2">
        <v>0.56791131703095932</v>
      </c>
      <c r="Q654" s="2">
        <v>0.46038604942395922</v>
      </c>
      <c r="R654" s="2">
        <v>0.40136306788335868</v>
      </c>
      <c r="S654" s="2">
        <v>1.15791813941611</v>
      </c>
      <c r="T654" s="2">
        <v>0.70366665539796991</v>
      </c>
      <c r="U654" s="2">
        <v>0.49831543617871032</v>
      </c>
      <c r="V654" s="2">
        <v>1.1228872377196508</v>
      </c>
      <c r="W654" s="2">
        <v>0.63437254932186371</v>
      </c>
      <c r="X654" s="2">
        <v>0.51300353836972701</v>
      </c>
      <c r="Y654" s="2">
        <v>0.68123659026918404</v>
      </c>
      <c r="Z654" s="2">
        <v>1.3296566761363127</v>
      </c>
    </row>
    <row r="655" spans="1:26" x14ac:dyDescent="0.2">
      <c r="A655" s="1" t="s">
        <v>1216</v>
      </c>
      <c r="B655" s="1" t="s">
        <v>1215</v>
      </c>
      <c r="C655" s="2">
        <v>0.47395729582665458</v>
      </c>
      <c r="D655" s="2">
        <v>0.67774348389521544</v>
      </c>
      <c r="E655" s="2">
        <v>0.63734574643871245</v>
      </c>
      <c r="F655" s="2">
        <v>0.4813615469778309</v>
      </c>
      <c r="G655" s="2">
        <v>0.57501036848469211</v>
      </c>
      <c r="H655" s="2">
        <v>0.51351098416687646</v>
      </c>
      <c r="I655" s="2">
        <v>0.43363913585406516</v>
      </c>
      <c r="J655" s="2">
        <v>0.57343867973083051</v>
      </c>
      <c r="K655" s="2">
        <v>20</v>
      </c>
      <c r="L655" s="2">
        <v>0.46675165317039657</v>
      </c>
      <c r="M655" s="2">
        <v>0.96975508874409133</v>
      </c>
      <c r="N655" s="2">
        <v>0.96365042809251722</v>
      </c>
      <c r="O655" s="2">
        <v>0.4615649043253644</v>
      </c>
      <c r="P655" s="2">
        <v>0.68917759404234835</v>
      </c>
      <c r="Q655" s="2">
        <v>1.0894356012184372</v>
      </c>
      <c r="R655" s="2">
        <v>0.81355310503597711</v>
      </c>
      <c r="S655" s="2">
        <v>1.6576154768482994</v>
      </c>
      <c r="T655" s="2">
        <v>1.0483086106501713</v>
      </c>
      <c r="U655" s="2">
        <v>1.3446013356806144</v>
      </c>
      <c r="V655" s="2">
        <v>0.53428634403600683</v>
      </c>
      <c r="W655" s="2">
        <v>0.75576168174287994</v>
      </c>
      <c r="X655" s="2">
        <v>1.0594073661972851</v>
      </c>
      <c r="Y655" s="2">
        <v>4.4918353987412738</v>
      </c>
      <c r="Z655" s="2">
        <v>1.1792194651483858</v>
      </c>
    </row>
    <row r="656" spans="1:26" x14ac:dyDescent="0.2">
      <c r="A656" s="1" t="s">
        <v>1217</v>
      </c>
      <c r="B656" s="1" t="s">
        <v>1194</v>
      </c>
      <c r="C656" s="2">
        <v>11.281907803589792</v>
      </c>
      <c r="D656" s="2">
        <v>11.909529251677494</v>
      </c>
      <c r="E656" s="2">
        <v>5.2473311765556812</v>
      </c>
      <c r="F656" s="2">
        <v>20</v>
      </c>
      <c r="G656" s="2">
        <v>4.8313109407039061</v>
      </c>
      <c r="H656" s="2">
        <v>1.3438284425069802</v>
      </c>
      <c r="I656" s="2">
        <v>20</v>
      </c>
      <c r="J656" s="2">
        <v>8.3376569497888617</v>
      </c>
      <c r="K656" s="2">
        <v>0.54794142557929071</v>
      </c>
      <c r="L656" s="2">
        <v>7.5369702066096913</v>
      </c>
      <c r="M656" s="2">
        <v>1.3929553203595422</v>
      </c>
      <c r="N656" s="2">
        <v>8.6624017147404828</v>
      </c>
      <c r="O656" s="2">
        <v>14.009359234962297</v>
      </c>
      <c r="P656" s="2">
        <v>1.9266183320377088</v>
      </c>
      <c r="Q656" s="2">
        <v>1.1114741012075036</v>
      </c>
      <c r="R656" s="2">
        <v>1.0137319623050645</v>
      </c>
      <c r="S656" s="2">
        <v>1.0452745017848564</v>
      </c>
      <c r="T656" s="2">
        <v>1.3000253736245591</v>
      </c>
      <c r="U656" s="2">
        <v>2.0069688570609134</v>
      </c>
      <c r="V656" s="2">
        <v>3.6439364672657275</v>
      </c>
      <c r="W656" s="2">
        <v>1.2302610722442855</v>
      </c>
      <c r="X656" s="2">
        <v>3.9117533632921972</v>
      </c>
      <c r="Y656" s="2">
        <v>2.1129603088483604</v>
      </c>
      <c r="Z656" s="2">
        <v>1.224227910427824</v>
      </c>
    </row>
    <row r="657" spans="1:26" x14ac:dyDescent="0.2">
      <c r="A657" s="1" t="s">
        <v>1218</v>
      </c>
      <c r="B657" s="1" t="s">
        <v>555</v>
      </c>
      <c r="C657" s="2">
        <v>0.34885364919636297</v>
      </c>
      <c r="D657" s="2">
        <v>0.70331857937508602</v>
      </c>
      <c r="E657" s="2">
        <v>0.92042569597843438</v>
      </c>
      <c r="F657" s="2">
        <v>0.48668390422369479</v>
      </c>
      <c r="G657" s="2">
        <v>0.62508831559116018</v>
      </c>
      <c r="H657" s="2">
        <v>1.2836374477527555</v>
      </c>
      <c r="I657" s="2">
        <v>0.65179590031445755</v>
      </c>
      <c r="J657" s="2">
        <v>0.53832903546560329</v>
      </c>
      <c r="K657" s="2">
        <v>0.14020349227262396</v>
      </c>
      <c r="L657" s="2">
        <v>0.68670582256958312</v>
      </c>
      <c r="M657" s="2">
        <v>0.92228668832802108</v>
      </c>
      <c r="N657" s="2">
        <v>0.52724987427717451</v>
      </c>
      <c r="O657" s="2">
        <v>0.57392161760647287</v>
      </c>
      <c r="P657" s="2">
        <v>1.1373086809785948</v>
      </c>
      <c r="Q657" s="2">
        <v>1.2088938565083422</v>
      </c>
      <c r="R657" s="2">
        <v>1.1646604654723678</v>
      </c>
      <c r="S657" s="2">
        <v>0.64913431385390075</v>
      </c>
      <c r="T657" s="2">
        <v>1.1133882225840239</v>
      </c>
      <c r="U657" s="2">
        <v>1.1884009187100402</v>
      </c>
      <c r="V657" s="2">
        <v>0.44953626800993091</v>
      </c>
      <c r="W657" s="2">
        <v>0.84757216736674301</v>
      </c>
      <c r="X657" s="2">
        <v>0.81630125677454668</v>
      </c>
      <c r="Y657" s="2">
        <v>0.91416061130942361</v>
      </c>
      <c r="Z657" s="2">
        <v>1.4607292450818026</v>
      </c>
    </row>
    <row r="658" spans="1:26" x14ac:dyDescent="0.2">
      <c r="A658" s="1" t="s">
        <v>1220</v>
      </c>
      <c r="B658" s="1" t="s">
        <v>1219</v>
      </c>
      <c r="C658" s="2">
        <v>0.6165672978432819</v>
      </c>
      <c r="D658" s="2">
        <v>0.73436121931193565</v>
      </c>
      <c r="E658" s="2">
        <v>0.59806176587970139</v>
      </c>
      <c r="F658" s="2">
        <v>0.6005520232564463</v>
      </c>
      <c r="G658" s="2">
        <v>0.5517515582591086</v>
      </c>
      <c r="H658" s="2">
        <v>0.81726266758725563</v>
      </c>
      <c r="I658" s="2">
        <v>0.51718957822582512</v>
      </c>
      <c r="J658" s="2">
        <v>0.56495050408373171</v>
      </c>
      <c r="K658" s="2">
        <v>2.6243948844349014</v>
      </c>
      <c r="L658" s="2">
        <v>0.66573524183828736</v>
      </c>
      <c r="M658" s="2">
        <v>1.0563008971465326</v>
      </c>
      <c r="N658" s="2">
        <v>1.0087727489378611</v>
      </c>
      <c r="O658" s="2">
        <v>0.55924309898202995</v>
      </c>
      <c r="P658" s="2">
        <v>1.0675080882317727</v>
      </c>
      <c r="Q658" s="2">
        <v>1.2624756374762902</v>
      </c>
      <c r="R658" s="2">
        <v>1.1749691675872893</v>
      </c>
      <c r="S658" s="2">
        <v>0.60777830779390141</v>
      </c>
      <c r="T658" s="2">
        <v>1.3975917916287226</v>
      </c>
      <c r="U658" s="2">
        <v>1.2176746009764186</v>
      </c>
      <c r="V658" s="2">
        <v>0.68659260186115012</v>
      </c>
      <c r="W658" s="2">
        <v>1.2016178744167556</v>
      </c>
      <c r="X658" s="2">
        <v>1.0939012158882242</v>
      </c>
      <c r="Y658" s="2">
        <v>1.6292248472162161</v>
      </c>
      <c r="Z658" s="2">
        <v>1.5171105161701042</v>
      </c>
    </row>
    <row r="659" spans="1:26" x14ac:dyDescent="0.2">
      <c r="A659" s="1" t="s">
        <v>1222</v>
      </c>
      <c r="B659" s="1" t="s">
        <v>1221</v>
      </c>
      <c r="C659" s="2">
        <v>3.169182897083997</v>
      </c>
      <c r="D659" s="2">
        <v>1.195991542804552</v>
      </c>
      <c r="E659" s="2">
        <v>1.5611923879782239</v>
      </c>
      <c r="F659" s="2">
        <v>2.8290438651771987</v>
      </c>
      <c r="G659" s="2">
        <v>2.2459146239138765</v>
      </c>
      <c r="H659" s="2">
        <v>1.2476979371026165</v>
      </c>
      <c r="I659" s="2">
        <v>3.5450516639086498</v>
      </c>
      <c r="J659" s="2">
        <v>3.0501903234211643</v>
      </c>
      <c r="K659" s="2">
        <v>2.8377636602728211</v>
      </c>
      <c r="L659" s="2">
        <v>2.1304909655677884</v>
      </c>
      <c r="M659" s="2">
        <v>1.0494262755022701</v>
      </c>
      <c r="N659" s="2">
        <v>0.40272621291743343</v>
      </c>
      <c r="O659" s="2">
        <v>5.1316568827034015</v>
      </c>
      <c r="P659" s="2">
        <v>1.2257177971022597</v>
      </c>
      <c r="Q659" s="2">
        <v>0.79964099960566604</v>
      </c>
      <c r="R659" s="2">
        <v>0.98922487614465782</v>
      </c>
      <c r="S659" s="2">
        <v>0.6806003615206988</v>
      </c>
      <c r="T659" s="2">
        <v>1.6402161141832803</v>
      </c>
      <c r="U659" s="2">
        <v>0.99983686896380763</v>
      </c>
      <c r="V659" s="2">
        <v>3.6471432585914974</v>
      </c>
      <c r="W659" s="2">
        <v>1.2486525650746172</v>
      </c>
      <c r="X659" s="2">
        <v>1.0661158038430036</v>
      </c>
      <c r="Y659" s="2">
        <v>1.5426816902003864</v>
      </c>
      <c r="Z659" s="2">
        <v>1.5453484724097764</v>
      </c>
    </row>
    <row r="660" spans="1:26" x14ac:dyDescent="0.2">
      <c r="A660" s="1" t="s">
        <v>1224</v>
      </c>
      <c r="B660" s="1" t="s">
        <v>1223</v>
      </c>
      <c r="C660" s="2">
        <v>2.3015794502116291</v>
      </c>
      <c r="D660" s="2">
        <v>2.7664061861109608</v>
      </c>
      <c r="E660" s="2">
        <v>1.613561073517001</v>
      </c>
      <c r="F660" s="2">
        <v>3.3026671142796395</v>
      </c>
      <c r="G660" s="2">
        <v>2.7588994347072622</v>
      </c>
      <c r="H660" s="2">
        <v>0.99093327803873255</v>
      </c>
      <c r="I660" s="2">
        <v>1.5284366581946671</v>
      </c>
      <c r="J660" s="2">
        <v>1.645927246629568</v>
      </c>
      <c r="K660" s="2">
        <v>0.26247689706118404</v>
      </c>
      <c r="L660" s="2">
        <v>2.28522440425728</v>
      </c>
      <c r="M660" s="2">
        <v>1.1159486826848932</v>
      </c>
      <c r="N660" s="2">
        <v>1.3161025372355524</v>
      </c>
      <c r="O660" s="2">
        <v>1.2543604383917628</v>
      </c>
      <c r="P660" s="2">
        <v>1.0146731771202566</v>
      </c>
      <c r="Q660" s="2">
        <v>1.1760764211458405</v>
      </c>
      <c r="R660" s="2">
        <v>1.1991812569780014</v>
      </c>
      <c r="S660" s="2">
        <v>0.67403300242538888</v>
      </c>
      <c r="T660" s="2">
        <v>1.0696583680525291</v>
      </c>
      <c r="U660" s="2">
        <v>0.80214330348607443</v>
      </c>
      <c r="V660" s="2">
        <v>1.797490413529562</v>
      </c>
      <c r="W660" s="2">
        <v>0.98459541344449175</v>
      </c>
      <c r="X660" s="2">
        <v>1.0717170071382185</v>
      </c>
      <c r="Y660" s="2">
        <v>1.6279533106157247</v>
      </c>
      <c r="Z660" s="2">
        <v>1.0695867374226791</v>
      </c>
    </row>
    <row r="661" spans="1:26" x14ac:dyDescent="0.2">
      <c r="A661" s="1" t="s">
        <v>1226</v>
      </c>
      <c r="B661" s="1" t="s">
        <v>1225</v>
      </c>
      <c r="C661" s="2">
        <v>0.8531142765857509</v>
      </c>
      <c r="D661" s="2">
        <v>0.73188578620769518</v>
      </c>
      <c r="E661" s="2">
        <v>1.3449404448304132</v>
      </c>
      <c r="F661" s="2">
        <v>1.348098109680326</v>
      </c>
      <c r="G661" s="2">
        <v>0.82581873990351207</v>
      </c>
      <c r="H661" s="2">
        <v>1.1581860416112368</v>
      </c>
      <c r="I661" s="2">
        <v>0.85175576028222066</v>
      </c>
      <c r="J661" s="2">
        <v>0.82842502426183129</v>
      </c>
      <c r="K661" s="2">
        <v>5.383055214280466</v>
      </c>
      <c r="L661" s="2">
        <v>1.1447906320741783</v>
      </c>
      <c r="M661" s="2">
        <v>0.98122423054271024</v>
      </c>
      <c r="N661" s="2">
        <v>0.7425166892584002</v>
      </c>
      <c r="O661" s="2">
        <v>1.0000851075644512</v>
      </c>
      <c r="P661" s="2">
        <v>1.3057834636153767</v>
      </c>
      <c r="Q661" s="2">
        <v>0.86960012290856581</v>
      </c>
      <c r="R661" s="2">
        <v>1.0860154073684427</v>
      </c>
      <c r="S661" s="2">
        <v>0.70781399454888749</v>
      </c>
      <c r="T661" s="2">
        <v>1.4647890665007413</v>
      </c>
      <c r="U661" s="2">
        <v>0.98381660210410793</v>
      </c>
      <c r="V661" s="2">
        <v>1.4205099774047936</v>
      </c>
      <c r="W661" s="2">
        <v>1.2105316780161675</v>
      </c>
      <c r="X661" s="2">
        <v>1.2846140378087925</v>
      </c>
      <c r="Y661" s="2">
        <v>1.226035667430968</v>
      </c>
      <c r="Z661" s="2">
        <v>1.1709266632774145</v>
      </c>
    </row>
    <row r="662" spans="1:26" x14ac:dyDescent="0.2">
      <c r="A662" s="1" t="s">
        <v>1228</v>
      </c>
      <c r="B662" s="1" t="s">
        <v>1227</v>
      </c>
      <c r="C662" s="2">
        <v>3.5534052762443413</v>
      </c>
      <c r="D662" s="2">
        <v>0.78193770654522554</v>
      </c>
      <c r="E662" s="2">
        <v>0.92920109846002774</v>
      </c>
      <c r="F662" s="2">
        <v>1.8425305678516557</v>
      </c>
      <c r="G662" s="2">
        <v>1.1039573805584362</v>
      </c>
      <c r="H662" s="2">
        <v>1.7975199568117681</v>
      </c>
      <c r="I662" s="2">
        <v>1.3903791274632735</v>
      </c>
      <c r="J662" s="2">
        <v>1.5142844441458259</v>
      </c>
      <c r="K662" s="2">
        <v>3.4087775579054971E-2</v>
      </c>
      <c r="L662" s="2">
        <v>0.889341774907488</v>
      </c>
      <c r="M662" s="2">
        <v>1.061009528869937</v>
      </c>
      <c r="N662" s="2">
        <v>0.82902098156500648</v>
      </c>
      <c r="O662" s="2">
        <v>0.94239269232876777</v>
      </c>
      <c r="P662" s="2">
        <v>0.98055684428919676</v>
      </c>
      <c r="Q662" s="2">
        <v>1.3087963222872048</v>
      </c>
      <c r="R662" s="2">
        <v>0.93261088046852048</v>
      </c>
      <c r="S662" s="2">
        <v>0.80272250104003318</v>
      </c>
      <c r="T662" s="2">
        <v>1.2084031061113221</v>
      </c>
      <c r="U662" s="2">
        <v>0.83585709907526617</v>
      </c>
      <c r="V662" s="2">
        <v>1.5897870808198342</v>
      </c>
      <c r="W662" s="2">
        <v>1.2233566208027471</v>
      </c>
      <c r="X662" s="2">
        <v>0.97606245981581186</v>
      </c>
      <c r="Y662" s="2">
        <v>1.1323007292845628</v>
      </c>
      <c r="Z662" s="2">
        <v>1.486562250208332</v>
      </c>
    </row>
    <row r="663" spans="1:26" x14ac:dyDescent="0.2">
      <c r="A663" s="1" t="s">
        <v>1229</v>
      </c>
      <c r="B663" s="1" t="s">
        <v>334</v>
      </c>
      <c r="C663" s="2">
        <v>1.8604176803436969</v>
      </c>
      <c r="D663" s="2">
        <v>1.9010418608553667</v>
      </c>
      <c r="E663" s="2">
        <v>1.1523229400063177</v>
      </c>
      <c r="F663" s="2">
        <v>3.8884461826732633</v>
      </c>
      <c r="G663" s="2">
        <v>2.141888140036817</v>
      </c>
      <c r="H663" s="2">
        <v>0.92301156559437292</v>
      </c>
      <c r="I663" s="2">
        <v>0.9708999479102316</v>
      </c>
      <c r="J663" s="2">
        <v>0.57110821782045273</v>
      </c>
      <c r="K663" s="2">
        <v>1.1460193143100452</v>
      </c>
      <c r="L663" s="2">
        <v>0.8894895937594548</v>
      </c>
      <c r="M663" s="2">
        <v>0.78210453757385689</v>
      </c>
      <c r="N663" s="2">
        <v>0.95868368485531175</v>
      </c>
      <c r="O663" s="2">
        <v>1.2342266323175466</v>
      </c>
      <c r="P663" s="2">
        <v>0.87152611590540152</v>
      </c>
      <c r="Q663" s="2">
        <v>0.71398258511439416</v>
      </c>
      <c r="R663" s="2">
        <v>0.84285418252045363</v>
      </c>
      <c r="S663" s="2">
        <v>0.95522252031820976</v>
      </c>
      <c r="T663" s="2">
        <v>0.59037295785108346</v>
      </c>
      <c r="U663" s="2">
        <v>0.7411433812956858</v>
      </c>
      <c r="V663" s="2">
        <v>0.45622815118712501</v>
      </c>
      <c r="W663" s="2">
        <v>0.45203424932040259</v>
      </c>
      <c r="X663" s="2">
        <v>0.69796957716208174</v>
      </c>
      <c r="Y663" s="2">
        <v>0.5792414339164349</v>
      </c>
      <c r="Z663" s="2">
        <v>0.80807847942958411</v>
      </c>
    </row>
    <row r="664" spans="1:26" x14ac:dyDescent="0.2">
      <c r="A664" s="1" t="s">
        <v>1231</v>
      </c>
      <c r="B664" s="1" t="s">
        <v>1230</v>
      </c>
      <c r="C664" s="2">
        <v>1.1248953470344529</v>
      </c>
      <c r="D664" s="2">
        <v>0.96622306516725753</v>
      </c>
      <c r="E664" s="2">
        <v>1.034970419555814</v>
      </c>
      <c r="F664" s="2">
        <v>1.419064431448239</v>
      </c>
      <c r="G664" s="2">
        <v>0.84166955386950248</v>
      </c>
      <c r="H664" s="2">
        <v>1.3553050721471225</v>
      </c>
      <c r="I664" s="2">
        <v>1.1079446068419374</v>
      </c>
      <c r="J664" s="2">
        <v>1.125267514707081</v>
      </c>
      <c r="K664" s="2">
        <v>0.90222560817352926</v>
      </c>
      <c r="L664" s="2">
        <v>1.0650072637247283</v>
      </c>
      <c r="M664" s="2">
        <v>1.0569801405047334</v>
      </c>
      <c r="N664" s="2">
        <v>0.6913431990069927</v>
      </c>
      <c r="O664" s="2">
        <v>0.9764813096648447</v>
      </c>
      <c r="P664" s="2">
        <v>0.78233945779722447</v>
      </c>
      <c r="Q664" s="2">
        <v>0.78660168233376559</v>
      </c>
      <c r="R664" s="2">
        <v>0.99393002579749357</v>
      </c>
      <c r="S664" s="2">
        <v>0.86807139813553835</v>
      </c>
      <c r="T664" s="2">
        <v>1.1469297220232659</v>
      </c>
      <c r="U664" s="2">
        <v>1.0953664767871401</v>
      </c>
      <c r="V664" s="2">
        <v>1.5587716232987847</v>
      </c>
      <c r="W664" s="2">
        <v>1.043387130032313</v>
      </c>
      <c r="X664" s="2">
        <v>0.96500383610734919</v>
      </c>
      <c r="Y664" s="2">
        <v>0.95240167769204309</v>
      </c>
      <c r="Z664" s="2">
        <v>1.1062067657767902</v>
      </c>
    </row>
    <row r="665" spans="1:26" x14ac:dyDescent="0.2">
      <c r="A665" s="1" t="s">
        <v>1233</v>
      </c>
      <c r="B665" s="1" t="s">
        <v>1232</v>
      </c>
      <c r="C665" s="2">
        <v>0.67922568536084693</v>
      </c>
      <c r="D665" s="2">
        <v>0.80053964614449824</v>
      </c>
      <c r="E665" s="2">
        <v>0.73020883871500253</v>
      </c>
      <c r="F665" s="2">
        <v>0.65890137619178324</v>
      </c>
      <c r="G665" s="2">
        <v>0.7993785294697543</v>
      </c>
      <c r="H665" s="2">
        <v>0.78361239537279492</v>
      </c>
      <c r="I665" s="2">
        <v>0.65618639699893633</v>
      </c>
      <c r="J665" s="2">
        <v>0.74020263202020042</v>
      </c>
      <c r="K665" s="2">
        <v>0.58829934267192985</v>
      </c>
      <c r="L665" s="2">
        <v>0.79126550040662869</v>
      </c>
      <c r="M665" s="2">
        <v>1.1626208809904042</v>
      </c>
      <c r="N665" s="2">
        <v>1.5949701560800811</v>
      </c>
      <c r="O665" s="2">
        <v>0.69120074513146212</v>
      </c>
      <c r="P665" s="2">
        <v>1.1997164167860719</v>
      </c>
      <c r="Q665" s="2">
        <v>1.0364689145036201</v>
      </c>
      <c r="R665" s="2">
        <v>1.1869882554216633</v>
      </c>
      <c r="S665" s="2">
        <v>0.93076644305588807</v>
      </c>
      <c r="T665" s="2">
        <v>1.1275757338711125</v>
      </c>
      <c r="U665" s="2">
        <v>1.714554676913745</v>
      </c>
      <c r="V665" s="2">
        <v>0.70384792155324383</v>
      </c>
      <c r="W665" s="2">
        <v>0.95135262115083608</v>
      </c>
      <c r="X665" s="2">
        <v>0.98075406231494433</v>
      </c>
      <c r="Y665" s="2">
        <v>1.0602382961260925</v>
      </c>
      <c r="Z665" s="2">
        <v>1.2862295649787385</v>
      </c>
    </row>
    <row r="666" spans="1:26" x14ac:dyDescent="0.2">
      <c r="A666" s="1" t="s">
        <v>1235</v>
      </c>
      <c r="B666" s="1" t="s">
        <v>1234</v>
      </c>
      <c r="C666" s="2">
        <v>0.26160825262663917</v>
      </c>
      <c r="D666" s="2">
        <v>0.64954555156791527</v>
      </c>
      <c r="E666" s="2">
        <v>0.64249867328416443</v>
      </c>
      <c r="F666" s="2">
        <v>0.5069770256244549</v>
      </c>
      <c r="G666" s="2">
        <v>0.36573995517218505</v>
      </c>
      <c r="H666" s="2">
        <v>0.6154809253498349</v>
      </c>
      <c r="I666" s="2">
        <v>0.51692488290872218</v>
      </c>
      <c r="J666" s="2">
        <v>0.45383406679708732</v>
      </c>
      <c r="K666" s="2">
        <v>0.72389643486976851</v>
      </c>
      <c r="L666" s="2">
        <v>0.65238611800787805</v>
      </c>
      <c r="M666" s="2">
        <v>1.2877643561630134</v>
      </c>
      <c r="N666" s="2">
        <v>0.72263389060560579</v>
      </c>
      <c r="O666" s="2">
        <v>0.55820271937769017</v>
      </c>
      <c r="P666" s="2">
        <v>1.0868056473900407</v>
      </c>
      <c r="Q666" s="2">
        <v>0.65956076237645833</v>
      </c>
      <c r="R666" s="2">
        <v>1.1984709266983751</v>
      </c>
      <c r="S666" s="2">
        <v>0.62506335303684424</v>
      </c>
      <c r="T666" s="2">
        <v>1.0824611943697557</v>
      </c>
      <c r="U666" s="2">
        <v>1.2812476588123358</v>
      </c>
      <c r="V666" s="2">
        <v>0.45148319893559485</v>
      </c>
      <c r="W666" s="2">
        <v>0.90783258026068525</v>
      </c>
      <c r="X666" s="2">
        <v>1.026075569514342</v>
      </c>
      <c r="Y666" s="2">
        <v>1.3427042802850351</v>
      </c>
      <c r="Z666" s="2">
        <v>1.4424476264900057</v>
      </c>
    </row>
    <row r="667" spans="1:26" x14ac:dyDescent="0.2">
      <c r="A667" s="1" t="s">
        <v>1236</v>
      </c>
      <c r="B667" s="1" t="s">
        <v>315</v>
      </c>
      <c r="C667" s="2">
        <v>0.55044995746032588</v>
      </c>
      <c r="D667" s="2">
        <v>0.81228128905103203</v>
      </c>
      <c r="E667" s="2">
        <v>0.74309354484060819</v>
      </c>
      <c r="F667" s="2">
        <v>0.94014623658194418</v>
      </c>
      <c r="G667" s="2">
        <v>0.49522331308432699</v>
      </c>
      <c r="H667" s="2">
        <v>0.94078584716931624</v>
      </c>
      <c r="I667" s="2">
        <v>0.66987135121560848</v>
      </c>
      <c r="J667" s="2">
        <v>0.71458880323850327</v>
      </c>
      <c r="K667" s="2">
        <v>5.1858478234309668E-2</v>
      </c>
      <c r="L667" s="2">
        <v>0.82945068744914252</v>
      </c>
      <c r="M667" s="2">
        <v>1.13450014480533</v>
      </c>
      <c r="N667" s="2">
        <v>0.88552980192195085</v>
      </c>
      <c r="O667" s="2">
        <v>0.67424607328944619</v>
      </c>
      <c r="P667" s="2">
        <v>1.6546862022450743</v>
      </c>
      <c r="Q667" s="2">
        <v>0.58907383103362221</v>
      </c>
      <c r="R667" s="2">
        <v>1.0739648956617738</v>
      </c>
      <c r="S667" s="2">
        <v>0.97971205134091188</v>
      </c>
      <c r="T667" s="2">
        <v>0.9224191804060895</v>
      </c>
      <c r="U667" s="2">
        <v>0.83105585648528613</v>
      </c>
      <c r="V667" s="2">
        <v>0.58038403998265697</v>
      </c>
      <c r="W667" s="2">
        <v>0.82285076499759557</v>
      </c>
      <c r="X667" s="2">
        <v>1.1574623629409464</v>
      </c>
      <c r="Y667" s="2">
        <v>0.9989185879168716</v>
      </c>
      <c r="Z667" s="2">
        <v>1.1150959404487901</v>
      </c>
    </row>
    <row r="668" spans="1:26" x14ac:dyDescent="0.2">
      <c r="A668" s="1" t="s">
        <v>1238</v>
      </c>
      <c r="B668" s="1" t="s">
        <v>1237</v>
      </c>
      <c r="C668" s="2">
        <v>4.0568290947807082</v>
      </c>
      <c r="D668" s="2">
        <v>2.0368658235158281</v>
      </c>
      <c r="E668" s="2">
        <v>2.284045686599983</v>
      </c>
      <c r="F668" s="2">
        <v>3.9897122454433118</v>
      </c>
      <c r="G668" s="2">
        <v>2.3363465275527338</v>
      </c>
      <c r="H668" s="2">
        <v>1.676233716815575</v>
      </c>
      <c r="I668" s="2">
        <v>4.2433820625448533</v>
      </c>
      <c r="J668" s="2">
        <v>1.6584804775846496</v>
      </c>
      <c r="K668" s="2">
        <v>1.0366086681617788</v>
      </c>
      <c r="L668" s="2">
        <v>2.9542907927257245</v>
      </c>
      <c r="M668" s="2">
        <v>1.0866752910814497</v>
      </c>
      <c r="N668" s="2">
        <v>1.2972184174842916</v>
      </c>
      <c r="O668" s="2">
        <v>4.7032628061662507</v>
      </c>
      <c r="P668" s="2">
        <v>0.99815035922124917</v>
      </c>
      <c r="Q668" s="2">
        <v>0.60390365373861554</v>
      </c>
      <c r="R668" s="2">
        <v>0.8430817897653643</v>
      </c>
      <c r="S668" s="2">
        <v>1.1505675966251783</v>
      </c>
      <c r="T668" s="2">
        <v>1.2746539123526586</v>
      </c>
      <c r="U668" s="2">
        <v>1.3468638613863562</v>
      </c>
      <c r="V668" s="2">
        <v>1.4518618864421891</v>
      </c>
      <c r="W668" s="2">
        <v>2.0231331466525129</v>
      </c>
      <c r="X668" s="2">
        <v>1.2573941290178867</v>
      </c>
      <c r="Y668" s="2">
        <v>2.2159511184169021</v>
      </c>
      <c r="Z668" s="2">
        <v>2.2309874307582236</v>
      </c>
    </row>
    <row r="669" spans="1:26" x14ac:dyDescent="0.2">
      <c r="A669" s="1" t="s">
        <v>1240</v>
      </c>
      <c r="B669" s="1" t="s">
        <v>1239</v>
      </c>
      <c r="C669" s="2">
        <v>2.3513864827202786</v>
      </c>
      <c r="D669" s="2">
        <v>1.3894244204761357</v>
      </c>
      <c r="E669" s="2">
        <v>0.81794213755978373</v>
      </c>
      <c r="F669" s="2">
        <v>2.3006176398515601</v>
      </c>
      <c r="G669" s="2">
        <v>1.938916679034113</v>
      </c>
      <c r="H669" s="2">
        <v>2.2571295451837248</v>
      </c>
      <c r="I669" s="2">
        <v>0.90260214900405344</v>
      </c>
      <c r="J669" s="2">
        <v>0.61311639743251356</v>
      </c>
      <c r="K669" s="2">
        <v>2.4024187845442899</v>
      </c>
      <c r="L669" s="2">
        <v>0.66993729224790399</v>
      </c>
      <c r="M669" s="2">
        <v>0.8769941506941018</v>
      </c>
      <c r="N669" s="2">
        <v>0.69847934559339842</v>
      </c>
      <c r="O669" s="2">
        <v>0.70383304939845015</v>
      </c>
      <c r="P669" s="2">
        <v>1.0993822871212116</v>
      </c>
      <c r="Q669" s="2">
        <v>1.2154970996682786</v>
      </c>
      <c r="R669" s="2">
        <v>1.0317781593914388</v>
      </c>
      <c r="S669" s="2">
        <v>0.56439754656272545</v>
      </c>
      <c r="T669" s="2">
        <v>0.89326086200603561</v>
      </c>
      <c r="U669" s="2">
        <v>0.92639404334070585</v>
      </c>
      <c r="V669" s="2">
        <v>0.67032496548201148</v>
      </c>
      <c r="W669" s="2">
        <v>0.79300274915858315</v>
      </c>
      <c r="X669" s="2">
        <v>0.87477278042374862</v>
      </c>
      <c r="Y669" s="2">
        <v>1.1146065108323975</v>
      </c>
      <c r="Z669" s="2">
        <v>1.2552326989605014</v>
      </c>
    </row>
    <row r="670" spans="1:26" x14ac:dyDescent="0.2">
      <c r="A670" s="1" t="s">
        <v>1242</v>
      </c>
      <c r="B670" s="1" t="s">
        <v>1241</v>
      </c>
      <c r="C670" s="2">
        <v>1.831789211536786</v>
      </c>
      <c r="D670" s="2">
        <v>2.7691787193164386</v>
      </c>
      <c r="E670" s="2">
        <v>1.5333340536678781</v>
      </c>
      <c r="F670" s="2">
        <v>1.3524562766915773</v>
      </c>
      <c r="G670" s="2">
        <v>1.8702678429088269</v>
      </c>
      <c r="H670" s="2">
        <v>1.2003753576781837</v>
      </c>
      <c r="I670" s="2">
        <v>1.7502989783115583</v>
      </c>
      <c r="J670" s="2">
        <v>1.3473045972167055</v>
      </c>
      <c r="K670" s="2">
        <v>0.34424292998482864</v>
      </c>
      <c r="L670" s="2">
        <v>1.759251099600202</v>
      </c>
      <c r="M670" s="2">
        <v>0.7640099220798946</v>
      </c>
      <c r="N670" s="2">
        <v>0.85488071776283747</v>
      </c>
      <c r="O670" s="2">
        <v>2.4107830842624551</v>
      </c>
      <c r="P670" s="2">
        <v>0.9864884624037118</v>
      </c>
      <c r="Q670" s="2">
        <v>0.89272078674533628</v>
      </c>
      <c r="R670" s="2">
        <v>0.93967330848689845</v>
      </c>
      <c r="S670" s="2">
        <v>0.78395609207829176</v>
      </c>
      <c r="T670" s="2">
        <v>0.99789539579905595</v>
      </c>
      <c r="U670" s="2">
        <v>0.84598808497892897</v>
      </c>
      <c r="V670" s="2">
        <v>3.3503017428312507</v>
      </c>
      <c r="W670" s="2">
        <v>1.0530101474706841</v>
      </c>
      <c r="X670" s="2">
        <v>1.088405467912634</v>
      </c>
      <c r="Y670" s="2">
        <v>1.2523154642328493</v>
      </c>
      <c r="Z670" s="2">
        <v>1.0923405170447025</v>
      </c>
    </row>
    <row r="671" spans="1:26" x14ac:dyDescent="0.2">
      <c r="A671" s="1" t="s">
        <v>1244</v>
      </c>
      <c r="B671" s="1" t="s">
        <v>1243</v>
      </c>
      <c r="C671" s="2">
        <v>20</v>
      </c>
      <c r="D671" s="2">
        <v>1.3150472039083609</v>
      </c>
      <c r="E671" s="2">
        <v>1.3217479008186399</v>
      </c>
      <c r="F671" s="2">
        <v>2.1025258261604614</v>
      </c>
      <c r="G671" s="2">
        <v>0.59535274009271255</v>
      </c>
      <c r="H671" s="2">
        <v>0.97706366690182778</v>
      </c>
      <c r="I671" s="2">
        <v>1.0504273231248571</v>
      </c>
      <c r="J671" s="2">
        <v>0.68712481934016234</v>
      </c>
      <c r="K671" s="2">
        <v>2.4052245840272271</v>
      </c>
      <c r="L671" s="2">
        <v>0.68208889876554846</v>
      </c>
      <c r="M671" s="2">
        <v>0.94741666252431722</v>
      </c>
      <c r="N671" s="2">
        <v>0.71351247278147756</v>
      </c>
      <c r="O671" s="2">
        <v>0.61035055971630325</v>
      </c>
      <c r="P671" s="2">
        <v>0.93033472009636031</v>
      </c>
      <c r="Q671" s="2">
        <v>1.1876588786401292</v>
      </c>
      <c r="R671" s="2">
        <v>0.90236410314354776</v>
      </c>
      <c r="S671" s="2">
        <v>0.65815280745022653</v>
      </c>
      <c r="T671" s="2">
        <v>0.68533614107814866</v>
      </c>
      <c r="U671" s="2">
        <v>1.178300630046287</v>
      </c>
      <c r="V671" s="2">
        <v>0.44197544563986352</v>
      </c>
      <c r="W671" s="2">
        <v>0.57153548096813345</v>
      </c>
      <c r="X671" s="2">
        <v>1.2434038710934499</v>
      </c>
      <c r="Y671" s="2">
        <v>1.2716825528623468</v>
      </c>
      <c r="Z671" s="2">
        <v>1.1015275376348113</v>
      </c>
    </row>
    <row r="672" spans="1:26" x14ac:dyDescent="0.2">
      <c r="A672" s="1" t="s">
        <v>1245</v>
      </c>
      <c r="B672" s="1" t="s">
        <v>137</v>
      </c>
      <c r="C672" s="2">
        <v>0.63365431859463861</v>
      </c>
      <c r="D672" s="2">
        <v>0.80716907919828018</v>
      </c>
      <c r="E672" s="2">
        <v>0.82617524506605289</v>
      </c>
      <c r="F672" s="2">
        <v>0.51255073974805399</v>
      </c>
      <c r="G672" s="2">
        <v>0.65509245011019068</v>
      </c>
      <c r="H672" s="2">
        <v>0.77866315774064121</v>
      </c>
      <c r="I672" s="2">
        <v>0.40306730734201207</v>
      </c>
      <c r="J672" s="2">
        <v>0.54740838341368181</v>
      </c>
      <c r="K672" s="2">
        <v>4.088012607345215E-2</v>
      </c>
      <c r="L672" s="2">
        <v>0.52492189749545748</v>
      </c>
      <c r="M672" s="2">
        <v>0.94989513315981478</v>
      </c>
      <c r="N672" s="2">
        <v>1.3534080340977064</v>
      </c>
      <c r="O672" s="2">
        <v>0.46987207385099544</v>
      </c>
      <c r="P672" s="2">
        <v>0.93157580028749309</v>
      </c>
      <c r="Q672" s="2">
        <v>1.0643832180135688</v>
      </c>
      <c r="R672" s="2">
        <v>1.0569093253544994</v>
      </c>
      <c r="S672" s="2">
        <v>1.3013745916125279</v>
      </c>
      <c r="T672" s="2">
        <v>1.0543620945890173</v>
      </c>
      <c r="U672" s="2">
        <v>0.98382711241808363</v>
      </c>
      <c r="V672" s="2">
        <v>0.52019416035496058</v>
      </c>
      <c r="W672" s="2">
        <v>0.82640268111453552</v>
      </c>
      <c r="X672" s="2">
        <v>1.7650803010557565</v>
      </c>
      <c r="Y672" s="2">
        <v>1.5589629713641047</v>
      </c>
      <c r="Z672" s="2">
        <v>1.3098155474552979</v>
      </c>
    </row>
    <row r="673" spans="1:26" x14ac:dyDescent="0.2">
      <c r="A673" s="1" t="s">
        <v>1247</v>
      </c>
      <c r="B673" s="1" t="s">
        <v>1246</v>
      </c>
      <c r="C673" s="2">
        <v>0.84781694701815957</v>
      </c>
      <c r="D673" s="2">
        <v>0.8388257116912099</v>
      </c>
      <c r="E673" s="2">
        <v>0.74019852547981491</v>
      </c>
      <c r="F673" s="2">
        <v>0.65269258360024685</v>
      </c>
      <c r="G673" s="2">
        <v>0.74203336741047232</v>
      </c>
      <c r="H673" s="2">
        <v>0.75426220460325366</v>
      </c>
      <c r="I673" s="2">
        <v>0.61620241655407582</v>
      </c>
      <c r="J673" s="2">
        <v>0.65886322770001371</v>
      </c>
      <c r="K673" s="2">
        <v>0.5407142143159952</v>
      </c>
      <c r="L673" s="2">
        <v>0.71376956423154625</v>
      </c>
      <c r="M673" s="2">
        <v>1.0428069034381693</v>
      </c>
      <c r="N673" s="2">
        <v>0.89376948870037398</v>
      </c>
      <c r="O673" s="2">
        <v>0.58763042695274281</v>
      </c>
      <c r="P673" s="2">
        <v>1.0117800197766771</v>
      </c>
      <c r="Q673" s="2">
        <v>1.0355574308592619</v>
      </c>
      <c r="R673" s="2">
        <v>1.0839358844521731</v>
      </c>
      <c r="S673" s="2">
        <v>0.72634703869744688</v>
      </c>
      <c r="T673" s="2">
        <v>1.2808885938689059</v>
      </c>
      <c r="U673" s="2">
        <v>1.0658531652737309</v>
      </c>
      <c r="V673" s="2">
        <v>0.65206712455578442</v>
      </c>
      <c r="W673" s="2">
        <v>1.2077191392531998</v>
      </c>
      <c r="X673" s="2">
        <v>1.1118898987568853</v>
      </c>
      <c r="Y673" s="2">
        <v>1.4690852319958083</v>
      </c>
      <c r="Z673" s="2">
        <v>1.3649592000549271</v>
      </c>
    </row>
    <row r="674" spans="1:26" x14ac:dyDescent="0.2">
      <c r="A674" s="1" t="s">
        <v>1248</v>
      </c>
      <c r="B674" s="1" t="s">
        <v>348</v>
      </c>
      <c r="C674" s="2">
        <v>1.0728152461703082</v>
      </c>
      <c r="D674" s="2">
        <v>0.75017625812165045</v>
      </c>
      <c r="E674" s="2">
        <v>0.85055751034901073</v>
      </c>
      <c r="F674" s="2">
        <v>0.29158622091180597</v>
      </c>
      <c r="G674" s="2">
        <v>1.1875553657527504</v>
      </c>
      <c r="H674" s="2">
        <v>1.7510329193654293</v>
      </c>
      <c r="I674" s="2">
        <v>0.30791044762141506</v>
      </c>
      <c r="J674" s="2">
        <v>0.48406316870432597</v>
      </c>
      <c r="K674" s="2">
        <v>5.439960149343781</v>
      </c>
      <c r="L674" s="2">
        <v>0.34684825449282763</v>
      </c>
      <c r="M674" s="2">
        <v>0.78389590107966067</v>
      </c>
      <c r="N674" s="2">
        <v>0.94159473156546092</v>
      </c>
      <c r="O674" s="2">
        <v>0.42041123925147034</v>
      </c>
      <c r="P674" s="2">
        <v>0.71508393947215065</v>
      </c>
      <c r="Q674" s="2">
        <v>0.1869939344052155</v>
      </c>
      <c r="R674" s="2">
        <v>0.95468145822312245</v>
      </c>
      <c r="S674" s="2">
        <v>0.5505686578435125</v>
      </c>
      <c r="T674" s="2">
        <v>0.82159582804376918</v>
      </c>
      <c r="U674" s="2">
        <v>0.6743523567596299</v>
      </c>
      <c r="V674" s="2">
        <v>0.57342970319372588</v>
      </c>
      <c r="W674" s="2">
        <v>0.70158577643430853</v>
      </c>
      <c r="X674" s="2">
        <v>0.8314321591170164</v>
      </c>
      <c r="Y674" s="2">
        <v>0.65151439175090808</v>
      </c>
      <c r="Z674" s="2">
        <v>1.0041945691545315</v>
      </c>
    </row>
    <row r="675" spans="1:26" x14ac:dyDescent="0.2">
      <c r="A675" s="1" t="s">
        <v>1250</v>
      </c>
      <c r="B675" s="1" t="s">
        <v>1249</v>
      </c>
      <c r="C675" s="2">
        <v>1.5366926572077988</v>
      </c>
      <c r="D675" s="2">
        <v>1.5841585508210605</v>
      </c>
      <c r="E675" s="2">
        <v>1.7592502364568097</v>
      </c>
      <c r="F675" s="2">
        <v>1.0378750709098576</v>
      </c>
      <c r="G675" s="2">
        <v>1.4044361671534613</v>
      </c>
      <c r="H675" s="2">
        <v>1.173079389994129</v>
      </c>
      <c r="I675" s="2">
        <v>4.1883524072996421</v>
      </c>
      <c r="J675" s="2">
        <v>1.7575674218897794</v>
      </c>
      <c r="K675" s="2">
        <v>0.45164009201278199</v>
      </c>
      <c r="L675" s="2">
        <v>1.2248109787011368</v>
      </c>
      <c r="M675" s="2">
        <v>0.75487552208435771</v>
      </c>
      <c r="N675" s="2">
        <v>1.0139170864411011</v>
      </c>
      <c r="O675" s="2">
        <v>0.8284593908281358</v>
      </c>
      <c r="P675" s="2">
        <v>1.0051928063031998</v>
      </c>
      <c r="Q675" s="2">
        <v>0.54679981540121525</v>
      </c>
      <c r="R675" s="2">
        <v>0.46319116843929553</v>
      </c>
      <c r="S675" s="2">
        <v>0.51654892618625925</v>
      </c>
      <c r="T675" s="2">
        <v>0.99311317154713774</v>
      </c>
      <c r="U675" s="2">
        <v>0.52801109186820661</v>
      </c>
      <c r="V675" s="2">
        <v>1.3395463091875619</v>
      </c>
      <c r="W675" s="2">
        <v>0.85143731149268786</v>
      </c>
      <c r="X675" s="2">
        <v>0.57728676345369156</v>
      </c>
      <c r="Y675" s="2">
        <v>1.0204077015038178</v>
      </c>
      <c r="Z675" s="2">
        <v>0.5201225468857289</v>
      </c>
    </row>
    <row r="676" spans="1:26" x14ac:dyDescent="0.2">
      <c r="A676" s="1" t="s">
        <v>1252</v>
      </c>
      <c r="B676" s="1" t="s">
        <v>1251</v>
      </c>
      <c r="C676" s="2">
        <v>0.69965394987652485</v>
      </c>
      <c r="D676" s="2">
        <v>0.66095916284730705</v>
      </c>
      <c r="E676" s="2">
        <v>0.68182709233803962</v>
      </c>
      <c r="F676" s="2">
        <v>0.7890558413767097</v>
      </c>
      <c r="G676" s="2">
        <v>0.52420760550595458</v>
      </c>
      <c r="H676" s="2">
        <v>0.84785642548522422</v>
      </c>
      <c r="I676" s="2">
        <v>0.67898266742325752</v>
      </c>
      <c r="J676" s="2">
        <v>0.5935088324405432</v>
      </c>
      <c r="K676" s="2">
        <v>3.3256687957735429</v>
      </c>
      <c r="L676" s="2">
        <v>0.66303143263737452</v>
      </c>
      <c r="M676" s="2">
        <v>1.0463945634729004</v>
      </c>
      <c r="N676" s="2">
        <v>0.49644722421038823</v>
      </c>
      <c r="O676" s="2">
        <v>0.62585992637166377</v>
      </c>
      <c r="P676" s="2">
        <v>0.85514022317748095</v>
      </c>
      <c r="Q676" s="2">
        <v>0.88434746090964378</v>
      </c>
      <c r="R676" s="2">
        <v>0.89700897502399657</v>
      </c>
      <c r="S676" s="2">
        <v>1.1079950915241605</v>
      </c>
      <c r="T676" s="2">
        <v>1.1071473681328052</v>
      </c>
      <c r="U676" s="2">
        <v>1.4020595298822314</v>
      </c>
      <c r="V676" s="2">
        <v>0.67013234259526722</v>
      </c>
      <c r="W676" s="2">
        <v>0.80825582041187261</v>
      </c>
      <c r="X676" s="2">
        <v>1.0599658344576213</v>
      </c>
      <c r="Y676" s="2">
        <v>1.0695112637653301</v>
      </c>
      <c r="Z676" s="2">
        <v>1.3659826933308281</v>
      </c>
    </row>
    <row r="677" spans="1:26" x14ac:dyDescent="0.2">
      <c r="A677" s="1" t="s">
        <v>1253</v>
      </c>
      <c r="B677" s="1" t="s">
        <v>1249</v>
      </c>
      <c r="C677" s="2">
        <v>1.480674003587126</v>
      </c>
      <c r="D677" s="2">
        <v>3.1356003533984484</v>
      </c>
      <c r="E677" s="2">
        <v>1.7486285149674559</v>
      </c>
      <c r="F677" s="2">
        <v>2.7130303323361016</v>
      </c>
      <c r="G677" s="2">
        <v>1.3639130975913958</v>
      </c>
      <c r="H677" s="2">
        <v>1.2640198124663216</v>
      </c>
      <c r="I677" s="2">
        <v>1.5784078701105724</v>
      </c>
      <c r="J677" s="2">
        <v>0.72687871288561512</v>
      </c>
      <c r="K677" s="2">
        <v>1.5020637100384419E-2</v>
      </c>
      <c r="L677" s="2">
        <v>1.4277425781541886</v>
      </c>
      <c r="M677" s="2">
        <v>1.3384499269437899</v>
      </c>
      <c r="N677" s="2">
        <v>1.2970538758999797</v>
      </c>
      <c r="O677" s="2">
        <v>1.4578345789776808</v>
      </c>
      <c r="P677" s="2">
        <v>0.50922075348487872</v>
      </c>
      <c r="Q677" s="2">
        <v>0.49676946372202435</v>
      </c>
      <c r="R677" s="2">
        <v>0.51467763529293908</v>
      </c>
      <c r="S677" s="2">
        <v>0.88902268280036589</v>
      </c>
      <c r="T677" s="2">
        <v>1.2571737588972027</v>
      </c>
      <c r="U677" s="2">
        <v>1.2886146381049106</v>
      </c>
      <c r="V677" s="2">
        <v>0.72063937230849606</v>
      </c>
      <c r="W677" s="2">
        <v>0.63025259761806907</v>
      </c>
      <c r="X677" s="2">
        <v>0.68228231591645039</v>
      </c>
      <c r="Y677" s="2">
        <v>2.6196023185646058</v>
      </c>
      <c r="Z677" s="2">
        <v>0.65375453011810758</v>
      </c>
    </row>
    <row r="678" spans="1:26" x14ac:dyDescent="0.2">
      <c r="A678" s="1" t="s">
        <v>1255</v>
      </c>
      <c r="B678" s="1" t="s">
        <v>1254</v>
      </c>
      <c r="C678" s="2">
        <v>0.97854305954805854</v>
      </c>
      <c r="D678" s="2">
        <v>0.73659301964361212</v>
      </c>
      <c r="E678" s="2">
        <v>0.7921670312007878</v>
      </c>
      <c r="F678" s="2">
        <v>1.8628114713703945</v>
      </c>
      <c r="G678" s="2">
        <v>0.67822035248763535</v>
      </c>
      <c r="H678" s="2">
        <v>0.81361955332796931</v>
      </c>
      <c r="I678" s="2">
        <v>1.1514588647991728</v>
      </c>
      <c r="J678" s="2">
        <v>1.6193258945779565</v>
      </c>
      <c r="K678" s="2">
        <v>1.8351183716272113</v>
      </c>
      <c r="L678" s="2">
        <v>1.784986682494313</v>
      </c>
      <c r="M678" s="2">
        <v>1.0605568360755735</v>
      </c>
      <c r="N678" s="2">
        <v>1.2502915384603219</v>
      </c>
      <c r="O678" s="2">
        <v>1.3353788194124658</v>
      </c>
      <c r="P678" s="2">
        <v>1.4350822895675708</v>
      </c>
      <c r="Q678" s="2">
        <v>1.2125106573601396</v>
      </c>
      <c r="R678" s="2">
        <v>0.98022215484524122</v>
      </c>
      <c r="S678" s="2">
        <v>0.65642879004888965</v>
      </c>
      <c r="T678" s="2">
        <v>1.5273243493383495</v>
      </c>
      <c r="U678" s="2">
        <v>1.0821758841341307</v>
      </c>
      <c r="V678" s="2">
        <v>2.2604979515786452</v>
      </c>
      <c r="W678" s="2">
        <v>1.3348410219086959</v>
      </c>
      <c r="X678" s="2">
        <v>1.074806204189781</v>
      </c>
      <c r="Y678" s="2">
        <v>1.1244959592016821</v>
      </c>
      <c r="Z678" s="2">
        <v>0.96533769160744565</v>
      </c>
    </row>
    <row r="679" spans="1:26" x14ac:dyDescent="0.2">
      <c r="A679" s="1" t="s">
        <v>1257</v>
      </c>
      <c r="B679" s="1" t="s">
        <v>1256</v>
      </c>
      <c r="C679" s="2">
        <v>1.8170714337419214</v>
      </c>
      <c r="D679" s="2">
        <v>2.6608547305868657</v>
      </c>
      <c r="E679" s="2">
        <v>2.2050360181413362</v>
      </c>
      <c r="F679" s="2">
        <v>4.5439253580041976</v>
      </c>
      <c r="G679" s="2">
        <v>1.7991146567616991</v>
      </c>
      <c r="H679" s="2">
        <v>1.4017266165661426</v>
      </c>
      <c r="I679" s="2">
        <v>0.66377173384473098</v>
      </c>
      <c r="J679" s="2">
        <v>0.88443815500466749</v>
      </c>
      <c r="K679" s="2">
        <v>0.34428569121017311</v>
      </c>
      <c r="L679" s="2">
        <v>1.5731456984828218</v>
      </c>
      <c r="M679" s="2">
        <v>0.84404612185677896</v>
      </c>
      <c r="N679" s="2">
        <v>2.2491287911590465</v>
      </c>
      <c r="O679" s="2">
        <v>1.478785949602079</v>
      </c>
      <c r="P679" s="2">
        <v>1.0021422372489992</v>
      </c>
      <c r="Q679" s="2">
        <v>0.98734607209735525</v>
      </c>
      <c r="R679" s="2">
        <v>0.7748864072842474</v>
      </c>
      <c r="S679" s="2">
        <v>0.77656532374107412</v>
      </c>
      <c r="T679" s="2">
        <v>0.97792684165557842</v>
      </c>
      <c r="U679" s="2">
        <v>0.94029597811314658</v>
      </c>
      <c r="V679" s="2">
        <v>1.4533371360081011</v>
      </c>
      <c r="W679" s="2">
        <v>0.76751786827616564</v>
      </c>
      <c r="X679" s="2">
        <v>1.2268771268950909</v>
      </c>
      <c r="Y679" s="2">
        <v>0.97216177608306853</v>
      </c>
      <c r="Z679" s="2">
        <v>1.144934344726376</v>
      </c>
    </row>
    <row r="680" spans="1:26" x14ac:dyDescent="0.2">
      <c r="A680" s="1" t="s">
        <v>1259</v>
      </c>
      <c r="B680" s="1" t="s">
        <v>1258</v>
      </c>
      <c r="C680" s="2">
        <v>1.0324547579922507</v>
      </c>
      <c r="D680" s="2">
        <v>1.173953180902741</v>
      </c>
      <c r="E680" s="2">
        <v>0.9535457679365571</v>
      </c>
      <c r="F680" s="2">
        <v>0.85137456620056839</v>
      </c>
      <c r="G680" s="2">
        <v>0.95866648802476451</v>
      </c>
      <c r="H680" s="2">
        <v>1.5775346578519946</v>
      </c>
      <c r="I680" s="2">
        <v>0.54606983965130729</v>
      </c>
      <c r="J680" s="2">
        <v>0.53520034150876472</v>
      </c>
      <c r="K680" s="2">
        <v>1.5866648808454356</v>
      </c>
      <c r="L680" s="2">
        <v>0.6540603676240182</v>
      </c>
      <c r="M680" s="2">
        <v>0.86840244926702437</v>
      </c>
      <c r="N680" s="2">
        <v>0.84181409936126728</v>
      </c>
      <c r="O680" s="2">
        <v>0.53119478185424152</v>
      </c>
      <c r="P680" s="2">
        <v>0.69821430305345322</v>
      </c>
      <c r="Q680" s="2">
        <v>0.85107135260553901</v>
      </c>
      <c r="R680" s="2">
        <v>0.80632478205653368</v>
      </c>
      <c r="S680" s="2">
        <v>0.37989853690575065</v>
      </c>
      <c r="T680" s="2">
        <v>0.64222743245650127</v>
      </c>
      <c r="U680" s="2">
        <v>0.58535502640502868</v>
      </c>
      <c r="V680" s="2">
        <v>0.58100345640899453</v>
      </c>
      <c r="W680" s="2">
        <v>0.6690471017156211</v>
      </c>
      <c r="X680" s="2">
        <v>0.55972909138587834</v>
      </c>
      <c r="Y680" s="2">
        <v>0.83395151127647194</v>
      </c>
      <c r="Z680" s="2">
        <v>0.78076414375745151</v>
      </c>
    </row>
    <row r="681" spans="1:26" x14ac:dyDescent="0.2">
      <c r="A681" s="1" t="s">
        <v>1261</v>
      </c>
      <c r="B681" s="1" t="s">
        <v>1260</v>
      </c>
      <c r="C681" s="2">
        <v>1.2346220923883928</v>
      </c>
      <c r="D681" s="2">
        <v>0.98265671724620973</v>
      </c>
      <c r="E681" s="2">
        <v>0.99761064153734291</v>
      </c>
      <c r="F681" s="2">
        <v>1.0045156530546593</v>
      </c>
      <c r="G681" s="2">
        <v>1.3355787419495275</v>
      </c>
      <c r="H681" s="2">
        <v>1.4441796051882818</v>
      </c>
      <c r="I681" s="2">
        <v>1.1545377785677158</v>
      </c>
      <c r="J681" s="2">
        <v>1.4003677394281664</v>
      </c>
      <c r="K681" s="2">
        <v>2.0035454473923148E-2</v>
      </c>
      <c r="L681" s="2">
        <v>1.0055980581205026</v>
      </c>
      <c r="M681" s="2">
        <v>1.0083354699115776</v>
      </c>
      <c r="N681" s="2">
        <v>0.7404378656155497</v>
      </c>
      <c r="O681" s="2">
        <v>0.86520201936384744</v>
      </c>
      <c r="P681" s="2">
        <v>1.0100061625893439</v>
      </c>
      <c r="Q681" s="2">
        <v>1.3410698888885642</v>
      </c>
      <c r="R681" s="2">
        <v>0.91693770466596491</v>
      </c>
      <c r="S681" s="2">
        <v>0.7836764791158094</v>
      </c>
      <c r="T681" s="2">
        <v>1.2116857678815638</v>
      </c>
      <c r="U681" s="2">
        <v>0.98080035512804853</v>
      </c>
      <c r="V681" s="2">
        <v>1.0588483461203348</v>
      </c>
      <c r="W681" s="2">
        <v>0.97119300807001019</v>
      </c>
      <c r="X681" s="2">
        <v>0.91983711276091973</v>
      </c>
      <c r="Y681" s="2">
        <v>1.0534473888314713</v>
      </c>
      <c r="Z681" s="2">
        <v>1.4464181758972399</v>
      </c>
    </row>
    <row r="682" spans="1:26" x14ac:dyDescent="0.2">
      <c r="A682" s="1" t="s">
        <v>1262</v>
      </c>
      <c r="B682" s="1" t="s">
        <v>868</v>
      </c>
      <c r="C682" s="2">
        <v>1.8570195986476186</v>
      </c>
      <c r="D682" s="2">
        <v>0.78796670083893061</v>
      </c>
      <c r="E682" s="2">
        <v>0.94223554723092939</v>
      </c>
      <c r="F682" s="2">
        <v>0.90749946021871342</v>
      </c>
      <c r="G682" s="2">
        <v>0.92280715178485828</v>
      </c>
      <c r="H682" s="2">
        <v>1.9262567004466797</v>
      </c>
      <c r="I682" s="2">
        <v>0.57098924960153075</v>
      </c>
      <c r="J682" s="2">
        <v>0.93446905984118067</v>
      </c>
      <c r="K682" s="2">
        <v>2.6305656171256742E-2</v>
      </c>
      <c r="L682" s="2">
        <v>0.66691283874059015</v>
      </c>
      <c r="M682" s="2">
        <v>0.83681944284462562</v>
      </c>
      <c r="N682" s="2">
        <v>0.74608506065283309</v>
      </c>
      <c r="O682" s="2">
        <v>0.50992611316065539</v>
      </c>
      <c r="P682" s="2">
        <v>0.73791689525066206</v>
      </c>
      <c r="Q682" s="2">
        <v>0.86778026502786243</v>
      </c>
      <c r="R682" s="2">
        <v>0.99369904235541096</v>
      </c>
      <c r="S682" s="2">
        <v>0.48074233855566906</v>
      </c>
      <c r="T682" s="2">
        <v>1.0600145770871376</v>
      </c>
      <c r="U682" s="2">
        <v>0.73861129138845905</v>
      </c>
      <c r="V682" s="2">
        <v>1.1892429305320398</v>
      </c>
      <c r="W682" s="2">
        <v>1.1572960107897967</v>
      </c>
      <c r="X682" s="2">
        <v>0.94743630962776182</v>
      </c>
      <c r="Y682" s="2">
        <v>0.99121458626119507</v>
      </c>
      <c r="Z682" s="2">
        <v>0.96236864062268346</v>
      </c>
    </row>
    <row r="683" spans="1:26" x14ac:dyDescent="0.2">
      <c r="A683" s="1" t="s">
        <v>1264</v>
      </c>
      <c r="B683" s="1" t="s">
        <v>1263</v>
      </c>
      <c r="C683" s="2">
        <v>0.579711033566087</v>
      </c>
      <c r="D683" s="2">
        <v>0.53066094996285906</v>
      </c>
      <c r="E683" s="2">
        <v>0.95427494783038724</v>
      </c>
      <c r="F683" s="2">
        <v>0.47742159338442747</v>
      </c>
      <c r="G683" s="2">
        <v>0.53303945857985047</v>
      </c>
      <c r="H683" s="2">
        <v>0.89095700423626711</v>
      </c>
      <c r="I683" s="2">
        <v>0.45361401659296008</v>
      </c>
      <c r="J683" s="2">
        <v>0.55895626829032508</v>
      </c>
      <c r="K683" s="2">
        <v>1.0664252554541855</v>
      </c>
      <c r="L683" s="2">
        <v>0.49460315536111132</v>
      </c>
      <c r="M683" s="2">
        <v>0.90424663381683923</v>
      </c>
      <c r="N683" s="2">
        <v>0.85232696232032346</v>
      </c>
      <c r="O683" s="2">
        <v>0.43832275916594188</v>
      </c>
      <c r="P683" s="2">
        <v>0.78258160691951495</v>
      </c>
      <c r="Q683" s="2">
        <v>0.51454548851651039</v>
      </c>
      <c r="R683" s="2">
        <v>1.0220436736459855</v>
      </c>
      <c r="S683" s="2">
        <v>0.62637640964228736</v>
      </c>
      <c r="T683" s="2">
        <v>1.1347778023324451</v>
      </c>
      <c r="U683" s="2">
        <v>1.0014689327866693</v>
      </c>
      <c r="V683" s="2">
        <v>0.63915082870122442</v>
      </c>
      <c r="W683" s="2">
        <v>1.0601724392293903</v>
      </c>
      <c r="X683" s="2">
        <v>1.0741215748372257</v>
      </c>
      <c r="Y683" s="2">
        <v>1.4990275613766775</v>
      </c>
      <c r="Z683" s="2">
        <v>1.4214107729450807</v>
      </c>
    </row>
    <row r="684" spans="1:26" x14ac:dyDescent="0.2">
      <c r="A684" s="1" t="s">
        <v>1266</v>
      </c>
      <c r="B684" s="1" t="s">
        <v>1265</v>
      </c>
      <c r="C684" s="2">
        <v>0.77283526349944043</v>
      </c>
      <c r="D684" s="2">
        <v>0.57454517549279815</v>
      </c>
      <c r="E684" s="2">
        <v>0.90063628823284547</v>
      </c>
      <c r="F684" s="2">
        <v>1.000161349664267</v>
      </c>
      <c r="G684" s="2">
        <v>0.95000323927561459</v>
      </c>
      <c r="H684" s="2">
        <v>0.78612436412516906</v>
      </c>
      <c r="I684" s="2">
        <v>0.63882602524835674</v>
      </c>
      <c r="J684" s="2">
        <v>0.72321586657806858</v>
      </c>
      <c r="K684" s="2">
        <v>0.75519676275827075</v>
      </c>
      <c r="L684" s="2">
        <v>0.63289842138488794</v>
      </c>
      <c r="M684" s="2">
        <v>0.87202809501969925</v>
      </c>
      <c r="N684" s="2">
        <v>0.58473793237708804</v>
      </c>
      <c r="O684" s="2">
        <v>0.6651857342756845</v>
      </c>
      <c r="P684" s="2">
        <v>0.96909048262462794</v>
      </c>
      <c r="Q684" s="2">
        <v>0.85216074621074633</v>
      </c>
      <c r="R684" s="2">
        <v>0.97682048699548196</v>
      </c>
      <c r="S684" s="2">
        <v>3.0933577977991487</v>
      </c>
      <c r="T684" s="2">
        <v>1.0081980917716011</v>
      </c>
      <c r="U684" s="2">
        <v>0.94882200373244285</v>
      </c>
      <c r="V684" s="2">
        <v>0.58402769294338519</v>
      </c>
      <c r="W684" s="2">
        <v>0.7661635406835533</v>
      </c>
      <c r="X684" s="2">
        <v>0.83197534697061692</v>
      </c>
      <c r="Y684" s="2">
        <v>0.86139071287216706</v>
      </c>
      <c r="Z684" s="2">
        <v>1.0285280788793583</v>
      </c>
    </row>
    <row r="685" spans="1:26" x14ac:dyDescent="0.2">
      <c r="A685" s="1" t="s">
        <v>1268</v>
      </c>
      <c r="B685" s="1" t="s">
        <v>1267</v>
      </c>
      <c r="C685" s="2">
        <v>0.39257284447269608</v>
      </c>
      <c r="D685" s="2">
        <v>0.44986408991170657</v>
      </c>
      <c r="E685" s="2">
        <v>0.46833111759004475</v>
      </c>
      <c r="F685" s="2">
        <v>0.57497962427804827</v>
      </c>
      <c r="G685" s="2">
        <v>0.48818609960738013</v>
      </c>
      <c r="H685" s="2">
        <v>0.87547119654235028</v>
      </c>
      <c r="I685" s="2">
        <v>0.54862469530601388</v>
      </c>
      <c r="J685" s="2">
        <v>0.72894648616289448</v>
      </c>
      <c r="K685" s="2">
        <v>3.8935882510113151</v>
      </c>
      <c r="L685" s="2">
        <v>0.61637529192812002</v>
      </c>
      <c r="M685" s="2">
        <v>0.80080442815829511</v>
      </c>
      <c r="N685" s="2">
        <v>0.32127541016710665</v>
      </c>
      <c r="O685" s="2">
        <v>0.57581975084916226</v>
      </c>
      <c r="P685" s="2">
        <v>0.62336862703385243</v>
      </c>
      <c r="Q685" s="2">
        <v>0.61894611628014751</v>
      </c>
      <c r="R685" s="2">
        <v>1.0970071038273699</v>
      </c>
      <c r="S685" s="2">
        <v>0.66002534472880159</v>
      </c>
      <c r="T685" s="2">
        <v>0.3328829810077315</v>
      </c>
      <c r="U685" s="2">
        <v>1.2552975765045511</v>
      </c>
      <c r="V685" s="2">
        <v>0.95253097795989849</v>
      </c>
      <c r="W685" s="2">
        <v>1.0597672107367619</v>
      </c>
      <c r="X685" s="2">
        <v>0.81776708662491804</v>
      </c>
      <c r="Y685" s="2">
        <v>0.94084216246768004</v>
      </c>
      <c r="Z685" s="2">
        <v>1.2705971742198467</v>
      </c>
    </row>
    <row r="686" spans="1:26" x14ac:dyDescent="0.2">
      <c r="A686" s="1" t="s">
        <v>1269</v>
      </c>
      <c r="B686" s="1" t="s">
        <v>412</v>
      </c>
      <c r="C686" s="2">
        <v>0.73444925211799461</v>
      </c>
      <c r="D686" s="2">
        <v>1.1357641790982815</v>
      </c>
      <c r="E686" s="2">
        <v>0.81450222025385921</v>
      </c>
      <c r="F686" s="2">
        <v>0.76611323893412364</v>
      </c>
      <c r="G686" s="2">
        <v>0.76054130633531569</v>
      </c>
      <c r="H686" s="2">
        <v>0.78407994313403861</v>
      </c>
      <c r="I686" s="2">
        <v>0.78400706082620064</v>
      </c>
      <c r="J686" s="2">
        <v>0.90688365105139257</v>
      </c>
      <c r="K686" s="2">
        <v>1.7916374862188307</v>
      </c>
      <c r="L686" s="2">
        <v>0.8975003951366376</v>
      </c>
      <c r="M686" s="2">
        <v>1.0055968815401561</v>
      </c>
      <c r="N686" s="2">
        <v>1.4895799124273088</v>
      </c>
      <c r="O686" s="2">
        <v>0.88650290048794655</v>
      </c>
      <c r="P686" s="2">
        <v>1.250285145717936</v>
      </c>
      <c r="Q686" s="2">
        <v>0.9844272797724325</v>
      </c>
      <c r="R686" s="2">
        <v>0.98399905339557903</v>
      </c>
      <c r="S686" s="2">
        <v>0.98978847363038347</v>
      </c>
      <c r="T686" s="2">
        <v>1.2324577750516523</v>
      </c>
      <c r="U686" s="2">
        <v>1.2037752246098727</v>
      </c>
      <c r="V686" s="2">
        <v>0.7540231619818285</v>
      </c>
      <c r="W686" s="2">
        <v>1.0534969836694286</v>
      </c>
      <c r="X686" s="2">
        <v>1.0572706708373372</v>
      </c>
      <c r="Y686" s="2">
        <v>1.3780641067979036</v>
      </c>
      <c r="Z686" s="2">
        <v>1.1488721687808943</v>
      </c>
    </row>
    <row r="687" spans="1:26" x14ac:dyDescent="0.2">
      <c r="A687" s="1" t="s">
        <v>1271</v>
      </c>
      <c r="B687" s="1" t="s">
        <v>1270</v>
      </c>
      <c r="C687" s="2">
        <v>1.1285216373489202</v>
      </c>
      <c r="D687" s="2">
        <v>1.0796043355439933</v>
      </c>
      <c r="E687" s="2">
        <v>0.8520128810511044</v>
      </c>
      <c r="F687" s="2">
        <v>1.1805710607694722</v>
      </c>
      <c r="G687" s="2">
        <v>0.94899801959804497</v>
      </c>
      <c r="H687" s="2">
        <v>1.2970233439756629</v>
      </c>
      <c r="I687" s="2">
        <v>0.94217890437453566</v>
      </c>
      <c r="J687" s="2">
        <v>0.95610960491926855</v>
      </c>
      <c r="K687" s="2">
        <v>0.25235088065358424</v>
      </c>
      <c r="L687" s="2">
        <v>0.83972453432778105</v>
      </c>
      <c r="M687" s="2">
        <v>0.99173832530758577</v>
      </c>
      <c r="N687" s="2">
        <v>1.1399366261670778</v>
      </c>
      <c r="O687" s="2">
        <v>0.83054975650329033</v>
      </c>
      <c r="P687" s="2">
        <v>0.89561007309556717</v>
      </c>
      <c r="Q687" s="2">
        <v>1.2101317901213839</v>
      </c>
      <c r="R687" s="2">
        <v>0.83520988654349826</v>
      </c>
      <c r="S687" s="2">
        <v>0.78385173472056091</v>
      </c>
      <c r="T687" s="2">
        <v>1.1484672112886269</v>
      </c>
      <c r="U687" s="2">
        <v>0.89020483015009944</v>
      </c>
      <c r="V687" s="2">
        <v>0.92356359085583895</v>
      </c>
      <c r="W687" s="2">
        <v>0.90213575464706985</v>
      </c>
      <c r="X687" s="2">
        <v>0.7333210303164801</v>
      </c>
      <c r="Y687" s="2">
        <v>0.92603570647390043</v>
      </c>
      <c r="Z687" s="2">
        <v>1.1994870298716036</v>
      </c>
    </row>
    <row r="688" spans="1:26" x14ac:dyDescent="0.2">
      <c r="A688" s="1" t="s">
        <v>1273</v>
      </c>
      <c r="B688" s="1" t="s">
        <v>1272</v>
      </c>
      <c r="C688" s="2">
        <v>1.1813243002379725</v>
      </c>
      <c r="D688" s="2">
        <v>1.1878041040393725</v>
      </c>
      <c r="E688" s="2">
        <v>1.2093325571094486</v>
      </c>
      <c r="F688" s="2">
        <v>1.0717355040182466</v>
      </c>
      <c r="G688" s="2">
        <v>1.3184913229058712</v>
      </c>
      <c r="H688" s="2">
        <v>1.5506018101401935</v>
      </c>
      <c r="I688" s="2">
        <v>1.3999629287742472</v>
      </c>
      <c r="J688" s="2">
        <v>1.9806330869584809</v>
      </c>
      <c r="K688" s="2">
        <v>8.1058887097943284</v>
      </c>
      <c r="L688" s="2">
        <v>1.2730052549308775</v>
      </c>
      <c r="M688" s="2">
        <v>1.0039985521640833</v>
      </c>
      <c r="N688" s="2">
        <v>1.5693229400519069</v>
      </c>
      <c r="O688" s="2">
        <v>1.3254234094537987</v>
      </c>
      <c r="P688" s="2">
        <v>1.0829993442530796</v>
      </c>
      <c r="Q688" s="2">
        <v>0.90267058909122511</v>
      </c>
      <c r="R688" s="2">
        <v>0.92496676393232258</v>
      </c>
      <c r="S688" s="2">
        <v>0.86135545130975055</v>
      </c>
      <c r="T688" s="2">
        <v>1.6660847666073175</v>
      </c>
      <c r="U688" s="2">
        <v>1.1486819464054241</v>
      </c>
      <c r="V688" s="2">
        <v>1.5538417750774924</v>
      </c>
      <c r="W688" s="2">
        <v>1.1825034655453106</v>
      </c>
      <c r="X688" s="2">
        <v>0.91512383609821313</v>
      </c>
      <c r="Y688" s="2">
        <v>0.98056600370405156</v>
      </c>
      <c r="Z688" s="2">
        <v>1.2623060513077093</v>
      </c>
    </row>
    <row r="689" spans="1:26" x14ac:dyDescent="0.2">
      <c r="A689" s="1" t="s">
        <v>1275</v>
      </c>
      <c r="B689" s="1" t="s">
        <v>1274</v>
      </c>
      <c r="C689" s="2">
        <v>0.71031444099609176</v>
      </c>
      <c r="D689" s="2">
        <v>0.67168322971088124</v>
      </c>
      <c r="E689" s="2">
        <v>0.63524996711546766</v>
      </c>
      <c r="F689" s="2">
        <v>0.59324435135489617</v>
      </c>
      <c r="G689" s="2">
        <v>0.62971270630364296</v>
      </c>
      <c r="H689" s="2">
        <v>0.56620784679597413</v>
      </c>
      <c r="I689" s="2">
        <v>0.61241591520271399</v>
      </c>
      <c r="J689" s="2">
        <v>0.61991389989120338</v>
      </c>
      <c r="K689" s="2">
        <v>2.05458927580665</v>
      </c>
      <c r="L689" s="2">
        <v>0.69292132563549369</v>
      </c>
      <c r="M689" s="2">
        <v>0.80822838411114328</v>
      </c>
      <c r="N689" s="2">
        <v>0.41345450516460608</v>
      </c>
      <c r="O689" s="2">
        <v>0.58398670639471761</v>
      </c>
      <c r="P689" s="2">
        <v>0.76964453316741221</v>
      </c>
      <c r="Q689" s="2">
        <v>0.79670305915685335</v>
      </c>
      <c r="R689" s="2">
        <v>0.78313862011319779</v>
      </c>
      <c r="S689" s="2">
        <v>0.75844706499568315</v>
      </c>
      <c r="T689" s="2">
        <v>0.86784731963553319</v>
      </c>
      <c r="U689" s="2">
        <v>1.0493573407256029</v>
      </c>
      <c r="V689" s="2">
        <v>0.65891750123206427</v>
      </c>
      <c r="W689" s="2">
        <v>0.82684860733432197</v>
      </c>
      <c r="X689" s="2">
        <v>0.61982946397836636</v>
      </c>
      <c r="Y689" s="2">
        <v>0.71543790559045983</v>
      </c>
      <c r="Z689" s="2">
        <v>1.1883549508088378</v>
      </c>
    </row>
    <row r="690" spans="1:26" x14ac:dyDescent="0.2">
      <c r="A690" s="1" t="s">
        <v>1277</v>
      </c>
      <c r="B690" s="1" t="s">
        <v>1276</v>
      </c>
      <c r="C690" s="2">
        <v>0.55616515752266826</v>
      </c>
      <c r="D690" s="2">
        <v>0.6679248998498355</v>
      </c>
      <c r="E690" s="2">
        <v>0.74032395179517185</v>
      </c>
      <c r="F690" s="2">
        <v>0.49490277574741459</v>
      </c>
      <c r="G690" s="2">
        <v>0.51766077515196907</v>
      </c>
      <c r="H690" s="2">
        <v>0.94355710397863279</v>
      </c>
      <c r="I690" s="2">
        <v>0.46280330902042222</v>
      </c>
      <c r="J690" s="2">
        <v>0.54810106199235231</v>
      </c>
      <c r="K690" s="2">
        <v>4.8944112153896498E-2</v>
      </c>
      <c r="L690" s="2">
        <v>0.51870078460911406</v>
      </c>
      <c r="M690" s="2">
        <v>1.0484077275037336</v>
      </c>
      <c r="N690" s="2">
        <v>0.77801994253427187</v>
      </c>
      <c r="O690" s="2">
        <v>0.43415752421144854</v>
      </c>
      <c r="P690" s="2">
        <v>1.1480694941202403</v>
      </c>
      <c r="Q690" s="2">
        <v>0.75575388481789896</v>
      </c>
      <c r="R690" s="2">
        <v>1.2688149388871901</v>
      </c>
      <c r="S690" s="2">
        <v>0.86019276404569822</v>
      </c>
      <c r="T690" s="2">
        <v>1.0484198901054451</v>
      </c>
      <c r="U690" s="2">
        <v>0.93774886995446005</v>
      </c>
      <c r="V690" s="2">
        <v>0.44259113678875805</v>
      </c>
      <c r="W690" s="2">
        <v>0.9483492739752295</v>
      </c>
      <c r="X690" s="2">
        <v>1.3519958512664778</v>
      </c>
      <c r="Y690" s="2">
        <v>1.3106908113771765</v>
      </c>
      <c r="Z690" s="2">
        <v>1.2578278966542646</v>
      </c>
    </row>
    <row r="691" spans="1:26" x14ac:dyDescent="0.2">
      <c r="A691" s="1" t="s">
        <v>1278</v>
      </c>
      <c r="B691" s="1" t="s">
        <v>7</v>
      </c>
      <c r="C691" s="2">
        <v>0.48490659364794619</v>
      </c>
      <c r="D691" s="2">
        <v>0.68090168864762202</v>
      </c>
      <c r="E691" s="2">
        <v>0.53839555354171043</v>
      </c>
      <c r="F691" s="2">
        <v>0.49156690263881919</v>
      </c>
      <c r="G691" s="2">
        <v>0.49848792761161598</v>
      </c>
      <c r="H691" s="2">
        <v>0.91779587482203695</v>
      </c>
      <c r="I691" s="2">
        <v>0.77297052167010327</v>
      </c>
      <c r="J691" s="2">
        <v>0.75059774336417973</v>
      </c>
      <c r="K691" s="2">
        <v>0.27764159071323613</v>
      </c>
      <c r="L691" s="2">
        <v>0.67461030071689287</v>
      </c>
      <c r="M691" s="2">
        <v>0.97001514596405969</v>
      </c>
      <c r="N691" s="2">
        <v>0.45433684370339017</v>
      </c>
      <c r="O691" s="2">
        <v>0.56479330420613749</v>
      </c>
      <c r="P691" s="2">
        <v>1.035862689208187</v>
      </c>
      <c r="Q691" s="2">
        <v>1.0700998422949597</v>
      </c>
      <c r="R691" s="2">
        <v>1.0724241457524808</v>
      </c>
      <c r="S691" s="2">
        <v>0.74397622157529586</v>
      </c>
      <c r="T691" s="2">
        <v>1.3413814798929531</v>
      </c>
      <c r="U691" s="2">
        <v>1.0293354015529501</v>
      </c>
      <c r="V691" s="2">
        <v>1.3229029621878969</v>
      </c>
      <c r="W691" s="2">
        <v>1.1623010406874572</v>
      </c>
      <c r="X691" s="2">
        <v>0.92023076137610849</v>
      </c>
      <c r="Y691" s="2">
        <v>1.1055771120429818</v>
      </c>
      <c r="Z691" s="2">
        <v>1.4433108599827635</v>
      </c>
    </row>
    <row r="692" spans="1:26" x14ac:dyDescent="0.2">
      <c r="A692" s="1" t="s">
        <v>1280</v>
      </c>
      <c r="B692" s="1" t="s">
        <v>1279</v>
      </c>
      <c r="C692" s="2">
        <v>1.0180160134576628</v>
      </c>
      <c r="D692" s="2">
        <v>1.0337031799696588</v>
      </c>
      <c r="E692" s="2">
        <v>0.96535684711619862</v>
      </c>
      <c r="F692" s="2">
        <v>0.72575825417615569</v>
      </c>
      <c r="G692" s="2">
        <v>1.0398554133895508</v>
      </c>
      <c r="H692" s="2">
        <v>1.1828127631559266</v>
      </c>
      <c r="I692" s="2">
        <v>1.2950045184440131</v>
      </c>
      <c r="J692" s="2">
        <v>1.0874035955040173</v>
      </c>
      <c r="K692" s="2">
        <v>1.9059203533554645E-2</v>
      </c>
      <c r="L692" s="2">
        <v>0.86822459392187745</v>
      </c>
      <c r="M692" s="2">
        <v>0.78687752485737583</v>
      </c>
      <c r="N692" s="2">
        <v>0.39672862461802727</v>
      </c>
      <c r="O692" s="2">
        <v>0.79485726664007683</v>
      </c>
      <c r="P692" s="2">
        <v>0.86266576405771045</v>
      </c>
      <c r="Q692" s="2">
        <v>0.9698648021646854</v>
      </c>
      <c r="R692" s="2">
        <v>0.75221519321318686</v>
      </c>
      <c r="S692" s="2">
        <v>0.76163355408415057</v>
      </c>
      <c r="T692" s="2">
        <v>1.0774867209595349</v>
      </c>
      <c r="U692" s="2">
        <v>0.75842117674172593</v>
      </c>
      <c r="V692" s="2">
        <v>0.73482250416264594</v>
      </c>
      <c r="W692" s="2">
        <v>0.89280174570708193</v>
      </c>
      <c r="X692" s="2">
        <v>0.72340481614472651</v>
      </c>
      <c r="Y692" s="2">
        <v>0.86618763231585383</v>
      </c>
      <c r="Z692" s="2">
        <v>1.0654610224737318</v>
      </c>
    </row>
    <row r="693" spans="1:26" x14ac:dyDescent="0.2">
      <c r="A693" s="1" t="s">
        <v>1282</v>
      </c>
      <c r="B693" s="1" t="s">
        <v>1281</v>
      </c>
      <c r="C693" s="2">
        <v>0.50481857462609914</v>
      </c>
      <c r="D693" s="2">
        <v>0.69423322206710092</v>
      </c>
      <c r="E693" s="2">
        <v>0.66625490264172504</v>
      </c>
      <c r="F693" s="2">
        <v>0.57177626627419464</v>
      </c>
      <c r="G693" s="2">
        <v>0.56718410300160471</v>
      </c>
      <c r="H693" s="2">
        <v>0.68704415941693542</v>
      </c>
      <c r="I693" s="2">
        <v>0.51118369847176248</v>
      </c>
      <c r="J693" s="2">
        <v>0.5773399604218592</v>
      </c>
      <c r="K693" s="2">
        <v>0.51238374597197822</v>
      </c>
      <c r="L693" s="2">
        <v>0.61758294328352981</v>
      </c>
      <c r="M693" s="2">
        <v>1.0454241141242462</v>
      </c>
      <c r="N693" s="2">
        <v>0.94943561334638371</v>
      </c>
      <c r="O693" s="2">
        <v>0.55220635998937706</v>
      </c>
      <c r="P693" s="2">
        <v>0.8267815320908648</v>
      </c>
      <c r="Q693" s="2">
        <v>1.2283012897981458</v>
      </c>
      <c r="R693" s="2">
        <v>0.82422287940802708</v>
      </c>
      <c r="S693" s="2">
        <v>0.7842389225702131</v>
      </c>
      <c r="T693" s="2">
        <v>1.2733674950330203</v>
      </c>
      <c r="U693" s="2">
        <v>1.4172260999057045</v>
      </c>
      <c r="V693" s="2">
        <v>0.64907633605626613</v>
      </c>
      <c r="W693" s="2">
        <v>0.96774049028118614</v>
      </c>
      <c r="X693" s="2">
        <v>2.2793575146501874</v>
      </c>
      <c r="Y693" s="2">
        <v>1.1119004959702341</v>
      </c>
      <c r="Z693" s="2">
        <v>1.1231127311993561</v>
      </c>
    </row>
    <row r="694" spans="1:26" x14ac:dyDescent="0.2">
      <c r="A694" s="1" t="s">
        <v>1284</v>
      </c>
      <c r="B694" s="1" t="s">
        <v>1283</v>
      </c>
      <c r="C694" s="2">
        <v>2.2242568174171637</v>
      </c>
      <c r="D694" s="2">
        <v>2.2946157189572274</v>
      </c>
      <c r="E694" s="2">
        <v>2.4978305235662699</v>
      </c>
      <c r="F694" s="2">
        <v>3.6739690761048571</v>
      </c>
      <c r="G694" s="2">
        <v>2.7472920854263432</v>
      </c>
      <c r="H694" s="2">
        <v>1.3105298582819995</v>
      </c>
      <c r="I694" s="2">
        <v>5.601929293555</v>
      </c>
      <c r="J694" s="2">
        <v>3.0237500488365892</v>
      </c>
      <c r="K694" s="2">
        <v>0.75849284033884035</v>
      </c>
      <c r="L694" s="2">
        <v>4.6087349010027641</v>
      </c>
      <c r="M694" s="2">
        <v>1.4084527812614231</v>
      </c>
      <c r="N694" s="2">
        <v>1.9203964289424718</v>
      </c>
      <c r="O694" s="2">
        <v>3.7942170843165863</v>
      </c>
      <c r="P694" s="2">
        <v>1.2565463442321545</v>
      </c>
      <c r="Q694" s="2">
        <v>1.8931482994378919</v>
      </c>
      <c r="R694" s="2">
        <v>1.0693884205549971</v>
      </c>
      <c r="S694" s="2">
        <v>0.79345865911449565</v>
      </c>
      <c r="T694" s="2">
        <v>2.1667215548384502</v>
      </c>
      <c r="U694" s="2">
        <v>1.6340314356894461</v>
      </c>
      <c r="V694" s="2">
        <v>3.2907183554431549</v>
      </c>
      <c r="W694" s="2">
        <v>1.4443180543592187</v>
      </c>
      <c r="X694" s="2">
        <v>1.7101210120097119</v>
      </c>
      <c r="Y694" s="2">
        <v>2.1986721408815404</v>
      </c>
      <c r="Z694" s="2">
        <v>1.9296202396633411</v>
      </c>
    </row>
    <row r="695" spans="1:26" x14ac:dyDescent="0.2">
      <c r="A695" s="1" t="s">
        <v>1285</v>
      </c>
      <c r="B695" s="1" t="s">
        <v>401</v>
      </c>
      <c r="C695" s="2">
        <v>1.5167253385685822</v>
      </c>
      <c r="D695" s="2">
        <v>2.3189996963198691</v>
      </c>
      <c r="E695" s="2">
        <v>1.6516242106462724</v>
      </c>
      <c r="F695" s="2">
        <v>1.7476674696085928</v>
      </c>
      <c r="G695" s="2">
        <v>1.5692613963327591</v>
      </c>
      <c r="H695" s="2">
        <v>1.2929599403223393</v>
      </c>
      <c r="I695" s="2">
        <v>0.78388511567647901</v>
      </c>
      <c r="J695" s="2">
        <v>0.76628104343096992</v>
      </c>
      <c r="K695" s="2">
        <v>0.86624946308357509</v>
      </c>
      <c r="L695" s="2">
        <v>0.94289023353549761</v>
      </c>
      <c r="M695" s="2">
        <v>0.94758123418973539</v>
      </c>
      <c r="N695" s="2">
        <v>3.4367040489530334</v>
      </c>
      <c r="O695" s="2">
        <v>0.76436831423439788</v>
      </c>
      <c r="P695" s="2">
        <v>1.139348999320406</v>
      </c>
      <c r="Q695" s="2">
        <v>0.46745667550045006</v>
      </c>
      <c r="R695" s="2">
        <v>0.81196125300763233</v>
      </c>
      <c r="S695" s="2">
        <v>0.8160969517013078</v>
      </c>
      <c r="T695" s="2">
        <v>1.2785563372452886</v>
      </c>
      <c r="U695" s="2">
        <v>1.5724735081380206</v>
      </c>
      <c r="V695" s="2">
        <v>0.86955015893406484</v>
      </c>
      <c r="W695" s="2">
        <v>1.2899966601753876</v>
      </c>
      <c r="X695" s="2">
        <v>1.721104816595423</v>
      </c>
      <c r="Y695" s="2">
        <v>1.7245883235241948</v>
      </c>
      <c r="Z695" s="2">
        <v>1.3711738600712169</v>
      </c>
    </row>
    <row r="696" spans="1:26" x14ac:dyDescent="0.2">
      <c r="A696" s="1" t="s">
        <v>1287</v>
      </c>
      <c r="B696" s="1" t="s">
        <v>1286</v>
      </c>
      <c r="C696" s="2">
        <v>0.75164215664080047</v>
      </c>
      <c r="D696" s="2">
        <v>1.0850415817416124</v>
      </c>
      <c r="E696" s="2">
        <v>0.77025435529579467</v>
      </c>
      <c r="F696" s="2">
        <v>1.481357876086838</v>
      </c>
      <c r="G696" s="2">
        <v>1.0679485271807281</v>
      </c>
      <c r="H696" s="2">
        <v>0.68709627034594267</v>
      </c>
      <c r="I696" s="2">
        <v>1.5285769879568352</v>
      </c>
      <c r="J696" s="2">
        <v>0.80578478434842948</v>
      </c>
      <c r="K696" s="2">
        <v>4.9005413650648002</v>
      </c>
      <c r="L696" s="2">
        <v>1.594252393937333</v>
      </c>
      <c r="M696" s="2">
        <v>0.88633262476765351</v>
      </c>
      <c r="N696" s="2">
        <v>4.0390296238031507</v>
      </c>
      <c r="O696" s="2">
        <v>2.0510773041930008</v>
      </c>
      <c r="P696" s="2">
        <v>0.9662950445922156</v>
      </c>
      <c r="Q696" s="2">
        <v>1.5102289921505414</v>
      </c>
      <c r="R696" s="2">
        <v>1.0758790796010627</v>
      </c>
      <c r="S696" s="2">
        <v>0.5724967210047569</v>
      </c>
      <c r="T696" s="2">
        <v>0.88008526330335823</v>
      </c>
      <c r="U696" s="2">
        <v>1.1380900328469703</v>
      </c>
      <c r="V696" s="2">
        <v>0.73416833197592923</v>
      </c>
      <c r="W696" s="2">
        <v>0.79475757138049397</v>
      </c>
      <c r="X696" s="2">
        <v>1.4818156559930475</v>
      </c>
      <c r="Y696" s="2">
        <v>1.4230418936556657</v>
      </c>
      <c r="Z696" s="2">
        <v>1.2138019844601855</v>
      </c>
    </row>
    <row r="697" spans="1:26" x14ac:dyDescent="0.2">
      <c r="A697" s="1" t="s">
        <v>1289</v>
      </c>
      <c r="B697" s="1" t="s">
        <v>1288</v>
      </c>
      <c r="C697" s="2">
        <v>0.90467171045491912</v>
      </c>
      <c r="D697" s="2">
        <v>0.98544526107630748</v>
      </c>
      <c r="E697" s="2">
        <v>0.66381680669180443</v>
      </c>
      <c r="F697" s="2">
        <v>1.3778127768655419</v>
      </c>
      <c r="G697" s="2">
        <v>0.7865585489938749</v>
      </c>
      <c r="H697" s="2">
        <v>0.74451615824432005</v>
      </c>
      <c r="I697" s="2">
        <v>1.7406294961487483</v>
      </c>
      <c r="J697" s="2">
        <v>0.90928369493407391</v>
      </c>
      <c r="K697" s="2">
        <v>0.47537826507942543</v>
      </c>
      <c r="L697" s="2">
        <v>1.1793687854053498</v>
      </c>
      <c r="M697" s="2">
        <v>0.74131357319808533</v>
      </c>
      <c r="N697" s="2">
        <v>1.9579061117476866</v>
      </c>
      <c r="O697" s="2">
        <v>2.4600450250905892</v>
      </c>
      <c r="P697" s="2">
        <v>0.87208715971340312</v>
      </c>
      <c r="Q697" s="2">
        <v>1.308906762987547</v>
      </c>
      <c r="R697" s="2">
        <v>0.78583806145655011</v>
      </c>
      <c r="S697" s="2">
        <v>0.74484207783638412</v>
      </c>
      <c r="T697" s="2">
        <v>0.98230549335129735</v>
      </c>
      <c r="U697" s="2">
        <v>0.94204248443427407</v>
      </c>
      <c r="V697" s="2">
        <v>0.76435644467422059</v>
      </c>
      <c r="W697" s="2">
        <v>0.71241158294272555</v>
      </c>
      <c r="X697" s="2">
        <v>0.7793785949442249</v>
      </c>
      <c r="Y697" s="2">
        <v>0.80199478023978721</v>
      </c>
      <c r="Z697" s="2">
        <v>1.0980090962484026</v>
      </c>
    </row>
    <row r="698" spans="1:26" x14ac:dyDescent="0.2">
      <c r="A698" s="1" t="s">
        <v>1291</v>
      </c>
      <c r="B698" s="1" t="s">
        <v>1290</v>
      </c>
      <c r="C698" s="2">
        <v>0.82006092715962875</v>
      </c>
      <c r="D698" s="2">
        <v>0.89753312398070284</v>
      </c>
      <c r="E698" s="2">
        <v>1.0435488562752568</v>
      </c>
      <c r="F698" s="2">
        <v>0.81147668372938131</v>
      </c>
      <c r="G698" s="2">
        <v>0.8807306369481811</v>
      </c>
      <c r="H698" s="2">
        <v>0.78449960772226091</v>
      </c>
      <c r="I698" s="2">
        <v>1.0307155676660573</v>
      </c>
      <c r="J698" s="2">
        <v>1.1372396847290847</v>
      </c>
      <c r="K698" s="2">
        <v>0.27709779627257997</v>
      </c>
      <c r="L698" s="2">
        <v>1.0404944380183998</v>
      </c>
      <c r="M698" s="2">
        <v>1.2320752170876399</v>
      </c>
      <c r="N698" s="2">
        <v>1.9375683467017144</v>
      </c>
      <c r="O698" s="2">
        <v>1.0879035105767487</v>
      </c>
      <c r="P698" s="2">
        <v>1.2226868953675858</v>
      </c>
      <c r="Q698" s="2">
        <v>0.4424466179296454</v>
      </c>
      <c r="R698" s="2">
        <v>1.254463484389688</v>
      </c>
      <c r="S698" s="2">
        <v>0.8323957665995998</v>
      </c>
      <c r="T698" s="2">
        <v>1.634696441647445</v>
      </c>
      <c r="U698" s="2">
        <v>1.5354198698344594</v>
      </c>
      <c r="V698" s="2">
        <v>1.2200352886145844</v>
      </c>
      <c r="W698" s="2">
        <v>1.4640305983792983</v>
      </c>
      <c r="X698" s="2">
        <v>1.5215836871396111</v>
      </c>
      <c r="Y698" s="2">
        <v>2.0433849620154598</v>
      </c>
      <c r="Z698" s="2">
        <v>2.3086120296229735</v>
      </c>
    </row>
    <row r="699" spans="1:26" x14ac:dyDescent="0.2">
      <c r="A699" s="1" t="s">
        <v>1293</v>
      </c>
      <c r="B699" s="1" t="s">
        <v>1292</v>
      </c>
      <c r="C699" s="2">
        <v>0.92604388079729438</v>
      </c>
      <c r="D699" s="2">
        <v>0.927743041719572</v>
      </c>
      <c r="E699" s="2">
        <v>0.83529174911889181</v>
      </c>
      <c r="F699" s="2">
        <v>0.81440013045373316</v>
      </c>
      <c r="G699" s="2">
        <v>0.74990998925506847</v>
      </c>
      <c r="H699" s="2">
        <v>0.86026794386284466</v>
      </c>
      <c r="I699" s="2">
        <v>0.71475012463606857</v>
      </c>
      <c r="J699" s="2">
        <v>0.62929014381879544</v>
      </c>
      <c r="K699" s="2">
        <v>0.12628971308872494</v>
      </c>
      <c r="L699" s="2">
        <v>0.74850448292323557</v>
      </c>
      <c r="M699" s="2">
        <v>0.96857839107623733</v>
      </c>
      <c r="N699" s="2">
        <v>0.7102592309248057</v>
      </c>
      <c r="O699" s="2">
        <v>0.69133392495049495</v>
      </c>
      <c r="P699" s="2">
        <v>0.8162940580375444</v>
      </c>
      <c r="Q699" s="2">
        <v>0.46566802945289199</v>
      </c>
      <c r="R699" s="2">
        <v>0.85538992072368825</v>
      </c>
      <c r="S699" s="2">
        <v>0.61843864822284411</v>
      </c>
      <c r="T699" s="2">
        <v>1.0779822477712631</v>
      </c>
      <c r="U699" s="2">
        <v>1.1190504193250641</v>
      </c>
      <c r="V699" s="2">
        <v>0.7073035041050767</v>
      </c>
      <c r="W699" s="2">
        <v>0.97055648938259076</v>
      </c>
      <c r="X699" s="2">
        <v>0.89523840950264844</v>
      </c>
      <c r="Y699" s="2">
        <v>1.1715716542164634</v>
      </c>
      <c r="Z699" s="2">
        <v>1.5214682166192124</v>
      </c>
    </row>
    <row r="700" spans="1:26" x14ac:dyDescent="0.2">
      <c r="A700" s="1" t="s">
        <v>1295</v>
      </c>
      <c r="B700" s="1" t="s">
        <v>1294</v>
      </c>
      <c r="C700" s="2">
        <v>0.60555388967684165</v>
      </c>
      <c r="D700" s="2">
        <v>0.95777350473825906</v>
      </c>
      <c r="E700" s="2">
        <v>0.77099365205972126</v>
      </c>
      <c r="F700" s="2">
        <v>0.651581700244517</v>
      </c>
      <c r="G700" s="2">
        <v>0.62080639300716545</v>
      </c>
      <c r="H700" s="2">
        <v>0.90189214317244226</v>
      </c>
      <c r="I700" s="2">
        <v>0.69286802950872395</v>
      </c>
      <c r="J700" s="2">
        <v>0.73663098024792217</v>
      </c>
      <c r="K700" s="2">
        <v>0.79543594578428967</v>
      </c>
      <c r="L700" s="2">
        <v>0.84581402411520235</v>
      </c>
      <c r="M700" s="2">
        <v>2.2672149439101856</v>
      </c>
      <c r="N700" s="2">
        <v>0.97760315790205032</v>
      </c>
      <c r="O700" s="2">
        <v>0.69265611036576646</v>
      </c>
      <c r="P700" s="2">
        <v>0.99854837782406358</v>
      </c>
      <c r="Q700" s="2">
        <v>1.0054027561216263</v>
      </c>
      <c r="R700" s="2">
        <v>0.96400492117736569</v>
      </c>
      <c r="S700" s="2">
        <v>0.44001482025564276</v>
      </c>
      <c r="T700" s="2">
        <v>1.2155614703941735</v>
      </c>
      <c r="U700" s="2">
        <v>1.2456368374915905</v>
      </c>
      <c r="V700" s="2">
        <v>0.73892271547170063</v>
      </c>
      <c r="W700" s="2">
        <v>1.111124995669158</v>
      </c>
      <c r="X700" s="2">
        <v>1.1467591313463643</v>
      </c>
      <c r="Y700" s="2">
        <v>1.5278741167823777</v>
      </c>
      <c r="Z700" s="2">
        <v>1.5974124820133431</v>
      </c>
    </row>
    <row r="701" spans="1:26" x14ac:dyDescent="0.2">
      <c r="A701" s="1" t="s">
        <v>1297</v>
      </c>
      <c r="B701" s="1" t="s">
        <v>1296</v>
      </c>
      <c r="C701" s="2">
        <v>1.4035846211025875</v>
      </c>
      <c r="D701" s="2">
        <v>1.1515837979940113</v>
      </c>
      <c r="E701" s="2">
        <v>0.88720706960468587</v>
      </c>
      <c r="F701" s="2">
        <v>2.2002424300516981</v>
      </c>
      <c r="G701" s="2">
        <v>1.2040602201160002</v>
      </c>
      <c r="H701" s="2">
        <v>1.3205801573276306</v>
      </c>
      <c r="I701" s="2">
        <v>0.96831050673182795</v>
      </c>
      <c r="J701" s="2">
        <v>1.171232653915157</v>
      </c>
      <c r="K701" s="2">
        <v>0.36579919932497351</v>
      </c>
      <c r="L701" s="2">
        <v>0.91930568044241823</v>
      </c>
      <c r="M701" s="2">
        <v>0.90833272188615632</v>
      </c>
      <c r="N701" s="2">
        <v>1.5729054694633264</v>
      </c>
      <c r="O701" s="2">
        <v>1.4710579926338123</v>
      </c>
      <c r="P701" s="2">
        <v>1.1779060011101588</v>
      </c>
      <c r="Q701" s="2">
        <v>0.66062430293660435</v>
      </c>
      <c r="R701" s="2">
        <v>1.0725938078014812</v>
      </c>
      <c r="S701" s="2">
        <v>0.6866351344482241</v>
      </c>
      <c r="T701" s="2">
        <v>1.1240457636067069</v>
      </c>
      <c r="U701" s="2">
        <v>0.85704478410201557</v>
      </c>
      <c r="V701" s="2">
        <v>0.86977713847032978</v>
      </c>
      <c r="W701" s="2">
        <v>0.7959301767801823</v>
      </c>
      <c r="X701" s="2">
        <v>1.3838583366395343</v>
      </c>
      <c r="Y701" s="2">
        <v>0.90955303931529008</v>
      </c>
      <c r="Z701" s="2">
        <v>1.6152995274996327</v>
      </c>
    </row>
    <row r="702" spans="1:26" x14ac:dyDescent="0.2">
      <c r="A702" s="1" t="s">
        <v>1299</v>
      </c>
      <c r="B702" s="1" t="s">
        <v>1298</v>
      </c>
      <c r="C702" s="2">
        <v>1.2361000291504411</v>
      </c>
      <c r="D702" s="2">
        <v>1.0529467703529374</v>
      </c>
      <c r="E702" s="2">
        <v>0.49655595811124709</v>
      </c>
      <c r="F702" s="2">
        <v>0.92194604766855792</v>
      </c>
      <c r="G702" s="2">
        <v>0.72063990500060693</v>
      </c>
      <c r="H702" s="2">
        <v>0.68362492477283587</v>
      </c>
      <c r="I702" s="2">
        <v>0.57174769480804355</v>
      </c>
      <c r="J702" s="2">
        <v>0.47338308905519177</v>
      </c>
      <c r="K702" s="2">
        <v>0.36800958093410852</v>
      </c>
      <c r="L702" s="2">
        <v>0.55280933572428326</v>
      </c>
      <c r="M702" s="2">
        <v>0.90776969229762106</v>
      </c>
      <c r="N702" s="2">
        <v>0.37519849728429011</v>
      </c>
      <c r="O702" s="2">
        <v>0.47406141869715634</v>
      </c>
      <c r="P702" s="2">
        <v>0.74197054495257575</v>
      </c>
      <c r="Q702" s="2">
        <v>0.51445905274833559</v>
      </c>
      <c r="R702" s="2">
        <v>0.7719741272258267</v>
      </c>
      <c r="S702" s="2">
        <v>0.67747603763017783</v>
      </c>
      <c r="T702" s="2">
        <v>0.82901126412981752</v>
      </c>
      <c r="U702" s="2">
        <v>0.80716732224403132</v>
      </c>
      <c r="V702" s="2">
        <v>0.42200560633221329</v>
      </c>
      <c r="W702" s="2">
        <v>0.78283394358758773</v>
      </c>
      <c r="X702" s="2">
        <v>0.68885876691413994</v>
      </c>
      <c r="Y702" s="2">
        <v>0.98536684727753943</v>
      </c>
      <c r="Z702" s="2">
        <v>1.1071607265386483</v>
      </c>
    </row>
    <row r="703" spans="1:26" x14ac:dyDescent="0.2">
      <c r="A703" s="1" t="s">
        <v>1301</v>
      </c>
      <c r="B703" s="1" t="s">
        <v>1300</v>
      </c>
      <c r="C703" s="2">
        <v>0.57834625831719833</v>
      </c>
      <c r="D703" s="2">
        <v>0.62769549766449151</v>
      </c>
      <c r="E703" s="2">
        <v>0.73079644369554653</v>
      </c>
      <c r="F703" s="2">
        <v>0.54194396402520595</v>
      </c>
      <c r="G703" s="2">
        <v>0.64348454867296112</v>
      </c>
      <c r="H703" s="2">
        <v>0.69749171057339976</v>
      </c>
      <c r="I703" s="2">
        <v>0.335272709953431</v>
      </c>
      <c r="J703" s="2">
        <v>0.37826392408627602</v>
      </c>
      <c r="K703" s="2">
        <v>0.1296116062175125</v>
      </c>
      <c r="L703" s="2">
        <v>0.44243008395210498</v>
      </c>
      <c r="M703" s="2">
        <v>1.3130158803390273</v>
      </c>
      <c r="N703" s="2">
        <v>0.88095386882775006</v>
      </c>
      <c r="O703" s="2">
        <v>0.31727157381101045</v>
      </c>
      <c r="P703" s="2">
        <v>0.85649765478505246</v>
      </c>
      <c r="Q703" s="2">
        <v>0.66510784249091204</v>
      </c>
      <c r="R703" s="2">
        <v>1.4033378526817339</v>
      </c>
      <c r="S703" s="2">
        <v>1.6021709332563603</v>
      </c>
      <c r="T703" s="2">
        <v>0.97987981119006973</v>
      </c>
      <c r="U703" s="2">
        <v>0.80422022945320304</v>
      </c>
      <c r="V703" s="2">
        <v>0.47031815472460764</v>
      </c>
      <c r="W703" s="2">
        <v>0.96927208474231485</v>
      </c>
      <c r="X703" s="2">
        <v>1.1835756031696594</v>
      </c>
      <c r="Y703" s="2">
        <v>1.9030105752342288</v>
      </c>
      <c r="Z703" s="2">
        <v>1.4027502165911956</v>
      </c>
    </row>
    <row r="704" spans="1:26" x14ac:dyDescent="0.2">
      <c r="A704" s="1" t="s">
        <v>1303</v>
      </c>
      <c r="B704" s="1" t="s">
        <v>1302</v>
      </c>
      <c r="C704" s="2">
        <v>1.2964583109646457</v>
      </c>
      <c r="D704" s="2">
        <v>1.1470057413553796</v>
      </c>
      <c r="E704" s="2">
        <v>1.2205132769682026</v>
      </c>
      <c r="F704" s="2">
        <v>1.2275489454567037</v>
      </c>
      <c r="G704" s="2">
        <v>0.86814725912669011</v>
      </c>
      <c r="H704" s="2">
        <v>1.4414451729965307</v>
      </c>
      <c r="I704" s="2">
        <v>0.78723942572954442</v>
      </c>
      <c r="J704" s="2">
        <v>0.6996019939360274</v>
      </c>
      <c r="K704" s="2">
        <v>5.9247260359585141</v>
      </c>
      <c r="L704" s="2">
        <v>0.6507596033850388</v>
      </c>
      <c r="M704" s="2">
        <v>1.0861165276161622</v>
      </c>
      <c r="N704" s="2">
        <v>1.3107271986576818</v>
      </c>
      <c r="O704" s="2">
        <v>0.51884752195629014</v>
      </c>
      <c r="P704" s="2">
        <v>0.86424355737141423</v>
      </c>
      <c r="Q704" s="2">
        <v>0.65637677342845191</v>
      </c>
      <c r="R704" s="2">
        <v>0.87753973806592511</v>
      </c>
      <c r="S704" s="2">
        <v>0.93195991541291878</v>
      </c>
      <c r="T704" s="2">
        <v>0.98720719743190899</v>
      </c>
      <c r="U704" s="2">
        <v>0.78525821535902129</v>
      </c>
      <c r="V704" s="2">
        <v>0.66894396385311317</v>
      </c>
      <c r="W704" s="2">
        <v>1.0652313435826162</v>
      </c>
      <c r="X704" s="2">
        <v>1.0003040496404365</v>
      </c>
      <c r="Y704" s="2">
        <v>1.3853941792516768</v>
      </c>
      <c r="Z704" s="2">
        <v>1.1910009970181608</v>
      </c>
    </row>
    <row r="705" spans="1:26" x14ac:dyDescent="0.2">
      <c r="A705" s="1" t="s">
        <v>1305</v>
      </c>
      <c r="B705" s="1" t="s">
        <v>1304</v>
      </c>
      <c r="C705" s="2">
        <v>1.1460249836914911</v>
      </c>
      <c r="D705" s="2">
        <v>1.4268409005622564</v>
      </c>
      <c r="E705" s="2">
        <v>1.0526812575576714</v>
      </c>
      <c r="F705" s="2">
        <v>0.95405413421366159</v>
      </c>
      <c r="G705" s="2">
        <v>1.2109583844128846</v>
      </c>
      <c r="H705" s="2">
        <v>1.1030028192739085</v>
      </c>
      <c r="I705" s="2">
        <v>0.93720441224564466</v>
      </c>
      <c r="J705" s="2">
        <v>0.92340270474930986</v>
      </c>
      <c r="K705" s="2">
        <v>0.37172467358726957</v>
      </c>
      <c r="L705" s="2">
        <v>0.9068296313656774</v>
      </c>
      <c r="M705" s="2">
        <v>1.0484018282956462</v>
      </c>
      <c r="N705" s="2">
        <v>1.6850063781391338</v>
      </c>
      <c r="O705" s="2">
        <v>0.76281639451022931</v>
      </c>
      <c r="P705" s="2">
        <v>0.99070641801804737</v>
      </c>
      <c r="Q705" s="2">
        <v>1.0935271554710932</v>
      </c>
      <c r="R705" s="2">
        <v>0.93083762242790402</v>
      </c>
      <c r="S705" s="2">
        <v>0.83033036533608606</v>
      </c>
      <c r="T705" s="2">
        <v>1.334377532142542</v>
      </c>
      <c r="U705" s="2">
        <v>1.3895566862164319</v>
      </c>
      <c r="V705" s="2">
        <v>0.91691502945873293</v>
      </c>
      <c r="W705" s="2">
        <v>1.1933670703759911</v>
      </c>
      <c r="X705" s="2">
        <v>1.1973498126783122</v>
      </c>
      <c r="Y705" s="2">
        <v>1.4604908655660704</v>
      </c>
      <c r="Z705" s="2">
        <v>1.4017706438716027</v>
      </c>
    </row>
    <row r="706" spans="1:26" x14ac:dyDescent="0.2">
      <c r="A706" s="1" t="s">
        <v>1307</v>
      </c>
      <c r="B706" s="1" t="s">
        <v>1306</v>
      </c>
      <c r="C706" s="2">
        <v>0.62531151974559196</v>
      </c>
      <c r="D706" s="2">
        <v>0.80576165931648469</v>
      </c>
      <c r="E706" s="2">
        <v>1.144041373730655</v>
      </c>
      <c r="F706" s="2">
        <v>1.1343618599667635</v>
      </c>
      <c r="G706" s="2">
        <v>0.85466509434571081</v>
      </c>
      <c r="H706" s="2">
        <v>1.1998465796617475</v>
      </c>
      <c r="I706" s="2">
        <v>0.89820038330868512</v>
      </c>
      <c r="J706" s="2">
        <v>0.7929839315674454</v>
      </c>
      <c r="K706" s="2">
        <v>0.31810820908835263</v>
      </c>
      <c r="L706" s="2">
        <v>0.91449892760399809</v>
      </c>
      <c r="M706" s="2">
        <v>1.0799310171308538</v>
      </c>
      <c r="N706" s="2">
        <v>1.0804975967511785</v>
      </c>
      <c r="O706" s="2">
        <v>0.90538350657508393</v>
      </c>
      <c r="P706" s="2">
        <v>1.1552193604539138</v>
      </c>
      <c r="Q706" s="2">
        <v>0.83094452166190114</v>
      </c>
      <c r="R706" s="2">
        <v>1.2584377137010785</v>
      </c>
      <c r="S706" s="2">
        <v>0.89191437118578798</v>
      </c>
      <c r="T706" s="2">
        <v>0.96790677980418871</v>
      </c>
      <c r="U706" s="2">
        <v>1.2747241167329484</v>
      </c>
      <c r="V706" s="2">
        <v>0.77250845223988307</v>
      </c>
      <c r="W706" s="2">
        <v>1.0413282636550247</v>
      </c>
      <c r="X706" s="2">
        <v>0.90873312744123536</v>
      </c>
      <c r="Y706" s="2">
        <v>1.1640777475674982</v>
      </c>
      <c r="Z706" s="2">
        <v>1.1633175120722172</v>
      </c>
    </row>
    <row r="707" spans="1:26" x14ac:dyDescent="0.2">
      <c r="A707" s="1" t="s">
        <v>1309</v>
      </c>
      <c r="B707" s="1" t="s">
        <v>1308</v>
      </c>
      <c r="C707" s="2">
        <v>0.72733675991595392</v>
      </c>
      <c r="D707" s="2">
        <v>0.89379564392066257</v>
      </c>
      <c r="E707" s="2">
        <v>0.74413872785545643</v>
      </c>
      <c r="F707" s="2">
        <v>0.75769469564620007</v>
      </c>
      <c r="G707" s="2">
        <v>0.72110765063531801</v>
      </c>
      <c r="H707" s="2">
        <v>1.2461598473262172</v>
      </c>
      <c r="I707" s="2">
        <v>0.62010980202533039</v>
      </c>
      <c r="J707" s="2">
        <v>0.7877567544096481</v>
      </c>
      <c r="K707" s="2">
        <v>0.78737889528276117</v>
      </c>
      <c r="L707" s="2">
        <v>0.86151088132759623</v>
      </c>
      <c r="M707" s="2">
        <v>0.90565561194711663</v>
      </c>
      <c r="N707" s="2">
        <v>0.87610386708338472</v>
      </c>
      <c r="O707" s="2">
        <v>0.61951332624275279</v>
      </c>
      <c r="P707" s="2">
        <v>0.84025331431556005</v>
      </c>
      <c r="Q707" s="2">
        <v>0.41640392482705757</v>
      </c>
      <c r="R707" s="2">
        <v>1.1157489654792696</v>
      </c>
      <c r="S707" s="2">
        <v>0.80891074018729192</v>
      </c>
      <c r="T707" s="2">
        <v>0.89537697210008571</v>
      </c>
      <c r="U707" s="2">
        <v>0.74643119967845128</v>
      </c>
      <c r="V707" s="2">
        <v>1.0528839113446864</v>
      </c>
      <c r="W707" s="2">
        <v>0.82133331485672145</v>
      </c>
      <c r="X707" s="2">
        <v>1.0586485126617846</v>
      </c>
      <c r="Y707" s="2">
        <v>0.87082698504663458</v>
      </c>
      <c r="Z707" s="2">
        <v>0.90161906195820007</v>
      </c>
    </row>
    <row r="708" spans="1:26" x14ac:dyDescent="0.2">
      <c r="A708" s="1" t="s">
        <v>1311</v>
      </c>
      <c r="B708" s="1" t="s">
        <v>1310</v>
      </c>
      <c r="C708" s="2">
        <v>2.6515592022713483</v>
      </c>
      <c r="D708" s="2">
        <v>1.7272167332463568</v>
      </c>
      <c r="E708" s="2">
        <v>1.4902602568874781</v>
      </c>
      <c r="F708" s="2">
        <v>1.8215195740889456</v>
      </c>
      <c r="G708" s="2">
        <v>1.0656280908506415</v>
      </c>
      <c r="H708" s="2">
        <v>1.4764622980166788</v>
      </c>
      <c r="I708" s="2">
        <v>3.8597133813805877</v>
      </c>
      <c r="J708" s="2">
        <v>1.1280575791378356</v>
      </c>
      <c r="K708" s="2">
        <v>0.27336114307146075</v>
      </c>
      <c r="L708" s="2">
        <v>1.6405201727894361</v>
      </c>
      <c r="M708" s="2">
        <v>1.5832807717858912</v>
      </c>
      <c r="N708" s="2">
        <v>1.7930100473134725</v>
      </c>
      <c r="O708" s="2">
        <v>2.2618087648568372</v>
      </c>
      <c r="P708" s="2">
        <v>1.3263143573722673</v>
      </c>
      <c r="Q708" s="2">
        <v>1.0163881875909651</v>
      </c>
      <c r="R708" s="2">
        <v>0.9546359461164502</v>
      </c>
      <c r="S708" s="2">
        <v>1.1982174058692165</v>
      </c>
      <c r="T708" s="2">
        <v>1.4814358616560948</v>
      </c>
      <c r="U708" s="2">
        <v>0.85149828657409543</v>
      </c>
      <c r="V708" s="2">
        <v>1.7266095146416172</v>
      </c>
      <c r="W708" s="2">
        <v>2.012681352021338</v>
      </c>
      <c r="X708" s="2">
        <v>0.95293649682406678</v>
      </c>
      <c r="Y708" s="2">
        <v>0.95105706537051615</v>
      </c>
      <c r="Z708" s="2">
        <v>1.0446621690250615</v>
      </c>
    </row>
    <row r="709" spans="1:26" x14ac:dyDescent="0.2">
      <c r="A709" s="1" t="s">
        <v>1313</v>
      </c>
      <c r="B709" s="1" t="s">
        <v>1312</v>
      </c>
      <c r="C709" s="2">
        <v>8.5088141235697172</v>
      </c>
      <c r="D709" s="2">
        <v>11.547694001200259</v>
      </c>
      <c r="E709" s="2">
        <v>4.3018777213193662</v>
      </c>
      <c r="F709" s="2">
        <v>12.193498572494111</v>
      </c>
      <c r="G709" s="2">
        <v>5.2257994897527595</v>
      </c>
      <c r="H709" s="2">
        <v>1.4107394782898546</v>
      </c>
      <c r="I709" s="2">
        <v>9.7296990155965872</v>
      </c>
      <c r="J709" s="2">
        <v>3.2978522502352812</v>
      </c>
      <c r="K709" s="2">
        <v>6.6095455720596594E-2</v>
      </c>
      <c r="L709" s="2">
        <v>6.8273388723550603</v>
      </c>
      <c r="M709" s="2">
        <v>1.2127603050078992</v>
      </c>
      <c r="N709" s="2">
        <v>10.56249227733313</v>
      </c>
      <c r="O709" s="2">
        <v>10.190449159162293</v>
      </c>
      <c r="P709" s="2">
        <v>1.2363251055408373</v>
      </c>
      <c r="Q709" s="2">
        <v>1.3021357024592102</v>
      </c>
      <c r="R709" s="2">
        <v>0.85904429820140416</v>
      </c>
      <c r="S709" s="2">
        <v>1.0267534612368221</v>
      </c>
      <c r="T709" s="2">
        <v>1.8349080962117743</v>
      </c>
      <c r="U709" s="2">
        <v>1.3290478964586883</v>
      </c>
      <c r="V709" s="2">
        <v>4.2103126128549277</v>
      </c>
      <c r="W709" s="2">
        <v>1.9296040386622517</v>
      </c>
      <c r="X709" s="2">
        <v>2.0350407754203852</v>
      </c>
      <c r="Y709" s="2">
        <v>3.2484934085668833</v>
      </c>
      <c r="Z709" s="2">
        <v>1.7493319285944771</v>
      </c>
    </row>
    <row r="710" spans="1:26" x14ac:dyDescent="0.2">
      <c r="A710" s="1" t="s">
        <v>1315</v>
      </c>
      <c r="B710" s="1" t="s">
        <v>1314</v>
      </c>
      <c r="C710" s="2">
        <v>1.3004592917358397</v>
      </c>
      <c r="D710" s="2">
        <v>2.7241511490969907</v>
      </c>
      <c r="E710" s="2">
        <v>1.1339960018943025</v>
      </c>
      <c r="F710" s="2">
        <v>4.9575489975484119</v>
      </c>
      <c r="G710" s="2">
        <v>1.0770093872255404</v>
      </c>
      <c r="H710" s="2">
        <v>0.66034273601548255</v>
      </c>
      <c r="I710" s="2">
        <v>2.4933072969698769</v>
      </c>
      <c r="J710" s="2">
        <v>1.0822118575741972</v>
      </c>
      <c r="K710" s="2">
        <v>0.18619997407660183</v>
      </c>
      <c r="L710" s="2">
        <v>1.29122955152791</v>
      </c>
      <c r="M710" s="2">
        <v>0.98605811913277897</v>
      </c>
      <c r="N710" s="2">
        <v>2.2357272449376904</v>
      </c>
      <c r="O710" s="2">
        <v>1.4796127504409595</v>
      </c>
      <c r="P710" s="2">
        <v>1.1614742445715149</v>
      </c>
      <c r="Q710" s="2">
        <v>1.6952288770049821</v>
      </c>
      <c r="R710" s="2">
        <v>1.0707340321433241</v>
      </c>
      <c r="S710" s="2">
        <v>0.9447393010082481</v>
      </c>
      <c r="T710" s="2">
        <v>0.98466547698491813</v>
      </c>
      <c r="U710" s="2">
        <v>1.3342367041286829</v>
      </c>
      <c r="V710" s="2">
        <v>0.85794765051173738</v>
      </c>
      <c r="W710" s="2">
        <v>0.92220496739129065</v>
      </c>
      <c r="X710" s="2">
        <v>1.0994096283876049</v>
      </c>
      <c r="Y710" s="2">
        <v>0.91809389048575629</v>
      </c>
      <c r="Z710" s="2">
        <v>1.1170700652694081</v>
      </c>
    </row>
    <row r="711" spans="1:26" x14ac:dyDescent="0.2">
      <c r="A711" s="1" t="s">
        <v>1317</v>
      </c>
      <c r="B711" s="1" t="s">
        <v>1316</v>
      </c>
      <c r="C711" s="2">
        <v>4.5113739094862009</v>
      </c>
      <c r="D711" s="2">
        <v>5.928134779023674</v>
      </c>
      <c r="E711" s="2">
        <v>2.4388342295427479</v>
      </c>
      <c r="F711" s="2">
        <v>6.2918503423265708</v>
      </c>
      <c r="G711" s="2">
        <v>2.2723375699111559</v>
      </c>
      <c r="H711" s="2">
        <v>1.0840519115033351</v>
      </c>
      <c r="I711" s="2">
        <v>3.4756334368360959</v>
      </c>
      <c r="J711" s="2">
        <v>2.5484167498128989</v>
      </c>
      <c r="K711" s="2">
        <v>3.0438730799075948</v>
      </c>
      <c r="L711" s="2">
        <v>2.8315611650705463</v>
      </c>
      <c r="M711" s="2">
        <v>1.3383071701339593</v>
      </c>
      <c r="N711" s="2">
        <v>3.6672153827051961</v>
      </c>
      <c r="O711" s="2">
        <v>3.040116118770932</v>
      </c>
      <c r="P711" s="2">
        <v>1.5651225222293164</v>
      </c>
      <c r="Q711" s="2">
        <v>0.77418084571865742</v>
      </c>
      <c r="R711" s="2">
        <v>1.1731796248490967</v>
      </c>
      <c r="S711" s="2">
        <v>1.5600258251479382</v>
      </c>
      <c r="T711" s="2">
        <v>1.3559118964472261</v>
      </c>
      <c r="U711" s="2">
        <v>0.76118753848588661</v>
      </c>
      <c r="V711" s="2">
        <v>2.6500041013467426</v>
      </c>
      <c r="W711" s="2">
        <v>1.4799765449064004</v>
      </c>
      <c r="X711" s="2">
        <v>2.493393552218631</v>
      </c>
      <c r="Y711" s="2">
        <v>2.4921504771738023</v>
      </c>
      <c r="Z711" s="2">
        <v>1.2579299761337288</v>
      </c>
    </row>
    <row r="712" spans="1:26" x14ac:dyDescent="0.2">
      <c r="A712" s="1" t="s">
        <v>1319</v>
      </c>
      <c r="B712" s="1" t="s">
        <v>1318</v>
      </c>
      <c r="C712" s="2">
        <v>0.78998672610353404</v>
      </c>
      <c r="D712" s="2">
        <v>0.91343188646035434</v>
      </c>
      <c r="E712" s="2">
        <v>1.2643016549803274</v>
      </c>
      <c r="F712" s="2">
        <v>0.52310405965170093</v>
      </c>
      <c r="G712" s="2">
        <v>1.0646944816106343</v>
      </c>
      <c r="H712" s="2">
        <v>0.57055119404363697</v>
      </c>
      <c r="I712" s="2">
        <v>1.1405248921195823</v>
      </c>
      <c r="J712" s="2">
        <v>0.82035641402474857</v>
      </c>
      <c r="K712" s="2">
        <v>3.5182940023594502E-3</v>
      </c>
      <c r="L712" s="2">
        <v>0.95747777125655631</v>
      </c>
      <c r="M712" s="2">
        <v>0.66654709516314825</v>
      </c>
      <c r="N712" s="2">
        <v>0.64977397326962105</v>
      </c>
      <c r="O712" s="2">
        <v>1.135190515846443</v>
      </c>
      <c r="P712" s="2">
        <v>0.833281751588409</v>
      </c>
      <c r="Q712" s="2">
        <v>0.64752134475223788</v>
      </c>
      <c r="R712" s="2">
        <v>1.0226244073392043</v>
      </c>
      <c r="S712" s="2">
        <v>1.3129028013020521</v>
      </c>
      <c r="T712" s="2">
        <v>0.42516981885651406</v>
      </c>
      <c r="U712" s="2">
        <v>0.69092547499047519</v>
      </c>
      <c r="V712" s="2">
        <v>0.56292308252540391</v>
      </c>
      <c r="W712" s="2">
        <v>0.63438197159766496</v>
      </c>
      <c r="X712" s="2">
        <v>0.64434645032482774</v>
      </c>
      <c r="Y712" s="2">
        <v>0.84230085911716679</v>
      </c>
      <c r="Z712" s="2">
        <v>0.59642700447370545</v>
      </c>
    </row>
    <row r="713" spans="1:26" x14ac:dyDescent="0.2">
      <c r="A713" s="1" t="s">
        <v>1321</v>
      </c>
      <c r="B713" s="1" t="s">
        <v>1320</v>
      </c>
      <c r="C713" s="2">
        <v>2.0195004846801043</v>
      </c>
      <c r="D713" s="2">
        <v>2.2039550073771146</v>
      </c>
      <c r="E713" s="2">
        <v>1.3024810887945923</v>
      </c>
      <c r="F713" s="2">
        <v>2.1662837507037125</v>
      </c>
      <c r="G713" s="2">
        <v>1.5847517920993299</v>
      </c>
      <c r="H713" s="2">
        <v>1.2374947139700323</v>
      </c>
      <c r="I713" s="2">
        <v>1.395249064519128</v>
      </c>
      <c r="J713" s="2">
        <v>1.1122380430276486</v>
      </c>
      <c r="K713" s="2">
        <v>1.1434575184800004</v>
      </c>
      <c r="L713" s="2">
        <v>1.0938882878990817</v>
      </c>
      <c r="M713" s="2">
        <v>1.0565140718076487</v>
      </c>
      <c r="N713" s="2">
        <v>1.3020617430925214</v>
      </c>
      <c r="O713" s="2">
        <v>1.3293934886223067</v>
      </c>
      <c r="P713" s="2">
        <v>0.86603375099506807</v>
      </c>
      <c r="Q713" s="2">
        <v>0.65894932427613462</v>
      </c>
      <c r="R713" s="2">
        <v>0.84846929525012349</v>
      </c>
      <c r="S713" s="2">
        <v>0.75786536175615726</v>
      </c>
      <c r="T713" s="2">
        <v>1.1341910638600616</v>
      </c>
      <c r="U713" s="2">
        <v>0.99907028611403748</v>
      </c>
      <c r="V713" s="2">
        <v>1.4786519914754745</v>
      </c>
      <c r="W713" s="2">
        <v>1.17691502119186</v>
      </c>
      <c r="X713" s="2">
        <v>1.1443593139150565</v>
      </c>
      <c r="Y713" s="2">
        <v>1.1750844839197898</v>
      </c>
      <c r="Z713" s="2">
        <v>1.2424002218819292</v>
      </c>
    </row>
    <row r="714" spans="1:26" x14ac:dyDescent="0.2">
      <c r="A714" s="1" t="s">
        <v>1322</v>
      </c>
      <c r="B714" s="1" t="s">
        <v>1310</v>
      </c>
      <c r="C714" s="2">
        <v>2.5101559928766348</v>
      </c>
      <c r="D714" s="2">
        <v>1.0411519261066773</v>
      </c>
      <c r="E714" s="2">
        <v>1.0659696770689706</v>
      </c>
      <c r="F714" s="2">
        <v>1.1444036087577327</v>
      </c>
      <c r="G714" s="2">
        <v>2.4632938465915695</v>
      </c>
      <c r="H714" s="2">
        <v>1.517665339308897</v>
      </c>
      <c r="I714" s="2">
        <v>2.2770242045334981</v>
      </c>
      <c r="J714" s="2">
        <v>1.7102250697493651</v>
      </c>
      <c r="K714" s="2">
        <v>0.51758737278672684</v>
      </c>
      <c r="L714" s="2">
        <v>1.0909281587391519</v>
      </c>
      <c r="M714" s="2">
        <v>1.0111479944289368</v>
      </c>
      <c r="N714" s="2">
        <v>1.0825595205006922</v>
      </c>
      <c r="O714" s="2">
        <v>1.719317312660164</v>
      </c>
      <c r="P714" s="2">
        <v>0.93676138083469285</v>
      </c>
      <c r="Q714" s="2">
        <v>1.140684277779904</v>
      </c>
      <c r="R714" s="2">
        <v>0.89132206729102159</v>
      </c>
      <c r="S714" s="2">
        <v>1.0338224375097602</v>
      </c>
      <c r="T714" s="2">
        <v>1.3568285168975214</v>
      </c>
      <c r="U714" s="2">
        <v>0.95564145516321952</v>
      </c>
      <c r="V714" s="2">
        <v>1.2936478817248964</v>
      </c>
      <c r="W714" s="2">
        <v>0.98458191265282324</v>
      </c>
      <c r="X714" s="2">
        <v>0.73117433219924921</v>
      </c>
      <c r="Y714" s="2">
        <v>0.95199013339798044</v>
      </c>
      <c r="Z714" s="2">
        <v>1.0653641433118259</v>
      </c>
    </row>
    <row r="715" spans="1:26" x14ac:dyDescent="0.2">
      <c r="A715" s="1" t="s">
        <v>1324</v>
      </c>
      <c r="B715" s="1" t="s">
        <v>1323</v>
      </c>
      <c r="C715" s="2">
        <v>0.98709148884005216</v>
      </c>
      <c r="D715" s="2">
        <v>0.90105083599789748</v>
      </c>
      <c r="E715" s="2">
        <v>0.80945416287799721</v>
      </c>
      <c r="F715" s="2">
        <v>0.56133782424368761</v>
      </c>
      <c r="G715" s="2">
        <v>0.76293026068878522</v>
      </c>
      <c r="H715" s="2">
        <v>1.1347653241760258</v>
      </c>
      <c r="I715" s="2">
        <v>0.69185546368206441</v>
      </c>
      <c r="J715" s="2">
        <v>0.69228147810578056</v>
      </c>
      <c r="K715" s="2">
        <v>0.30670936859587544</v>
      </c>
      <c r="L715" s="2">
        <v>0.62338807498291426</v>
      </c>
      <c r="M715" s="2">
        <v>0.89800054613059244</v>
      </c>
      <c r="N715" s="2">
        <v>0.7738395100809401</v>
      </c>
      <c r="O715" s="2">
        <v>0.53610018786034275</v>
      </c>
      <c r="P715" s="2">
        <v>0.8744269156859934</v>
      </c>
      <c r="Q715" s="2">
        <v>0.89748197164979571</v>
      </c>
      <c r="R715" s="2">
        <v>0.83166922002450416</v>
      </c>
      <c r="S715" s="2">
        <v>0.66363150914652957</v>
      </c>
      <c r="T715" s="2">
        <v>0.9525156830984095</v>
      </c>
      <c r="U715" s="2">
        <v>0.86329900754858235</v>
      </c>
      <c r="V715" s="2">
        <v>0.41954927905279937</v>
      </c>
      <c r="W715" s="2">
        <v>0.81402717053708651</v>
      </c>
      <c r="X715" s="2">
        <v>0.89178520850237974</v>
      </c>
      <c r="Y715" s="2">
        <v>1.1978287034903423</v>
      </c>
      <c r="Z715" s="2">
        <v>1.4720207507487193</v>
      </c>
    </row>
    <row r="716" spans="1:26" x14ac:dyDescent="0.2">
      <c r="A716" s="1" t="s">
        <v>1326</v>
      </c>
      <c r="B716" s="1" t="s">
        <v>1325</v>
      </c>
      <c r="C716" s="2">
        <v>0.3967231266598481</v>
      </c>
      <c r="D716" s="2">
        <v>0.5450169521418633</v>
      </c>
      <c r="E716" s="2">
        <v>0.58185772760316046</v>
      </c>
      <c r="F716" s="2">
        <v>0.40221501314944297</v>
      </c>
      <c r="G716" s="2">
        <v>0.54422957526678339</v>
      </c>
      <c r="H716" s="2">
        <v>0.61300093720128346</v>
      </c>
      <c r="I716" s="2">
        <v>0.5250313249843257</v>
      </c>
      <c r="J716" s="2">
        <v>0.57344824221509394</v>
      </c>
      <c r="K716" s="2">
        <v>3.5802184017016292E-2</v>
      </c>
      <c r="L716" s="2">
        <v>0.57825389400365257</v>
      </c>
      <c r="M716" s="2">
        <v>0.90713461617327584</v>
      </c>
      <c r="N716" s="2">
        <v>0.70810368912628197</v>
      </c>
      <c r="O716" s="2">
        <v>0.51647369519046993</v>
      </c>
      <c r="P716" s="2">
        <v>0.91416361109788924</v>
      </c>
      <c r="Q716" s="2">
        <v>1.1297992628192532</v>
      </c>
      <c r="R716" s="2">
        <v>1.0864841224040829</v>
      </c>
      <c r="S716" s="2">
        <v>1.0539151634097843</v>
      </c>
      <c r="T716" s="2">
        <v>0.7025063618824301</v>
      </c>
      <c r="U716" s="2">
        <v>0.94023241059262275</v>
      </c>
      <c r="V716" s="2">
        <v>0.51529622026507316</v>
      </c>
      <c r="W716" s="2">
        <v>0.6764055506379576</v>
      </c>
      <c r="X716" s="2">
        <v>1.0494562140722046</v>
      </c>
      <c r="Y716" s="2">
        <v>0.69996850011226064</v>
      </c>
      <c r="Z716" s="2">
        <v>0.70125229771520181</v>
      </c>
    </row>
    <row r="717" spans="1:26" x14ac:dyDescent="0.2">
      <c r="A717" s="1" t="s">
        <v>1327</v>
      </c>
      <c r="B717" s="1" t="s">
        <v>43</v>
      </c>
      <c r="C717" s="2">
        <v>1.8748253359838132</v>
      </c>
      <c r="D717" s="2">
        <v>1.1626078745082675</v>
      </c>
      <c r="E717" s="2">
        <v>0.86607286172686537</v>
      </c>
      <c r="F717" s="2">
        <v>2.1963924404003978</v>
      </c>
      <c r="G717" s="2">
        <v>1.0412819633520389</v>
      </c>
      <c r="H717" s="2">
        <v>1.3216689060359172</v>
      </c>
      <c r="I717" s="2">
        <v>1.01322524202841</v>
      </c>
      <c r="J717" s="2">
        <v>1.2699730984956263</v>
      </c>
      <c r="K717" s="2">
        <v>5.5864662715487849</v>
      </c>
      <c r="L717" s="2">
        <v>1.1873003345250264</v>
      </c>
      <c r="M717" s="2">
        <v>1.1653637699198185</v>
      </c>
      <c r="N717" s="2">
        <v>1.7323207680735557</v>
      </c>
      <c r="O717" s="2">
        <v>0.96282962480993262</v>
      </c>
      <c r="P717" s="2">
        <v>0.87834758705651916</v>
      </c>
      <c r="Q717" s="2">
        <v>1.3819717454208527</v>
      </c>
      <c r="R717" s="2">
        <v>1.1418416385822985</v>
      </c>
      <c r="S717" s="2">
        <v>0.4559025870435634</v>
      </c>
      <c r="T717" s="2">
        <v>1.4500029458023782</v>
      </c>
      <c r="U717" s="2">
        <v>0.97506221857970288</v>
      </c>
      <c r="V717" s="2">
        <v>2.3637042388320673</v>
      </c>
      <c r="W717" s="2">
        <v>1.2113202041440152</v>
      </c>
      <c r="X717" s="2">
        <v>1.5852361602268794</v>
      </c>
      <c r="Y717" s="2">
        <v>1.2495848947125463</v>
      </c>
      <c r="Z717" s="2">
        <v>1.3305751340110759</v>
      </c>
    </row>
    <row r="718" spans="1:26" x14ac:dyDescent="0.2">
      <c r="A718" s="1" t="s">
        <v>1328</v>
      </c>
      <c r="B718" s="1" t="s">
        <v>1256</v>
      </c>
      <c r="C718" s="2">
        <v>0.49175595333686289</v>
      </c>
      <c r="D718" s="2">
        <v>0.71646869542716396</v>
      </c>
      <c r="E718" s="2">
        <v>0.88892867478561111</v>
      </c>
      <c r="F718" s="2">
        <v>0.71301975490132996</v>
      </c>
      <c r="G718" s="2">
        <v>0.66535738794434762</v>
      </c>
      <c r="H718" s="2">
        <v>0.64138120949117028</v>
      </c>
      <c r="I718" s="2">
        <v>0.71042850056570295</v>
      </c>
      <c r="J718" s="2">
        <v>0.51025633054653641</v>
      </c>
      <c r="K718" s="2">
        <v>0.74494972874940135</v>
      </c>
      <c r="L718" s="2">
        <v>0.73704421655218899</v>
      </c>
      <c r="M718" s="2">
        <v>0.78013286171146978</v>
      </c>
      <c r="N718" s="2">
        <v>1.2342795750525293</v>
      </c>
      <c r="O718" s="2">
        <v>0.54056718473985899</v>
      </c>
      <c r="P718" s="2">
        <v>0.73557711319901908</v>
      </c>
      <c r="Q718" s="2">
        <v>0.86226063378695861</v>
      </c>
      <c r="R718" s="2">
        <v>0.78956128974731299</v>
      </c>
      <c r="S718" s="2">
        <v>1.1714382254352216</v>
      </c>
      <c r="T718" s="2">
        <v>0.68956539372462333</v>
      </c>
      <c r="U718" s="2">
        <v>0.98599779424273004</v>
      </c>
      <c r="V718" s="2">
        <v>0.41294720097510829</v>
      </c>
      <c r="W718" s="2">
        <v>0.59348831056432805</v>
      </c>
      <c r="X718" s="2">
        <v>0.45464211938458787</v>
      </c>
      <c r="Y718" s="2">
        <v>0.53079157101480967</v>
      </c>
      <c r="Z718" s="2">
        <v>0.60973614076971816</v>
      </c>
    </row>
    <row r="719" spans="1:26" x14ac:dyDescent="0.2">
      <c r="A719" s="1" t="s">
        <v>1330</v>
      </c>
      <c r="B719" s="1" t="s">
        <v>1329</v>
      </c>
      <c r="C719" s="2">
        <v>0.93651117170654019</v>
      </c>
      <c r="D719" s="2">
        <v>0.96918458366950389</v>
      </c>
      <c r="E719" s="2">
        <v>0.97309308935329342</v>
      </c>
      <c r="F719" s="2">
        <v>1.0216831912767244</v>
      </c>
      <c r="G719" s="2">
        <v>1.0285744887232244</v>
      </c>
      <c r="H719" s="2">
        <v>1.5384759810136632</v>
      </c>
      <c r="I719" s="2">
        <v>0.94607657256583422</v>
      </c>
      <c r="J719" s="2">
        <v>0.89764934236099525</v>
      </c>
      <c r="K719" s="2">
        <v>0.25931326998981508</v>
      </c>
      <c r="L719" s="2">
        <v>0.7610352369081459</v>
      </c>
      <c r="M719" s="2">
        <v>1.0521399575828061</v>
      </c>
      <c r="N719" s="2">
        <v>0.76629271546982669</v>
      </c>
      <c r="O719" s="2">
        <v>0.67516522687790759</v>
      </c>
      <c r="P719" s="2">
        <v>0.85053431965427451</v>
      </c>
      <c r="Q719" s="2">
        <v>1.0752531675901789</v>
      </c>
      <c r="R719" s="2">
        <v>1.1113050804901696</v>
      </c>
      <c r="S719" s="2">
        <v>1.0209576721777727</v>
      </c>
      <c r="T719" s="2">
        <v>1.2109465466394265</v>
      </c>
      <c r="U719" s="2">
        <v>0.90716980243718359</v>
      </c>
      <c r="V719" s="2">
        <v>0.87783719336247867</v>
      </c>
      <c r="W719" s="2">
        <v>0.99492314761028977</v>
      </c>
      <c r="X719" s="2">
        <v>1.0264666752858165</v>
      </c>
      <c r="Y719" s="2">
        <v>1.2281564892477708</v>
      </c>
      <c r="Z719" s="2">
        <v>1.1421434666608912</v>
      </c>
    </row>
    <row r="720" spans="1:26" x14ac:dyDescent="0.2">
      <c r="A720" s="1" t="s">
        <v>1332</v>
      </c>
      <c r="B720" s="1" t="s">
        <v>1331</v>
      </c>
      <c r="C720" s="2">
        <v>4.493749079050537</v>
      </c>
      <c r="D720" s="2">
        <v>0.98223779353901708</v>
      </c>
      <c r="E720" s="2">
        <v>1.1466296073536202</v>
      </c>
      <c r="F720" s="2">
        <v>0.94536423506089662</v>
      </c>
      <c r="G720" s="2">
        <v>1.7986200728055335</v>
      </c>
      <c r="H720" s="2">
        <v>1.0320175864275445</v>
      </c>
      <c r="I720" s="2">
        <v>1.4393051254249272</v>
      </c>
      <c r="J720" s="2">
        <v>1.8104411514053274</v>
      </c>
      <c r="K720" s="2">
        <v>2.4655021630859059E-2</v>
      </c>
      <c r="L720" s="2">
        <v>0.71355230653895396</v>
      </c>
      <c r="M720" s="2">
        <v>0.86416227875151375</v>
      </c>
      <c r="N720" s="2">
        <v>0.56241440274837462</v>
      </c>
      <c r="O720" s="2">
        <v>1.2280077080227036</v>
      </c>
      <c r="P720" s="2">
        <v>0.80639498471925619</v>
      </c>
      <c r="Q720" s="2">
        <v>0.96486960111171971</v>
      </c>
      <c r="R720" s="2">
        <v>0.89471486812660728</v>
      </c>
      <c r="S720" s="2">
        <v>0.89500367314519647</v>
      </c>
      <c r="T720" s="2">
        <v>0.9874566207350326</v>
      </c>
      <c r="U720" s="2">
        <v>0.84068914505527881</v>
      </c>
      <c r="V720" s="2">
        <v>1.1129708658484891</v>
      </c>
      <c r="W720" s="2">
        <v>1.1211714821653063</v>
      </c>
      <c r="X720" s="2">
        <v>0.94826189085247559</v>
      </c>
      <c r="Y720" s="2">
        <v>1.0217767363287544</v>
      </c>
      <c r="Z720" s="2">
        <v>1.0924825659475432</v>
      </c>
    </row>
    <row r="721" spans="1:26" x14ac:dyDescent="0.2">
      <c r="A721" s="1" t="s">
        <v>1333</v>
      </c>
      <c r="B721" s="1" t="s">
        <v>1052</v>
      </c>
      <c r="C721" s="2">
        <v>0.8255115218139063</v>
      </c>
      <c r="D721" s="2">
        <v>0.89603046293393862</v>
      </c>
      <c r="E721" s="2">
        <v>0.83276227500549349</v>
      </c>
      <c r="F721" s="2">
        <v>0.65307865389560238</v>
      </c>
      <c r="G721" s="2">
        <v>0.69596320943916035</v>
      </c>
      <c r="H721" s="2">
        <v>1.7452932645333463</v>
      </c>
      <c r="I721" s="2">
        <v>0.59516577138594773</v>
      </c>
      <c r="J721" s="2">
        <v>0.64007973069675073</v>
      </c>
      <c r="K721" s="2">
        <v>3.010089722672439</v>
      </c>
      <c r="L721" s="2">
        <v>0.67512822886451906</v>
      </c>
      <c r="M721" s="2">
        <v>1.0429128536270638</v>
      </c>
      <c r="N721" s="2">
        <v>0.74265149951198195</v>
      </c>
      <c r="O721" s="2">
        <v>0.68602372873217354</v>
      </c>
      <c r="P721" s="2">
        <v>0.90448002655916304</v>
      </c>
      <c r="Q721" s="2">
        <v>0.79971158470026849</v>
      </c>
      <c r="R721" s="2">
        <v>1.107724495447727</v>
      </c>
      <c r="S721" s="2">
        <v>0.62436103648603025</v>
      </c>
      <c r="T721" s="2">
        <v>1.13598309257174</v>
      </c>
      <c r="U721" s="2">
        <v>1.031295883833911</v>
      </c>
      <c r="V721" s="2">
        <v>0.81514653364996348</v>
      </c>
      <c r="W721" s="2">
        <v>1.1062954625009294</v>
      </c>
      <c r="X721" s="2">
        <v>1.3823021527708337</v>
      </c>
      <c r="Y721" s="2">
        <v>1.2638776229331561</v>
      </c>
      <c r="Z721" s="2">
        <v>1.4968557251381869</v>
      </c>
    </row>
    <row r="722" spans="1:26" x14ac:dyDescent="0.2">
      <c r="A722" s="1" t="s">
        <v>1334</v>
      </c>
      <c r="B722" s="1" t="s">
        <v>778</v>
      </c>
      <c r="C722" s="2">
        <v>3.0305838680452792</v>
      </c>
      <c r="D722" s="2">
        <v>0.89995177094459944</v>
      </c>
      <c r="E722" s="2">
        <v>0.96213220083868944</v>
      </c>
      <c r="F722" s="2">
        <v>2.1718674658285329</v>
      </c>
      <c r="G722" s="2">
        <v>1.3678617668617679</v>
      </c>
      <c r="H722" s="2">
        <v>1.3494542908285259</v>
      </c>
      <c r="I722" s="2">
        <v>1.3063398856969302</v>
      </c>
      <c r="J722" s="2">
        <v>2.158116450802682</v>
      </c>
      <c r="K722" s="2">
        <v>5.8523074935036909</v>
      </c>
      <c r="L722" s="2">
        <v>0.82042157038384433</v>
      </c>
      <c r="M722" s="2">
        <v>0.82986035873669306</v>
      </c>
      <c r="N722" s="2">
        <v>1.4982343524441775</v>
      </c>
      <c r="O722" s="2">
        <v>0.84709385459698527</v>
      </c>
      <c r="P722" s="2">
        <v>0.87507573156462226</v>
      </c>
      <c r="Q722" s="2">
        <v>0.86431237492281299</v>
      </c>
      <c r="R722" s="2">
        <v>0.81633582974802055</v>
      </c>
      <c r="S722" s="2">
        <v>0.94881499538740366</v>
      </c>
      <c r="T722" s="2">
        <v>1.2570079960139642</v>
      </c>
      <c r="U722" s="2">
        <v>0.90146478154974274</v>
      </c>
      <c r="V722" s="2">
        <v>1.4390724815917058</v>
      </c>
      <c r="W722" s="2">
        <v>1.100902113143662</v>
      </c>
      <c r="X722" s="2">
        <v>0.91918841778632721</v>
      </c>
      <c r="Y722" s="2">
        <v>1.1178193900233631</v>
      </c>
      <c r="Z722" s="2">
        <v>1.653736315102146</v>
      </c>
    </row>
    <row r="723" spans="1:26" x14ac:dyDescent="0.2">
      <c r="A723" s="1" t="s">
        <v>1336</v>
      </c>
      <c r="B723" s="1" t="s">
        <v>1335</v>
      </c>
      <c r="C723" s="2">
        <v>0.39994772361722664</v>
      </c>
      <c r="D723" s="2">
        <v>0.58156799792464209</v>
      </c>
      <c r="E723" s="2">
        <v>0.70468007236205121</v>
      </c>
      <c r="F723" s="2">
        <v>0.44924561081269498</v>
      </c>
      <c r="G723" s="2">
        <v>0.62830956181855702</v>
      </c>
      <c r="H723" s="2">
        <v>0.66521361042062255</v>
      </c>
      <c r="I723" s="2">
        <v>0.45062246062923361</v>
      </c>
      <c r="J723" s="2">
        <v>0.4815004279219709</v>
      </c>
      <c r="K723" s="2">
        <v>0.31575644929588764</v>
      </c>
      <c r="L723" s="2">
        <v>0.53285659029855426</v>
      </c>
      <c r="M723" s="2">
        <v>0.83985133751808427</v>
      </c>
      <c r="N723" s="2">
        <v>0.79556875069140565</v>
      </c>
      <c r="O723" s="2">
        <v>0.47771816919096988</v>
      </c>
      <c r="P723" s="2">
        <v>0.80238283653642894</v>
      </c>
      <c r="Q723" s="2">
        <v>0.84265828195984305</v>
      </c>
      <c r="R723" s="2">
        <v>0.84722993228648791</v>
      </c>
      <c r="S723" s="2">
        <v>0.83753947260200623</v>
      </c>
      <c r="T723" s="2">
        <v>0.81476123690652535</v>
      </c>
      <c r="U723" s="2">
        <v>1.1941060675291253</v>
      </c>
      <c r="V723" s="2">
        <v>0.43676934630733277</v>
      </c>
      <c r="W723" s="2">
        <v>0.7970751448304032</v>
      </c>
      <c r="X723" s="2">
        <v>0.67805670815391861</v>
      </c>
      <c r="Y723" s="2">
        <v>0.88484057761335722</v>
      </c>
      <c r="Z723" s="2">
        <v>0.9699220187817037</v>
      </c>
    </row>
    <row r="724" spans="1:26" x14ac:dyDescent="0.2">
      <c r="A724" s="1" t="s">
        <v>1338</v>
      </c>
      <c r="B724" s="1" t="s">
        <v>1337</v>
      </c>
      <c r="C724" s="2">
        <v>0.69472043559721275</v>
      </c>
      <c r="D724" s="2">
        <v>1.032109073954262</v>
      </c>
      <c r="E724" s="2">
        <v>1.2758789553387848</v>
      </c>
      <c r="F724" s="2">
        <v>0.70884315383148599</v>
      </c>
      <c r="G724" s="2">
        <v>0.8188243492988605</v>
      </c>
      <c r="H724" s="2">
        <v>0.80643007861198379</v>
      </c>
      <c r="I724" s="2">
        <v>1.101563183068655</v>
      </c>
      <c r="J724" s="2">
        <v>1.029642185310442</v>
      </c>
      <c r="K724" s="2">
        <v>0.30259420322154507</v>
      </c>
      <c r="L724" s="2">
        <v>0.79439052564988621</v>
      </c>
      <c r="M724" s="2">
        <v>1.1617796447030022</v>
      </c>
      <c r="N724" s="2">
        <v>0.76385086023780702</v>
      </c>
      <c r="O724" s="2">
        <v>0.80634252100745041</v>
      </c>
      <c r="P724" s="2">
        <v>1.0434462857810167</v>
      </c>
      <c r="Q724" s="2">
        <v>0.81007885687744641</v>
      </c>
      <c r="R724" s="2">
        <v>0.92243971485599041</v>
      </c>
      <c r="S724" s="2">
        <v>0.59336480739821074</v>
      </c>
      <c r="T724" s="2">
        <v>1.1452842695019512</v>
      </c>
      <c r="U724" s="2">
        <v>1.1802864878528241</v>
      </c>
      <c r="V724" s="2">
        <v>0.66861916423022638</v>
      </c>
      <c r="W724" s="2">
        <v>1.1644665071639666</v>
      </c>
      <c r="X724" s="2">
        <v>1.5113323827104876</v>
      </c>
      <c r="Y724" s="2">
        <v>1.2576183635614122</v>
      </c>
      <c r="Z724" s="2">
        <v>1.4542579611601676</v>
      </c>
    </row>
    <row r="725" spans="1:26" x14ac:dyDescent="0.2">
      <c r="A725" s="1" t="s">
        <v>1340</v>
      </c>
      <c r="B725" s="1" t="s">
        <v>1339</v>
      </c>
      <c r="C725" s="2">
        <v>1.3085569417499459</v>
      </c>
      <c r="D725" s="2">
        <v>0.87109325824862838</v>
      </c>
      <c r="E725" s="2">
        <v>0.90709742722169551</v>
      </c>
      <c r="F725" s="2">
        <v>0.83986240238699361</v>
      </c>
      <c r="G725" s="2">
        <v>0.92518080856934071</v>
      </c>
      <c r="H725" s="2">
        <v>1.4263104020366923</v>
      </c>
      <c r="I725" s="2">
        <v>0.83371007863155422</v>
      </c>
      <c r="J725" s="2">
        <v>1.1485989087628272</v>
      </c>
      <c r="K725" s="2">
        <v>7.4323426214756685</v>
      </c>
      <c r="L725" s="2">
        <v>0.744204199000712</v>
      </c>
      <c r="M725" s="2">
        <v>1.0003367658436304</v>
      </c>
      <c r="N725" s="2">
        <v>0.73585482700064153</v>
      </c>
      <c r="O725" s="2">
        <v>0.61945291577814632</v>
      </c>
      <c r="P725" s="2">
        <v>0.9162838530122992</v>
      </c>
      <c r="Q725" s="2">
        <v>1.2999797654511718</v>
      </c>
      <c r="R725" s="2">
        <v>0.88958321009214547</v>
      </c>
      <c r="S725" s="2">
        <v>0.73632440317110115</v>
      </c>
      <c r="T725" s="2">
        <v>1.2161666354584371</v>
      </c>
      <c r="U725" s="2">
        <v>1.0399027689263138</v>
      </c>
      <c r="V725" s="2">
        <v>1.6678231054739581</v>
      </c>
      <c r="W725" s="2">
        <v>1.285891592530819</v>
      </c>
      <c r="X725" s="2">
        <v>0.91795985341977948</v>
      </c>
      <c r="Y725" s="2">
        <v>1.1870439533848614</v>
      </c>
      <c r="Z725" s="2">
        <v>1.3898280657114179</v>
      </c>
    </row>
    <row r="726" spans="1:26" x14ac:dyDescent="0.2">
      <c r="A726" s="1" t="s">
        <v>1342</v>
      </c>
      <c r="B726" s="1" t="s">
        <v>1341</v>
      </c>
      <c r="C726" s="2">
        <v>1.1177498703745534</v>
      </c>
      <c r="D726" s="2">
        <v>1.028731741892523</v>
      </c>
      <c r="E726" s="2">
        <v>1.3546140809709444</v>
      </c>
      <c r="F726" s="2">
        <v>1.1471119461655137</v>
      </c>
      <c r="G726" s="2">
        <v>0.81149129546662935</v>
      </c>
      <c r="H726" s="2">
        <v>1.1769442184601377</v>
      </c>
      <c r="I726" s="2">
        <v>0.53964492069437275</v>
      </c>
      <c r="J726" s="2">
        <v>0.49158757488339144</v>
      </c>
      <c r="K726" s="2">
        <v>0.37064672281392563</v>
      </c>
      <c r="L726" s="2">
        <v>0.68628840445400041</v>
      </c>
      <c r="M726" s="2">
        <v>0.63944470763566574</v>
      </c>
      <c r="N726" s="2">
        <v>0.85022058189011918</v>
      </c>
      <c r="O726" s="2">
        <v>0.48731591254950191</v>
      </c>
      <c r="P726" s="2">
        <v>1.1836439804779344</v>
      </c>
      <c r="Q726" s="2">
        <v>0.73129385293170479</v>
      </c>
      <c r="R726" s="2">
        <v>2.1996096091996815</v>
      </c>
      <c r="S726" s="2">
        <v>0.86689232726054322</v>
      </c>
      <c r="T726" s="2">
        <v>0.80606833374084774</v>
      </c>
      <c r="U726" s="2">
        <v>0.76231851781117121</v>
      </c>
      <c r="V726" s="2">
        <v>0.89601824484312487</v>
      </c>
      <c r="W726" s="2">
        <v>0.73568322510511697</v>
      </c>
      <c r="X726" s="2">
        <v>0.56329229585127139</v>
      </c>
      <c r="Y726" s="2">
        <v>0.53294517517494366</v>
      </c>
      <c r="Z726" s="2">
        <v>1.5634803343176662</v>
      </c>
    </row>
    <row r="727" spans="1:26" x14ac:dyDescent="0.2">
      <c r="A727" s="1" t="s">
        <v>1344</v>
      </c>
      <c r="B727" s="1" t="s">
        <v>1343</v>
      </c>
      <c r="C727" s="2">
        <v>2.5507148429881483</v>
      </c>
      <c r="D727" s="2">
        <v>3.5007678732405072</v>
      </c>
      <c r="E727" s="2">
        <v>2.0726147682282603</v>
      </c>
      <c r="F727" s="2">
        <v>4.3059466882457622</v>
      </c>
      <c r="G727" s="2">
        <v>1.8592313582607174</v>
      </c>
      <c r="H727" s="2">
        <v>1.0378732735343856</v>
      </c>
      <c r="I727" s="2">
        <v>3.0275060182194951</v>
      </c>
      <c r="J727" s="2">
        <v>1.3551664068051137</v>
      </c>
      <c r="K727" s="2">
        <v>2.4231500173945051</v>
      </c>
      <c r="L727" s="2">
        <v>2.6429277349545317</v>
      </c>
      <c r="M727" s="2">
        <v>0.91348320372189939</v>
      </c>
      <c r="N727" s="2">
        <v>0.85675541895375673</v>
      </c>
      <c r="O727" s="2">
        <v>3.1954914612268155</v>
      </c>
      <c r="P727" s="2">
        <v>0.91622404587446438</v>
      </c>
      <c r="Q727" s="2">
        <v>0.96373561560108834</v>
      </c>
      <c r="R727" s="2">
        <v>0.95406983191416472</v>
      </c>
      <c r="S727" s="2">
        <v>1.0532446246332323</v>
      </c>
      <c r="T727" s="2">
        <v>0.99932597332431872</v>
      </c>
      <c r="U727" s="2">
        <v>0.86120791666739205</v>
      </c>
      <c r="V727" s="2">
        <v>1.2886951381975364</v>
      </c>
      <c r="W727" s="2">
        <v>0.7958766941948614</v>
      </c>
      <c r="X727" s="2">
        <v>1.0413404679332503</v>
      </c>
      <c r="Y727" s="2">
        <v>1.2143988359643454</v>
      </c>
      <c r="Z727" s="2">
        <v>0.82657224545198316</v>
      </c>
    </row>
    <row r="728" spans="1:26" x14ac:dyDescent="0.2">
      <c r="A728" s="1" t="s">
        <v>1345</v>
      </c>
      <c r="B728" s="1" t="s">
        <v>921</v>
      </c>
      <c r="C728" s="2">
        <v>0.94004937888340678</v>
      </c>
      <c r="D728" s="2">
        <v>1.0781224145084733</v>
      </c>
      <c r="E728" s="2">
        <v>1.1497274779298166</v>
      </c>
      <c r="F728" s="2">
        <v>1.2885072800669013</v>
      </c>
      <c r="G728" s="2">
        <v>1.1625025385724936</v>
      </c>
      <c r="H728" s="2">
        <v>1.0911569564543968</v>
      </c>
      <c r="I728" s="2">
        <v>0.97516918945697417</v>
      </c>
      <c r="J728" s="2">
        <v>0.84883006324292198</v>
      </c>
      <c r="K728" s="2">
        <v>2.1170271498716964E-2</v>
      </c>
      <c r="L728" s="2">
        <v>1.2612133743555423</v>
      </c>
      <c r="M728" s="2">
        <v>0.93332457499852306</v>
      </c>
      <c r="N728" s="2">
        <v>0.66251750043728397</v>
      </c>
      <c r="O728" s="2">
        <v>1.1820756878526422</v>
      </c>
      <c r="P728" s="2">
        <v>0.93472479957605903</v>
      </c>
      <c r="Q728" s="2">
        <v>0.89367492342996713</v>
      </c>
      <c r="R728" s="2">
        <v>0.97570537304191229</v>
      </c>
      <c r="S728" s="2">
        <v>1.058109358130694</v>
      </c>
      <c r="T728" s="2">
        <v>0.8485038654939564</v>
      </c>
      <c r="U728" s="2">
        <v>0.94584376625114219</v>
      </c>
      <c r="V728" s="2">
        <v>0.85992483214674564</v>
      </c>
      <c r="W728" s="2">
        <v>0.73050049510373771</v>
      </c>
      <c r="X728" s="2">
        <v>0.67002668745008676</v>
      </c>
      <c r="Y728" s="2">
        <v>0.89055409406055874</v>
      </c>
      <c r="Z728" s="2">
        <v>0.94032304135237477</v>
      </c>
    </row>
    <row r="729" spans="1:26" x14ac:dyDescent="0.2">
      <c r="A729" s="1" t="s">
        <v>1346</v>
      </c>
      <c r="B729" s="1" t="s">
        <v>1113</v>
      </c>
      <c r="C729" s="2">
        <v>2.1271017704568336</v>
      </c>
      <c r="D729" s="2">
        <v>1.5630308522144341</v>
      </c>
      <c r="E729" s="2">
        <v>1.1983891187209577</v>
      </c>
      <c r="F729" s="2">
        <v>3.089202570986294</v>
      </c>
      <c r="G729" s="2">
        <v>1.5977200251133681</v>
      </c>
      <c r="H729" s="2">
        <v>1.748094472729359</v>
      </c>
      <c r="I729" s="2">
        <v>1.9790929255747105</v>
      </c>
      <c r="J729" s="2">
        <v>1.4464789663857986</v>
      </c>
      <c r="K729" s="2">
        <v>0.46738047725316345</v>
      </c>
      <c r="L729" s="2">
        <v>1.5060053714397625</v>
      </c>
      <c r="M729" s="2">
        <v>1.0405111490732064</v>
      </c>
      <c r="N729" s="2">
        <v>2.4969809670273735</v>
      </c>
      <c r="O729" s="2">
        <v>1.7867415768353503</v>
      </c>
      <c r="P729" s="2">
        <v>0.95302253786592805</v>
      </c>
      <c r="Q729" s="2">
        <v>1.3524035500334177</v>
      </c>
      <c r="R729" s="2">
        <v>1.0359456380833718</v>
      </c>
      <c r="S729" s="2">
        <v>0.52656200059544978</v>
      </c>
      <c r="T729" s="2">
        <v>1.4409624263390803</v>
      </c>
      <c r="U729" s="2">
        <v>1.2362396108910878</v>
      </c>
      <c r="V729" s="2">
        <v>1.6394802890756062</v>
      </c>
      <c r="W729" s="2">
        <v>0.89897322363967902</v>
      </c>
      <c r="X729" s="2">
        <v>1.1992374905933998</v>
      </c>
      <c r="Y729" s="2">
        <v>1.5849526094888091</v>
      </c>
      <c r="Z729" s="2">
        <v>1.1963149368450778</v>
      </c>
    </row>
    <row r="730" spans="1:26" x14ac:dyDescent="0.2">
      <c r="A730" s="1" t="s">
        <v>1348</v>
      </c>
      <c r="B730" s="1" t="s">
        <v>1347</v>
      </c>
      <c r="C730" s="2">
        <v>0.56064606748294032</v>
      </c>
      <c r="D730" s="2">
        <v>0.71839065819573922</v>
      </c>
      <c r="E730" s="2">
        <v>0.74894161983159324</v>
      </c>
      <c r="F730" s="2">
        <v>0.69162136499341886</v>
      </c>
      <c r="G730" s="2">
        <v>0.5598542898011134</v>
      </c>
      <c r="H730" s="2">
        <v>0.76130398271993638</v>
      </c>
      <c r="I730" s="2">
        <v>0.71706430262570886</v>
      </c>
      <c r="J730" s="2">
        <v>0.64051738690874283</v>
      </c>
      <c r="K730" s="2">
        <v>0.43985101959647604</v>
      </c>
      <c r="L730" s="2">
        <v>0.83861720268315487</v>
      </c>
      <c r="M730" s="2">
        <v>0.96593931405934652</v>
      </c>
      <c r="N730" s="2">
        <v>1.0220481391734886</v>
      </c>
      <c r="O730" s="2">
        <v>0.72791076832048285</v>
      </c>
      <c r="P730" s="2">
        <v>0.93951851238687001</v>
      </c>
      <c r="Q730" s="2">
        <v>0.32464891900333165</v>
      </c>
      <c r="R730" s="2">
        <v>0.94141688802625745</v>
      </c>
      <c r="S730" s="2">
        <v>0.93817766406925496</v>
      </c>
      <c r="T730" s="2">
        <v>0.88713185014028317</v>
      </c>
      <c r="U730" s="2">
        <v>0.91930095856663163</v>
      </c>
      <c r="V730" s="2">
        <v>0.60210996062224509</v>
      </c>
      <c r="W730" s="2">
        <v>0.80919433914214411</v>
      </c>
      <c r="X730" s="2">
        <v>1.1046886396071758</v>
      </c>
      <c r="Y730" s="2">
        <v>1.1448046728999639</v>
      </c>
      <c r="Z730" s="2">
        <v>1.0563294416282791</v>
      </c>
    </row>
    <row r="731" spans="1:26" x14ac:dyDescent="0.2">
      <c r="A731" s="1" t="s">
        <v>1350</v>
      </c>
      <c r="B731" s="1" t="s">
        <v>1349</v>
      </c>
      <c r="C731" s="2">
        <v>1.4128965959185869</v>
      </c>
      <c r="D731" s="2">
        <v>0.68704552036950339</v>
      </c>
      <c r="E731" s="2">
        <v>0.71195406505969916</v>
      </c>
      <c r="F731" s="2">
        <v>0.85931400495579613</v>
      </c>
      <c r="G731" s="2">
        <v>0.85321119678204138</v>
      </c>
      <c r="H731" s="2">
        <v>1.4438682904616096</v>
      </c>
      <c r="I731" s="2">
        <v>0.97761718748883064</v>
      </c>
      <c r="J731" s="2">
        <v>1.5201687199812282</v>
      </c>
      <c r="K731" s="2">
        <v>0.1648060051602962</v>
      </c>
      <c r="L731" s="2">
        <v>0.7578648744696147</v>
      </c>
      <c r="M731" s="2">
        <v>0.87823528251724015</v>
      </c>
      <c r="N731" s="2">
        <v>0.7375606722931034</v>
      </c>
      <c r="O731" s="2">
        <v>0.70756654305037625</v>
      </c>
      <c r="P731" s="2">
        <v>0.92193421155328581</v>
      </c>
      <c r="Q731" s="2">
        <v>1.0949016298653711</v>
      </c>
      <c r="R731" s="2">
        <v>0.86462942669556342</v>
      </c>
      <c r="S731" s="2">
        <v>0.78923689998246738</v>
      </c>
      <c r="T731" s="2">
        <v>1.1482863184783663</v>
      </c>
      <c r="U731" s="2">
        <v>0.8525376560751885</v>
      </c>
      <c r="V731" s="2">
        <v>1.6680031789171226</v>
      </c>
      <c r="W731" s="2">
        <v>1.1668007576586568</v>
      </c>
      <c r="X731" s="2">
        <v>0.81607541970570041</v>
      </c>
      <c r="Y731" s="2">
        <v>1.1346683204374584</v>
      </c>
      <c r="Z731" s="2">
        <v>1.5542131641477945</v>
      </c>
    </row>
    <row r="732" spans="1:26" x14ac:dyDescent="0.2">
      <c r="A732" s="1" t="s">
        <v>1351</v>
      </c>
      <c r="B732" s="1" t="s">
        <v>15</v>
      </c>
      <c r="C732" s="2">
        <v>0.83525426080136356</v>
      </c>
      <c r="D732" s="2">
        <v>0.99468911522088288</v>
      </c>
      <c r="E732" s="2">
        <v>1.3322282298981523</v>
      </c>
      <c r="F732" s="2">
        <v>0.81381872731217531</v>
      </c>
      <c r="G732" s="2">
        <v>0.96802159644506447</v>
      </c>
      <c r="H732" s="2">
        <v>1.2060324853017605</v>
      </c>
      <c r="I732" s="2">
        <v>0.49717462476518182</v>
      </c>
      <c r="J732" s="2">
        <v>0.50688377165529064</v>
      </c>
      <c r="K732" s="2">
        <v>3.0477434792607703</v>
      </c>
      <c r="L732" s="2">
        <v>0.46867869896557923</v>
      </c>
      <c r="M732" s="2">
        <v>0.90122476940066121</v>
      </c>
      <c r="N732" s="2">
        <v>1.5966617897980337</v>
      </c>
      <c r="O732" s="2">
        <v>0.4909073205802113</v>
      </c>
      <c r="P732" s="2">
        <v>0.75425822831729872</v>
      </c>
      <c r="Q732" s="2">
        <v>0.77163190542306048</v>
      </c>
      <c r="R732" s="2">
        <v>0.90815197634086453</v>
      </c>
      <c r="S732" s="2">
        <v>0.7402446149459212</v>
      </c>
      <c r="T732" s="2">
        <v>0.83096949779673501</v>
      </c>
      <c r="U732" s="2">
        <v>0.95595228679790689</v>
      </c>
      <c r="V732" s="2">
        <v>0.45690422635585237</v>
      </c>
      <c r="W732" s="2">
        <v>0.60072919308294381</v>
      </c>
      <c r="X732" s="2">
        <v>0.96053654110220021</v>
      </c>
      <c r="Y732" s="2">
        <v>1.0818873120977903</v>
      </c>
      <c r="Z732" s="2">
        <v>0.90040046245800542</v>
      </c>
    </row>
    <row r="733" spans="1:26" x14ac:dyDescent="0.2">
      <c r="A733" s="1" t="s">
        <v>1353</v>
      </c>
      <c r="B733" s="1" t="s">
        <v>1352</v>
      </c>
      <c r="C733" s="2">
        <v>1.4260660999098875</v>
      </c>
      <c r="D733" s="2">
        <v>1.0247052920325372</v>
      </c>
      <c r="E733" s="2">
        <v>0.90298535166082372</v>
      </c>
      <c r="F733" s="2">
        <v>1.1856716521784758</v>
      </c>
      <c r="G733" s="2">
        <v>0.9475086774026158</v>
      </c>
      <c r="H733" s="2">
        <v>0.98629440258962076</v>
      </c>
      <c r="I733" s="2">
        <v>1.1835688575961885</v>
      </c>
      <c r="J733" s="2">
        <v>1.2696396800405378</v>
      </c>
      <c r="K733" s="2">
        <v>1.3021545602339404</v>
      </c>
      <c r="L733" s="2">
        <v>0.84095504639690155</v>
      </c>
      <c r="M733" s="2">
        <v>0.99233811760699275</v>
      </c>
      <c r="N733" s="2">
        <v>1.4009409534402815</v>
      </c>
      <c r="O733" s="2">
        <v>0.88501055075958401</v>
      </c>
      <c r="P733" s="2">
        <v>0.82490321176392012</v>
      </c>
      <c r="Q733" s="2">
        <v>1.2812970248078357</v>
      </c>
      <c r="R733" s="2">
        <v>1.0441551616489102</v>
      </c>
      <c r="S733" s="2">
        <v>0.53166095664869584</v>
      </c>
      <c r="T733" s="2">
        <v>1.1426620545501678</v>
      </c>
      <c r="U733" s="2">
        <v>1.4726621866138445</v>
      </c>
      <c r="V733" s="2">
        <v>1.1342543757031889</v>
      </c>
      <c r="W733" s="2">
        <v>0.97535297696073919</v>
      </c>
      <c r="X733" s="2">
        <v>2.013611152176483</v>
      </c>
      <c r="Y733" s="2">
        <v>1.1534805824443148</v>
      </c>
      <c r="Z733" s="2">
        <v>1.42271605608448</v>
      </c>
    </row>
    <row r="734" spans="1:26" x14ac:dyDescent="0.2">
      <c r="A734" s="1" t="s">
        <v>1355</v>
      </c>
      <c r="B734" s="1" t="s">
        <v>1354</v>
      </c>
      <c r="C734" s="2">
        <v>0.45047259532994316</v>
      </c>
      <c r="D734" s="2">
        <v>0.60174011073249334</v>
      </c>
      <c r="E734" s="2">
        <v>0.63209786891851061</v>
      </c>
      <c r="F734" s="2">
        <v>0.45106203372195275</v>
      </c>
      <c r="G734" s="2">
        <v>0.52845776115285137</v>
      </c>
      <c r="H734" s="2">
        <v>0.69194879022143541</v>
      </c>
      <c r="I734" s="2">
        <v>0.25605816378199792</v>
      </c>
      <c r="J734" s="2">
        <v>0.27800558216536769</v>
      </c>
      <c r="K734" s="2">
        <v>0.38066365669530944</v>
      </c>
      <c r="L734" s="2">
        <v>0.48518556163123644</v>
      </c>
      <c r="M734" s="2">
        <v>1.1207161881635768</v>
      </c>
      <c r="N734" s="2">
        <v>0.88677667155960815</v>
      </c>
      <c r="O734" s="2">
        <v>0.30931776451668558</v>
      </c>
      <c r="P734" s="2">
        <v>0.74946400965655602</v>
      </c>
      <c r="Q734" s="2">
        <v>0.54027788837941815</v>
      </c>
      <c r="R734" s="2">
        <v>0.83786880017267817</v>
      </c>
      <c r="S734" s="2">
        <v>1.6088337034097573</v>
      </c>
      <c r="T734" s="2">
        <v>0.74047971359067932</v>
      </c>
      <c r="U734" s="2">
        <v>0.773270620361039</v>
      </c>
      <c r="V734" s="2">
        <v>0.41656169827123651</v>
      </c>
      <c r="W734" s="2">
        <v>0.82324669179097909</v>
      </c>
      <c r="X734" s="2">
        <v>0.86423259915881023</v>
      </c>
      <c r="Y734" s="2">
        <v>1.1729373873587157</v>
      </c>
      <c r="Z734" s="2">
        <v>1.0441721713757506</v>
      </c>
    </row>
    <row r="735" spans="1:26" x14ac:dyDescent="0.2">
      <c r="A735" s="1" t="s">
        <v>1357</v>
      </c>
      <c r="B735" s="1" t="s">
        <v>1356</v>
      </c>
      <c r="C735" s="2">
        <v>0.81304177683422585</v>
      </c>
      <c r="D735" s="2">
        <v>0.85166204217949337</v>
      </c>
      <c r="E735" s="2">
        <v>1.3922623641112364</v>
      </c>
      <c r="F735" s="2">
        <v>0.76491964284652481</v>
      </c>
      <c r="G735" s="2">
        <v>0.83417317694815063</v>
      </c>
      <c r="H735" s="2">
        <v>1.2129579574876594</v>
      </c>
      <c r="I735" s="2">
        <v>1.045032337391242</v>
      </c>
      <c r="J735" s="2">
        <v>1.0270242616141072</v>
      </c>
      <c r="K735" s="2">
        <v>1.6815164012243518</v>
      </c>
      <c r="L735" s="2">
        <v>0.88992581402925919</v>
      </c>
      <c r="M735" s="2">
        <v>0.92646364170885676</v>
      </c>
      <c r="N735" s="2">
        <v>0.8542837120011757</v>
      </c>
      <c r="O735" s="2">
        <v>0.71617608995092563</v>
      </c>
      <c r="P735" s="2">
        <v>1.0422858866589404</v>
      </c>
      <c r="Q735" s="2">
        <v>1.1590030491219867</v>
      </c>
      <c r="R735" s="2">
        <v>1.1784841810534599</v>
      </c>
      <c r="S735" s="2">
        <v>18.625195286641297</v>
      </c>
      <c r="T735" s="2">
        <v>1.0653977784270463</v>
      </c>
      <c r="U735" s="2">
        <v>1.1050578359575773</v>
      </c>
      <c r="V735" s="2">
        <v>0.75956703985676288</v>
      </c>
      <c r="W735" s="2">
        <v>0.93200788075119967</v>
      </c>
      <c r="X735" s="2">
        <v>0.70462862781472357</v>
      </c>
      <c r="Y735" s="2">
        <v>2.2136042890973653</v>
      </c>
      <c r="Z735" s="2">
        <v>1.0870030323570614</v>
      </c>
    </row>
    <row r="736" spans="1:26" x14ac:dyDescent="0.2">
      <c r="A736" s="1" t="s">
        <v>1358</v>
      </c>
      <c r="B736" s="1" t="s">
        <v>60</v>
      </c>
      <c r="C736" s="2">
        <v>0.44296279695549312</v>
      </c>
      <c r="D736" s="2">
        <v>0.38091886926408036</v>
      </c>
      <c r="E736" s="2">
        <v>1.2922388908809974</v>
      </c>
      <c r="F736" s="2">
        <v>0.24350841158408021</v>
      </c>
      <c r="G736" s="2">
        <v>0.61283901810187624</v>
      </c>
      <c r="H736" s="2">
        <v>0.63121098391525166</v>
      </c>
      <c r="I736" s="2">
        <v>0.9783222447569464</v>
      </c>
      <c r="J736" s="2">
        <v>0.99853949085900262</v>
      </c>
      <c r="K736" s="2">
        <v>1.0997102755047065E-2</v>
      </c>
      <c r="L736" s="2">
        <v>0.8652510213378245</v>
      </c>
      <c r="M736" s="2">
        <v>1.1085126596302033</v>
      </c>
      <c r="N736" s="2">
        <v>0.23046881999147847</v>
      </c>
      <c r="O736" s="2">
        <v>0.61728613028817447</v>
      </c>
      <c r="P736" s="2">
        <v>0.81433444032827429</v>
      </c>
      <c r="Q736" s="2">
        <v>1.5537775926400974</v>
      </c>
      <c r="R736" s="2">
        <v>0.82083090906048906</v>
      </c>
      <c r="S736" s="2">
        <v>1.4988782865764367</v>
      </c>
      <c r="T736" s="2">
        <v>1.1203612515869281</v>
      </c>
      <c r="U736" s="2">
        <v>1.1270677101869078</v>
      </c>
      <c r="V736" s="2">
        <v>0.82295479790050552</v>
      </c>
      <c r="W736" s="2">
        <v>1.0519653131766313</v>
      </c>
      <c r="X736" s="2">
        <v>0.98444794158785864</v>
      </c>
      <c r="Y736" s="2">
        <v>1.0188682493179331</v>
      </c>
      <c r="Z736" s="2">
        <v>1.1632273031761062</v>
      </c>
    </row>
    <row r="737" spans="1:26" x14ac:dyDescent="0.2">
      <c r="A737" s="1" t="s">
        <v>1360</v>
      </c>
      <c r="B737" s="1" t="s">
        <v>1359</v>
      </c>
      <c r="C737" s="2">
        <v>0.68859057797434153</v>
      </c>
      <c r="D737" s="2">
        <v>0.79046223742832655</v>
      </c>
      <c r="E737" s="2">
        <v>1.0059388406601726</v>
      </c>
      <c r="F737" s="2">
        <v>0.65458396521017603</v>
      </c>
      <c r="G737" s="2">
        <v>0.80626233523750945</v>
      </c>
      <c r="H737" s="2">
        <v>1.3329265858403074</v>
      </c>
      <c r="I737" s="2">
        <v>0.72474783945476795</v>
      </c>
      <c r="J737" s="2">
        <v>0.79769331939061172</v>
      </c>
      <c r="K737" s="2">
        <v>0.32240425787289584</v>
      </c>
      <c r="L737" s="2">
        <v>0.72154179512803052</v>
      </c>
      <c r="M737" s="2">
        <v>0.9242180152863495</v>
      </c>
      <c r="N737" s="2">
        <v>0.74567895716398236</v>
      </c>
      <c r="O737" s="2">
        <v>0.63028875542449836</v>
      </c>
      <c r="P737" s="2">
        <v>1.0133141964005901</v>
      </c>
      <c r="Q737" s="2">
        <v>1.6755042738834505</v>
      </c>
      <c r="R737" s="2">
        <v>0.93338637362759969</v>
      </c>
      <c r="S737" s="2">
        <v>0.9434001180224606</v>
      </c>
      <c r="T737" s="2">
        <v>1.1152819697729122</v>
      </c>
      <c r="U737" s="2">
        <v>0.93489250222622156</v>
      </c>
      <c r="V737" s="2">
        <v>0.6466923608264632</v>
      </c>
      <c r="W737" s="2">
        <v>0.97471082386741759</v>
      </c>
      <c r="X737" s="2">
        <v>0.9268506155375551</v>
      </c>
      <c r="Y737" s="2">
        <v>0.9267319124273099</v>
      </c>
      <c r="Z737" s="2">
        <v>1.2227510472324352</v>
      </c>
    </row>
    <row r="738" spans="1:26" x14ac:dyDescent="0.2">
      <c r="A738" s="1" t="s">
        <v>1362</v>
      </c>
      <c r="B738" s="1" t="s">
        <v>1361</v>
      </c>
      <c r="C738" s="2">
        <v>0.64662950575351807</v>
      </c>
      <c r="D738" s="2">
        <v>0.74442563489921798</v>
      </c>
      <c r="E738" s="2">
        <v>0.77325376332105078</v>
      </c>
      <c r="F738" s="2">
        <v>0.55534468794508718</v>
      </c>
      <c r="G738" s="2">
        <v>0.66020434324454458</v>
      </c>
      <c r="H738" s="2">
        <v>0.59554520205669115</v>
      </c>
      <c r="I738" s="2">
        <v>0.7541516946654474</v>
      </c>
      <c r="J738" s="2">
        <v>0.76541982452480828</v>
      </c>
      <c r="K738" s="2">
        <v>4.7428199172933603</v>
      </c>
      <c r="L738" s="2">
        <v>0.98570101595484649</v>
      </c>
      <c r="M738" s="2">
        <v>1.2086576982274724</v>
      </c>
      <c r="N738" s="2">
        <v>0.97743506477239439</v>
      </c>
      <c r="O738" s="2">
        <v>0.93271752538201969</v>
      </c>
      <c r="P738" s="2">
        <v>0.92584133675977265</v>
      </c>
      <c r="Q738" s="2">
        <v>1.1351890583623403</v>
      </c>
      <c r="R738" s="2">
        <v>1.0663794689305974</v>
      </c>
      <c r="S738" s="2">
        <v>0.73813137327849931</v>
      </c>
      <c r="T738" s="2">
        <v>1.4614486689313195</v>
      </c>
      <c r="U738" s="2">
        <v>1.5979417713196999</v>
      </c>
      <c r="V738" s="2">
        <v>0.72368189515423598</v>
      </c>
      <c r="W738" s="2">
        <v>1.5828023664494721</v>
      </c>
      <c r="X738" s="2">
        <v>1.268759593640844</v>
      </c>
      <c r="Y738" s="2">
        <v>2.1998283486106907</v>
      </c>
      <c r="Z738" s="2">
        <v>1.8148641867776174</v>
      </c>
    </row>
    <row r="739" spans="1:26" x14ac:dyDescent="0.2">
      <c r="A739" s="1" t="s">
        <v>1364</v>
      </c>
      <c r="B739" s="1" t="s">
        <v>1363</v>
      </c>
      <c r="C739" s="2">
        <v>1.9057371623531292</v>
      </c>
      <c r="D739" s="2">
        <v>1.3654995491807633</v>
      </c>
      <c r="E739" s="2">
        <v>1.2894298384630716</v>
      </c>
      <c r="F739" s="2">
        <v>1.0966223769468415</v>
      </c>
      <c r="G739" s="2">
        <v>1.2840218708367956</v>
      </c>
      <c r="H739" s="2">
        <v>0.77302756467582956</v>
      </c>
      <c r="I739" s="2">
        <v>2.3086174135107655</v>
      </c>
      <c r="J739" s="2">
        <v>1.2785184874027413</v>
      </c>
      <c r="K739" s="2">
        <v>0.42139840378860638</v>
      </c>
      <c r="L739" s="2">
        <v>1.5366355407307313</v>
      </c>
      <c r="M739" s="2">
        <v>0.99837161332509528</v>
      </c>
      <c r="N739" s="2">
        <v>0.94402837629415348</v>
      </c>
      <c r="O739" s="2">
        <v>2.4627727606784227</v>
      </c>
      <c r="P739" s="2">
        <v>1.3062469036795208</v>
      </c>
      <c r="Q739" s="2">
        <v>0.93061062110808845</v>
      </c>
      <c r="R739" s="2">
        <v>1.0568415877581596</v>
      </c>
      <c r="S739" s="2">
        <v>0.95078202882732699</v>
      </c>
      <c r="T739" s="2">
        <v>1.2599269999835894</v>
      </c>
      <c r="U739" s="2">
        <v>1.0048359075969753</v>
      </c>
      <c r="V739" s="2">
        <v>2.1843668265155975</v>
      </c>
      <c r="W739" s="2">
        <v>1.3607091431748981</v>
      </c>
      <c r="X739" s="2">
        <v>1.0676178437583321</v>
      </c>
      <c r="Y739" s="2">
        <v>1.2012729368268451</v>
      </c>
      <c r="Z739" s="2">
        <v>2.4921241671545102</v>
      </c>
    </row>
    <row r="740" spans="1:26" x14ac:dyDescent="0.2">
      <c r="A740" s="1" t="s">
        <v>1365</v>
      </c>
      <c r="B740" s="1" t="s">
        <v>1246</v>
      </c>
      <c r="C740" s="2">
        <v>0.48863439277442811</v>
      </c>
      <c r="D740" s="2">
        <v>0.6966248619717752</v>
      </c>
      <c r="E740" s="2">
        <v>0.96963494884292745</v>
      </c>
      <c r="F740" s="2">
        <v>0.50769630701925328</v>
      </c>
      <c r="G740" s="2">
        <v>0.54876778636051049</v>
      </c>
      <c r="H740" s="2">
        <v>0.82466512121766489</v>
      </c>
      <c r="I740" s="2">
        <v>0.49466883423770247</v>
      </c>
      <c r="J740" s="2">
        <v>0.55659780576702811</v>
      </c>
      <c r="K740" s="2">
        <v>5.2086252028734584E-2</v>
      </c>
      <c r="L740" s="2">
        <v>0.73521144109977943</v>
      </c>
      <c r="M740" s="2">
        <v>1.1477660343026619</v>
      </c>
      <c r="N740" s="2">
        <v>0.94443581477766625</v>
      </c>
      <c r="O740" s="2">
        <v>0.82852179652798963</v>
      </c>
      <c r="P740" s="2">
        <v>1.0457610662805772</v>
      </c>
      <c r="Q740" s="2">
        <v>2.5613510747823192</v>
      </c>
      <c r="R740" s="2">
        <v>1.0521788589036207</v>
      </c>
      <c r="S740" s="2">
        <v>0.68839073088236125</v>
      </c>
      <c r="T740" s="2">
        <v>1.3481364113789909</v>
      </c>
      <c r="U740" s="2">
        <v>1.3442741351381799</v>
      </c>
      <c r="V740" s="2">
        <v>0.8451789633835316</v>
      </c>
      <c r="W740" s="2">
        <v>1.1667443947613347</v>
      </c>
      <c r="X740" s="2">
        <v>1.0450754707653376</v>
      </c>
      <c r="Y740" s="2">
        <v>1.32903022838581</v>
      </c>
      <c r="Z740" s="2">
        <v>1.2011710115769736</v>
      </c>
    </row>
    <row r="741" spans="1:26" x14ac:dyDescent="0.2">
      <c r="A741" s="1" t="s">
        <v>1367</v>
      </c>
      <c r="B741" s="1" t="s">
        <v>1366</v>
      </c>
      <c r="C741" s="2">
        <v>1.7547081187034701</v>
      </c>
      <c r="D741" s="2">
        <v>1.9959930369748384</v>
      </c>
      <c r="E741" s="2">
        <v>1.0163255790401493</v>
      </c>
      <c r="F741" s="2">
        <v>3.1630203006176583</v>
      </c>
      <c r="G741" s="2">
        <v>1.3634133490041873</v>
      </c>
      <c r="H741" s="2">
        <v>1.0749499235568059</v>
      </c>
      <c r="I741" s="2">
        <v>1.8108377677997582</v>
      </c>
      <c r="J741" s="2">
        <v>1.0016865916353173</v>
      </c>
      <c r="K741" s="2">
        <v>7.1873061211023845</v>
      </c>
      <c r="L741" s="2">
        <v>1.7485262653614742</v>
      </c>
      <c r="M741" s="2">
        <v>0.84710206439970714</v>
      </c>
      <c r="N741" s="2">
        <v>2.2681582949102239</v>
      </c>
      <c r="O741" s="2">
        <v>1.5656147151140267</v>
      </c>
      <c r="P741" s="2">
        <v>0.9697120544991974</v>
      </c>
      <c r="Q741" s="2">
        <v>1.2745976412334619</v>
      </c>
      <c r="R741" s="2">
        <v>0.89709997697911481</v>
      </c>
      <c r="S741" s="2">
        <v>0.79347541179659031</v>
      </c>
      <c r="T741" s="2">
        <v>1.0493377581412566</v>
      </c>
      <c r="U741" s="2">
        <v>1.1046556083365124</v>
      </c>
      <c r="V741" s="2">
        <v>1.0818136344673084</v>
      </c>
      <c r="W741" s="2">
        <v>0.93763367836306077</v>
      </c>
      <c r="X741" s="2">
        <v>1.0278153757861996</v>
      </c>
      <c r="Y741" s="2">
        <v>1.2233484608737646</v>
      </c>
      <c r="Z741" s="2">
        <v>0.93485193498269747</v>
      </c>
    </row>
    <row r="742" spans="1:26" x14ac:dyDescent="0.2">
      <c r="A742" s="1" t="s">
        <v>1369</v>
      </c>
      <c r="B742" s="1" t="s">
        <v>1368</v>
      </c>
      <c r="C742" s="2">
        <v>0.92463693043527329</v>
      </c>
      <c r="D742" s="2">
        <v>1.3229101384304551</v>
      </c>
      <c r="E742" s="2">
        <v>0.83567125545849041</v>
      </c>
      <c r="F742" s="2">
        <v>1.1685480139040281</v>
      </c>
      <c r="G742" s="2">
        <v>0.88230115191851377</v>
      </c>
      <c r="H742" s="2">
        <v>1.2004516663717804</v>
      </c>
      <c r="I742" s="2">
        <v>1.0524348198889641</v>
      </c>
      <c r="J742" s="2">
        <v>1.5948462006323565</v>
      </c>
      <c r="K742" s="2">
        <v>0.18519735793851066</v>
      </c>
      <c r="L742" s="2">
        <v>2.2014441794728317</v>
      </c>
      <c r="M742" s="2">
        <v>1.3418849723715978</v>
      </c>
      <c r="N742" s="2">
        <v>1.5060931044361514</v>
      </c>
      <c r="O742" s="2">
        <v>0.97219295899463243</v>
      </c>
      <c r="P742" s="2">
        <v>0.8685249578708446</v>
      </c>
      <c r="Q742" s="2">
        <v>0.8254287704360237</v>
      </c>
      <c r="R742" s="2">
        <v>0.83363045079937148</v>
      </c>
      <c r="S742" s="2">
        <v>0.38386911787325406</v>
      </c>
      <c r="T742" s="2">
        <v>1.0718249085009623</v>
      </c>
      <c r="U742" s="2">
        <v>1.079169169117649</v>
      </c>
      <c r="V742" s="2">
        <v>1.39368202569114</v>
      </c>
      <c r="W742" s="2">
        <v>0.84305422117637319</v>
      </c>
      <c r="X742" s="2">
        <v>0.89803331088109495</v>
      </c>
      <c r="Y742" s="2">
        <v>1.6303914252838161</v>
      </c>
      <c r="Z742" s="2">
        <v>1.7402558477684145</v>
      </c>
    </row>
    <row r="743" spans="1:26" x14ac:dyDescent="0.2">
      <c r="A743" s="1" t="s">
        <v>1371</v>
      </c>
      <c r="B743" s="1" t="s">
        <v>1370</v>
      </c>
      <c r="C743" s="2">
        <v>0.58652550704844253</v>
      </c>
      <c r="D743" s="2">
        <v>0.84646282876406387</v>
      </c>
      <c r="E743" s="2">
        <v>0.86503415969437447</v>
      </c>
      <c r="F743" s="2">
        <v>0.65591180398366644</v>
      </c>
      <c r="G743" s="2">
        <v>0.76710810667155571</v>
      </c>
      <c r="H743" s="2">
        <v>0.88965041108140097</v>
      </c>
      <c r="I743" s="2">
        <v>0.47986098017991641</v>
      </c>
      <c r="J743" s="2">
        <v>0.58918344809811551</v>
      </c>
      <c r="K743" s="2">
        <v>1.5550198456042272</v>
      </c>
      <c r="L743" s="2">
        <v>0.56306848962214484</v>
      </c>
      <c r="M743" s="2">
        <v>0.90536481017160464</v>
      </c>
      <c r="N743" s="2">
        <v>0.73123692577506771</v>
      </c>
      <c r="O743" s="2">
        <v>0.57335592606591845</v>
      </c>
      <c r="P743" s="2">
        <v>0.91703628374017021</v>
      </c>
      <c r="Q743" s="2">
        <v>1.116842510414662</v>
      </c>
      <c r="R743" s="2">
        <v>1.53889465856146</v>
      </c>
      <c r="S743" s="2">
        <v>0.78400672960268403</v>
      </c>
      <c r="T743" s="2">
        <v>1.1232356059108051</v>
      </c>
      <c r="U743" s="2">
        <v>1.0308698020639702</v>
      </c>
      <c r="V743" s="2">
        <v>0.46213798510402004</v>
      </c>
      <c r="W743" s="2">
        <v>0.72208203413708416</v>
      </c>
      <c r="X743" s="2">
        <v>1.0724361267994671</v>
      </c>
      <c r="Y743" s="2">
        <v>1.1165400319790786</v>
      </c>
      <c r="Z743" s="2">
        <v>0.99343680189649697</v>
      </c>
    </row>
    <row r="744" spans="1:26" x14ac:dyDescent="0.2">
      <c r="A744" s="1" t="s">
        <v>1373</v>
      </c>
      <c r="B744" s="1" t="s">
        <v>1372</v>
      </c>
      <c r="C744" s="2">
        <v>5.7301270963069868</v>
      </c>
      <c r="D744" s="2">
        <v>0.87269351434533404</v>
      </c>
      <c r="E744" s="2">
        <v>2.5571494275316144</v>
      </c>
      <c r="F744" s="2">
        <v>2.6499055731239753</v>
      </c>
      <c r="G744" s="2">
        <v>1.15920770169278</v>
      </c>
      <c r="H744" s="2">
        <v>1.0668281029166438</v>
      </c>
      <c r="I744" s="2">
        <v>8.1497505092431854</v>
      </c>
      <c r="J744" s="2">
        <v>3.2492760450611327</v>
      </c>
      <c r="K744" s="2">
        <v>6.9111682802086705</v>
      </c>
      <c r="L744" s="2">
        <v>1.2924310733354123</v>
      </c>
      <c r="M744" s="2">
        <v>1.0427627718857277</v>
      </c>
      <c r="N744" s="2">
        <v>0.81774336659568658</v>
      </c>
      <c r="O744" s="2">
        <v>2.7621285316340938</v>
      </c>
      <c r="P744" s="2">
        <v>1.0823691988035105</v>
      </c>
      <c r="Q744" s="2">
        <v>1.3097311509224645</v>
      </c>
      <c r="R744" s="2">
        <v>1.1174455594213417</v>
      </c>
      <c r="S744" s="2">
        <v>0.75922835805835365</v>
      </c>
      <c r="T744" s="2">
        <v>1.4240627669242616</v>
      </c>
      <c r="U744" s="2">
        <v>0.80865996173238486</v>
      </c>
      <c r="V744" s="2">
        <v>6.9374400360664641</v>
      </c>
      <c r="W744" s="2">
        <v>5.037288199820928</v>
      </c>
      <c r="X744" s="2">
        <v>0.77634548402373271</v>
      </c>
      <c r="Y744" s="2">
        <v>6.9523097227172244</v>
      </c>
      <c r="Z744" s="2">
        <v>1.2021081761143564</v>
      </c>
    </row>
    <row r="745" spans="1:26" x14ac:dyDescent="0.2">
      <c r="A745" s="1" t="s">
        <v>1374</v>
      </c>
      <c r="B745" s="1" t="s">
        <v>1366</v>
      </c>
      <c r="C745" s="2">
        <v>1.1259843941824723</v>
      </c>
      <c r="D745" s="2">
        <v>3.3617063644009058</v>
      </c>
      <c r="E745" s="2">
        <v>1.6075700152258414</v>
      </c>
      <c r="F745" s="2">
        <v>1.0975927761255464</v>
      </c>
      <c r="G745" s="2">
        <v>1.2675646559992249</v>
      </c>
      <c r="H745" s="2">
        <v>2.3426424688207987</v>
      </c>
      <c r="I745" s="2">
        <v>0.44453326013270794</v>
      </c>
      <c r="J745" s="2">
        <v>1.1061226677886822</v>
      </c>
      <c r="K745" s="2">
        <v>1.1905835125522565E-2</v>
      </c>
      <c r="L745" s="2">
        <v>1.0563797090874982</v>
      </c>
      <c r="M745" s="2">
        <v>0.74468066517530929</v>
      </c>
      <c r="N745" s="2">
        <v>1.2459676005548523</v>
      </c>
      <c r="O745" s="2">
        <v>1.5583646786795078</v>
      </c>
      <c r="P745" s="2">
        <v>0.79739088624036802</v>
      </c>
      <c r="Q745" s="2">
        <v>1.5800722686058406</v>
      </c>
      <c r="R745" s="2">
        <v>1.2278594427014069</v>
      </c>
      <c r="S745" s="2">
        <v>0.59433778972316653</v>
      </c>
      <c r="T745" s="2">
        <v>0.71785224296019812</v>
      </c>
      <c r="U745" s="2">
        <v>0.91586671623332772</v>
      </c>
      <c r="V745" s="2">
        <v>0.50365054316746127</v>
      </c>
      <c r="W745" s="2">
        <v>0.72340950553327255</v>
      </c>
      <c r="X745" s="2">
        <v>0.65779445647201984</v>
      </c>
      <c r="Y745" s="2">
        <v>0.88580414563661269</v>
      </c>
      <c r="Z745" s="2">
        <v>1.0050307726678982</v>
      </c>
    </row>
    <row r="746" spans="1:26" x14ac:dyDescent="0.2">
      <c r="A746" s="1" t="s">
        <v>1376</v>
      </c>
      <c r="B746" s="1" t="s">
        <v>1375</v>
      </c>
      <c r="C746" s="2">
        <v>2.182860377239602</v>
      </c>
      <c r="D746" s="2">
        <v>1.6805109286371507</v>
      </c>
      <c r="E746" s="2">
        <v>1.4081577430291894</v>
      </c>
      <c r="F746" s="2">
        <v>2.6196538930594548</v>
      </c>
      <c r="G746" s="2">
        <v>1.8851061556358553</v>
      </c>
      <c r="H746" s="2">
        <v>1.3866684005250205</v>
      </c>
      <c r="I746" s="2">
        <v>4.3168593856568913</v>
      </c>
      <c r="J746" s="2">
        <v>2.2637388034457322</v>
      </c>
      <c r="K746" s="2">
        <v>0.42854244078422976</v>
      </c>
      <c r="L746" s="2">
        <v>1.8436785860806735</v>
      </c>
      <c r="M746" s="2">
        <v>1.0614179768521519</v>
      </c>
      <c r="N746" s="2">
        <v>1.7457659511713941</v>
      </c>
      <c r="O746" s="2">
        <v>2.8206909184392996</v>
      </c>
      <c r="P746" s="2">
        <v>1.0954763960487348</v>
      </c>
      <c r="Q746" s="2">
        <v>0.78216928696428245</v>
      </c>
      <c r="R746" s="2">
        <v>0.99486546538510168</v>
      </c>
      <c r="S746" s="2">
        <v>0.86581057859800759</v>
      </c>
      <c r="T746" s="2">
        <v>1.3396011401272034</v>
      </c>
      <c r="U746" s="2">
        <v>0.9718035009720899</v>
      </c>
      <c r="V746" s="2">
        <v>1.6170570143900258</v>
      </c>
      <c r="W746" s="2">
        <v>1.2487096742557005</v>
      </c>
      <c r="X746" s="2">
        <v>1.2331472789372877</v>
      </c>
      <c r="Y746" s="2">
        <v>1.4960086376164563</v>
      </c>
      <c r="Z746" s="2">
        <v>1.0907150837692983</v>
      </c>
    </row>
    <row r="747" spans="1:26" x14ac:dyDescent="0.2">
      <c r="A747" s="1" t="s">
        <v>1378</v>
      </c>
      <c r="B747" s="1" t="s">
        <v>1377</v>
      </c>
      <c r="C747" s="2">
        <v>0.51172741209766504</v>
      </c>
      <c r="D747" s="2">
        <v>0.8111573706277071</v>
      </c>
      <c r="E747" s="2">
        <v>0.72654261721223401</v>
      </c>
      <c r="F747" s="2">
        <v>0.47279054206210525</v>
      </c>
      <c r="G747" s="2">
        <v>0.57151278113048209</v>
      </c>
      <c r="H747" s="2">
        <v>0.67879223862215055</v>
      </c>
      <c r="I747" s="2">
        <v>0.55071297203223468</v>
      </c>
      <c r="J747" s="2">
        <v>0.59972210723535269</v>
      </c>
      <c r="K747" s="2">
        <v>0.62918211759062581</v>
      </c>
      <c r="L747" s="2">
        <v>0.53231613351958051</v>
      </c>
      <c r="M747" s="2">
        <v>0.89764935457602668</v>
      </c>
      <c r="N747" s="2">
        <v>0.85389351470647767</v>
      </c>
      <c r="O747" s="2">
        <v>0.53463805656978469</v>
      </c>
      <c r="P747" s="2">
        <v>0.84353902227734201</v>
      </c>
      <c r="Q747" s="2">
        <v>0.89312266917027539</v>
      </c>
      <c r="R747" s="2">
        <v>0.83633499706207681</v>
      </c>
      <c r="S747" s="2">
        <v>0.60202104739356987</v>
      </c>
      <c r="T747" s="2">
        <v>1.1165440961002113</v>
      </c>
      <c r="U747" s="2">
        <v>1.1805791689464318</v>
      </c>
      <c r="V747" s="2">
        <v>0.612566301264861</v>
      </c>
      <c r="W747" s="2">
        <v>0.87056953356950273</v>
      </c>
      <c r="X747" s="2">
        <v>1.3839794414145561</v>
      </c>
      <c r="Y747" s="2">
        <v>1.0814355991688007</v>
      </c>
      <c r="Z747" s="2">
        <v>1.2523344773739853</v>
      </c>
    </row>
    <row r="748" spans="1:26" x14ac:dyDescent="0.2">
      <c r="A748" s="1" t="s">
        <v>1379</v>
      </c>
      <c r="B748" s="1" t="s">
        <v>791</v>
      </c>
      <c r="C748" s="2">
        <v>2.1392284713800409</v>
      </c>
      <c r="D748" s="2">
        <v>2.9547691319530163</v>
      </c>
      <c r="E748" s="2">
        <v>2.5178538664183074</v>
      </c>
      <c r="F748" s="2">
        <v>4.1901095812169391</v>
      </c>
      <c r="G748" s="2">
        <v>1.6929531128087336</v>
      </c>
      <c r="H748" s="2">
        <v>1.3831966720929274</v>
      </c>
      <c r="I748" s="2">
        <v>3.9367263640796222</v>
      </c>
      <c r="J748" s="2">
        <v>2.1890235736655006</v>
      </c>
      <c r="K748" s="2">
        <v>0.11311024760320926</v>
      </c>
      <c r="L748" s="2">
        <v>2.2494978641911851</v>
      </c>
      <c r="M748" s="2">
        <v>1.144563633864589</v>
      </c>
      <c r="N748" s="2">
        <v>2.0825540847412096</v>
      </c>
      <c r="O748" s="2">
        <v>3.3810670148461845</v>
      </c>
      <c r="P748" s="2">
        <v>1.0104431853849036</v>
      </c>
      <c r="Q748" s="2">
        <v>1.3143673754486671</v>
      </c>
      <c r="R748" s="2">
        <v>0.86645495629315272</v>
      </c>
      <c r="S748" s="2">
        <v>0.69338313139789642</v>
      </c>
      <c r="T748" s="2">
        <v>1.3509135597234663</v>
      </c>
      <c r="U748" s="2">
        <v>1.2766523332326969</v>
      </c>
      <c r="V748" s="2">
        <v>1.4025813230123725</v>
      </c>
      <c r="W748" s="2">
        <v>0.92936137497855764</v>
      </c>
      <c r="X748" s="2">
        <v>1.0289067626728021</v>
      </c>
      <c r="Y748" s="2">
        <v>1.2576007450153659</v>
      </c>
      <c r="Z748" s="2">
        <v>1.0425274223561951</v>
      </c>
    </row>
    <row r="749" spans="1:26" x14ac:dyDescent="0.2">
      <c r="A749" s="1" t="s">
        <v>1381</v>
      </c>
      <c r="B749" s="1" t="s">
        <v>1380</v>
      </c>
      <c r="C749" s="2">
        <v>1.2540987696761658</v>
      </c>
      <c r="D749" s="2">
        <v>2.6483350245074364</v>
      </c>
      <c r="E749" s="2">
        <v>1.0826075717823205</v>
      </c>
      <c r="F749" s="2">
        <v>2.9918357674888996</v>
      </c>
      <c r="G749" s="2">
        <v>1.2886592855001455</v>
      </c>
      <c r="H749" s="2">
        <v>0.8741376615668186</v>
      </c>
      <c r="I749" s="2">
        <v>1.2878521059854613</v>
      </c>
      <c r="J749" s="2">
        <v>0.66512880295273447</v>
      </c>
      <c r="K749" s="2">
        <v>0.59870565063519954</v>
      </c>
      <c r="L749" s="2">
        <v>1.178088314871748</v>
      </c>
      <c r="M749" s="2">
        <v>0.98669306356244291</v>
      </c>
      <c r="N749" s="2">
        <v>1.7638927044721175</v>
      </c>
      <c r="O749" s="2">
        <v>1.3343186637328956</v>
      </c>
      <c r="P749" s="2">
        <v>0.85186593993177651</v>
      </c>
      <c r="Q749" s="2">
        <v>0.85425523684600113</v>
      </c>
      <c r="R749" s="2">
        <v>0.59705787010181988</v>
      </c>
      <c r="S749" s="2">
        <v>1.0580070817152261</v>
      </c>
      <c r="T749" s="2">
        <v>0.84801783647487472</v>
      </c>
      <c r="U749" s="2">
        <v>0.84893375576883079</v>
      </c>
      <c r="V749" s="2">
        <v>0.57900306481118791</v>
      </c>
      <c r="W749" s="2">
        <v>0.91593749479978404</v>
      </c>
      <c r="X749" s="2">
        <v>1.0653426354432836</v>
      </c>
      <c r="Y749" s="2">
        <v>1.6132418809848559</v>
      </c>
      <c r="Z749" s="2">
        <v>0.75156860276902426</v>
      </c>
    </row>
    <row r="750" spans="1:26" x14ac:dyDescent="0.2">
      <c r="A750" s="1" t="s">
        <v>1383</v>
      </c>
      <c r="B750" s="1" t="s">
        <v>1382</v>
      </c>
      <c r="C750" s="2">
        <v>1.0347561784719996</v>
      </c>
      <c r="D750" s="2">
        <v>0.81144178759423635</v>
      </c>
      <c r="E750" s="2">
        <v>0.9536137898777215</v>
      </c>
      <c r="F750" s="2">
        <v>1.259237756579723</v>
      </c>
      <c r="G750" s="2">
        <v>0.91307061659440236</v>
      </c>
      <c r="H750" s="2">
        <v>1.8356247006403867</v>
      </c>
      <c r="I750" s="2">
        <v>0.76203022494632644</v>
      </c>
      <c r="J750" s="2">
        <v>1.164308898856901</v>
      </c>
      <c r="K750" s="2">
        <v>1.1909616093581354</v>
      </c>
      <c r="L750" s="2">
        <v>0.98284998214485397</v>
      </c>
      <c r="M750" s="2">
        <v>0.94753793513775608</v>
      </c>
      <c r="N750" s="2">
        <v>0.8866222860513544</v>
      </c>
      <c r="O750" s="2">
        <v>1.0123368663214085</v>
      </c>
      <c r="P750" s="2">
        <v>1.0500918635508516</v>
      </c>
      <c r="Q750" s="2">
        <v>1.0997029266693106</v>
      </c>
      <c r="R750" s="2">
        <v>1.6171575995353671</v>
      </c>
      <c r="S750" s="2">
        <v>0.78235608915408417</v>
      </c>
      <c r="T750" s="2">
        <v>1.7285159995719903</v>
      </c>
      <c r="U750" s="2">
        <v>1.2248795570566704</v>
      </c>
      <c r="V750" s="2">
        <v>1.3708285663869961</v>
      </c>
      <c r="W750" s="2">
        <v>1.1798430891011118</v>
      </c>
      <c r="X750" s="2">
        <v>1.0822383782756673</v>
      </c>
      <c r="Y750" s="2">
        <v>1.068947351586891</v>
      </c>
      <c r="Z750" s="2">
        <v>1.0568999387359252</v>
      </c>
    </row>
    <row r="751" spans="1:26" x14ac:dyDescent="0.2">
      <c r="A751" s="1" t="s">
        <v>1385</v>
      </c>
      <c r="B751" s="1" t="s">
        <v>1384</v>
      </c>
      <c r="C751" s="2">
        <v>0.62365057112598676</v>
      </c>
      <c r="D751" s="2">
        <v>0.58651863430131956</v>
      </c>
      <c r="E751" s="2">
        <v>0.74749886353882267</v>
      </c>
      <c r="F751" s="2">
        <v>0.76766416073841681</v>
      </c>
      <c r="G751" s="2">
        <v>0.66665269102050806</v>
      </c>
      <c r="H751" s="2">
        <v>0.94569788206315808</v>
      </c>
      <c r="I751" s="2">
        <v>0.64696445914138323</v>
      </c>
      <c r="J751" s="2">
        <v>0.71897931375621615</v>
      </c>
      <c r="K751" s="2">
        <v>0.12562893666052463</v>
      </c>
      <c r="L751" s="2">
        <v>0.87578631898279191</v>
      </c>
      <c r="M751" s="2">
        <v>1.2012038440766113</v>
      </c>
      <c r="N751" s="2">
        <v>0.7401117896939855</v>
      </c>
      <c r="O751" s="2">
        <v>0.6497819396453961</v>
      </c>
      <c r="P751" s="2">
        <v>1.0505140743134582</v>
      </c>
      <c r="Q751" s="2">
        <v>1.0359207068279246</v>
      </c>
      <c r="R751" s="2">
        <v>1.0870651544045922</v>
      </c>
      <c r="S751" s="2">
        <v>0.6018023793803905</v>
      </c>
      <c r="T751" s="2">
        <v>1.1963076619530999</v>
      </c>
      <c r="U751" s="2">
        <v>1.1817498685491914</v>
      </c>
      <c r="V751" s="2">
        <v>1.3813663905672768</v>
      </c>
      <c r="W751" s="2">
        <v>1.0570466486246912</v>
      </c>
      <c r="X751" s="2">
        <v>1.3837501659901581</v>
      </c>
      <c r="Y751" s="2">
        <v>1.4271175888039149</v>
      </c>
      <c r="Z751" s="2">
        <v>1.1767053165099546</v>
      </c>
    </row>
    <row r="752" spans="1:26" x14ac:dyDescent="0.2">
      <c r="A752" s="1" t="s">
        <v>1387</v>
      </c>
      <c r="B752" s="1" t="s">
        <v>1386</v>
      </c>
      <c r="C752" s="2">
        <v>0.83271851948984832</v>
      </c>
      <c r="D752" s="2">
        <v>1.2011460289099483</v>
      </c>
      <c r="E752" s="2">
        <v>1.0430192870139052</v>
      </c>
      <c r="F752" s="2">
        <v>1.0199129170743713</v>
      </c>
      <c r="G752" s="2">
        <v>0.78281722164280398</v>
      </c>
      <c r="H752" s="2">
        <v>1.117441311471588</v>
      </c>
      <c r="I752" s="2">
        <v>0.84434820164733737</v>
      </c>
      <c r="J752" s="2">
        <v>1.4748592642507323</v>
      </c>
      <c r="K752" s="2">
        <v>6.7783184456325266E-2</v>
      </c>
      <c r="L752" s="2">
        <v>0.82316484502295273</v>
      </c>
      <c r="M752" s="2">
        <v>0.99077742309511319</v>
      </c>
      <c r="N752" s="2">
        <v>0.71559719130486787</v>
      </c>
      <c r="O752" s="2">
        <v>0.74439940075085986</v>
      </c>
      <c r="P752" s="2">
        <v>1.0100962614484057</v>
      </c>
      <c r="Q752" s="2">
        <v>0.42968837975464141</v>
      </c>
      <c r="R752" s="2">
        <v>0.99803462146138999</v>
      </c>
      <c r="S752" s="2">
        <v>0.88176393764095717</v>
      </c>
      <c r="T752" s="2">
        <v>1.3596305619141851</v>
      </c>
      <c r="U752" s="2">
        <v>1.0152358090945537</v>
      </c>
      <c r="V752" s="2">
        <v>0.84829300016945064</v>
      </c>
      <c r="W752" s="2">
        <v>1.1605698471045145</v>
      </c>
      <c r="X752" s="2">
        <v>1.1274078419225737</v>
      </c>
      <c r="Y752" s="2">
        <v>1.2120727383860221</v>
      </c>
      <c r="Z752" s="2">
        <v>1.6226974300585442</v>
      </c>
    </row>
    <row r="753" spans="1:26" x14ac:dyDescent="0.2">
      <c r="A753" s="1" t="s">
        <v>1389</v>
      </c>
      <c r="B753" s="1" t="s">
        <v>1388</v>
      </c>
      <c r="C753" s="2">
        <v>1.0971497587098766</v>
      </c>
      <c r="D753" s="2">
        <v>0.86502410306740263</v>
      </c>
      <c r="E753" s="2">
        <v>0.97294637478993651</v>
      </c>
      <c r="F753" s="2">
        <v>1.465399335013541</v>
      </c>
      <c r="G753" s="2">
        <v>0.77365783505631658</v>
      </c>
      <c r="H753" s="2">
        <v>1.4419889926795799</v>
      </c>
      <c r="I753" s="2">
        <v>0.94165486750578964</v>
      </c>
      <c r="J753" s="2">
        <v>1.0928994604607172</v>
      </c>
      <c r="K753" s="2">
        <v>0.94679939460696072</v>
      </c>
      <c r="L753" s="2">
        <v>0.82999852239925076</v>
      </c>
      <c r="M753" s="2">
        <v>1.0549186375665216</v>
      </c>
      <c r="N753" s="2">
        <v>1.052082928499682</v>
      </c>
      <c r="O753" s="2">
        <v>0.84589122974059505</v>
      </c>
      <c r="P753" s="2">
        <v>1.1391138161793468</v>
      </c>
      <c r="Q753" s="2">
        <v>1.1453408622307955</v>
      </c>
      <c r="R753" s="2">
        <v>1.1016387481244809</v>
      </c>
      <c r="S753" s="2">
        <v>0.78012657932344753</v>
      </c>
      <c r="T753" s="2">
        <v>1.2235132310131167</v>
      </c>
      <c r="U753" s="2">
        <v>0.98963855056844086</v>
      </c>
      <c r="V753" s="2">
        <v>0.98792536431277167</v>
      </c>
      <c r="W753" s="2">
        <v>1.2293380236756393</v>
      </c>
      <c r="X753" s="2">
        <v>0.92126364053995358</v>
      </c>
      <c r="Y753" s="2">
        <v>1.3062945317680819</v>
      </c>
      <c r="Z753" s="2">
        <v>1.3437780209905226</v>
      </c>
    </row>
    <row r="754" spans="1:26" x14ac:dyDescent="0.2">
      <c r="A754" s="1" t="s">
        <v>1391</v>
      </c>
      <c r="B754" s="1" t="s">
        <v>1390</v>
      </c>
      <c r="C754" s="2">
        <v>1.2689823870852932</v>
      </c>
      <c r="D754" s="2">
        <v>0.71317977080536588</v>
      </c>
      <c r="E754" s="2">
        <v>1.016601663486969</v>
      </c>
      <c r="F754" s="2">
        <v>0.76097202774417916</v>
      </c>
      <c r="G754" s="2">
        <v>5.064984467560671</v>
      </c>
      <c r="H754" s="2">
        <v>1.8608979275070934</v>
      </c>
      <c r="I754" s="2">
        <v>1.7545964703276793</v>
      </c>
      <c r="J754" s="2">
        <v>1.2864654693336228</v>
      </c>
      <c r="K754" s="2">
        <v>9.8429733585145701E-2</v>
      </c>
      <c r="L754" s="2">
        <v>0.89787899748836919</v>
      </c>
      <c r="M754" s="2">
        <v>0.95762799423765166</v>
      </c>
      <c r="N754" s="2">
        <v>0.87980020575297191</v>
      </c>
      <c r="O754" s="2">
        <v>0.71014355570593324</v>
      </c>
      <c r="P754" s="2">
        <v>1.1430877126947401</v>
      </c>
      <c r="Q754" s="2">
        <v>0.83781841158140224</v>
      </c>
      <c r="R754" s="2">
        <v>0.98093944935313759</v>
      </c>
      <c r="S754" s="2">
        <v>0.83334465651065748</v>
      </c>
      <c r="T754" s="2">
        <v>0.96167876237614425</v>
      </c>
      <c r="U754" s="2">
        <v>0.94369692494554303</v>
      </c>
      <c r="V754" s="2">
        <v>1.4215900197301172</v>
      </c>
      <c r="W754" s="2">
        <v>1.0197792533079713</v>
      </c>
      <c r="X754" s="2">
        <v>0.53662167445008246</v>
      </c>
      <c r="Y754" s="2">
        <v>0.7044570140918891</v>
      </c>
      <c r="Z754" s="2">
        <v>1.0626583996892247</v>
      </c>
    </row>
    <row r="755" spans="1:26" x14ac:dyDescent="0.2">
      <c r="A755" s="1" t="s">
        <v>1392</v>
      </c>
      <c r="B755" s="1" t="s">
        <v>754</v>
      </c>
      <c r="C755" s="2">
        <v>1.5090595525485964</v>
      </c>
      <c r="D755" s="2">
        <v>1.0685531893862248</v>
      </c>
      <c r="E755" s="2">
        <v>1.1457934569730246</v>
      </c>
      <c r="F755" s="2">
        <v>0.97300635442577832</v>
      </c>
      <c r="G755" s="2">
        <v>1.4341979569809631</v>
      </c>
      <c r="H755" s="2">
        <v>0.89350111021339074</v>
      </c>
      <c r="I755" s="2">
        <v>1.7191368477848872</v>
      </c>
      <c r="J755" s="2">
        <v>2.1738881708964546</v>
      </c>
      <c r="K755" s="2">
        <v>0.62804475772691482</v>
      </c>
      <c r="L755" s="2">
        <v>1.4862493367611316</v>
      </c>
      <c r="M755" s="2">
        <v>1.0183801064985034</v>
      </c>
      <c r="N755" s="2">
        <v>1.3087698922411746</v>
      </c>
      <c r="O755" s="2">
        <v>1.7699134526226161</v>
      </c>
      <c r="P755" s="2">
        <v>0.9859051406751389</v>
      </c>
      <c r="Q755" s="2">
        <v>1.2014536611912545</v>
      </c>
      <c r="R755" s="2">
        <v>0.94387037061991486</v>
      </c>
      <c r="S755" s="2">
        <v>0.97245517897943157</v>
      </c>
      <c r="T755" s="2">
        <v>2.0754459473901403</v>
      </c>
      <c r="U755" s="2">
        <v>1.1842867652267421</v>
      </c>
      <c r="V755" s="2">
        <v>3.0140711214419094</v>
      </c>
      <c r="W755" s="2">
        <v>1.4088389549064373</v>
      </c>
      <c r="X755" s="2">
        <v>1.4615194434071301</v>
      </c>
      <c r="Y755" s="2">
        <v>1.6341470923474826</v>
      </c>
      <c r="Z755" s="2">
        <v>2.1693014270066255</v>
      </c>
    </row>
    <row r="756" spans="1:26" x14ac:dyDescent="0.2">
      <c r="A756" s="1" t="s">
        <v>1393</v>
      </c>
      <c r="B756" s="1" t="s">
        <v>754</v>
      </c>
      <c r="C756" s="2">
        <v>0.69363514314943298</v>
      </c>
      <c r="D756" s="2">
        <v>1.1833755472361607</v>
      </c>
      <c r="E756" s="2">
        <v>0.89695341193269218</v>
      </c>
      <c r="F756" s="2">
        <v>0.68720787707538533</v>
      </c>
      <c r="G756" s="2">
        <v>0.79375419234475408</v>
      </c>
      <c r="H756" s="2">
        <v>1.2132414452157374</v>
      </c>
      <c r="I756" s="2">
        <v>1.8850877748205395</v>
      </c>
      <c r="J756" s="2">
        <v>1.1362748198120625</v>
      </c>
      <c r="K756" s="2">
        <v>1.4553139743294472</v>
      </c>
      <c r="L756" s="2">
        <v>1.458289772412136</v>
      </c>
      <c r="M756" s="2">
        <v>1.0790437250807421</v>
      </c>
      <c r="N756" s="2">
        <v>1.2702803958708793</v>
      </c>
      <c r="O756" s="2">
        <v>1.8755068907150423</v>
      </c>
      <c r="P756" s="2">
        <v>0.7950485029085459</v>
      </c>
      <c r="Q756" s="2">
        <v>0.77210899411622602</v>
      </c>
      <c r="R756" s="2">
        <v>0.90547658545873655</v>
      </c>
      <c r="S756" s="2">
        <v>0.81549153711249778</v>
      </c>
      <c r="T756" s="2">
        <v>1.2190180395814771</v>
      </c>
      <c r="U756" s="2">
        <v>0.93292124187000502</v>
      </c>
      <c r="V756" s="2">
        <v>1.1662729688202664</v>
      </c>
      <c r="W756" s="2">
        <v>1.0398458290506363</v>
      </c>
      <c r="X756" s="2">
        <v>1.0598835736764063</v>
      </c>
      <c r="Y756" s="2">
        <v>1.3956657480531249</v>
      </c>
      <c r="Z756" s="2">
        <v>1.4449912539763123</v>
      </c>
    </row>
    <row r="757" spans="1:26" x14ac:dyDescent="0.2">
      <c r="A757" s="1" t="s">
        <v>1395</v>
      </c>
      <c r="B757" s="1" t="s">
        <v>1394</v>
      </c>
      <c r="C757" s="2">
        <v>0.6730838413624094</v>
      </c>
      <c r="D757" s="2">
        <v>1.0788962354417873</v>
      </c>
      <c r="E757" s="2">
        <v>0.83908267186511742</v>
      </c>
      <c r="F757" s="2">
        <v>0.65538767986930013</v>
      </c>
      <c r="G757" s="2">
        <v>0.5585987499712558</v>
      </c>
      <c r="H757" s="2">
        <v>0.94367004618371353</v>
      </c>
      <c r="I757" s="2">
        <v>0.55708954592028737</v>
      </c>
      <c r="J757" s="2">
        <v>0.54510518387468099</v>
      </c>
      <c r="K757" s="2">
        <v>0.87169253526218338</v>
      </c>
      <c r="L757" s="2">
        <v>0.57383370568650327</v>
      </c>
      <c r="M757" s="2">
        <v>0.95309120186790663</v>
      </c>
      <c r="N757" s="2">
        <v>1.5721839225410332</v>
      </c>
      <c r="O757" s="2">
        <v>0.53450069636443431</v>
      </c>
      <c r="P757" s="2">
        <v>0.76019303686243456</v>
      </c>
      <c r="Q757" s="2">
        <v>0.64768884587304132</v>
      </c>
      <c r="R757" s="2">
        <v>0.88850390697368731</v>
      </c>
      <c r="S757" s="2">
        <v>1.0274059933823025</v>
      </c>
      <c r="T757" s="2">
        <v>1.1046689645323651</v>
      </c>
      <c r="U757" s="2">
        <v>0.89606220042827056</v>
      </c>
      <c r="V757" s="2">
        <v>0.75220985635975723</v>
      </c>
      <c r="W757" s="2">
        <v>0.84418106886144506</v>
      </c>
      <c r="X757" s="2">
        <v>1.1945487502937722</v>
      </c>
      <c r="Y757" s="2">
        <v>2.4160091481799606</v>
      </c>
      <c r="Z757" s="2">
        <v>0.93417689989062613</v>
      </c>
    </row>
    <row r="758" spans="1:26" x14ac:dyDescent="0.2">
      <c r="A758" s="1" t="s">
        <v>1397</v>
      </c>
      <c r="B758" s="1" t="s">
        <v>1396</v>
      </c>
      <c r="C758" s="2">
        <v>0.67217426833765337</v>
      </c>
      <c r="D758" s="2">
        <v>0.60781645815229701</v>
      </c>
      <c r="E758" s="2">
        <v>0.8721759977221748</v>
      </c>
      <c r="F758" s="2">
        <v>0.55371711357571241</v>
      </c>
      <c r="G758" s="2">
        <v>0.81727665758266477</v>
      </c>
      <c r="H758" s="2">
        <v>0.62940006879038557</v>
      </c>
      <c r="I758" s="2">
        <v>0.64485737008701705</v>
      </c>
      <c r="J758" s="2">
        <v>0.96472970103210409</v>
      </c>
      <c r="K758" s="2">
        <v>20</v>
      </c>
      <c r="L758" s="2">
        <v>0.89219594982301731</v>
      </c>
      <c r="M758" s="2">
        <v>1.8380176328803579</v>
      </c>
      <c r="N758" s="2">
        <v>0.45962339599428326</v>
      </c>
      <c r="O758" s="2">
        <v>0.78239307029487293</v>
      </c>
      <c r="P758" s="2">
        <v>1.1411406458765576</v>
      </c>
      <c r="Q758" s="2">
        <v>0.85984217176323341</v>
      </c>
      <c r="R758" s="2">
        <v>1.37148761996188</v>
      </c>
      <c r="S758" s="2">
        <v>2.1248705727408805</v>
      </c>
      <c r="T758" s="2">
        <v>1.3368258612865342</v>
      </c>
      <c r="U758" s="2">
        <v>1.5114384733861521</v>
      </c>
      <c r="V758" s="2">
        <v>0.69048610271173272</v>
      </c>
      <c r="W758" s="2">
        <v>1.1327151359325203</v>
      </c>
      <c r="X758" s="2">
        <v>1.3359414041260722</v>
      </c>
      <c r="Y758" s="2">
        <v>1.3907349203066703</v>
      </c>
      <c r="Z758" s="2">
        <v>1.3127735473610986</v>
      </c>
    </row>
    <row r="759" spans="1:26" x14ac:dyDescent="0.2">
      <c r="A759" s="1" t="s">
        <v>1399</v>
      </c>
      <c r="B759" s="1" t="s">
        <v>1398</v>
      </c>
      <c r="C759" s="2">
        <v>0.44854804615312882</v>
      </c>
      <c r="D759" s="2">
        <v>0.82703319682397403</v>
      </c>
      <c r="E759" s="2">
        <v>0.72167904071839362</v>
      </c>
      <c r="F759" s="2">
        <v>0.34792568790990042</v>
      </c>
      <c r="G759" s="2">
        <v>0.47778159272756626</v>
      </c>
      <c r="H759" s="2">
        <v>0.88050631974923932</v>
      </c>
      <c r="I759" s="2">
        <v>0.56960376342699148</v>
      </c>
      <c r="J759" s="2">
        <v>0.57769674216668809</v>
      </c>
      <c r="K759" s="2">
        <v>0.57066893433100785</v>
      </c>
      <c r="L759" s="2">
        <v>0.59554473652987905</v>
      </c>
      <c r="M759" s="2">
        <v>2.099801842996329</v>
      </c>
      <c r="N759" s="2">
        <v>1.7314232761718868</v>
      </c>
      <c r="O759" s="2">
        <v>0.59506545219973161</v>
      </c>
      <c r="P759" s="2">
        <v>1.2761036798026135</v>
      </c>
      <c r="Q759" s="2">
        <v>2.0013611983612654</v>
      </c>
      <c r="R759" s="2">
        <v>1.4718457570234484</v>
      </c>
      <c r="S759" s="2">
        <v>0.67469365143215554</v>
      </c>
      <c r="T759" s="2">
        <v>2.6248484973172959</v>
      </c>
      <c r="U759" s="2">
        <v>1.7827016960997928</v>
      </c>
      <c r="V759" s="2">
        <v>0.80816442244140752</v>
      </c>
      <c r="W759" s="2">
        <v>1.8403369219816599</v>
      </c>
      <c r="X759" s="2">
        <v>1.285249249755501</v>
      </c>
      <c r="Y759" s="2">
        <v>3.0654202869686555</v>
      </c>
      <c r="Z759" s="2">
        <v>2.0478373442399667</v>
      </c>
    </row>
    <row r="760" spans="1:26" x14ac:dyDescent="0.2">
      <c r="A760" s="1" t="s">
        <v>1401</v>
      </c>
      <c r="B760" s="1" t="s">
        <v>1400</v>
      </c>
      <c r="C760" s="2">
        <v>0.54352187731160739</v>
      </c>
      <c r="D760" s="2">
        <v>0.65539663356720979</v>
      </c>
      <c r="E760" s="2">
        <v>0.60693027444905301</v>
      </c>
      <c r="F760" s="2">
        <v>0.45210590133852085</v>
      </c>
      <c r="G760" s="2">
        <v>0.60925641745018577</v>
      </c>
      <c r="H760" s="2">
        <v>0.61656434506351987</v>
      </c>
      <c r="I760" s="2">
        <v>0.66249886231012689</v>
      </c>
      <c r="J760" s="2">
        <v>0.74814607042763626</v>
      </c>
      <c r="K760" s="2">
        <v>1.3608661794140638E-2</v>
      </c>
      <c r="L760" s="2">
        <v>0.71570459386537899</v>
      </c>
      <c r="M760" s="2">
        <v>1.033592928544266</v>
      </c>
      <c r="N760" s="2">
        <v>0.79006927086229362</v>
      </c>
      <c r="O760" s="2">
        <v>0.60884834202697247</v>
      </c>
      <c r="P760" s="2">
        <v>1.0116924632190771</v>
      </c>
      <c r="Q760" s="2">
        <v>0.50151943197486537</v>
      </c>
      <c r="R760" s="2">
        <v>1.1015398806517249</v>
      </c>
      <c r="S760" s="2">
        <v>0.79490881632508348</v>
      </c>
      <c r="T760" s="2">
        <v>1.4155877316915042</v>
      </c>
      <c r="U760" s="2">
        <v>1.2211920001317149</v>
      </c>
      <c r="V760" s="2">
        <v>0.58962849724050015</v>
      </c>
      <c r="W760" s="2">
        <v>1.2365866602053854</v>
      </c>
      <c r="X760" s="2">
        <v>1.0638935336907254</v>
      </c>
      <c r="Y760" s="2">
        <v>1.4400957564388595</v>
      </c>
      <c r="Z760" s="2">
        <v>1.6368521544040138</v>
      </c>
    </row>
    <row r="761" spans="1:26" x14ac:dyDescent="0.2">
      <c r="A761" s="1" t="s">
        <v>1402</v>
      </c>
      <c r="B761" s="1" t="s">
        <v>1283</v>
      </c>
      <c r="C761" s="2">
        <v>0.97031420755775177</v>
      </c>
      <c r="D761" s="2">
        <v>2.1777588378539914</v>
      </c>
      <c r="E761" s="2">
        <v>1.6401559362369265</v>
      </c>
      <c r="F761" s="2">
        <v>1.3887199624948372</v>
      </c>
      <c r="G761" s="2">
        <v>1.1358553870202859</v>
      </c>
      <c r="H761" s="2">
        <v>2.5913567816325811</v>
      </c>
      <c r="I761" s="2">
        <v>1.282261916635131</v>
      </c>
      <c r="J761" s="2">
        <v>0.86872664056981508</v>
      </c>
      <c r="K761" s="2">
        <v>8.7948194208009839E-2</v>
      </c>
      <c r="L761" s="2">
        <v>0.90251570878762299</v>
      </c>
      <c r="M761" s="2">
        <v>0.98444657358445098</v>
      </c>
      <c r="N761" s="2">
        <v>2.7501773115232711</v>
      </c>
      <c r="O761" s="2">
        <v>0.96307848487886805</v>
      </c>
      <c r="P761" s="2">
        <v>1.0208411626482363</v>
      </c>
      <c r="Q761" s="2">
        <v>0.38025519718289236</v>
      </c>
      <c r="R761" s="2">
        <v>0.59603444240260672</v>
      </c>
      <c r="S761" s="2">
        <v>0.44436110664843465</v>
      </c>
      <c r="T761" s="2">
        <v>0.92597171058260352</v>
      </c>
      <c r="U761" s="2">
        <v>1.6175259528586006</v>
      </c>
      <c r="V761" s="2">
        <v>0.7632426411712665</v>
      </c>
      <c r="W761" s="2">
        <v>0.78320088786300435</v>
      </c>
      <c r="X761" s="2">
        <v>0.8122832200746708</v>
      </c>
      <c r="Y761" s="2">
        <v>0.87617929565434349</v>
      </c>
      <c r="Z761" s="2">
        <v>0.73478306649341962</v>
      </c>
    </row>
    <row r="762" spans="1:26" x14ac:dyDescent="0.2">
      <c r="A762" s="1" t="s">
        <v>1404</v>
      </c>
      <c r="B762" s="1" t="s">
        <v>1403</v>
      </c>
      <c r="C762" s="2">
        <v>1.1409004312980742</v>
      </c>
      <c r="D762" s="2">
        <v>1.1886787593456534</v>
      </c>
      <c r="E762" s="2">
        <v>0.97717481898432001</v>
      </c>
      <c r="F762" s="2">
        <v>0.89603981970825886</v>
      </c>
      <c r="G762" s="2">
        <v>1.0600427041633158</v>
      </c>
      <c r="H762" s="2">
        <v>1.0580210143647073</v>
      </c>
      <c r="I762" s="2">
        <v>0.7522403284025877</v>
      </c>
      <c r="J762" s="2">
        <v>1.0649797020123906</v>
      </c>
      <c r="K762" s="2">
        <v>8.3450040277342925</v>
      </c>
      <c r="L762" s="2">
        <v>1.0202783208579338</v>
      </c>
      <c r="M762" s="2">
        <v>2.3909730588251454</v>
      </c>
      <c r="N762" s="2">
        <v>0.88819581209886422</v>
      </c>
      <c r="O762" s="2">
        <v>0.95739737348732212</v>
      </c>
      <c r="P762" s="2">
        <v>1.4275253484652022</v>
      </c>
      <c r="Q762" s="2">
        <v>1.040897932676599</v>
      </c>
      <c r="R762" s="2">
        <v>3.0564422619556018</v>
      </c>
      <c r="S762" s="2">
        <v>0.60877270961385244</v>
      </c>
      <c r="T762" s="2">
        <v>1.2319415768156863</v>
      </c>
      <c r="U762" s="2">
        <v>0.84247351902869516</v>
      </c>
      <c r="V762" s="2">
        <v>0.86662969283924074</v>
      </c>
      <c r="W762" s="2">
        <v>1.7405605942456477</v>
      </c>
      <c r="X762" s="2">
        <v>1.2920188001680899</v>
      </c>
      <c r="Y762" s="2">
        <v>1.5965585326637479</v>
      </c>
      <c r="Z762" s="2">
        <v>0.84705116594138752</v>
      </c>
    </row>
    <row r="763" spans="1:26" x14ac:dyDescent="0.2">
      <c r="A763" s="1" t="s">
        <v>1406</v>
      </c>
      <c r="B763" s="1" t="s">
        <v>1405</v>
      </c>
      <c r="C763" s="2">
        <v>0.59118190655430303</v>
      </c>
      <c r="D763" s="2">
        <v>0.79020260361521921</v>
      </c>
      <c r="E763" s="2">
        <v>1.1167955406556813</v>
      </c>
      <c r="F763" s="2">
        <v>0.51775828754989917</v>
      </c>
      <c r="G763" s="2">
        <v>0.80660951619111554</v>
      </c>
      <c r="H763" s="2">
        <v>0.66473207917637678</v>
      </c>
      <c r="I763" s="2">
        <v>0.60446467601572906</v>
      </c>
      <c r="J763" s="2">
        <v>0.64059722461397861</v>
      </c>
      <c r="K763" s="2">
        <v>1.9362781292279103E-2</v>
      </c>
      <c r="L763" s="2">
        <v>0.69897757421660311</v>
      </c>
      <c r="M763" s="2">
        <v>1.0018352495850396</v>
      </c>
      <c r="N763" s="2">
        <v>0.79019326261985068</v>
      </c>
      <c r="O763" s="2">
        <v>0.67501757918251926</v>
      </c>
      <c r="P763" s="2">
        <v>1.0136320905137901</v>
      </c>
      <c r="Q763" s="2">
        <v>0.89317227678478739</v>
      </c>
      <c r="R763" s="2">
        <v>0.97232755375925684</v>
      </c>
      <c r="S763" s="2">
        <v>0.65370513842908151</v>
      </c>
      <c r="T763" s="2">
        <v>1.0112307342940006</v>
      </c>
      <c r="U763" s="2">
        <v>1.121409610172565</v>
      </c>
      <c r="V763" s="2">
        <v>0.60983477976111233</v>
      </c>
      <c r="W763" s="2">
        <v>0.9131833270311378</v>
      </c>
      <c r="X763" s="2">
        <v>1.0313396377458486</v>
      </c>
      <c r="Y763" s="2">
        <v>1.0447356601119633</v>
      </c>
      <c r="Z763" s="2">
        <v>1.4760624682085326</v>
      </c>
    </row>
    <row r="764" spans="1:26" x14ac:dyDescent="0.2">
      <c r="A764" s="1" t="s">
        <v>1407</v>
      </c>
      <c r="B764" s="1" t="s">
        <v>1405</v>
      </c>
      <c r="C764" s="2">
        <v>0.70673100571213743</v>
      </c>
      <c r="D764" s="2">
        <v>0.8241304935508541</v>
      </c>
      <c r="E764" s="2">
        <v>0.83420419787267108</v>
      </c>
      <c r="F764" s="2">
        <v>0.73230468022743522</v>
      </c>
      <c r="G764" s="2">
        <v>0.78102817993747031</v>
      </c>
      <c r="H764" s="2">
        <v>1.570655960365948</v>
      </c>
      <c r="I764" s="2">
        <v>0.43450585959020915</v>
      </c>
      <c r="J764" s="2">
        <v>0.59298911825625567</v>
      </c>
      <c r="K764" s="2">
        <v>2.2364364560044101</v>
      </c>
      <c r="L764" s="2">
        <v>0.69183086473154787</v>
      </c>
      <c r="M764" s="2">
        <v>0.80518427262440073</v>
      </c>
      <c r="N764" s="2">
        <v>0.93124773312521358</v>
      </c>
      <c r="O764" s="2">
        <v>0.70858242649033154</v>
      </c>
      <c r="P764" s="2">
        <v>0.72777467132367368</v>
      </c>
      <c r="Q764" s="2">
        <v>0.88173948476569675</v>
      </c>
      <c r="R764" s="2">
        <v>0.90063683982204901</v>
      </c>
      <c r="S764" s="2">
        <v>0.69268023124669531</v>
      </c>
      <c r="T764" s="2">
        <v>1.0013082301796754</v>
      </c>
      <c r="U764" s="2">
        <v>1.0075699722411784</v>
      </c>
      <c r="V764" s="2">
        <v>0.63262449979232538</v>
      </c>
      <c r="W764" s="2">
        <v>0.85995035208441672</v>
      </c>
      <c r="X764" s="2">
        <v>1.0636929051629953</v>
      </c>
      <c r="Y764" s="2">
        <v>0.86068889304796814</v>
      </c>
      <c r="Z764" s="2">
        <v>0.85292904041131123</v>
      </c>
    </row>
    <row r="765" spans="1:26" x14ac:dyDescent="0.2">
      <c r="A765" s="1" t="s">
        <v>1409</v>
      </c>
      <c r="B765" s="1" t="s">
        <v>1408</v>
      </c>
      <c r="C765" s="2">
        <v>0.66988323076218204</v>
      </c>
      <c r="D765" s="2">
        <v>0.82948795043403445</v>
      </c>
      <c r="E765" s="2">
        <v>0.83130217909087167</v>
      </c>
      <c r="F765" s="2">
        <v>0.56308787460415144</v>
      </c>
      <c r="G765" s="2">
        <v>0.63334813591649985</v>
      </c>
      <c r="H765" s="2">
        <v>0.60391934606197695</v>
      </c>
      <c r="I765" s="2">
        <v>0.5809005256727191</v>
      </c>
      <c r="J765" s="2">
        <v>0.65131210083439373</v>
      </c>
      <c r="K765" s="2">
        <v>3.4371058631807276</v>
      </c>
      <c r="L765" s="2">
        <v>0.67854303175526931</v>
      </c>
      <c r="M765" s="2">
        <v>0.73982086114639511</v>
      </c>
      <c r="N765" s="2">
        <v>0.80591081418663402</v>
      </c>
      <c r="O765" s="2">
        <v>0.69923845343405089</v>
      </c>
      <c r="P765" s="2">
        <v>0.93450072923918204</v>
      </c>
      <c r="Q765" s="2">
        <v>1.1270841568729191</v>
      </c>
      <c r="R765" s="2">
        <v>0.92164051639202205</v>
      </c>
      <c r="S765" s="2">
        <v>0.76123507703041904</v>
      </c>
      <c r="T765" s="2">
        <v>0.95333391260555356</v>
      </c>
      <c r="U765" s="2">
        <v>1.0276160172930116</v>
      </c>
      <c r="V765" s="2">
        <v>0.58165835907275254</v>
      </c>
      <c r="W765" s="2">
        <v>0.8085565302331944</v>
      </c>
      <c r="X765" s="2">
        <v>0.75743812408751565</v>
      </c>
      <c r="Y765" s="2">
        <v>0.8977765368379752</v>
      </c>
      <c r="Z765" s="2">
        <v>0.77020878183406993</v>
      </c>
    </row>
    <row r="766" spans="1:26" x14ac:dyDescent="0.2">
      <c r="A766" s="1" t="s">
        <v>1411</v>
      </c>
      <c r="B766" s="1" t="s">
        <v>1410</v>
      </c>
      <c r="C766" s="2">
        <v>5.7752776738234095</v>
      </c>
      <c r="D766" s="2">
        <v>4.3789680771563742</v>
      </c>
      <c r="E766" s="2">
        <v>4.7131466896062211</v>
      </c>
      <c r="F766" s="2">
        <v>1.6855747848722522</v>
      </c>
      <c r="G766" s="2">
        <v>3.6016988844041098</v>
      </c>
      <c r="H766" s="2">
        <v>1.5651949566073551</v>
      </c>
      <c r="I766" s="2">
        <v>4.2762777421876805</v>
      </c>
      <c r="J766" s="2">
        <v>3.6311852509284339</v>
      </c>
      <c r="K766" s="2">
        <v>4.5829162704118537E-3</v>
      </c>
      <c r="L766" s="2">
        <v>4.9565498068123794</v>
      </c>
      <c r="M766" s="2">
        <v>1.175557185044751</v>
      </c>
      <c r="N766" s="2">
        <v>1.1576444084846598</v>
      </c>
      <c r="O766" s="2">
        <v>3.4638924587810012</v>
      </c>
      <c r="P766" s="2">
        <v>1.1582822420903762</v>
      </c>
      <c r="Q766" s="2">
        <v>0.77912177862690257</v>
      </c>
      <c r="R766" s="2">
        <v>0.82055324652395378</v>
      </c>
      <c r="S766" s="2">
        <v>1.1429635839193906</v>
      </c>
      <c r="T766" s="2">
        <v>1.4867823342896553</v>
      </c>
      <c r="U766" s="2">
        <v>0.87424173724861121</v>
      </c>
      <c r="V766" s="2">
        <v>5.3096709945440432</v>
      </c>
      <c r="W766" s="2">
        <v>1.772111419430586</v>
      </c>
      <c r="X766" s="2">
        <v>0.93715555963963992</v>
      </c>
      <c r="Y766" s="2">
        <v>1.6403274217033654</v>
      </c>
      <c r="Z766" s="2">
        <v>1.0134875045958531</v>
      </c>
    </row>
    <row r="767" spans="1:26" x14ac:dyDescent="0.2">
      <c r="A767" s="1" t="s">
        <v>1413</v>
      </c>
      <c r="B767" s="1" t="s">
        <v>1412</v>
      </c>
      <c r="C767" s="2">
        <v>0.4447723511889371</v>
      </c>
      <c r="D767" s="2">
        <v>0.49683773946218723</v>
      </c>
      <c r="E767" s="2">
        <v>0.70532713404639336</v>
      </c>
      <c r="F767" s="2">
        <v>0.26442310686320925</v>
      </c>
      <c r="G767" s="2">
        <v>0.49187179902801181</v>
      </c>
      <c r="H767" s="2">
        <v>0.7909355351626246</v>
      </c>
      <c r="I767" s="2">
        <v>0.49451294145996205</v>
      </c>
      <c r="J767" s="2">
        <v>0.7569203203298196</v>
      </c>
      <c r="K767" s="2">
        <v>20</v>
      </c>
      <c r="L767" s="2">
        <v>0.52181992908844066</v>
      </c>
      <c r="M767" s="2">
        <v>1.0140715104350775</v>
      </c>
      <c r="N767" s="2">
        <v>0.43370161437340893</v>
      </c>
      <c r="O767" s="2">
        <v>0.41161998396677635</v>
      </c>
      <c r="P767" s="2">
        <v>1.0846606994104224</v>
      </c>
      <c r="Q767" s="2">
        <v>0.65025125268664374</v>
      </c>
      <c r="R767" s="2">
        <v>1.0755920835263086</v>
      </c>
      <c r="S767" s="2">
        <v>0.60666766306857511</v>
      </c>
      <c r="T767" s="2">
        <v>1.6505955338896316</v>
      </c>
      <c r="U767" s="2">
        <v>1.0530464824267232</v>
      </c>
      <c r="V767" s="2">
        <v>0.63117794353447187</v>
      </c>
      <c r="W767" s="2">
        <v>1.6195601939841222</v>
      </c>
      <c r="X767" s="2">
        <v>1.5806549130471612</v>
      </c>
      <c r="Y767" s="2">
        <v>1.1604302486550657</v>
      </c>
      <c r="Z767" s="2">
        <v>1.2006745402354011</v>
      </c>
    </row>
    <row r="768" spans="1:26" x14ac:dyDescent="0.2">
      <c r="A768" s="1" t="s">
        <v>1414</v>
      </c>
      <c r="B768" s="1" t="s">
        <v>507</v>
      </c>
      <c r="C768" s="2">
        <v>2.3893038642987854</v>
      </c>
      <c r="D768" s="2">
        <v>0.96475259785318757</v>
      </c>
      <c r="E768" s="2">
        <v>1.2515378991953261</v>
      </c>
      <c r="F768" s="2">
        <v>6.1934257922246205</v>
      </c>
      <c r="G768" s="2">
        <v>1.3586321291974888</v>
      </c>
      <c r="H768" s="2">
        <v>1.0024357466475737</v>
      </c>
      <c r="I768" s="2">
        <v>4.4090476363696531</v>
      </c>
      <c r="J768" s="2">
        <v>1.3748520760745462</v>
      </c>
      <c r="K768" s="2">
        <v>9.8827424962049604E-2</v>
      </c>
      <c r="L768" s="2">
        <v>1.3797010994154095</v>
      </c>
      <c r="M768" s="2">
        <v>0.90582762889008039</v>
      </c>
      <c r="N768" s="2">
        <v>0.99682667491176113</v>
      </c>
      <c r="O768" s="2">
        <v>3.4627950958704656</v>
      </c>
      <c r="P768" s="2">
        <v>0.90112604493274373</v>
      </c>
      <c r="Q768" s="2">
        <v>1.1128301172737809</v>
      </c>
      <c r="R768" s="2">
        <v>0.93138843001757965</v>
      </c>
      <c r="S768" s="2">
        <v>1.1392170728531719</v>
      </c>
      <c r="T768" s="2">
        <v>1.1974941974200095</v>
      </c>
      <c r="U768" s="2">
        <v>0.97243373379074127</v>
      </c>
      <c r="V768" s="2">
        <v>0.8393281712582954</v>
      </c>
      <c r="W768" s="2">
        <v>0.96763372245455748</v>
      </c>
      <c r="X768" s="2">
        <v>1.1221833640993308</v>
      </c>
      <c r="Y768" s="2">
        <v>0.97962111816969677</v>
      </c>
      <c r="Z768" s="2">
        <v>0.96480650448078564</v>
      </c>
    </row>
    <row r="769" spans="1:26" x14ac:dyDescent="0.2">
      <c r="A769" s="1" t="s">
        <v>1416</v>
      </c>
      <c r="B769" s="1" t="s">
        <v>1415</v>
      </c>
      <c r="C769" s="2">
        <v>0.90131456552325262</v>
      </c>
      <c r="D769" s="2">
        <v>0.73788842913522024</v>
      </c>
      <c r="E769" s="2">
        <v>1.1648701896805285</v>
      </c>
      <c r="F769" s="2">
        <v>0.91908592522393495</v>
      </c>
      <c r="G769" s="2">
        <v>1.40875285951207</v>
      </c>
      <c r="H769" s="2">
        <v>0.77759906806337176</v>
      </c>
      <c r="I769" s="2">
        <v>0.64685326192003334</v>
      </c>
      <c r="J769" s="2">
        <v>0.76911138313518257</v>
      </c>
      <c r="K769" s="2">
        <v>2.0916221844844674</v>
      </c>
      <c r="L769" s="2">
        <v>0.77353871173600486</v>
      </c>
      <c r="M769" s="2">
        <v>0.90343478972189351</v>
      </c>
      <c r="N769" s="2">
        <v>0.73139597901113129</v>
      </c>
      <c r="O769" s="2">
        <v>0.79504678628737135</v>
      </c>
      <c r="P769" s="2">
        <v>0.89865069992626578</v>
      </c>
      <c r="Q769" s="2">
        <v>1.1025318905968442</v>
      </c>
      <c r="R769" s="2">
        <v>1.0279547644855536</v>
      </c>
      <c r="S769" s="2">
        <v>0.70553718269108812</v>
      </c>
      <c r="T769" s="2">
        <v>0.8687970894063678</v>
      </c>
      <c r="U769" s="2">
        <v>1.1753218827525016</v>
      </c>
      <c r="V769" s="2">
        <v>0.7316379290919206</v>
      </c>
      <c r="W769" s="2">
        <v>0.86804181774114086</v>
      </c>
      <c r="X769" s="2">
        <v>0.9054799882897302</v>
      </c>
      <c r="Y769" s="2">
        <v>0.90445436809046975</v>
      </c>
      <c r="Z769" s="2">
        <v>0.98587278144043644</v>
      </c>
    </row>
    <row r="770" spans="1:26" x14ac:dyDescent="0.2">
      <c r="A770" s="1" t="s">
        <v>1418</v>
      </c>
      <c r="B770" s="1" t="s">
        <v>1417</v>
      </c>
      <c r="C770" s="2">
        <v>0.38220992350177851</v>
      </c>
      <c r="D770" s="2">
        <v>0.53554304035304945</v>
      </c>
      <c r="E770" s="2">
        <v>0.52896778603432548</v>
      </c>
      <c r="F770" s="2">
        <v>0.36181970787878981</v>
      </c>
      <c r="G770" s="2">
        <v>0.43247515369333389</v>
      </c>
      <c r="H770" s="2">
        <v>0.5441376715694074</v>
      </c>
      <c r="I770" s="2">
        <v>0.59495453588616143</v>
      </c>
      <c r="J770" s="2">
        <v>0.60421368905014861</v>
      </c>
      <c r="K770" s="2">
        <v>1.0801027501316218</v>
      </c>
      <c r="L770" s="2">
        <v>0.69422670542606257</v>
      </c>
      <c r="M770" s="2">
        <v>0.98191293394258106</v>
      </c>
      <c r="N770" s="2">
        <v>0.83714410276343165</v>
      </c>
      <c r="O770" s="2">
        <v>0.63109709965711336</v>
      </c>
      <c r="P770" s="2">
        <v>0.93317192749493327</v>
      </c>
      <c r="Q770" s="2">
        <v>1.2843325481137444</v>
      </c>
      <c r="R770" s="2">
        <v>0.98753344339600879</v>
      </c>
      <c r="S770" s="2">
        <v>1.2971872518885914</v>
      </c>
      <c r="T770" s="2">
        <v>0.81860442951974877</v>
      </c>
      <c r="U770" s="2">
        <v>1.5642254853743105</v>
      </c>
      <c r="V770" s="2">
        <v>0.54907775731492658</v>
      </c>
      <c r="W770" s="2">
        <v>0.94155657895005418</v>
      </c>
      <c r="X770" s="2">
        <v>0.71927184708542669</v>
      </c>
      <c r="Y770" s="2">
        <v>0.8632460886529616</v>
      </c>
      <c r="Z770" s="2">
        <v>0.9793237022656136</v>
      </c>
    </row>
    <row r="771" spans="1:26" x14ac:dyDescent="0.2">
      <c r="A771" s="1" t="s">
        <v>1420</v>
      </c>
      <c r="B771" s="1" t="s">
        <v>1419</v>
      </c>
      <c r="C771" s="2">
        <v>0.72952090052989138</v>
      </c>
      <c r="D771" s="2">
        <v>0.81943648507527334</v>
      </c>
      <c r="E771" s="2">
        <v>0.75153015446095439</v>
      </c>
      <c r="F771" s="2">
        <v>0.5659806410639272</v>
      </c>
      <c r="G771" s="2">
        <v>0.62288078099731936</v>
      </c>
      <c r="H771" s="2">
        <v>0.855733032544987</v>
      </c>
      <c r="I771" s="2">
        <v>0.41033752471548468</v>
      </c>
      <c r="J771" s="2">
        <v>0.42442634299884868</v>
      </c>
      <c r="K771" s="2">
        <v>9.3722342706431455E-2</v>
      </c>
      <c r="L771" s="2">
        <v>0.45431250709947735</v>
      </c>
      <c r="M771" s="2">
        <v>1.3540817007275634</v>
      </c>
      <c r="N771" s="2">
        <v>0.87819208063459331</v>
      </c>
      <c r="O771" s="2">
        <v>0.37799039997052908</v>
      </c>
      <c r="P771" s="2">
        <v>1.3249707189580182</v>
      </c>
      <c r="Q771" s="2">
        <v>0.8695150210804472</v>
      </c>
      <c r="R771" s="2">
        <v>1.6130455708661047</v>
      </c>
      <c r="S771" s="2">
        <v>1.2051914604328873</v>
      </c>
      <c r="T771" s="2">
        <v>1.0674376376831842</v>
      </c>
      <c r="U771" s="2">
        <v>0.99494659902228988</v>
      </c>
      <c r="V771" s="2">
        <v>0.47455393691831704</v>
      </c>
      <c r="W771" s="2">
        <v>0.82657750983559319</v>
      </c>
      <c r="X771" s="2">
        <v>1.4427161615885709</v>
      </c>
      <c r="Y771" s="2">
        <v>1.880363678562718</v>
      </c>
      <c r="Z771" s="2">
        <v>1.1119581510162839</v>
      </c>
    </row>
    <row r="772" spans="1:26" x14ac:dyDescent="0.2">
      <c r="A772" s="1" t="s">
        <v>1422</v>
      </c>
      <c r="B772" s="1" t="s">
        <v>1421</v>
      </c>
      <c r="C772" s="2">
        <v>0.53267833151688693</v>
      </c>
      <c r="D772" s="2">
        <v>0.81945962631209224</v>
      </c>
      <c r="E772" s="2">
        <v>0.88754588020895897</v>
      </c>
      <c r="F772" s="2">
        <v>0.54359109843626641</v>
      </c>
      <c r="G772" s="2">
        <v>0.5648450594201061</v>
      </c>
      <c r="H772" s="2">
        <v>1.1393240894545928</v>
      </c>
      <c r="I772" s="2">
        <v>0.4814241907994149</v>
      </c>
      <c r="J772" s="2">
        <v>0.43013535156597149</v>
      </c>
      <c r="K772" s="2">
        <v>1.6442011098326921E-3</v>
      </c>
      <c r="L772" s="2">
        <v>0.54963613419644086</v>
      </c>
      <c r="M772" s="2">
        <v>1.027778576754832</v>
      </c>
      <c r="N772" s="2">
        <v>0.66992095172402544</v>
      </c>
      <c r="O772" s="2">
        <v>0.42602203236941422</v>
      </c>
      <c r="P772" s="2">
        <v>1.0750658838181741</v>
      </c>
      <c r="Q772" s="2">
        <v>1.1921085241444687</v>
      </c>
      <c r="R772" s="2">
        <v>1.2152728311680165</v>
      </c>
      <c r="S772" s="2">
        <v>0.91816597899428598</v>
      </c>
      <c r="T772" s="2">
        <v>1.1722003467228193</v>
      </c>
      <c r="U772" s="2">
        <v>1.2753832630019559</v>
      </c>
      <c r="V772" s="2">
        <v>0.47240549323334713</v>
      </c>
      <c r="W772" s="2">
        <v>1.0436148807082199</v>
      </c>
      <c r="X772" s="2">
        <v>1.0442379981318746</v>
      </c>
      <c r="Y772" s="2">
        <v>0.8447937151409376</v>
      </c>
      <c r="Z772" s="2">
        <v>1.126683458437328</v>
      </c>
    </row>
    <row r="773" spans="1:26" x14ac:dyDescent="0.2">
      <c r="A773" s="1" t="s">
        <v>1424</v>
      </c>
      <c r="B773" s="1" t="s">
        <v>1423</v>
      </c>
      <c r="C773" s="2">
        <v>2.5525534115487227</v>
      </c>
      <c r="D773" s="2">
        <v>1.6370234145838769</v>
      </c>
      <c r="E773" s="2">
        <v>1.948815384235369</v>
      </c>
      <c r="F773" s="2">
        <v>5.0586289016396409</v>
      </c>
      <c r="G773" s="2">
        <v>1.7178198032900527</v>
      </c>
      <c r="H773" s="2">
        <v>1.0845576695958719</v>
      </c>
      <c r="I773" s="2">
        <v>2.13521951698928</v>
      </c>
      <c r="J773" s="2">
        <v>2.5994768932392276</v>
      </c>
      <c r="K773" s="2">
        <v>20</v>
      </c>
      <c r="L773" s="2">
        <v>1.5963123866220235</v>
      </c>
      <c r="M773" s="2">
        <v>1.0622615081967557</v>
      </c>
      <c r="N773" s="2">
        <v>1.4779922686581939</v>
      </c>
      <c r="O773" s="2">
        <v>2.2847137872860968</v>
      </c>
      <c r="P773" s="2">
        <v>1.3265005194521344</v>
      </c>
      <c r="Q773" s="2">
        <v>1.1117740934217584</v>
      </c>
      <c r="R773" s="2">
        <v>1.1276462421375957</v>
      </c>
      <c r="S773" s="2">
        <v>0.84547429592542978</v>
      </c>
      <c r="T773" s="2">
        <v>1.3568032008479292</v>
      </c>
      <c r="U773" s="2">
        <v>1.04779573678107</v>
      </c>
      <c r="V773" s="2">
        <v>1.3118123003891888</v>
      </c>
      <c r="W773" s="2">
        <v>1.1009033192214916</v>
      </c>
      <c r="X773" s="2">
        <v>0.98658572251315979</v>
      </c>
      <c r="Y773" s="2">
        <v>1.2730756032822845</v>
      </c>
      <c r="Z773" s="2">
        <v>1.2500289639748081</v>
      </c>
    </row>
    <row r="774" spans="1:26" x14ac:dyDescent="0.2">
      <c r="A774" s="1" t="s">
        <v>1426</v>
      </c>
      <c r="B774" s="1" t="s">
        <v>1425</v>
      </c>
      <c r="C774" s="2">
        <v>1.3885160003349579</v>
      </c>
      <c r="D774" s="2">
        <v>1.0042627087038059</v>
      </c>
      <c r="E774" s="2">
        <v>1.6779825830100328</v>
      </c>
      <c r="F774" s="2">
        <v>3.9068022670207903</v>
      </c>
      <c r="G774" s="2">
        <v>1.3714360979499221</v>
      </c>
      <c r="H774" s="2">
        <v>0.81170643219783756</v>
      </c>
      <c r="I774" s="2">
        <v>2.1821718113994963</v>
      </c>
      <c r="J774" s="2">
        <v>1.0965477485573374</v>
      </c>
      <c r="K774" s="2">
        <v>0.38108156011941985</v>
      </c>
      <c r="L774" s="2">
        <v>1.050295064583715</v>
      </c>
      <c r="M774" s="2">
        <v>0.94571190865590404</v>
      </c>
      <c r="N774" s="2">
        <v>0.77629410573067292</v>
      </c>
      <c r="O774" s="2">
        <v>1.7150116521770249</v>
      </c>
      <c r="P774" s="2">
        <v>1.0593320724608382</v>
      </c>
      <c r="Q774" s="2">
        <v>1.4997342024621072</v>
      </c>
      <c r="R774" s="2">
        <v>0.95016328911643377</v>
      </c>
      <c r="S774" s="2">
        <v>0.49827314971627545</v>
      </c>
      <c r="T774" s="2">
        <v>1.201242122714302</v>
      </c>
      <c r="U774" s="2">
        <v>0.94025892963524638</v>
      </c>
      <c r="V774" s="2">
        <v>0.7294356689198318</v>
      </c>
      <c r="W774" s="2">
        <v>0.93987464776490515</v>
      </c>
      <c r="X774" s="2">
        <v>1.0669381590296445</v>
      </c>
      <c r="Y774" s="2">
        <v>1.0739854268241356</v>
      </c>
      <c r="Z774" s="2">
        <v>1.1801405452744471</v>
      </c>
    </row>
    <row r="775" spans="1:26" x14ac:dyDescent="0.2">
      <c r="A775" s="1" t="s">
        <v>1427</v>
      </c>
      <c r="B775" s="1" t="s">
        <v>1425</v>
      </c>
      <c r="C775" s="2">
        <v>1.2324635401227508</v>
      </c>
      <c r="D775" s="2">
        <v>1.059822500635125</v>
      </c>
      <c r="E775" s="2">
        <v>1.3212432769696978</v>
      </c>
      <c r="F775" s="2">
        <v>1.8128943731880325</v>
      </c>
      <c r="G775" s="2">
        <v>1.0361504560041395</v>
      </c>
      <c r="H775" s="2">
        <v>1.084937395173557</v>
      </c>
      <c r="I775" s="2">
        <v>3.6853568834537116</v>
      </c>
      <c r="J775" s="2">
        <v>1.8261981159861964</v>
      </c>
      <c r="K775" s="2">
        <v>5.0653104761627912</v>
      </c>
      <c r="L775" s="2">
        <v>1.3580277577341366</v>
      </c>
      <c r="M775" s="2">
        <v>1.1396552232323021</v>
      </c>
      <c r="N775" s="2">
        <v>0.69974910367605292</v>
      </c>
      <c r="O775" s="2">
        <v>1.7186414706120576</v>
      </c>
      <c r="P775" s="2">
        <v>1.0690639114126079</v>
      </c>
      <c r="Q775" s="2">
        <v>1.361261756777842</v>
      </c>
      <c r="R775" s="2">
        <v>1.28209793348416</v>
      </c>
      <c r="S775" s="2">
        <v>0.71263332820807457</v>
      </c>
      <c r="T775" s="2">
        <v>1.4706651475487242</v>
      </c>
      <c r="U775" s="2">
        <v>1.1265279886460655</v>
      </c>
      <c r="V775" s="2">
        <v>1.2229735720700656</v>
      </c>
      <c r="W775" s="2">
        <v>1.2725577998136113</v>
      </c>
      <c r="X775" s="2">
        <v>1.182413182211679</v>
      </c>
      <c r="Y775" s="2">
        <v>1.6570150793152583</v>
      </c>
      <c r="Z775" s="2">
        <v>2.2625841670557429</v>
      </c>
    </row>
    <row r="776" spans="1:26" x14ac:dyDescent="0.2">
      <c r="A776" s="1" t="s">
        <v>1429</v>
      </c>
      <c r="B776" s="1" t="s">
        <v>1428</v>
      </c>
      <c r="C776" s="2">
        <v>0.32046662677290083</v>
      </c>
      <c r="D776" s="2">
        <v>0.5887231614403563</v>
      </c>
      <c r="E776" s="2">
        <v>0.49511359183327941</v>
      </c>
      <c r="F776" s="2">
        <v>0.3217205690758832</v>
      </c>
      <c r="G776" s="2">
        <v>0.40199745542504284</v>
      </c>
      <c r="H776" s="2">
        <v>0.67911580412779293</v>
      </c>
      <c r="I776" s="2">
        <v>0.37847810153970285</v>
      </c>
      <c r="J776" s="2">
        <v>0.37409071362065832</v>
      </c>
      <c r="K776" s="2">
        <v>6.7490140341548419E-2</v>
      </c>
      <c r="L776" s="2">
        <v>0.5162170852928325</v>
      </c>
      <c r="M776" s="2">
        <v>0.91050692855417537</v>
      </c>
      <c r="N776" s="2">
        <v>0.70867276618291997</v>
      </c>
      <c r="O776" s="2">
        <v>0.44699400311306919</v>
      </c>
      <c r="P776" s="2">
        <v>0.77718206850812899</v>
      </c>
      <c r="Q776" s="2">
        <v>0.49979322316570146</v>
      </c>
      <c r="R776" s="2">
        <v>0.99304516226058459</v>
      </c>
      <c r="S776" s="2">
        <v>0.78701533074189622</v>
      </c>
      <c r="T776" s="2">
        <v>0.87481137741298909</v>
      </c>
      <c r="U776" s="2">
        <v>1.2973192870480417</v>
      </c>
      <c r="V776" s="2">
        <v>0.3595437256601553</v>
      </c>
      <c r="W776" s="2">
        <v>0.83736628895235343</v>
      </c>
      <c r="X776" s="2">
        <v>0.87993928235306074</v>
      </c>
      <c r="Y776" s="2">
        <v>1.0564999389499725</v>
      </c>
      <c r="Z776" s="2">
        <v>1.0519649459780147</v>
      </c>
    </row>
    <row r="777" spans="1:26" x14ac:dyDescent="0.2">
      <c r="A777" s="1" t="s">
        <v>1431</v>
      </c>
      <c r="B777" s="1" t="s">
        <v>1430</v>
      </c>
      <c r="C777" s="2">
        <v>0.22751919001757803</v>
      </c>
      <c r="D777" s="2">
        <v>0.45738782092004282</v>
      </c>
      <c r="E777" s="2">
        <v>0.74629978302417521</v>
      </c>
      <c r="F777" s="2">
        <v>0.21783964462843367</v>
      </c>
      <c r="G777" s="2">
        <v>0.37484222478863377</v>
      </c>
      <c r="H777" s="2">
        <v>0.50666212415926659</v>
      </c>
      <c r="I777" s="2">
        <v>0.42652550435019121</v>
      </c>
      <c r="J777" s="2">
        <v>0.6036426391122216</v>
      </c>
      <c r="K777" s="2">
        <v>0.22924380743558961</v>
      </c>
      <c r="L777" s="2">
        <v>0.46027638654621328</v>
      </c>
      <c r="M777" s="2">
        <v>0.73966999730937988</v>
      </c>
      <c r="N777" s="2">
        <v>0.61307845661018534</v>
      </c>
      <c r="O777" s="2">
        <v>0.46567938828248356</v>
      </c>
      <c r="P777" s="2">
        <v>0.98478190830445034</v>
      </c>
      <c r="Q777" s="2">
        <v>1.0814208918128621</v>
      </c>
      <c r="R777" s="2">
        <v>0.75827583668001974</v>
      </c>
      <c r="S777" s="2">
        <v>0.96636848200172643</v>
      </c>
      <c r="T777" s="2">
        <v>0.63103906221901862</v>
      </c>
      <c r="U777" s="2">
        <v>0.96159625218288336</v>
      </c>
      <c r="V777" s="2">
        <v>0.47223446575484129</v>
      </c>
      <c r="W777" s="2">
        <v>0.5926181984277441</v>
      </c>
      <c r="X777" s="2">
        <v>0.90953069937266662</v>
      </c>
      <c r="Y777" s="2">
        <v>0.57157539383048173</v>
      </c>
      <c r="Z777" s="2">
        <v>0.74668307265113409</v>
      </c>
    </row>
    <row r="778" spans="1:26" x14ac:dyDescent="0.2">
      <c r="A778" s="1" t="s">
        <v>1433</v>
      </c>
      <c r="B778" s="1" t="s">
        <v>1432</v>
      </c>
      <c r="C778" s="2">
        <v>0.73703753208505574</v>
      </c>
      <c r="D778" s="2">
        <v>0.6114164489706948</v>
      </c>
      <c r="E778" s="2">
        <v>0.80743973878207875</v>
      </c>
      <c r="F778" s="2">
        <v>0.48158622584121225</v>
      </c>
      <c r="G778" s="2">
        <v>0.53442943718018809</v>
      </c>
      <c r="H778" s="2">
        <v>0.93896296241844412</v>
      </c>
      <c r="I778" s="2">
        <v>0.82587137373795239</v>
      </c>
      <c r="J778" s="2">
        <v>0.90016396065560755</v>
      </c>
      <c r="K778" s="2">
        <v>0.36315115936983788</v>
      </c>
      <c r="L778" s="2">
        <v>0.7783382760390638</v>
      </c>
      <c r="M778" s="2">
        <v>0.85002462033527215</v>
      </c>
      <c r="N778" s="2">
        <v>0.67268715854802119</v>
      </c>
      <c r="O778" s="2">
        <v>0.88873052246240436</v>
      </c>
      <c r="P778" s="2">
        <v>0.855005095171957</v>
      </c>
      <c r="Q778" s="2">
        <v>1.0473265296791283</v>
      </c>
      <c r="R778" s="2">
        <v>1.0153297227819515</v>
      </c>
      <c r="S778" s="2">
        <v>0.79363733390159741</v>
      </c>
      <c r="T778" s="2">
        <v>0.98336169711239851</v>
      </c>
      <c r="U778" s="2">
        <v>1.0266528037163458</v>
      </c>
      <c r="V778" s="2">
        <v>0.92633348567430041</v>
      </c>
      <c r="W778" s="2">
        <v>1.0440401426098904</v>
      </c>
      <c r="X778" s="2">
        <v>0.60108551691487</v>
      </c>
      <c r="Y778" s="2">
        <v>0.86859305942307841</v>
      </c>
      <c r="Z778" s="2">
        <v>0.87545132582387075</v>
      </c>
    </row>
    <row r="779" spans="1:26" x14ac:dyDescent="0.2">
      <c r="A779" s="1" t="s">
        <v>1435</v>
      </c>
      <c r="B779" s="1" t="s">
        <v>1434</v>
      </c>
      <c r="C779" s="2">
        <v>2.0039555299115483</v>
      </c>
      <c r="D779" s="2">
        <v>1.3565541407938295</v>
      </c>
      <c r="E779" s="2">
        <v>1.1716307641240766</v>
      </c>
      <c r="F779" s="2">
        <v>1.5500729818363896</v>
      </c>
      <c r="G779" s="2">
        <v>1.2854512358026735</v>
      </c>
      <c r="H779" s="2">
        <v>0.97025360688029272</v>
      </c>
      <c r="I779" s="2">
        <v>1.0788883167583947</v>
      </c>
      <c r="J779" s="2">
        <v>1.2735219059121516</v>
      </c>
      <c r="K779" s="2">
        <v>0.8851766846990734</v>
      </c>
      <c r="L779" s="2">
        <v>1.2508544423192642</v>
      </c>
      <c r="M779" s="2">
        <v>0.87569217084957462</v>
      </c>
      <c r="N779" s="2">
        <v>1.0407575149090205</v>
      </c>
      <c r="O779" s="2">
        <v>1.1445517097845264</v>
      </c>
      <c r="P779" s="2">
        <v>1.2611336881443098</v>
      </c>
      <c r="Q779" s="2">
        <v>0.75763727237131606</v>
      </c>
      <c r="R779" s="2">
        <v>0.87169154740032417</v>
      </c>
      <c r="S779" s="2">
        <v>0.75664517059564729</v>
      </c>
      <c r="T779" s="2">
        <v>1.12175836653021</v>
      </c>
      <c r="U779" s="2">
        <v>0.85468102331163021</v>
      </c>
      <c r="V779" s="2">
        <v>1.2811883897661316</v>
      </c>
      <c r="W779" s="2">
        <v>0.98288845202603436</v>
      </c>
      <c r="X779" s="2">
        <v>0.82095562219343765</v>
      </c>
      <c r="Y779" s="2">
        <v>1.1993805259192949</v>
      </c>
      <c r="Z779" s="2">
        <v>1.1455026223296643</v>
      </c>
    </row>
    <row r="780" spans="1:26" x14ac:dyDescent="0.2">
      <c r="A780" s="1" t="s">
        <v>1437</v>
      </c>
      <c r="B780" s="1" t="s">
        <v>1436</v>
      </c>
      <c r="C780" s="2">
        <v>0.75829057871072281</v>
      </c>
      <c r="D780" s="2">
        <v>1.0945743973515527</v>
      </c>
      <c r="E780" s="2">
        <v>1.126828004423839</v>
      </c>
      <c r="F780" s="2">
        <v>0.69921245385769626</v>
      </c>
      <c r="G780" s="2">
        <v>0.89685788007944844</v>
      </c>
      <c r="H780" s="2">
        <v>0.96185602208931431</v>
      </c>
      <c r="I780" s="2">
        <v>0.59323551711079481</v>
      </c>
      <c r="J780" s="2">
        <v>0.54138319181233507</v>
      </c>
      <c r="K780" s="2">
        <v>0.87333089283874465</v>
      </c>
      <c r="L780" s="2">
        <v>0.71640807852749111</v>
      </c>
      <c r="M780" s="2">
        <v>0.90339661692343776</v>
      </c>
      <c r="N780" s="2">
        <v>0.86421564300747478</v>
      </c>
      <c r="O780" s="2">
        <v>0.59027827633208207</v>
      </c>
      <c r="P780" s="2">
        <v>1.01915846264402</v>
      </c>
      <c r="Q780" s="2">
        <v>0.34342049137173591</v>
      </c>
      <c r="R780" s="2">
        <v>1.0295585481127887</v>
      </c>
      <c r="S780" s="2">
        <v>0.67901150898279616</v>
      </c>
      <c r="T780" s="2">
        <v>1.1041674108187873</v>
      </c>
      <c r="U780" s="2">
        <v>1.4289215212607256</v>
      </c>
      <c r="V780" s="2">
        <v>0.5994029479236942</v>
      </c>
      <c r="W780" s="2">
        <v>1.0833982058474696</v>
      </c>
      <c r="X780" s="2">
        <v>1.2747865938461695</v>
      </c>
      <c r="Y780" s="2">
        <v>0.94163723865790927</v>
      </c>
      <c r="Z780" s="2">
        <v>1.4148136745047424</v>
      </c>
    </row>
    <row r="781" spans="1:26" x14ac:dyDescent="0.2">
      <c r="A781" s="1" t="s">
        <v>1439</v>
      </c>
      <c r="B781" s="1" t="s">
        <v>1438</v>
      </c>
      <c r="C781" s="2">
        <v>0.12873610310728456</v>
      </c>
      <c r="D781" s="2">
        <v>0.38699094505931486</v>
      </c>
      <c r="E781" s="2">
        <v>0.47057237862183127</v>
      </c>
      <c r="F781" s="2">
        <v>0.14000930074570006</v>
      </c>
      <c r="G781" s="2">
        <v>0.25732940229935908</v>
      </c>
      <c r="H781" s="2">
        <v>0.32727759428142122</v>
      </c>
      <c r="I781" s="2">
        <v>0.37066889329243136</v>
      </c>
      <c r="J781" s="2">
        <v>0.57052572220231845</v>
      </c>
      <c r="K781" s="2">
        <v>0.18469285823935691</v>
      </c>
      <c r="L781" s="2">
        <v>0.45262639208707778</v>
      </c>
      <c r="M781" s="2">
        <v>1.1350955701661225</v>
      </c>
      <c r="N781" s="2">
        <v>0.38555220220712749</v>
      </c>
      <c r="O781" s="2">
        <v>0.37357559567420451</v>
      </c>
      <c r="P781" s="2">
        <v>1.8527971694719461</v>
      </c>
      <c r="Q781" s="2">
        <v>2.2916141070512461</v>
      </c>
      <c r="R781" s="2">
        <v>1.3488765636096689</v>
      </c>
      <c r="S781" s="2">
        <v>0.68903954289983571</v>
      </c>
      <c r="T781" s="2">
        <v>2.4346802946968698</v>
      </c>
      <c r="U781" s="2">
        <v>2.2275830723875325</v>
      </c>
      <c r="V781" s="2">
        <v>0.60918125621055941</v>
      </c>
      <c r="W781" s="2">
        <v>1.9358447012606677</v>
      </c>
      <c r="X781" s="2">
        <v>1.8829392392166526</v>
      </c>
      <c r="Y781" s="2">
        <v>0.91753082674059505</v>
      </c>
      <c r="Z781" s="2">
        <v>2.0805876441607958</v>
      </c>
    </row>
    <row r="782" spans="1:26" x14ac:dyDescent="0.2">
      <c r="A782" s="1" t="s">
        <v>1441</v>
      </c>
      <c r="B782" s="1" t="s">
        <v>1440</v>
      </c>
      <c r="C782" s="2">
        <v>3.6704432654868522</v>
      </c>
      <c r="D782" s="2">
        <v>0.58733072944921583</v>
      </c>
      <c r="E782" s="2">
        <v>0.82649131875822857</v>
      </c>
      <c r="F782" s="2">
        <v>0.86515960612018783</v>
      </c>
      <c r="G782" s="2">
        <v>0.83223808365816976</v>
      </c>
      <c r="H782" s="2">
        <v>1.3295002866562236</v>
      </c>
      <c r="I782" s="2">
        <v>1.1222873687539685</v>
      </c>
      <c r="J782" s="2">
        <v>2.1351332544702943</v>
      </c>
      <c r="K782" s="2">
        <v>0.79297818978343182</v>
      </c>
      <c r="L782" s="2">
        <v>1.0489375946172639</v>
      </c>
      <c r="M782" s="2">
        <v>1.2855726600223902</v>
      </c>
      <c r="N782" s="2">
        <v>0.29314845927249367</v>
      </c>
      <c r="O782" s="2">
        <v>1.499436588923734</v>
      </c>
      <c r="P782" s="2">
        <v>1.1525558875460336</v>
      </c>
      <c r="Q782" s="2">
        <v>1.7608755299452352</v>
      </c>
      <c r="R782" s="2">
        <v>1.2342744153970022</v>
      </c>
      <c r="S782" s="2">
        <v>0.70104786694491406</v>
      </c>
      <c r="T782" s="2">
        <v>1.8125153935400462</v>
      </c>
      <c r="U782" s="2">
        <v>1.1605842766393191</v>
      </c>
      <c r="V782" s="2">
        <v>3.2660199491419863</v>
      </c>
      <c r="W782" s="2">
        <v>1.7403291326031876</v>
      </c>
      <c r="X782" s="2">
        <v>1.1486808866369487</v>
      </c>
      <c r="Y782" s="2">
        <v>2.1192801554814737</v>
      </c>
      <c r="Z782" s="2">
        <v>1.666613441753555</v>
      </c>
    </row>
    <row r="783" spans="1:26" x14ac:dyDescent="0.2">
      <c r="A783" s="1" t="s">
        <v>1443</v>
      </c>
      <c r="B783" s="1" t="s">
        <v>1442</v>
      </c>
      <c r="C783" s="2">
        <v>0.74742799878093868</v>
      </c>
      <c r="D783" s="2">
        <v>0.84064018482189806</v>
      </c>
      <c r="E783" s="2">
        <v>0.91828316485011485</v>
      </c>
      <c r="F783" s="2">
        <v>0.66931439511380664</v>
      </c>
      <c r="G783" s="2">
        <v>0.70910258387317049</v>
      </c>
      <c r="H783" s="2">
        <v>0.82240075136182655</v>
      </c>
      <c r="I783" s="2">
        <v>0.7014439572963731</v>
      </c>
      <c r="J783" s="2">
        <v>0.72904759684285414</v>
      </c>
      <c r="K783" s="2">
        <v>1.175799939835301</v>
      </c>
      <c r="L783" s="2">
        <v>0.74962982993690852</v>
      </c>
      <c r="M783" s="2">
        <v>0.71237461589166085</v>
      </c>
      <c r="N783" s="2">
        <v>0.78141267674258219</v>
      </c>
      <c r="O783" s="2">
        <v>0.53333099639416082</v>
      </c>
      <c r="P783" s="2">
        <v>0.87648584499130044</v>
      </c>
      <c r="Q783" s="2">
        <v>0.83594337421779419</v>
      </c>
      <c r="R783" s="2">
        <v>0.82643459782265527</v>
      </c>
      <c r="S783" s="2">
        <v>1.0037754516412698</v>
      </c>
      <c r="T783" s="2">
        <v>0.9090717688063743</v>
      </c>
      <c r="U783" s="2">
        <v>1.3994156748570856</v>
      </c>
      <c r="V783" s="2">
        <v>0.70095313202935494</v>
      </c>
      <c r="W783" s="2">
        <v>0.88284232016409248</v>
      </c>
      <c r="X783" s="2">
        <v>0.71643870127337295</v>
      </c>
      <c r="Y783" s="2">
        <v>0.86654244115057388</v>
      </c>
      <c r="Z783" s="2">
        <v>0.99294808902388043</v>
      </c>
    </row>
    <row r="784" spans="1:26" x14ac:dyDescent="0.2">
      <c r="A784" s="1" t="s">
        <v>1445</v>
      </c>
      <c r="B784" s="1" t="s">
        <v>1444</v>
      </c>
      <c r="C784" s="2">
        <v>1.0913350102560579</v>
      </c>
      <c r="D784" s="2">
        <v>0.99804090638789189</v>
      </c>
      <c r="E784" s="2">
        <v>1.070365006122751</v>
      </c>
      <c r="F784" s="2">
        <v>1.5647186147602774</v>
      </c>
      <c r="G784" s="2">
        <v>1.2590848461209312</v>
      </c>
      <c r="H784" s="2">
        <v>0.98574472406223856</v>
      </c>
      <c r="I784" s="2">
        <v>0.91968621907111814</v>
      </c>
      <c r="J784" s="2">
        <v>0.58098672334127988</v>
      </c>
      <c r="K784" s="2">
        <v>3.3668877899831493</v>
      </c>
      <c r="L784" s="2">
        <v>0.63834743412332529</v>
      </c>
      <c r="M784" s="2">
        <v>0.81374444859353057</v>
      </c>
      <c r="N784" s="2">
        <v>1.0967676477229347</v>
      </c>
      <c r="O784" s="2">
        <v>0.80607228596053071</v>
      </c>
      <c r="P784" s="2">
        <v>0.71959567015598402</v>
      </c>
      <c r="Q784" s="2">
        <v>0.61240983302158614</v>
      </c>
      <c r="R784" s="2">
        <v>0.73421258435051029</v>
      </c>
      <c r="S784" s="2">
        <v>0.23589311956224912</v>
      </c>
      <c r="T784" s="2">
        <v>0.79779358673782519</v>
      </c>
      <c r="U784" s="2">
        <v>0.8294247356886244</v>
      </c>
      <c r="V784" s="2">
        <v>0.45267851830573058</v>
      </c>
      <c r="W784" s="2">
        <v>0.6068428520211957</v>
      </c>
      <c r="X784" s="2">
        <v>0.84412608269785994</v>
      </c>
      <c r="Y784" s="2">
        <v>1.0251153171441423</v>
      </c>
      <c r="Z784" s="2">
        <v>1.0541554152814701</v>
      </c>
    </row>
    <row r="785" spans="1:26" x14ac:dyDescent="0.2">
      <c r="A785" s="1" t="s">
        <v>1447</v>
      </c>
      <c r="B785" s="1" t="s">
        <v>1446</v>
      </c>
      <c r="C785" s="2">
        <v>0.63602488174231064</v>
      </c>
      <c r="D785" s="2">
        <v>0.85934473241582121</v>
      </c>
      <c r="E785" s="2">
        <v>0.72135610651126114</v>
      </c>
      <c r="F785" s="2">
        <v>0.63168629922696129</v>
      </c>
      <c r="G785" s="2">
        <v>0.60247455469472411</v>
      </c>
      <c r="H785" s="2">
        <v>0.83762365023613317</v>
      </c>
      <c r="I785" s="2">
        <v>0.89052741726740092</v>
      </c>
      <c r="J785" s="2">
        <v>0.81026795635940563</v>
      </c>
      <c r="K785" s="2">
        <v>12.998984994405973</v>
      </c>
      <c r="L785" s="2">
        <v>0.87549766786146122</v>
      </c>
      <c r="M785" s="2">
        <v>1.0472852399947616</v>
      </c>
      <c r="N785" s="2">
        <v>1.3095338897892022</v>
      </c>
      <c r="O785" s="2">
        <v>0.87297377558942879</v>
      </c>
      <c r="P785" s="2">
        <v>0.91620786496893347</v>
      </c>
      <c r="Q785" s="2">
        <v>0.76192063842415236</v>
      </c>
      <c r="R785" s="2">
        <v>1.0933667157797329</v>
      </c>
      <c r="S785" s="2">
        <v>0.62279972076474854</v>
      </c>
      <c r="T785" s="2">
        <v>1.5206744814423754</v>
      </c>
      <c r="U785" s="2">
        <v>1.2659180126011507</v>
      </c>
      <c r="V785" s="2">
        <v>0.97409051332775598</v>
      </c>
      <c r="W785" s="2">
        <v>1.2238285793933581</v>
      </c>
      <c r="X785" s="2">
        <v>1.1203599253386125</v>
      </c>
      <c r="Y785" s="2">
        <v>1.6298873221719883</v>
      </c>
      <c r="Z785" s="2">
        <v>1.8072228290879782</v>
      </c>
    </row>
    <row r="786" spans="1:26" x14ac:dyDescent="0.2">
      <c r="A786" s="1" t="s">
        <v>1448</v>
      </c>
      <c r="B786" s="1" t="s">
        <v>521</v>
      </c>
      <c r="C786" s="2">
        <v>0.55364270166120699</v>
      </c>
      <c r="D786" s="2">
        <v>0.4531862859227348</v>
      </c>
      <c r="E786" s="2">
        <v>0.48330504558458187</v>
      </c>
      <c r="F786" s="2">
        <v>0.30787033577922124</v>
      </c>
      <c r="G786" s="2">
        <v>0.63066028638611582</v>
      </c>
      <c r="H786" s="2">
        <v>0.61071937619017946</v>
      </c>
      <c r="I786" s="2">
        <v>0.843910982915963</v>
      </c>
      <c r="J786" s="2">
        <v>1.1908955972595114</v>
      </c>
      <c r="K786" s="2">
        <v>9.2738455308312304E-2</v>
      </c>
      <c r="L786" s="2">
        <v>0.69682392551720573</v>
      </c>
      <c r="M786" s="2">
        <v>0.94119143560808916</v>
      </c>
      <c r="N786" s="2">
        <v>0.20838104550113687</v>
      </c>
      <c r="O786" s="2">
        <v>0.82352651825079959</v>
      </c>
      <c r="P786" s="2">
        <v>0.93383250295245168</v>
      </c>
      <c r="Q786" s="2">
        <v>1.3199942090466597</v>
      </c>
      <c r="R786" s="2">
        <v>1.2197309786059989</v>
      </c>
      <c r="S786" s="2">
        <v>0.70911389299268268</v>
      </c>
      <c r="T786" s="2">
        <v>1.4798106264778768</v>
      </c>
      <c r="U786" s="2">
        <v>1.0576366098109866</v>
      </c>
      <c r="V786" s="2">
        <v>0.53030440757487285</v>
      </c>
      <c r="W786" s="2">
        <v>1.1487426628010007</v>
      </c>
      <c r="X786" s="2">
        <v>1.1581446584206512</v>
      </c>
      <c r="Y786" s="2">
        <v>1.3376806883622776</v>
      </c>
      <c r="Z786" s="2">
        <v>1.5396740540476126</v>
      </c>
    </row>
    <row r="787" spans="1:26" x14ac:dyDescent="0.2">
      <c r="A787" s="1" t="s">
        <v>1449</v>
      </c>
      <c r="B787" s="1" t="s">
        <v>521</v>
      </c>
      <c r="C787" s="2">
        <v>0.46828400584325636</v>
      </c>
      <c r="D787" s="2">
        <v>0.59429626493900733</v>
      </c>
      <c r="E787" s="2">
        <v>0.68049988672554063</v>
      </c>
      <c r="F787" s="2">
        <v>0.50845242388428458</v>
      </c>
      <c r="G787" s="2">
        <v>0.42304920509236799</v>
      </c>
      <c r="H787" s="2">
        <v>0.9556031693198308</v>
      </c>
      <c r="I787" s="2">
        <v>0.48883756956272939</v>
      </c>
      <c r="J787" s="2">
        <v>0.54212820004789919</v>
      </c>
      <c r="K787" s="2">
        <v>9.6120616736192488E-2</v>
      </c>
      <c r="L787" s="2">
        <v>0.41342329391821997</v>
      </c>
      <c r="M787" s="2">
        <v>0.7878647479908184</v>
      </c>
      <c r="N787" s="2">
        <v>0.75040257231432717</v>
      </c>
      <c r="O787" s="2">
        <v>0.3904346856778666</v>
      </c>
      <c r="P787" s="2">
        <v>0.7287842743737829</v>
      </c>
      <c r="Q787" s="2">
        <v>0.83982877970353076</v>
      </c>
      <c r="R787" s="2">
        <v>0.92948006102125358</v>
      </c>
      <c r="S787" s="2">
        <v>0.77893031791095901</v>
      </c>
      <c r="T787" s="2">
        <v>1.0382030638718218</v>
      </c>
      <c r="U787" s="2">
        <v>0.95897974474210479</v>
      </c>
      <c r="V787" s="2">
        <v>0.43108797786974129</v>
      </c>
      <c r="W787" s="2">
        <v>0.895008348091338</v>
      </c>
      <c r="X787" s="2">
        <v>0.98203114145040749</v>
      </c>
      <c r="Y787" s="2">
        <v>1.3678877865861674</v>
      </c>
      <c r="Z787" s="2">
        <v>1.363152294235217</v>
      </c>
    </row>
    <row r="788" spans="1:26" x14ac:dyDescent="0.2">
      <c r="A788" s="1" t="s">
        <v>1451</v>
      </c>
      <c r="B788" s="1" t="s">
        <v>1450</v>
      </c>
      <c r="C788" s="2">
        <v>0.54684966506738086</v>
      </c>
      <c r="D788" s="2">
        <v>0.47974778789718642</v>
      </c>
      <c r="E788" s="2">
        <v>0.63633537793216088</v>
      </c>
      <c r="F788" s="2">
        <v>0.61348204257634786</v>
      </c>
      <c r="G788" s="2">
        <v>0.38679812115203493</v>
      </c>
      <c r="H788" s="2">
        <v>1.5379573752110565</v>
      </c>
      <c r="I788" s="2">
        <v>0.53343786027623208</v>
      </c>
      <c r="J788" s="2">
        <v>0.58583157579012524</v>
      </c>
      <c r="K788" s="2">
        <v>0.26449623969410496</v>
      </c>
      <c r="L788" s="2">
        <v>0.90739842206620958</v>
      </c>
      <c r="M788" s="2">
        <v>0.95802616877338398</v>
      </c>
      <c r="N788" s="2">
        <v>0.70214104248248854</v>
      </c>
      <c r="O788" s="2">
        <v>0.51240898516955213</v>
      </c>
      <c r="P788" s="2">
        <v>1.1479140079770129</v>
      </c>
      <c r="Q788" s="2">
        <v>0.85359658685584994</v>
      </c>
      <c r="R788" s="2">
        <v>0.93427344164199644</v>
      </c>
      <c r="S788" s="2">
        <v>0.40858348567534741</v>
      </c>
      <c r="T788" s="2">
        <v>1.107652007904725</v>
      </c>
      <c r="U788" s="2">
        <v>1.0445628801605116</v>
      </c>
      <c r="V788" s="2">
        <v>0.71210935214472171</v>
      </c>
      <c r="W788" s="2">
        <v>1.0046768937292989</v>
      </c>
      <c r="X788" s="2">
        <v>0.78393569369534932</v>
      </c>
      <c r="Y788" s="2">
        <v>0.5402150663890708</v>
      </c>
      <c r="Z788" s="2">
        <v>1.610717387740739</v>
      </c>
    </row>
    <row r="789" spans="1:26" x14ac:dyDescent="0.2">
      <c r="A789" s="1" t="s">
        <v>1453</v>
      </c>
      <c r="B789" s="1" t="s">
        <v>1452</v>
      </c>
      <c r="C789" s="2">
        <v>5.0241545188922565</v>
      </c>
      <c r="D789" s="2">
        <v>0.87640406851298924</v>
      </c>
      <c r="E789" s="2">
        <v>0.98528537217496082</v>
      </c>
      <c r="F789" s="2">
        <v>0.93924325792900132</v>
      </c>
      <c r="G789" s="2">
        <v>1.4092021383829301</v>
      </c>
      <c r="H789" s="2">
        <v>1.5139467874042742</v>
      </c>
      <c r="I789" s="2">
        <v>1.2957283318725406</v>
      </c>
      <c r="J789" s="2">
        <v>6.3683384452081135</v>
      </c>
      <c r="K789" s="2">
        <v>7.6062344735247169</v>
      </c>
      <c r="L789" s="2">
        <v>0.95827243285797303</v>
      </c>
      <c r="M789" s="2">
        <v>0.85166641135265198</v>
      </c>
      <c r="N789" s="2">
        <v>0.99349026332557377</v>
      </c>
      <c r="O789" s="2">
        <v>1.0471088208863244</v>
      </c>
      <c r="P789" s="2">
        <v>0.7937766777056291</v>
      </c>
      <c r="Q789" s="2">
        <v>0.69983184219305794</v>
      </c>
      <c r="R789" s="2">
        <v>0.78941275054061011</v>
      </c>
      <c r="S789" s="2">
        <v>1.2002103450603148</v>
      </c>
      <c r="T789" s="2">
        <v>1.0051685311622762</v>
      </c>
      <c r="U789" s="2">
        <v>0.80299618488886981</v>
      </c>
      <c r="V789" s="2">
        <v>9.1301147219566889</v>
      </c>
      <c r="W789" s="2">
        <v>1.5189717208263382</v>
      </c>
      <c r="X789" s="2">
        <v>0.83242932350589527</v>
      </c>
      <c r="Y789" s="2">
        <v>0.63995275160061826</v>
      </c>
      <c r="Z789" s="2">
        <v>0.80609972168239818</v>
      </c>
    </row>
    <row r="790" spans="1:26" x14ac:dyDescent="0.2">
      <c r="A790" s="1" t="s">
        <v>1454</v>
      </c>
      <c r="B790" s="1" t="s">
        <v>277</v>
      </c>
      <c r="C790" s="2">
        <v>0.80429640715144324</v>
      </c>
      <c r="D790" s="2">
        <v>0.96667910415327629</v>
      </c>
      <c r="E790" s="2">
        <v>1.2345628912341058</v>
      </c>
      <c r="F790" s="2">
        <v>0.75925272751763884</v>
      </c>
      <c r="G790" s="2">
        <v>1.1276595656289881</v>
      </c>
      <c r="H790" s="2">
        <v>1.1320056527958098</v>
      </c>
      <c r="I790" s="2">
        <v>0.69438234868188498</v>
      </c>
      <c r="J790" s="2">
        <v>0.89432070921894913</v>
      </c>
      <c r="K790" s="2">
        <v>9.3685739438438134</v>
      </c>
      <c r="L790" s="2">
        <v>0.81984616435195101</v>
      </c>
      <c r="M790" s="2">
        <v>0.97118959079580558</v>
      </c>
      <c r="N790" s="2">
        <v>1.6055389638847299</v>
      </c>
      <c r="O790" s="2">
        <v>0.86473819163058141</v>
      </c>
      <c r="P790" s="2">
        <v>0.88662328566898152</v>
      </c>
      <c r="Q790" s="2">
        <v>0.56475716186195923</v>
      </c>
      <c r="R790" s="2">
        <v>1.078431465065393</v>
      </c>
      <c r="S790" s="2">
        <v>1.3860680963683585</v>
      </c>
      <c r="T790" s="2">
        <v>1.1478927183171472</v>
      </c>
      <c r="U790" s="2">
        <v>1.6505204316836326</v>
      </c>
      <c r="V790" s="2">
        <v>0.64302945770277731</v>
      </c>
      <c r="W790" s="2">
        <v>1.0969102215832998</v>
      </c>
      <c r="X790" s="2">
        <v>1.3959648259168178</v>
      </c>
      <c r="Y790" s="2">
        <v>1.1618525512812168</v>
      </c>
      <c r="Z790" s="2">
        <v>1.1545463384608294</v>
      </c>
    </row>
    <row r="791" spans="1:26" x14ac:dyDescent="0.2">
      <c r="A791" s="1" t="s">
        <v>1456</v>
      </c>
      <c r="B791" s="1" t="s">
        <v>1455</v>
      </c>
      <c r="C791" s="2">
        <v>0.71087973375868674</v>
      </c>
      <c r="D791" s="2">
        <v>1.003850799846379</v>
      </c>
      <c r="E791" s="2">
        <v>1.0690630156986769</v>
      </c>
      <c r="F791" s="2">
        <v>0.85518411933865957</v>
      </c>
      <c r="G791" s="2">
        <v>0.99084039326055962</v>
      </c>
      <c r="H791" s="2">
        <v>1.289582075298136</v>
      </c>
      <c r="I791" s="2">
        <v>0.51754966557212023</v>
      </c>
      <c r="J791" s="2">
        <v>0.39047490893522363</v>
      </c>
      <c r="K791" s="2">
        <v>0.45366176922609563</v>
      </c>
      <c r="L791" s="2">
        <v>0.54896035319022063</v>
      </c>
      <c r="M791" s="2">
        <v>0.89703798583343619</v>
      </c>
      <c r="N791" s="2">
        <v>0.69310606915843032</v>
      </c>
      <c r="O791" s="2">
        <v>0.39780027558562642</v>
      </c>
      <c r="P791" s="2">
        <v>0.95969893501609449</v>
      </c>
      <c r="Q791" s="2">
        <v>1.0870194687466501</v>
      </c>
      <c r="R791" s="2">
        <v>0.97573938039853036</v>
      </c>
      <c r="S791" s="2">
        <v>1.0213779191593935</v>
      </c>
      <c r="T791" s="2">
        <v>0.86712361649947334</v>
      </c>
      <c r="U791" s="2">
        <v>1.0371342737080478</v>
      </c>
      <c r="V791" s="2">
        <v>0.4177980284041572</v>
      </c>
      <c r="W791" s="2">
        <v>0.68160614463608682</v>
      </c>
      <c r="X791" s="2">
        <v>0.72709314606865583</v>
      </c>
      <c r="Y791" s="2">
        <v>0.92033211731011988</v>
      </c>
      <c r="Z791" s="2">
        <v>1.0523856021968374</v>
      </c>
    </row>
    <row r="792" spans="1:26" x14ac:dyDescent="0.2">
      <c r="A792" s="1" t="s">
        <v>1458</v>
      </c>
      <c r="B792" s="1" t="s">
        <v>1457</v>
      </c>
      <c r="C792" s="2">
        <v>1.5231524532458762</v>
      </c>
      <c r="D792" s="2">
        <v>5.054851341877268</v>
      </c>
      <c r="E792" s="2">
        <v>1.7671717919524599</v>
      </c>
      <c r="F792" s="2">
        <v>5.2392449846953122</v>
      </c>
      <c r="G792" s="2">
        <v>1.4312998240690393</v>
      </c>
      <c r="H792" s="2">
        <v>1.8321829840273076</v>
      </c>
      <c r="I792" s="2">
        <v>3.0059105555189407</v>
      </c>
      <c r="J792" s="2">
        <v>1.0637123886038238</v>
      </c>
      <c r="K792" s="2">
        <v>20</v>
      </c>
      <c r="L792" s="2">
        <v>2.0305776028168352</v>
      </c>
      <c r="M792" s="2">
        <v>0.88161162033476403</v>
      </c>
      <c r="N792" s="2">
        <v>4.8267252670613869</v>
      </c>
      <c r="O792" s="2">
        <v>2.8973938603299585</v>
      </c>
      <c r="P792" s="2">
        <v>1.2173668973360634</v>
      </c>
      <c r="Q792" s="2">
        <v>2.6370142883496097</v>
      </c>
      <c r="R792" s="2">
        <v>0.97298322437087559</v>
      </c>
      <c r="S792" s="2">
        <v>0.85072305375526114</v>
      </c>
      <c r="T792" s="2">
        <v>0.75034141692115353</v>
      </c>
      <c r="U792" s="2">
        <v>1.4753057291054175</v>
      </c>
      <c r="V792" s="2">
        <v>1.54742930712338</v>
      </c>
      <c r="W792" s="2">
        <v>0.85096978471130025</v>
      </c>
      <c r="X792" s="2">
        <v>0.58664164586318912</v>
      </c>
      <c r="Y792" s="2">
        <v>0.70321577046998429</v>
      </c>
      <c r="Z792" s="2">
        <v>0.94707530941510765</v>
      </c>
    </row>
    <row r="793" spans="1:26" x14ac:dyDescent="0.2">
      <c r="A793" s="1" t="s">
        <v>1460</v>
      </c>
      <c r="B793" s="1" t="s">
        <v>1459</v>
      </c>
      <c r="C793" s="2">
        <v>0.78015740948150492</v>
      </c>
      <c r="D793" s="2">
        <v>1.1070149115774419</v>
      </c>
      <c r="E793" s="2">
        <v>0.8189213784590883</v>
      </c>
      <c r="F793" s="2">
        <v>1.0134768760714832</v>
      </c>
      <c r="G793" s="2">
        <v>0.65867725406212352</v>
      </c>
      <c r="H793" s="2">
        <v>1.3152232908666883</v>
      </c>
      <c r="I793" s="2">
        <v>1.0503368852637802</v>
      </c>
      <c r="J793" s="2">
        <v>0.73718106808162309</v>
      </c>
      <c r="K793" s="2">
        <v>0.48273444348190991</v>
      </c>
      <c r="L793" s="2">
        <v>0.85216930957672976</v>
      </c>
      <c r="M793" s="2">
        <v>0.9215871316518669</v>
      </c>
      <c r="N793" s="2">
        <v>0.82800743441001423</v>
      </c>
      <c r="O793" s="2">
        <v>1.0882377925242492</v>
      </c>
      <c r="P793" s="2">
        <v>0.9306684450906948</v>
      </c>
      <c r="Q793" s="2">
        <v>0.70484987048660974</v>
      </c>
      <c r="R793" s="2">
        <v>0.97629758293431479</v>
      </c>
      <c r="S793" s="2">
        <v>0.609470981314993</v>
      </c>
      <c r="T793" s="2">
        <v>1.0656579403976776</v>
      </c>
      <c r="U793" s="2">
        <v>0.7179408605229739</v>
      </c>
      <c r="V793" s="2">
        <v>1.0610267520501648</v>
      </c>
      <c r="W793" s="2">
        <v>0.96133825993189159</v>
      </c>
      <c r="X793" s="2">
        <v>1.3417549877674302</v>
      </c>
      <c r="Y793" s="2">
        <v>1.4939372809979163</v>
      </c>
      <c r="Z793" s="2">
        <v>1.3490111594964003</v>
      </c>
    </row>
    <row r="794" spans="1:26" x14ac:dyDescent="0.2">
      <c r="A794" s="1" t="s">
        <v>1462</v>
      </c>
      <c r="B794" s="1" t="s">
        <v>1461</v>
      </c>
      <c r="C794" s="2">
        <v>2.2088744249654728</v>
      </c>
      <c r="D794" s="2">
        <v>1.1862504666822822</v>
      </c>
      <c r="E794" s="2">
        <v>1.2273082800113877</v>
      </c>
      <c r="F794" s="2">
        <v>1.1109881834853468</v>
      </c>
      <c r="G794" s="2">
        <v>1.7650737226398936</v>
      </c>
      <c r="H794" s="2">
        <v>1.1945773017460144</v>
      </c>
      <c r="I794" s="2">
        <v>1.2885423930393678</v>
      </c>
      <c r="J794" s="2">
        <v>1.5435166930294386</v>
      </c>
      <c r="K794" s="2">
        <v>0.34810340571351672</v>
      </c>
      <c r="L794" s="2">
        <v>1.1317101933254463</v>
      </c>
      <c r="M794" s="2">
        <v>0.74807084217504183</v>
      </c>
      <c r="N794" s="2">
        <v>1.1334767549260276</v>
      </c>
      <c r="O794" s="2">
        <v>1.5572275190818485</v>
      </c>
      <c r="P794" s="2">
        <v>0.80148840366592733</v>
      </c>
      <c r="Q794" s="2">
        <v>0.82120584178716882</v>
      </c>
      <c r="R794" s="2">
        <v>0.93938428444545008</v>
      </c>
      <c r="S794" s="2">
        <v>1.0813361475982499</v>
      </c>
      <c r="T794" s="2">
        <v>0.99018509880298355</v>
      </c>
      <c r="U794" s="2">
        <v>0.95555690004093907</v>
      </c>
      <c r="V794" s="2">
        <v>1.4853968778817124</v>
      </c>
      <c r="W794" s="2">
        <v>1.1542620846284386</v>
      </c>
      <c r="X794" s="2">
        <v>0.83793373380601399</v>
      </c>
      <c r="Y794" s="2">
        <v>1.2527709355440839</v>
      </c>
      <c r="Z794" s="2">
        <v>1.0127199671473193</v>
      </c>
    </row>
    <row r="795" spans="1:26" x14ac:dyDescent="0.2">
      <c r="A795" s="1" t="s">
        <v>1464</v>
      </c>
      <c r="B795" s="1" t="s">
        <v>1463</v>
      </c>
      <c r="C795" s="2">
        <v>1.4904010920118493</v>
      </c>
      <c r="D795" s="2">
        <v>0.72250259937153394</v>
      </c>
      <c r="E795" s="2">
        <v>0.73193482961331791</v>
      </c>
      <c r="F795" s="2">
        <v>0.65080256710021833</v>
      </c>
      <c r="G795" s="2">
        <v>1.021425708542175</v>
      </c>
      <c r="H795" s="2">
        <v>1.1460048461833914</v>
      </c>
      <c r="I795" s="2">
        <v>1.5656316244534827</v>
      </c>
      <c r="J795" s="2">
        <v>2.4719746711223105</v>
      </c>
      <c r="K795" s="2">
        <v>0.73317471864367167</v>
      </c>
      <c r="L795" s="2">
        <v>1.5555452756983994</v>
      </c>
      <c r="M795" s="2">
        <v>1.0285692425405961</v>
      </c>
      <c r="N795" s="2">
        <v>0.46979928699671125</v>
      </c>
      <c r="O795" s="2">
        <v>1.8439263633619543</v>
      </c>
      <c r="P795" s="2">
        <v>1.4589722299681314</v>
      </c>
      <c r="Q795" s="2">
        <v>1.1065470765614429</v>
      </c>
      <c r="R795" s="2">
        <v>1.1889512016587003</v>
      </c>
      <c r="S795" s="2">
        <v>0.44399761547354166</v>
      </c>
      <c r="T795" s="2">
        <v>1.8134888933015332</v>
      </c>
      <c r="U795" s="2">
        <v>0.93137567025372192</v>
      </c>
      <c r="V795" s="2">
        <v>2.3233058396899384</v>
      </c>
      <c r="W795" s="2">
        <v>1.7419627402839746</v>
      </c>
      <c r="X795" s="2">
        <v>1.0780475799947156</v>
      </c>
      <c r="Y795" s="2">
        <v>1.4745323600788098</v>
      </c>
      <c r="Z795" s="2">
        <v>1.4726937118378745</v>
      </c>
    </row>
    <row r="796" spans="1:26" x14ac:dyDescent="0.2">
      <c r="A796" s="1" t="s">
        <v>1466</v>
      </c>
      <c r="B796" s="1" t="s">
        <v>1465</v>
      </c>
      <c r="C796" s="2">
        <v>1.9615056488154665</v>
      </c>
      <c r="D796" s="2">
        <v>1.4037986200165429</v>
      </c>
      <c r="E796" s="2">
        <v>1.0409558673511188</v>
      </c>
      <c r="F796" s="2">
        <v>1.0885725676176414</v>
      </c>
      <c r="G796" s="2">
        <v>1.2978332658987957</v>
      </c>
      <c r="H796" s="2">
        <v>0.99878774561356398</v>
      </c>
      <c r="I796" s="2">
        <v>1.1003500030541784</v>
      </c>
      <c r="J796" s="2">
        <v>1.8017307361697976</v>
      </c>
      <c r="K796" s="2">
        <v>0.4216721851324724</v>
      </c>
      <c r="L796" s="2">
        <v>1.0421237080845145</v>
      </c>
      <c r="M796" s="2">
        <v>0.96196704417160883</v>
      </c>
      <c r="N796" s="2">
        <v>0.97379568438994157</v>
      </c>
      <c r="O796" s="2">
        <v>0.85767936122490152</v>
      </c>
      <c r="P796" s="2">
        <v>0.95344067134903598</v>
      </c>
      <c r="Q796" s="2">
        <v>1.0835889619031744</v>
      </c>
      <c r="R796" s="2">
        <v>0.8669476904784772</v>
      </c>
      <c r="S796" s="2">
        <v>1.0398755096762602</v>
      </c>
      <c r="T796" s="2">
        <v>1.0982033863887863</v>
      </c>
      <c r="U796" s="2">
        <v>0.8672918027884049</v>
      </c>
      <c r="V796" s="2">
        <v>2.0917952244899833</v>
      </c>
      <c r="W796" s="2">
        <v>1.2044593527280072</v>
      </c>
      <c r="X796" s="2">
        <v>0.83641549760964851</v>
      </c>
      <c r="Y796" s="2">
        <v>1.1257930867935522</v>
      </c>
      <c r="Z796" s="2">
        <v>1.1252691024752604</v>
      </c>
    </row>
    <row r="797" spans="1:26" x14ac:dyDescent="0.2">
      <c r="A797" s="1" t="s">
        <v>1468</v>
      </c>
      <c r="B797" s="1" t="s">
        <v>1467</v>
      </c>
      <c r="C797" s="2">
        <v>0.44917921940977656</v>
      </c>
      <c r="D797" s="2">
        <v>0.67219239674454567</v>
      </c>
      <c r="E797" s="2">
        <v>0.69593216051465023</v>
      </c>
      <c r="F797" s="2">
        <v>0.47001320218373827</v>
      </c>
      <c r="G797" s="2">
        <v>0.54481705675393244</v>
      </c>
      <c r="H797" s="2">
        <v>0.64400027839666629</v>
      </c>
      <c r="I797" s="2">
        <v>0.49734054845947606</v>
      </c>
      <c r="J797" s="2">
        <v>0.50214139514120115</v>
      </c>
      <c r="K797" s="2">
        <v>3.5132151642856171E-2</v>
      </c>
      <c r="L797" s="2">
        <v>0.55691697095951698</v>
      </c>
      <c r="M797" s="2">
        <v>1.2884268018475988</v>
      </c>
      <c r="N797" s="2">
        <v>0.72019611833399222</v>
      </c>
      <c r="O797" s="2">
        <v>0.46113825929204366</v>
      </c>
      <c r="P797" s="2">
        <v>0.94358273926057579</v>
      </c>
      <c r="Q797" s="2">
        <v>1.1116851167925024</v>
      </c>
      <c r="R797" s="2">
        <v>0.94320275345212234</v>
      </c>
      <c r="S797" s="2">
        <v>1.151771821311907</v>
      </c>
      <c r="T797" s="2">
        <v>1.1918472901690109</v>
      </c>
      <c r="U797" s="2">
        <v>1.2084801692139169</v>
      </c>
      <c r="V797" s="2">
        <v>0.50328905115225653</v>
      </c>
      <c r="W797" s="2">
        <v>0.98518503048494688</v>
      </c>
      <c r="X797" s="2">
        <v>1.4000508837735623</v>
      </c>
      <c r="Y797" s="2">
        <v>2.4681004988548301</v>
      </c>
      <c r="Z797" s="2">
        <v>1.7839159526187867</v>
      </c>
    </row>
    <row r="798" spans="1:26" x14ac:dyDescent="0.2">
      <c r="A798" s="1" t="s">
        <v>1470</v>
      </c>
      <c r="B798" s="1" t="s">
        <v>1469</v>
      </c>
      <c r="C798" s="2">
        <v>0.77656931828136333</v>
      </c>
      <c r="D798" s="2">
        <v>0.89868821005784594</v>
      </c>
      <c r="E798" s="2">
        <v>1.5422867735842214</v>
      </c>
      <c r="F798" s="2">
        <v>1.8510667951254256</v>
      </c>
      <c r="G798" s="2">
        <v>1.1064694057765514</v>
      </c>
      <c r="H798" s="2">
        <v>0.84899315673915399</v>
      </c>
      <c r="I798" s="2">
        <v>1.7050963838821072</v>
      </c>
      <c r="J798" s="2">
        <v>0.74581877282006082</v>
      </c>
      <c r="K798" s="2">
        <v>6.9397225525269978E-3</v>
      </c>
      <c r="L798" s="2">
        <v>1.2419487561394571</v>
      </c>
      <c r="M798" s="2">
        <v>0.90707043413088884</v>
      </c>
      <c r="N798" s="2">
        <v>1.1275800392792206</v>
      </c>
      <c r="O798" s="2">
        <v>1.2755669482337746</v>
      </c>
      <c r="P798" s="2">
        <v>1.0145123516525565</v>
      </c>
      <c r="Q798" s="2">
        <v>0.71497273640389958</v>
      </c>
      <c r="R798" s="2">
        <v>0.78272456054737272</v>
      </c>
      <c r="S798" s="2">
        <v>1.5857468389950258</v>
      </c>
      <c r="T798" s="2">
        <v>0.72286023925432885</v>
      </c>
      <c r="U798" s="2">
        <v>1.2373583443713692</v>
      </c>
      <c r="V798" s="2">
        <v>0.62230429039626278</v>
      </c>
      <c r="W798" s="2">
        <v>0.8740456151465188</v>
      </c>
      <c r="X798" s="2">
        <v>1.0158943559076492</v>
      </c>
      <c r="Y798" s="2">
        <v>0.87606807220690186</v>
      </c>
      <c r="Z798" s="2">
        <v>0.7546109149922865</v>
      </c>
    </row>
    <row r="799" spans="1:26" x14ac:dyDescent="0.2">
      <c r="A799" s="1" t="s">
        <v>1471</v>
      </c>
      <c r="B799" s="1" t="s">
        <v>857</v>
      </c>
      <c r="C799" s="2">
        <v>0.47515864733576374</v>
      </c>
      <c r="D799" s="2">
        <v>0.65986772637948965</v>
      </c>
      <c r="E799" s="2">
        <v>0.65374974327208779</v>
      </c>
      <c r="F799" s="2">
        <v>0.59451903200071965</v>
      </c>
      <c r="G799" s="2">
        <v>0.62210228332221029</v>
      </c>
      <c r="H799" s="2">
        <v>0.56139075939389826</v>
      </c>
      <c r="I799" s="2">
        <v>0.50312594196155003</v>
      </c>
      <c r="J799" s="2">
        <v>0.51830842455221993</v>
      </c>
      <c r="K799" s="2">
        <v>0.56930551163515863</v>
      </c>
      <c r="L799" s="2">
        <v>0.91924060244910299</v>
      </c>
      <c r="M799" s="2">
        <v>1.1940363627507218</v>
      </c>
      <c r="N799" s="2">
        <v>0.93708054482305714</v>
      </c>
      <c r="O799" s="2">
        <v>0.68467771651750398</v>
      </c>
      <c r="P799" s="2">
        <v>0.77473426027442027</v>
      </c>
      <c r="Q799" s="2">
        <v>0.6766719718750982</v>
      </c>
      <c r="R799" s="2">
        <v>0.55959993672213526</v>
      </c>
      <c r="S799" s="2">
        <v>1.0262699553681942</v>
      </c>
      <c r="T799" s="2">
        <v>1.013814059469005</v>
      </c>
      <c r="U799" s="2">
        <v>1.1956103681157213</v>
      </c>
      <c r="V799" s="2">
        <v>0.44285898061576651</v>
      </c>
      <c r="W799" s="2">
        <v>1.1775377883045359</v>
      </c>
      <c r="X799" s="2">
        <v>1.1832512816952456</v>
      </c>
      <c r="Y799" s="2">
        <v>1.6139117222683725</v>
      </c>
      <c r="Z799" s="2">
        <v>1.2042593812390088</v>
      </c>
    </row>
    <row r="800" spans="1:26" x14ac:dyDescent="0.2">
      <c r="A800" s="1" t="s">
        <v>1473</v>
      </c>
      <c r="B800" s="1" t="s">
        <v>1472</v>
      </c>
      <c r="C800" s="2">
        <v>0.94067679810405203</v>
      </c>
      <c r="D800" s="2">
        <v>1.1622200986150268</v>
      </c>
      <c r="E800" s="2">
        <v>0.82752825773455063</v>
      </c>
      <c r="F800" s="2">
        <v>1.2041025228379452</v>
      </c>
      <c r="G800" s="2">
        <v>1.3628791380193919</v>
      </c>
      <c r="H800" s="2">
        <v>1.0430757539911248</v>
      </c>
      <c r="I800" s="2">
        <v>1.1122836367916069</v>
      </c>
      <c r="J800" s="2">
        <v>0.68646756540966414</v>
      </c>
      <c r="K800" s="2">
        <v>5.2750836497625162E-3</v>
      </c>
      <c r="L800" s="2">
        <v>0.99102804632833541</v>
      </c>
      <c r="M800" s="2">
        <v>0.77118587358124147</v>
      </c>
      <c r="N800" s="2">
        <v>1.3773661331211962</v>
      </c>
      <c r="O800" s="2">
        <v>1.7623613050954279</v>
      </c>
      <c r="P800" s="2">
        <v>0.82212103319409247</v>
      </c>
      <c r="Q800" s="2">
        <v>1.4121828427963559</v>
      </c>
      <c r="R800" s="2">
        <v>0.70363435011857711</v>
      </c>
      <c r="S800" s="2">
        <v>1.1130813219631517</v>
      </c>
      <c r="T800" s="2">
        <v>0.95690580760338784</v>
      </c>
      <c r="U800" s="2">
        <v>0.60799826898079401</v>
      </c>
      <c r="V800" s="2">
        <v>1.3298157148487577</v>
      </c>
      <c r="W800" s="2">
        <v>0.53805007315539832</v>
      </c>
      <c r="X800" s="2">
        <v>2.2140494428904809</v>
      </c>
      <c r="Y800" s="2">
        <v>1.1907333794278931</v>
      </c>
      <c r="Z800" s="2">
        <v>1.4130316127402944</v>
      </c>
    </row>
    <row r="801" spans="1:26" x14ac:dyDescent="0.2">
      <c r="A801" s="1" t="s">
        <v>1474</v>
      </c>
      <c r="B801" s="1" t="s">
        <v>338</v>
      </c>
      <c r="C801" s="2">
        <v>1.186265627503903</v>
      </c>
      <c r="D801" s="2">
        <v>1.9202709510182765</v>
      </c>
      <c r="E801" s="2">
        <v>1.3357493671807286</v>
      </c>
      <c r="F801" s="2">
        <v>1.6456422366890093</v>
      </c>
      <c r="G801" s="2">
        <v>1.0676644831973539</v>
      </c>
      <c r="H801" s="2">
        <v>0.8726981171473801</v>
      </c>
      <c r="I801" s="2">
        <v>0.92527029505488811</v>
      </c>
      <c r="J801" s="2">
        <v>0.6853850915480294</v>
      </c>
      <c r="K801" s="2">
        <v>1.2656294783359535E-2</v>
      </c>
      <c r="L801" s="2">
        <v>0.84144879123041538</v>
      </c>
      <c r="M801" s="2">
        <v>0.93503735899211327</v>
      </c>
      <c r="N801" s="2">
        <v>1.3472381181668105</v>
      </c>
      <c r="O801" s="2">
        <v>1.0379620015790874</v>
      </c>
      <c r="P801" s="2">
        <v>0.59508313441109839</v>
      </c>
      <c r="Q801" s="2">
        <v>0.60990557537921508</v>
      </c>
      <c r="R801" s="2">
        <v>0.5525463947848348</v>
      </c>
      <c r="S801" s="2">
        <v>1.5065064534824977</v>
      </c>
      <c r="T801" s="2">
        <v>0.75531998351353091</v>
      </c>
      <c r="U801" s="2">
        <v>0.65856879168438875</v>
      </c>
      <c r="V801" s="2">
        <v>0.98322885615171562</v>
      </c>
      <c r="W801" s="2">
        <v>0.60788621948711874</v>
      </c>
      <c r="X801" s="2">
        <v>1.6636446855983826</v>
      </c>
      <c r="Y801" s="2">
        <v>3.1929604737250736</v>
      </c>
      <c r="Z801" s="2">
        <v>0.85921963512688693</v>
      </c>
    </row>
    <row r="802" spans="1:26" x14ac:dyDescent="0.2">
      <c r="A802" s="1" t="s">
        <v>1476</v>
      </c>
      <c r="B802" s="1" t="s">
        <v>1475</v>
      </c>
      <c r="C802" s="2">
        <v>0.65156000670229897</v>
      </c>
      <c r="D802" s="2">
        <v>0.81139088343833543</v>
      </c>
      <c r="E802" s="2">
        <v>0.75746886197131391</v>
      </c>
      <c r="F802" s="2">
        <v>0.69967007323029651</v>
      </c>
      <c r="G802" s="2">
        <v>0.61960819201647754</v>
      </c>
      <c r="H802" s="2">
        <v>0.85417536005298134</v>
      </c>
      <c r="I802" s="2">
        <v>0.87620055353518711</v>
      </c>
      <c r="J802" s="2">
        <v>0.64652036260524981</v>
      </c>
      <c r="K802" s="2">
        <v>12.299045892590229</v>
      </c>
      <c r="L802" s="2">
        <v>0.7946014923507646</v>
      </c>
      <c r="M802" s="2">
        <v>0.94080376518681375</v>
      </c>
      <c r="N802" s="2">
        <v>0.71535742993679663</v>
      </c>
      <c r="O802" s="2">
        <v>0.72476455718821753</v>
      </c>
      <c r="P802" s="2">
        <v>1.128385542187917</v>
      </c>
      <c r="Q802" s="2">
        <v>1.0530369732594456</v>
      </c>
      <c r="R802" s="2">
        <v>1.1161048231525477</v>
      </c>
      <c r="S802" s="2">
        <v>0.60000155242216135</v>
      </c>
      <c r="T802" s="2">
        <v>1.0442437457413523</v>
      </c>
      <c r="U802" s="2">
        <v>0.97422195815715873</v>
      </c>
      <c r="V802" s="2">
        <v>0.57395122407592869</v>
      </c>
      <c r="W802" s="2">
        <v>0.85764441581781459</v>
      </c>
      <c r="X802" s="2">
        <v>0.81956774848190783</v>
      </c>
      <c r="Y802" s="2">
        <v>1.1298076664989694</v>
      </c>
      <c r="Z802" s="2">
        <v>1.2564211084280483</v>
      </c>
    </row>
    <row r="803" spans="1:26" x14ac:dyDescent="0.2">
      <c r="A803" s="1" t="s">
        <v>1477</v>
      </c>
      <c r="B803" s="1" t="s">
        <v>857</v>
      </c>
      <c r="C803" s="2">
        <v>1.5072667292963726</v>
      </c>
      <c r="D803" s="2">
        <v>1.2958628506312377</v>
      </c>
      <c r="E803" s="2">
        <v>1.0653456463568716</v>
      </c>
      <c r="F803" s="2">
        <v>1.5033135980312988</v>
      </c>
      <c r="G803" s="2">
        <v>1.3829643626733019</v>
      </c>
      <c r="H803" s="2">
        <v>1.1578621425042708</v>
      </c>
      <c r="I803" s="2">
        <v>0.91723822378820363</v>
      </c>
      <c r="J803" s="2">
        <v>1.3678933346934401</v>
      </c>
      <c r="K803" s="2">
        <v>0.26268873669875348</v>
      </c>
      <c r="L803" s="2">
        <v>1.0445158827297798</v>
      </c>
      <c r="M803" s="2">
        <v>1.3409653085056767</v>
      </c>
      <c r="N803" s="2">
        <v>1.9575731123258702</v>
      </c>
      <c r="O803" s="2">
        <v>1.2197499536091594</v>
      </c>
      <c r="P803" s="2">
        <v>0.87588560344278177</v>
      </c>
      <c r="Q803" s="2">
        <v>0.47707749841853592</v>
      </c>
      <c r="R803" s="2">
        <v>1.1438687817478321</v>
      </c>
      <c r="S803" s="2">
        <v>0.73157565289171367</v>
      </c>
      <c r="T803" s="2">
        <v>1.1583074142233656</v>
      </c>
      <c r="U803" s="2">
        <v>1.2466873178605553</v>
      </c>
      <c r="V803" s="2">
        <v>0.94149213501562035</v>
      </c>
      <c r="W803" s="2">
        <v>1.1952830652603965</v>
      </c>
      <c r="X803" s="2">
        <v>1.4183969729651267</v>
      </c>
      <c r="Y803" s="2">
        <v>1.5757632583273524</v>
      </c>
      <c r="Z803" s="2">
        <v>1.2099775915498725</v>
      </c>
    </row>
    <row r="804" spans="1:26" x14ac:dyDescent="0.2">
      <c r="A804" s="1" t="s">
        <v>1479</v>
      </c>
      <c r="B804" s="1" t="s">
        <v>1478</v>
      </c>
      <c r="C804" s="2">
        <v>1.3790754129720084</v>
      </c>
      <c r="D804" s="2">
        <v>1.3785932619071177</v>
      </c>
      <c r="E804" s="2">
        <v>1.1354616778174034</v>
      </c>
      <c r="F804" s="2">
        <v>2.8122723507044443</v>
      </c>
      <c r="G804" s="2">
        <v>1.2887595435464569</v>
      </c>
      <c r="H804" s="2">
        <v>0.87354430217422041</v>
      </c>
      <c r="I804" s="2">
        <v>2.6193760318721866</v>
      </c>
      <c r="J804" s="2">
        <v>1.4396073116452452</v>
      </c>
      <c r="K804" s="2">
        <v>0.65361077092892816</v>
      </c>
      <c r="L804" s="2">
        <v>1.4509279215055111</v>
      </c>
      <c r="M804" s="2">
        <v>0.90028274792219731</v>
      </c>
      <c r="N804" s="2">
        <v>1.3512461314532729</v>
      </c>
      <c r="O804" s="2">
        <v>2.5017963910674297</v>
      </c>
      <c r="P804" s="2">
        <v>0.89740060345653627</v>
      </c>
      <c r="Q804" s="2">
        <v>2.6984861236859663</v>
      </c>
      <c r="R804" s="2">
        <v>0.75317092369297423</v>
      </c>
      <c r="S804" s="2">
        <v>0.60513757433510196</v>
      </c>
      <c r="T804" s="2">
        <v>1.092193632529828</v>
      </c>
      <c r="U804" s="2">
        <v>0.81629221408244657</v>
      </c>
      <c r="V804" s="2">
        <v>0.87373971544685269</v>
      </c>
      <c r="W804" s="2">
        <v>0.77598249588730028</v>
      </c>
      <c r="X804" s="2">
        <v>0.97779335590489924</v>
      </c>
      <c r="Y804" s="2">
        <v>0.87215850713707677</v>
      </c>
      <c r="Z804" s="2">
        <v>0.95832014093265949</v>
      </c>
    </row>
    <row r="805" spans="1:26" x14ac:dyDescent="0.2">
      <c r="A805" s="1" t="s">
        <v>1481</v>
      </c>
      <c r="B805" s="1" t="s">
        <v>1480</v>
      </c>
      <c r="C805" s="2">
        <v>1.1209025733095288</v>
      </c>
      <c r="D805" s="2">
        <v>1.3982264245874469</v>
      </c>
      <c r="E805" s="2">
        <v>1.2646975818171504</v>
      </c>
      <c r="F805" s="2">
        <v>1.7997387678744716</v>
      </c>
      <c r="G805" s="2">
        <v>1.0908595872876223</v>
      </c>
      <c r="H805" s="2">
        <v>1.651964957381471</v>
      </c>
      <c r="I805" s="2">
        <v>1.588944361076611</v>
      </c>
      <c r="J805" s="2">
        <v>1.1219031515659221</v>
      </c>
      <c r="K805" s="2">
        <v>0.60701532695045524</v>
      </c>
      <c r="L805" s="2">
        <v>0.96608666946806965</v>
      </c>
      <c r="M805" s="2">
        <v>0.90797471789675654</v>
      </c>
      <c r="N805" s="2">
        <v>0.64775897949340178</v>
      </c>
      <c r="O805" s="2">
        <v>2.1353681100845474</v>
      </c>
      <c r="P805" s="2">
        <v>0.84477016020362339</v>
      </c>
      <c r="Q805" s="2">
        <v>0.91204016792201581</v>
      </c>
      <c r="R805" s="2">
        <v>0.9452881784511411</v>
      </c>
      <c r="S805" s="2">
        <v>0.69197553351192487</v>
      </c>
      <c r="T805" s="2">
        <v>1.336433595309259</v>
      </c>
      <c r="U805" s="2">
        <v>1.0569707951518024</v>
      </c>
      <c r="V805" s="2">
        <v>1.2476071031327605</v>
      </c>
      <c r="W805" s="2">
        <v>1.2591043944951645</v>
      </c>
      <c r="X805" s="2">
        <v>0.96875334277239789</v>
      </c>
      <c r="Y805" s="2">
        <v>1.0177203719082542</v>
      </c>
      <c r="Z805" s="2">
        <v>1.4795420244554212</v>
      </c>
    </row>
    <row r="806" spans="1:26" x14ac:dyDescent="0.2">
      <c r="A806" s="1" t="s">
        <v>1483</v>
      </c>
      <c r="B806" s="1" t="s">
        <v>1482</v>
      </c>
      <c r="C806" s="2">
        <v>1.3309757363142161</v>
      </c>
      <c r="D806" s="2">
        <v>1.6390204784276898</v>
      </c>
      <c r="E806" s="2">
        <v>0.97459392248159871</v>
      </c>
      <c r="F806" s="2">
        <v>1.5499188024910677</v>
      </c>
      <c r="G806" s="2">
        <v>1.3375366658280998</v>
      </c>
      <c r="H806" s="2">
        <v>1.0922207517011022</v>
      </c>
      <c r="I806" s="2">
        <v>1.8372886114037135</v>
      </c>
      <c r="J806" s="2">
        <v>1.5133752787590278</v>
      </c>
      <c r="K806" s="2">
        <v>0.20550592464075176</v>
      </c>
      <c r="L806" s="2">
        <v>1.4437297222986052</v>
      </c>
      <c r="M806" s="2">
        <v>0.94100508100067148</v>
      </c>
      <c r="N806" s="2">
        <v>1.0313111283993646</v>
      </c>
      <c r="O806" s="2">
        <v>1.7567314180760394</v>
      </c>
      <c r="P806" s="2">
        <v>1.0707804624394368</v>
      </c>
      <c r="Q806" s="2">
        <v>0.70808876495248885</v>
      </c>
      <c r="R806" s="2">
        <v>1.0849285010591119</v>
      </c>
      <c r="S806" s="2">
        <v>0.44673981430113413</v>
      </c>
      <c r="T806" s="2">
        <v>1.2418046261054907</v>
      </c>
      <c r="U806" s="2">
        <v>0.82791758297315465</v>
      </c>
      <c r="V806" s="2">
        <v>1.4145298529906625</v>
      </c>
      <c r="W806" s="2">
        <v>0.96059062087048852</v>
      </c>
      <c r="X806" s="2">
        <v>0.97577201856875284</v>
      </c>
      <c r="Y806" s="2">
        <v>1.7301000301465339</v>
      </c>
      <c r="Z806" s="2">
        <v>1.4806565413191186</v>
      </c>
    </row>
    <row r="807" spans="1:26" x14ac:dyDescent="0.2">
      <c r="A807" s="1" t="s">
        <v>1484</v>
      </c>
      <c r="B807" s="1" t="s">
        <v>578</v>
      </c>
      <c r="C807" s="2">
        <v>0.774156570932513</v>
      </c>
      <c r="D807" s="2">
        <v>0.97408337399026612</v>
      </c>
      <c r="E807" s="2">
        <v>0.8949193667248283</v>
      </c>
      <c r="F807" s="2">
        <v>0.93775380758828675</v>
      </c>
      <c r="G807" s="2">
        <v>0.77669169541044436</v>
      </c>
      <c r="H807" s="2">
        <v>1.1548238752921582</v>
      </c>
      <c r="I807" s="2">
        <v>0.9357125270789719</v>
      </c>
      <c r="J807" s="2">
        <v>0.87361670440607941</v>
      </c>
      <c r="K807" s="2">
        <v>0.17605143454639371</v>
      </c>
      <c r="L807" s="2">
        <v>1.0034891771660583</v>
      </c>
      <c r="M807" s="2">
        <v>1.2154046459239876</v>
      </c>
      <c r="N807" s="2">
        <v>0.97975026621115968</v>
      </c>
      <c r="O807" s="2">
        <v>0.93351686314338544</v>
      </c>
      <c r="P807" s="2">
        <v>1.1239100968259232</v>
      </c>
      <c r="Q807" s="2">
        <v>1.538820971706254</v>
      </c>
      <c r="R807" s="2">
        <v>1.2473928396284957</v>
      </c>
      <c r="S807" s="2">
        <v>0.59779554473452379</v>
      </c>
      <c r="T807" s="2">
        <v>1.4159662682672898</v>
      </c>
      <c r="U807" s="2">
        <v>1.5547148873820076</v>
      </c>
      <c r="V807" s="2">
        <v>0.9148956839120771</v>
      </c>
      <c r="W807" s="2">
        <v>1.1257052071825175</v>
      </c>
      <c r="X807" s="2">
        <v>1.1812061114411525</v>
      </c>
      <c r="Y807" s="2">
        <v>1.4172734725142715</v>
      </c>
      <c r="Z807" s="2">
        <v>1.319486647298487</v>
      </c>
    </row>
    <row r="808" spans="1:26" x14ac:dyDescent="0.2">
      <c r="A808" s="1" t="s">
        <v>1486</v>
      </c>
      <c r="B808" s="1" t="s">
        <v>1485</v>
      </c>
      <c r="C808" s="2">
        <v>0.25084831815220099</v>
      </c>
      <c r="D808" s="2">
        <v>0.46901229997650862</v>
      </c>
      <c r="E808" s="2">
        <v>0.83118099824795177</v>
      </c>
      <c r="F808" s="2">
        <v>0.34956649232238934</v>
      </c>
      <c r="G808" s="2">
        <v>0.36192956683539823</v>
      </c>
      <c r="H808" s="2">
        <v>0.4854504593624126</v>
      </c>
      <c r="I808" s="2">
        <v>0.92287708871030572</v>
      </c>
      <c r="J808" s="2">
        <v>0.61741204699384356</v>
      </c>
      <c r="K808" s="2">
        <v>0.83464114340135154</v>
      </c>
      <c r="L808" s="2">
        <v>0.72993071025088263</v>
      </c>
      <c r="M808" s="2">
        <v>0.92082849476380269</v>
      </c>
      <c r="N808" s="2">
        <v>1.322683108832764</v>
      </c>
      <c r="O808" s="2">
        <v>0.67160899466987212</v>
      </c>
      <c r="P808" s="2">
        <v>1.1379977093903646</v>
      </c>
      <c r="Q808" s="2">
        <v>1.2276281175554402</v>
      </c>
      <c r="R808" s="2">
        <v>1.1507320426002055</v>
      </c>
      <c r="S808" s="2">
        <v>1.38757826970849</v>
      </c>
      <c r="T808" s="2">
        <v>0.7237281730231655</v>
      </c>
      <c r="U808" s="2">
        <v>1.1519292179545262</v>
      </c>
      <c r="V808" s="2">
        <v>0.5590776448013639</v>
      </c>
      <c r="W808" s="2">
        <v>0.89067834994131601</v>
      </c>
      <c r="X808" s="2">
        <v>0.76458035446718786</v>
      </c>
      <c r="Y808" s="2">
        <v>0.73388568006555999</v>
      </c>
      <c r="Z808" s="2">
        <v>0.90871959131628821</v>
      </c>
    </row>
    <row r="809" spans="1:26" x14ac:dyDescent="0.2">
      <c r="A809" s="1" t="s">
        <v>1487</v>
      </c>
      <c r="B809" s="1" t="s">
        <v>364</v>
      </c>
      <c r="C809" s="2">
        <v>2.1339771315820517</v>
      </c>
      <c r="D809" s="2">
        <v>1.7374391687269766</v>
      </c>
      <c r="E809" s="2">
        <v>1.7810967498572392</v>
      </c>
      <c r="F809" s="2">
        <v>4.4812617421887744</v>
      </c>
      <c r="G809" s="2">
        <v>2.2300525963641364</v>
      </c>
      <c r="H809" s="2">
        <v>1.4524886270878525</v>
      </c>
      <c r="I809" s="2">
        <v>2.76685108283321</v>
      </c>
      <c r="J809" s="2">
        <v>1.6202894301919666</v>
      </c>
      <c r="K809" s="2">
        <v>0.46777583888686558</v>
      </c>
      <c r="L809" s="2">
        <v>1.480576012458604</v>
      </c>
      <c r="M809" s="2">
        <v>0.89113647866266543</v>
      </c>
      <c r="N809" s="2">
        <v>1.1885656933422402</v>
      </c>
      <c r="O809" s="2">
        <v>2.8426052743207832</v>
      </c>
      <c r="P809" s="2">
        <v>0.89222196261442321</v>
      </c>
      <c r="Q809" s="2">
        <v>1.5656550695810245</v>
      </c>
      <c r="R809" s="2">
        <v>0.85684453071542943</v>
      </c>
      <c r="S809" s="2">
        <v>0.82506411134972624</v>
      </c>
      <c r="T809" s="2">
        <v>1.0570684736601692</v>
      </c>
      <c r="U809" s="2">
        <v>1.0839269964625804</v>
      </c>
      <c r="V809" s="2">
        <v>1.1862136937911372</v>
      </c>
      <c r="W809" s="2">
        <v>0.79959878709345578</v>
      </c>
      <c r="X809" s="2">
        <v>0.88683431248531552</v>
      </c>
      <c r="Y809" s="2">
        <v>1.0411720659231278</v>
      </c>
      <c r="Z809" s="2">
        <v>1.2854965706051646</v>
      </c>
    </row>
    <row r="810" spans="1:26" x14ac:dyDescent="0.2">
      <c r="A810" s="1" t="s">
        <v>1489</v>
      </c>
      <c r="B810" s="1" t="s">
        <v>1488</v>
      </c>
      <c r="C810" s="2">
        <v>0.83613960590855418</v>
      </c>
      <c r="D810" s="2">
        <v>0.58080595224371867</v>
      </c>
      <c r="E810" s="2">
        <v>0.71804209151663123</v>
      </c>
      <c r="F810" s="2">
        <v>0.42126406474336997</v>
      </c>
      <c r="G810" s="2">
        <v>1.1016105047868572</v>
      </c>
      <c r="H810" s="2">
        <v>1.5925667505366325</v>
      </c>
      <c r="I810" s="2">
        <v>0.61200667918980267</v>
      </c>
      <c r="J810" s="2">
        <v>1.4469181673600815</v>
      </c>
      <c r="K810" s="2">
        <v>0.29740542451484087</v>
      </c>
      <c r="L810" s="2">
        <v>0.64679635003174285</v>
      </c>
      <c r="M810" s="2">
        <v>0.84021458592527365</v>
      </c>
      <c r="N810" s="2">
        <v>0.7155137379121731</v>
      </c>
      <c r="O810" s="2">
        <v>0.47561402848776024</v>
      </c>
      <c r="P810" s="2">
        <v>0.96701984309513223</v>
      </c>
      <c r="Q810" s="2">
        <v>1.3729637394783492</v>
      </c>
      <c r="R810" s="2">
        <v>0.690506488054353</v>
      </c>
      <c r="S810" s="2">
        <v>0.74661968369564558</v>
      </c>
      <c r="T810" s="2">
        <v>0.87032758546322531</v>
      </c>
      <c r="U810" s="2">
        <v>1.0171513691367298</v>
      </c>
      <c r="V810" s="2">
        <v>0.60511681799796735</v>
      </c>
      <c r="W810" s="2">
        <v>1.217331603885647</v>
      </c>
      <c r="X810" s="2">
        <v>0.70471719899147645</v>
      </c>
      <c r="Y810" s="2">
        <v>1.0976216046304217</v>
      </c>
      <c r="Z810" s="2">
        <v>0.92755550122579289</v>
      </c>
    </row>
    <row r="811" spans="1:26" x14ac:dyDescent="0.2">
      <c r="A811" s="1" t="s">
        <v>1490</v>
      </c>
      <c r="B811" s="1" t="s">
        <v>1158</v>
      </c>
      <c r="C811" s="2">
        <v>1.4850143567611451</v>
      </c>
      <c r="D811" s="2">
        <v>0.74103549707499505</v>
      </c>
      <c r="E811" s="2">
        <v>0.77647493413769375</v>
      </c>
      <c r="F811" s="2">
        <v>0.76571541680491795</v>
      </c>
      <c r="G811" s="2">
        <v>0.90512381546845078</v>
      </c>
      <c r="H811" s="2">
        <v>0.89170670659401585</v>
      </c>
      <c r="I811" s="2">
        <v>1.0623093489002464</v>
      </c>
      <c r="J811" s="2">
        <v>1.311129852926566</v>
      </c>
      <c r="K811" s="2">
        <v>6.6756256716085913E-2</v>
      </c>
      <c r="L811" s="2">
        <v>1.0641486131301878</v>
      </c>
      <c r="M811" s="2">
        <v>0.95401363763224833</v>
      </c>
      <c r="N811" s="2">
        <v>0.60008389444192767</v>
      </c>
      <c r="O811" s="2">
        <v>0.79297065367277808</v>
      </c>
      <c r="P811" s="2">
        <v>1.0370875711395289</v>
      </c>
      <c r="Q811" s="2">
        <v>0.63457561848184496</v>
      </c>
      <c r="R811" s="2">
        <v>0.88928957927890429</v>
      </c>
      <c r="S811" s="2">
        <v>0.59934791695607492</v>
      </c>
      <c r="T811" s="2">
        <v>1.1322308130339191</v>
      </c>
      <c r="U811" s="2">
        <v>0.98971136020129635</v>
      </c>
      <c r="V811" s="2">
        <v>4.3878735568561673</v>
      </c>
      <c r="W811" s="2">
        <v>1.1349517573709997</v>
      </c>
      <c r="X811" s="2">
        <v>1.4565375852379541</v>
      </c>
      <c r="Y811" s="2">
        <v>1.0582088088900505</v>
      </c>
      <c r="Z811" s="2">
        <v>1.0629365687160459</v>
      </c>
    </row>
    <row r="812" spans="1:26" x14ac:dyDescent="0.2">
      <c r="A812" s="1" t="s">
        <v>1492</v>
      </c>
      <c r="B812" s="1" t="s">
        <v>1491</v>
      </c>
      <c r="C812" s="2">
        <v>0.31864707598036512</v>
      </c>
      <c r="D812" s="2">
        <v>0.41077539894961557</v>
      </c>
      <c r="E812" s="2">
        <v>0.8511011541826401</v>
      </c>
      <c r="F812" s="2">
        <v>0.25933032408650408</v>
      </c>
      <c r="G812" s="2">
        <v>0.55176120282012042</v>
      </c>
      <c r="H812" s="2">
        <v>0.59106605079553942</v>
      </c>
      <c r="I812" s="2">
        <v>0.7365089232696449</v>
      </c>
      <c r="J812" s="2">
        <v>0.74738940544071719</v>
      </c>
      <c r="K812" s="2">
        <v>20</v>
      </c>
      <c r="L812" s="2">
        <v>0.68215225553679248</v>
      </c>
      <c r="M812" s="2">
        <v>1.093959888253657</v>
      </c>
      <c r="N812" s="2">
        <v>0.47410018884631699</v>
      </c>
      <c r="O812" s="2">
        <v>0.5703945517677087</v>
      </c>
      <c r="P812" s="2">
        <v>0.8242632469406197</v>
      </c>
      <c r="Q812" s="2">
        <v>1.6011713989168344</v>
      </c>
      <c r="R812" s="2">
        <v>0.9349934631761232</v>
      </c>
      <c r="S812" s="2">
        <v>0.74273097444199632</v>
      </c>
      <c r="T812" s="2">
        <v>1.107136264685471</v>
      </c>
      <c r="U812" s="2">
        <v>1.2094161358617461</v>
      </c>
      <c r="V812" s="2">
        <v>0.65882389687359277</v>
      </c>
      <c r="W812" s="2">
        <v>1.1506967751331023</v>
      </c>
      <c r="X812" s="2">
        <v>1.5015623044125717</v>
      </c>
      <c r="Y812" s="2">
        <v>1.1694724742325988</v>
      </c>
      <c r="Z812" s="2">
        <v>1.4014188367842562</v>
      </c>
    </row>
    <row r="813" spans="1:26" x14ac:dyDescent="0.2">
      <c r="A813" s="1" t="s">
        <v>1493</v>
      </c>
      <c r="B813" s="1" t="s">
        <v>1151</v>
      </c>
      <c r="C813" s="2">
        <v>0.58725464716576559</v>
      </c>
      <c r="D813" s="2">
        <v>0.79936322244262503</v>
      </c>
      <c r="E813" s="2">
        <v>0.77715587837446543</v>
      </c>
      <c r="F813" s="2">
        <v>0.73068604682583094</v>
      </c>
      <c r="G813" s="2">
        <v>0.71201736703404439</v>
      </c>
      <c r="H813" s="2">
        <v>1.6400594251761826</v>
      </c>
      <c r="I813" s="2">
        <v>0.57485492949917727</v>
      </c>
      <c r="J813" s="2">
        <v>0.60464853960407638</v>
      </c>
      <c r="K813" s="2">
        <v>0.66504676349139025</v>
      </c>
      <c r="L813" s="2">
        <v>0.28328316619535232</v>
      </c>
      <c r="M813" s="2">
        <v>0.99824792772499327</v>
      </c>
      <c r="N813" s="2">
        <v>0.84392431532372603</v>
      </c>
      <c r="O813" s="2">
        <v>0.47654404527796645</v>
      </c>
      <c r="P813" s="2">
        <v>0.79874420331102869</v>
      </c>
      <c r="Q813" s="2">
        <v>1.2694264366804195</v>
      </c>
      <c r="R813" s="2">
        <v>0.82310483623624442</v>
      </c>
      <c r="S813" s="2">
        <v>0.207886677432045</v>
      </c>
      <c r="T813" s="2">
        <v>1.2382125372761938</v>
      </c>
      <c r="U813" s="2">
        <v>1.0125702333314608</v>
      </c>
      <c r="V813" s="2">
        <v>0.31198316638920937</v>
      </c>
      <c r="W813" s="2">
        <v>0.79366121146851309</v>
      </c>
      <c r="X813" s="2">
        <v>0.81076313510627096</v>
      </c>
      <c r="Y813" s="2">
        <v>1.2829576341596058</v>
      </c>
      <c r="Z813" s="2">
        <v>1.7513058214253521</v>
      </c>
    </row>
    <row r="814" spans="1:26" x14ac:dyDescent="0.2">
      <c r="A814" s="1" t="s">
        <v>1494</v>
      </c>
      <c r="B814" s="1" t="s">
        <v>309</v>
      </c>
      <c r="C814" s="2">
        <v>0.8798409055811055</v>
      </c>
      <c r="D814" s="2">
        <v>1.4551783850670552</v>
      </c>
      <c r="E814" s="2">
        <v>1.9783485601145459</v>
      </c>
      <c r="F814" s="2">
        <v>0.95148656440419455</v>
      </c>
      <c r="G814" s="2">
        <v>1.0869843192600825</v>
      </c>
      <c r="H814" s="2">
        <v>0.99121609753309592</v>
      </c>
      <c r="I814" s="2">
        <v>1.3272224975910287</v>
      </c>
      <c r="J814" s="2">
        <v>1.2219228245357157</v>
      </c>
      <c r="K814" s="2">
        <v>0.1284977133853229</v>
      </c>
      <c r="L814" s="2">
        <v>1.3115195203165619</v>
      </c>
      <c r="M814" s="2">
        <v>0.89517298524361033</v>
      </c>
      <c r="N814" s="2">
        <v>0.53749234958908365</v>
      </c>
      <c r="O814" s="2">
        <v>0.97438083227774741</v>
      </c>
      <c r="P814" s="2">
        <v>0.94719082803092736</v>
      </c>
      <c r="Q814" s="2">
        <v>0.75506053173850907</v>
      </c>
      <c r="R814" s="2">
        <v>0.87861649572020584</v>
      </c>
      <c r="S814" s="2">
        <v>0.69236128206167069</v>
      </c>
      <c r="T814" s="2">
        <v>1.1609490027596165</v>
      </c>
      <c r="U814" s="2">
        <v>0.83729256514021322</v>
      </c>
      <c r="V814" s="2">
        <v>1.041101573563191</v>
      </c>
      <c r="W814" s="2">
        <v>1.0973178125432619</v>
      </c>
      <c r="X814" s="2">
        <v>1.9662138708956891</v>
      </c>
      <c r="Y814" s="2">
        <v>0.865819022214668</v>
      </c>
      <c r="Z814" s="2">
        <v>0.85203149885148655</v>
      </c>
    </row>
    <row r="815" spans="1:26" x14ac:dyDescent="0.2">
      <c r="A815" s="1" t="s">
        <v>1496</v>
      </c>
      <c r="B815" s="1" t="s">
        <v>1495</v>
      </c>
      <c r="C815" s="2">
        <v>0.30356908678191508</v>
      </c>
      <c r="D815" s="2">
        <v>0.86221643101102696</v>
      </c>
      <c r="E815" s="2">
        <v>0.8056793094316258</v>
      </c>
      <c r="F815" s="2">
        <v>0.42722252960569462</v>
      </c>
      <c r="G815" s="2">
        <v>0.46192682366642934</v>
      </c>
      <c r="H815" s="2">
        <v>0.94128600019004027</v>
      </c>
      <c r="I815" s="2">
        <v>0.62107856699382158</v>
      </c>
      <c r="J815" s="2">
        <v>0.51767317965979853</v>
      </c>
      <c r="K815" s="2">
        <v>0.70706786771438668</v>
      </c>
      <c r="L815" s="2">
        <v>0.80432048887553442</v>
      </c>
      <c r="M815" s="2">
        <v>0.9143807684542532</v>
      </c>
      <c r="N815" s="2">
        <v>0.84243870789768183</v>
      </c>
      <c r="O815" s="2">
        <v>0.50487682551774626</v>
      </c>
      <c r="P815" s="2">
        <v>0.85089522947646778</v>
      </c>
      <c r="Q815" s="2">
        <v>0.5664216791411697</v>
      </c>
      <c r="R815" s="2">
        <v>0.96780942026985128</v>
      </c>
      <c r="S815" s="2">
        <v>0.76732279155351146</v>
      </c>
      <c r="T815" s="2">
        <v>0.903317112958125</v>
      </c>
      <c r="U815" s="2">
        <v>1.1375030785521913</v>
      </c>
      <c r="V815" s="2">
        <v>0.58680892019961517</v>
      </c>
      <c r="W815" s="2">
        <v>0.97475758815007119</v>
      </c>
      <c r="X815" s="2">
        <v>0.80775892681592687</v>
      </c>
      <c r="Y815" s="2">
        <v>0.95022779711120675</v>
      </c>
      <c r="Z815" s="2">
        <v>1.2375528119249017</v>
      </c>
    </row>
    <row r="816" spans="1:26" x14ac:dyDescent="0.2">
      <c r="A816" s="1" t="s">
        <v>1497</v>
      </c>
      <c r="B816" s="1" t="s">
        <v>96</v>
      </c>
      <c r="C816" s="2">
        <v>2.1388523624641822</v>
      </c>
      <c r="D816" s="2">
        <v>1.8729175655055834</v>
      </c>
      <c r="E816" s="2">
        <v>1.19989645573669</v>
      </c>
      <c r="F816" s="2">
        <v>4.3435217160068946</v>
      </c>
      <c r="G816" s="2">
        <v>1.8631407191501277</v>
      </c>
      <c r="H816" s="2">
        <v>1.1429777944889141</v>
      </c>
      <c r="I816" s="2">
        <v>2.4122863298097874</v>
      </c>
      <c r="J816" s="2">
        <v>2.4610825570607053</v>
      </c>
      <c r="K816" s="2">
        <v>0.65346284190338011</v>
      </c>
      <c r="L816" s="2">
        <v>1.4985264004960281</v>
      </c>
      <c r="M816" s="2">
        <v>0.97833984905060012</v>
      </c>
      <c r="N816" s="2">
        <v>0.48474365330040159</v>
      </c>
      <c r="O816" s="2">
        <v>2.3365760261617865</v>
      </c>
      <c r="P816" s="2">
        <v>0.89284325585778057</v>
      </c>
      <c r="Q816" s="2">
        <v>1.8991752028679818</v>
      </c>
      <c r="R816" s="2">
        <v>1.0097527448822778</v>
      </c>
      <c r="S816" s="2">
        <v>1.1577511651260863</v>
      </c>
      <c r="T816" s="2">
        <v>1.0357403636481677</v>
      </c>
      <c r="U816" s="2">
        <v>1.0908508039321143</v>
      </c>
      <c r="V816" s="2">
        <v>1.1918774228114903</v>
      </c>
      <c r="W816" s="2">
        <v>0.88962909308457538</v>
      </c>
      <c r="X816" s="2">
        <v>1.259594952258263</v>
      </c>
      <c r="Y816" s="2">
        <v>1.0324866736677172</v>
      </c>
      <c r="Z816" s="2">
        <v>0.92554423275400732</v>
      </c>
    </row>
    <row r="817" spans="1:26" x14ac:dyDescent="0.2">
      <c r="A817" s="1" t="s">
        <v>1499</v>
      </c>
      <c r="B817" s="1" t="s">
        <v>1498</v>
      </c>
      <c r="C817" s="2">
        <v>0.71281673317524896</v>
      </c>
      <c r="D817" s="2">
        <v>0.8102594287785353</v>
      </c>
      <c r="E817" s="2">
        <v>0.83225343434177423</v>
      </c>
      <c r="F817" s="2">
        <v>0.95495827617071927</v>
      </c>
      <c r="G817" s="2">
        <v>0.78406397799246663</v>
      </c>
      <c r="H817" s="2">
        <v>0.98392146534610259</v>
      </c>
      <c r="I817" s="2">
        <v>0.44559767658811189</v>
      </c>
      <c r="J817" s="2">
        <v>0.40928052621983346</v>
      </c>
      <c r="K817" s="2">
        <v>0.68569049685401384</v>
      </c>
      <c r="L817" s="2">
        <v>0.95418418453485754</v>
      </c>
      <c r="M817" s="2">
        <v>0.99106733917795153</v>
      </c>
      <c r="N817" s="2">
        <v>0.63458781646680662</v>
      </c>
      <c r="O817" s="2">
        <v>0.55398472282995814</v>
      </c>
      <c r="P817" s="2">
        <v>0.75717017015163635</v>
      </c>
      <c r="Q817" s="2">
        <v>0.38763652601865695</v>
      </c>
      <c r="R817" s="2">
        <v>0.91604790708549944</v>
      </c>
      <c r="S817" s="2">
        <v>0.6520090535368267</v>
      </c>
      <c r="T817" s="2">
        <v>1.4163366982296379</v>
      </c>
      <c r="U817" s="2">
        <v>1.0578611446867934</v>
      </c>
      <c r="V817" s="2">
        <v>0.49220435950746355</v>
      </c>
      <c r="W817" s="2">
        <v>1.0329064801817032</v>
      </c>
      <c r="X817" s="2">
        <v>1.2211634354211625</v>
      </c>
      <c r="Y817" s="2">
        <v>2.0391364839343025</v>
      </c>
      <c r="Z817" s="2">
        <v>1.7907193032892397</v>
      </c>
    </row>
    <row r="818" spans="1:26" x14ac:dyDescent="0.2">
      <c r="A818" s="1" t="s">
        <v>1501</v>
      </c>
      <c r="B818" s="1" t="s">
        <v>1500</v>
      </c>
      <c r="C818" s="2">
        <v>0.5715541536389972</v>
      </c>
      <c r="D818" s="2">
        <v>0.80525817440842884</v>
      </c>
      <c r="E818" s="2">
        <v>0.83154282734349538</v>
      </c>
      <c r="F818" s="2">
        <v>0.71500250461579595</v>
      </c>
      <c r="G818" s="2">
        <v>1.0542686254443554</v>
      </c>
      <c r="H818" s="2">
        <v>0.81483045906984675</v>
      </c>
      <c r="I818" s="2">
        <v>0.85240326408486555</v>
      </c>
      <c r="J818" s="2">
        <v>0.89688608928647695</v>
      </c>
      <c r="K818" s="2">
        <v>0.56649588410293095</v>
      </c>
      <c r="L818" s="2">
        <v>0.79687812696911742</v>
      </c>
      <c r="M818" s="2">
        <v>1.0053290624635771</v>
      </c>
      <c r="N818" s="2">
        <v>0.44788934912893885</v>
      </c>
      <c r="O818" s="2">
        <v>0.77548955750541215</v>
      </c>
      <c r="P818" s="2">
        <v>0.75774511575979475</v>
      </c>
      <c r="Q818" s="2">
        <v>1.2012864213773198</v>
      </c>
      <c r="R818" s="2">
        <v>0.90422153718237264</v>
      </c>
      <c r="S818" s="2">
        <v>0.49718784147291539</v>
      </c>
      <c r="T818" s="2">
        <v>1.1111701284908064</v>
      </c>
      <c r="U818" s="2">
        <v>1.0999686799967971</v>
      </c>
      <c r="V818" s="2">
        <v>0.69998445963389289</v>
      </c>
      <c r="W818" s="2">
        <v>1.2104007602444633</v>
      </c>
      <c r="X818" s="2">
        <v>0.93074304691452225</v>
      </c>
      <c r="Y818" s="2">
        <v>1.2380996586867177</v>
      </c>
      <c r="Z818" s="2">
        <v>1.2139075259080363</v>
      </c>
    </row>
    <row r="819" spans="1:26" x14ac:dyDescent="0.2">
      <c r="A819" s="1" t="s">
        <v>1503</v>
      </c>
      <c r="B819" s="1" t="s">
        <v>1502</v>
      </c>
      <c r="C819" s="2">
        <v>1.6767547011081669</v>
      </c>
      <c r="D819" s="2">
        <v>1.137934850334462</v>
      </c>
      <c r="E819" s="2">
        <v>1.3812803956128183</v>
      </c>
      <c r="F819" s="2">
        <v>1.0350499208613384</v>
      </c>
      <c r="G819" s="2">
        <v>1.0036806608849322</v>
      </c>
      <c r="H819" s="2">
        <v>1.5277768616825078</v>
      </c>
      <c r="I819" s="2">
        <v>1.0225741234433203</v>
      </c>
      <c r="J819" s="2">
        <v>1.3735616632667038</v>
      </c>
      <c r="K819" s="2">
        <v>0.60064375526675029</v>
      </c>
      <c r="L819" s="2">
        <v>0.82231080318631977</v>
      </c>
      <c r="M819" s="2">
        <v>1.0649798451004833</v>
      </c>
      <c r="N819" s="2">
        <v>1.0245629515791426</v>
      </c>
      <c r="O819" s="2">
        <v>1.1547662880477958</v>
      </c>
      <c r="P819" s="2">
        <v>0.90826228484093152</v>
      </c>
      <c r="Q819" s="2">
        <v>0.87688316241859754</v>
      </c>
      <c r="R819" s="2">
        <v>0.9362747881960547</v>
      </c>
      <c r="S819" s="2">
        <v>0.96526669194864034</v>
      </c>
      <c r="T819" s="2">
        <v>0.87265968117790815</v>
      </c>
      <c r="U819" s="2">
        <v>0.71915158566108062</v>
      </c>
      <c r="V819" s="2">
        <v>1.6440423784889244</v>
      </c>
      <c r="W819" s="2">
        <v>1.0511659858146225</v>
      </c>
      <c r="X819" s="2">
        <v>0.8288379324230577</v>
      </c>
      <c r="Y819" s="2">
        <v>1.2636687109035729</v>
      </c>
      <c r="Z819" s="2">
        <v>1.2739250055279381</v>
      </c>
    </row>
    <row r="820" spans="1:26" x14ac:dyDescent="0.2">
      <c r="A820" s="1" t="s">
        <v>1505</v>
      </c>
      <c r="B820" s="1" t="s">
        <v>1504</v>
      </c>
      <c r="C820" s="2">
        <v>1.4061429669659593</v>
      </c>
      <c r="D820" s="2">
        <v>0.60671309727568046</v>
      </c>
      <c r="E820" s="2">
        <v>0.65000101075917849</v>
      </c>
      <c r="F820" s="2">
        <v>0.67291825497000624</v>
      </c>
      <c r="G820" s="2">
        <v>0.70098949566374791</v>
      </c>
      <c r="H820" s="2">
        <v>0.84408778341007984</v>
      </c>
      <c r="I820" s="2">
        <v>0.88297323710039888</v>
      </c>
      <c r="J820" s="2">
        <v>1.2726340277348691</v>
      </c>
      <c r="K820" s="2">
        <v>3.4486962767341951</v>
      </c>
      <c r="L820" s="2">
        <v>0.77265834851402204</v>
      </c>
      <c r="M820" s="2">
        <v>0.95476165776282018</v>
      </c>
      <c r="N820" s="2">
        <v>0.93765007102725351</v>
      </c>
      <c r="O820" s="2">
        <v>0.69045156112809836</v>
      </c>
      <c r="P820" s="2">
        <v>0.97686343300016032</v>
      </c>
      <c r="Q820" s="2">
        <v>0.93990287074324308</v>
      </c>
      <c r="R820" s="2">
        <v>1.0443488962890248</v>
      </c>
      <c r="S820" s="2">
        <v>0.57468335202776255</v>
      </c>
      <c r="T820" s="2">
        <v>1.2848037125087139</v>
      </c>
      <c r="U820" s="2">
        <v>1.0855157820643522</v>
      </c>
      <c r="V820" s="2">
        <v>1.8656071018336147</v>
      </c>
      <c r="W820" s="2">
        <v>1.362355910572008</v>
      </c>
      <c r="X820" s="2">
        <v>0.80164640700235845</v>
      </c>
      <c r="Y820" s="2">
        <v>1.3470484529998088</v>
      </c>
      <c r="Z820" s="2">
        <v>1.5537105039222019</v>
      </c>
    </row>
    <row r="821" spans="1:26" x14ac:dyDescent="0.2">
      <c r="A821" s="1" t="s">
        <v>1507</v>
      </c>
      <c r="B821" s="1" t="s">
        <v>1506</v>
      </c>
      <c r="C821" s="2">
        <v>1.0767901400633657</v>
      </c>
      <c r="D821" s="2">
        <v>1.0584685213028142</v>
      </c>
      <c r="E821" s="2">
        <v>0.93421781218764244</v>
      </c>
      <c r="F821" s="2">
        <v>0.78378593227031823</v>
      </c>
      <c r="G821" s="2">
        <v>0.76004611913615094</v>
      </c>
      <c r="H821" s="2">
        <v>1.6238312772917181</v>
      </c>
      <c r="I821" s="2">
        <v>0.27157076662688473</v>
      </c>
      <c r="J821" s="2">
        <v>0.26023363604794769</v>
      </c>
      <c r="K821" s="2">
        <v>0.11346604628850486</v>
      </c>
      <c r="L821" s="2">
        <v>0.30089298916162577</v>
      </c>
      <c r="M821" s="2">
        <v>0.75445370400354661</v>
      </c>
      <c r="N821" s="2">
        <v>0.93297581144666664</v>
      </c>
      <c r="O821" s="2">
        <v>0.23569889195309829</v>
      </c>
      <c r="P821" s="2">
        <v>0.64665020130266215</v>
      </c>
      <c r="Q821" s="2">
        <v>0.34110873249377471</v>
      </c>
      <c r="R821" s="2">
        <v>0.64122044313912152</v>
      </c>
      <c r="S821" s="2">
        <v>0.87980281360339485</v>
      </c>
      <c r="T821" s="2">
        <v>0.51352798843435943</v>
      </c>
      <c r="U821" s="2">
        <v>0.36534501484460452</v>
      </c>
      <c r="V821" s="2">
        <v>0.39164324198809508</v>
      </c>
      <c r="W821" s="2">
        <v>0.52361908791722644</v>
      </c>
      <c r="X821" s="2">
        <v>0.58247198600649353</v>
      </c>
      <c r="Y821" s="2">
        <v>0.79434025057887481</v>
      </c>
      <c r="Z821" s="2">
        <v>0.56301197760842225</v>
      </c>
    </row>
    <row r="822" spans="1:26" x14ac:dyDescent="0.2">
      <c r="A822" s="1" t="s">
        <v>1508</v>
      </c>
      <c r="B822" s="1" t="s">
        <v>239</v>
      </c>
      <c r="C822" s="2">
        <v>2.7900486966758398</v>
      </c>
      <c r="D822" s="2">
        <v>1.3221356776233404</v>
      </c>
      <c r="E822" s="2">
        <v>1.364148027776106</v>
      </c>
      <c r="F822" s="2">
        <v>1.5022519447065728</v>
      </c>
      <c r="G822" s="2">
        <v>1.4323584766351618</v>
      </c>
      <c r="H822" s="2">
        <v>1.5233964683497092</v>
      </c>
      <c r="I822" s="2">
        <v>1.1613488971433092</v>
      </c>
      <c r="J822" s="2">
        <v>1.3996202662128705</v>
      </c>
      <c r="K822" s="2">
        <v>7.1738185746694355E-2</v>
      </c>
      <c r="L822" s="2">
        <v>0.9244755183621518</v>
      </c>
      <c r="M822" s="2">
        <v>1.1675891847436408</v>
      </c>
      <c r="N822" s="2">
        <v>1.4133314857258912</v>
      </c>
      <c r="O822" s="2">
        <v>0.99488752895001742</v>
      </c>
      <c r="P822" s="2">
        <v>1.1870651945776984</v>
      </c>
      <c r="Q822" s="2">
        <v>2.0140330312015675</v>
      </c>
      <c r="R822" s="2">
        <v>1.1690732062550855</v>
      </c>
      <c r="S822" s="2">
        <v>0.5468879466287524</v>
      </c>
      <c r="T822" s="2">
        <v>1.5358982576362958</v>
      </c>
      <c r="U822" s="2">
        <v>1.5892187015273707</v>
      </c>
      <c r="V822" s="2">
        <v>1.6142302982056416</v>
      </c>
      <c r="W822" s="2">
        <v>1.4967156686432155</v>
      </c>
      <c r="X822" s="2">
        <v>1.1427445231660913</v>
      </c>
      <c r="Y822" s="2">
        <v>1.9534237598096453</v>
      </c>
      <c r="Z822" s="2">
        <v>1.8944228896095261</v>
      </c>
    </row>
    <row r="823" spans="1:26" x14ac:dyDescent="0.2">
      <c r="A823" s="1" t="s">
        <v>1509</v>
      </c>
      <c r="B823" s="1" t="s">
        <v>239</v>
      </c>
      <c r="C823" s="2">
        <v>2.0771646904153815</v>
      </c>
      <c r="D823" s="2">
        <v>0.79185615750479288</v>
      </c>
      <c r="E823" s="2">
        <v>1.3224379263466219</v>
      </c>
      <c r="F823" s="2">
        <v>1.0009369480514987</v>
      </c>
      <c r="G823" s="2">
        <v>0.95031050816817175</v>
      </c>
      <c r="H823" s="2">
        <v>1.2370707354691306</v>
      </c>
      <c r="I823" s="2">
        <v>1.1554961092997884</v>
      </c>
      <c r="J823" s="2">
        <v>1.9671534572087956</v>
      </c>
      <c r="K823" s="2">
        <v>0.36155959506724633</v>
      </c>
      <c r="L823" s="2">
        <v>1.0474958307488249</v>
      </c>
      <c r="M823" s="2">
        <v>1.0547341535926174</v>
      </c>
      <c r="N823" s="2">
        <v>0.80176357193376102</v>
      </c>
      <c r="O823" s="2">
        <v>0.80350013200180914</v>
      </c>
      <c r="P823" s="2">
        <v>1.0327135176285172</v>
      </c>
      <c r="Q823" s="2">
        <v>1.465806599464353</v>
      </c>
      <c r="R823" s="2">
        <v>1.1092528098083099</v>
      </c>
      <c r="S823" s="2">
        <v>0.86200704891481184</v>
      </c>
      <c r="T823" s="2">
        <v>1.6683416871501595</v>
      </c>
      <c r="U823" s="2">
        <v>1.2920300617417069</v>
      </c>
      <c r="V823" s="2">
        <v>3.2026025469711481</v>
      </c>
      <c r="W823" s="2">
        <v>1.7673392130611396</v>
      </c>
      <c r="X823" s="2">
        <v>0.91757049065146534</v>
      </c>
      <c r="Y823" s="2">
        <v>1.4798536055086886</v>
      </c>
      <c r="Z823" s="2">
        <v>1.8293969413585089</v>
      </c>
    </row>
    <row r="824" spans="1:26" x14ac:dyDescent="0.2">
      <c r="A824" s="1" t="s">
        <v>1511</v>
      </c>
      <c r="B824" s="1" t="s">
        <v>1510</v>
      </c>
      <c r="C824" s="2">
        <v>0.5405546811564097</v>
      </c>
      <c r="D824" s="2">
        <v>0.7053419231699769</v>
      </c>
      <c r="E824" s="2">
        <v>0.64342339134115445</v>
      </c>
      <c r="F824" s="2">
        <v>0.46319741682160542</v>
      </c>
      <c r="G824" s="2">
        <v>0.57854207085979847</v>
      </c>
      <c r="H824" s="2">
        <v>0.98364770471997909</v>
      </c>
      <c r="I824" s="2">
        <v>0.27558347171004838</v>
      </c>
      <c r="J824" s="2">
        <v>0.48711361768798545</v>
      </c>
      <c r="K824" s="2">
        <v>0.63728712271573873</v>
      </c>
      <c r="L824" s="2">
        <v>0.44654606518418583</v>
      </c>
      <c r="M824" s="2">
        <v>1.1621560333534906</v>
      </c>
      <c r="N824" s="2">
        <v>0.827000579475765</v>
      </c>
      <c r="O824" s="2">
        <v>0.41492023418919166</v>
      </c>
      <c r="P824" s="2">
        <v>0.70942679331243363</v>
      </c>
      <c r="Q824" s="2">
        <v>1.4873704679016639</v>
      </c>
      <c r="R824" s="2">
        <v>0.90863820677045293</v>
      </c>
      <c r="S824" s="2">
        <v>1.2008688421594695</v>
      </c>
      <c r="T824" s="2">
        <v>1.3317903845983698</v>
      </c>
      <c r="U824" s="2">
        <v>0.87561101000622255</v>
      </c>
      <c r="V824" s="2">
        <v>0.51892778369109382</v>
      </c>
      <c r="W824" s="2">
        <v>0.71656243802985653</v>
      </c>
      <c r="X824" s="2">
        <v>1.5267399776658332</v>
      </c>
      <c r="Y824" s="2">
        <v>0.89555787137129605</v>
      </c>
      <c r="Z824" s="2">
        <v>1.1146179028855001</v>
      </c>
    </row>
    <row r="825" spans="1:26" x14ac:dyDescent="0.2">
      <c r="A825" s="1" t="s">
        <v>1513</v>
      </c>
      <c r="B825" s="1" t="s">
        <v>1512</v>
      </c>
      <c r="C825" s="2">
        <v>1.2094530013517786</v>
      </c>
      <c r="D825" s="2">
        <v>0.4919132518573972</v>
      </c>
      <c r="E825" s="2">
        <v>0.72489838511681959</v>
      </c>
      <c r="F825" s="2">
        <v>0.9354854024066046</v>
      </c>
      <c r="G825" s="2">
        <v>0.94326630835882153</v>
      </c>
      <c r="H825" s="2">
        <v>0.66399793861586554</v>
      </c>
      <c r="I825" s="2">
        <v>1.5688421316927483</v>
      </c>
      <c r="J825" s="2">
        <v>0.92651989981053307</v>
      </c>
      <c r="K825" s="2">
        <v>5.7470073915163713</v>
      </c>
      <c r="L825" s="2">
        <v>0.73349553900341791</v>
      </c>
      <c r="M825" s="2">
        <v>1.1035194775160466</v>
      </c>
      <c r="N825" s="2">
        <v>0.68670393251352702</v>
      </c>
      <c r="O825" s="2">
        <v>0.88375547164282664</v>
      </c>
      <c r="P825" s="2">
        <v>0.58949084410374875</v>
      </c>
      <c r="Q825" s="2">
        <v>1.3170804301432701</v>
      </c>
      <c r="R825" s="2">
        <v>1.6250882133365379</v>
      </c>
      <c r="S825" s="2">
        <v>0.2742542168927985</v>
      </c>
      <c r="T825" s="2">
        <v>1.0352604307027922</v>
      </c>
      <c r="U825" s="2">
        <v>0.63926058994851931</v>
      </c>
      <c r="V825" s="2">
        <v>1.1748963456374026</v>
      </c>
      <c r="W825" s="2">
        <v>0.95608372906060402</v>
      </c>
      <c r="X825" s="2">
        <v>0.85415008047399477</v>
      </c>
      <c r="Y825" s="2">
        <v>1.7725003054067481</v>
      </c>
      <c r="Z825" s="2">
        <v>1.2356503056890005</v>
      </c>
    </row>
    <row r="826" spans="1:26" x14ac:dyDescent="0.2">
      <c r="A826" s="1" t="s">
        <v>1515</v>
      </c>
      <c r="B826" s="1" t="s">
        <v>1514</v>
      </c>
      <c r="C826" s="2">
        <v>0.37185110812040745</v>
      </c>
      <c r="D826" s="2">
        <v>0.59216302856441017</v>
      </c>
      <c r="E826" s="2">
        <v>0.52131361043929747</v>
      </c>
      <c r="F826" s="2">
        <v>0.47528221020588024</v>
      </c>
      <c r="G826" s="2">
        <v>0.59593960109580246</v>
      </c>
      <c r="H826" s="2">
        <v>0.41475067537114907</v>
      </c>
      <c r="I826" s="2">
        <v>0.83133056838019059</v>
      </c>
      <c r="J826" s="2">
        <v>0.64243186736706481</v>
      </c>
      <c r="K826" s="2">
        <v>1.299799597074311</v>
      </c>
      <c r="L826" s="2">
        <v>0.76310108821188305</v>
      </c>
      <c r="M826" s="2">
        <v>0.97777517716194218</v>
      </c>
      <c r="N826" s="2">
        <v>0.81607424180079002</v>
      </c>
      <c r="O826" s="2">
        <v>0.60180722293874145</v>
      </c>
      <c r="P826" s="2">
        <v>1.2781236775025135</v>
      </c>
      <c r="Q826" s="2">
        <v>0.88049988584595318</v>
      </c>
      <c r="R826" s="2">
        <v>1.0215696869722659</v>
      </c>
      <c r="S826" s="2">
        <v>1.0322396150545412</v>
      </c>
      <c r="T826" s="2">
        <v>0.58153744064471291</v>
      </c>
      <c r="U826" s="2">
        <v>1.3761637051882691</v>
      </c>
      <c r="V826" s="2">
        <v>0.58895214021158182</v>
      </c>
      <c r="W826" s="2">
        <v>0.83394639855751285</v>
      </c>
      <c r="X826" s="2">
        <v>0.76029575601206356</v>
      </c>
      <c r="Y826" s="2">
        <v>0.73018341933450426</v>
      </c>
      <c r="Z826" s="2">
        <v>0.78240297618866994</v>
      </c>
    </row>
    <row r="827" spans="1:26" x14ac:dyDescent="0.2">
      <c r="A827" s="1" t="s">
        <v>1517</v>
      </c>
      <c r="B827" s="1" t="s">
        <v>1516</v>
      </c>
      <c r="C827" s="2">
        <v>1.1945601779363464</v>
      </c>
      <c r="D827" s="2">
        <v>0.81694354389285728</v>
      </c>
      <c r="E827" s="2">
        <v>1.1410943808765335</v>
      </c>
      <c r="F827" s="2">
        <v>0.96800796461429317</v>
      </c>
      <c r="G827" s="2">
        <v>0.92038293780469238</v>
      </c>
      <c r="H827" s="2">
        <v>1.0318687153458526</v>
      </c>
      <c r="I827" s="2">
        <v>1.1387894925995039</v>
      </c>
      <c r="J827" s="2">
        <v>1.4672328801558843</v>
      </c>
      <c r="K827" s="2">
        <v>0.79083004025895476</v>
      </c>
      <c r="L827" s="2">
        <v>0.95037169417574363</v>
      </c>
      <c r="M827" s="2">
        <v>1.0547480012190837</v>
      </c>
      <c r="N827" s="2">
        <v>1.0020989780498972</v>
      </c>
      <c r="O827" s="2">
        <v>0.84182215662053927</v>
      </c>
      <c r="P827" s="2">
        <v>1.1028872198584851</v>
      </c>
      <c r="Q827" s="2">
        <v>0.90618286011806437</v>
      </c>
      <c r="R827" s="2">
        <v>1.0234597172738189</v>
      </c>
      <c r="S827" s="2">
        <v>0.97490303364443132</v>
      </c>
      <c r="T827" s="2">
        <v>1.7916681760185789</v>
      </c>
      <c r="U827" s="2">
        <v>1.1892154570472275</v>
      </c>
      <c r="V827" s="2">
        <v>1.0771983673196863</v>
      </c>
      <c r="W827" s="2">
        <v>1.0792664363974891</v>
      </c>
      <c r="X827" s="2">
        <v>0.9281442506480998</v>
      </c>
      <c r="Y827" s="2">
        <v>1.3427896233663132</v>
      </c>
      <c r="Z827" s="2">
        <v>1.5178645577213552</v>
      </c>
    </row>
    <row r="828" spans="1:26" x14ac:dyDescent="0.2">
      <c r="A828" s="1" t="s">
        <v>1518</v>
      </c>
      <c r="B828" s="1" t="s">
        <v>98</v>
      </c>
      <c r="C828" s="2">
        <v>0.87253620793587539</v>
      </c>
      <c r="D828" s="2">
        <v>1.3625952545464486</v>
      </c>
      <c r="E828" s="2">
        <v>1.6068379884826829</v>
      </c>
      <c r="F828" s="2">
        <v>1.2479553860086277</v>
      </c>
      <c r="G828" s="2">
        <v>1.0839253574807497</v>
      </c>
      <c r="H828" s="2">
        <v>1.6061478954217447</v>
      </c>
      <c r="I828" s="2">
        <v>1.1619920800796546</v>
      </c>
      <c r="J828" s="2">
        <v>1.1182975806879347</v>
      </c>
      <c r="K828" s="2">
        <v>5.1506297410838064E-2</v>
      </c>
      <c r="L828" s="2">
        <v>0.78565140008956402</v>
      </c>
      <c r="M828" s="2">
        <v>0.89325280998992329</v>
      </c>
      <c r="N828" s="2">
        <v>1.5344301744750641</v>
      </c>
      <c r="O828" s="2">
        <v>1.2349564276573823</v>
      </c>
      <c r="P828" s="2">
        <v>0.73983635014263482</v>
      </c>
      <c r="Q828" s="2">
        <v>0.70026194949104759</v>
      </c>
      <c r="R828" s="2">
        <v>0.8482722674638481</v>
      </c>
      <c r="S828" s="2">
        <v>0.89822804847209203</v>
      </c>
      <c r="T828" s="2">
        <v>0.84482662580492018</v>
      </c>
      <c r="U828" s="2">
        <v>0.82063316708807887</v>
      </c>
      <c r="V828" s="2">
        <v>0.53232646737486355</v>
      </c>
      <c r="W828" s="2">
        <v>0.58173540405233726</v>
      </c>
      <c r="X828" s="2">
        <v>0.65791705994988992</v>
      </c>
      <c r="Y828" s="2">
        <v>1.0903403004709977</v>
      </c>
      <c r="Z828" s="2">
        <v>1.2191867494373949</v>
      </c>
    </row>
    <row r="829" spans="1:26" x14ac:dyDescent="0.2">
      <c r="A829" s="1" t="s">
        <v>1520</v>
      </c>
      <c r="B829" s="1" t="s">
        <v>1519</v>
      </c>
      <c r="C829" s="2">
        <v>3.6508229743568492</v>
      </c>
      <c r="D829" s="2">
        <v>3.7815494957557405</v>
      </c>
      <c r="E829" s="2">
        <v>1.5827097114374253</v>
      </c>
      <c r="F829" s="2">
        <v>6.826179156486571</v>
      </c>
      <c r="G829" s="2">
        <v>2.2161015637546164</v>
      </c>
      <c r="H829" s="2">
        <v>1.6420026668602898</v>
      </c>
      <c r="I829" s="2">
        <v>5.5972306345562757</v>
      </c>
      <c r="J829" s="2">
        <v>2.538324352453377</v>
      </c>
      <c r="K829" s="2">
        <v>0.24992298875165803</v>
      </c>
      <c r="L829" s="2">
        <v>2.218137754055272</v>
      </c>
      <c r="M829" s="2">
        <v>1.1156238084587189</v>
      </c>
      <c r="N829" s="2">
        <v>8.8843544578961655</v>
      </c>
      <c r="O829" s="2">
        <v>3.2326996148565299</v>
      </c>
      <c r="P829" s="2">
        <v>0.96173567780988156</v>
      </c>
      <c r="Q829" s="2">
        <v>0.87067484186493049</v>
      </c>
      <c r="R829" s="2">
        <v>0.86220594265160988</v>
      </c>
      <c r="S829" s="2">
        <v>1.0044874695879724</v>
      </c>
      <c r="T829" s="2">
        <v>1.2033229600982625</v>
      </c>
      <c r="U829" s="2">
        <v>0.94011006540951292</v>
      </c>
      <c r="V829" s="2">
        <v>2.6895839767763796</v>
      </c>
      <c r="W829" s="2">
        <v>1.3044067565883506</v>
      </c>
      <c r="X829" s="2">
        <v>1.3825755733134562</v>
      </c>
      <c r="Y829" s="2">
        <v>1.4124160215707668</v>
      </c>
      <c r="Z829" s="2">
        <v>1.4074557298445762</v>
      </c>
    </row>
    <row r="830" spans="1:26" x14ac:dyDescent="0.2">
      <c r="A830" s="1" t="s">
        <v>1522</v>
      </c>
      <c r="B830" s="1" t="s">
        <v>1521</v>
      </c>
      <c r="C830" s="2">
        <v>0.89725670350536713</v>
      </c>
      <c r="D830" s="2">
        <v>1.0045951676598108</v>
      </c>
      <c r="E830" s="2">
        <v>0.66613072413414676</v>
      </c>
      <c r="F830" s="2">
        <v>1.1282230575667098</v>
      </c>
      <c r="G830" s="2">
        <v>0.65228138560939031</v>
      </c>
      <c r="H830" s="2">
        <v>0.77473450242103081</v>
      </c>
      <c r="I830" s="2">
        <v>1.5575020274328089</v>
      </c>
      <c r="J830" s="2">
        <v>0.70816354453278585</v>
      </c>
      <c r="K830" s="2">
        <v>1.5489302642557858</v>
      </c>
      <c r="L830" s="2">
        <v>0.54641908526712857</v>
      </c>
      <c r="M830" s="2">
        <v>0.88525662967492824</v>
      </c>
      <c r="N830" s="2">
        <v>0.77637405206263932</v>
      </c>
      <c r="O830" s="2">
        <v>2.4459202783681553</v>
      </c>
      <c r="P830" s="2">
        <v>1.0199768344528266</v>
      </c>
      <c r="Q830" s="2">
        <v>1.2929471861447974</v>
      </c>
      <c r="R830" s="2">
        <v>0.87508594960087527</v>
      </c>
      <c r="S830" s="2">
        <v>1.2974591447723449</v>
      </c>
      <c r="T830" s="2">
        <v>1.0534371188474421</v>
      </c>
      <c r="U830" s="2">
        <v>0.99477227001294999</v>
      </c>
      <c r="V830" s="2">
        <v>0.71616291137394938</v>
      </c>
      <c r="W830" s="2">
        <v>0.73789497754699895</v>
      </c>
      <c r="X830" s="2">
        <v>1.1766508514838172</v>
      </c>
      <c r="Y830" s="2">
        <v>0.87556257028292195</v>
      </c>
      <c r="Z830" s="2">
        <v>0.9969674650159227</v>
      </c>
    </row>
    <row r="831" spans="1:26" x14ac:dyDescent="0.2">
      <c r="A831" s="1" t="s">
        <v>1523</v>
      </c>
      <c r="B831" s="1" t="s">
        <v>124</v>
      </c>
      <c r="C831" s="2">
        <v>1.1082193384981458</v>
      </c>
      <c r="D831" s="2">
        <v>2.607837042089618</v>
      </c>
      <c r="E831" s="2">
        <v>1.1665411965680224</v>
      </c>
      <c r="F831" s="2">
        <v>3.9302218235515616</v>
      </c>
      <c r="G831" s="2">
        <v>1.0647831679176234</v>
      </c>
      <c r="H831" s="2">
        <v>1.0724879901565094</v>
      </c>
      <c r="I831" s="2">
        <v>2.2038957115393396</v>
      </c>
      <c r="J831" s="2">
        <v>0.75123040655256212</v>
      </c>
      <c r="K831" s="2">
        <v>7.0958295225632184E-2</v>
      </c>
      <c r="L831" s="2">
        <v>1.4488726590790619</v>
      </c>
      <c r="M831" s="2">
        <v>0.835859563358202</v>
      </c>
      <c r="N831" s="2">
        <v>1.2313318538970475</v>
      </c>
      <c r="O831" s="2">
        <v>2.0261224120494088</v>
      </c>
      <c r="P831" s="2">
        <v>0.7997715668351062</v>
      </c>
      <c r="Q831" s="2">
        <v>1.3019954157323543</v>
      </c>
      <c r="R831" s="2">
        <v>0.78226938566460336</v>
      </c>
      <c r="S831" s="2">
        <v>0.77593671884959681</v>
      </c>
      <c r="T831" s="2">
        <v>0.86998086372015004</v>
      </c>
      <c r="U831" s="2">
        <v>0.70477062105884491</v>
      </c>
      <c r="V831" s="2">
        <v>0.77814141994521169</v>
      </c>
      <c r="W831" s="2">
        <v>0.6669181332254096</v>
      </c>
      <c r="X831" s="2">
        <v>0.69774550105884181</v>
      </c>
      <c r="Y831" s="2">
        <v>0.76126704379134047</v>
      </c>
      <c r="Z831" s="2">
        <v>0.90505875300971961</v>
      </c>
    </row>
    <row r="832" spans="1:26" x14ac:dyDescent="0.2">
      <c r="A832" s="1" t="s">
        <v>1524</v>
      </c>
      <c r="B832" s="1" t="s">
        <v>934</v>
      </c>
      <c r="C832" s="2">
        <v>1.5507417913256236</v>
      </c>
      <c r="D832" s="2">
        <v>0.71624842195308336</v>
      </c>
      <c r="E832" s="2">
        <v>0.72097655276912243</v>
      </c>
      <c r="F832" s="2">
        <v>0.88308658957952235</v>
      </c>
      <c r="G832" s="2">
        <v>0.85980060201337194</v>
      </c>
      <c r="H832" s="2">
        <v>1.5355307573437798</v>
      </c>
      <c r="I832" s="2">
        <v>1.0546715730675429</v>
      </c>
      <c r="J832" s="2">
        <v>1.6689430491065362</v>
      </c>
      <c r="K832" s="2">
        <v>20</v>
      </c>
      <c r="L832" s="2">
        <v>0.94890438907877939</v>
      </c>
      <c r="M832" s="2">
        <v>1.2458446138954129</v>
      </c>
      <c r="N832" s="2">
        <v>0.983660203848986</v>
      </c>
      <c r="O832" s="2">
        <v>0.83587068888760596</v>
      </c>
      <c r="P832" s="2">
        <v>1.3218538057320686</v>
      </c>
      <c r="Q832" s="2">
        <v>1.0224735476387523</v>
      </c>
      <c r="R832" s="2">
        <v>1.3819776286189991</v>
      </c>
      <c r="S832" s="2">
        <v>0.93804729624419725</v>
      </c>
      <c r="T832" s="2">
        <v>1.7199552869398644</v>
      </c>
      <c r="U832" s="2">
        <v>1.2478352738201322</v>
      </c>
      <c r="V832" s="2">
        <v>2.1218554604832169</v>
      </c>
      <c r="W832" s="2">
        <v>1.6163110478863585</v>
      </c>
      <c r="X832" s="2">
        <v>1.0712258402535455</v>
      </c>
      <c r="Y832" s="2">
        <v>1.8649466391890153</v>
      </c>
      <c r="Z832" s="2">
        <v>1.6608584932637638</v>
      </c>
    </row>
    <row r="833" spans="1:26" x14ac:dyDescent="0.2">
      <c r="A833" s="1" t="s">
        <v>79</v>
      </c>
      <c r="B833" s="1" t="s">
        <v>1525</v>
      </c>
      <c r="C833" s="2">
        <v>0.87983007395547719</v>
      </c>
      <c r="D833" s="2">
        <v>1.4656192819298797</v>
      </c>
      <c r="E833" s="2">
        <v>0.7510019945974632</v>
      </c>
      <c r="F833" s="2">
        <v>0.5210660716812856</v>
      </c>
      <c r="G833" s="2">
        <v>1.0284721537459127</v>
      </c>
      <c r="H833" s="2">
        <v>1.0480937600747615</v>
      </c>
      <c r="I833" s="2">
        <v>1.1612209108551843</v>
      </c>
      <c r="J833" s="2">
        <v>0.91336551533169341</v>
      </c>
      <c r="K833" s="2">
        <v>1.2965070662577522</v>
      </c>
      <c r="L833" s="2">
        <v>1.0217576288978487</v>
      </c>
      <c r="M833" s="2">
        <v>1.2774539939774758</v>
      </c>
      <c r="N833" s="2">
        <v>0.25515477501368028</v>
      </c>
      <c r="O833" s="2">
        <v>1.2900733414269698</v>
      </c>
      <c r="P833" s="2">
        <v>0.96718972259015434</v>
      </c>
      <c r="Q833" s="2">
        <v>1.4257144373933754</v>
      </c>
      <c r="R833" s="2">
        <v>1.2597202830641026</v>
      </c>
      <c r="S833" s="2">
        <v>0.71811182140193108</v>
      </c>
      <c r="T833" s="2">
        <v>1.9510891169719262</v>
      </c>
      <c r="U833" s="2">
        <v>1.2609063354569083</v>
      </c>
      <c r="V833" s="2">
        <v>0.92613578493785509</v>
      </c>
      <c r="W833" s="2">
        <v>1.6131999287422731</v>
      </c>
      <c r="X833" s="2">
        <v>1.0352701212387128</v>
      </c>
      <c r="Y833" s="2">
        <v>1.4155438568277465</v>
      </c>
      <c r="Z833" s="2">
        <v>1.4992197563255818</v>
      </c>
    </row>
    <row r="834" spans="1:26" x14ac:dyDescent="0.2">
      <c r="A834" s="1" t="s">
        <v>1527</v>
      </c>
      <c r="B834" s="1" t="s">
        <v>1526</v>
      </c>
      <c r="C834" s="2">
        <v>2.1114237105923941</v>
      </c>
      <c r="D834" s="2">
        <v>1.7853103660677592</v>
      </c>
      <c r="E834" s="2">
        <v>1.7175466289093602</v>
      </c>
      <c r="F834" s="2">
        <v>3.3444254438811365</v>
      </c>
      <c r="G834" s="2">
        <v>1.1318438635577348</v>
      </c>
      <c r="H834" s="2">
        <v>0.88605672225602039</v>
      </c>
      <c r="I834" s="2">
        <v>3.385076901336038</v>
      </c>
      <c r="J834" s="2">
        <v>0.90484060181510495</v>
      </c>
      <c r="K834" s="2">
        <v>2.001071105673041</v>
      </c>
      <c r="L834" s="2">
        <v>1.0357799167194166</v>
      </c>
      <c r="M834" s="2">
        <v>0.99757250768226569</v>
      </c>
      <c r="N834" s="2">
        <v>1.0138459040383152</v>
      </c>
      <c r="O834" s="2">
        <v>2.4142605295711506</v>
      </c>
      <c r="P834" s="2">
        <v>1.0412718060749167</v>
      </c>
      <c r="Q834" s="2">
        <v>1.7096052235280492</v>
      </c>
      <c r="R834" s="2">
        <v>1.1160810627978108</v>
      </c>
      <c r="S834" s="2">
        <v>0.94891380075087839</v>
      </c>
      <c r="T834" s="2">
        <v>1.1291585419696082</v>
      </c>
      <c r="U834" s="2">
        <v>0.98252854142681956</v>
      </c>
      <c r="V834" s="2">
        <v>0.78996172343200899</v>
      </c>
      <c r="W834" s="2">
        <v>0.84413805404279874</v>
      </c>
      <c r="X834" s="2">
        <v>1.0019348133953647</v>
      </c>
      <c r="Y834" s="2">
        <v>1.6558890146138221</v>
      </c>
      <c r="Z834" s="2">
        <v>1.4924897125489689</v>
      </c>
    </row>
    <row r="835" spans="1:26" x14ac:dyDescent="0.2">
      <c r="A835" s="1" t="s">
        <v>1529</v>
      </c>
      <c r="B835" s="1" t="s">
        <v>1528</v>
      </c>
      <c r="C835" s="2">
        <v>0.44259430438215042</v>
      </c>
      <c r="D835" s="2">
        <v>0.70234955376462915</v>
      </c>
      <c r="E835" s="2">
        <v>0.86083819947237261</v>
      </c>
      <c r="F835" s="2">
        <v>0.52966840754136524</v>
      </c>
      <c r="G835" s="2">
        <v>0.68495350763235696</v>
      </c>
      <c r="H835" s="2">
        <v>0.63612908722067751</v>
      </c>
      <c r="I835" s="2">
        <v>0.64773779693867972</v>
      </c>
      <c r="J835" s="2">
        <v>0.43667467896020895</v>
      </c>
      <c r="K835" s="2">
        <v>0.19025377251678738</v>
      </c>
      <c r="L835" s="2">
        <v>0.58636412056341813</v>
      </c>
      <c r="M835" s="2">
        <v>0.62454028392513683</v>
      </c>
      <c r="N835" s="2">
        <v>1.0694210838283595</v>
      </c>
      <c r="O835" s="2">
        <v>0.54548164246536679</v>
      </c>
      <c r="P835" s="2">
        <v>0.79143579721871615</v>
      </c>
      <c r="Q835" s="2">
        <v>0.84608291351147935</v>
      </c>
      <c r="R835" s="2">
        <v>0.72546032681423744</v>
      </c>
      <c r="S835" s="2">
        <v>1.1803058436697973</v>
      </c>
      <c r="T835" s="2">
        <v>0.5040545652699433</v>
      </c>
      <c r="U835" s="2">
        <v>0.92342070413904664</v>
      </c>
      <c r="V835" s="2">
        <v>0.35423431188501719</v>
      </c>
      <c r="W835" s="2">
        <v>0.53820531344013056</v>
      </c>
      <c r="X835" s="2">
        <v>0.47770855068387663</v>
      </c>
      <c r="Y835" s="2">
        <v>0.49203660701333762</v>
      </c>
      <c r="Z835" s="2">
        <v>0.56302466646329441</v>
      </c>
    </row>
    <row r="836" spans="1:26" x14ac:dyDescent="0.2">
      <c r="A836" s="1" t="s">
        <v>1530</v>
      </c>
      <c r="B836" s="1" t="s">
        <v>949</v>
      </c>
      <c r="C836" s="2">
        <v>1.8470697775313307</v>
      </c>
      <c r="D836" s="2">
        <v>1.8426754046359668</v>
      </c>
      <c r="E836" s="2">
        <v>1.4778960065326956</v>
      </c>
      <c r="F836" s="2">
        <v>2.1616607117005859</v>
      </c>
      <c r="G836" s="2">
        <v>1.478083310421944</v>
      </c>
      <c r="H836" s="2">
        <v>0.82030675090877803</v>
      </c>
      <c r="I836" s="2">
        <v>2.186101572040827</v>
      </c>
      <c r="J836" s="2">
        <v>1.5044464000213402</v>
      </c>
      <c r="K836" s="2">
        <v>4.0524239904454723E-2</v>
      </c>
      <c r="L836" s="2">
        <v>2.2488051000481022</v>
      </c>
      <c r="M836" s="2">
        <v>0.98760261279801176</v>
      </c>
      <c r="N836" s="2">
        <v>1.9785399441393161</v>
      </c>
      <c r="O836" s="2">
        <v>2.2003912177287539</v>
      </c>
      <c r="P836" s="2">
        <v>1.3448150084748272</v>
      </c>
      <c r="Q836" s="2">
        <v>1.5622217482436149</v>
      </c>
      <c r="R836" s="2">
        <v>0.92892154854413367</v>
      </c>
      <c r="S836" s="2">
        <v>1.0509372723372812</v>
      </c>
      <c r="T836" s="2">
        <v>0.85761086675307108</v>
      </c>
      <c r="U836" s="2">
        <v>1.2043132510971695</v>
      </c>
      <c r="V836" s="2">
        <v>1.708354378343846</v>
      </c>
      <c r="W836" s="2">
        <v>1.0107807835352791</v>
      </c>
      <c r="X836" s="2">
        <v>1.0027358020555786</v>
      </c>
      <c r="Y836" s="2">
        <v>0.925282928395607</v>
      </c>
      <c r="Z836" s="2">
        <v>0.73221939361142696</v>
      </c>
    </row>
    <row r="837" spans="1:26" x14ac:dyDescent="0.2">
      <c r="A837" s="1" t="s">
        <v>1532</v>
      </c>
      <c r="B837" s="1" t="s">
        <v>1531</v>
      </c>
      <c r="C837" s="2">
        <v>0.98540296954141005</v>
      </c>
      <c r="D837" s="2">
        <v>1.5104915554255216</v>
      </c>
      <c r="E837" s="2">
        <v>1.3027492874064355</v>
      </c>
      <c r="F837" s="2">
        <v>1.3910449206398532</v>
      </c>
      <c r="G837" s="2">
        <v>1.1045201999488814</v>
      </c>
      <c r="H837" s="2">
        <v>0.94980677329149521</v>
      </c>
      <c r="I837" s="2">
        <v>1.6877637243590917</v>
      </c>
      <c r="J837" s="2">
        <v>0.74511195642176709</v>
      </c>
      <c r="K837" s="2">
        <v>1.4811756897880704E-3</v>
      </c>
      <c r="L837" s="2">
        <v>1.1664837218300963</v>
      </c>
      <c r="M837" s="2">
        <v>0.79667991941050009</v>
      </c>
      <c r="N837" s="2">
        <v>0.89971395436382251</v>
      </c>
      <c r="O837" s="2">
        <v>1.5075499064553886</v>
      </c>
      <c r="P837" s="2">
        <v>0.93503313743637817</v>
      </c>
      <c r="Q837" s="2">
        <v>1.0094015700897789</v>
      </c>
      <c r="R837" s="2">
        <v>1.0590577700640262</v>
      </c>
      <c r="S837" s="2">
        <v>1.0511222507315297</v>
      </c>
      <c r="T837" s="2">
        <v>0.59168446979975431</v>
      </c>
      <c r="U837" s="2">
        <v>1.0651150922612698</v>
      </c>
      <c r="V837" s="2">
        <v>0.7160401348970582</v>
      </c>
      <c r="W837" s="2">
        <v>0.71324197428093161</v>
      </c>
      <c r="X837" s="2">
        <v>0.54874834820501484</v>
      </c>
      <c r="Y837" s="2">
        <v>0.61742422278990117</v>
      </c>
      <c r="Z837" s="2">
        <v>0.68420818311688814</v>
      </c>
    </row>
    <row r="838" spans="1:26" x14ac:dyDescent="0.2">
      <c r="A838" s="1" t="s">
        <v>1534</v>
      </c>
      <c r="B838" s="1" t="s">
        <v>1533</v>
      </c>
      <c r="C838" s="2">
        <v>1.9444632564055337</v>
      </c>
      <c r="D838" s="2">
        <v>1.1063347300128359</v>
      </c>
      <c r="E838" s="2">
        <v>1.1988969446328741</v>
      </c>
      <c r="F838" s="2">
        <v>1.2205505751104391</v>
      </c>
      <c r="G838" s="2">
        <v>1.4436392834933405</v>
      </c>
      <c r="H838" s="2">
        <v>1.2112484503846352</v>
      </c>
      <c r="I838" s="2">
        <v>1.315798637218303</v>
      </c>
      <c r="J838" s="2">
        <v>1.3017497078298039</v>
      </c>
      <c r="K838" s="2">
        <v>20</v>
      </c>
      <c r="L838" s="2">
        <v>0.90820750993468802</v>
      </c>
      <c r="M838" s="2">
        <v>0.85394703718439291</v>
      </c>
      <c r="N838" s="2">
        <v>1.0216742768196174</v>
      </c>
      <c r="O838" s="2">
        <v>0.7679213887248314</v>
      </c>
      <c r="P838" s="2">
        <v>1.0301267887770931</v>
      </c>
      <c r="Q838" s="2">
        <v>1.0802534491149962</v>
      </c>
      <c r="R838" s="2">
        <v>0.93250718086471673</v>
      </c>
      <c r="S838" s="2">
        <v>0.6930309487579962</v>
      </c>
      <c r="T838" s="2">
        <v>1.1548243442642434</v>
      </c>
      <c r="U838" s="2">
        <v>1.2617759124810872</v>
      </c>
      <c r="V838" s="2">
        <v>1.4713382381220308</v>
      </c>
      <c r="W838" s="2">
        <v>1.2725512909500827</v>
      </c>
      <c r="X838" s="2">
        <v>1.15128955929237</v>
      </c>
      <c r="Y838" s="2">
        <v>1.1514863981110892</v>
      </c>
      <c r="Z838" s="2">
        <v>1.458580445414869</v>
      </c>
    </row>
    <row r="839" spans="1:26" x14ac:dyDescent="0.2">
      <c r="A839" s="1" t="s">
        <v>1536</v>
      </c>
      <c r="B839" s="1" t="s">
        <v>1535</v>
      </c>
      <c r="C839" s="2">
        <v>0.51165746175419424</v>
      </c>
      <c r="D839" s="2">
        <v>0.64340885648156643</v>
      </c>
      <c r="E839" s="2">
        <v>1.3283650440496122</v>
      </c>
      <c r="F839" s="2">
        <v>0.51817619469722676</v>
      </c>
      <c r="G839" s="2">
        <v>0.83141100126002376</v>
      </c>
      <c r="H839" s="2">
        <v>0.81006544436105632</v>
      </c>
      <c r="I839" s="2">
        <v>0.6369942614773304</v>
      </c>
      <c r="J839" s="2">
        <v>0.60885193484852684</v>
      </c>
      <c r="K839" s="2">
        <v>0.83988039138628656</v>
      </c>
      <c r="L839" s="2">
        <v>0.53914278796442705</v>
      </c>
      <c r="M839" s="2">
        <v>1.0066046044023498</v>
      </c>
      <c r="N839" s="2">
        <v>0.68361972183668107</v>
      </c>
      <c r="O839" s="2">
        <v>0.54103297593658706</v>
      </c>
      <c r="P839" s="2">
        <v>0.91710863202020887</v>
      </c>
      <c r="Q839" s="2">
        <v>0.84709750464612588</v>
      </c>
      <c r="R839" s="2">
        <v>0.98721278539694124</v>
      </c>
      <c r="S839" s="2">
        <v>0.94472848455173986</v>
      </c>
      <c r="T839" s="2">
        <v>1.0932207972637658</v>
      </c>
      <c r="U839" s="2">
        <v>1.2884237221591539</v>
      </c>
      <c r="V839" s="2">
        <v>0.51749105017742192</v>
      </c>
      <c r="W839" s="2">
        <v>0.88505802848123716</v>
      </c>
      <c r="X839" s="2">
        <v>1.093152088019685</v>
      </c>
      <c r="Y839" s="2">
        <v>1.8761260887156515</v>
      </c>
      <c r="Z839" s="2">
        <v>1.5937141923944347</v>
      </c>
    </row>
    <row r="840" spans="1:26" x14ac:dyDescent="0.2">
      <c r="A840" s="1" t="s">
        <v>1538</v>
      </c>
      <c r="B840" s="1" t="s">
        <v>1537</v>
      </c>
      <c r="C840" s="2">
        <v>0.35285007823178571</v>
      </c>
      <c r="D840" s="2">
        <v>0.59779847540922426</v>
      </c>
      <c r="E840" s="2">
        <v>0.85273469527693724</v>
      </c>
      <c r="F840" s="2">
        <v>0.37454186823960572</v>
      </c>
      <c r="G840" s="2">
        <v>0.48003938454694028</v>
      </c>
      <c r="H840" s="2">
        <v>0.55016525468034061</v>
      </c>
      <c r="I840" s="2">
        <v>0.62972222226413921</v>
      </c>
      <c r="J840" s="2">
        <v>0.65372316563504396</v>
      </c>
      <c r="K840" s="2">
        <v>2.7653231513694223E-2</v>
      </c>
      <c r="L840" s="2">
        <v>0.6542674203677814</v>
      </c>
      <c r="M840" s="2">
        <v>0.94490395501527058</v>
      </c>
      <c r="N840" s="2">
        <v>0.75054931118815038</v>
      </c>
      <c r="O840" s="2">
        <v>0.57029935698570022</v>
      </c>
      <c r="P840" s="2">
        <v>1.0453284774010774</v>
      </c>
      <c r="Q840" s="2">
        <v>1.6359265758270762</v>
      </c>
      <c r="R840" s="2">
        <v>1.0756334955222751</v>
      </c>
      <c r="S840" s="2">
        <v>0.89022504360590382</v>
      </c>
      <c r="T840" s="2">
        <v>0.78460042609284009</v>
      </c>
      <c r="U840" s="2">
        <v>1.3650660435658568</v>
      </c>
      <c r="V840" s="2">
        <v>0.56290354301734413</v>
      </c>
      <c r="W840" s="2">
        <v>0.84527752594857819</v>
      </c>
      <c r="X840" s="2">
        <v>0.83015739177268411</v>
      </c>
      <c r="Y840" s="2">
        <v>0.71779785110799388</v>
      </c>
      <c r="Z840" s="2">
        <v>0.7876954545533289</v>
      </c>
    </row>
    <row r="841" spans="1:26" x14ac:dyDescent="0.2">
      <c r="A841" s="1" t="s">
        <v>1539</v>
      </c>
      <c r="B841" s="1" t="s">
        <v>1535</v>
      </c>
      <c r="C841" s="2">
        <v>0.8874318309680127</v>
      </c>
      <c r="D841" s="2">
        <v>1.1223748890422627</v>
      </c>
      <c r="E841" s="2">
        <v>1.029840019484396</v>
      </c>
      <c r="F841" s="2">
        <v>0.90849566247269586</v>
      </c>
      <c r="G841" s="2">
        <v>1.074967444182189</v>
      </c>
      <c r="H841" s="2">
        <v>0.88161872782065687</v>
      </c>
      <c r="I841" s="2">
        <v>0.60434480177674066</v>
      </c>
      <c r="J841" s="2">
        <v>0.67043754072354877</v>
      </c>
      <c r="K841" s="2">
        <v>16.465007188298319</v>
      </c>
      <c r="L841" s="2">
        <v>0.70232533851458367</v>
      </c>
      <c r="M841" s="2">
        <v>0.82489399562790111</v>
      </c>
      <c r="N841" s="2">
        <v>1.4611808635954506</v>
      </c>
      <c r="O841" s="2">
        <v>0.65937397741217674</v>
      </c>
      <c r="P841" s="2">
        <v>0.87327979681221146</v>
      </c>
      <c r="Q841" s="2">
        <v>0.82017956757472854</v>
      </c>
      <c r="R841" s="2">
        <v>0.74949108286109034</v>
      </c>
      <c r="S841" s="2">
        <v>0.7266074265288951</v>
      </c>
      <c r="T841" s="2">
        <v>1.0402838780257571</v>
      </c>
      <c r="U841" s="2">
        <v>0.88045924897358674</v>
      </c>
      <c r="V841" s="2">
        <v>0.57939522578255409</v>
      </c>
      <c r="W841" s="2">
        <v>0.84707880942965941</v>
      </c>
      <c r="X841" s="2">
        <v>0.82110765614907932</v>
      </c>
      <c r="Y841" s="2">
        <v>1.0231949084910659</v>
      </c>
      <c r="Z841" s="2">
        <v>1.0642302669280301</v>
      </c>
    </row>
    <row r="842" spans="1:26" x14ac:dyDescent="0.2">
      <c r="A842" s="1" t="s">
        <v>1541</v>
      </c>
      <c r="B842" s="1" t="s">
        <v>1540</v>
      </c>
      <c r="C842" s="2">
        <v>1.1760527230414766</v>
      </c>
      <c r="D842" s="2">
        <v>1.1401912180537206</v>
      </c>
      <c r="E842" s="2">
        <v>1.5382677483730021</v>
      </c>
      <c r="F842" s="2">
        <v>0.80990101113461599</v>
      </c>
      <c r="G842" s="2">
        <v>1.3193638949598654</v>
      </c>
      <c r="H842" s="2">
        <v>1.4447446806589963</v>
      </c>
      <c r="I842" s="2">
        <v>0.67975733240794667</v>
      </c>
      <c r="J842" s="2">
        <v>1.0373365891422259</v>
      </c>
      <c r="K842" s="2">
        <v>0.55804603172113809</v>
      </c>
      <c r="L842" s="2">
        <v>1.4129734014959445</v>
      </c>
      <c r="M842" s="2">
        <v>1.0200470260602534</v>
      </c>
      <c r="N842" s="2">
        <v>0.88847211702414719</v>
      </c>
      <c r="O842" s="2">
        <v>1.1764958208170107</v>
      </c>
      <c r="P842" s="2">
        <v>0.72797778499762889</v>
      </c>
      <c r="Q842" s="2">
        <v>0.22561344019086699</v>
      </c>
      <c r="R842" s="2">
        <v>1.0254260115221345</v>
      </c>
      <c r="S842" s="2">
        <v>1.2962807865950432</v>
      </c>
      <c r="T842" s="2">
        <v>1.428104986084417</v>
      </c>
      <c r="U842" s="2">
        <v>1.0287651287789392</v>
      </c>
      <c r="V842" s="2">
        <v>0.97817987451602573</v>
      </c>
      <c r="W842" s="2">
        <v>0.97590333086726821</v>
      </c>
      <c r="X842" s="2">
        <v>1.8319284934798561</v>
      </c>
      <c r="Y842" s="2">
        <v>1.5006934714732796</v>
      </c>
      <c r="Z842" s="2">
        <v>0.83639146925617924</v>
      </c>
    </row>
    <row r="843" spans="1:26" x14ac:dyDescent="0.2">
      <c r="A843" s="1" t="s">
        <v>1543</v>
      </c>
      <c r="B843" s="1" t="s">
        <v>1542</v>
      </c>
      <c r="C843" s="2">
        <v>2.1547750494949875</v>
      </c>
      <c r="D843" s="2">
        <v>1.1437633827944707</v>
      </c>
      <c r="E843" s="2">
        <v>0.94461721105030783</v>
      </c>
      <c r="F843" s="2">
        <v>1.2903966991146072</v>
      </c>
      <c r="G843" s="2">
        <v>1.4840502375182525</v>
      </c>
      <c r="H843" s="2">
        <v>1.1761678053995124</v>
      </c>
      <c r="I843" s="2">
        <v>1.1195341929159646</v>
      </c>
      <c r="J843" s="2">
        <v>1.3909583561111092</v>
      </c>
      <c r="K843" s="2">
        <v>11.351023867876295</v>
      </c>
      <c r="L843" s="2">
        <v>1.0394717811732157</v>
      </c>
      <c r="M843" s="2">
        <v>1.0510318263466458</v>
      </c>
      <c r="N843" s="2">
        <v>1.1235275674988423</v>
      </c>
      <c r="O843" s="2">
        <v>0.86450756603209444</v>
      </c>
      <c r="P843" s="2">
        <v>1.028804412538217</v>
      </c>
      <c r="Q843" s="2">
        <v>1.3381377064536342</v>
      </c>
      <c r="R843" s="2">
        <v>1.1328390393216108</v>
      </c>
      <c r="S843" s="2">
        <v>1.0857828570049417</v>
      </c>
      <c r="T843" s="2">
        <v>1.3664919752464817</v>
      </c>
      <c r="U843" s="2">
        <v>0.99005681372156551</v>
      </c>
      <c r="V843" s="2">
        <v>1.7830815425150444</v>
      </c>
      <c r="W843" s="2">
        <v>1.1684164682218359</v>
      </c>
      <c r="X843" s="2">
        <v>1.0441904924242411</v>
      </c>
      <c r="Y843" s="2">
        <v>1.4833718568145233</v>
      </c>
      <c r="Z843" s="2">
        <v>1.6243395052724301</v>
      </c>
    </row>
    <row r="844" spans="1:26" x14ac:dyDescent="0.2">
      <c r="A844" s="1" t="s">
        <v>1545</v>
      </c>
      <c r="B844" s="1" t="s">
        <v>1544</v>
      </c>
      <c r="C844" s="2">
        <v>0.56367451336581442</v>
      </c>
      <c r="D844" s="2">
        <v>0.73190633326054688</v>
      </c>
      <c r="E844" s="2">
        <v>0.77839778918480595</v>
      </c>
      <c r="F844" s="2">
        <v>0.49098141283391533</v>
      </c>
      <c r="G844" s="2">
        <v>0.66618628574602545</v>
      </c>
      <c r="H844" s="2">
        <v>1.304220490081061</v>
      </c>
      <c r="I844" s="2">
        <v>0.76283346861192669</v>
      </c>
      <c r="J844" s="2">
        <v>0.76661208771903633</v>
      </c>
      <c r="K844" s="2">
        <v>2.260810535940609</v>
      </c>
      <c r="L844" s="2">
        <v>0.89517948290133065</v>
      </c>
      <c r="M844" s="2">
        <v>0.93551226193276327</v>
      </c>
      <c r="N844" s="2">
        <v>0.73354717395369129</v>
      </c>
      <c r="O844" s="2">
        <v>0.64390283436204343</v>
      </c>
      <c r="P844" s="2">
        <v>1.4224962524654088</v>
      </c>
      <c r="Q844" s="2">
        <v>0.5470215060213276</v>
      </c>
      <c r="R844" s="2">
        <v>1.2577064992202631</v>
      </c>
      <c r="S844" s="2">
        <v>0.60734119982088941</v>
      </c>
      <c r="T844" s="2">
        <v>1.3095157519299161</v>
      </c>
      <c r="U844" s="2">
        <v>1.341510743748509</v>
      </c>
      <c r="V844" s="2">
        <v>0.71122704296851968</v>
      </c>
      <c r="W844" s="2">
        <v>1.4586392622173823</v>
      </c>
      <c r="X844" s="2">
        <v>1.2982055314077288</v>
      </c>
      <c r="Y844" s="2">
        <v>1.1994421157705741</v>
      </c>
      <c r="Z844" s="2">
        <v>1.5855474491733297</v>
      </c>
    </row>
    <row r="845" spans="1:26" x14ac:dyDescent="0.2">
      <c r="A845" s="1" t="s">
        <v>1546</v>
      </c>
      <c r="B845" s="1" t="s">
        <v>326</v>
      </c>
      <c r="C845" s="2">
        <v>1.1040049658903135</v>
      </c>
      <c r="D845" s="2">
        <v>1.2582102233225472</v>
      </c>
      <c r="E845" s="2">
        <v>0.97377456093325232</v>
      </c>
      <c r="F845" s="2">
        <v>2.0900758054835551</v>
      </c>
      <c r="G845" s="2">
        <v>1.0490664185995966</v>
      </c>
      <c r="H845" s="2">
        <v>1.2559962839848944</v>
      </c>
      <c r="I845" s="2">
        <v>1.1706927427548532</v>
      </c>
      <c r="J845" s="2">
        <v>0.73139361482319942</v>
      </c>
      <c r="K845" s="2">
        <v>2.2890331534091781</v>
      </c>
      <c r="L845" s="2">
        <v>0.90883311279112822</v>
      </c>
      <c r="M845" s="2">
        <v>1.1682157727040015</v>
      </c>
      <c r="N845" s="2">
        <v>1.2818766247656193</v>
      </c>
      <c r="O845" s="2">
        <v>1.0068245608476469</v>
      </c>
      <c r="P845" s="2">
        <v>0.98876809677708344</v>
      </c>
      <c r="Q845" s="2">
        <v>0.59968382826154976</v>
      </c>
      <c r="R845" s="2">
        <v>0.97002799575343968</v>
      </c>
      <c r="S845" s="2">
        <v>0.79218537788655086</v>
      </c>
      <c r="T845" s="2">
        <v>1.2027454588008915</v>
      </c>
      <c r="U845" s="2">
        <v>1.1193901416912251</v>
      </c>
      <c r="V845" s="2">
        <v>0.8203545959249906</v>
      </c>
      <c r="W845" s="2">
        <v>1.0845893608767654</v>
      </c>
      <c r="X845" s="2">
        <v>1.2501907162151964</v>
      </c>
      <c r="Y845" s="2">
        <v>1.2608842821553075</v>
      </c>
      <c r="Z845" s="2">
        <v>1.5490510866831417</v>
      </c>
    </row>
    <row r="846" spans="1:26" x14ac:dyDescent="0.2">
      <c r="A846" s="1" t="s">
        <v>1548</v>
      </c>
      <c r="B846" s="1" t="s">
        <v>1547</v>
      </c>
      <c r="C846" s="2">
        <v>1.5396743986992112</v>
      </c>
      <c r="D846" s="2">
        <v>2.1368937748052375</v>
      </c>
      <c r="E846" s="2">
        <v>1.6947652628010212</v>
      </c>
      <c r="F846" s="2">
        <v>1.7613236754317945</v>
      </c>
      <c r="G846" s="2">
        <v>1.8661873224750893</v>
      </c>
      <c r="H846" s="2">
        <v>1.3077082513027691</v>
      </c>
      <c r="I846" s="2">
        <v>3.4216479367580384</v>
      </c>
      <c r="J846" s="2">
        <v>1.5557879167870448</v>
      </c>
      <c r="K846" s="2">
        <v>0.46249587481750648</v>
      </c>
      <c r="L846" s="2">
        <v>1.7571747182423469</v>
      </c>
      <c r="M846" s="2">
        <v>1.0220600760977017</v>
      </c>
      <c r="N846" s="2">
        <v>1.4912121422531284</v>
      </c>
      <c r="O846" s="2">
        <v>2.2853043650989782</v>
      </c>
      <c r="P846" s="2">
        <v>1.1507403206515359</v>
      </c>
      <c r="Q846" s="2">
        <v>0.83212630533404519</v>
      </c>
      <c r="R846" s="2">
        <v>0.87973130604832317</v>
      </c>
      <c r="S846" s="2">
        <v>0.61033494679110278</v>
      </c>
      <c r="T846" s="2">
        <v>1.4401151397335603</v>
      </c>
      <c r="U846" s="2">
        <v>1.0556266868607118</v>
      </c>
      <c r="V846" s="2">
        <v>1.3810789944363888</v>
      </c>
      <c r="W846" s="2">
        <v>1.1448154525106966</v>
      </c>
      <c r="X846" s="2">
        <v>0.94881878849931711</v>
      </c>
      <c r="Y846" s="2">
        <v>1.036257557474324</v>
      </c>
      <c r="Z846" s="2">
        <v>1.2962555414844061</v>
      </c>
    </row>
    <row r="847" spans="1:26" x14ac:dyDescent="0.2">
      <c r="A847" s="1" t="s">
        <v>1549</v>
      </c>
      <c r="B847" s="1" t="s">
        <v>370</v>
      </c>
      <c r="C847" s="2">
        <v>1.5095240883642131</v>
      </c>
      <c r="D847" s="2">
        <v>2.4225966338001959</v>
      </c>
      <c r="E847" s="2">
        <v>1.631747971244655</v>
      </c>
      <c r="F847" s="2">
        <v>2.3696612727616913</v>
      </c>
      <c r="G847" s="2">
        <v>1.3312263211151474</v>
      </c>
      <c r="H847" s="2">
        <v>1.1014343117157266</v>
      </c>
      <c r="I847" s="2">
        <v>1.0141845405825016</v>
      </c>
      <c r="J847" s="2">
        <v>0.67387982681071734</v>
      </c>
      <c r="K847" s="2">
        <v>9.1262571757031435E-3</v>
      </c>
      <c r="L847" s="2">
        <v>0.92892461160789153</v>
      </c>
      <c r="M847" s="2">
        <v>0.94936829221776486</v>
      </c>
      <c r="N847" s="2">
        <v>1.7655621729889188</v>
      </c>
      <c r="O847" s="2">
        <v>0.87154970239539531</v>
      </c>
      <c r="P847" s="2">
        <v>0.84984734848417387</v>
      </c>
      <c r="Q847" s="2">
        <v>1.312328130565211</v>
      </c>
      <c r="R847" s="2">
        <v>1.0126666897711696</v>
      </c>
      <c r="S847" s="2">
        <v>0.94900553250192443</v>
      </c>
      <c r="T847" s="2">
        <v>0.79084949202388866</v>
      </c>
      <c r="U847" s="2">
        <v>1.0197156018578579</v>
      </c>
      <c r="V847" s="2">
        <v>0.71747796692159882</v>
      </c>
      <c r="W847" s="2">
        <v>0.76009688377113194</v>
      </c>
      <c r="X847" s="2">
        <v>1.0505610615542724</v>
      </c>
      <c r="Y847" s="2">
        <v>0.97560235825425856</v>
      </c>
      <c r="Z847" s="2">
        <v>0.86432521838332366</v>
      </c>
    </row>
    <row r="848" spans="1:26" x14ac:dyDescent="0.2">
      <c r="A848" s="1" t="s">
        <v>1551</v>
      </c>
      <c r="B848" s="1" t="s">
        <v>1550</v>
      </c>
      <c r="C848" s="2">
        <v>0.62972764769485345</v>
      </c>
      <c r="D848" s="2">
        <v>0.66305508410981839</v>
      </c>
      <c r="E848" s="2">
        <v>0.8241896291776345</v>
      </c>
      <c r="F848" s="2">
        <v>0.66062877519650709</v>
      </c>
      <c r="G848" s="2">
        <v>1.5169272801746305</v>
      </c>
      <c r="H848" s="2">
        <v>0.75075616141511292</v>
      </c>
      <c r="I848" s="2">
        <v>0.78914611552844405</v>
      </c>
      <c r="J848" s="2">
        <v>0.40562524324347149</v>
      </c>
      <c r="K848" s="2">
        <v>0.14374646889254294</v>
      </c>
      <c r="L848" s="2">
        <v>0.60478000049663905</v>
      </c>
      <c r="M848" s="2">
        <v>0.58545764198859829</v>
      </c>
      <c r="N848" s="2">
        <v>0.50577723946965325</v>
      </c>
      <c r="O848" s="2">
        <v>0.62957299601248051</v>
      </c>
      <c r="P848" s="2">
        <v>0.52041155175689502</v>
      </c>
      <c r="Q848" s="2">
        <v>0.71656796877083384</v>
      </c>
      <c r="R848" s="2">
        <v>0.68174173728196852</v>
      </c>
      <c r="S848" s="2">
        <v>0.70584103150181465</v>
      </c>
      <c r="T848" s="2">
        <v>0.51794620492142751</v>
      </c>
      <c r="U848" s="2">
        <v>0.71713343479149716</v>
      </c>
      <c r="V848" s="2">
        <v>0.41835149217357714</v>
      </c>
      <c r="W848" s="2">
        <v>0.59941416383498025</v>
      </c>
      <c r="X848" s="2">
        <v>0.89248024303739326</v>
      </c>
      <c r="Y848" s="2">
        <v>0.71506190665971614</v>
      </c>
      <c r="Z848" s="2">
        <v>0.59263408248610994</v>
      </c>
    </row>
    <row r="849" spans="1:26" x14ac:dyDescent="0.2">
      <c r="A849" s="1" t="s">
        <v>1553</v>
      </c>
      <c r="B849" s="1" t="s">
        <v>1552</v>
      </c>
      <c r="C849" s="2">
        <v>1.26149450157902</v>
      </c>
      <c r="D849" s="2">
        <v>1.4155212959343755</v>
      </c>
      <c r="E849" s="2">
        <v>1.3697510096809697</v>
      </c>
      <c r="F849" s="2">
        <v>1.2484827938877416</v>
      </c>
      <c r="G849" s="2">
        <v>1.4147137183285454</v>
      </c>
      <c r="H849" s="2">
        <v>1.1609325613834338</v>
      </c>
      <c r="I849" s="2">
        <v>1.6925053076372414</v>
      </c>
      <c r="J849" s="2">
        <v>1.695702592961664</v>
      </c>
      <c r="K849" s="2">
        <v>1.4376683473637377</v>
      </c>
      <c r="L849" s="2">
        <v>1.1050046598896834</v>
      </c>
      <c r="M849" s="2">
        <v>1.0280745100631894</v>
      </c>
      <c r="N849" s="2">
        <v>1.0335108879543875</v>
      </c>
      <c r="O849" s="2">
        <v>1.5280985597889822</v>
      </c>
      <c r="P849" s="2">
        <v>1.1134779747502972</v>
      </c>
      <c r="Q849" s="2">
        <v>0.59212407644027509</v>
      </c>
      <c r="R849" s="2">
        <v>0.9654432315103898</v>
      </c>
      <c r="S849" s="2">
        <v>0.61850639022429643</v>
      </c>
      <c r="T849" s="2">
        <v>1.2022632993535964</v>
      </c>
      <c r="U849" s="2">
        <v>0.89696834521582125</v>
      </c>
      <c r="V849" s="2">
        <v>1.4032845908140801</v>
      </c>
      <c r="W849" s="2">
        <v>1.2317994576019808</v>
      </c>
      <c r="X849" s="2">
        <v>1.3238434415296649</v>
      </c>
      <c r="Y849" s="2">
        <v>1.134645807624876</v>
      </c>
      <c r="Z849" s="2">
        <v>1.1900296329429263</v>
      </c>
    </row>
    <row r="850" spans="1:26" x14ac:dyDescent="0.2">
      <c r="A850" s="1" t="s">
        <v>1555</v>
      </c>
      <c r="B850" s="1" t="s">
        <v>1554</v>
      </c>
      <c r="C850" s="2">
        <v>15.878323348209674</v>
      </c>
      <c r="D850" s="2">
        <v>15.067854736402499</v>
      </c>
      <c r="E850" s="2">
        <v>7.9511097923396834</v>
      </c>
      <c r="F850" s="2">
        <v>20</v>
      </c>
      <c r="G850" s="2">
        <v>12.602560579541702</v>
      </c>
      <c r="H850" s="2">
        <v>1.7781718752616407</v>
      </c>
      <c r="I850" s="2">
        <v>20</v>
      </c>
      <c r="J850" s="2">
        <v>13.736797074307994</v>
      </c>
      <c r="K850" s="2">
        <v>0.21000744533343718</v>
      </c>
      <c r="L850" s="2">
        <v>20</v>
      </c>
      <c r="M850" s="2">
        <v>1.2125826947639857</v>
      </c>
      <c r="N850" s="2">
        <v>11.722396760548753</v>
      </c>
      <c r="O850" s="2">
        <v>20</v>
      </c>
      <c r="P850" s="2">
        <v>1.4432332489423589</v>
      </c>
      <c r="Q850" s="2">
        <v>2.0175001108420716</v>
      </c>
      <c r="R850" s="2">
        <v>0.84785273500631697</v>
      </c>
      <c r="S850" s="2">
        <v>0.69094705219444819</v>
      </c>
      <c r="T850" s="2">
        <v>2.5490535801250616</v>
      </c>
      <c r="U850" s="2">
        <v>2.0048379660360425</v>
      </c>
      <c r="V850" s="2">
        <v>18.290675136636146</v>
      </c>
      <c r="W850" s="2">
        <v>2.3473804147355306</v>
      </c>
      <c r="X850" s="2">
        <v>3.3116316184196717</v>
      </c>
      <c r="Y850" s="2">
        <v>2.6368403358094001</v>
      </c>
      <c r="Z850" s="2">
        <v>4.0524054348491818</v>
      </c>
    </row>
    <row r="851" spans="1:26" x14ac:dyDescent="0.2">
      <c r="A851" s="1" t="s">
        <v>1557</v>
      </c>
      <c r="B851" s="1" t="s">
        <v>1556</v>
      </c>
      <c r="C851" s="2">
        <v>0.79335549952441475</v>
      </c>
      <c r="D851" s="2">
        <v>0.66449059791623488</v>
      </c>
      <c r="E851" s="2">
        <v>0.57942869421747634</v>
      </c>
      <c r="F851" s="2">
        <v>1.1829451236012396</v>
      </c>
      <c r="G851" s="2">
        <v>0.58208443937509036</v>
      </c>
      <c r="H851" s="2">
        <v>1.822597823834847</v>
      </c>
      <c r="I851" s="2">
        <v>0.77585113191638244</v>
      </c>
      <c r="J851" s="2">
        <v>0.66545471046961746</v>
      </c>
      <c r="K851" s="2">
        <v>2.7577108077873191</v>
      </c>
      <c r="L851" s="2">
        <v>0.44547746588051151</v>
      </c>
      <c r="M851" s="2">
        <v>0.98644087201672004</v>
      </c>
      <c r="N851" s="2">
        <v>0.78462253853595709</v>
      </c>
      <c r="O851" s="2">
        <v>0.59040521291689974</v>
      </c>
      <c r="P851" s="2">
        <v>0.75056576189305579</v>
      </c>
      <c r="Q851" s="2">
        <v>0.70199214234987806</v>
      </c>
      <c r="R851" s="2">
        <v>0.90084090511404269</v>
      </c>
      <c r="S851" s="2">
        <v>0.64659761316448483</v>
      </c>
      <c r="T851" s="2">
        <v>1.1559397465670833</v>
      </c>
      <c r="U851" s="2">
        <v>0.82611015066923332</v>
      </c>
      <c r="V851" s="2">
        <v>0.59152163101257704</v>
      </c>
      <c r="W851" s="2">
        <v>1.0258607821346835</v>
      </c>
      <c r="X851" s="2">
        <v>0.73635013565252183</v>
      </c>
      <c r="Y851" s="2">
        <v>1.1262298746885944</v>
      </c>
      <c r="Z851" s="2">
        <v>1.2787798486019724</v>
      </c>
    </row>
    <row r="852" spans="1:26" x14ac:dyDescent="0.2">
      <c r="A852" s="1" t="s">
        <v>1558</v>
      </c>
      <c r="B852" s="1" t="s">
        <v>320</v>
      </c>
      <c r="C852" s="2">
        <v>0.77826457830063933</v>
      </c>
      <c r="D852" s="2">
        <v>0.68612438491969208</v>
      </c>
      <c r="E852" s="2">
        <v>0.66475945150643612</v>
      </c>
      <c r="F852" s="2">
        <v>0.62129830093953786</v>
      </c>
      <c r="G852" s="2">
        <v>0.75572015466943587</v>
      </c>
      <c r="H852" s="2">
        <v>0.59690934219770031</v>
      </c>
      <c r="I852" s="2">
        <v>0.46186817443715866</v>
      </c>
      <c r="J852" s="2">
        <v>0.5243033791759274</v>
      </c>
      <c r="K852" s="2">
        <v>0.58349188005871788</v>
      </c>
      <c r="L852" s="2">
        <v>0.50446183962224378</v>
      </c>
      <c r="M852" s="2">
        <v>0.93263663309333822</v>
      </c>
      <c r="N852" s="2">
        <v>0.52134084727974805</v>
      </c>
      <c r="O852" s="2">
        <v>0.44023469213418343</v>
      </c>
      <c r="P852" s="2">
        <v>0.82270397414604823</v>
      </c>
      <c r="Q852" s="2">
        <v>1.1901669472435679</v>
      </c>
      <c r="R852" s="2">
        <v>0.91782934022384932</v>
      </c>
      <c r="S852" s="2">
        <v>0.74363707818906188</v>
      </c>
      <c r="T852" s="2">
        <v>1.1277327873949228</v>
      </c>
      <c r="U852" s="2">
        <v>0.97759604317328452</v>
      </c>
      <c r="V852" s="2">
        <v>0.48629719206455524</v>
      </c>
      <c r="W852" s="2">
        <v>1.0196444951111761</v>
      </c>
      <c r="X852" s="2">
        <v>1.1516632338863533</v>
      </c>
      <c r="Y852" s="2">
        <v>1.7258619628998773</v>
      </c>
      <c r="Z852" s="2">
        <v>1.295789812375979</v>
      </c>
    </row>
    <row r="853" spans="1:26" x14ac:dyDescent="0.2">
      <c r="A853" s="1" t="s">
        <v>1560</v>
      </c>
      <c r="B853" s="1" t="s">
        <v>1559</v>
      </c>
      <c r="C853" s="2">
        <v>0.64589108875316248</v>
      </c>
      <c r="D853" s="2">
        <v>1.0212378183703108</v>
      </c>
      <c r="E853" s="2">
        <v>1.1641655175692396</v>
      </c>
      <c r="F853" s="2">
        <v>1.1352852082808411</v>
      </c>
      <c r="G853" s="2">
        <v>0.74820040202879978</v>
      </c>
      <c r="H853" s="2">
        <v>0.73214485227627524</v>
      </c>
      <c r="I853" s="2">
        <v>1.1546174252984949</v>
      </c>
      <c r="J853" s="2">
        <v>0.56518553837388708</v>
      </c>
      <c r="K853" s="2">
        <v>0.11591070891582188</v>
      </c>
      <c r="L853" s="2">
        <v>0.71333262057045799</v>
      </c>
      <c r="M853" s="2">
        <v>0.8001187418543001</v>
      </c>
      <c r="N853" s="2">
        <v>0.74276283432367074</v>
      </c>
      <c r="O853" s="2">
        <v>1.0083743380074155</v>
      </c>
      <c r="P853" s="2">
        <v>0.74597747893275834</v>
      </c>
      <c r="Q853" s="2">
        <v>1.6633222514400292</v>
      </c>
      <c r="R853" s="2">
        <v>0.81584984532095373</v>
      </c>
      <c r="S853" s="2">
        <v>2.192703590026031</v>
      </c>
      <c r="T853" s="2">
        <v>0.65048103871256191</v>
      </c>
      <c r="U853" s="2">
        <v>1.0563681000637744</v>
      </c>
      <c r="V853" s="2">
        <v>0.48744904554738056</v>
      </c>
      <c r="W853" s="2">
        <v>0.61418958447792771</v>
      </c>
      <c r="X853" s="2">
        <v>0.9192553056629873</v>
      </c>
      <c r="Y853" s="2">
        <v>0.64586603085935457</v>
      </c>
      <c r="Z853" s="2">
        <v>0.69105058892015014</v>
      </c>
    </row>
    <row r="854" spans="1:26" x14ac:dyDescent="0.2">
      <c r="A854" s="1" t="s">
        <v>1562</v>
      </c>
      <c r="B854" s="1" t="s">
        <v>1561</v>
      </c>
      <c r="C854" s="2">
        <v>0.28934769062088839</v>
      </c>
      <c r="D854" s="2">
        <v>0.59906674833982465</v>
      </c>
      <c r="E854" s="2">
        <v>0.72355318041898187</v>
      </c>
      <c r="F854" s="2">
        <v>0.27321569682605229</v>
      </c>
      <c r="G854" s="2">
        <v>0.43658288866104111</v>
      </c>
      <c r="H854" s="2">
        <v>0.75274918732627216</v>
      </c>
      <c r="I854" s="2">
        <v>0.46901618114370458</v>
      </c>
      <c r="J854" s="2">
        <v>0.76375498117388863</v>
      </c>
      <c r="K854" s="2">
        <v>0.17729112002546252</v>
      </c>
      <c r="L854" s="2">
        <v>0.91620918056477807</v>
      </c>
      <c r="M854" s="2">
        <v>0.70756175798785415</v>
      </c>
      <c r="N854" s="2">
        <v>0.44282901869708957</v>
      </c>
      <c r="O854" s="2">
        <v>0.57305077654009751</v>
      </c>
      <c r="P854" s="2">
        <v>0.96824309213437232</v>
      </c>
      <c r="Q854" s="2">
        <v>2.6934152034518206</v>
      </c>
      <c r="R854" s="2">
        <v>0.9054537844756152</v>
      </c>
      <c r="S854" s="2">
        <v>0.59306507050228996</v>
      </c>
      <c r="T854" s="2">
        <v>0.99582810764449581</v>
      </c>
      <c r="U854" s="2">
        <v>0.92816542801960988</v>
      </c>
      <c r="V854" s="2">
        <v>0.68322394603587355</v>
      </c>
      <c r="W854" s="2">
        <v>0.67730915741747744</v>
      </c>
      <c r="X854" s="2">
        <v>0.98389111176906741</v>
      </c>
      <c r="Y854" s="2">
        <v>0.84873327405974597</v>
      </c>
      <c r="Z854" s="2">
        <v>0.87705299125649661</v>
      </c>
    </row>
    <row r="855" spans="1:26" x14ac:dyDescent="0.2">
      <c r="A855" s="1" t="s">
        <v>1563</v>
      </c>
      <c r="B855" s="1" t="s">
        <v>376</v>
      </c>
      <c r="C855" s="2">
        <v>0.54299478890464414</v>
      </c>
      <c r="D855" s="2">
        <v>1.0936045308721045</v>
      </c>
      <c r="E855" s="2">
        <v>0.95517008732728392</v>
      </c>
      <c r="F855" s="2">
        <v>1.4691517902534206</v>
      </c>
      <c r="G855" s="2">
        <v>1.0496571561574175</v>
      </c>
      <c r="H855" s="2">
        <v>0.71482234774011211</v>
      </c>
      <c r="I855" s="2">
        <v>0.86490232121503352</v>
      </c>
      <c r="J855" s="2">
        <v>0.48337336568112615</v>
      </c>
      <c r="K855" s="2">
        <v>3.0780973528945016E-2</v>
      </c>
      <c r="L855" s="2">
        <v>0.83368021699999662</v>
      </c>
      <c r="M855" s="2">
        <v>0.87628734456015644</v>
      </c>
      <c r="N855" s="2">
        <v>0.9231250079248573</v>
      </c>
      <c r="O855" s="2">
        <v>0.89773633887406201</v>
      </c>
      <c r="P855" s="2">
        <v>0.94998132076542274</v>
      </c>
      <c r="Q855" s="2">
        <v>1.905055017694222</v>
      </c>
      <c r="R855" s="2">
        <v>0.91435350015605965</v>
      </c>
      <c r="S855" s="2">
        <v>1.3384929611724452</v>
      </c>
      <c r="T855" s="2">
        <v>0.70642938849422099</v>
      </c>
      <c r="U855" s="2">
        <v>1.3399304652954318</v>
      </c>
      <c r="V855" s="2">
        <v>0.47062167860058768</v>
      </c>
      <c r="W855" s="2">
        <v>0.58290508986472167</v>
      </c>
      <c r="X855" s="2">
        <v>0.59853907974313847</v>
      </c>
      <c r="Y855" s="2">
        <v>0.67666703180283205</v>
      </c>
      <c r="Z855" s="2">
        <v>0.75664039424584373</v>
      </c>
    </row>
    <row r="856" spans="1:26" x14ac:dyDescent="0.2">
      <c r="A856" s="1" t="s">
        <v>1564</v>
      </c>
      <c r="B856" s="1" t="s">
        <v>376</v>
      </c>
      <c r="C856" s="2">
        <v>0.83113869510156446</v>
      </c>
      <c r="D856" s="2">
        <v>1.0692438431006086</v>
      </c>
      <c r="E856" s="2">
        <v>1.4142477162351703</v>
      </c>
      <c r="F856" s="2">
        <v>1.494021426698052</v>
      </c>
      <c r="G856" s="2">
        <v>1.2581311902215564</v>
      </c>
      <c r="H856" s="2">
        <v>1.5356220207803235</v>
      </c>
      <c r="I856" s="2">
        <v>1.0372440540294832</v>
      </c>
      <c r="J856" s="2">
        <v>1.0177594234593585</v>
      </c>
      <c r="K856" s="2">
        <v>1.2694592082370084</v>
      </c>
      <c r="L856" s="2">
        <v>0.96807091479440865</v>
      </c>
      <c r="M856" s="2">
        <v>1.0488182895195739</v>
      </c>
      <c r="N856" s="2">
        <v>0.80935097253476851</v>
      </c>
      <c r="O856" s="2">
        <v>1.1981034395809336</v>
      </c>
      <c r="P856" s="2">
        <v>0.92627608946039608</v>
      </c>
      <c r="Q856" s="2">
        <v>1.5984161322709136</v>
      </c>
      <c r="R856" s="2">
        <v>0.96730811681394724</v>
      </c>
      <c r="S856" s="2">
        <v>0.97786911088526929</v>
      </c>
      <c r="T856" s="2">
        <v>0.89225928767800888</v>
      </c>
      <c r="U856" s="2">
        <v>1.2548055666679554</v>
      </c>
      <c r="V856" s="2">
        <v>0.66093479399725508</v>
      </c>
      <c r="W856" s="2">
        <v>0.56897414010611658</v>
      </c>
      <c r="X856" s="2">
        <v>0.75326822994438447</v>
      </c>
      <c r="Y856" s="2">
        <v>1.1262940314453753</v>
      </c>
      <c r="Z856" s="2">
        <v>1.2340337756527155</v>
      </c>
    </row>
    <row r="857" spans="1:26" x14ac:dyDescent="0.2">
      <c r="A857" s="1" t="s">
        <v>1566</v>
      </c>
      <c r="B857" s="1" t="s">
        <v>1565</v>
      </c>
      <c r="C857" s="2">
        <v>0.88868911377628557</v>
      </c>
      <c r="D857" s="2">
        <v>0.92849174473737506</v>
      </c>
      <c r="E857" s="2">
        <v>0.96998683024781052</v>
      </c>
      <c r="F857" s="2">
        <v>0.82560521296550871</v>
      </c>
      <c r="G857" s="2">
        <v>0.79247254073683737</v>
      </c>
      <c r="H857" s="2">
        <v>0.83486681505373617</v>
      </c>
      <c r="I857" s="2">
        <v>0.52482638542724325</v>
      </c>
      <c r="J857" s="2">
        <v>0.61273308793475112</v>
      </c>
      <c r="K857" s="2">
        <v>6.9028223466368818E-2</v>
      </c>
      <c r="L857" s="2">
        <v>0.56709250331213967</v>
      </c>
      <c r="M857" s="2">
        <v>1.2827767359418505</v>
      </c>
      <c r="N857" s="2">
        <v>0.30143135243991825</v>
      </c>
      <c r="O857" s="2">
        <v>0.49418919758438901</v>
      </c>
      <c r="P857" s="2">
        <v>0.8960983011914283</v>
      </c>
      <c r="Q857" s="2">
        <v>0.84164599775395943</v>
      </c>
      <c r="R857" s="2">
        <v>1.0637185600755421</v>
      </c>
      <c r="S857" s="2">
        <v>0.98321689056184181</v>
      </c>
      <c r="T857" s="2">
        <v>1.2545077966924154</v>
      </c>
      <c r="U857" s="2">
        <v>0.87189784427755668</v>
      </c>
      <c r="V857" s="2">
        <v>0.53266664223440552</v>
      </c>
      <c r="W857" s="2">
        <v>1.0516832500677196</v>
      </c>
      <c r="X857" s="2">
        <v>1.038453503137289</v>
      </c>
      <c r="Y857" s="2">
        <v>1.0126604028044681</v>
      </c>
      <c r="Z857" s="2">
        <v>1.2702734273747918</v>
      </c>
    </row>
    <row r="858" spans="1:26" x14ac:dyDescent="0.2">
      <c r="A858" s="1" t="s">
        <v>1567</v>
      </c>
      <c r="B858" s="1" t="s">
        <v>416</v>
      </c>
      <c r="C858" s="2">
        <v>0.72524036029986094</v>
      </c>
      <c r="D858" s="2">
        <v>0.69822452054728168</v>
      </c>
      <c r="E858" s="2">
        <v>0.70813372299174504</v>
      </c>
      <c r="F858" s="2">
        <v>0.68216222633571211</v>
      </c>
      <c r="G858" s="2">
        <v>0.6944532139746683</v>
      </c>
      <c r="H858" s="2">
        <v>1.68519790192481</v>
      </c>
      <c r="I858" s="2">
        <v>0.68758709542991636</v>
      </c>
      <c r="J858" s="2">
        <v>0.86246665518755528</v>
      </c>
      <c r="K858" s="2">
        <v>0.13341626840305368</v>
      </c>
      <c r="L858" s="2">
        <v>0.72556872854521282</v>
      </c>
      <c r="M858" s="2">
        <v>1.0955056856223333</v>
      </c>
      <c r="N858" s="2">
        <v>0.76659078025807292</v>
      </c>
      <c r="O858" s="2">
        <v>0.59496319940642706</v>
      </c>
      <c r="P858" s="2">
        <v>1.0369299561529974</v>
      </c>
      <c r="Q858" s="2">
        <v>1.0697938927055817</v>
      </c>
      <c r="R858" s="2">
        <v>1.1446290559218149</v>
      </c>
      <c r="S858" s="2">
        <v>0.76397661035440811</v>
      </c>
      <c r="T858" s="2">
        <v>1.2637707488977277</v>
      </c>
      <c r="U858" s="2">
        <v>0.88367156366942679</v>
      </c>
      <c r="V858" s="2">
        <v>1.074485585176443</v>
      </c>
      <c r="W858" s="2">
        <v>1.0083645195858331</v>
      </c>
      <c r="X858" s="2">
        <v>0.90100810344927951</v>
      </c>
      <c r="Y858" s="2">
        <v>1.3241070557635835</v>
      </c>
      <c r="Z858" s="2">
        <v>1.453676806627787</v>
      </c>
    </row>
    <row r="859" spans="1:26" x14ac:dyDescent="0.2">
      <c r="A859" s="1" t="s">
        <v>1569</v>
      </c>
      <c r="B859" s="1" t="s">
        <v>1568</v>
      </c>
      <c r="C859" s="2">
        <v>0.97990193593792563</v>
      </c>
      <c r="D859" s="2">
        <v>1.2074559852171771</v>
      </c>
      <c r="E859" s="2">
        <v>1.3505631371584563</v>
      </c>
      <c r="F859" s="2">
        <v>1.0559010032404168</v>
      </c>
      <c r="G859" s="2">
        <v>1.0655920349097654</v>
      </c>
      <c r="H859" s="2">
        <v>0.96333369392391144</v>
      </c>
      <c r="I859" s="2">
        <v>0.87550135184577493</v>
      </c>
      <c r="J859" s="2">
        <v>0.94443996551223042</v>
      </c>
      <c r="K859" s="2">
        <v>0.1806845031048569</v>
      </c>
      <c r="L859" s="2">
        <v>1.1645490789915542</v>
      </c>
      <c r="M859" s="2">
        <v>1.025855230610289</v>
      </c>
      <c r="N859" s="2">
        <v>1.5406144900879575</v>
      </c>
      <c r="O859" s="2">
        <v>1.2000350534198141</v>
      </c>
      <c r="P859" s="2">
        <v>1.1227357890890315</v>
      </c>
      <c r="Q859" s="2">
        <v>1.0180627717759281</v>
      </c>
      <c r="R859" s="2">
        <v>0.99431545212852923</v>
      </c>
      <c r="S859" s="2">
        <v>1.0765096200976001</v>
      </c>
      <c r="T859" s="2">
        <v>0.93727103854944593</v>
      </c>
      <c r="U859" s="2">
        <v>1.1631772058874774</v>
      </c>
      <c r="V859" s="2">
        <v>0.81656829430701938</v>
      </c>
      <c r="W859" s="2">
        <v>0.79822177545497142</v>
      </c>
      <c r="X859" s="2">
        <v>0.76948161249507363</v>
      </c>
      <c r="Y859" s="2">
        <v>0.84084894309056391</v>
      </c>
      <c r="Z859" s="2">
        <v>0.80304822953672017</v>
      </c>
    </row>
    <row r="860" spans="1:26" x14ac:dyDescent="0.2">
      <c r="A860" s="1" t="s">
        <v>1571</v>
      </c>
      <c r="B860" s="1" t="s">
        <v>1570</v>
      </c>
      <c r="C860" s="2">
        <v>0.69682643967036451</v>
      </c>
      <c r="D860" s="2">
        <v>0.63696072273760773</v>
      </c>
      <c r="E860" s="2">
        <v>0.73615791707869271</v>
      </c>
      <c r="F860" s="2">
        <v>0.49763742436034303</v>
      </c>
      <c r="G860" s="2">
        <v>0.76410054303706909</v>
      </c>
      <c r="H860" s="2">
        <v>0.95181707188406939</v>
      </c>
      <c r="I860" s="2">
        <v>0.54900239283434793</v>
      </c>
      <c r="J860" s="2">
        <v>0.56008127612165837</v>
      </c>
      <c r="K860" s="2">
        <v>3.9577928363524251</v>
      </c>
      <c r="L860" s="2">
        <v>0.52404604835098301</v>
      </c>
      <c r="M860" s="2">
        <v>0.84549440170169565</v>
      </c>
      <c r="N860" s="2">
        <v>0.95882752454246212</v>
      </c>
      <c r="O860" s="2">
        <v>0.45157540985637923</v>
      </c>
      <c r="P860" s="2">
        <v>0.77479787480273687</v>
      </c>
      <c r="Q860" s="2">
        <v>0.85388242985135232</v>
      </c>
      <c r="R860" s="2">
        <v>1.190672257299912</v>
      </c>
      <c r="S860" s="2">
        <v>0.94632573555369925</v>
      </c>
      <c r="T860" s="2">
        <v>1.0277638348778579</v>
      </c>
      <c r="U860" s="2">
        <v>1.2082156661665708</v>
      </c>
      <c r="V860" s="2">
        <v>0.54103258194159431</v>
      </c>
      <c r="W860" s="2">
        <v>0.77841640419561686</v>
      </c>
      <c r="X860" s="2">
        <v>0.68667679862307529</v>
      </c>
      <c r="Y860" s="2">
        <v>0.90274068850942502</v>
      </c>
      <c r="Z860" s="2">
        <v>1.8118648579115808</v>
      </c>
    </row>
    <row r="861" spans="1:26" x14ac:dyDescent="0.2">
      <c r="A861" s="1" t="s">
        <v>1573</v>
      </c>
      <c r="B861" s="1" t="s">
        <v>1572</v>
      </c>
      <c r="C861" s="2">
        <v>0.68228232792346488</v>
      </c>
      <c r="D861" s="2">
        <v>0.77076898321521203</v>
      </c>
      <c r="E861" s="2">
        <v>0.96464708086534268</v>
      </c>
      <c r="F861" s="2">
        <v>0.5381272170464646</v>
      </c>
      <c r="G861" s="2">
        <v>0.554463525341512</v>
      </c>
      <c r="H861" s="2">
        <v>1.3460883424877439</v>
      </c>
      <c r="I861" s="2">
        <v>0.65213291214931746</v>
      </c>
      <c r="J861" s="2">
        <v>0.90100192486893405</v>
      </c>
      <c r="K861" s="2">
        <v>0.10859755924642889</v>
      </c>
      <c r="L861" s="2">
        <v>0.70640849863252597</v>
      </c>
      <c r="M861" s="2">
        <v>1.1321508061924737</v>
      </c>
      <c r="N861" s="2">
        <v>0.66115635870640566</v>
      </c>
      <c r="O861" s="2">
        <v>0.56738547578062615</v>
      </c>
      <c r="P861" s="2">
        <v>0.97018484870865029</v>
      </c>
      <c r="Q861" s="2">
        <v>0.82373813675518304</v>
      </c>
      <c r="R861" s="2">
        <v>1.098399094377426</v>
      </c>
      <c r="S861" s="2">
        <v>0.71014650288234582</v>
      </c>
      <c r="T861" s="2">
        <v>1.425860140755324</v>
      </c>
      <c r="U861" s="2">
        <v>0.96479327110368363</v>
      </c>
      <c r="V861" s="2">
        <v>0.87252868298460662</v>
      </c>
      <c r="W861" s="2">
        <v>1.0548630120673852</v>
      </c>
      <c r="X861" s="2">
        <v>0.92204242431087235</v>
      </c>
      <c r="Y861" s="2">
        <v>1.2269892466209469</v>
      </c>
      <c r="Z861" s="2">
        <v>1.4479022485820541</v>
      </c>
    </row>
    <row r="862" spans="1:26" x14ac:dyDescent="0.2">
      <c r="A862" s="1" t="s">
        <v>1574</v>
      </c>
      <c r="B862" s="1" t="s">
        <v>1058</v>
      </c>
      <c r="C862" s="2">
        <v>1.6983239853598997</v>
      </c>
      <c r="D862" s="2">
        <v>0.92514447777306419</v>
      </c>
      <c r="E862" s="2">
        <v>0.88796461536767901</v>
      </c>
      <c r="F862" s="2">
        <v>0.96549743420639367</v>
      </c>
      <c r="G862" s="2">
        <v>0.93162061071271696</v>
      </c>
      <c r="H862" s="2">
        <v>2.1199753004375688</v>
      </c>
      <c r="I862" s="2">
        <v>0.74911198888942132</v>
      </c>
      <c r="J862" s="2">
        <v>0.98353326698057497</v>
      </c>
      <c r="K862" s="2">
        <v>0.95172631316814194</v>
      </c>
      <c r="L862" s="2">
        <v>0.64881756031583038</v>
      </c>
      <c r="M862" s="2">
        <v>0.91985197047559619</v>
      </c>
      <c r="N862" s="2">
        <v>0.80234540710936997</v>
      </c>
      <c r="O862" s="2">
        <v>0.58641734732992379</v>
      </c>
      <c r="P862" s="2">
        <v>0.96375326493988211</v>
      </c>
      <c r="Q862" s="2">
        <v>0.87913760856979017</v>
      </c>
      <c r="R862" s="2">
        <v>1.1209766441744642</v>
      </c>
      <c r="S862" s="2">
        <v>0.84854936496059263</v>
      </c>
      <c r="T862" s="2">
        <v>1.0211915024402196</v>
      </c>
      <c r="U862" s="2">
        <v>0.88802954240050269</v>
      </c>
      <c r="V862" s="2">
        <v>1.2601181288689647</v>
      </c>
      <c r="W862" s="2">
        <v>1.0986716515522736</v>
      </c>
      <c r="X862" s="2">
        <v>0.70208471564212327</v>
      </c>
      <c r="Y862" s="2">
        <v>1.2942534287943226</v>
      </c>
      <c r="Z862" s="2">
        <v>1.2601882666299242</v>
      </c>
    </row>
    <row r="863" spans="1:26" x14ac:dyDescent="0.2">
      <c r="A863" s="1" t="s">
        <v>1575</v>
      </c>
      <c r="B863" s="1" t="s">
        <v>1054</v>
      </c>
      <c r="C863" s="2">
        <v>3.1294577026411097</v>
      </c>
      <c r="D863" s="2">
        <v>3.5815152642611272</v>
      </c>
      <c r="E863" s="2">
        <v>2.1293610711567874</v>
      </c>
      <c r="F863" s="2">
        <v>2.3066474436333122</v>
      </c>
      <c r="G863" s="2">
        <v>2.1334186048029533</v>
      </c>
      <c r="H863" s="2">
        <v>1.0479283516134212</v>
      </c>
      <c r="I863" s="2">
        <v>2.3975730412485667</v>
      </c>
      <c r="J863" s="2">
        <v>2.5575056415458719</v>
      </c>
      <c r="K863" s="2">
        <v>1.720473292679062</v>
      </c>
      <c r="L863" s="2">
        <v>2.3319949716159187</v>
      </c>
      <c r="M863" s="2">
        <v>1.1761195076282771</v>
      </c>
      <c r="N863" s="2">
        <v>2.882595427175767</v>
      </c>
      <c r="O863" s="2">
        <v>1.8782613704075213</v>
      </c>
      <c r="P863" s="2">
        <v>1.3639121128494645</v>
      </c>
      <c r="Q863" s="2">
        <v>0.84268568228507545</v>
      </c>
      <c r="R863" s="2">
        <v>0.94238560816389028</v>
      </c>
      <c r="S863" s="2">
        <v>0.85709950834370552</v>
      </c>
      <c r="T863" s="2">
        <v>1.6996707161646929</v>
      </c>
      <c r="U863" s="2">
        <v>1.10115668445084</v>
      </c>
      <c r="V863" s="2">
        <v>2.0169952171326275</v>
      </c>
      <c r="W863" s="2">
        <v>1.8458283676769591</v>
      </c>
      <c r="X863" s="2">
        <v>1.4642727335427539</v>
      </c>
      <c r="Y863" s="2">
        <v>1.9038905597012712</v>
      </c>
      <c r="Z863" s="2">
        <v>1.2081658114214164</v>
      </c>
    </row>
    <row r="864" spans="1:26" x14ac:dyDescent="0.2">
      <c r="A864" s="1" t="s">
        <v>1577</v>
      </c>
      <c r="B864" s="1" t="s">
        <v>1576</v>
      </c>
      <c r="C864" s="2">
        <v>2.23741263571267</v>
      </c>
      <c r="D864" s="2">
        <v>1.1759509664810661</v>
      </c>
      <c r="E864" s="2">
        <v>0.76315781764652058</v>
      </c>
      <c r="F864" s="2">
        <v>2.1062516839341194</v>
      </c>
      <c r="G864" s="2">
        <v>1.0557273776831086</v>
      </c>
      <c r="H864" s="2">
        <v>1.3283101911230066</v>
      </c>
      <c r="I864" s="2">
        <v>1.2460835860289814</v>
      </c>
      <c r="J864" s="2">
        <v>1.2339449945882306</v>
      </c>
      <c r="K864" s="2">
        <v>8.6575517099993712E-2</v>
      </c>
      <c r="L864" s="2">
        <v>0.97047017007900893</v>
      </c>
      <c r="M864" s="2">
        <v>0.87174867244334753</v>
      </c>
      <c r="N864" s="2">
        <v>0.7949639717758914</v>
      </c>
      <c r="O864" s="2">
        <v>0.88563866424300763</v>
      </c>
      <c r="P864" s="2">
        <v>0.96314702369350724</v>
      </c>
      <c r="Q864" s="2">
        <v>1.8922908309498845</v>
      </c>
      <c r="R864" s="2">
        <v>0.84060731107594333</v>
      </c>
      <c r="S864" s="2">
        <v>0.65000426117929899</v>
      </c>
      <c r="T864" s="2">
        <v>1.135710819259947</v>
      </c>
      <c r="U864" s="2">
        <v>0.66769375171774459</v>
      </c>
      <c r="V864" s="2">
        <v>1.2823197190456419</v>
      </c>
      <c r="W864" s="2">
        <v>0.93229839150847971</v>
      </c>
      <c r="X864" s="2">
        <v>0.93659882737004196</v>
      </c>
      <c r="Y864" s="2">
        <v>0.84358290912425971</v>
      </c>
      <c r="Z864" s="2">
        <v>1.1755341235562242</v>
      </c>
    </row>
    <row r="865" spans="1:26" x14ac:dyDescent="0.2">
      <c r="A865" s="1" t="s">
        <v>1579</v>
      </c>
      <c r="B865" s="1" t="s">
        <v>1578</v>
      </c>
      <c r="C865" s="2">
        <v>1.8570417693486132</v>
      </c>
      <c r="D865" s="2">
        <v>1.2368870460484167</v>
      </c>
      <c r="E865" s="2">
        <v>1.5318822446246108</v>
      </c>
      <c r="F865" s="2">
        <v>2.3289366045427973</v>
      </c>
      <c r="G865" s="2">
        <v>1.1479716488592013</v>
      </c>
      <c r="H865" s="2">
        <v>1.4899335226413348</v>
      </c>
      <c r="I865" s="2">
        <v>1.8742204569789882</v>
      </c>
      <c r="J865" s="2">
        <v>1.2412975889614948</v>
      </c>
      <c r="K865" s="2">
        <v>8.451661570855773</v>
      </c>
      <c r="L865" s="2">
        <v>1.0835721816013129</v>
      </c>
      <c r="M865" s="2">
        <v>0.97410992130617935</v>
      </c>
      <c r="N865" s="2">
        <v>1.5503736253074458</v>
      </c>
      <c r="O865" s="2">
        <v>1.8876054563569618</v>
      </c>
      <c r="P865" s="2">
        <v>1.0944315244994427</v>
      </c>
      <c r="Q865" s="2">
        <v>1.3791300232027413</v>
      </c>
      <c r="R865" s="2">
        <v>1.0094447769257175</v>
      </c>
      <c r="S865" s="2">
        <v>0.83035553607417456</v>
      </c>
      <c r="T865" s="2">
        <v>1.3708504116630533</v>
      </c>
      <c r="U865" s="2">
        <v>1.2014070215021975</v>
      </c>
      <c r="V865" s="2">
        <v>1.7345506777913131</v>
      </c>
      <c r="W865" s="2">
        <v>1.0757023940862671</v>
      </c>
      <c r="X865" s="2">
        <v>0.9250081129797858</v>
      </c>
      <c r="Y865" s="2">
        <v>1.2650583007636418</v>
      </c>
      <c r="Z865" s="2">
        <v>1.494555337644462</v>
      </c>
    </row>
    <row r="866" spans="1:26" x14ac:dyDescent="0.2">
      <c r="A866" s="1" t="s">
        <v>1581</v>
      </c>
      <c r="B866" s="1" t="s">
        <v>1580</v>
      </c>
      <c r="C866" s="2">
        <v>0.46712373939004481</v>
      </c>
      <c r="D866" s="2">
        <v>0.57500496590531491</v>
      </c>
      <c r="E866" s="2">
        <v>0.6879479905633944</v>
      </c>
      <c r="F866" s="2">
        <v>0.42385432736374379</v>
      </c>
      <c r="G866" s="2">
        <v>0.56787584698408544</v>
      </c>
      <c r="H866" s="2">
        <v>0.5844255600296504</v>
      </c>
      <c r="I866" s="2">
        <v>0.52019603446205598</v>
      </c>
      <c r="J866" s="2">
        <v>0.56619123341110533</v>
      </c>
      <c r="K866" s="2">
        <v>0.9075081286798955</v>
      </c>
      <c r="L866" s="2">
        <v>0.67998541041936911</v>
      </c>
      <c r="M866" s="2">
        <v>1.3145228389253885</v>
      </c>
      <c r="N866" s="2">
        <v>0.82827273435969562</v>
      </c>
      <c r="O866" s="2">
        <v>0.58483409161132482</v>
      </c>
      <c r="P866" s="2">
        <v>1.0015724752693576</v>
      </c>
      <c r="Q866" s="2">
        <v>1.6719824021677165</v>
      </c>
      <c r="R866" s="2">
        <v>1.2060625945683832</v>
      </c>
      <c r="S866" s="2">
        <v>0.5843334816473742</v>
      </c>
      <c r="T866" s="2">
        <v>1.2168915749456053</v>
      </c>
      <c r="U866" s="2">
        <v>1.4474442789081463</v>
      </c>
      <c r="V866" s="2">
        <v>0.59958623537313316</v>
      </c>
      <c r="W866" s="2">
        <v>1.1525489895432923</v>
      </c>
      <c r="X866" s="2">
        <v>1.2829592074009983</v>
      </c>
      <c r="Y866" s="2">
        <v>2.9803625913907528</v>
      </c>
      <c r="Z866" s="2">
        <v>1.4374183359881709</v>
      </c>
    </row>
    <row r="867" spans="1:26" x14ac:dyDescent="0.2">
      <c r="A867" s="1" t="s">
        <v>1583</v>
      </c>
      <c r="B867" s="1" t="s">
        <v>1582</v>
      </c>
      <c r="C867" s="2">
        <v>3.7104288142654758</v>
      </c>
      <c r="D867" s="2">
        <v>1.2137389640097744</v>
      </c>
      <c r="E867" s="2">
        <v>1.3406931068886674</v>
      </c>
      <c r="F867" s="2">
        <v>1.3548928912445994</v>
      </c>
      <c r="G867" s="2">
        <v>1.424836613313069</v>
      </c>
      <c r="H867" s="2">
        <v>1.4671320699076269</v>
      </c>
      <c r="I867" s="2">
        <v>0.95249974723482111</v>
      </c>
      <c r="J867" s="2">
        <v>1.5510472934174826</v>
      </c>
      <c r="K867" s="2">
        <v>5.2102212325177444</v>
      </c>
      <c r="L867" s="2">
        <v>0.83442701365610583</v>
      </c>
      <c r="M867" s="2">
        <v>1.1324298239643977</v>
      </c>
      <c r="N867" s="2">
        <v>1.0208344411041572</v>
      </c>
      <c r="O867" s="2">
        <v>0.81736296901448768</v>
      </c>
      <c r="P867" s="2">
        <v>1.268645523482836</v>
      </c>
      <c r="Q867" s="2">
        <v>0.57672394875592192</v>
      </c>
      <c r="R867" s="2">
        <v>1.1406078356325215</v>
      </c>
      <c r="S867" s="2">
        <v>1.5095428910672355</v>
      </c>
      <c r="T867" s="2">
        <v>1.193637835069898</v>
      </c>
      <c r="U867" s="2">
        <v>0.71010634218371238</v>
      </c>
      <c r="V867" s="2">
        <v>2.7173189772373529</v>
      </c>
      <c r="W867" s="2">
        <v>1.4615146279205424</v>
      </c>
      <c r="X867" s="2">
        <v>1.3915395705259415</v>
      </c>
      <c r="Y867" s="2">
        <v>1.3270557574329342</v>
      </c>
      <c r="Z867" s="2">
        <v>1.0834005734207846</v>
      </c>
    </row>
    <row r="868" spans="1:26" x14ac:dyDescent="0.2">
      <c r="A868" s="1" t="s">
        <v>1585</v>
      </c>
      <c r="B868" s="1" t="s">
        <v>1584</v>
      </c>
      <c r="C868" s="2">
        <v>1.1656276927741289</v>
      </c>
      <c r="D868" s="2">
        <v>1.765602930520878</v>
      </c>
      <c r="E868" s="2">
        <v>1.674871329539606</v>
      </c>
      <c r="F868" s="2">
        <v>2.2405505063619904</v>
      </c>
      <c r="G868" s="2">
        <v>1.2187308702353927</v>
      </c>
      <c r="H868" s="2">
        <v>1.0474326004211405</v>
      </c>
      <c r="I868" s="2">
        <v>1.7620205825166912</v>
      </c>
      <c r="J868" s="2">
        <v>1.1761085920581793</v>
      </c>
      <c r="K868" s="2">
        <v>0.28421051041064371</v>
      </c>
      <c r="L868" s="2">
        <v>1.3307778823515648</v>
      </c>
      <c r="M868" s="2">
        <v>1.1938060606037131</v>
      </c>
      <c r="N868" s="2">
        <v>1.4627976466691734</v>
      </c>
      <c r="O868" s="2">
        <v>1.3558839506214178</v>
      </c>
      <c r="P868" s="2">
        <v>1.0984766644278827</v>
      </c>
      <c r="Q868" s="2">
        <v>4.1953257152706875</v>
      </c>
      <c r="R868" s="2">
        <v>1.0740841990598922</v>
      </c>
      <c r="S868" s="2">
        <v>1.0649927617025716</v>
      </c>
      <c r="T868" s="2">
        <v>0.79052696048664373</v>
      </c>
      <c r="U868" s="2">
        <v>1.446216025440537</v>
      </c>
      <c r="V868" s="2">
        <v>1.0974364477306859</v>
      </c>
      <c r="W868" s="2">
        <v>0.85718933128745967</v>
      </c>
      <c r="X868" s="2">
        <v>0.69177602461026066</v>
      </c>
      <c r="Y868" s="2">
        <v>0.70510902991336244</v>
      </c>
      <c r="Z868" s="2">
        <v>0.7773820448980685</v>
      </c>
    </row>
    <row r="869" spans="1:26" x14ac:dyDescent="0.2">
      <c r="A869" s="1" t="s">
        <v>1586</v>
      </c>
      <c r="B869" s="1" t="s">
        <v>943</v>
      </c>
      <c r="C869" s="2">
        <v>0.64833755494651224</v>
      </c>
      <c r="D869" s="2">
        <v>1.1173373881024531</v>
      </c>
      <c r="E869" s="2">
        <v>1.0171933097674224</v>
      </c>
      <c r="F869" s="2">
        <v>0.88313790971512884</v>
      </c>
      <c r="G869" s="2">
        <v>0.71097974111068785</v>
      </c>
      <c r="H869" s="2">
        <v>1.4076472185180706</v>
      </c>
      <c r="I869" s="2">
        <v>1.004286036255249</v>
      </c>
      <c r="J869" s="2">
        <v>0.73184207922306599</v>
      </c>
      <c r="K869" s="2">
        <v>0.17386790388245826</v>
      </c>
      <c r="L869" s="2">
        <v>0.7346917379324811</v>
      </c>
      <c r="M869" s="2">
        <v>1.0456024189536577</v>
      </c>
      <c r="N869" s="2">
        <v>1.1041515229165162</v>
      </c>
      <c r="O869" s="2">
        <v>0.78927952320230932</v>
      </c>
      <c r="P869" s="2">
        <v>0.94565654030391744</v>
      </c>
      <c r="Q869" s="2">
        <v>1.0246113574621538</v>
      </c>
      <c r="R869" s="2">
        <v>1.0273301727893251</v>
      </c>
      <c r="S869" s="2">
        <v>0.81741336978219337</v>
      </c>
      <c r="T869" s="2">
        <v>1.0036123418457277</v>
      </c>
      <c r="U869" s="2">
        <v>1.0556686375050148</v>
      </c>
      <c r="V869" s="2">
        <v>0.50784396743181937</v>
      </c>
      <c r="W869" s="2">
        <v>0.79045496777416813</v>
      </c>
      <c r="X869" s="2">
        <v>1.1879688877700265</v>
      </c>
      <c r="Y869" s="2">
        <v>0.92568493295590071</v>
      </c>
      <c r="Z869" s="2">
        <v>1.1729945434777376</v>
      </c>
    </row>
    <row r="870" spans="1:26" x14ac:dyDescent="0.2">
      <c r="A870" s="1" t="s">
        <v>1588</v>
      </c>
      <c r="B870" s="1" t="s">
        <v>1587</v>
      </c>
      <c r="C870" s="2">
        <v>1.1351645785704447</v>
      </c>
      <c r="D870" s="2">
        <v>1.0899102838149708</v>
      </c>
      <c r="E870" s="2">
        <v>0.91658722304352924</v>
      </c>
      <c r="F870" s="2">
        <v>0.93188007126399863</v>
      </c>
      <c r="G870" s="2">
        <v>1.0127384716687122</v>
      </c>
      <c r="H870" s="2">
        <v>1.0402219637935006</v>
      </c>
      <c r="I870" s="2">
        <v>0.95121202241232083</v>
      </c>
      <c r="J870" s="2">
        <v>0.81404326667711879</v>
      </c>
      <c r="K870" s="2">
        <v>2.7030223160797102</v>
      </c>
      <c r="L870" s="2">
        <v>0.81601233454423983</v>
      </c>
      <c r="M870" s="2">
        <v>0.95731525868118128</v>
      </c>
      <c r="N870" s="2">
        <v>0.99325196468786203</v>
      </c>
      <c r="O870" s="2">
        <v>0.74504316960270844</v>
      </c>
      <c r="P870" s="2">
        <v>1.0395526882078359</v>
      </c>
      <c r="Q870" s="2">
        <v>0.71496534643762599</v>
      </c>
      <c r="R870" s="2">
        <v>0.94409057632315663</v>
      </c>
      <c r="S870" s="2">
        <v>0.71623574664329837</v>
      </c>
      <c r="T870" s="2">
        <v>1.2038937537091341</v>
      </c>
      <c r="U870" s="2">
        <v>0.95415331049879293</v>
      </c>
      <c r="V870" s="2">
        <v>1.0718046889786219</v>
      </c>
      <c r="W870" s="2">
        <v>1.1066130307374451</v>
      </c>
      <c r="X870" s="2">
        <v>0.92941880618678785</v>
      </c>
      <c r="Y870" s="2">
        <v>1.1443187885330959</v>
      </c>
      <c r="Z870" s="2">
        <v>1.2236400976389816</v>
      </c>
    </row>
    <row r="871" spans="1:26" x14ac:dyDescent="0.2">
      <c r="A871" s="1" t="s">
        <v>1590</v>
      </c>
      <c r="B871" s="1" t="s">
        <v>1589</v>
      </c>
      <c r="C871" s="2">
        <v>0.89661163217622886</v>
      </c>
      <c r="D871" s="2">
        <v>0.95438578172920929</v>
      </c>
      <c r="E871" s="2">
        <v>0.93707767944599918</v>
      </c>
      <c r="F871" s="2">
        <v>1.5219631271120977</v>
      </c>
      <c r="G871" s="2">
        <v>1.2715311667408096</v>
      </c>
      <c r="H871" s="2">
        <v>0.85659091846723534</v>
      </c>
      <c r="I871" s="2">
        <v>1.6763635345012884</v>
      </c>
      <c r="J871" s="2">
        <v>0.9219206381441214</v>
      </c>
      <c r="K871" s="2">
        <v>4.2933374168001538E-3</v>
      </c>
      <c r="L871" s="2">
        <v>1.7940433333036117</v>
      </c>
      <c r="M871" s="2">
        <v>1.308542104557767</v>
      </c>
      <c r="N871" s="2">
        <v>1.2127879570215203</v>
      </c>
      <c r="O871" s="2">
        <v>2.3416344553575255</v>
      </c>
      <c r="P871" s="2">
        <v>0.63867479447288977</v>
      </c>
      <c r="Q871" s="2">
        <v>0.96492985548837673</v>
      </c>
      <c r="R871" s="2">
        <v>0.91449664537760511</v>
      </c>
      <c r="S871" s="2">
        <v>0.74031813527777524</v>
      </c>
      <c r="T871" s="2">
        <v>1.4447404080397339</v>
      </c>
      <c r="U871" s="2">
        <v>1.045001794606357</v>
      </c>
      <c r="V871" s="2">
        <v>0.89684915143869537</v>
      </c>
      <c r="W871" s="2">
        <v>1.2437552848163618</v>
      </c>
      <c r="X871" s="2">
        <v>1.3857026052305994</v>
      </c>
      <c r="Y871" s="2">
        <v>1.8997749067632892</v>
      </c>
      <c r="Z871" s="2">
        <v>1.3567014358022802</v>
      </c>
    </row>
    <row r="872" spans="1:26" x14ac:dyDescent="0.2">
      <c r="A872" s="1" t="s">
        <v>1591</v>
      </c>
      <c r="B872" s="1" t="s">
        <v>208</v>
      </c>
      <c r="C872" s="2">
        <v>0.45852367672529371</v>
      </c>
      <c r="D872" s="2">
        <v>0.68554284367546414</v>
      </c>
      <c r="E872" s="2">
        <v>1.2415247655930912</v>
      </c>
      <c r="F872" s="2">
        <v>0.36834586988922025</v>
      </c>
      <c r="G872" s="2">
        <v>0.49095436261088116</v>
      </c>
      <c r="H872" s="2">
        <v>1.4212100206570328</v>
      </c>
      <c r="I872" s="2">
        <v>0.49970859692057534</v>
      </c>
      <c r="J872" s="2">
        <v>0.49538551683141507</v>
      </c>
      <c r="K872" s="2">
        <v>3.9877107219737744E-2</v>
      </c>
      <c r="L872" s="2">
        <v>0.37743154859820927</v>
      </c>
      <c r="M872" s="2">
        <v>0.90885569402419841</v>
      </c>
      <c r="N872" s="2">
        <v>0.20000807714539737</v>
      </c>
      <c r="O872" s="2">
        <v>0.38418573666484235</v>
      </c>
      <c r="P872" s="2">
        <v>0.74144458993038997</v>
      </c>
      <c r="Q872" s="2">
        <v>0.42598709483244956</v>
      </c>
      <c r="R872" s="2">
        <v>0.74769524512425201</v>
      </c>
      <c r="S872" s="2">
        <v>0.70297958493032031</v>
      </c>
      <c r="T872" s="2">
        <v>1.1439570645104284</v>
      </c>
      <c r="U872" s="2">
        <v>1.0494227566404191</v>
      </c>
      <c r="V872" s="2">
        <v>0.53822996834121872</v>
      </c>
      <c r="W872" s="2">
        <v>0.88500432290197195</v>
      </c>
      <c r="X872" s="2">
        <v>1.0972792880417093</v>
      </c>
      <c r="Y872" s="2">
        <v>0.71284088575756854</v>
      </c>
      <c r="Z872" s="2">
        <v>1.5059786194823515</v>
      </c>
    </row>
    <row r="873" spans="1:26" x14ac:dyDescent="0.2">
      <c r="A873" s="1" t="s">
        <v>1593</v>
      </c>
      <c r="B873" s="1" t="s">
        <v>1592</v>
      </c>
      <c r="C873" s="2">
        <v>0.73984331005392023</v>
      </c>
      <c r="D873" s="2">
        <v>1.0662739354681279</v>
      </c>
      <c r="E873" s="2">
        <v>0.97192024136673816</v>
      </c>
      <c r="F873" s="2">
        <v>0.82004567577570253</v>
      </c>
      <c r="G873" s="2">
        <v>0.86326711541626355</v>
      </c>
      <c r="H873" s="2">
        <v>0.73131264996387668</v>
      </c>
      <c r="I873" s="2">
        <v>1.1903242125007245</v>
      </c>
      <c r="J873" s="2">
        <v>0.80290151123464559</v>
      </c>
      <c r="K873" s="2">
        <v>0.67275088994661725</v>
      </c>
      <c r="L873" s="2">
        <v>1.2795568990688309</v>
      </c>
      <c r="M873" s="2">
        <v>1.2959271781724997</v>
      </c>
      <c r="N873" s="2">
        <v>1.6093618072578484</v>
      </c>
      <c r="O873" s="2">
        <v>1.214623496428318</v>
      </c>
      <c r="P873" s="2">
        <v>1.325308886849506</v>
      </c>
      <c r="Q873" s="2">
        <v>1.1779516670279773</v>
      </c>
      <c r="R873" s="2">
        <v>1.2661295859118171</v>
      </c>
      <c r="S873" s="2">
        <v>0.99621130606515962</v>
      </c>
      <c r="T873" s="2">
        <v>1.1741239231189431</v>
      </c>
      <c r="U873" s="2">
        <v>1.3176814053920101</v>
      </c>
      <c r="V873" s="2">
        <v>0.78912260305081983</v>
      </c>
      <c r="W873" s="2">
        <v>1.0143103392294235</v>
      </c>
      <c r="X873" s="2">
        <v>1.0357761541728217</v>
      </c>
      <c r="Y873" s="2">
        <v>1.4781035279123529</v>
      </c>
      <c r="Z873" s="2">
        <v>1.2416021894428768</v>
      </c>
    </row>
    <row r="874" spans="1:26" x14ac:dyDescent="0.2">
      <c r="A874" s="1" t="s">
        <v>1595</v>
      </c>
      <c r="B874" s="1" t="s">
        <v>1594</v>
      </c>
      <c r="C874" s="2">
        <v>1.0515357486223829</v>
      </c>
      <c r="D874" s="2">
        <v>1.6489349758118577</v>
      </c>
      <c r="E874" s="2">
        <v>1.2444826352063614</v>
      </c>
      <c r="F874" s="2">
        <v>1.2076857474814418</v>
      </c>
      <c r="G874" s="2">
        <v>1.2780102209743402</v>
      </c>
      <c r="H874" s="2">
        <v>0.88095846198595906</v>
      </c>
      <c r="I874" s="2">
        <v>1.2177398429230353</v>
      </c>
      <c r="J874" s="2">
        <v>1.137014247078842</v>
      </c>
      <c r="K874" s="2">
        <v>2.4763295600620547</v>
      </c>
      <c r="L874" s="2">
        <v>1.1234273127443999</v>
      </c>
      <c r="M874" s="2">
        <v>0.8847875179782354</v>
      </c>
      <c r="N874" s="2">
        <v>1.3044859351553695</v>
      </c>
      <c r="O874" s="2">
        <v>1.1899075141090139</v>
      </c>
      <c r="P874" s="2">
        <v>1.0147321384637777</v>
      </c>
      <c r="Q874" s="2">
        <v>1.1788619039980479</v>
      </c>
      <c r="R874" s="2">
        <v>0.82099377979669974</v>
      </c>
      <c r="S874" s="2">
        <v>0.48130188159656684</v>
      </c>
      <c r="T874" s="2">
        <v>1.0410606696771956</v>
      </c>
      <c r="U874" s="2">
        <v>0.9516168982820542</v>
      </c>
      <c r="V874" s="2">
        <v>0.9592929480102167</v>
      </c>
      <c r="W874" s="2">
        <v>0.96039087227501807</v>
      </c>
      <c r="X874" s="2">
        <v>1.1211395753819549</v>
      </c>
      <c r="Y874" s="2">
        <v>0.81910846747687427</v>
      </c>
      <c r="Z874" s="2">
        <v>0.87857805805119948</v>
      </c>
    </row>
    <row r="875" spans="1:26" x14ac:dyDescent="0.2">
      <c r="A875" s="1" t="s">
        <v>1597</v>
      </c>
      <c r="B875" s="1" t="s">
        <v>1596</v>
      </c>
      <c r="C875" s="2">
        <v>0.8376928961697292</v>
      </c>
      <c r="D875" s="2">
        <v>1.8020450671511608</v>
      </c>
      <c r="E875" s="2">
        <v>0.55171959535990989</v>
      </c>
      <c r="F875" s="2">
        <v>0.64352743413258162</v>
      </c>
      <c r="G875" s="2">
        <v>0.61660823673163767</v>
      </c>
      <c r="H875" s="2">
        <v>0.87137996275548213</v>
      </c>
      <c r="I875" s="2">
        <v>0.62559369675703325</v>
      </c>
      <c r="J875" s="2">
        <v>0.39096587209643252</v>
      </c>
      <c r="K875" s="2">
        <v>0.35460017126467808</v>
      </c>
      <c r="L875" s="2">
        <v>0.53779093879502327</v>
      </c>
      <c r="M875" s="2">
        <v>0.59621924995610787</v>
      </c>
      <c r="N875" s="2">
        <v>0.15402855373059066</v>
      </c>
      <c r="O875" s="2">
        <v>0.56955091264901814</v>
      </c>
      <c r="P875" s="2">
        <v>0.66387930925366678</v>
      </c>
      <c r="Q875" s="2">
        <v>0.72230835032330787</v>
      </c>
      <c r="R875" s="2">
        <v>0.70465053861499083</v>
      </c>
      <c r="S875" s="2">
        <v>1.3464786286019672</v>
      </c>
      <c r="T875" s="2">
        <v>0.51448368473719963</v>
      </c>
      <c r="U875" s="2">
        <v>0.71906708873969993</v>
      </c>
      <c r="V875" s="2">
        <v>0.35789142154419695</v>
      </c>
      <c r="W875" s="2">
        <v>0.56614679218900199</v>
      </c>
      <c r="X875" s="2">
        <v>0.66489917481809646</v>
      </c>
      <c r="Y875" s="2">
        <v>0.58283956481877763</v>
      </c>
      <c r="Z875" s="2">
        <v>0.75373486549573054</v>
      </c>
    </row>
    <row r="876" spans="1:26" x14ac:dyDescent="0.2">
      <c r="A876" s="1" t="s">
        <v>1599</v>
      </c>
      <c r="B876" s="1" t="s">
        <v>1598</v>
      </c>
      <c r="C876" s="2">
        <v>0.5693468011453493</v>
      </c>
      <c r="D876" s="2">
        <v>0.71563608334333817</v>
      </c>
      <c r="E876" s="2">
        <v>0.71874708811280796</v>
      </c>
      <c r="F876" s="2">
        <v>0.56507142386081499</v>
      </c>
      <c r="G876" s="2">
        <v>0.6592330566876905</v>
      </c>
      <c r="H876" s="2">
        <v>0.9140967698771163</v>
      </c>
      <c r="I876" s="2">
        <v>0.58779290635447334</v>
      </c>
      <c r="J876" s="2">
        <v>0.68646859529793969</v>
      </c>
      <c r="K876" s="2">
        <v>0.37317164773742739</v>
      </c>
      <c r="L876" s="2">
        <v>0.85980093980131733</v>
      </c>
      <c r="M876" s="2">
        <v>1.3080804998116711</v>
      </c>
      <c r="N876" s="2">
        <v>0.86253865112822181</v>
      </c>
      <c r="O876" s="2">
        <v>0.59197851571615723</v>
      </c>
      <c r="P876" s="2">
        <v>1.1139099872504827</v>
      </c>
      <c r="Q876" s="2">
        <v>1.8059448331097783</v>
      </c>
      <c r="R876" s="2">
        <v>1.2988168083899243</v>
      </c>
      <c r="S876" s="2">
        <v>1.0884098499419999</v>
      </c>
      <c r="T876" s="2">
        <v>1.2987758482356107</v>
      </c>
      <c r="U876" s="2">
        <v>1.2094025970014401</v>
      </c>
      <c r="V876" s="2">
        <v>0.70051225925692495</v>
      </c>
      <c r="W876" s="2">
        <v>1.2786947846103627</v>
      </c>
      <c r="X876" s="2">
        <v>1.2393522648961177</v>
      </c>
      <c r="Y876" s="2">
        <v>1.4262033350588759</v>
      </c>
      <c r="Z876" s="2">
        <v>1.1496277847575511</v>
      </c>
    </row>
    <row r="877" spans="1:26" x14ac:dyDescent="0.2">
      <c r="A877" s="1" t="s">
        <v>1600</v>
      </c>
      <c r="B877" s="1" t="s">
        <v>958</v>
      </c>
      <c r="C877" s="2">
        <v>7.5529638382649047</v>
      </c>
      <c r="D877" s="2">
        <v>3.114437936458418</v>
      </c>
      <c r="E877" s="2">
        <v>1.3588489417701601</v>
      </c>
      <c r="F877" s="2">
        <v>5.4973361419689617</v>
      </c>
      <c r="G877" s="2">
        <v>3.1164346162096885</v>
      </c>
      <c r="H877" s="2">
        <v>1.6297019489627815</v>
      </c>
      <c r="I877" s="2">
        <v>7.2219783517053537</v>
      </c>
      <c r="J877" s="2">
        <v>1.7985977349138793</v>
      </c>
      <c r="K877" s="2">
        <v>2.0999761409930602E-2</v>
      </c>
      <c r="L877" s="2">
        <v>1.0723762179332521</v>
      </c>
      <c r="M877" s="2">
        <v>1.1886157418095364</v>
      </c>
      <c r="N877" s="2">
        <v>1.3709547302372855</v>
      </c>
      <c r="O877" s="2">
        <v>2.0681006366417098</v>
      </c>
      <c r="P877" s="2">
        <v>1.1906608402571202</v>
      </c>
      <c r="Q877" s="2">
        <v>0.97540514665966893</v>
      </c>
      <c r="R877" s="2">
        <v>0.92954428708578485</v>
      </c>
      <c r="S877" s="2">
        <v>0.38107460050200703</v>
      </c>
      <c r="T877" s="2">
        <v>0.84615386453084351</v>
      </c>
      <c r="U877" s="2">
        <v>0.7185393766724858</v>
      </c>
      <c r="V877" s="2">
        <v>3.7407328914669922</v>
      </c>
      <c r="W877" s="2">
        <v>1.7508638916750334</v>
      </c>
      <c r="X877" s="2">
        <v>0.73890249426239651</v>
      </c>
      <c r="Y877" s="2">
        <v>0.60572504292402352</v>
      </c>
      <c r="Z877" s="2">
        <v>1.06799685722306</v>
      </c>
    </row>
    <row r="878" spans="1:26" x14ac:dyDescent="0.2">
      <c r="A878" s="1" t="s">
        <v>1602</v>
      </c>
      <c r="B878" s="1" t="s">
        <v>1601</v>
      </c>
      <c r="C878" s="2">
        <v>1.067527150877513</v>
      </c>
      <c r="D878" s="2">
        <v>1.0707818467696635</v>
      </c>
      <c r="E878" s="2">
        <v>1.1659456063936677</v>
      </c>
      <c r="F878" s="2">
        <v>1.1781468310693437</v>
      </c>
      <c r="G878" s="2">
        <v>1.2098339288400786</v>
      </c>
      <c r="H878" s="2">
        <v>0.95100076762209385</v>
      </c>
      <c r="I878" s="2">
        <v>0.96758458557936278</v>
      </c>
      <c r="J878" s="2">
        <v>1.0307718060133579</v>
      </c>
      <c r="K878" s="2">
        <v>20</v>
      </c>
      <c r="L878" s="2">
        <v>1.0612331749020685</v>
      </c>
      <c r="M878" s="2">
        <v>1.0650038224909484</v>
      </c>
      <c r="N878" s="2">
        <v>0.82972017500024564</v>
      </c>
      <c r="O878" s="2">
        <v>1.2318038649933849</v>
      </c>
      <c r="P878" s="2">
        <v>1.0958365446700695</v>
      </c>
      <c r="Q878" s="2">
        <v>1.6469411382489825</v>
      </c>
      <c r="R878" s="2">
        <v>1.325174984544415</v>
      </c>
      <c r="S878" s="2">
        <v>1.3928202819386599</v>
      </c>
      <c r="T878" s="2">
        <v>1.101297374627364</v>
      </c>
      <c r="U878" s="2">
        <v>1.4765008620674076</v>
      </c>
      <c r="V878" s="2">
        <v>0.98733966917434179</v>
      </c>
      <c r="W878" s="2">
        <v>1.1585211622951408</v>
      </c>
      <c r="X878" s="2">
        <v>1.0772132781110915</v>
      </c>
      <c r="Y878" s="2">
        <v>1.1386995791520267</v>
      </c>
      <c r="Z878" s="2">
        <v>1.3879775644558832</v>
      </c>
    </row>
    <row r="879" spans="1:26" x14ac:dyDescent="0.2">
      <c r="A879" s="1" t="s">
        <v>1604</v>
      </c>
      <c r="B879" s="1" t="s">
        <v>1603</v>
      </c>
      <c r="C879" s="2">
        <v>0.97252814579236579</v>
      </c>
      <c r="D879" s="2">
        <v>1.3163542652634046</v>
      </c>
      <c r="E879" s="2">
        <v>0.73579466100134594</v>
      </c>
      <c r="F879" s="2">
        <v>0.67856964472201509</v>
      </c>
      <c r="G879" s="2">
        <v>0.7562331999295856</v>
      </c>
      <c r="H879" s="2">
        <v>1.4218462775058738</v>
      </c>
      <c r="I879" s="2">
        <v>1.1872848355683452</v>
      </c>
      <c r="J879" s="2">
        <v>0.91083380770624622</v>
      </c>
      <c r="K879" s="2">
        <v>3.2511223094068606</v>
      </c>
      <c r="L879" s="2">
        <v>0.92154205984160664</v>
      </c>
      <c r="M879" s="2">
        <v>0.92464081771097117</v>
      </c>
      <c r="N879" s="2">
        <v>0.88677323079818571</v>
      </c>
      <c r="O879" s="2">
        <v>0.83959651564748405</v>
      </c>
      <c r="P879" s="2">
        <v>0.89474993840051709</v>
      </c>
      <c r="Q879" s="2">
        <v>0.56191371819130698</v>
      </c>
      <c r="R879" s="2">
        <v>1.0452974678174849</v>
      </c>
      <c r="S879" s="2">
        <v>0.62906748851746397</v>
      </c>
      <c r="T879" s="2">
        <v>1.4489488031153477</v>
      </c>
      <c r="U879" s="2">
        <v>0.81873426679995998</v>
      </c>
      <c r="V879" s="2">
        <v>1.1029699429975488</v>
      </c>
      <c r="W879" s="2">
        <v>1.6393455685856662</v>
      </c>
      <c r="X879" s="2">
        <v>0.80951125713913452</v>
      </c>
      <c r="Y879" s="2">
        <v>1.5462644338552038</v>
      </c>
      <c r="Z879" s="2">
        <v>1.4767600878998719</v>
      </c>
    </row>
    <row r="880" spans="1:26" x14ac:dyDescent="0.2">
      <c r="A880" s="1" t="s">
        <v>1606</v>
      </c>
      <c r="B880" s="1" t="s">
        <v>1605</v>
      </c>
      <c r="C880" s="2">
        <v>0.71944834645987643</v>
      </c>
      <c r="D880" s="2">
        <v>1.419395168747388</v>
      </c>
      <c r="E880" s="2">
        <v>0.77341847345741721</v>
      </c>
      <c r="F880" s="2">
        <v>0.68407939378778337</v>
      </c>
      <c r="G880" s="2">
        <v>0.64110937338459384</v>
      </c>
      <c r="H880" s="2">
        <v>0.99401818198985969</v>
      </c>
      <c r="I880" s="2">
        <v>0.79717746156242564</v>
      </c>
      <c r="J880" s="2">
        <v>0.62294014106606144</v>
      </c>
      <c r="K880" s="2">
        <v>0.83231745652587863</v>
      </c>
      <c r="L880" s="2">
        <v>0.85291394252873554</v>
      </c>
      <c r="M880" s="2">
        <v>0.85702554297085898</v>
      </c>
      <c r="N880" s="2">
        <v>0.66935962346553746</v>
      </c>
      <c r="O880" s="2">
        <v>0.7989285307791576</v>
      </c>
      <c r="P880" s="2">
        <v>0.75875301320824007</v>
      </c>
      <c r="Q880" s="2">
        <v>0.43906447906095097</v>
      </c>
      <c r="R880" s="2">
        <v>0.95208684305295876</v>
      </c>
      <c r="S880" s="2">
        <v>0.88423342832739127</v>
      </c>
      <c r="T880" s="2">
        <v>1.1109564947292414</v>
      </c>
      <c r="U880" s="2">
        <v>0.69248482144117851</v>
      </c>
      <c r="V880" s="2">
        <v>1.2177578726088774</v>
      </c>
      <c r="W880" s="2">
        <v>1.1746558523496884</v>
      </c>
      <c r="X880" s="2">
        <v>0.90395303534389437</v>
      </c>
      <c r="Y880" s="2">
        <v>1.3339299489634615</v>
      </c>
      <c r="Z880" s="2">
        <v>1.2791441659147107</v>
      </c>
    </row>
    <row r="881" spans="1:26" x14ac:dyDescent="0.2">
      <c r="A881" s="1" t="s">
        <v>1608</v>
      </c>
      <c r="B881" s="1" t="s">
        <v>1607</v>
      </c>
      <c r="C881" s="2">
        <v>0.82649830854734618</v>
      </c>
      <c r="D881" s="2">
        <v>1.0936765924347425</v>
      </c>
      <c r="E881" s="2">
        <v>1.0539078083516191</v>
      </c>
      <c r="F881" s="2">
        <v>2.4712452064592094</v>
      </c>
      <c r="G881" s="2">
        <v>0.91544786614316043</v>
      </c>
      <c r="H881" s="2">
        <v>0.76274477963391352</v>
      </c>
      <c r="I881" s="2">
        <v>1.1529056572076231</v>
      </c>
      <c r="J881" s="2">
        <v>0.77403096554751094</v>
      </c>
      <c r="K881" s="2">
        <v>0.25182262486704848</v>
      </c>
      <c r="L881" s="2">
        <v>0.88225038449974513</v>
      </c>
      <c r="M881" s="2">
        <v>0.88776093057113492</v>
      </c>
      <c r="N881" s="2">
        <v>1.0002284266078425</v>
      </c>
      <c r="O881" s="2">
        <v>1.0401204422251502</v>
      </c>
      <c r="P881" s="2">
        <v>0.93751696903579829</v>
      </c>
      <c r="Q881" s="2">
        <v>1.8266029557342538</v>
      </c>
      <c r="R881" s="2">
        <v>0.92007967656337875</v>
      </c>
      <c r="S881" s="2">
        <v>1.1590312109102041</v>
      </c>
      <c r="T881" s="2">
        <v>0.91682098801869727</v>
      </c>
      <c r="U881" s="2">
        <v>0.8673949494068931</v>
      </c>
      <c r="V881" s="2">
        <v>0.58689070987912972</v>
      </c>
      <c r="W881" s="2">
        <v>0.82783123252077917</v>
      </c>
      <c r="X881" s="2">
        <v>1.0072326639157629</v>
      </c>
      <c r="Y881" s="2">
        <v>0.86533142838583577</v>
      </c>
      <c r="Z881" s="2">
        <v>1.0059005686632929</v>
      </c>
    </row>
    <row r="882" spans="1:26" x14ac:dyDescent="0.2">
      <c r="A882" s="1" t="s">
        <v>1610</v>
      </c>
      <c r="B882" s="1" t="s">
        <v>1609</v>
      </c>
      <c r="C882" s="2">
        <v>1.3286450616377987</v>
      </c>
      <c r="D882" s="2">
        <v>1.246082870050242</v>
      </c>
      <c r="E882" s="2">
        <v>0.8657839805895825</v>
      </c>
      <c r="F882" s="2">
        <v>1.5536849643057331</v>
      </c>
      <c r="G882" s="2">
        <v>0.97574086231567203</v>
      </c>
      <c r="H882" s="2">
        <v>1.1988808963504236</v>
      </c>
      <c r="I882" s="2">
        <v>0.83852931262648189</v>
      </c>
      <c r="J882" s="2">
        <v>0.84560602810039986</v>
      </c>
      <c r="K882" s="2">
        <v>20</v>
      </c>
      <c r="L882" s="2">
        <v>0.95645070056917758</v>
      </c>
      <c r="M882" s="2">
        <v>0.89951056526603546</v>
      </c>
      <c r="N882" s="2">
        <v>1.0783599748452359</v>
      </c>
      <c r="O882" s="2">
        <v>1.0359834311840102</v>
      </c>
      <c r="P882" s="2">
        <v>1.0360387407164748</v>
      </c>
      <c r="Q882" s="2">
        <v>0.91933841090831137</v>
      </c>
      <c r="R882" s="2">
        <v>0.92262330212211152</v>
      </c>
      <c r="S882" s="2">
        <v>0.75337523071253598</v>
      </c>
      <c r="T882" s="2">
        <v>1.0156759456090889</v>
      </c>
      <c r="U882" s="2">
        <v>0.89585496282982813</v>
      </c>
      <c r="V882" s="2">
        <v>0.90635771397525944</v>
      </c>
      <c r="W882" s="2">
        <v>0.981744530339135</v>
      </c>
      <c r="X882" s="2">
        <v>0.83322706261095869</v>
      </c>
      <c r="Y882" s="2">
        <v>0.88069649185349552</v>
      </c>
      <c r="Z882" s="2">
        <v>1.0659836732260493</v>
      </c>
    </row>
    <row r="883" spans="1:26" x14ac:dyDescent="0.2">
      <c r="A883" s="1" t="s">
        <v>1612</v>
      </c>
      <c r="B883" s="1" t="s">
        <v>1611</v>
      </c>
      <c r="C883" s="2">
        <v>1.4699407665674555</v>
      </c>
      <c r="D883" s="2">
        <v>0.90882511738201266</v>
      </c>
      <c r="E883" s="2">
        <v>0.81498467785581186</v>
      </c>
      <c r="F883" s="2">
        <v>1.611849391799332</v>
      </c>
      <c r="G883" s="2">
        <v>1.0158260387171221</v>
      </c>
      <c r="H883" s="2">
        <v>0.84280641204761308</v>
      </c>
      <c r="I883" s="2">
        <v>0.88814159268243142</v>
      </c>
      <c r="J883" s="2">
        <v>1.0913576490935613</v>
      </c>
      <c r="K883" s="2">
        <v>0.83965203166108593</v>
      </c>
      <c r="L883" s="2">
        <v>0.81200312447894418</v>
      </c>
      <c r="M883" s="2">
        <v>1.0104695054962431</v>
      </c>
      <c r="N883" s="2">
        <v>1.1251107363891213</v>
      </c>
      <c r="O883" s="2">
        <v>0.89628260479357236</v>
      </c>
      <c r="P883" s="2">
        <v>0.92322136153215628</v>
      </c>
      <c r="Q883" s="2">
        <v>1.1186496054716972</v>
      </c>
      <c r="R883" s="2">
        <v>0.84736510102056806</v>
      </c>
      <c r="S883" s="2">
        <v>0.53611647983630273</v>
      </c>
      <c r="T883" s="2">
        <v>1.2682306169881423</v>
      </c>
      <c r="U883" s="2">
        <v>1.0421536572186896</v>
      </c>
      <c r="V883" s="2">
        <v>1.0217396090816386</v>
      </c>
      <c r="W883" s="2">
        <v>0.89304730430345036</v>
      </c>
      <c r="X883" s="2">
        <v>1.3152218136298863</v>
      </c>
      <c r="Y883" s="2">
        <v>2.0001527266185333</v>
      </c>
      <c r="Z883" s="2">
        <v>1.0345303790591789</v>
      </c>
    </row>
    <row r="884" spans="1:26" x14ac:dyDescent="0.2">
      <c r="A884" s="1" t="s">
        <v>1613</v>
      </c>
      <c r="B884" s="1" t="s">
        <v>478</v>
      </c>
      <c r="C884" s="2">
        <v>1.3757704723606388</v>
      </c>
      <c r="D884" s="2">
        <v>1.8120162516911962</v>
      </c>
      <c r="E884" s="2">
        <v>1.4406371952381134</v>
      </c>
      <c r="F884" s="2">
        <v>2.5546109799929724</v>
      </c>
      <c r="G884" s="2">
        <v>1.2804163464114726</v>
      </c>
      <c r="H884" s="2">
        <v>0.87784242280169189</v>
      </c>
      <c r="I884" s="2">
        <v>1.937869440186907</v>
      </c>
      <c r="J884" s="2">
        <v>1.1679081207522857</v>
      </c>
      <c r="K884" s="2">
        <v>1.3335722896852351</v>
      </c>
      <c r="L884" s="2">
        <v>1.5881597995493648</v>
      </c>
      <c r="M884" s="2">
        <v>1.1233652599214921</v>
      </c>
      <c r="N884" s="2">
        <v>1.6097608003411463</v>
      </c>
      <c r="O884" s="2">
        <v>1.8394920408736288</v>
      </c>
      <c r="P884" s="2">
        <v>1.0805684692070576</v>
      </c>
      <c r="Q884" s="2">
        <v>1.4264200242432858</v>
      </c>
      <c r="R884" s="2">
        <v>0.941698795965346</v>
      </c>
      <c r="S884" s="2">
        <v>0.81690425534029076</v>
      </c>
      <c r="T884" s="2">
        <v>1.0962594531294081</v>
      </c>
      <c r="U884" s="2">
        <v>1.1075761423350561</v>
      </c>
      <c r="V884" s="2">
        <v>1.2167444001919088</v>
      </c>
      <c r="W884" s="2">
        <v>1.1038807765847469</v>
      </c>
      <c r="X884" s="2">
        <v>1.1009745765457164</v>
      </c>
      <c r="Y884" s="2">
        <v>1.3070235064427655</v>
      </c>
      <c r="Z884" s="2">
        <v>1.1170762546683657</v>
      </c>
    </row>
    <row r="885" spans="1:26" x14ac:dyDescent="0.2">
      <c r="A885" s="1" t="s">
        <v>1615</v>
      </c>
      <c r="B885" s="1" t="s">
        <v>1614</v>
      </c>
      <c r="C885" s="2">
        <v>0.63619538169683976</v>
      </c>
      <c r="D885" s="2">
        <v>0.73430095493445924</v>
      </c>
      <c r="E885" s="2">
        <v>0.90005461512423679</v>
      </c>
      <c r="F885" s="2">
        <v>0.76923822791839269</v>
      </c>
      <c r="G885" s="2">
        <v>0.83234850856016673</v>
      </c>
      <c r="H885" s="2">
        <v>0.91853791530619677</v>
      </c>
      <c r="I885" s="2">
        <v>0.26032304285982355</v>
      </c>
      <c r="J885" s="2">
        <v>0.27647549209497607</v>
      </c>
      <c r="K885" s="2">
        <v>0.18236106165096222</v>
      </c>
      <c r="L885" s="2">
        <v>0.3699607473111296</v>
      </c>
      <c r="M885" s="2">
        <v>0.95439261934945419</v>
      </c>
      <c r="N885" s="2">
        <v>0.86464638794393001</v>
      </c>
      <c r="O885" s="2">
        <v>0.23848107144640562</v>
      </c>
      <c r="P885" s="2">
        <v>0.53190827405819618</v>
      </c>
      <c r="Q885" s="2">
        <v>0.42451533828847621</v>
      </c>
      <c r="R885" s="2">
        <v>0.69439245506864111</v>
      </c>
      <c r="S885" s="2">
        <v>0.6548719008062589</v>
      </c>
      <c r="T885" s="2">
        <v>0.62450227377237755</v>
      </c>
      <c r="U885" s="2">
        <v>0.59208878507402751</v>
      </c>
      <c r="V885" s="2">
        <v>0.46438359946577901</v>
      </c>
      <c r="W885" s="2">
        <v>0.74595153383471291</v>
      </c>
      <c r="X885" s="2">
        <v>1.2084041808416168</v>
      </c>
      <c r="Y885" s="2">
        <v>1.8917217624294997</v>
      </c>
      <c r="Z885" s="2">
        <v>0.93461400100808723</v>
      </c>
    </row>
    <row r="886" spans="1:26" x14ac:dyDescent="0.2">
      <c r="A886" s="1" t="s">
        <v>1617</v>
      </c>
      <c r="B886" s="1" t="s">
        <v>1616</v>
      </c>
      <c r="C886" s="2">
        <v>0.69913128532050317</v>
      </c>
      <c r="D886" s="2">
        <v>0.70831046726860425</v>
      </c>
      <c r="E886" s="2">
        <v>0.86229585235318185</v>
      </c>
      <c r="F886" s="2">
        <v>0.98319560882305745</v>
      </c>
      <c r="G886" s="2">
        <v>1.0087164519226413</v>
      </c>
      <c r="H886" s="2">
        <v>1.4786127043577513</v>
      </c>
      <c r="I886" s="2">
        <v>0.58124037961531116</v>
      </c>
      <c r="J886" s="2">
        <v>0.69768055396318163</v>
      </c>
      <c r="K886" s="2">
        <v>1.4386706233272279E-2</v>
      </c>
      <c r="L886" s="2">
        <v>0.53830342005774778</v>
      </c>
      <c r="M886" s="2">
        <v>0.86384451719637489</v>
      </c>
      <c r="N886" s="2">
        <v>0.81654295146270472</v>
      </c>
      <c r="O886" s="2">
        <v>0.95469183547715497</v>
      </c>
      <c r="P886" s="2">
        <v>0.88417533868785825</v>
      </c>
      <c r="Q886" s="2">
        <v>0.94851789043882484</v>
      </c>
      <c r="R886" s="2">
        <v>0.90948946894579175</v>
      </c>
      <c r="S886" s="2">
        <v>1.943545477092798</v>
      </c>
      <c r="T886" s="2">
        <v>0.76669258408029595</v>
      </c>
      <c r="U886" s="2">
        <v>0.78530909091273404</v>
      </c>
      <c r="V886" s="2">
        <v>0.65683793144343738</v>
      </c>
      <c r="W886" s="2">
        <v>0.72376427580517211</v>
      </c>
      <c r="X886" s="2">
        <v>0.64315706155049102</v>
      </c>
      <c r="Y886" s="2">
        <v>0.74717512850715484</v>
      </c>
      <c r="Z886" s="2">
        <v>0.92563125031788063</v>
      </c>
    </row>
    <row r="887" spans="1:26" x14ac:dyDescent="0.2">
      <c r="A887" s="1" t="s">
        <v>1618</v>
      </c>
      <c r="B887" s="1" t="s">
        <v>927</v>
      </c>
      <c r="C887" s="2">
        <v>0.87005499973525402</v>
      </c>
      <c r="D887" s="2">
        <v>0.83195049069997817</v>
      </c>
      <c r="E887" s="2">
        <v>0.82110975501188532</v>
      </c>
      <c r="F887" s="2">
        <v>0.56475514718022823</v>
      </c>
      <c r="G887" s="2">
        <v>0.70122439626661337</v>
      </c>
      <c r="H887" s="2">
        <v>1.8336590663703098</v>
      </c>
      <c r="I887" s="2">
        <v>0.80657329601946481</v>
      </c>
      <c r="J887" s="2">
        <v>0.8053312112090818</v>
      </c>
      <c r="K887" s="2">
        <v>20</v>
      </c>
      <c r="L887" s="2">
        <v>0.79834938728512128</v>
      </c>
      <c r="M887" s="2">
        <v>1.0082205522153325</v>
      </c>
      <c r="N887" s="2">
        <v>0.96123893332513344</v>
      </c>
      <c r="O887" s="2">
        <v>0.74398926718736058</v>
      </c>
      <c r="P887" s="2">
        <v>1.0476630140357925</v>
      </c>
      <c r="Q887" s="2">
        <v>0.30903093201141718</v>
      </c>
      <c r="R887" s="2">
        <v>0.98010581240817563</v>
      </c>
      <c r="S887" s="2">
        <v>0.72267457119162826</v>
      </c>
      <c r="T887" s="2">
        <v>1.1715545100187521</v>
      </c>
      <c r="U887" s="2">
        <v>1.0227975841083836</v>
      </c>
      <c r="V887" s="2">
        <v>0.7989255143647116</v>
      </c>
      <c r="W887" s="2">
        <v>1.0814890495727869</v>
      </c>
      <c r="X887" s="2">
        <v>0.98071838952423707</v>
      </c>
      <c r="Y887" s="2">
        <v>1.4647589349163437</v>
      </c>
      <c r="Z887" s="2">
        <v>1.3805005410729827</v>
      </c>
    </row>
    <row r="888" spans="1:26" x14ac:dyDescent="0.2">
      <c r="A888" s="1" t="s">
        <v>1619</v>
      </c>
      <c r="B888" s="1" t="s">
        <v>202</v>
      </c>
      <c r="C888" s="2">
        <v>0.40700647290487957</v>
      </c>
      <c r="D888" s="2">
        <v>0.66510113316351305</v>
      </c>
      <c r="E888" s="2">
        <v>1.3423620192046024</v>
      </c>
      <c r="F888" s="2">
        <v>0.63543137017515239</v>
      </c>
      <c r="G888" s="2">
        <v>0.65185513662079231</v>
      </c>
      <c r="H888" s="2">
        <v>0.43782726405277461</v>
      </c>
      <c r="I888" s="2">
        <v>1.1313159302644924</v>
      </c>
      <c r="J888" s="2">
        <v>0.66675275787003496</v>
      </c>
      <c r="K888" s="2">
        <v>0.11482734294403882</v>
      </c>
      <c r="L888" s="2">
        <v>0.62217364505339345</v>
      </c>
      <c r="M888" s="2">
        <v>0.61114561790367983</v>
      </c>
      <c r="N888" s="2">
        <v>1.0246631149176142</v>
      </c>
      <c r="O888" s="2">
        <v>0.74983935526133827</v>
      </c>
      <c r="P888" s="2">
        <v>0.60648475313167249</v>
      </c>
      <c r="Q888" s="2">
        <v>1.1901563292144006</v>
      </c>
      <c r="R888" s="2">
        <v>0.67908140002852502</v>
      </c>
      <c r="S888" s="2">
        <v>4.3284095063654435</v>
      </c>
      <c r="T888" s="2">
        <v>0.46745390234203243</v>
      </c>
      <c r="U888" s="2">
        <v>1.39617723002579</v>
      </c>
      <c r="V888" s="2">
        <v>0.49200933781966472</v>
      </c>
      <c r="W888" s="2">
        <v>0.5627681104048885</v>
      </c>
      <c r="X888" s="2">
        <v>0.54583657578252676</v>
      </c>
      <c r="Y888" s="2">
        <v>0.43799040781181409</v>
      </c>
      <c r="Z888" s="2">
        <v>0.49111499596420738</v>
      </c>
    </row>
    <row r="889" spans="1:26" x14ac:dyDescent="0.2">
      <c r="A889" s="1" t="s">
        <v>1620</v>
      </c>
      <c r="B889" s="1" t="s">
        <v>227</v>
      </c>
      <c r="C889" s="2">
        <v>0.50883073450806904</v>
      </c>
      <c r="D889" s="2">
        <v>0.74163822837858495</v>
      </c>
      <c r="E889" s="2">
        <v>1.1407886853412323</v>
      </c>
      <c r="F889" s="2">
        <v>0.56946859584013576</v>
      </c>
      <c r="G889" s="2">
        <v>0.70644098351820017</v>
      </c>
      <c r="H889" s="2">
        <v>0.50945394827151391</v>
      </c>
      <c r="I889" s="2">
        <v>0.62252898408862611</v>
      </c>
      <c r="J889" s="2">
        <v>0.52661336275301818</v>
      </c>
      <c r="K889" s="2">
        <v>20</v>
      </c>
      <c r="L889" s="2">
        <v>0.71626206800995496</v>
      </c>
      <c r="M889" s="2">
        <v>0.80071182251409301</v>
      </c>
      <c r="N889" s="2">
        <v>0.7038773049016066</v>
      </c>
      <c r="O889" s="2">
        <v>0.58522026988735942</v>
      </c>
      <c r="P889" s="2">
        <v>0.98190059539533991</v>
      </c>
      <c r="Q889" s="2">
        <v>0.99000067282859849</v>
      </c>
      <c r="R889" s="2">
        <v>0.87618652655708384</v>
      </c>
      <c r="S889" s="2">
        <v>2.0204815184277036</v>
      </c>
      <c r="T889" s="2">
        <v>0.73678867370641998</v>
      </c>
      <c r="U889" s="2">
        <v>1.3809784533126797</v>
      </c>
      <c r="V889" s="2">
        <v>0.39883220815706166</v>
      </c>
      <c r="W889" s="2">
        <v>0.7431739820164488</v>
      </c>
      <c r="X889" s="2">
        <v>1.0563082919049376</v>
      </c>
      <c r="Y889" s="2">
        <v>0.55832234218574672</v>
      </c>
      <c r="Z889" s="2">
        <v>0.9920536449430698</v>
      </c>
    </row>
    <row r="890" spans="1:26" x14ac:dyDescent="0.2">
      <c r="A890" s="1" t="s">
        <v>1622</v>
      </c>
      <c r="B890" s="1" t="s">
        <v>1621</v>
      </c>
      <c r="C890" s="2">
        <v>1.2910137279056308</v>
      </c>
      <c r="D890" s="2">
        <v>1.2512054012725069</v>
      </c>
      <c r="E890" s="2">
        <v>1.7327900195185355</v>
      </c>
      <c r="F890" s="2">
        <v>2.0756114436837856</v>
      </c>
      <c r="G890" s="2">
        <v>1.4673798869940478</v>
      </c>
      <c r="H890" s="2">
        <v>1.2977046070006382</v>
      </c>
      <c r="I890" s="2">
        <v>2.1023262121420991</v>
      </c>
      <c r="J890" s="2">
        <v>1.3099956985251204</v>
      </c>
      <c r="K890" s="2">
        <v>0.12366602358443968</v>
      </c>
      <c r="L890" s="2">
        <v>1.6931600533000601</v>
      </c>
      <c r="M890" s="2">
        <v>1.2791887647481364</v>
      </c>
      <c r="N890" s="2">
        <v>1.1394942766633842</v>
      </c>
      <c r="O890" s="2">
        <v>1.6278789604383155</v>
      </c>
      <c r="P890" s="2">
        <v>0.9345337763168392</v>
      </c>
      <c r="Q890" s="2">
        <v>0.98519605653079134</v>
      </c>
      <c r="R890" s="2">
        <v>0.98221271349118267</v>
      </c>
      <c r="S890" s="2">
        <v>1.152386963555764</v>
      </c>
      <c r="T890" s="2">
        <v>0.87207173484514733</v>
      </c>
      <c r="U890" s="2">
        <v>1.128031535240817</v>
      </c>
      <c r="V890" s="2">
        <v>1.1845131307289103</v>
      </c>
      <c r="W890" s="2">
        <v>0.722143425103277</v>
      </c>
      <c r="X890" s="2">
        <v>0.68556806192956876</v>
      </c>
      <c r="Y890" s="2">
        <v>1.0588020349853942</v>
      </c>
      <c r="Z890" s="2">
        <v>1.1417406314740166</v>
      </c>
    </row>
    <row r="891" spans="1:26" x14ac:dyDescent="0.2">
      <c r="A891" s="1" t="s">
        <v>1624</v>
      </c>
      <c r="B891" s="1" t="s">
        <v>1623</v>
      </c>
      <c r="C891" s="2">
        <v>0.87604260422133562</v>
      </c>
      <c r="D891" s="2">
        <v>0.58983154480369304</v>
      </c>
      <c r="E891" s="2">
        <v>0.64303058326073081</v>
      </c>
      <c r="F891" s="2">
        <v>0.6605228545636157</v>
      </c>
      <c r="G891" s="2">
        <v>0.99089320875492237</v>
      </c>
      <c r="H891" s="2">
        <v>1.4093727983628956</v>
      </c>
      <c r="I891" s="2">
        <v>1.0797560745669252</v>
      </c>
      <c r="J891" s="2">
        <v>1.0482472381096968</v>
      </c>
      <c r="K891" s="2">
        <v>0.10692215895323751</v>
      </c>
      <c r="L891" s="2">
        <v>0.94005167259018585</v>
      </c>
      <c r="M891" s="2">
        <v>1.4261719978083718</v>
      </c>
      <c r="N891" s="2">
        <v>0.69762781549782982</v>
      </c>
      <c r="O891" s="2">
        <v>0.84573640720085508</v>
      </c>
      <c r="P891" s="2">
        <v>1.738779510273111</v>
      </c>
      <c r="Q891" s="2">
        <v>1.6847643102502745</v>
      </c>
      <c r="R891" s="2">
        <v>1.7654181747410989</v>
      </c>
      <c r="S891" s="2">
        <v>0.73163558922905758</v>
      </c>
      <c r="T891" s="2">
        <v>2.1564161825206827</v>
      </c>
      <c r="U891" s="2">
        <v>1.6396456454088837</v>
      </c>
      <c r="V891" s="2">
        <v>0.89192336061450139</v>
      </c>
      <c r="W891" s="2">
        <v>1.5540864377548878</v>
      </c>
      <c r="X891" s="2">
        <v>1.1881644738660493</v>
      </c>
      <c r="Y891" s="2">
        <v>1.7667093788818811</v>
      </c>
      <c r="Z891" s="2">
        <v>2.4978081446081366</v>
      </c>
    </row>
    <row r="892" spans="1:26" x14ac:dyDescent="0.2">
      <c r="A892" s="1" t="s">
        <v>1625</v>
      </c>
      <c r="B892" s="1" t="s">
        <v>204</v>
      </c>
      <c r="C892" s="2">
        <v>0.52433437325681331</v>
      </c>
      <c r="D892" s="2">
        <v>0.78656775635830134</v>
      </c>
      <c r="E892" s="2">
        <v>0.87214062094010225</v>
      </c>
      <c r="F892" s="2">
        <v>0.3751292489872361</v>
      </c>
      <c r="G892" s="2">
        <v>0.7084313468505562</v>
      </c>
      <c r="H892" s="2">
        <v>1.1726565751798472</v>
      </c>
      <c r="I892" s="2">
        <v>0.57873196577462216</v>
      </c>
      <c r="J892" s="2">
        <v>0.56213503723707392</v>
      </c>
      <c r="K892" s="2">
        <v>0.7109825137644803</v>
      </c>
      <c r="L892" s="2">
        <v>1.0724437339152881</v>
      </c>
      <c r="M892" s="2">
        <v>0.85964725705176159</v>
      </c>
      <c r="N892" s="2">
        <v>0.64232749416989066</v>
      </c>
      <c r="O892" s="2">
        <v>0.71257636764191312</v>
      </c>
      <c r="P892" s="2">
        <v>0.85493611575877604</v>
      </c>
      <c r="Q892" s="2">
        <v>0.69517902987673097</v>
      </c>
      <c r="R892" s="2">
        <v>0.90153174903550881</v>
      </c>
      <c r="S892" s="2">
        <v>0.42330419955122656</v>
      </c>
      <c r="T892" s="2">
        <v>1.1696048918278403</v>
      </c>
      <c r="U892" s="2">
        <v>1.3241058609703011</v>
      </c>
      <c r="V892" s="2">
        <v>1.0530908511288002</v>
      </c>
      <c r="W892" s="2">
        <v>1.167878243186381</v>
      </c>
      <c r="X892" s="2">
        <v>1.0926586114372927</v>
      </c>
      <c r="Y892" s="2">
        <v>1.0851696321395488</v>
      </c>
      <c r="Z892" s="2">
        <v>2.4189009821545993</v>
      </c>
    </row>
    <row r="893" spans="1:26" x14ac:dyDescent="0.2">
      <c r="A893" s="1" t="s">
        <v>1626</v>
      </c>
      <c r="B893" s="1" t="s">
        <v>543</v>
      </c>
      <c r="C893" s="2">
        <v>0.95167735188157532</v>
      </c>
      <c r="D893" s="2">
        <v>1.7316190618769407</v>
      </c>
      <c r="E893" s="2">
        <v>0.92984747791684252</v>
      </c>
      <c r="F893" s="2">
        <v>1.6168051809191204</v>
      </c>
      <c r="G893" s="2">
        <v>1.2103044707970763</v>
      </c>
      <c r="H893" s="2">
        <v>1.260310472096863</v>
      </c>
      <c r="I893" s="2">
        <v>1.2000358574503627</v>
      </c>
      <c r="J893" s="2">
        <v>0.8603536236673015</v>
      </c>
      <c r="K893" s="2">
        <v>0.34824975893073212</v>
      </c>
      <c r="L893" s="2">
        <v>0.82549280973363426</v>
      </c>
      <c r="M893" s="2">
        <v>0.71953878559442164</v>
      </c>
      <c r="N893" s="2">
        <v>0.94555640574059074</v>
      </c>
      <c r="O893" s="2">
        <v>0.96549915030082412</v>
      </c>
      <c r="P893" s="2">
        <v>0.77347201274115363</v>
      </c>
      <c r="Q893" s="2">
        <v>0.68330980696937837</v>
      </c>
      <c r="R893" s="2">
        <v>0.82922103303265526</v>
      </c>
      <c r="S893" s="2">
        <v>0.61938106029996454</v>
      </c>
      <c r="T893" s="2">
        <v>1.0337412976819444</v>
      </c>
      <c r="U893" s="2">
        <v>0.79978839354432874</v>
      </c>
      <c r="V893" s="2">
        <v>0.74568674686050163</v>
      </c>
      <c r="W893" s="2">
        <v>0.90378094155720368</v>
      </c>
      <c r="X893" s="2">
        <v>0.89857818268609657</v>
      </c>
      <c r="Y893" s="2">
        <v>1.0746795663158437</v>
      </c>
      <c r="Z893" s="2">
        <v>1.4865168904309007</v>
      </c>
    </row>
    <row r="894" spans="1:26" x14ac:dyDescent="0.2">
      <c r="A894" s="1" t="s">
        <v>1628</v>
      </c>
      <c r="B894" s="1" t="s">
        <v>1627</v>
      </c>
      <c r="C894" s="2">
        <v>0.47597563522187425</v>
      </c>
      <c r="D894" s="2">
        <v>0.65806202411179193</v>
      </c>
      <c r="E894" s="2">
        <v>0.84395392018646687</v>
      </c>
      <c r="F894" s="2">
        <v>0.34960088834805708</v>
      </c>
      <c r="G894" s="2">
        <v>0.97387834666247208</v>
      </c>
      <c r="H894" s="2">
        <v>0.63771287074182825</v>
      </c>
      <c r="I894" s="2">
        <v>0.92814951027631354</v>
      </c>
      <c r="J894" s="2">
        <v>0.6301233233132022</v>
      </c>
      <c r="K894" s="2">
        <v>0.17035503252094941</v>
      </c>
      <c r="L894" s="2">
        <v>0.7780671011722361</v>
      </c>
      <c r="M894" s="2">
        <v>0.97207803829783801</v>
      </c>
      <c r="N894" s="2">
        <v>0.42197756121473651</v>
      </c>
      <c r="O894" s="2">
        <v>0.68267299176104967</v>
      </c>
      <c r="P894" s="2">
        <v>0.89692317335831606</v>
      </c>
      <c r="Q894" s="2">
        <v>0.52917859270669587</v>
      </c>
      <c r="R894" s="2">
        <v>0.88067400912983262</v>
      </c>
      <c r="S894" s="2">
        <v>0.67441184479443761</v>
      </c>
      <c r="T894" s="2">
        <v>0.92095342241960265</v>
      </c>
      <c r="U894" s="2">
        <v>0.78687769584652367</v>
      </c>
      <c r="V894" s="2">
        <v>0.82339649975770324</v>
      </c>
      <c r="W894" s="2">
        <v>0.81412350434146141</v>
      </c>
      <c r="X894" s="2">
        <v>0.59644903482151923</v>
      </c>
      <c r="Y894" s="2">
        <v>0.90289197875378213</v>
      </c>
      <c r="Z894" s="2">
        <v>1.2172780919414563</v>
      </c>
    </row>
    <row r="895" spans="1:26" x14ac:dyDescent="0.2">
      <c r="A895" s="1" t="s">
        <v>1630</v>
      </c>
      <c r="B895" s="1" t="s">
        <v>1629</v>
      </c>
      <c r="C895" s="2">
        <v>0.50767887111743382</v>
      </c>
      <c r="D895" s="2">
        <v>0.92581057101304731</v>
      </c>
      <c r="E895" s="2">
        <v>0.52341757754415608</v>
      </c>
      <c r="F895" s="2">
        <v>1.8826202275463984</v>
      </c>
      <c r="G895" s="2">
        <v>0.47782497081753372</v>
      </c>
      <c r="H895" s="2">
        <v>0.93772278206475579</v>
      </c>
      <c r="I895" s="2">
        <v>1.081690919592748</v>
      </c>
      <c r="J895" s="2">
        <v>0.68233781107683034</v>
      </c>
      <c r="K895" s="2">
        <v>0.23424721146469651</v>
      </c>
      <c r="L895" s="2">
        <v>0.85043103740490267</v>
      </c>
      <c r="M895" s="2">
        <v>1.0523563168483014</v>
      </c>
      <c r="N895" s="2">
        <v>0.80870038642769959</v>
      </c>
      <c r="O895" s="2">
        <v>1.1004376439945229</v>
      </c>
      <c r="P895" s="2">
        <v>1.078669435991876</v>
      </c>
      <c r="Q895" s="2">
        <v>1.5864270544959522</v>
      </c>
      <c r="R895" s="2">
        <v>1.4944214163878267</v>
      </c>
      <c r="S895" s="2">
        <v>0.46920855613221435</v>
      </c>
      <c r="T895" s="2">
        <v>1.2618437010167101</v>
      </c>
      <c r="U895" s="2">
        <v>1.2628276863106564</v>
      </c>
      <c r="V895" s="2">
        <v>0.56464088532666434</v>
      </c>
      <c r="W895" s="2">
        <v>1.1306262931857989</v>
      </c>
      <c r="X895" s="2">
        <v>1.3006308239086293</v>
      </c>
      <c r="Y895" s="2">
        <v>0.7832680622241559</v>
      </c>
      <c r="Z895" s="2">
        <v>1.9432161406633197</v>
      </c>
    </row>
    <row r="896" spans="1:26" x14ac:dyDescent="0.2">
      <c r="A896" s="1" t="s">
        <v>1632</v>
      </c>
      <c r="B896" s="1" t="s">
        <v>1631</v>
      </c>
      <c r="C896" s="2">
        <v>0.77928106386034557</v>
      </c>
      <c r="D896" s="2">
        <v>0.92618257215549926</v>
      </c>
      <c r="E896" s="2">
        <v>0.74885254408025936</v>
      </c>
      <c r="F896" s="2">
        <v>1.3292776678008575</v>
      </c>
      <c r="G896" s="2">
        <v>0.77221502240548423</v>
      </c>
      <c r="H896" s="2">
        <v>0.65648210240696425</v>
      </c>
      <c r="I896" s="2">
        <v>1.0588226204862035</v>
      </c>
      <c r="J896" s="2">
        <v>0.70456397280398753</v>
      </c>
      <c r="K896" s="2">
        <v>0.15355563477972578</v>
      </c>
      <c r="L896" s="2">
        <v>0.82143871121722611</v>
      </c>
      <c r="M896" s="2">
        <v>0.84150793892918241</v>
      </c>
      <c r="N896" s="2">
        <v>0.82988916900109233</v>
      </c>
      <c r="O896" s="2">
        <v>1.0116166920813838</v>
      </c>
      <c r="P896" s="2">
        <v>0.99163118694915253</v>
      </c>
      <c r="Q896" s="2">
        <v>0.95091604941934638</v>
      </c>
      <c r="R896" s="2">
        <v>0.88471947812992546</v>
      </c>
      <c r="S896" s="2">
        <v>0.68754173667062946</v>
      </c>
      <c r="T896" s="2">
        <v>1.0501627817626631</v>
      </c>
      <c r="U896" s="2">
        <v>0.92672757997918964</v>
      </c>
      <c r="V896" s="2">
        <v>0.65307388898375285</v>
      </c>
      <c r="W896" s="2">
        <v>0.86095808841086963</v>
      </c>
      <c r="X896" s="2">
        <v>0.87105583087519856</v>
      </c>
      <c r="Y896" s="2">
        <v>0.6973029276826529</v>
      </c>
      <c r="Z896" s="2">
        <v>1.0314007577821405</v>
      </c>
    </row>
    <row r="897" spans="1:26" x14ac:dyDescent="0.2">
      <c r="A897" s="1" t="s">
        <v>1634</v>
      </c>
      <c r="B897" s="1" t="s">
        <v>1633</v>
      </c>
      <c r="C897" s="2">
        <v>1.2895225980774012</v>
      </c>
      <c r="D897" s="2">
        <v>1.8107700828615458</v>
      </c>
      <c r="E897" s="2">
        <v>1.0891316147881867</v>
      </c>
      <c r="F897" s="2">
        <v>1.83762549401786</v>
      </c>
      <c r="G897" s="2">
        <v>1.4071434879698574</v>
      </c>
      <c r="H897" s="2">
        <v>1.1763707654814564</v>
      </c>
      <c r="I897" s="2">
        <v>2.9515435110552755</v>
      </c>
      <c r="J897" s="2">
        <v>1.5906977593974609</v>
      </c>
      <c r="K897" s="2">
        <v>0.1224191853081352</v>
      </c>
      <c r="L897" s="2">
        <v>1.4097389137215264</v>
      </c>
      <c r="M897" s="2">
        <v>1.2339078523406231</v>
      </c>
      <c r="N897" s="2">
        <v>1.4889229275341223</v>
      </c>
      <c r="O897" s="2">
        <v>1.0735529252223446</v>
      </c>
      <c r="P897" s="2">
        <v>1.9296302650734027</v>
      </c>
      <c r="Q897" s="2">
        <v>1.0775596746382989</v>
      </c>
      <c r="R897" s="2">
        <v>1.3942197751074579</v>
      </c>
      <c r="S897" s="2">
        <v>0.61910118892793797</v>
      </c>
      <c r="T897" s="2">
        <v>1.2872123500010917</v>
      </c>
      <c r="U897" s="2">
        <v>0.8938713641838214</v>
      </c>
      <c r="V897" s="2">
        <v>1.5222524614176147</v>
      </c>
      <c r="W897" s="2">
        <v>1.1499061294247421</v>
      </c>
      <c r="X897" s="2">
        <v>1.4540137355798437</v>
      </c>
      <c r="Y897" s="2">
        <v>1.3645030920654404</v>
      </c>
      <c r="Z897" s="2">
        <v>1.1454896983805409</v>
      </c>
    </row>
    <row r="898" spans="1:26" x14ac:dyDescent="0.2">
      <c r="A898" s="1" t="s">
        <v>1635</v>
      </c>
      <c r="B898" s="1" t="s">
        <v>149</v>
      </c>
      <c r="C898" s="2">
        <v>3.6334606696030964</v>
      </c>
      <c r="D898" s="2">
        <v>1.1942300838917692</v>
      </c>
      <c r="E898" s="2">
        <v>1.4393108889318451</v>
      </c>
      <c r="F898" s="2">
        <v>5.4214804378787234</v>
      </c>
      <c r="G898" s="2">
        <v>2.4417204629525138</v>
      </c>
      <c r="H898" s="2">
        <v>1.9736313042123634</v>
      </c>
      <c r="I898" s="2">
        <v>3.9354961673920323</v>
      </c>
      <c r="J898" s="2">
        <v>3.6402361008704385</v>
      </c>
      <c r="K898" s="2">
        <v>1.1537238647302357</v>
      </c>
      <c r="L898" s="2">
        <v>2.6128833400641822</v>
      </c>
      <c r="M898" s="2">
        <v>1.2641134196460064</v>
      </c>
      <c r="N898" s="2">
        <v>0.94548494525320592</v>
      </c>
      <c r="O898" s="2">
        <v>5.3945477533058508</v>
      </c>
      <c r="P898" s="2">
        <v>1.0431790463934427</v>
      </c>
      <c r="Q898" s="2">
        <v>1.3644573168822474</v>
      </c>
      <c r="R898" s="2">
        <v>0.99863338500594778</v>
      </c>
      <c r="S898" s="2">
        <v>0.87946815787200894</v>
      </c>
      <c r="T898" s="2">
        <v>1.5759199232476564</v>
      </c>
      <c r="U898" s="2">
        <v>1.0924787737428954</v>
      </c>
      <c r="V898" s="2">
        <v>2.4544626628253363</v>
      </c>
      <c r="W898" s="2">
        <v>1.9924407396792079</v>
      </c>
      <c r="X898" s="2">
        <v>1.2908822509573066</v>
      </c>
      <c r="Y898" s="2">
        <v>1.6532692002859748</v>
      </c>
      <c r="Z898" s="2">
        <v>1.5707902011511952</v>
      </c>
    </row>
    <row r="899" spans="1:26" x14ac:dyDescent="0.2">
      <c r="A899" s="1" t="s">
        <v>1637</v>
      </c>
      <c r="B899" s="1" t="s">
        <v>1636</v>
      </c>
      <c r="C899" s="2">
        <v>0.68870619493557172</v>
      </c>
      <c r="D899" s="2">
        <v>0.79519997467715764</v>
      </c>
      <c r="E899" s="2">
        <v>1.065312355674211</v>
      </c>
      <c r="F899" s="2">
        <v>0.60134295299254314</v>
      </c>
      <c r="G899" s="2">
        <v>0.86954719005764392</v>
      </c>
      <c r="H899" s="2">
        <v>0.6472741582607473</v>
      </c>
      <c r="I899" s="2">
        <v>0.57040828998512794</v>
      </c>
      <c r="J899" s="2">
        <v>0.83360459202232962</v>
      </c>
      <c r="K899" s="2">
        <v>0.22422444853365375</v>
      </c>
      <c r="L899" s="2">
        <v>0.62093555267970002</v>
      </c>
      <c r="M899" s="2">
        <v>1.1901626638392511</v>
      </c>
      <c r="N899" s="2">
        <v>1.1837936208966786</v>
      </c>
      <c r="O899" s="2">
        <v>0.67518009499106268</v>
      </c>
      <c r="P899" s="2">
        <v>0.80576266272569042</v>
      </c>
      <c r="Q899" s="2">
        <v>1.2377513576135191</v>
      </c>
      <c r="R899" s="2">
        <v>1.0244204860505841</v>
      </c>
      <c r="S899" s="2">
        <v>1.2036107969908272</v>
      </c>
      <c r="T899" s="2">
        <v>0.75697280219690644</v>
      </c>
      <c r="U899" s="2">
        <v>0.92535564898988754</v>
      </c>
      <c r="V899" s="2">
        <v>0.56390704962473226</v>
      </c>
      <c r="W899" s="2">
        <v>0.64998018107478939</v>
      </c>
      <c r="X899" s="2">
        <v>0.99151366678287123</v>
      </c>
      <c r="Y899" s="2">
        <v>0.63842354051730277</v>
      </c>
      <c r="Z899" s="2">
        <v>0.76812994367030252</v>
      </c>
    </row>
    <row r="900" spans="1:26" x14ac:dyDescent="0.2">
      <c r="A900" s="1" t="s">
        <v>1638</v>
      </c>
      <c r="B900" s="1" t="s">
        <v>135</v>
      </c>
      <c r="C900" s="2">
        <v>0.89834987329812177</v>
      </c>
      <c r="D900" s="2">
        <v>0.91789679694484017</v>
      </c>
      <c r="E900" s="2">
        <v>0.87303971659819424</v>
      </c>
      <c r="F900" s="2">
        <v>0.65977119116394067</v>
      </c>
      <c r="G900" s="2">
        <v>0.68260921141865483</v>
      </c>
      <c r="H900" s="2">
        <v>2.0565940842413424</v>
      </c>
      <c r="I900" s="2">
        <v>0.85409597475086096</v>
      </c>
      <c r="J900" s="2">
        <v>0.89348406231325073</v>
      </c>
      <c r="K900" s="2">
        <v>0.27468575491265707</v>
      </c>
      <c r="L900" s="2">
        <v>0.9611427999540334</v>
      </c>
      <c r="M900" s="2">
        <v>1.0662045727894256</v>
      </c>
      <c r="N900" s="2">
        <v>0.7954363316347326</v>
      </c>
      <c r="O900" s="2">
        <v>0.87696289903759617</v>
      </c>
      <c r="P900" s="2">
        <v>1.1379111412803065</v>
      </c>
      <c r="Q900" s="2">
        <v>0.98456235955393112</v>
      </c>
      <c r="R900" s="2">
        <v>1.5080791772848916</v>
      </c>
      <c r="S900" s="2">
        <v>1.0357630526570545</v>
      </c>
      <c r="T900" s="2">
        <v>1.167211349235612</v>
      </c>
      <c r="U900" s="2">
        <v>1.0613051460339797</v>
      </c>
      <c r="V900" s="2">
        <v>1.1298585282146092</v>
      </c>
      <c r="W900" s="2">
        <v>1.2209499381284552</v>
      </c>
      <c r="X900" s="2">
        <v>1.805055044086977</v>
      </c>
      <c r="Y900" s="2">
        <v>0.76057451934243192</v>
      </c>
      <c r="Z900" s="2">
        <v>2.2034204474928156</v>
      </c>
    </row>
    <row r="901" spans="1:26" x14ac:dyDescent="0.2">
      <c r="A901" s="1" t="s">
        <v>1640</v>
      </c>
      <c r="B901" s="1" t="s">
        <v>1639</v>
      </c>
      <c r="C901" s="2">
        <v>0.80150806165011979</v>
      </c>
      <c r="D901" s="2">
        <v>0.65206147011604254</v>
      </c>
      <c r="E901" s="2">
        <v>1.3146476312719106</v>
      </c>
      <c r="F901" s="2">
        <v>3.6891322290636861</v>
      </c>
      <c r="G901" s="2">
        <v>0.69166246621564076</v>
      </c>
      <c r="H901" s="2">
        <v>0.86437926364069262</v>
      </c>
      <c r="I901" s="2">
        <v>1.0460285066540862</v>
      </c>
      <c r="J901" s="2">
        <v>0.76685631826836076</v>
      </c>
      <c r="K901" s="2">
        <v>0.31536450854354381</v>
      </c>
      <c r="L901" s="2">
        <v>0.77549784615328965</v>
      </c>
      <c r="M901" s="2">
        <v>0.80828336353988162</v>
      </c>
      <c r="N901" s="2">
        <v>0.8630260343870666</v>
      </c>
      <c r="O901" s="2">
        <v>0.62040281291271793</v>
      </c>
      <c r="P901" s="2">
        <v>1.0455209189845303</v>
      </c>
      <c r="Q901" s="2">
        <v>0.88757445274193469</v>
      </c>
      <c r="R901" s="2">
        <v>0.93672291945344166</v>
      </c>
      <c r="S901" s="2">
        <v>1.2239475275979659</v>
      </c>
      <c r="T901" s="2">
        <v>0.62647650158767387</v>
      </c>
      <c r="U901" s="2">
        <v>0.94678167364166543</v>
      </c>
      <c r="V901" s="2">
        <v>0.55843101252030292</v>
      </c>
      <c r="W901" s="2">
        <v>0.960676407087107</v>
      </c>
      <c r="X901" s="2">
        <v>1.0309931103084784</v>
      </c>
      <c r="Y901" s="2">
        <v>0.59442821651608901</v>
      </c>
      <c r="Z901" s="2">
        <v>0.61544879502587579</v>
      </c>
    </row>
    <row r="902" spans="1:26" x14ac:dyDescent="0.2">
      <c r="A902" s="1" t="s">
        <v>1641</v>
      </c>
      <c r="B902" s="1" t="s">
        <v>910</v>
      </c>
      <c r="C902" s="2">
        <v>1.6893204372856006</v>
      </c>
      <c r="D902" s="2">
        <v>0.84634115060726711</v>
      </c>
      <c r="E902" s="2">
        <v>0.87469496672030045</v>
      </c>
      <c r="F902" s="2">
        <v>0.99960139388058189</v>
      </c>
      <c r="G902" s="2">
        <v>1.0058202661546014</v>
      </c>
      <c r="H902" s="2">
        <v>1.6749472924694206</v>
      </c>
      <c r="I902" s="2">
        <v>0.71521194591820092</v>
      </c>
      <c r="J902" s="2">
        <v>1.6433857733757899</v>
      </c>
      <c r="K902" s="2">
        <v>0.23238963130235601</v>
      </c>
      <c r="L902" s="2">
        <v>0.63173306204504476</v>
      </c>
      <c r="M902" s="2">
        <v>1.2662725734378319</v>
      </c>
      <c r="N902" s="2">
        <v>0.87629803140608376</v>
      </c>
      <c r="O902" s="2">
        <v>0.74888020219922069</v>
      </c>
      <c r="P902" s="2">
        <v>0.95896633701907996</v>
      </c>
      <c r="Q902" s="2">
        <v>1.0741104009195601</v>
      </c>
      <c r="R902" s="2">
        <v>1.7487452715953324</v>
      </c>
      <c r="S902" s="2">
        <v>1.8934155741482039</v>
      </c>
      <c r="T902" s="2">
        <v>1.8212564228827663</v>
      </c>
      <c r="U902" s="2">
        <v>0.99224207526018016</v>
      </c>
      <c r="V902" s="2">
        <v>3.0802423648330066</v>
      </c>
      <c r="W902" s="2">
        <v>1.307975781986221</v>
      </c>
      <c r="X902" s="2">
        <v>1.8420482630617239</v>
      </c>
      <c r="Y902" s="2">
        <v>1.802389259540651</v>
      </c>
      <c r="Z902" s="2">
        <v>1.3475073910801052</v>
      </c>
    </row>
    <row r="903" spans="1:26" x14ac:dyDescent="0.2">
      <c r="A903" s="1" t="s">
        <v>1643</v>
      </c>
      <c r="B903" s="1" t="s">
        <v>1642</v>
      </c>
      <c r="C903" s="2">
        <v>1.4599412479417242</v>
      </c>
      <c r="D903" s="2">
        <v>0.94810348833602265</v>
      </c>
      <c r="E903" s="2">
        <v>1.0508740147714364</v>
      </c>
      <c r="F903" s="2">
        <v>1.046314519044965</v>
      </c>
      <c r="G903" s="2">
        <v>1.2732482397768834</v>
      </c>
      <c r="H903" s="2">
        <v>1.0288677688622949</v>
      </c>
      <c r="I903" s="2">
        <v>1.5905521853011022</v>
      </c>
      <c r="J903" s="2">
        <v>2.6077283383219498</v>
      </c>
      <c r="K903" s="2">
        <v>8.8175207429174132E-2</v>
      </c>
      <c r="L903" s="2">
        <v>1.405791883342002</v>
      </c>
      <c r="M903" s="2">
        <v>1.1284079016921185</v>
      </c>
      <c r="N903" s="2">
        <v>0.97555139193432672</v>
      </c>
      <c r="O903" s="2">
        <v>1.2501626623841076</v>
      </c>
      <c r="P903" s="2">
        <v>1.1467382893539377</v>
      </c>
      <c r="Q903" s="2">
        <v>1.142781011486629</v>
      </c>
      <c r="R903" s="2">
        <v>1.1103940863082198</v>
      </c>
      <c r="S903" s="2">
        <v>0.9507335998231673</v>
      </c>
      <c r="T903" s="2">
        <v>1.8291910879713842</v>
      </c>
      <c r="U903" s="2">
        <v>1.148185191813315</v>
      </c>
      <c r="V903" s="2">
        <v>2.572709714788151</v>
      </c>
      <c r="W903" s="2">
        <v>1.6332972412122722</v>
      </c>
      <c r="X903" s="2">
        <v>1.1511391840988467</v>
      </c>
      <c r="Y903" s="2">
        <v>0.96792035993915104</v>
      </c>
      <c r="Z903" s="2">
        <v>1.5087447926025979</v>
      </c>
    </row>
    <row r="904" spans="1:26" x14ac:dyDescent="0.2">
      <c r="A904" s="1" t="s">
        <v>1645</v>
      </c>
      <c r="B904" s="1" t="s">
        <v>1644</v>
      </c>
      <c r="C904" s="2">
        <v>0.27994659115092579</v>
      </c>
      <c r="D904" s="2">
        <v>0.52812064337984632</v>
      </c>
      <c r="E904" s="2">
        <v>1.0078728286272509</v>
      </c>
      <c r="F904" s="2">
        <v>0.23349119412818067</v>
      </c>
      <c r="G904" s="2">
        <v>0.3890476730294638</v>
      </c>
      <c r="H904" s="2">
        <v>1.0062814964174445</v>
      </c>
      <c r="I904" s="2">
        <v>0.24128746739986362</v>
      </c>
      <c r="J904" s="2">
        <v>0.31369502282310707</v>
      </c>
      <c r="K904" s="2">
        <v>0.87371893918429644</v>
      </c>
      <c r="L904" s="2">
        <v>0.38838032039777892</v>
      </c>
      <c r="M904" s="2">
        <v>0.90466528629321519</v>
      </c>
      <c r="N904" s="2">
        <v>0.34378233829385452</v>
      </c>
      <c r="O904" s="2">
        <v>0.25356334056966984</v>
      </c>
      <c r="P904" s="2">
        <v>0.63236104711143637</v>
      </c>
      <c r="Q904" s="2">
        <v>1.2554327118856012</v>
      </c>
      <c r="R904" s="2">
        <v>1.0993545440362396</v>
      </c>
      <c r="S904" s="2">
        <v>0.98556317219203393</v>
      </c>
      <c r="T904" s="2">
        <v>0.95089913861607944</v>
      </c>
      <c r="U904" s="2">
        <v>0.74284312897355709</v>
      </c>
      <c r="V904" s="2">
        <v>0.38856424540706525</v>
      </c>
      <c r="W904" s="2">
        <v>0.64479278755532698</v>
      </c>
      <c r="X904" s="2">
        <v>0.91572671277478013</v>
      </c>
      <c r="Y904" s="2">
        <v>0.92951262812722391</v>
      </c>
      <c r="Z904" s="2">
        <v>0.89610360681562851</v>
      </c>
    </row>
    <row r="905" spans="1:26" x14ac:dyDescent="0.2">
      <c r="A905" s="1" t="s">
        <v>1647</v>
      </c>
      <c r="B905" s="1" t="s">
        <v>1646</v>
      </c>
      <c r="C905" s="2">
        <v>1.476750811643575</v>
      </c>
      <c r="D905" s="2">
        <v>0.82895365216612027</v>
      </c>
      <c r="E905" s="2">
        <v>0.42623200732905003</v>
      </c>
      <c r="F905" s="2">
        <v>0.52631350568758151</v>
      </c>
      <c r="G905" s="2">
        <v>0.53021690876415428</v>
      </c>
      <c r="H905" s="2">
        <v>0.86589190577934916</v>
      </c>
      <c r="I905" s="2">
        <v>0.6059849870730688</v>
      </c>
      <c r="J905" s="2">
        <v>1.0344071727479887</v>
      </c>
      <c r="K905" s="2">
        <v>20</v>
      </c>
      <c r="L905" s="2">
        <v>0.46520038023581944</v>
      </c>
      <c r="M905" s="2">
        <v>0.53880786821957183</v>
      </c>
      <c r="N905" s="2">
        <v>0.5330942614065427</v>
      </c>
      <c r="O905" s="2">
        <v>0.46357735497189023</v>
      </c>
      <c r="P905" s="2">
        <v>0.77468720048898554</v>
      </c>
      <c r="Q905" s="2">
        <v>1.39726336527992</v>
      </c>
      <c r="R905" s="2">
        <v>0.50977437059344399</v>
      </c>
      <c r="S905" s="2">
        <v>0.41651257751677329</v>
      </c>
      <c r="T905" s="2">
        <v>0.72806433815563598</v>
      </c>
      <c r="U905" s="2">
        <v>0.5313979080267297</v>
      </c>
      <c r="V905" s="2">
        <v>0.99766035372654005</v>
      </c>
      <c r="W905" s="2">
        <v>0.80036483032985384</v>
      </c>
      <c r="X905" s="2">
        <v>0.45294045525060211</v>
      </c>
      <c r="Y905" s="2">
        <v>0.68429490782329905</v>
      </c>
      <c r="Z905" s="2">
        <v>0.78655987906919655</v>
      </c>
    </row>
    <row r="906" spans="1:26" x14ac:dyDescent="0.2">
      <c r="A906" s="1" t="s">
        <v>1649</v>
      </c>
      <c r="B906" s="1" t="s">
        <v>1648</v>
      </c>
      <c r="C906" s="2">
        <v>1.0041930450451564</v>
      </c>
      <c r="D906" s="2">
        <v>1.1203122155501448</v>
      </c>
      <c r="E906" s="2">
        <v>1.0930051876592084</v>
      </c>
      <c r="F906" s="2">
        <v>1.0475864143256379</v>
      </c>
      <c r="G906" s="2">
        <v>0.79348256399482686</v>
      </c>
      <c r="H906" s="2">
        <v>0.91226510405371597</v>
      </c>
      <c r="I906" s="2">
        <v>0.80825141598096528</v>
      </c>
      <c r="J906" s="2">
        <v>0.91194169276839099</v>
      </c>
      <c r="K906" s="2">
        <v>14.075110033206535</v>
      </c>
      <c r="L906" s="2">
        <v>0.86916446393197644</v>
      </c>
      <c r="M906" s="2">
        <v>1.071466299047781</v>
      </c>
      <c r="N906" s="2">
        <v>0.51106069251191233</v>
      </c>
      <c r="O906" s="2">
        <v>0.73563449866119157</v>
      </c>
      <c r="P906" s="2">
        <v>1.0267714309577394</v>
      </c>
      <c r="Q906" s="2">
        <v>1.2304849296342373</v>
      </c>
      <c r="R906" s="2">
        <v>0.98010190760023108</v>
      </c>
      <c r="S906" s="2">
        <v>0.74534768036961707</v>
      </c>
      <c r="T906" s="2">
        <v>1.2035010426031572</v>
      </c>
      <c r="U906" s="2">
        <v>1.1711269507154687</v>
      </c>
      <c r="V906" s="2">
        <v>0.88692014151437326</v>
      </c>
      <c r="W906" s="2">
        <v>1.0652465767803987</v>
      </c>
      <c r="X906" s="2">
        <v>1.1303161131927228</v>
      </c>
      <c r="Y906" s="2">
        <v>1.2155723663695721</v>
      </c>
      <c r="Z906" s="2">
        <v>1.2192855412808896</v>
      </c>
    </row>
    <row r="907" spans="1:26" x14ac:dyDescent="0.2">
      <c r="A907" s="1" t="s">
        <v>1651</v>
      </c>
      <c r="B907" s="1" t="s">
        <v>1650</v>
      </c>
      <c r="C907" s="2">
        <v>1.8503315924601984</v>
      </c>
      <c r="D907" s="2">
        <v>1.7316853461430108</v>
      </c>
      <c r="E907" s="2">
        <v>1.3764723341696814</v>
      </c>
      <c r="F907" s="2">
        <v>1.7125042308615546</v>
      </c>
      <c r="G907" s="2">
        <v>1.5641747318907988</v>
      </c>
      <c r="H907" s="2">
        <v>1.0407017195875459</v>
      </c>
      <c r="I907" s="2">
        <v>1.9914396315140732</v>
      </c>
      <c r="J907" s="2">
        <v>1.2463372436558215</v>
      </c>
      <c r="K907" s="2">
        <v>4.6182832540323376E-2</v>
      </c>
      <c r="L907" s="2">
        <v>1.3419008873030327</v>
      </c>
      <c r="M907" s="2">
        <v>1.1029962349009534</v>
      </c>
      <c r="N907" s="2">
        <v>1.2988195283773454</v>
      </c>
      <c r="O907" s="2">
        <v>2.1070450596376822</v>
      </c>
      <c r="P907" s="2">
        <v>0.99918139953630125</v>
      </c>
      <c r="Q907" s="2">
        <v>0.84426571615214252</v>
      </c>
      <c r="R907" s="2">
        <v>0.87293430461222998</v>
      </c>
      <c r="S907" s="2">
        <v>0.70121642013919838</v>
      </c>
      <c r="T907" s="2">
        <v>1.0635790877147357</v>
      </c>
      <c r="U907" s="2">
        <v>0.93629387681940779</v>
      </c>
      <c r="V907" s="2">
        <v>1.4506721137047718</v>
      </c>
      <c r="W907" s="2">
        <v>1.0211985338923588</v>
      </c>
      <c r="X907" s="2">
        <v>0.8344735869071922</v>
      </c>
      <c r="Y907" s="2">
        <v>1.3468123707434332</v>
      </c>
      <c r="Z907" s="2">
        <v>1.2678230926275691</v>
      </c>
    </row>
    <row r="908" spans="1:26" x14ac:dyDescent="0.2">
      <c r="A908" s="1" t="s">
        <v>1652</v>
      </c>
      <c r="B908" s="1" t="s">
        <v>762</v>
      </c>
      <c r="C908" s="2">
        <v>1.3663102847467603</v>
      </c>
      <c r="D908" s="2">
        <v>1.0496175331948192</v>
      </c>
      <c r="E908" s="2">
        <v>1.5201250603513983</v>
      </c>
      <c r="F908" s="2">
        <v>1.5337889976072996</v>
      </c>
      <c r="G908" s="2">
        <v>1.1107405165585509</v>
      </c>
      <c r="H908" s="2">
        <v>2.3828619665219204</v>
      </c>
      <c r="I908" s="2">
        <v>0.77485144043804977</v>
      </c>
      <c r="J908" s="2">
        <v>0.77139292940655424</v>
      </c>
      <c r="K908" s="2">
        <v>8.876082339410124E-2</v>
      </c>
      <c r="L908" s="2">
        <v>1.0239015425723572</v>
      </c>
      <c r="M908" s="2">
        <v>1.0794948716790236</v>
      </c>
      <c r="N908" s="2">
        <v>1.3913272269894092</v>
      </c>
      <c r="O908" s="2">
        <v>1.0431036442577544</v>
      </c>
      <c r="P908" s="2">
        <v>0.82234455248877447</v>
      </c>
      <c r="Q908" s="2">
        <v>1.0663415927357764</v>
      </c>
      <c r="R908" s="2">
        <v>1.5912483197642566</v>
      </c>
      <c r="S908" s="2">
        <v>0.94909620597656508</v>
      </c>
      <c r="T908" s="2">
        <v>1.0613204448522742</v>
      </c>
      <c r="U908" s="2">
        <v>1.0182571422002389</v>
      </c>
      <c r="V908" s="2">
        <v>0.98823555075090497</v>
      </c>
      <c r="W908" s="2">
        <v>0.88361240335725277</v>
      </c>
      <c r="X908" s="2">
        <v>1.4338295839632593</v>
      </c>
      <c r="Y908" s="2">
        <v>0.72598680843754049</v>
      </c>
      <c r="Z908" s="2">
        <v>0.73986936725372177</v>
      </c>
    </row>
    <row r="909" spans="1:26" x14ac:dyDescent="0.2">
      <c r="A909" s="1" t="s">
        <v>1654</v>
      </c>
      <c r="B909" s="1" t="s">
        <v>1653</v>
      </c>
      <c r="C909" s="2">
        <v>0.71554983361493774</v>
      </c>
      <c r="D909" s="2">
        <v>0.70686955368347437</v>
      </c>
      <c r="E909" s="2">
        <v>0.82460820245710553</v>
      </c>
      <c r="F909" s="2">
        <v>0.70464080319934552</v>
      </c>
      <c r="G909" s="2">
        <v>0.54701522024247007</v>
      </c>
      <c r="H909" s="2">
        <v>0.7321361056725757</v>
      </c>
      <c r="I909" s="2">
        <v>0.71354366962468541</v>
      </c>
      <c r="J909" s="2">
        <v>1.4875931186350946</v>
      </c>
      <c r="K909" s="2">
        <v>11.992731771953885</v>
      </c>
      <c r="L909" s="2">
        <v>0.51419022023552907</v>
      </c>
      <c r="M909" s="2">
        <v>0.85185113385094213</v>
      </c>
      <c r="N909" s="2">
        <v>0.67476769834615058</v>
      </c>
      <c r="O909" s="2">
        <v>0.57438160244997527</v>
      </c>
      <c r="P909" s="2">
        <v>0.9897305392080058</v>
      </c>
      <c r="Q909" s="2">
        <v>0.93483213555937406</v>
      </c>
      <c r="R909" s="2">
        <v>0.87100336344140983</v>
      </c>
      <c r="S909" s="2">
        <v>0.74569662914541357</v>
      </c>
      <c r="T909" s="2">
        <v>1.5284005725873491</v>
      </c>
      <c r="U909" s="2">
        <v>0.95084945719036029</v>
      </c>
      <c r="V909" s="2">
        <v>1.0958477714702017</v>
      </c>
      <c r="W909" s="2">
        <v>1.2780427337134403</v>
      </c>
      <c r="X909" s="2">
        <v>0.87480000387823309</v>
      </c>
      <c r="Y909" s="2">
        <v>0.77905887783054228</v>
      </c>
      <c r="Z909" s="2">
        <v>0.90556374853285693</v>
      </c>
    </row>
    <row r="910" spans="1:26" x14ac:dyDescent="0.2">
      <c r="A910" s="1" t="s">
        <v>1655</v>
      </c>
      <c r="B910" s="1" t="s">
        <v>835</v>
      </c>
      <c r="C910" s="2">
        <v>0.62128376260137608</v>
      </c>
      <c r="D910" s="2">
        <v>0.90961420287184314</v>
      </c>
      <c r="E910" s="2">
        <v>0.70072598797958285</v>
      </c>
      <c r="F910" s="2">
        <v>0.65459385830998384</v>
      </c>
      <c r="G910" s="2">
        <v>0.67903811836615624</v>
      </c>
      <c r="H910" s="2">
        <v>0.94645252243464939</v>
      </c>
      <c r="I910" s="2">
        <v>0.69482072685376106</v>
      </c>
      <c r="J910" s="2">
        <v>0.75920730969056538</v>
      </c>
      <c r="K910" s="2">
        <v>3.7774797853250517</v>
      </c>
      <c r="L910" s="2">
        <v>0.94648255202378972</v>
      </c>
      <c r="M910" s="2">
        <v>1.1846993622198005</v>
      </c>
      <c r="N910" s="2">
        <v>1.046261057049553</v>
      </c>
      <c r="O910" s="2">
        <v>0.75424975609606681</v>
      </c>
      <c r="P910" s="2">
        <v>1.1719746917150853</v>
      </c>
      <c r="Q910" s="2">
        <v>1.2666573541934043</v>
      </c>
      <c r="R910" s="2">
        <v>1.1469070656381311</v>
      </c>
      <c r="S910" s="2">
        <v>0.71672336898763922</v>
      </c>
      <c r="T910" s="2">
        <v>1.4213194578056287</v>
      </c>
      <c r="U910" s="2">
        <v>1.4770779767214544</v>
      </c>
      <c r="V910" s="2">
        <v>0.77128717521132861</v>
      </c>
      <c r="W910" s="2">
        <v>1.3724984944088643</v>
      </c>
      <c r="X910" s="2">
        <v>1.0093394448860789</v>
      </c>
      <c r="Y910" s="2">
        <v>1.4610201288409481</v>
      </c>
      <c r="Z910" s="2">
        <v>1.3377018433591283</v>
      </c>
    </row>
    <row r="911" spans="1:26" x14ac:dyDescent="0.2">
      <c r="A911" s="1" t="s">
        <v>1657</v>
      </c>
      <c r="B911" s="1" t="s">
        <v>1656</v>
      </c>
      <c r="C911" s="2">
        <v>1.7528396071440546</v>
      </c>
      <c r="D911" s="2">
        <v>0.71915576115292801</v>
      </c>
      <c r="E911" s="2">
        <v>0.80544411519000481</v>
      </c>
      <c r="F911" s="2">
        <v>0.90189044735244261</v>
      </c>
      <c r="G911" s="2">
        <v>1.1810070522040235</v>
      </c>
      <c r="H911" s="2">
        <v>1.0423403836978302</v>
      </c>
      <c r="I911" s="2">
        <v>0.74914835644835598</v>
      </c>
      <c r="J911" s="2">
        <v>0.96978977879407058</v>
      </c>
      <c r="K911" s="2">
        <v>0.12257734342005283</v>
      </c>
      <c r="L911" s="2">
        <v>0.72074612541096617</v>
      </c>
      <c r="M911" s="2">
        <v>1.049010303496217</v>
      </c>
      <c r="N911" s="2">
        <v>1.1093909896496681</v>
      </c>
      <c r="O911" s="2">
        <v>0.79532463217132976</v>
      </c>
      <c r="P911" s="2">
        <v>1.0163034888660458</v>
      </c>
      <c r="Q911" s="2">
        <v>1.2693161228785281</v>
      </c>
      <c r="R911" s="2">
        <v>0.92883284194505289</v>
      </c>
      <c r="S911" s="2">
        <v>1.0265637385591335</v>
      </c>
      <c r="T911" s="2">
        <v>0.86285115426215242</v>
      </c>
      <c r="U911" s="2">
        <v>0.9078221383981695</v>
      </c>
      <c r="V911" s="2">
        <v>0.70679848980274351</v>
      </c>
      <c r="W911" s="2">
        <v>0.87738127550446954</v>
      </c>
      <c r="X911" s="2">
        <v>0.6385661638679454</v>
      </c>
      <c r="Y911" s="2">
        <v>0.97533137004116433</v>
      </c>
      <c r="Z911" s="2">
        <v>0.81270250210448347</v>
      </c>
    </row>
    <row r="912" spans="1:26" x14ac:dyDescent="0.2">
      <c r="A912" s="1" t="s">
        <v>1658</v>
      </c>
      <c r="B912" s="1" t="s">
        <v>958</v>
      </c>
      <c r="C912" s="2">
        <v>0.98626258424704938</v>
      </c>
      <c r="D912" s="2">
        <v>0.48458746501364924</v>
      </c>
      <c r="E912" s="2">
        <v>0.683892922339005</v>
      </c>
      <c r="F912" s="2">
        <v>0.94991576351963225</v>
      </c>
      <c r="G912" s="2">
        <v>1.0786926316794834</v>
      </c>
      <c r="H912" s="2">
        <v>1.2724707295485569</v>
      </c>
      <c r="I912" s="2">
        <v>1.2502005979802089</v>
      </c>
      <c r="J912" s="2">
        <v>0.81273439992808028</v>
      </c>
      <c r="K912" s="2">
        <v>0.41907285969022812</v>
      </c>
      <c r="L912" s="2">
        <v>0.80118642581354138</v>
      </c>
      <c r="M912" s="2">
        <v>0.96629937477937278</v>
      </c>
      <c r="N912" s="2">
        <v>0.3745983198145687</v>
      </c>
      <c r="O912" s="2">
        <v>1.4400464661107015</v>
      </c>
      <c r="P912" s="2">
        <v>0.90365715912704314</v>
      </c>
      <c r="Q912" s="2">
        <v>0.70160785459524488</v>
      </c>
      <c r="R912" s="2">
        <v>1.2151986169525411</v>
      </c>
      <c r="S912" s="2">
        <v>0.83422112704104046</v>
      </c>
      <c r="T912" s="2">
        <v>1.0284128063890361</v>
      </c>
      <c r="U912" s="2">
        <v>1.0141348269134629</v>
      </c>
      <c r="V912" s="2">
        <v>0.99303346554539895</v>
      </c>
      <c r="W912" s="2">
        <v>0.84187118288424401</v>
      </c>
      <c r="X912" s="2">
        <v>1.2449446233463188</v>
      </c>
      <c r="Y912" s="2">
        <v>1.4944921044128416</v>
      </c>
      <c r="Z912" s="2">
        <v>1.5363788827271017</v>
      </c>
    </row>
    <row r="913" spans="1:26" x14ac:dyDescent="0.2">
      <c r="A913" s="1" t="s">
        <v>1660</v>
      </c>
      <c r="B913" s="1" t="s">
        <v>1659</v>
      </c>
      <c r="C913" s="2">
        <v>0.88062314189037794</v>
      </c>
      <c r="D913" s="2">
        <v>0.6828816573191856</v>
      </c>
      <c r="E913" s="2">
        <v>1.0080250217408757</v>
      </c>
      <c r="F913" s="2">
        <v>0.69881783007555998</v>
      </c>
      <c r="G913" s="2">
        <v>0.85385453048208682</v>
      </c>
      <c r="H913" s="2">
        <v>1.4184429769854441</v>
      </c>
      <c r="I913" s="2">
        <v>0.7846625545010979</v>
      </c>
      <c r="J913" s="2">
        <v>0.90688513435283091</v>
      </c>
      <c r="K913" s="2">
        <v>4.3672658774271114E-3</v>
      </c>
      <c r="L913" s="2">
        <v>0.65157270047281823</v>
      </c>
      <c r="M913" s="2">
        <v>0.96585477940851927</v>
      </c>
      <c r="N913" s="2">
        <v>0.56000947136659396</v>
      </c>
      <c r="O913" s="2">
        <v>0.58732151190317206</v>
      </c>
      <c r="P913" s="2">
        <v>0.87573799443814626</v>
      </c>
      <c r="Q913" s="2">
        <v>1.0247823915423231</v>
      </c>
      <c r="R913" s="2">
        <v>1.0606931996126332</v>
      </c>
      <c r="S913" s="2">
        <v>1.041433415610665</v>
      </c>
      <c r="T913" s="2">
        <v>1.2036506957226774</v>
      </c>
      <c r="U913" s="2">
        <v>0.78857897284048439</v>
      </c>
      <c r="V913" s="2">
        <v>1.2121687409509716</v>
      </c>
      <c r="W913" s="2">
        <v>1.0524900299888897</v>
      </c>
      <c r="X913" s="2">
        <v>0.76647658831436016</v>
      </c>
      <c r="Y913" s="2">
        <v>1.2245766454668789</v>
      </c>
      <c r="Z913" s="2">
        <v>1.6824987408299248</v>
      </c>
    </row>
    <row r="914" spans="1:26" x14ac:dyDescent="0.2">
      <c r="A914" s="1" t="s">
        <v>1662</v>
      </c>
      <c r="B914" s="1" t="s">
        <v>1661</v>
      </c>
      <c r="C914" s="2">
        <v>1.1020683516213516</v>
      </c>
      <c r="D914" s="2">
        <v>1.2507791326838045</v>
      </c>
      <c r="E914" s="2">
        <v>1.5075795657509532</v>
      </c>
      <c r="F914" s="2">
        <v>1.868796321931099</v>
      </c>
      <c r="G914" s="2">
        <v>0.88633276595505373</v>
      </c>
      <c r="H914" s="2">
        <v>1.0960390792966597</v>
      </c>
      <c r="I914" s="2">
        <v>1.9878430953903765</v>
      </c>
      <c r="J914" s="2">
        <v>1.5354892353811325</v>
      </c>
      <c r="K914" s="2">
        <v>0.80929857235945624</v>
      </c>
      <c r="L914" s="2">
        <v>1.942413037425633</v>
      </c>
      <c r="M914" s="2">
        <v>1.1387595376492683</v>
      </c>
      <c r="N914" s="2">
        <v>1.4476176995250056</v>
      </c>
      <c r="O914" s="2">
        <v>2.5022553656009339</v>
      </c>
      <c r="P914" s="2">
        <v>1.4560496060187607</v>
      </c>
      <c r="Q914" s="2">
        <v>1.0776109562866778</v>
      </c>
      <c r="R914" s="2">
        <v>1.1617315077664143</v>
      </c>
      <c r="S914" s="2">
        <v>0.65883657512754068</v>
      </c>
      <c r="T914" s="2">
        <v>1.4717335489799477</v>
      </c>
      <c r="U914" s="2">
        <v>1.0990619898408804</v>
      </c>
      <c r="V914" s="2">
        <v>1.8188656906664808</v>
      </c>
      <c r="W914" s="2">
        <v>1.4663220186862014</v>
      </c>
      <c r="X914" s="2">
        <v>1.4038305526550698</v>
      </c>
      <c r="Y914" s="2">
        <v>1.2025616414100444</v>
      </c>
      <c r="Z914" s="2">
        <v>0.94251196683651273</v>
      </c>
    </row>
    <row r="915" spans="1:26" x14ac:dyDescent="0.2">
      <c r="A915" s="1" t="s">
        <v>1664</v>
      </c>
      <c r="B915" s="1" t="s">
        <v>1663</v>
      </c>
      <c r="C915" s="2">
        <v>0.78117548304042761</v>
      </c>
      <c r="D915" s="2">
        <v>1.2173905672507144</v>
      </c>
      <c r="E915" s="2">
        <v>1.7276333482027877</v>
      </c>
      <c r="F915" s="2">
        <v>1.2354553394425323</v>
      </c>
      <c r="G915" s="2">
        <v>0.77390461419117207</v>
      </c>
      <c r="H915" s="2">
        <v>1.1490842076963599</v>
      </c>
      <c r="I915" s="2">
        <v>0.59440055732203811</v>
      </c>
      <c r="J915" s="2">
        <v>0.65529311984820326</v>
      </c>
      <c r="K915" s="2">
        <v>0.39346958136450849</v>
      </c>
      <c r="L915" s="2">
        <v>0.55507804120290372</v>
      </c>
      <c r="M915" s="2">
        <v>0.62846954269673772</v>
      </c>
      <c r="N915" s="2">
        <v>0.64543959966054665</v>
      </c>
      <c r="O915" s="2">
        <v>0.54304066123232198</v>
      </c>
      <c r="P915" s="2">
        <v>0.73538375451758098</v>
      </c>
      <c r="Q915" s="2">
        <v>1.4651949578105479</v>
      </c>
      <c r="R915" s="2">
        <v>0.85743998105223318</v>
      </c>
      <c r="S915" s="2">
        <v>1.2276295589442454</v>
      </c>
      <c r="T915" s="2">
        <v>0.52828188526108832</v>
      </c>
      <c r="U915" s="2">
        <v>0.71854380539296892</v>
      </c>
      <c r="V915" s="2">
        <v>0.56589258292599587</v>
      </c>
      <c r="W915" s="2">
        <v>0.47353477307587422</v>
      </c>
      <c r="X915" s="2">
        <v>0.62518129665574595</v>
      </c>
      <c r="Y915" s="2">
        <v>0.35943117491234966</v>
      </c>
      <c r="Z915" s="2">
        <v>0.52853869053165348</v>
      </c>
    </row>
    <row r="916" spans="1:26" x14ac:dyDescent="0.2">
      <c r="A916" s="1" t="s">
        <v>1666</v>
      </c>
      <c r="B916" s="1" t="s">
        <v>1665</v>
      </c>
      <c r="C916" s="2">
        <v>0.46714560066520211</v>
      </c>
      <c r="D916" s="2">
        <v>0.61210036849197791</v>
      </c>
      <c r="E916" s="2">
        <v>0.77857994817084819</v>
      </c>
      <c r="F916" s="2">
        <v>0.59566029419192779</v>
      </c>
      <c r="G916" s="2">
        <v>0.55033116135703408</v>
      </c>
      <c r="H916" s="2">
        <v>1.5661878206616879</v>
      </c>
      <c r="I916" s="2">
        <v>0.68788832911458209</v>
      </c>
      <c r="J916" s="2">
        <v>0.77187124294215059</v>
      </c>
      <c r="K916" s="2">
        <v>0.44109836077377101</v>
      </c>
      <c r="L916" s="2">
        <v>0.91572263977836799</v>
      </c>
      <c r="M916" s="2">
        <v>1.2219825099867974</v>
      </c>
      <c r="N916" s="2">
        <v>0.74164985743108969</v>
      </c>
      <c r="O916" s="2">
        <v>0.72349633268282376</v>
      </c>
      <c r="P916" s="2">
        <v>0.85099553896574232</v>
      </c>
      <c r="Q916" s="2">
        <v>1.2037674800540983</v>
      </c>
      <c r="R916" s="2">
        <v>1.1924395627495885</v>
      </c>
      <c r="S916" s="2">
        <v>0.72605004970402098</v>
      </c>
      <c r="T916" s="2">
        <v>1.2956948853304315</v>
      </c>
      <c r="U916" s="2">
        <v>1.129954232040389</v>
      </c>
      <c r="V916" s="2">
        <v>0.48629631922580985</v>
      </c>
      <c r="W916" s="2">
        <v>0.94033265167570734</v>
      </c>
      <c r="X916" s="2">
        <v>1.1645486892673258</v>
      </c>
      <c r="Y916" s="2">
        <v>1.3811521998997311</v>
      </c>
      <c r="Z916" s="2">
        <v>1.8405692358091477</v>
      </c>
    </row>
    <row r="917" spans="1:26" x14ac:dyDescent="0.2">
      <c r="A917" s="1" t="s">
        <v>1668</v>
      </c>
      <c r="B917" s="1" t="s">
        <v>1667</v>
      </c>
      <c r="C917" s="2">
        <v>0.94571702831272264</v>
      </c>
      <c r="D917" s="2">
        <v>0.74361073553864854</v>
      </c>
      <c r="E917" s="2">
        <v>0.98923451014164621</v>
      </c>
      <c r="F917" s="2">
        <v>0.68058891630559493</v>
      </c>
      <c r="G917" s="2">
        <v>0.80247455233755072</v>
      </c>
      <c r="H917" s="2">
        <v>1.1242355811537454</v>
      </c>
      <c r="I917" s="2">
        <v>1.2034205496544454</v>
      </c>
      <c r="J917" s="2">
        <v>1.7524314283056017</v>
      </c>
      <c r="K917" s="2">
        <v>1.9845963193049425E-2</v>
      </c>
      <c r="L917" s="2">
        <v>1.1036484917488543</v>
      </c>
      <c r="M917" s="2">
        <v>1.0064269408660971</v>
      </c>
      <c r="N917" s="2">
        <v>0.80496384522601849</v>
      </c>
      <c r="O917" s="2">
        <v>1.3970509105003055</v>
      </c>
      <c r="P917" s="2">
        <v>1.0635900163712404</v>
      </c>
      <c r="Q917" s="2">
        <v>1.7427530977703434</v>
      </c>
      <c r="R917" s="2">
        <v>0.90573906198491005</v>
      </c>
      <c r="S917" s="2">
        <v>0.71116753020251267</v>
      </c>
      <c r="T917" s="2">
        <v>1.248704915910928</v>
      </c>
      <c r="U917" s="2">
        <v>1.1802393369039188</v>
      </c>
      <c r="V917" s="2">
        <v>1.6830142771175742</v>
      </c>
      <c r="W917" s="2">
        <v>1.4165197528513065</v>
      </c>
      <c r="X917" s="2">
        <v>1.1458274790417833</v>
      </c>
      <c r="Y917" s="2">
        <v>1.1715302791432367</v>
      </c>
      <c r="Z917" s="2">
        <v>1.1824968405248577</v>
      </c>
    </row>
    <row r="918" spans="1:26" x14ac:dyDescent="0.2">
      <c r="A918" s="1" t="s">
        <v>1670</v>
      </c>
      <c r="B918" s="1" t="s">
        <v>1669</v>
      </c>
      <c r="C918" s="2">
        <v>0.60758204565132412</v>
      </c>
      <c r="D918" s="2">
        <v>0.57949067173855351</v>
      </c>
      <c r="E918" s="2">
        <v>0.59061711539437378</v>
      </c>
      <c r="F918" s="2">
        <v>0.39342618591573641</v>
      </c>
      <c r="G918" s="2">
        <v>0.47899987449883819</v>
      </c>
      <c r="H918" s="2">
        <v>1.5653955421964518</v>
      </c>
      <c r="I918" s="2">
        <v>0.45784975718151788</v>
      </c>
      <c r="J918" s="2">
        <v>0.49329370970843084</v>
      </c>
      <c r="K918" s="2">
        <v>20</v>
      </c>
      <c r="L918" s="2">
        <v>0.40257984094789645</v>
      </c>
      <c r="M918" s="2">
        <v>0.76662282245647839</v>
      </c>
      <c r="N918" s="2">
        <v>0.59379308486064764</v>
      </c>
      <c r="O918" s="2">
        <v>0.38909704807431278</v>
      </c>
      <c r="P918" s="2">
        <v>0.94819176807705452</v>
      </c>
      <c r="Q918" s="2">
        <v>0.54778526931957461</v>
      </c>
      <c r="R918" s="2">
        <v>0.79318853851664484</v>
      </c>
      <c r="S918" s="2">
        <v>0.3746204632389698</v>
      </c>
      <c r="T918" s="2">
        <v>0.86904832695657142</v>
      </c>
      <c r="U918" s="2">
        <v>0.52373047082926294</v>
      </c>
      <c r="V918" s="2">
        <v>0.52362006683179541</v>
      </c>
      <c r="W918" s="2">
        <v>0.76731049767958837</v>
      </c>
      <c r="X918" s="2">
        <v>0.55368154202561493</v>
      </c>
      <c r="Y918" s="2">
        <v>0.85311952000067159</v>
      </c>
      <c r="Z918" s="2">
        <v>1.0688790598091134</v>
      </c>
    </row>
    <row r="919" spans="1:26" x14ac:dyDescent="0.2">
      <c r="A919" s="1" t="s">
        <v>1672</v>
      </c>
      <c r="B919" s="1" t="s">
        <v>1671</v>
      </c>
      <c r="C919" s="2">
        <v>0.54769685270097035</v>
      </c>
      <c r="D919" s="2">
        <v>0.91636777039821282</v>
      </c>
      <c r="E919" s="2">
        <v>0.93433850785148809</v>
      </c>
      <c r="F919" s="2">
        <v>0.48721499749377184</v>
      </c>
      <c r="G919" s="2">
        <v>0.74442044197625579</v>
      </c>
      <c r="H919" s="2">
        <v>1.0806767837376143</v>
      </c>
      <c r="I919" s="2">
        <v>0.7121040201261235</v>
      </c>
      <c r="J919" s="2">
        <v>0.62113365336862691</v>
      </c>
      <c r="K919" s="2">
        <v>0.12299367393160668</v>
      </c>
      <c r="L919" s="2">
        <v>0.70602811671641041</v>
      </c>
      <c r="M919" s="2">
        <v>0.99552083187565588</v>
      </c>
      <c r="N919" s="2">
        <v>1.2136793701328683</v>
      </c>
      <c r="O919" s="2">
        <v>0.66022969477442173</v>
      </c>
      <c r="P919" s="2">
        <v>0.90097268611020032</v>
      </c>
      <c r="Q919" s="2">
        <v>0.84007212937561992</v>
      </c>
      <c r="R919" s="2">
        <v>0.94235934830918122</v>
      </c>
      <c r="S919" s="2">
        <v>0.77026687291326246</v>
      </c>
      <c r="T919" s="2">
        <v>1.3445163209456403</v>
      </c>
      <c r="U919" s="2">
        <v>1.2383766029564756</v>
      </c>
      <c r="V919" s="2">
        <v>0.67984625142984667</v>
      </c>
      <c r="W919" s="2">
        <v>0.8194148949211868</v>
      </c>
      <c r="X919" s="2">
        <v>1.0892325014555484</v>
      </c>
      <c r="Y919" s="2">
        <v>1.3283634534778681</v>
      </c>
      <c r="Z919" s="2">
        <v>1.4979217646155576</v>
      </c>
    </row>
    <row r="920" spans="1:26" x14ac:dyDescent="0.2">
      <c r="A920" s="1" t="s">
        <v>1673</v>
      </c>
      <c r="B920" s="1" t="s">
        <v>802</v>
      </c>
      <c r="C920" s="2">
        <v>0.15893363156416379</v>
      </c>
      <c r="D920" s="2">
        <v>0.40925754702656536</v>
      </c>
      <c r="E920" s="2">
        <v>0.42467545917918093</v>
      </c>
      <c r="F920" s="2">
        <v>0.14061869398764626</v>
      </c>
      <c r="G920" s="2">
        <v>0.25175811777689416</v>
      </c>
      <c r="H920" s="2">
        <v>0.42619682696117528</v>
      </c>
      <c r="I920" s="2">
        <v>0.26532538500595465</v>
      </c>
      <c r="J920" s="2">
        <v>0.25815555197079942</v>
      </c>
      <c r="K920" s="2">
        <v>4.8094341673547716E-2</v>
      </c>
      <c r="L920" s="2">
        <v>0.48014764521649844</v>
      </c>
      <c r="M920" s="2">
        <v>0.8187393668888806</v>
      </c>
      <c r="N920" s="2">
        <v>0.32211966135135139</v>
      </c>
      <c r="O920" s="2">
        <v>0.31458360838975413</v>
      </c>
      <c r="P920" s="2">
        <v>0.64158095569846707</v>
      </c>
      <c r="Q920" s="2">
        <v>0.50638333828095672</v>
      </c>
      <c r="R920" s="2">
        <v>0.72139961214445303</v>
      </c>
      <c r="S920" s="2">
        <v>0.4849381795560348</v>
      </c>
      <c r="T920" s="2">
        <v>0.85951893374184873</v>
      </c>
      <c r="U920" s="2">
        <v>0.63307164134647087</v>
      </c>
      <c r="V920" s="2">
        <v>0.3768544246043859</v>
      </c>
      <c r="W920" s="2">
        <v>0.57500632974322363</v>
      </c>
      <c r="X920" s="2">
        <v>0.56660471738181495</v>
      </c>
      <c r="Y920" s="2">
        <v>1.025231082165631</v>
      </c>
      <c r="Z920" s="2">
        <v>0.87496851797947495</v>
      </c>
    </row>
    <row r="921" spans="1:26" x14ac:dyDescent="0.2">
      <c r="A921" s="1" t="s">
        <v>1675</v>
      </c>
      <c r="B921" s="1" t="s">
        <v>1674</v>
      </c>
      <c r="C921" s="2">
        <v>2.8485607480921535</v>
      </c>
      <c r="D921" s="2">
        <v>1.0225069797864914</v>
      </c>
      <c r="E921" s="2">
        <v>1.2624237954930488</v>
      </c>
      <c r="F921" s="2">
        <v>1.2881513488200282</v>
      </c>
      <c r="G921" s="2">
        <v>1.6672933710966455</v>
      </c>
      <c r="H921" s="2">
        <v>1.1285254087818615</v>
      </c>
      <c r="I921" s="2">
        <v>1.740249047549141</v>
      </c>
      <c r="J921" s="2">
        <v>1.8756115660207568</v>
      </c>
      <c r="K921" s="2">
        <v>0.38731213057717673</v>
      </c>
      <c r="L921" s="2">
        <v>1.5090691748411909</v>
      </c>
      <c r="M921" s="2">
        <v>1.4576773737445596</v>
      </c>
      <c r="N921" s="2">
        <v>1.0336159200508157</v>
      </c>
      <c r="O921" s="2">
        <v>1.5211356840259096</v>
      </c>
      <c r="P921" s="2">
        <v>1.1190854979723119</v>
      </c>
      <c r="Q921" s="2">
        <v>1.2817269296976981</v>
      </c>
      <c r="R921" s="2">
        <v>1.5577276952168453</v>
      </c>
      <c r="S921" s="2">
        <v>0.72465382853818139</v>
      </c>
      <c r="T921" s="2">
        <v>1.6451934409615649</v>
      </c>
      <c r="U921" s="2">
        <v>1.2707628280009129</v>
      </c>
      <c r="V921" s="2">
        <v>3.144315057922038</v>
      </c>
      <c r="W921" s="2">
        <v>1.666050621169771</v>
      </c>
      <c r="X921" s="2">
        <v>1.4488936632834388</v>
      </c>
      <c r="Y921" s="2">
        <v>1.3704446608235457</v>
      </c>
      <c r="Z921" s="2">
        <v>1.6872062623062245</v>
      </c>
    </row>
    <row r="922" spans="1:26" x14ac:dyDescent="0.2">
      <c r="A922" s="1" t="s">
        <v>1676</v>
      </c>
      <c r="B922" s="1" t="s">
        <v>139</v>
      </c>
      <c r="C922" s="2">
        <v>0.44632302082295661</v>
      </c>
      <c r="D922" s="2">
        <v>0.59510153257856235</v>
      </c>
      <c r="E922" s="2">
        <v>0.7781594687210629</v>
      </c>
      <c r="F922" s="2">
        <v>0.54382740637457272</v>
      </c>
      <c r="G922" s="2">
        <v>0.54871959589497388</v>
      </c>
      <c r="H922" s="2">
        <v>0.70122508320170907</v>
      </c>
      <c r="I922" s="2">
        <v>0.57077740096614127</v>
      </c>
      <c r="J922" s="2">
        <v>0.53515514316738266</v>
      </c>
      <c r="K922" s="2">
        <v>0.27547320038357703</v>
      </c>
      <c r="L922" s="2">
        <v>0.79067749147568023</v>
      </c>
      <c r="M922" s="2">
        <v>1.2327642161443353</v>
      </c>
      <c r="N922" s="2">
        <v>0.66250133933923849</v>
      </c>
      <c r="O922" s="2">
        <v>0.55604614147460552</v>
      </c>
      <c r="P922" s="2">
        <v>1.0786889059730838</v>
      </c>
      <c r="Q922" s="2">
        <v>0.517041352807315</v>
      </c>
      <c r="R922" s="2">
        <v>1.0899529943427901</v>
      </c>
      <c r="S922" s="2">
        <v>0.33552276405610193</v>
      </c>
      <c r="T922" s="2">
        <v>1.1564400511267743</v>
      </c>
      <c r="U922" s="2">
        <v>1.152832076491713</v>
      </c>
      <c r="V922" s="2">
        <v>0.60199867054571521</v>
      </c>
      <c r="W922" s="2">
        <v>0.88130526923187069</v>
      </c>
      <c r="X922" s="2">
        <v>0.93582645814064414</v>
      </c>
      <c r="Y922" s="2">
        <v>0.98074962466727089</v>
      </c>
      <c r="Z922" s="2">
        <v>1.0951293582699377</v>
      </c>
    </row>
    <row r="923" spans="1:26" x14ac:dyDescent="0.2">
      <c r="A923" s="1" t="s">
        <v>1677</v>
      </c>
      <c r="B923" s="1" t="s">
        <v>802</v>
      </c>
      <c r="C923" s="2">
        <v>0.44447748451651281</v>
      </c>
      <c r="D923" s="2">
        <v>0.61831907903163241</v>
      </c>
      <c r="E923" s="2">
        <v>0.82902052762192513</v>
      </c>
      <c r="F923" s="2">
        <v>0.33966363392439258</v>
      </c>
      <c r="G923" s="2">
        <v>0.52057231585889774</v>
      </c>
      <c r="H923" s="2">
        <v>1.0847660169927558</v>
      </c>
      <c r="I923" s="2">
        <v>0.48329429985407746</v>
      </c>
      <c r="J923" s="2">
        <v>0.39061213609006606</v>
      </c>
      <c r="K923" s="2">
        <v>0.16350490394415343</v>
      </c>
      <c r="L923" s="2">
        <v>0.61247483426825378</v>
      </c>
      <c r="M923" s="2">
        <v>0.98216139090466448</v>
      </c>
      <c r="N923" s="2">
        <v>0.23894619089489216</v>
      </c>
      <c r="O923" s="2">
        <v>0.51231598070358686</v>
      </c>
      <c r="P923" s="2">
        <v>0.6620918499854489</v>
      </c>
      <c r="Q923" s="2">
        <v>0.32577251770692656</v>
      </c>
      <c r="R923" s="2">
        <v>0.89577272419614917</v>
      </c>
      <c r="S923" s="2">
        <v>0.52786437210943227</v>
      </c>
      <c r="T923" s="2">
        <v>1.1460053272176518</v>
      </c>
      <c r="U923" s="2">
        <v>0.84334053998672742</v>
      </c>
      <c r="V923" s="2">
        <v>0.49088278070621161</v>
      </c>
      <c r="W923" s="2">
        <v>0.97530109552855138</v>
      </c>
      <c r="X923" s="2">
        <v>1.0076833415845539</v>
      </c>
      <c r="Y923" s="2">
        <v>1.5586459125409764</v>
      </c>
      <c r="Z923" s="2">
        <v>1.3820316134249944</v>
      </c>
    </row>
    <row r="924" spans="1:26" x14ac:dyDescent="0.2">
      <c r="A924" s="1" t="s">
        <v>1678</v>
      </c>
      <c r="B924" s="1" t="s">
        <v>919</v>
      </c>
      <c r="C924" s="2">
        <v>1.4851307588011338</v>
      </c>
      <c r="D924" s="2">
        <v>0.91267540027948302</v>
      </c>
      <c r="E924" s="2">
        <v>0.81275153349370832</v>
      </c>
      <c r="F924" s="2">
        <v>0.95505894073734521</v>
      </c>
      <c r="G924" s="2">
        <v>1.034849350010024</v>
      </c>
      <c r="H924" s="2">
        <v>1.1279885903791675</v>
      </c>
      <c r="I924" s="2">
        <v>0.86416764342980223</v>
      </c>
      <c r="J924" s="2">
        <v>1.0766325697034502</v>
      </c>
      <c r="K924" s="2">
        <v>6.2730588814445487E-2</v>
      </c>
      <c r="L924" s="2">
        <v>0.64489200372652355</v>
      </c>
      <c r="M924" s="2">
        <v>0.8943470705234311</v>
      </c>
      <c r="N924" s="2">
        <v>0.58670813838463953</v>
      </c>
      <c r="O924" s="2">
        <v>0.57649650375964656</v>
      </c>
      <c r="P924" s="2">
        <v>0.89747043536615057</v>
      </c>
      <c r="Q924" s="2">
        <v>0.96262182622487003</v>
      </c>
      <c r="R924" s="2">
        <v>0.88476653665951277</v>
      </c>
      <c r="S924" s="2">
        <v>0.80811017014341724</v>
      </c>
      <c r="T924" s="2">
        <v>0.96077770263107198</v>
      </c>
      <c r="U924" s="2">
        <v>0.7844567111323455</v>
      </c>
      <c r="V924" s="2">
        <v>0.79806470359879977</v>
      </c>
      <c r="W924" s="2">
        <v>0.91340404966752708</v>
      </c>
      <c r="X924" s="2">
        <v>0.71296672542467832</v>
      </c>
      <c r="Y924" s="2">
        <v>1.0760487727846781</v>
      </c>
      <c r="Z924" s="2">
        <v>1.0335272379978799</v>
      </c>
    </row>
    <row r="925" spans="1:26" x14ac:dyDescent="0.2">
      <c r="A925" s="1" t="s">
        <v>1679</v>
      </c>
      <c r="B925" s="1" t="s">
        <v>919</v>
      </c>
      <c r="C925" s="2">
        <v>0.6121399658770601</v>
      </c>
      <c r="D925" s="2">
        <v>1.0219366903381646</v>
      </c>
      <c r="E925" s="2">
        <v>1.2191950112441876</v>
      </c>
      <c r="F925" s="2">
        <v>0.55449657063244528</v>
      </c>
      <c r="G925" s="2">
        <v>0.80440331314977309</v>
      </c>
      <c r="H925" s="2">
        <v>3.2823495113391408</v>
      </c>
      <c r="I925" s="2">
        <v>0.75876183377778927</v>
      </c>
      <c r="J925" s="2">
        <v>0.70932100824793076</v>
      </c>
      <c r="K925" s="2">
        <v>5.6811880788669972E-2</v>
      </c>
      <c r="L925" s="2">
        <v>0.49329809771353406</v>
      </c>
      <c r="M925" s="2">
        <v>0.79660731112038485</v>
      </c>
      <c r="N925" s="2">
        <v>1.2210932123265508</v>
      </c>
      <c r="O925" s="2">
        <v>0.4877673402518497</v>
      </c>
      <c r="P925" s="2">
        <v>1.6035327619626045</v>
      </c>
      <c r="Q925" s="2">
        <v>1.2050144719391358</v>
      </c>
      <c r="R925" s="2">
        <v>1.2003199094896684</v>
      </c>
      <c r="S925" s="2">
        <v>0.45674212953847593</v>
      </c>
      <c r="T925" s="2">
        <v>2.5251301139177666</v>
      </c>
      <c r="U925" s="2">
        <v>0.98021595142529705</v>
      </c>
      <c r="V925" s="2">
        <v>3.965625568904716</v>
      </c>
      <c r="W925" s="2">
        <v>0.80911569890558144</v>
      </c>
      <c r="X925" s="2">
        <v>0.63822970126492895</v>
      </c>
      <c r="Y925" s="2">
        <v>0.63116692483964987</v>
      </c>
      <c r="Z925" s="2">
        <v>1.7328933506254087</v>
      </c>
    </row>
    <row r="926" spans="1:26" x14ac:dyDescent="0.2">
      <c r="A926" s="1" t="s">
        <v>1681</v>
      </c>
      <c r="B926" s="1" t="s">
        <v>1680</v>
      </c>
      <c r="C926" s="2">
        <v>0.88213675958190363</v>
      </c>
      <c r="D926" s="2">
        <v>0.95080500702827309</v>
      </c>
      <c r="E926" s="2">
        <v>0.74045604800752673</v>
      </c>
      <c r="F926" s="2">
        <v>0.66672898736368591</v>
      </c>
      <c r="G926" s="2">
        <v>0.84080865835560836</v>
      </c>
      <c r="H926" s="2">
        <v>1.0094815527670691</v>
      </c>
      <c r="I926" s="2">
        <v>1.0820948707080644</v>
      </c>
      <c r="J926" s="2">
        <v>1.1411820161198629</v>
      </c>
      <c r="K926" s="2">
        <v>2.6039812365326039E-2</v>
      </c>
      <c r="L926" s="2">
        <v>1.2454245160205661</v>
      </c>
      <c r="M926" s="2">
        <v>1.3204425542875406</v>
      </c>
      <c r="N926" s="2">
        <v>0.49271365266517564</v>
      </c>
      <c r="O926" s="2">
        <v>0.82727765170442524</v>
      </c>
      <c r="P926" s="2">
        <v>0.93469163761497931</v>
      </c>
      <c r="Q926" s="2">
        <v>0.8818015617572672</v>
      </c>
      <c r="R926" s="2">
        <v>1.2769489378111172</v>
      </c>
      <c r="S926" s="2">
        <v>1.1803978232604304</v>
      </c>
      <c r="T926" s="2">
        <v>1.6009463299791187</v>
      </c>
      <c r="U926" s="2">
        <v>1.3063004199378156</v>
      </c>
      <c r="V926" s="2">
        <v>1.5086477411825825</v>
      </c>
      <c r="W926" s="2">
        <v>1.4526264625137415</v>
      </c>
      <c r="X926" s="2">
        <v>1.4616177443338689</v>
      </c>
      <c r="Y926" s="2">
        <v>1.8582496512205591</v>
      </c>
      <c r="Z926" s="2">
        <v>1.6420948411992704</v>
      </c>
    </row>
    <row r="927" spans="1:26" x14ac:dyDescent="0.2">
      <c r="A927" s="1" t="s">
        <v>1683</v>
      </c>
      <c r="B927" s="1" t="s">
        <v>1682</v>
      </c>
      <c r="C927" s="2">
        <v>0.84312800714060709</v>
      </c>
      <c r="D927" s="2">
        <v>0.91228601234133699</v>
      </c>
      <c r="E927" s="2">
        <v>1.0506035315525133</v>
      </c>
      <c r="F927" s="2">
        <v>1.1232515922243382</v>
      </c>
      <c r="G927" s="2">
        <v>0.66602345220999271</v>
      </c>
      <c r="H927" s="2">
        <v>0.61529055686005663</v>
      </c>
      <c r="I927" s="2">
        <v>1.4978482610926072</v>
      </c>
      <c r="J927" s="2">
        <v>0.78724840362017845</v>
      </c>
      <c r="K927" s="2">
        <v>0.49999301555037712</v>
      </c>
      <c r="L927" s="2">
        <v>1.2011150367636696</v>
      </c>
      <c r="M927" s="2">
        <v>1.3983460652625437</v>
      </c>
      <c r="N927" s="2">
        <v>0.88202231758874006</v>
      </c>
      <c r="O927" s="2">
        <v>1.7256797548821057</v>
      </c>
      <c r="P927" s="2">
        <v>1.1017649268005938</v>
      </c>
      <c r="Q927" s="2">
        <v>0.91852413485919571</v>
      </c>
      <c r="R927" s="2">
        <v>1.2281235386732015</v>
      </c>
      <c r="S927" s="2">
        <v>1.2727658176847412</v>
      </c>
      <c r="T927" s="2">
        <v>1.5807597926111647</v>
      </c>
      <c r="U927" s="2">
        <v>1.4122929618704654</v>
      </c>
      <c r="V927" s="2">
        <v>0.89220442653019716</v>
      </c>
      <c r="W927" s="2">
        <v>1.3559177160680804</v>
      </c>
      <c r="X927" s="2">
        <v>2.3117227539135961</v>
      </c>
      <c r="Y927" s="2">
        <v>1.8950475948513172</v>
      </c>
      <c r="Z927" s="2">
        <v>1.2190609114555957</v>
      </c>
    </row>
    <row r="928" spans="1:26" x14ac:dyDescent="0.2">
      <c r="A928" s="1" t="s">
        <v>1685</v>
      </c>
      <c r="B928" s="1" t="s">
        <v>1684</v>
      </c>
      <c r="C928" s="2">
        <v>1.0482900329719707</v>
      </c>
      <c r="D928" s="2">
        <v>1.1905071380119026</v>
      </c>
      <c r="E928" s="2">
        <v>0.76054009953564927</v>
      </c>
      <c r="F928" s="2">
        <v>1.8417892221924554</v>
      </c>
      <c r="G928" s="2">
        <v>0.89890054124307428</v>
      </c>
      <c r="H928" s="2">
        <v>0.58280835468677017</v>
      </c>
      <c r="I928" s="2">
        <v>1.7222899279846289</v>
      </c>
      <c r="J928" s="2">
        <v>0.81966477033608631</v>
      </c>
      <c r="K928" s="2">
        <v>0.70951191319079054</v>
      </c>
      <c r="L928" s="2">
        <v>0.97931317558064568</v>
      </c>
      <c r="M928" s="2">
        <v>0.86414135601014652</v>
      </c>
      <c r="N928" s="2">
        <v>1.2003913478003274</v>
      </c>
      <c r="O928" s="2">
        <v>1.3369288189565922</v>
      </c>
      <c r="P928" s="2">
        <v>0.7850024696018707</v>
      </c>
      <c r="Q928" s="2">
        <v>0.73872620553455648</v>
      </c>
      <c r="R928" s="2">
        <v>0.96348986588344343</v>
      </c>
      <c r="S928" s="2">
        <v>0.60772364235390308</v>
      </c>
      <c r="T928" s="2">
        <v>1.0708170856967216</v>
      </c>
      <c r="U928" s="2">
        <v>0.85717692543150026</v>
      </c>
      <c r="V928" s="2">
        <v>0.77333053184353273</v>
      </c>
      <c r="W928" s="2">
        <v>0.75785491384573977</v>
      </c>
      <c r="X928" s="2">
        <v>0.87842932414967789</v>
      </c>
      <c r="Y928" s="2">
        <v>1.1566366587560817</v>
      </c>
      <c r="Z928" s="2">
        <v>1.209157300010407</v>
      </c>
    </row>
    <row r="929" spans="1:26" x14ac:dyDescent="0.2">
      <c r="A929" s="1" t="s">
        <v>1687</v>
      </c>
      <c r="B929" s="1" t="s">
        <v>1686</v>
      </c>
      <c r="C929" s="2">
        <v>4.2422147277065685</v>
      </c>
      <c r="D929" s="2">
        <v>1.3510658279442618</v>
      </c>
      <c r="E929" s="2">
        <v>1.2837759252368739</v>
      </c>
      <c r="F929" s="2">
        <v>1.3162428383389084</v>
      </c>
      <c r="G929" s="2">
        <v>1.28573664029289</v>
      </c>
      <c r="H929" s="2">
        <v>1.3386567343035769</v>
      </c>
      <c r="I929" s="2">
        <v>1.4111237688547389</v>
      </c>
      <c r="J929" s="2">
        <v>2.315738656260014</v>
      </c>
      <c r="K929" s="2">
        <v>6.583861526157472</v>
      </c>
      <c r="L929" s="2">
        <v>1.3133453087231532</v>
      </c>
      <c r="M929" s="2">
        <v>1.0547918052448568</v>
      </c>
      <c r="N929" s="2">
        <v>1.1608398262069377</v>
      </c>
      <c r="O929" s="2">
        <v>1.0685659717992084</v>
      </c>
      <c r="P929" s="2">
        <v>1.019479563152065</v>
      </c>
      <c r="Q929" s="2">
        <v>0.85635837353616295</v>
      </c>
      <c r="R929" s="2">
        <v>0.99146315890671688</v>
      </c>
      <c r="S929" s="2">
        <v>0.61844566017146163</v>
      </c>
      <c r="T929" s="2">
        <v>1.4247959264116665</v>
      </c>
      <c r="U929" s="2">
        <v>0.90248819177005102</v>
      </c>
      <c r="V929" s="2">
        <v>4.0307776599301519</v>
      </c>
      <c r="W929" s="2">
        <v>1.4405210188053752</v>
      </c>
      <c r="X929" s="2">
        <v>0.97622266421409498</v>
      </c>
      <c r="Y929" s="2">
        <v>1.3785473072078327</v>
      </c>
      <c r="Z929" s="2">
        <v>1.7172112081082185</v>
      </c>
    </row>
    <row r="930" spans="1:26" x14ac:dyDescent="0.2">
      <c r="A930" s="1" t="s">
        <v>1689</v>
      </c>
      <c r="B930" s="1" t="s">
        <v>1688</v>
      </c>
      <c r="C930" s="2">
        <v>1.6268307986172332</v>
      </c>
      <c r="D930" s="2">
        <v>1.4652525109647196</v>
      </c>
      <c r="E930" s="2">
        <v>0.94674731215634023</v>
      </c>
      <c r="F930" s="2">
        <v>1.0223230468547404</v>
      </c>
      <c r="G930" s="2">
        <v>0.98892647498197461</v>
      </c>
      <c r="H930" s="2">
        <v>1.5665808885610999</v>
      </c>
      <c r="I930" s="2">
        <v>3.5227461745739017</v>
      </c>
      <c r="J930" s="2">
        <v>1.1114224231309819</v>
      </c>
      <c r="K930" s="2">
        <v>1.4611982876526786</v>
      </c>
      <c r="L930" s="2">
        <v>1.4639630339073815</v>
      </c>
      <c r="M930" s="2">
        <v>1.8888943763519486</v>
      </c>
      <c r="N930" s="2">
        <v>1.1484980184941169</v>
      </c>
      <c r="O930" s="2">
        <v>0.91936028593582453</v>
      </c>
      <c r="P930" s="2">
        <v>1.038832060983462</v>
      </c>
      <c r="Q930" s="2">
        <v>1.5412065656009073</v>
      </c>
      <c r="R930" s="2">
        <v>1.3187735097435678</v>
      </c>
      <c r="S930" s="2">
        <v>1.5560904119657297</v>
      </c>
      <c r="T930" s="2">
        <v>1.5625893765644694</v>
      </c>
      <c r="U930" s="2">
        <v>1.3140386677941518</v>
      </c>
      <c r="V930" s="2">
        <v>0.74259630486866735</v>
      </c>
      <c r="W930" s="2">
        <v>1.1828186540728194</v>
      </c>
      <c r="X930" s="2">
        <v>0.91400003318208656</v>
      </c>
      <c r="Y930" s="2">
        <v>1.2215091750883582</v>
      </c>
      <c r="Z930" s="2">
        <v>1.3233577092453617</v>
      </c>
    </row>
    <row r="931" spans="1:26" x14ac:dyDescent="0.2">
      <c r="A931" s="1" t="s">
        <v>1691</v>
      </c>
      <c r="B931" s="1" t="s">
        <v>1690</v>
      </c>
      <c r="C931" s="2">
        <v>1.5560192096780778</v>
      </c>
      <c r="D931" s="2">
        <v>1.0068531791111355</v>
      </c>
      <c r="E931" s="2">
        <v>1.0180689191982801</v>
      </c>
      <c r="F931" s="2">
        <v>1.1004025901726378</v>
      </c>
      <c r="G931" s="2">
        <v>1.0091092803632018</v>
      </c>
      <c r="H931" s="2">
        <v>1.4010134556957516</v>
      </c>
      <c r="I931" s="2">
        <v>0.95376778598292744</v>
      </c>
      <c r="J931" s="2">
        <v>1.6336621532019571</v>
      </c>
      <c r="K931" s="2">
        <v>0.89557959683595956</v>
      </c>
      <c r="L931" s="2">
        <v>0.96163997672624402</v>
      </c>
      <c r="M931" s="2">
        <v>1.045818489664851</v>
      </c>
      <c r="N931" s="2">
        <v>0.85622983285140286</v>
      </c>
      <c r="O931" s="2">
        <v>0.81495349807445594</v>
      </c>
      <c r="P931" s="2">
        <v>0.992350045553549</v>
      </c>
      <c r="Q931" s="2">
        <v>1.0516583485395268</v>
      </c>
      <c r="R931" s="2">
        <v>1.086498072892476</v>
      </c>
      <c r="S931" s="2">
        <v>0.52169815833376143</v>
      </c>
      <c r="T931" s="2">
        <v>1.4825836310154394</v>
      </c>
      <c r="U931" s="2">
        <v>0.89304258539874359</v>
      </c>
      <c r="V931" s="2">
        <v>1.8159738806125567</v>
      </c>
      <c r="W931" s="2">
        <v>1.5289798960250893</v>
      </c>
      <c r="X931" s="2">
        <v>1.2965807233071827</v>
      </c>
      <c r="Y931" s="2">
        <v>1.3280871543857682</v>
      </c>
      <c r="Z931" s="2">
        <v>1.4517387136145832</v>
      </c>
    </row>
    <row r="932" spans="1:26" x14ac:dyDescent="0.2">
      <c r="A932" s="1" t="s">
        <v>1692</v>
      </c>
      <c r="B932" s="1" t="s">
        <v>159</v>
      </c>
      <c r="C932" s="2">
        <v>3.9085718347024807</v>
      </c>
      <c r="D932" s="2">
        <v>0.94339966382747309</v>
      </c>
      <c r="E932" s="2">
        <v>1.6479954795346237</v>
      </c>
      <c r="F932" s="2">
        <v>1.5107682779860869</v>
      </c>
      <c r="G932" s="2">
        <v>2.4304907438453811</v>
      </c>
      <c r="H932" s="2">
        <v>1.5119021670712112</v>
      </c>
      <c r="I932" s="2">
        <v>2.7654913880715508</v>
      </c>
      <c r="J932" s="2">
        <v>4.1499425939493415</v>
      </c>
      <c r="K932" s="2">
        <v>7.1805494698697192</v>
      </c>
      <c r="L932" s="2">
        <v>2.2714948624739768</v>
      </c>
      <c r="M932" s="2">
        <v>1.4165021031105758</v>
      </c>
      <c r="N932" s="2">
        <v>0.79077429378935227</v>
      </c>
      <c r="O932" s="2">
        <v>2.3003877705035038</v>
      </c>
      <c r="P932" s="2">
        <v>1.1459099215610697</v>
      </c>
      <c r="Q932" s="2">
        <v>1.0394646962948699</v>
      </c>
      <c r="R932" s="2">
        <v>1.1700927735096935</v>
      </c>
      <c r="S932" s="2">
        <v>0.77234253073505099</v>
      </c>
      <c r="T932" s="2">
        <v>2.3258706799315654</v>
      </c>
      <c r="U932" s="2">
        <v>1.47109100400535</v>
      </c>
      <c r="V932" s="2">
        <v>3.9075295369882057</v>
      </c>
      <c r="W932" s="2">
        <v>2.4609291196757708</v>
      </c>
      <c r="X932" s="2">
        <v>1.4594624534685288</v>
      </c>
      <c r="Y932" s="2">
        <v>1.5331578333735203</v>
      </c>
      <c r="Z932" s="2">
        <v>2.1710944169518127</v>
      </c>
    </row>
    <row r="933" spans="1:26" x14ac:dyDescent="0.2">
      <c r="A933" s="1" t="s">
        <v>1694</v>
      </c>
      <c r="B933" s="1" t="s">
        <v>1693</v>
      </c>
      <c r="C933" s="2">
        <v>2.0531428252038606</v>
      </c>
      <c r="D933" s="2">
        <v>0.81098214726002082</v>
      </c>
      <c r="E933" s="2">
        <v>0.83915143444658979</v>
      </c>
      <c r="F933" s="2">
        <v>1.0595204591585961</v>
      </c>
      <c r="G933" s="2">
        <v>0.98226005626165214</v>
      </c>
      <c r="H933" s="2">
        <v>1.3759074882246025</v>
      </c>
      <c r="I933" s="2">
        <v>1.9595258753812961</v>
      </c>
      <c r="J933" s="2">
        <v>1.7752781745766824</v>
      </c>
      <c r="K933" s="2">
        <v>1.0640592327877922</v>
      </c>
      <c r="L933" s="2">
        <v>0.70636143658309791</v>
      </c>
      <c r="M933" s="2">
        <v>0.96290184696904213</v>
      </c>
      <c r="N933" s="2">
        <v>0.7421823182964562</v>
      </c>
      <c r="O933" s="2">
        <v>1.3293457819809771</v>
      </c>
      <c r="P933" s="2">
        <v>0.95558368119622872</v>
      </c>
      <c r="Q933" s="2">
        <v>0.68796639130584536</v>
      </c>
      <c r="R933" s="2">
        <v>0.99502180444593225</v>
      </c>
      <c r="S933" s="2">
        <v>0.63622199955143466</v>
      </c>
      <c r="T933" s="2">
        <v>1.1297516355753559</v>
      </c>
      <c r="U933" s="2">
        <v>0.86784598489010056</v>
      </c>
      <c r="V933" s="2">
        <v>1.3133140571561128</v>
      </c>
      <c r="W933" s="2">
        <v>1.0776467995061947</v>
      </c>
      <c r="X933" s="2">
        <v>0.78100424293287318</v>
      </c>
      <c r="Y933" s="2">
        <v>0.8684100370657506</v>
      </c>
      <c r="Z933" s="2">
        <v>0.94700847338647109</v>
      </c>
    </row>
    <row r="934" spans="1:26" x14ac:dyDescent="0.2">
      <c r="A934" s="1" t="s">
        <v>1696</v>
      </c>
      <c r="B934" s="1" t="s">
        <v>1695</v>
      </c>
      <c r="C934" s="2">
        <v>0.68675451881979621</v>
      </c>
      <c r="D934" s="2">
        <v>0.67624622927187361</v>
      </c>
      <c r="E934" s="2">
        <v>0.64348417954477877</v>
      </c>
      <c r="F934" s="2">
        <v>0.60914953951384976</v>
      </c>
      <c r="G934" s="2">
        <v>0.70742462476148749</v>
      </c>
      <c r="H934" s="2">
        <v>0.6832280752007176</v>
      </c>
      <c r="I934" s="2">
        <v>0.50361908084456175</v>
      </c>
      <c r="J934" s="2">
        <v>0.56861100302847678</v>
      </c>
      <c r="K934" s="2">
        <v>0.13854025576669537</v>
      </c>
      <c r="L934" s="2">
        <v>0.61123951486156625</v>
      </c>
      <c r="M934" s="2">
        <v>0.98137635508903143</v>
      </c>
      <c r="N934" s="2">
        <v>0.59346718952379707</v>
      </c>
      <c r="O934" s="2">
        <v>0.5363836398976044</v>
      </c>
      <c r="P934" s="2">
        <v>0.85785954432439748</v>
      </c>
      <c r="Q934" s="2">
        <v>1.1803314585609388</v>
      </c>
      <c r="R934" s="2">
        <v>1.0012932064775031</v>
      </c>
      <c r="S934" s="2">
        <v>0.64654944554807514</v>
      </c>
      <c r="T934" s="2">
        <v>1.3871647657175434</v>
      </c>
      <c r="U934" s="2">
        <v>1.1284644109719362</v>
      </c>
      <c r="V934" s="2">
        <v>0.53894291769730063</v>
      </c>
      <c r="W934" s="2">
        <v>1.0529674804648934</v>
      </c>
      <c r="X934" s="2">
        <v>1.3449562930310277</v>
      </c>
      <c r="Y934" s="2">
        <v>1.3263200741442187</v>
      </c>
      <c r="Z934" s="2">
        <v>1.1889902249655793</v>
      </c>
    </row>
    <row r="935" spans="1:26" x14ac:dyDescent="0.2">
      <c r="A935" s="1" t="s">
        <v>1698</v>
      </c>
      <c r="B935" s="1" t="s">
        <v>1697</v>
      </c>
      <c r="C935" s="2">
        <v>1.0092730192102324</v>
      </c>
      <c r="D935" s="2">
        <v>1.2178788040413839</v>
      </c>
      <c r="E935" s="2">
        <v>1.4453973657372474</v>
      </c>
      <c r="F935" s="2">
        <v>1.3015504848942601</v>
      </c>
      <c r="G935" s="2">
        <v>1.0009667421379516</v>
      </c>
      <c r="H935" s="2">
        <v>0.81199551151489757</v>
      </c>
      <c r="I935" s="2">
        <v>1.0495188244386913</v>
      </c>
      <c r="J935" s="2">
        <v>0.6006123678668347</v>
      </c>
      <c r="K935" s="2">
        <v>0.32925753986973744</v>
      </c>
      <c r="L935" s="2">
        <v>0.98390393202272086</v>
      </c>
      <c r="M935" s="2">
        <v>0.98611089266416319</v>
      </c>
      <c r="N935" s="2">
        <v>0.85884287197655118</v>
      </c>
      <c r="O935" s="2">
        <v>1.0369141358625145</v>
      </c>
      <c r="P935" s="2">
        <v>1.0186404284047907</v>
      </c>
      <c r="Q935" s="2">
        <v>0.71065664684104979</v>
      </c>
      <c r="R935" s="2">
        <v>0.92240282910521776</v>
      </c>
      <c r="S935" s="2">
        <v>0.81532584307285916</v>
      </c>
      <c r="T935" s="2">
        <v>0.87438425101758555</v>
      </c>
      <c r="U935" s="2">
        <v>1.0261968185276058</v>
      </c>
      <c r="V935" s="2">
        <v>0.53263718039925245</v>
      </c>
      <c r="W935" s="2">
        <v>0.728403084043033</v>
      </c>
      <c r="X935" s="2">
        <v>0.97122553780073506</v>
      </c>
      <c r="Y935" s="2">
        <v>0.95293017404606906</v>
      </c>
      <c r="Z935" s="2">
        <v>0.98539361206392784</v>
      </c>
    </row>
    <row r="936" spans="1:26" x14ac:dyDescent="0.2">
      <c r="A936" s="1" t="s">
        <v>1700</v>
      </c>
      <c r="B936" s="1" t="s">
        <v>1699</v>
      </c>
      <c r="C936" s="2">
        <v>2.4586159352148669</v>
      </c>
      <c r="D936" s="2">
        <v>2.0761477970393174</v>
      </c>
      <c r="E936" s="2">
        <v>1.3458663218473035</v>
      </c>
      <c r="F936" s="2">
        <v>1.8575452016149012</v>
      </c>
      <c r="G936" s="2">
        <v>1.7565372104598311</v>
      </c>
      <c r="H936" s="2">
        <v>1.1751793938435207</v>
      </c>
      <c r="I936" s="2">
        <v>2.188011663332607</v>
      </c>
      <c r="J936" s="2">
        <v>1.3943216241794154</v>
      </c>
      <c r="K936" s="2">
        <v>1.8232885316779373</v>
      </c>
      <c r="L936" s="2">
        <v>1.0776086441333026</v>
      </c>
      <c r="M936" s="2">
        <v>0.96080067380193279</v>
      </c>
      <c r="N936" s="2">
        <v>1.7023306620660517</v>
      </c>
      <c r="O936" s="2">
        <v>0.89359313197099244</v>
      </c>
      <c r="P936" s="2">
        <v>1.2506554315850127</v>
      </c>
      <c r="Q936" s="2">
        <v>0.63734950435891213</v>
      </c>
      <c r="R936" s="2">
        <v>0.92921549086649535</v>
      </c>
      <c r="S936" s="2">
        <v>0.68732180825554379</v>
      </c>
      <c r="T936" s="2">
        <v>0.99400014583106255</v>
      </c>
      <c r="U936" s="2">
        <v>0.83532110016937766</v>
      </c>
      <c r="V936" s="2">
        <v>1.4510108279187688</v>
      </c>
      <c r="W936" s="2">
        <v>0.97997613171928122</v>
      </c>
      <c r="X936" s="2">
        <v>1.1258101762491841</v>
      </c>
      <c r="Y936" s="2">
        <v>0.96731889255001013</v>
      </c>
      <c r="Z936" s="2">
        <v>0.98576422318526524</v>
      </c>
    </row>
    <row r="937" spans="1:26" x14ac:dyDescent="0.2">
      <c r="A937" s="1" t="s">
        <v>1701</v>
      </c>
      <c r="B937" s="1" t="s">
        <v>1695</v>
      </c>
      <c r="C937" s="2">
        <v>1.1070804389282372</v>
      </c>
      <c r="D937" s="2">
        <v>0.49918361193511696</v>
      </c>
      <c r="E937" s="2">
        <v>1.1522680023721388</v>
      </c>
      <c r="F937" s="2">
        <v>0.68316220374029923</v>
      </c>
      <c r="G937" s="2">
        <v>0.79552424143461198</v>
      </c>
      <c r="H937" s="2">
        <v>1.1111368606159828</v>
      </c>
      <c r="I937" s="2">
        <v>4.0550704051896105</v>
      </c>
      <c r="J937" s="2">
        <v>1.69657870214788</v>
      </c>
      <c r="K937" s="2">
        <v>2.1724305497031063E-3</v>
      </c>
      <c r="L937" s="2">
        <v>1.4471402114542151</v>
      </c>
      <c r="M937" s="2">
        <v>0.88355119264793669</v>
      </c>
      <c r="N937" s="2">
        <v>0.22880853222335742</v>
      </c>
      <c r="O937" s="2">
        <v>0.84220551788237863</v>
      </c>
      <c r="P937" s="2">
        <v>0.93370502276244027</v>
      </c>
      <c r="Q937" s="2">
        <v>1.3500161427453889</v>
      </c>
      <c r="R937" s="2">
        <v>0.82456947213253096</v>
      </c>
      <c r="S937" s="2">
        <v>0.76519425040056188</v>
      </c>
      <c r="T937" s="2">
        <v>1.1190120954916398</v>
      </c>
      <c r="U937" s="2">
        <v>0.8151379810088335</v>
      </c>
      <c r="V937" s="2">
        <v>0.91545810349815127</v>
      </c>
      <c r="W937" s="2">
        <v>0.8169497663866615</v>
      </c>
      <c r="X937" s="2">
        <v>0.7042452414566347</v>
      </c>
      <c r="Y937" s="2">
        <v>0.76155428968332517</v>
      </c>
      <c r="Z937" s="2">
        <v>1.1107208055609921</v>
      </c>
    </row>
    <row r="938" spans="1:26" x14ac:dyDescent="0.2">
      <c r="A938" s="1" t="s">
        <v>1703</v>
      </c>
      <c r="B938" s="1" t="s">
        <v>1702</v>
      </c>
      <c r="C938" s="2">
        <v>0.5382288177215151</v>
      </c>
      <c r="D938" s="2">
        <v>0.77129444318611351</v>
      </c>
      <c r="E938" s="2">
        <v>0.73274325003773166</v>
      </c>
      <c r="F938" s="2">
        <v>0.49331017753243156</v>
      </c>
      <c r="G938" s="2">
        <v>0.57456657244193332</v>
      </c>
      <c r="H938" s="2">
        <v>0.63261631905587845</v>
      </c>
      <c r="I938" s="2">
        <v>0.59606519900481603</v>
      </c>
      <c r="J938" s="2">
        <v>0.62788598443568189</v>
      </c>
      <c r="K938" s="2">
        <v>20</v>
      </c>
      <c r="L938" s="2">
        <v>0.58995800526980224</v>
      </c>
      <c r="M938" s="2">
        <v>1.0320549892086563</v>
      </c>
      <c r="N938" s="2">
        <v>0.92927848168541916</v>
      </c>
      <c r="O938" s="2">
        <v>0.53053485953762469</v>
      </c>
      <c r="P938" s="2">
        <v>0.84013359815234778</v>
      </c>
      <c r="Q938" s="2">
        <v>1.430074115386077</v>
      </c>
      <c r="R938" s="2">
        <v>0.88598609602307654</v>
      </c>
      <c r="S938" s="2">
        <v>0.79861835693172267</v>
      </c>
      <c r="T938" s="2">
        <v>1.0645263969502321</v>
      </c>
      <c r="U938" s="2">
        <v>1.2177177314720089</v>
      </c>
      <c r="V938" s="2">
        <v>0.53066155195024434</v>
      </c>
      <c r="W938" s="2">
        <v>0.89613888739393599</v>
      </c>
      <c r="X938" s="2">
        <v>0.98346152276221632</v>
      </c>
      <c r="Y938" s="2">
        <v>1.9831932040707638</v>
      </c>
      <c r="Z938" s="2">
        <v>1.4770112763709584</v>
      </c>
    </row>
    <row r="939" spans="1:26" x14ac:dyDescent="0.2">
      <c r="A939" s="1" t="s">
        <v>1704</v>
      </c>
      <c r="B939" s="1" t="s">
        <v>39</v>
      </c>
      <c r="C939" s="2">
        <v>1.3002304656648866</v>
      </c>
      <c r="D939" s="2">
        <v>1.6065576757539712</v>
      </c>
      <c r="E939" s="2">
        <v>1.5246190708891652</v>
      </c>
      <c r="F939" s="2">
        <v>1.0351132434684585</v>
      </c>
      <c r="G939" s="2">
        <v>1.1006200667340869</v>
      </c>
      <c r="H939" s="2">
        <v>1.039028118440362</v>
      </c>
      <c r="I939" s="2">
        <v>0.58956966283389001</v>
      </c>
      <c r="J939" s="2">
        <v>0.25947650441347014</v>
      </c>
      <c r="K939" s="2">
        <v>0.67750646396741609</v>
      </c>
      <c r="L939" s="2">
        <v>0.87925192804447683</v>
      </c>
      <c r="M939" s="2">
        <v>0.63947396882180296</v>
      </c>
      <c r="N939" s="2">
        <v>0.73173726874855816</v>
      </c>
      <c r="O939" s="2">
        <v>1.1101068766393469</v>
      </c>
      <c r="P939" s="2">
        <v>0.42497536687285731</v>
      </c>
      <c r="Q939" s="2">
        <v>0.3818041275335855</v>
      </c>
      <c r="R939" s="2">
        <v>0.64593936017721565</v>
      </c>
      <c r="S939" s="2">
        <v>1.7152334837391388</v>
      </c>
      <c r="T939" s="2">
        <v>0.32382272739235213</v>
      </c>
      <c r="U939" s="2">
        <v>0.29063953551717248</v>
      </c>
      <c r="V939" s="2">
        <v>0.33674719494126715</v>
      </c>
      <c r="W939" s="2">
        <v>0.430513599614819</v>
      </c>
      <c r="X939" s="2">
        <v>0.46014700319933727</v>
      </c>
      <c r="Y939" s="2">
        <v>0.39482753384379848</v>
      </c>
      <c r="Z939" s="2">
        <v>0.25590863631147343</v>
      </c>
    </row>
    <row r="940" spans="1:26" x14ac:dyDescent="0.2">
      <c r="A940" s="1" t="s">
        <v>1706</v>
      </c>
      <c r="B940" s="1" t="s">
        <v>1705</v>
      </c>
      <c r="C940" s="2">
        <v>0.21925381742678915</v>
      </c>
      <c r="D940" s="2">
        <v>0.29623545946464958</v>
      </c>
      <c r="E940" s="2">
        <v>1.0187986240191536</v>
      </c>
      <c r="F940" s="2">
        <v>0.18321420482101708</v>
      </c>
      <c r="G940" s="2">
        <v>0.22876041770507485</v>
      </c>
      <c r="H940" s="2">
        <v>1.4563275855094253</v>
      </c>
      <c r="I940" s="2">
        <v>0.44514546064783633</v>
      </c>
      <c r="J940" s="2">
        <v>0.43741841690638317</v>
      </c>
      <c r="K940" s="2">
        <v>0.6174853081094831</v>
      </c>
      <c r="L940" s="2">
        <v>2.0061695130367494</v>
      </c>
      <c r="M940" s="2">
        <v>1.0174526874454495</v>
      </c>
      <c r="N940" s="2">
        <v>0.90279957380758247</v>
      </c>
      <c r="O940" s="2">
        <v>1.034670413530268</v>
      </c>
      <c r="P940" s="2">
        <v>0.99135194808381089</v>
      </c>
      <c r="Q940" s="2">
        <v>1.7414293759587307</v>
      </c>
      <c r="R940" s="2">
        <v>1.0559244826234127</v>
      </c>
      <c r="S940" s="2">
        <v>0.65849473285818028</v>
      </c>
      <c r="T940" s="2">
        <v>1.4935915885362152</v>
      </c>
      <c r="U940" s="2">
        <v>1.6721633935182258</v>
      </c>
      <c r="V940" s="2">
        <v>1.7606971550527748</v>
      </c>
      <c r="W940" s="2">
        <v>1.7841319289055964</v>
      </c>
      <c r="X940" s="2">
        <v>1.9759158013268174</v>
      </c>
      <c r="Y940" s="2">
        <v>1.4133926644246024</v>
      </c>
      <c r="Z940" s="2">
        <v>1.8720326364302919</v>
      </c>
    </row>
    <row r="941" spans="1:26" x14ac:dyDescent="0.2">
      <c r="A941" s="1" t="s">
        <v>1708</v>
      </c>
      <c r="B941" s="1" t="s">
        <v>1707</v>
      </c>
      <c r="C941" s="2">
        <v>0.9918168410611401</v>
      </c>
      <c r="D941" s="2">
        <v>0.83563704325062349</v>
      </c>
      <c r="E941" s="2">
        <v>0.66973967762082165</v>
      </c>
      <c r="F941" s="2">
        <v>0.6225573906378814</v>
      </c>
      <c r="G941" s="2">
        <v>0.82815970846259912</v>
      </c>
      <c r="H941" s="2">
        <v>1.538427313000057</v>
      </c>
      <c r="I941" s="2">
        <v>0.61768950051615956</v>
      </c>
      <c r="J941" s="2">
        <v>1.0137858292891058</v>
      </c>
      <c r="K941" s="2">
        <v>2.5320507084112842</v>
      </c>
      <c r="L941" s="2">
        <v>0.57321829596156748</v>
      </c>
      <c r="M941" s="2">
        <v>0.79661258498233689</v>
      </c>
      <c r="N941" s="2">
        <v>0.7289983298421201</v>
      </c>
      <c r="O941" s="2">
        <v>0.48739769423848328</v>
      </c>
      <c r="P941" s="2">
        <v>0.75105629284168396</v>
      </c>
      <c r="Q941" s="2">
        <v>0.77922755891686379</v>
      </c>
      <c r="R941" s="2">
        <v>1.0688903475789429</v>
      </c>
      <c r="S941" s="2">
        <v>0.91070452367249111</v>
      </c>
      <c r="T941" s="2">
        <v>0.97595443262271797</v>
      </c>
      <c r="U941" s="2">
        <v>0.63926002561043727</v>
      </c>
      <c r="V941" s="2">
        <v>0.92311531819220083</v>
      </c>
      <c r="W941" s="2">
        <v>0.67407109410561605</v>
      </c>
      <c r="X941" s="2">
        <v>0.85214985461874704</v>
      </c>
      <c r="Y941" s="2">
        <v>0.84597197576061145</v>
      </c>
      <c r="Z941" s="2">
        <v>2.1487255820299072</v>
      </c>
    </row>
    <row r="942" spans="1:26" x14ac:dyDescent="0.2">
      <c r="A942" s="1" t="s">
        <v>1710</v>
      </c>
      <c r="B942" s="1" t="s">
        <v>1709</v>
      </c>
      <c r="C942" s="2">
        <v>1.0475270711878792</v>
      </c>
      <c r="D942" s="2">
        <v>1.0581172571576958</v>
      </c>
      <c r="E942" s="2">
        <v>1.0182424520516375</v>
      </c>
      <c r="F942" s="2">
        <v>1.362182595625798</v>
      </c>
      <c r="G942" s="2">
        <v>1.0373662993000021</v>
      </c>
      <c r="H942" s="2">
        <v>1.4855569025948243</v>
      </c>
      <c r="I942" s="2">
        <v>1.1068548778061145</v>
      </c>
      <c r="J942" s="2">
        <v>1.0653263475697938</v>
      </c>
      <c r="K942" s="2">
        <v>0.30549227885076119</v>
      </c>
      <c r="L942" s="2">
        <v>1.1254143356110848</v>
      </c>
      <c r="M942" s="2">
        <v>1.0398062616518582</v>
      </c>
      <c r="N942" s="2">
        <v>1.0084186201267342</v>
      </c>
      <c r="O942" s="2">
        <v>1.2361716116200032</v>
      </c>
      <c r="P942" s="2">
        <v>1.1176896006207548</v>
      </c>
      <c r="Q942" s="2">
        <v>1.0469848455498634</v>
      </c>
      <c r="R942" s="2">
        <v>0.79654161875482177</v>
      </c>
      <c r="S942" s="2">
        <v>0.77366221889420128</v>
      </c>
      <c r="T942" s="2">
        <v>1.0248277767182914</v>
      </c>
      <c r="U942" s="2">
        <v>1.0360331262001325</v>
      </c>
      <c r="V942" s="2">
        <v>0.99432236797993145</v>
      </c>
      <c r="W942" s="2">
        <v>0.84129009768941998</v>
      </c>
      <c r="X942" s="2">
        <v>0.94905147054640904</v>
      </c>
      <c r="Y942" s="2">
        <v>0.86428289359889976</v>
      </c>
      <c r="Z942" s="2">
        <v>0.96526807626600641</v>
      </c>
    </row>
    <row r="943" spans="1:26" x14ac:dyDescent="0.2">
      <c r="A943" s="1" t="s">
        <v>1712</v>
      </c>
      <c r="B943" s="1" t="s">
        <v>1711</v>
      </c>
      <c r="C943" s="2">
        <v>1.2121239109543565</v>
      </c>
      <c r="D943" s="2">
        <v>2.1035529536317448</v>
      </c>
      <c r="E943" s="2">
        <v>1.3956657911856669</v>
      </c>
      <c r="F943" s="2">
        <v>1.3685653750739797</v>
      </c>
      <c r="G943" s="2">
        <v>1.5671569450451406</v>
      </c>
      <c r="H943" s="2">
        <v>0.74873652707416194</v>
      </c>
      <c r="I943" s="2">
        <v>2.9207022336240573</v>
      </c>
      <c r="J943" s="2">
        <v>1.1921625974173746</v>
      </c>
      <c r="K943" s="2">
        <v>0.65113653136470295</v>
      </c>
      <c r="L943" s="2">
        <v>2.0187257392809594</v>
      </c>
      <c r="M943" s="2">
        <v>0.98148932865172311</v>
      </c>
      <c r="N943" s="2">
        <v>1.7984947397534636</v>
      </c>
      <c r="O943" s="2">
        <v>2.7193873012432195</v>
      </c>
      <c r="P943" s="2">
        <v>1.220632939987949</v>
      </c>
      <c r="Q943" s="2">
        <v>1.5936633676701581</v>
      </c>
      <c r="R943" s="2">
        <v>1.0537546515646392</v>
      </c>
      <c r="S943" s="2">
        <v>0.68185182735842664</v>
      </c>
      <c r="T943" s="2">
        <v>1.0077328988406782</v>
      </c>
      <c r="U943" s="2">
        <v>1.1955467011034904</v>
      </c>
      <c r="V943" s="2">
        <v>1.2478994349786681</v>
      </c>
      <c r="W943" s="2">
        <v>0.93686324759670381</v>
      </c>
      <c r="X943" s="2">
        <v>1.4659571663274271</v>
      </c>
      <c r="Y943" s="2">
        <v>0.93590388329438357</v>
      </c>
      <c r="Z943" s="2">
        <v>1.0612503070302661</v>
      </c>
    </row>
    <row r="944" spans="1:26" x14ac:dyDescent="0.2">
      <c r="A944" s="1" t="s">
        <v>1713</v>
      </c>
      <c r="B944" s="1" t="s">
        <v>270</v>
      </c>
      <c r="C944" s="2">
        <v>1.387094021819343</v>
      </c>
      <c r="D944" s="2">
        <v>1.9443369167854985</v>
      </c>
      <c r="E944" s="2">
        <v>1.2277318682100398</v>
      </c>
      <c r="F944" s="2">
        <v>0.97614930177551784</v>
      </c>
      <c r="G944" s="2">
        <v>1.0261845547626081</v>
      </c>
      <c r="H944" s="2">
        <v>1.3244990089215731</v>
      </c>
      <c r="I944" s="2">
        <v>0.85260024913322119</v>
      </c>
      <c r="J944" s="2">
        <v>0.80844991210450345</v>
      </c>
      <c r="K944" s="2">
        <v>7.3352669602078854E-3</v>
      </c>
      <c r="L944" s="2">
        <v>0.94500093482955494</v>
      </c>
      <c r="M944" s="2">
        <v>1.0473528448990095</v>
      </c>
      <c r="N944" s="2">
        <v>1.3201047657253282</v>
      </c>
      <c r="O944" s="2">
        <v>0.68837220057860993</v>
      </c>
      <c r="P944" s="2">
        <v>0.89275754407802732</v>
      </c>
      <c r="Q944" s="2">
        <v>0.2501724318221048</v>
      </c>
      <c r="R944" s="2">
        <v>0.81813216702328007</v>
      </c>
      <c r="S944" s="2">
        <v>0.67680891417448641</v>
      </c>
      <c r="T944" s="2">
        <v>1.1164986612592032</v>
      </c>
      <c r="U944" s="2">
        <v>1.0230633313459052</v>
      </c>
      <c r="V944" s="2">
        <v>0.95605483247167689</v>
      </c>
      <c r="W944" s="2">
        <v>1.2474834363094933</v>
      </c>
      <c r="X944" s="2">
        <v>1.1847587424281734</v>
      </c>
      <c r="Y944" s="2">
        <v>1.5482786997198503</v>
      </c>
      <c r="Z944" s="2">
        <v>1.1604044445637645</v>
      </c>
    </row>
    <row r="945" spans="1:26" x14ac:dyDescent="0.2">
      <c r="A945" s="1" t="s">
        <v>1714</v>
      </c>
      <c r="B945" s="1" t="s">
        <v>157</v>
      </c>
      <c r="C945" s="2">
        <v>0.72408803122982701</v>
      </c>
      <c r="D945" s="2">
        <v>0.87779904260395769</v>
      </c>
      <c r="E945" s="2">
        <v>0.81266449102451443</v>
      </c>
      <c r="F945" s="2">
        <v>0.59403824307940845</v>
      </c>
      <c r="G945" s="2">
        <v>0.67214474028444227</v>
      </c>
      <c r="H945" s="2">
        <v>0.99095941092412576</v>
      </c>
      <c r="I945" s="2">
        <v>0.68165127580625295</v>
      </c>
      <c r="J945" s="2">
        <v>0.69332019422072411</v>
      </c>
      <c r="K945" s="2">
        <v>1.4511594904219649</v>
      </c>
      <c r="L945" s="2">
        <v>0.77999310831460711</v>
      </c>
      <c r="M945" s="2">
        <v>1.1973807690390315</v>
      </c>
      <c r="N945" s="2">
        <v>1.2898543452318012</v>
      </c>
      <c r="O945" s="2">
        <v>0.67706539829961621</v>
      </c>
      <c r="P945" s="2">
        <v>0.88477827657662056</v>
      </c>
      <c r="Q945" s="2">
        <v>1.2782629457941688</v>
      </c>
      <c r="R945" s="2">
        <v>1.1165030359603745</v>
      </c>
      <c r="S945" s="2">
        <v>1.1810092474031775</v>
      </c>
      <c r="T945" s="2">
        <v>1.4193946521869216</v>
      </c>
      <c r="U945" s="2">
        <v>1.2811325476961566</v>
      </c>
      <c r="V945" s="2">
        <v>0.91276217604693066</v>
      </c>
      <c r="W945" s="2">
        <v>1.4516963592901817</v>
      </c>
      <c r="X945" s="2">
        <v>1.5310576843178714</v>
      </c>
      <c r="Y945" s="2">
        <v>1.8200597955026057</v>
      </c>
      <c r="Z945" s="2">
        <v>1.8321142015970371</v>
      </c>
    </row>
    <row r="946" spans="1:26" x14ac:dyDescent="0.2">
      <c r="A946" s="1" t="s">
        <v>1716</v>
      </c>
      <c r="B946" s="1" t="s">
        <v>1715</v>
      </c>
      <c r="C946" s="2">
        <v>0.52009177614503488</v>
      </c>
      <c r="D946" s="2">
        <v>0.72836704042062772</v>
      </c>
      <c r="E946" s="2">
        <v>0.82272656676707046</v>
      </c>
      <c r="F946" s="2">
        <v>0.51253542395700047</v>
      </c>
      <c r="G946" s="2">
        <v>0.54537999131632908</v>
      </c>
      <c r="H946" s="2">
        <v>0.6266553907457143</v>
      </c>
      <c r="I946" s="2">
        <v>0.42886172328084904</v>
      </c>
      <c r="J946" s="2">
        <v>0.53413247068120528</v>
      </c>
      <c r="K946" s="2">
        <v>0.58072337217099301</v>
      </c>
      <c r="L946" s="2">
        <v>0.4938189483620069</v>
      </c>
      <c r="M946" s="2">
        <v>0.85179917310482911</v>
      </c>
      <c r="N946" s="2">
        <v>0.67436219461689606</v>
      </c>
      <c r="O946" s="2">
        <v>0.45132761235555385</v>
      </c>
      <c r="P946" s="2">
        <v>0.88607021199110103</v>
      </c>
      <c r="Q946" s="2">
        <v>1.1421333874602326</v>
      </c>
      <c r="R946" s="2">
        <v>0.80058285562383746</v>
      </c>
      <c r="S946" s="2">
        <v>0.81594123265272556</v>
      </c>
      <c r="T946" s="2">
        <v>1.0477442353034279</v>
      </c>
      <c r="U946" s="2">
        <v>1.2803791833174671</v>
      </c>
      <c r="V946" s="2">
        <v>0.53779388229613334</v>
      </c>
      <c r="W946" s="2">
        <v>0.8971646646502287</v>
      </c>
      <c r="X946" s="2">
        <v>1.2513971400536641</v>
      </c>
      <c r="Y946" s="2">
        <v>1.0692775094585829</v>
      </c>
      <c r="Z946" s="2">
        <v>1.1065824452104223</v>
      </c>
    </row>
    <row r="947" spans="1:26" x14ac:dyDescent="0.2">
      <c r="A947" s="1" t="s">
        <v>1718</v>
      </c>
      <c r="B947" s="1" t="s">
        <v>1717</v>
      </c>
      <c r="C947" s="2">
        <v>1.3541947363699669</v>
      </c>
      <c r="D947" s="2">
        <v>1.289181060510423</v>
      </c>
      <c r="E947" s="2">
        <v>1.1930983375844433</v>
      </c>
      <c r="F947" s="2">
        <v>1.2685198408126483</v>
      </c>
      <c r="G947" s="2">
        <v>1.3724871691575413</v>
      </c>
      <c r="H947" s="2">
        <v>1.2440239459109532</v>
      </c>
      <c r="I947" s="2">
        <v>1.7420655256530646</v>
      </c>
      <c r="J947" s="2">
        <v>1.5905447742101479</v>
      </c>
      <c r="K947" s="2">
        <v>1.1485901245247845</v>
      </c>
      <c r="L947" s="2">
        <v>1.168092557301643</v>
      </c>
      <c r="M947" s="2">
        <v>0.83966590023050092</v>
      </c>
      <c r="N947" s="2">
        <v>0.869893390240152</v>
      </c>
      <c r="O947" s="2">
        <v>1.2458980049547383</v>
      </c>
      <c r="P947" s="2">
        <v>0.93081965771057584</v>
      </c>
      <c r="Q947" s="2">
        <v>1.3377288497094695</v>
      </c>
      <c r="R947" s="2">
        <v>0.7848518343934292</v>
      </c>
      <c r="S947" s="2">
        <v>1.0989572935837948</v>
      </c>
      <c r="T947" s="2">
        <v>1.0140295075245502</v>
      </c>
      <c r="U947" s="2">
        <v>1.1875181136042241</v>
      </c>
      <c r="V947" s="2">
        <v>1.6890934436595408</v>
      </c>
      <c r="W947" s="2">
        <v>0.90397855373277858</v>
      </c>
      <c r="X947" s="2">
        <v>2.0971249999420629</v>
      </c>
      <c r="Y947" s="2">
        <v>1.036589864884758</v>
      </c>
      <c r="Z947" s="2">
        <v>1.1873040493623925</v>
      </c>
    </row>
    <row r="948" spans="1:26" x14ac:dyDescent="0.2">
      <c r="A948" s="1" t="s">
        <v>1719</v>
      </c>
      <c r="B948" s="1" t="s">
        <v>172</v>
      </c>
      <c r="C948" s="2">
        <v>0.57334167051090468</v>
      </c>
      <c r="D948" s="2">
        <v>0.80498765945960638</v>
      </c>
      <c r="E948" s="2">
        <v>0.54657530376906349</v>
      </c>
      <c r="F948" s="2">
        <v>0.33752329667604797</v>
      </c>
      <c r="G948" s="2">
        <v>0.48667817465143248</v>
      </c>
      <c r="H948" s="2">
        <v>0.83153539315925484</v>
      </c>
      <c r="I948" s="2">
        <v>0.88250476079999962</v>
      </c>
      <c r="J948" s="2">
        <v>0.80121188370381535</v>
      </c>
      <c r="K948" s="2">
        <v>0.47089552275090374</v>
      </c>
      <c r="L948" s="2">
        <v>0.64545198200537568</v>
      </c>
      <c r="M948" s="2">
        <v>0.88288672163210613</v>
      </c>
      <c r="N948" s="2">
        <v>0.93160126579073776</v>
      </c>
      <c r="O948" s="2">
        <v>0.7952021625433745</v>
      </c>
      <c r="P948" s="2">
        <v>0.8934692383124001</v>
      </c>
      <c r="Q948" s="2">
        <v>0.69659775761029152</v>
      </c>
      <c r="R948" s="2">
        <v>1.0453719431300543</v>
      </c>
      <c r="S948" s="2">
        <v>1.072977762836353</v>
      </c>
      <c r="T948" s="2">
        <v>0.82009131046350003</v>
      </c>
      <c r="U948" s="2">
        <v>1.104390396303506</v>
      </c>
      <c r="V948" s="2">
        <v>0.57164255507196904</v>
      </c>
      <c r="W948" s="2">
        <v>0.82926157939646661</v>
      </c>
      <c r="X948" s="2">
        <v>0.66354948798379199</v>
      </c>
      <c r="Y948" s="2">
        <v>0.88908534228712721</v>
      </c>
      <c r="Z948" s="2">
        <v>0.95067537843181205</v>
      </c>
    </row>
    <row r="949" spans="1:26" x14ac:dyDescent="0.2">
      <c r="A949" s="1" t="s">
        <v>1720</v>
      </c>
      <c r="B949" s="1" t="s">
        <v>733</v>
      </c>
      <c r="C949" s="2">
        <v>1.4551749862178678</v>
      </c>
      <c r="D949" s="2">
        <v>1.5152656273608329</v>
      </c>
      <c r="E949" s="2">
        <v>1.145574502943052</v>
      </c>
      <c r="F949" s="2">
        <v>2.3382839036991587</v>
      </c>
      <c r="G949" s="2">
        <v>1.4414217442388095</v>
      </c>
      <c r="H949" s="2">
        <v>1.1308273838961165</v>
      </c>
      <c r="I949" s="2">
        <v>2.0361089227128897</v>
      </c>
      <c r="J949" s="2">
        <v>1.4437594018812567</v>
      </c>
      <c r="K949" s="2">
        <v>0.16380972998226398</v>
      </c>
      <c r="L949" s="2">
        <v>1.6245471126606779</v>
      </c>
      <c r="M949" s="2">
        <v>0.95119611245285696</v>
      </c>
      <c r="N949" s="2">
        <v>1.6770970161605334</v>
      </c>
      <c r="O949" s="2">
        <v>1.5191869419036257</v>
      </c>
      <c r="P949" s="2">
        <v>0.80617143668174263</v>
      </c>
      <c r="Q949" s="2">
        <v>1.1472713647057873</v>
      </c>
      <c r="R949" s="2">
        <v>0.79214390086254116</v>
      </c>
      <c r="S949" s="2">
        <v>0.77728233976670769</v>
      </c>
      <c r="T949" s="2">
        <v>1.3212738781031361</v>
      </c>
      <c r="U949" s="2">
        <v>1.0827725473649394</v>
      </c>
      <c r="V949" s="2">
        <v>1.3921735532709141</v>
      </c>
      <c r="W949" s="2">
        <v>1.1839249938856784</v>
      </c>
      <c r="X949" s="2">
        <v>1.0240143416706571</v>
      </c>
      <c r="Y949" s="2">
        <v>1.1665800417616397</v>
      </c>
      <c r="Z949" s="2">
        <v>1.156141518729064</v>
      </c>
    </row>
    <row r="950" spans="1:26" x14ac:dyDescent="0.2">
      <c r="A950" s="1" t="s">
        <v>1722</v>
      </c>
      <c r="B950" s="1" t="s">
        <v>1721</v>
      </c>
      <c r="C950" s="2">
        <v>1.0097647096134017</v>
      </c>
      <c r="D950" s="2">
        <v>0.999610919254177</v>
      </c>
      <c r="E950" s="2">
        <v>0.8862755953959891</v>
      </c>
      <c r="F950" s="2">
        <v>0.59251435057881496</v>
      </c>
      <c r="G950" s="2">
        <v>1.1474714387596565</v>
      </c>
      <c r="H950" s="2">
        <v>0.55855130431514843</v>
      </c>
      <c r="I950" s="2">
        <v>1.1030778775213868</v>
      </c>
      <c r="J950" s="2">
        <v>1.1201723626351405</v>
      </c>
      <c r="K950" s="2">
        <v>0.43751791506985849</v>
      </c>
      <c r="L950" s="2">
        <v>1.3123835495920253</v>
      </c>
      <c r="M950" s="2">
        <v>1.2376881155448194</v>
      </c>
      <c r="N950" s="2">
        <v>0.87457018853218149</v>
      </c>
      <c r="O950" s="2">
        <v>1.1821970699756978</v>
      </c>
      <c r="P950" s="2">
        <v>1.310615657912928</v>
      </c>
      <c r="Q950" s="2">
        <v>1.7564951709698908</v>
      </c>
      <c r="R950" s="2">
        <v>1.2618171052495792</v>
      </c>
      <c r="S950" s="2">
        <v>0.98159633851312211</v>
      </c>
      <c r="T950" s="2">
        <v>1.4634307726223048</v>
      </c>
      <c r="U950" s="2">
        <v>1.4942502901278631</v>
      </c>
      <c r="V950" s="2">
        <v>1.1787618103354978</v>
      </c>
      <c r="W950" s="2">
        <v>1.2610398240643943</v>
      </c>
      <c r="X950" s="2">
        <v>1.1302366217552584</v>
      </c>
      <c r="Y950" s="2">
        <v>1.095512390694106</v>
      </c>
      <c r="Z950" s="2">
        <v>1.4314605295622946</v>
      </c>
    </row>
    <row r="951" spans="1:26" x14ac:dyDescent="0.2">
      <c r="A951" s="1" t="s">
        <v>1724</v>
      </c>
      <c r="B951" s="1" t="s">
        <v>1723</v>
      </c>
      <c r="C951" s="2">
        <v>2.2941791537551168</v>
      </c>
      <c r="D951" s="2">
        <v>2.3631873651863824</v>
      </c>
      <c r="E951" s="2">
        <v>1.0635506719236647</v>
      </c>
      <c r="F951" s="2">
        <v>3.360906735472903</v>
      </c>
      <c r="G951" s="2">
        <v>2.4157808413815385</v>
      </c>
      <c r="H951" s="2">
        <v>1.1103834385219595</v>
      </c>
      <c r="I951" s="2">
        <v>2.6737095431623641</v>
      </c>
      <c r="J951" s="2">
        <v>1.7020673686411998</v>
      </c>
      <c r="K951" s="2">
        <v>0.73813944965767486</v>
      </c>
      <c r="L951" s="2">
        <v>1.0609224103929842</v>
      </c>
      <c r="M951" s="2">
        <v>0.88137128563169087</v>
      </c>
      <c r="N951" s="2">
        <v>2.5850874452331847</v>
      </c>
      <c r="O951" s="2">
        <v>2.2236464638022051</v>
      </c>
      <c r="P951" s="2">
        <v>0.91620415247923903</v>
      </c>
      <c r="Q951" s="2">
        <v>0.73123328717382385</v>
      </c>
      <c r="R951" s="2">
        <v>0.79410771271505665</v>
      </c>
      <c r="S951" s="2">
        <v>0.78368729391608971</v>
      </c>
      <c r="T951" s="2">
        <v>0.99485322534757592</v>
      </c>
      <c r="U951" s="2">
        <v>1.016135603017136</v>
      </c>
      <c r="V951" s="2">
        <v>1.0081637741752623</v>
      </c>
      <c r="W951" s="2">
        <v>0.67378140854134738</v>
      </c>
      <c r="X951" s="2">
        <v>1.0834405297392387</v>
      </c>
      <c r="Y951" s="2">
        <v>1.1965039912711126</v>
      </c>
      <c r="Z951" s="2">
        <v>1.3091554923409632</v>
      </c>
    </row>
    <row r="952" spans="1:26" x14ac:dyDescent="0.2">
      <c r="A952" s="1" t="s">
        <v>1726</v>
      </c>
      <c r="B952" s="1" t="s">
        <v>1725</v>
      </c>
      <c r="C952" s="2">
        <v>0.61046962241870184</v>
      </c>
      <c r="D952" s="2">
        <v>0.84411500374776915</v>
      </c>
      <c r="E952" s="2">
        <v>0.96450871449543274</v>
      </c>
      <c r="F952" s="2">
        <v>0.63024382830980863</v>
      </c>
      <c r="G952" s="2">
        <v>0.67220364412556821</v>
      </c>
      <c r="H952" s="2">
        <v>1.5628587424107991</v>
      </c>
      <c r="I952" s="2">
        <v>0.79059899202296458</v>
      </c>
      <c r="J952" s="2">
        <v>0.98387197404751325</v>
      </c>
      <c r="K952" s="2">
        <v>6.6763368059638825E-2</v>
      </c>
      <c r="L952" s="2">
        <v>1.0093092463359934</v>
      </c>
      <c r="M952" s="2">
        <v>0.78202145440830639</v>
      </c>
      <c r="N952" s="2">
        <v>0.81968126042198874</v>
      </c>
      <c r="O952" s="2">
        <v>0.87222757509586912</v>
      </c>
      <c r="P952" s="2">
        <v>0.97873362564705824</v>
      </c>
      <c r="Q952" s="2">
        <v>0.80663271905462153</v>
      </c>
      <c r="R952" s="2">
        <v>1.030919455257935</v>
      </c>
      <c r="S952" s="2">
        <v>0.94354964037973577</v>
      </c>
      <c r="T952" s="2">
        <v>1.1046857987447458</v>
      </c>
      <c r="U952" s="2">
        <v>0.95813442809354488</v>
      </c>
      <c r="V952" s="2">
        <v>1.0738000690973784</v>
      </c>
      <c r="W952" s="2">
        <v>1.1645520957965441</v>
      </c>
      <c r="X952" s="2">
        <v>0.95097274378689944</v>
      </c>
      <c r="Y952" s="2">
        <v>1.308505750977484</v>
      </c>
      <c r="Z952" s="2">
        <v>1.1019465412509486</v>
      </c>
    </row>
    <row r="953" spans="1:26" x14ac:dyDescent="0.2">
      <c r="A953" s="1" t="s">
        <v>1728</v>
      </c>
      <c r="B953" s="1" t="s">
        <v>1727</v>
      </c>
      <c r="C953" s="2">
        <v>1.9779477258149116</v>
      </c>
      <c r="D953" s="2">
        <v>1.1260167189850119</v>
      </c>
      <c r="E953" s="2">
        <v>1.9873592190454832</v>
      </c>
      <c r="F953" s="2">
        <v>1.2619370913598282</v>
      </c>
      <c r="G953" s="2">
        <v>1.3682354238826842</v>
      </c>
      <c r="H953" s="2">
        <v>1.3154233883128903</v>
      </c>
      <c r="I953" s="2">
        <v>1.2897985919689579</v>
      </c>
      <c r="J953" s="2">
        <v>1.1173737886419144</v>
      </c>
      <c r="K953" s="2">
        <v>0.19091714454193046</v>
      </c>
      <c r="L953" s="2">
        <v>1.2290221318109071</v>
      </c>
      <c r="M953" s="2">
        <v>0.88367083519531531</v>
      </c>
      <c r="N953" s="2">
        <v>0.63031103699857871</v>
      </c>
      <c r="O953" s="2">
        <v>1.0896150905300257</v>
      </c>
      <c r="P953" s="2">
        <v>1.0824601931758699</v>
      </c>
      <c r="Q953" s="2">
        <v>1.2645390526549947</v>
      </c>
      <c r="R953" s="2">
        <v>0.86575625323724625</v>
      </c>
      <c r="S953" s="2">
        <v>1.5441745736950518</v>
      </c>
      <c r="T953" s="2">
        <v>0.94058869072949025</v>
      </c>
      <c r="U953" s="2">
        <v>0.87422224769644186</v>
      </c>
      <c r="V953" s="2">
        <v>1.9608105889820782</v>
      </c>
      <c r="W953" s="2">
        <v>1.0699244018694047</v>
      </c>
      <c r="X953" s="2">
        <v>1.1228005731383437</v>
      </c>
      <c r="Y953" s="2">
        <v>0.81464015368352072</v>
      </c>
      <c r="Z953" s="2">
        <v>1.0383315296481819</v>
      </c>
    </row>
    <row r="954" spans="1:26" x14ac:dyDescent="0.2">
      <c r="A954" s="1" t="s">
        <v>1729</v>
      </c>
      <c r="B954" s="1" t="s">
        <v>1036</v>
      </c>
      <c r="C954" s="2">
        <v>1.2459267165426255</v>
      </c>
      <c r="D954" s="2">
        <v>1.1960059185334257</v>
      </c>
      <c r="E954" s="2">
        <v>1.3803104141739178</v>
      </c>
      <c r="F954" s="2">
        <v>1.390236190562584</v>
      </c>
      <c r="G954" s="2">
        <v>2.2441833358951082</v>
      </c>
      <c r="H954" s="2">
        <v>0.55419460779165308</v>
      </c>
      <c r="I954" s="2">
        <v>1.0179725309360341</v>
      </c>
      <c r="J954" s="2">
        <v>1.0019913133127563</v>
      </c>
      <c r="K954" s="2">
        <v>0.13679656245424035</v>
      </c>
      <c r="L954" s="2">
        <v>1.0053589126687918</v>
      </c>
      <c r="M954" s="2">
        <v>0.94551839413687966</v>
      </c>
      <c r="N954" s="2">
        <v>0.76216890574651219</v>
      </c>
      <c r="O954" s="2">
        <v>1.0588031785143115</v>
      </c>
      <c r="P954" s="2">
        <v>0.88978120841056074</v>
      </c>
      <c r="Q954" s="2">
        <v>1.6688869116249379</v>
      </c>
      <c r="R954" s="2">
        <v>1.1402419646043711</v>
      </c>
      <c r="S954" s="2">
        <v>0.29395851762415015</v>
      </c>
      <c r="T954" s="2">
        <v>1.3110311354720112</v>
      </c>
      <c r="U954" s="2">
        <v>1.6226667624344564</v>
      </c>
      <c r="V954" s="2">
        <v>1.0285739560566816</v>
      </c>
      <c r="W954" s="2">
        <v>0.97409833683207436</v>
      </c>
      <c r="X954" s="2">
        <v>1.3803771780916567</v>
      </c>
      <c r="Y954" s="2">
        <v>1.3364023671167513</v>
      </c>
      <c r="Z954" s="2">
        <v>1.4045506929641847</v>
      </c>
    </row>
    <row r="955" spans="1:26" x14ac:dyDescent="0.2">
      <c r="A955" s="1" t="s">
        <v>1731</v>
      </c>
      <c r="B955" s="1" t="s">
        <v>1730</v>
      </c>
      <c r="C955" s="2">
        <v>1.6096196543577013</v>
      </c>
      <c r="D955" s="2">
        <v>1.1884375432176779</v>
      </c>
      <c r="E955" s="2">
        <v>1.1169501228273326</v>
      </c>
      <c r="F955" s="2">
        <v>1.1712024445475124</v>
      </c>
      <c r="G955" s="2">
        <v>1.362589019962527</v>
      </c>
      <c r="H955" s="2">
        <v>1.252769027060471</v>
      </c>
      <c r="I955" s="2">
        <v>1.4649081862981479</v>
      </c>
      <c r="J955" s="2">
        <v>1.7888228199954956</v>
      </c>
      <c r="K955" s="2">
        <v>20</v>
      </c>
      <c r="L955" s="2">
        <v>1.4364682602612466</v>
      </c>
      <c r="M955" s="2">
        <v>0.93265469908045406</v>
      </c>
      <c r="N955" s="2">
        <v>1.3182551388120904</v>
      </c>
      <c r="O955" s="2">
        <v>1.2967930160249588</v>
      </c>
      <c r="P955" s="2">
        <v>0.99260192612101616</v>
      </c>
      <c r="Q955" s="2">
        <v>1.1021463845814408</v>
      </c>
      <c r="R955" s="2">
        <v>0.88762844917182515</v>
      </c>
      <c r="S955" s="2">
        <v>1.222358127198806</v>
      </c>
      <c r="T955" s="2">
        <v>1.0443966882177693</v>
      </c>
      <c r="U955" s="2">
        <v>0.95462728305110289</v>
      </c>
      <c r="V955" s="2">
        <v>1.7912408031905358</v>
      </c>
      <c r="W955" s="2">
        <v>1.19386305600267</v>
      </c>
      <c r="X955" s="2">
        <v>1.1423545496242056</v>
      </c>
      <c r="Y955" s="2">
        <v>1.1070481096444564</v>
      </c>
      <c r="Z955" s="2">
        <v>1.3006036330651896</v>
      </c>
    </row>
    <row r="956" spans="1:26" x14ac:dyDescent="0.2">
      <c r="A956" s="1" t="s">
        <v>1733</v>
      </c>
      <c r="B956" s="1" t="s">
        <v>1732</v>
      </c>
      <c r="C956" s="2">
        <v>0.60047176360369003</v>
      </c>
      <c r="D956" s="2">
        <v>0.85070775260307141</v>
      </c>
      <c r="E956" s="2">
        <v>0.67417516496465968</v>
      </c>
      <c r="F956" s="2">
        <v>0.31033161017247135</v>
      </c>
      <c r="G956" s="2">
        <v>0.98902053895526798</v>
      </c>
      <c r="H956" s="2">
        <v>0.63255383038672419</v>
      </c>
      <c r="I956" s="2">
        <v>0.84947748492476727</v>
      </c>
      <c r="J956" s="2">
        <v>0.77247420012742163</v>
      </c>
      <c r="K956" s="2">
        <v>3.1390065931192144</v>
      </c>
      <c r="L956" s="2">
        <v>0.30318532217402333</v>
      </c>
      <c r="M956" s="2">
        <v>0.76634583521036359</v>
      </c>
      <c r="N956" s="2">
        <v>0.27148943344925186</v>
      </c>
      <c r="O956" s="2">
        <v>0.3834420887721815</v>
      </c>
      <c r="P956" s="2">
        <v>0.73154728721812989</v>
      </c>
      <c r="Q956" s="2">
        <v>1.0956818092818716</v>
      </c>
      <c r="R956" s="2">
        <v>0.6841725955763428</v>
      </c>
      <c r="S956" s="2">
        <v>1.0198212687091741</v>
      </c>
      <c r="T956" s="2">
        <v>0.70308380901469358</v>
      </c>
      <c r="U956" s="2">
        <v>0.71983073087678162</v>
      </c>
      <c r="V956" s="2">
        <v>0.41265875501110139</v>
      </c>
      <c r="W956" s="2">
        <v>0.66141713250647483</v>
      </c>
      <c r="X956" s="2">
        <v>0.59640226808032204</v>
      </c>
      <c r="Y956" s="2">
        <v>0.54443376998200632</v>
      </c>
      <c r="Z956" s="2">
        <v>2.6514793487166837</v>
      </c>
    </row>
    <row r="957" spans="1:26" x14ac:dyDescent="0.2">
      <c r="A957" s="1" t="s">
        <v>1734</v>
      </c>
      <c r="B957" s="1" t="s">
        <v>39</v>
      </c>
      <c r="C957" s="2">
        <v>0.52629957268894401</v>
      </c>
      <c r="D957" s="2">
        <v>0.64954774066597154</v>
      </c>
      <c r="E957" s="2">
        <v>0.89073627361758367</v>
      </c>
      <c r="F957" s="2">
        <v>0.58744148170624388</v>
      </c>
      <c r="G957" s="2">
        <v>0.63122896730506883</v>
      </c>
      <c r="H957" s="2">
        <v>0.88135360563371479</v>
      </c>
      <c r="I957" s="2">
        <v>0.77022851000419124</v>
      </c>
      <c r="J957" s="2">
        <v>0.7657372460976215</v>
      </c>
      <c r="K957" s="2">
        <v>8.5100651116152871E-3</v>
      </c>
      <c r="L957" s="2">
        <v>0.62002123054789759</v>
      </c>
      <c r="M957" s="2">
        <v>0.79104205979460995</v>
      </c>
      <c r="N957" s="2">
        <v>0.75387757328023275</v>
      </c>
      <c r="O957" s="2">
        <v>0.57164499422671478</v>
      </c>
      <c r="P957" s="2">
        <v>0.92105593426154675</v>
      </c>
      <c r="Q957" s="2">
        <v>1.1831524988875599</v>
      </c>
      <c r="R957" s="2">
        <v>1.0199091145968278</v>
      </c>
      <c r="S957" s="2">
        <v>1.5723238560781312</v>
      </c>
      <c r="T957" s="2">
        <v>0.63104737857471638</v>
      </c>
      <c r="U957" s="2">
        <v>1.0371690800102593</v>
      </c>
      <c r="V957" s="2">
        <v>0.54468805779122442</v>
      </c>
      <c r="W957" s="2">
        <v>0.67296565560463706</v>
      </c>
      <c r="X957" s="2">
        <v>0.71234923729651634</v>
      </c>
      <c r="Y957" s="2">
        <v>0.62008282456637875</v>
      </c>
      <c r="Z957" s="2">
        <v>0.7448123694828086</v>
      </c>
    </row>
    <row r="958" spans="1:26" x14ac:dyDescent="0.2">
      <c r="A958" s="1" t="s">
        <v>1736</v>
      </c>
      <c r="B958" s="1" t="s">
        <v>1735</v>
      </c>
      <c r="C958" s="2">
        <v>0.52233639976197077</v>
      </c>
      <c r="D958" s="2">
        <v>0.49483937923202348</v>
      </c>
      <c r="E958" s="2">
        <v>0.64793858868835097</v>
      </c>
      <c r="F958" s="2">
        <v>0.46284626035577636</v>
      </c>
      <c r="G958" s="2">
        <v>0.63747015277651153</v>
      </c>
      <c r="H958" s="2">
        <v>0.84376892113067092</v>
      </c>
      <c r="I958" s="2">
        <v>0.58856974606075307</v>
      </c>
      <c r="J958" s="2">
        <v>0.60157430811385915</v>
      </c>
      <c r="K958" s="2">
        <v>11.098313704723367</v>
      </c>
      <c r="L958" s="2">
        <v>0.72977563173767179</v>
      </c>
      <c r="M958" s="2">
        <v>0.97055235951951069</v>
      </c>
      <c r="N958" s="2">
        <v>0.85936093039357786</v>
      </c>
      <c r="O958" s="2">
        <v>0.64971494557524656</v>
      </c>
      <c r="P958" s="2">
        <v>0.76094857996188647</v>
      </c>
      <c r="Q958" s="2">
        <v>1.0763884548927312</v>
      </c>
      <c r="R958" s="2">
        <v>0.89782541150488071</v>
      </c>
      <c r="S958" s="2">
        <v>1.1390691072906109</v>
      </c>
      <c r="T958" s="2">
        <v>1.0053516998589807</v>
      </c>
      <c r="U958" s="2">
        <v>1.5540967015940554</v>
      </c>
      <c r="V958" s="2">
        <v>0.47783275457299434</v>
      </c>
      <c r="W958" s="2">
        <v>1.0629369686279921</v>
      </c>
      <c r="X958" s="2">
        <v>0.88711300990705566</v>
      </c>
      <c r="Y958" s="2">
        <v>1.6134951671920452</v>
      </c>
      <c r="Z958" s="2">
        <v>1.1831138545683015</v>
      </c>
    </row>
    <row r="959" spans="1:26" x14ac:dyDescent="0.2">
      <c r="A959" s="1" t="s">
        <v>1738</v>
      </c>
      <c r="B959" s="1" t="s">
        <v>1737</v>
      </c>
      <c r="C959" s="2">
        <v>1.232399025159701</v>
      </c>
      <c r="D959" s="2">
        <v>0.87866837497750216</v>
      </c>
      <c r="E959" s="2">
        <v>0.93346779851640593</v>
      </c>
      <c r="F959" s="2">
        <v>0.84968024201973769</v>
      </c>
      <c r="G959" s="2">
        <v>1.0375024269048332</v>
      </c>
      <c r="H959" s="2">
        <v>1.1592607780751474</v>
      </c>
      <c r="I959" s="2">
        <v>0.65021540039165537</v>
      </c>
      <c r="J959" s="2">
        <v>0.9244626431246068</v>
      </c>
      <c r="K959" s="2">
        <v>0.32877703722819529</v>
      </c>
      <c r="L959" s="2">
        <v>0.55707519915970349</v>
      </c>
      <c r="M959" s="2">
        <v>1.8070754743817297</v>
      </c>
      <c r="N959" s="2">
        <v>1.1465361914554117</v>
      </c>
      <c r="O959" s="2">
        <v>0.61792837450727189</v>
      </c>
      <c r="P959" s="2">
        <v>0.77911218428413376</v>
      </c>
      <c r="Q959" s="2">
        <v>0.46392814855565967</v>
      </c>
      <c r="R959" s="2">
        <v>0.85129356496880959</v>
      </c>
      <c r="S959" s="2">
        <v>1.2935471509491316</v>
      </c>
      <c r="T959" s="2">
        <v>0.69943845292531859</v>
      </c>
      <c r="U959" s="2">
        <v>0.7737105843221348</v>
      </c>
      <c r="V959" s="2">
        <v>0.98018095764133539</v>
      </c>
      <c r="W959" s="2">
        <v>1.0165749000163951</v>
      </c>
      <c r="X959" s="2">
        <v>3.4442316224147982</v>
      </c>
      <c r="Y959" s="2">
        <v>0.74601560839482595</v>
      </c>
      <c r="Z959" s="2">
        <v>0.85116160588532153</v>
      </c>
    </row>
    <row r="960" spans="1:26" x14ac:dyDescent="0.2">
      <c r="A960" s="1" t="s">
        <v>1739</v>
      </c>
      <c r="B960" s="1" t="s">
        <v>1176</v>
      </c>
      <c r="C960" s="2">
        <v>0.49544306345468975</v>
      </c>
      <c r="D960" s="2">
        <v>0.98401942808668841</v>
      </c>
      <c r="E960" s="2">
        <v>1.4391034387341413</v>
      </c>
      <c r="F960" s="2">
        <v>1.1195466703588808</v>
      </c>
      <c r="G960" s="2">
        <v>0.99258292729773667</v>
      </c>
      <c r="H960" s="2">
        <v>1.3892938869723244</v>
      </c>
      <c r="I960" s="2">
        <v>2.0264167503288912</v>
      </c>
      <c r="J960" s="2">
        <v>0.9711733090801723</v>
      </c>
      <c r="K960" s="2">
        <v>4.8647375924657454E-2</v>
      </c>
      <c r="L960" s="2">
        <v>1.3416233189934967</v>
      </c>
      <c r="M960" s="2">
        <v>1.1489565533544339</v>
      </c>
      <c r="N960" s="2">
        <v>1.452311316282882</v>
      </c>
      <c r="O960" s="2">
        <v>1.1254569189837884</v>
      </c>
      <c r="P960" s="2">
        <v>0.93163112166111994</v>
      </c>
      <c r="Q960" s="2">
        <v>1.0731250667595242</v>
      </c>
      <c r="R960" s="2">
        <v>1.5173921454417869</v>
      </c>
      <c r="S960" s="2">
        <v>0.93091572212805163</v>
      </c>
      <c r="T960" s="2">
        <v>0.79541452308833938</v>
      </c>
      <c r="U960" s="2">
        <v>2.885068417144478</v>
      </c>
      <c r="V960" s="2">
        <v>0.65670491910699791</v>
      </c>
      <c r="W960" s="2">
        <v>0.6889345546155059</v>
      </c>
      <c r="X960" s="2">
        <v>0.87440918793003142</v>
      </c>
      <c r="Y960" s="2">
        <v>0.90237429755042908</v>
      </c>
      <c r="Z960" s="2">
        <v>1.1275312086898326</v>
      </c>
    </row>
    <row r="961" spans="1:26" x14ac:dyDescent="0.2">
      <c r="A961" s="1" t="s">
        <v>1741</v>
      </c>
      <c r="B961" s="1" t="s">
        <v>1740</v>
      </c>
      <c r="C961" s="2">
        <v>0.4499470994698237</v>
      </c>
      <c r="D961" s="2">
        <v>0.66359661940577741</v>
      </c>
      <c r="E961" s="2">
        <v>0.53103950795851973</v>
      </c>
      <c r="F961" s="2">
        <v>0.49105784604846436</v>
      </c>
      <c r="G961" s="2">
        <v>0.53053566634328209</v>
      </c>
      <c r="H961" s="2">
        <v>0.65069106473648364</v>
      </c>
      <c r="I961" s="2">
        <v>0.47997025776002972</v>
      </c>
      <c r="J961" s="2">
        <v>0.60491915430874876</v>
      </c>
      <c r="K961" s="2">
        <v>0.43313262212048542</v>
      </c>
      <c r="L961" s="2">
        <v>0.56545928070725804</v>
      </c>
      <c r="M961" s="2">
        <v>0.96395457802552842</v>
      </c>
      <c r="N961" s="2">
        <v>1.2825486736314375</v>
      </c>
      <c r="O961" s="2">
        <v>0.5675816114201846</v>
      </c>
      <c r="P961" s="2">
        <v>0.92230259844633755</v>
      </c>
      <c r="Q961" s="2">
        <v>1.3953529769394459</v>
      </c>
      <c r="R961" s="2">
        <v>1.4175922781285883</v>
      </c>
      <c r="S961" s="2">
        <v>0.86871166084315643</v>
      </c>
      <c r="T961" s="2">
        <v>1.3215061057245134</v>
      </c>
      <c r="U961" s="2">
        <v>1.5842076021564306</v>
      </c>
      <c r="V961" s="2">
        <v>0.52770434832256685</v>
      </c>
      <c r="W961" s="2">
        <v>0.91704534956715822</v>
      </c>
      <c r="X961" s="2">
        <v>0.85712803862319442</v>
      </c>
      <c r="Y961" s="2">
        <v>1.1558335165025748</v>
      </c>
      <c r="Z961" s="2">
        <v>1.4881925590902716</v>
      </c>
    </row>
    <row r="962" spans="1:26" x14ac:dyDescent="0.2">
      <c r="A962" s="1" t="s">
        <v>1743</v>
      </c>
      <c r="B962" s="1" t="s">
        <v>1742</v>
      </c>
      <c r="C962" s="2">
        <v>0.5778814538598136</v>
      </c>
      <c r="D962" s="2">
        <v>0.85419112480074411</v>
      </c>
      <c r="E962" s="2">
        <v>1.0728395906793833</v>
      </c>
      <c r="F962" s="2">
        <v>1.3557130364646994</v>
      </c>
      <c r="G962" s="2">
        <v>0.78067453068118864</v>
      </c>
      <c r="H962" s="2">
        <v>0.44671647816971949</v>
      </c>
      <c r="I962" s="2">
        <v>0.85200309283100117</v>
      </c>
      <c r="J962" s="2">
        <v>0.47777070614363276</v>
      </c>
      <c r="K962" s="2">
        <v>0.33906234940773539</v>
      </c>
      <c r="L962" s="2">
        <v>0.82675123915292659</v>
      </c>
      <c r="M962" s="2">
        <v>0.69072906265979328</v>
      </c>
      <c r="N962" s="2">
        <v>0.87139901485998394</v>
      </c>
      <c r="O962" s="2">
        <v>0.65631164613756432</v>
      </c>
      <c r="P962" s="2">
        <v>0.81096978895360428</v>
      </c>
      <c r="Q962" s="2">
        <v>1.1926392079882493</v>
      </c>
      <c r="R962" s="2">
        <v>0.81292975045781768</v>
      </c>
      <c r="S962" s="2">
        <v>2.4272793185989006</v>
      </c>
      <c r="T962" s="2">
        <v>0.54836560576755367</v>
      </c>
      <c r="U962" s="2">
        <v>0.78616642368803946</v>
      </c>
      <c r="V962" s="2">
        <v>0.44850829006938708</v>
      </c>
      <c r="W962" s="2">
        <v>0.60742605781304948</v>
      </c>
      <c r="X962" s="2">
        <v>0.65125613094580626</v>
      </c>
      <c r="Y962" s="2">
        <v>0.49020233260700585</v>
      </c>
      <c r="Z962" s="2">
        <v>0.41651889156412991</v>
      </c>
    </row>
    <row r="963" spans="1:26" x14ac:dyDescent="0.2">
      <c r="A963" s="1" t="s">
        <v>1744</v>
      </c>
      <c r="B963" s="1" t="s">
        <v>612</v>
      </c>
      <c r="C963" s="2">
        <v>0.88886921929589691</v>
      </c>
      <c r="D963" s="2">
        <v>1.1971515388216556</v>
      </c>
      <c r="E963" s="2">
        <v>1.3578479153197802</v>
      </c>
      <c r="F963" s="2">
        <v>0.60133685459309261</v>
      </c>
      <c r="G963" s="2">
        <v>0.95890764886788737</v>
      </c>
      <c r="H963" s="2">
        <v>1.0846494430662947</v>
      </c>
      <c r="I963" s="2">
        <v>1.0291484293802262</v>
      </c>
      <c r="J963" s="2">
        <v>0.56730201574120087</v>
      </c>
      <c r="K963" s="2">
        <v>4.2992810264640184E-2</v>
      </c>
      <c r="L963" s="2">
        <v>1.3097539199459183</v>
      </c>
      <c r="M963" s="2">
        <v>0.91129970745068101</v>
      </c>
      <c r="N963" s="2">
        <v>0.61812979362396692</v>
      </c>
      <c r="O963" s="2">
        <v>0.94810236102161749</v>
      </c>
      <c r="P963" s="2">
        <v>0.82240677135905127</v>
      </c>
      <c r="Q963" s="2">
        <v>0.50346833179756034</v>
      </c>
      <c r="R963" s="2">
        <v>0.90831740469344102</v>
      </c>
      <c r="S963" s="2">
        <v>0.78902671818754788</v>
      </c>
      <c r="T963" s="2">
        <v>0.84551849627799458</v>
      </c>
      <c r="U963" s="2">
        <v>1.0466678011435224</v>
      </c>
      <c r="V963" s="2">
        <v>0.97127695048980511</v>
      </c>
      <c r="W963" s="2">
        <v>0.74275622624320148</v>
      </c>
      <c r="X963" s="2">
        <v>0.74729263367856502</v>
      </c>
      <c r="Y963" s="2">
        <v>1.4608420191046774</v>
      </c>
      <c r="Z963" s="2">
        <v>1.5926144143267118</v>
      </c>
    </row>
    <row r="964" spans="1:26" x14ac:dyDescent="0.2">
      <c r="A964" s="1" t="s">
        <v>1745</v>
      </c>
      <c r="B964" s="1" t="s">
        <v>612</v>
      </c>
      <c r="C964" s="2">
        <v>0.56365457049308398</v>
      </c>
      <c r="D964" s="2">
        <v>0.70099023331844934</v>
      </c>
      <c r="E964" s="2">
        <v>0.70021697392508064</v>
      </c>
      <c r="F964" s="2">
        <v>0.50035189992483775</v>
      </c>
      <c r="G964" s="2">
        <v>0.55677559339943627</v>
      </c>
      <c r="H964" s="2">
        <v>1.4109938021680466</v>
      </c>
      <c r="I964" s="2">
        <v>0.67684127497725743</v>
      </c>
      <c r="J964" s="2">
        <v>0.56199469118518186</v>
      </c>
      <c r="K964" s="2">
        <v>0.45929529561651461</v>
      </c>
      <c r="L964" s="2">
        <v>0.73225933499074602</v>
      </c>
      <c r="M964" s="2">
        <v>0.94598962233043804</v>
      </c>
      <c r="N964" s="2">
        <v>0.76084535916606155</v>
      </c>
      <c r="O964" s="2">
        <v>0.60860165622958695</v>
      </c>
      <c r="P964" s="2">
        <v>0.7252701132510434</v>
      </c>
      <c r="Q964" s="2">
        <v>0.48700225006047021</v>
      </c>
      <c r="R964" s="2">
        <v>1.3322467122765755</v>
      </c>
      <c r="S964" s="2">
        <v>0.60454626466534789</v>
      </c>
      <c r="T964" s="2">
        <v>1.4742726696002206</v>
      </c>
      <c r="U964" s="2">
        <v>1.0784099593847079</v>
      </c>
      <c r="V964" s="2">
        <v>0.94741079153375896</v>
      </c>
      <c r="W964" s="2">
        <v>0.83089447784483639</v>
      </c>
      <c r="X964" s="2">
        <v>1.1577628622891947</v>
      </c>
      <c r="Y964" s="2">
        <v>1.408824524529616</v>
      </c>
      <c r="Z964" s="2">
        <v>0.88695569799998808</v>
      </c>
    </row>
    <row r="965" spans="1:26" x14ac:dyDescent="0.2">
      <c r="A965" s="1" t="s">
        <v>1746</v>
      </c>
      <c r="B965" s="1" t="s">
        <v>923</v>
      </c>
      <c r="C965" s="2">
        <v>0.41542323561842298</v>
      </c>
      <c r="D965" s="2">
        <v>0.5428627907687289</v>
      </c>
      <c r="E965" s="2">
        <v>0.63329506736146834</v>
      </c>
      <c r="F965" s="2">
        <v>0.27542272603574935</v>
      </c>
      <c r="G965" s="2">
        <v>0.42563496695248093</v>
      </c>
      <c r="H965" s="2">
        <v>0.75783891645764989</v>
      </c>
      <c r="I965" s="2">
        <v>0.41807700219863753</v>
      </c>
      <c r="J965" s="2">
        <v>0.59304889059978838</v>
      </c>
      <c r="K965" s="2">
        <v>1.000418125488501</v>
      </c>
      <c r="L965" s="2">
        <v>0.40287550221105106</v>
      </c>
      <c r="M965" s="2">
        <v>1.1761706986197726</v>
      </c>
      <c r="N965" s="2">
        <v>0.71549407587050351</v>
      </c>
      <c r="O965" s="2">
        <v>0.38773273551510107</v>
      </c>
      <c r="P965" s="2">
        <v>1.0037827428758146</v>
      </c>
      <c r="Q965" s="2">
        <v>1.2056016328711614</v>
      </c>
      <c r="R965" s="2">
        <v>1.0399697308477509</v>
      </c>
      <c r="S965" s="2">
        <v>0.58386724760153208</v>
      </c>
      <c r="T965" s="2">
        <v>1.3227410448330066</v>
      </c>
      <c r="U965" s="2">
        <v>1.000476352730133</v>
      </c>
      <c r="V965" s="2">
        <v>0.49892921070543395</v>
      </c>
      <c r="W965" s="2">
        <v>1.1441103965502744</v>
      </c>
      <c r="X965" s="2">
        <v>1.0900134715132324</v>
      </c>
      <c r="Y965" s="2">
        <v>1.6729374230795964</v>
      </c>
      <c r="Z965" s="2">
        <v>1.2187858783037453</v>
      </c>
    </row>
    <row r="966" spans="1:26" x14ac:dyDescent="0.2">
      <c r="A966" s="1" t="s">
        <v>1748</v>
      </c>
      <c r="B966" s="1" t="s">
        <v>1747</v>
      </c>
      <c r="C966" s="2">
        <v>2.8073618032725518</v>
      </c>
      <c r="D966" s="2">
        <v>1.0326829114235629</v>
      </c>
      <c r="E966" s="2">
        <v>1.3642269047190205</v>
      </c>
      <c r="F966" s="2">
        <v>5.6513534390556233</v>
      </c>
      <c r="G966" s="2">
        <v>1.4915740233670327</v>
      </c>
      <c r="H966" s="2">
        <v>1.2277525315928171</v>
      </c>
      <c r="I966" s="2">
        <v>1.1251951470507504</v>
      </c>
      <c r="J966" s="2">
        <v>2.544253549353034</v>
      </c>
      <c r="K966" s="2">
        <v>0.17256155572350049</v>
      </c>
      <c r="L966" s="2">
        <v>0.92287986237172137</v>
      </c>
      <c r="M966" s="2">
        <v>0.72334251561698171</v>
      </c>
      <c r="N966" s="2">
        <v>0.95315865612760631</v>
      </c>
      <c r="O966" s="2">
        <v>2.1196990860225413</v>
      </c>
      <c r="P966" s="2">
        <v>1.0872697066085084</v>
      </c>
      <c r="Q966" s="2">
        <v>1.0577231927913955</v>
      </c>
      <c r="R966" s="2">
        <v>0.62028472539973445</v>
      </c>
      <c r="S966" s="2">
        <v>2.1899376568872517</v>
      </c>
      <c r="T966" s="2">
        <v>1.0161495963332314</v>
      </c>
      <c r="U966" s="2">
        <v>0.87441607551478784</v>
      </c>
      <c r="V966" s="2">
        <v>1.1101230746062365</v>
      </c>
      <c r="W966" s="2">
        <v>0.97173360353007898</v>
      </c>
      <c r="X966" s="2">
        <v>0.76088238108708128</v>
      </c>
      <c r="Y966" s="2">
        <v>0.72102519879781601</v>
      </c>
      <c r="Z966" s="2">
        <v>0.65674425882242049</v>
      </c>
    </row>
    <row r="967" spans="1:26" x14ac:dyDescent="0.2">
      <c r="A967" s="1" t="s">
        <v>1750</v>
      </c>
      <c r="B967" s="1" t="s">
        <v>1749</v>
      </c>
      <c r="C967" s="2">
        <v>2.6075882908183772</v>
      </c>
      <c r="D967" s="2">
        <v>16.165861048615561</v>
      </c>
      <c r="E967" s="2">
        <v>1.852144326090698</v>
      </c>
      <c r="F967" s="2">
        <v>10.520807900441168</v>
      </c>
      <c r="G967" s="2">
        <v>1.9699565037637554</v>
      </c>
      <c r="H967" s="2">
        <v>1.144337619328641</v>
      </c>
      <c r="I967" s="2">
        <v>2.0114165198437237</v>
      </c>
      <c r="J967" s="2">
        <v>1.0607275112459953</v>
      </c>
      <c r="K967" s="2">
        <v>4.4230643629284909</v>
      </c>
      <c r="L967" s="2">
        <v>4.35867710522417</v>
      </c>
      <c r="M967" s="2">
        <v>0.91719661062820834</v>
      </c>
      <c r="N967" s="2">
        <v>4.8773257105340591</v>
      </c>
      <c r="O967" s="2">
        <v>3.4090072339493389</v>
      </c>
      <c r="P967" s="2">
        <v>0.86230228756590943</v>
      </c>
      <c r="Q967" s="2">
        <v>1.361056369239479</v>
      </c>
      <c r="R967" s="2">
        <v>0.75615295221573109</v>
      </c>
      <c r="S967" s="2">
        <v>1.8563119056880852</v>
      </c>
      <c r="T967" s="2">
        <v>0.83860135361562715</v>
      </c>
      <c r="U967" s="2">
        <v>1.7532668812469225</v>
      </c>
      <c r="V967" s="2">
        <v>2.4172969460789275</v>
      </c>
      <c r="W967" s="2">
        <v>0.84940888746359766</v>
      </c>
      <c r="X967" s="2">
        <v>1.6691730388750781</v>
      </c>
      <c r="Y967" s="2">
        <v>1.2331967298107711</v>
      </c>
      <c r="Z967" s="2">
        <v>0.82694103012397657</v>
      </c>
    </row>
    <row r="968" spans="1:26" x14ac:dyDescent="0.2">
      <c r="A968" s="1" t="s">
        <v>1751</v>
      </c>
      <c r="B968" s="1" t="s">
        <v>919</v>
      </c>
      <c r="C968" s="2">
        <v>0.80066465455154234</v>
      </c>
      <c r="D968" s="2">
        <v>0.75059937425392964</v>
      </c>
      <c r="E968" s="2">
        <v>0.98888931528517254</v>
      </c>
      <c r="F968" s="2">
        <v>0.8653579086793447</v>
      </c>
      <c r="G968" s="2">
        <v>0.7336434070271779</v>
      </c>
      <c r="H968" s="2">
        <v>1.7898515217207958</v>
      </c>
      <c r="I968" s="2">
        <v>0.7215631865855664</v>
      </c>
      <c r="J968" s="2">
        <v>0.80404247103514459</v>
      </c>
      <c r="K968" s="2">
        <v>2.6614141267493059</v>
      </c>
      <c r="L968" s="2">
        <v>0.78912149914165552</v>
      </c>
      <c r="M968" s="2">
        <v>1.2023091574612099</v>
      </c>
      <c r="N968" s="2">
        <v>0.6487749147329045</v>
      </c>
      <c r="O968" s="2">
        <v>0.73208488988963905</v>
      </c>
      <c r="P968" s="2">
        <v>1.2596534833880106</v>
      </c>
      <c r="Q968" s="2">
        <v>1.1117676552590745</v>
      </c>
      <c r="R968" s="2">
        <v>1.3992540452192481</v>
      </c>
      <c r="S968" s="2">
        <v>1.0204128508814747</v>
      </c>
      <c r="T968" s="2">
        <v>1.4567746258512151</v>
      </c>
      <c r="U968" s="2">
        <v>1.0831585725364115</v>
      </c>
      <c r="V968" s="2">
        <v>0.8297169597317513</v>
      </c>
      <c r="W968" s="2">
        <v>1.2580928854900817</v>
      </c>
      <c r="X968" s="2">
        <v>1.2617630236040518</v>
      </c>
      <c r="Y968" s="2">
        <v>1.7554956707987088</v>
      </c>
      <c r="Z968" s="2">
        <v>1.1690840629522468</v>
      </c>
    </row>
    <row r="969" spans="1:26" x14ac:dyDescent="0.2">
      <c r="A969" s="1" t="s">
        <v>1753</v>
      </c>
      <c r="B969" s="1" t="s">
        <v>1752</v>
      </c>
      <c r="C969" s="2">
        <v>0.31926494249164439</v>
      </c>
      <c r="D969" s="2">
        <v>0.72575831101895216</v>
      </c>
      <c r="E969" s="2">
        <v>0.89845308860807549</v>
      </c>
      <c r="F969" s="2">
        <v>0.43515306394956343</v>
      </c>
      <c r="G969" s="2">
        <v>0.52805746416471833</v>
      </c>
      <c r="H969" s="2">
        <v>1.3132466915805907</v>
      </c>
      <c r="I969" s="2">
        <v>0.49573954730661945</v>
      </c>
      <c r="J969" s="2">
        <v>0.64098789585149252</v>
      </c>
      <c r="K969" s="2">
        <v>0.20988385950723504</v>
      </c>
      <c r="L969" s="2">
        <v>0.30650306548778838</v>
      </c>
      <c r="M969" s="2">
        <v>0.95303279206250968</v>
      </c>
      <c r="N969" s="2">
        <v>0.78557026106131389</v>
      </c>
      <c r="O969" s="2">
        <v>0.69103843221963079</v>
      </c>
      <c r="P969" s="2">
        <v>0.69425054097611305</v>
      </c>
      <c r="Q969" s="2">
        <v>0.3580806026380382</v>
      </c>
      <c r="R969" s="2">
        <v>1.4741424461758015</v>
      </c>
      <c r="S969" s="2">
        <v>0.6681191624270606</v>
      </c>
      <c r="T969" s="2">
        <v>1.1950579527198832</v>
      </c>
      <c r="U969" s="2">
        <v>1.6016118006981688</v>
      </c>
      <c r="V969" s="2">
        <v>0.52218160470849762</v>
      </c>
      <c r="W969" s="2">
        <v>0.76334331170735203</v>
      </c>
      <c r="X969" s="2">
        <v>1.6043651714027827</v>
      </c>
      <c r="Y969" s="2">
        <v>1.5770503302530101</v>
      </c>
      <c r="Z969" s="2">
        <v>2.1745436751841165</v>
      </c>
    </row>
    <row r="970" spans="1:26" x14ac:dyDescent="0.2">
      <c r="A970" s="1" t="s">
        <v>1754</v>
      </c>
      <c r="B970" s="1" t="s">
        <v>86</v>
      </c>
      <c r="C970" s="2">
        <v>1.4625297569853191</v>
      </c>
      <c r="D970" s="2">
        <v>1.6892300476268023</v>
      </c>
      <c r="E970" s="2">
        <v>1.1333211176878217</v>
      </c>
      <c r="F970" s="2">
        <v>2.4865939103740393</v>
      </c>
      <c r="G970" s="2">
        <v>0.98734273817817841</v>
      </c>
      <c r="H970" s="2">
        <v>1.0066568531298563</v>
      </c>
      <c r="I970" s="2">
        <v>6.9775194972834926</v>
      </c>
      <c r="J970" s="2">
        <v>1.2870305052447903</v>
      </c>
      <c r="K970" s="2">
        <v>4.2639348937822313E-2</v>
      </c>
      <c r="L970" s="2">
        <v>2.0440441209543376</v>
      </c>
      <c r="M970" s="2">
        <v>0.92333531535376534</v>
      </c>
      <c r="N970" s="2">
        <v>1.9642917350239573</v>
      </c>
      <c r="O970" s="2">
        <v>2.0976148561382084</v>
      </c>
      <c r="P970" s="2">
        <v>0.75392298946478709</v>
      </c>
      <c r="Q970" s="2">
        <v>1.1584943504271918</v>
      </c>
      <c r="R970" s="2">
        <v>0.59245210363023648</v>
      </c>
      <c r="S970" s="2">
        <v>2.2348294165850131</v>
      </c>
      <c r="T970" s="2">
        <v>0.83557646417658371</v>
      </c>
      <c r="U970" s="2">
        <v>0.69465669279463149</v>
      </c>
      <c r="V970" s="2">
        <v>1.8299376193429451</v>
      </c>
      <c r="W970" s="2">
        <v>0.8406449199351177</v>
      </c>
      <c r="X970" s="2">
        <v>0.84151168732165171</v>
      </c>
      <c r="Y970" s="2">
        <v>3.248526105808573</v>
      </c>
      <c r="Z970" s="2">
        <v>0.95348030540870443</v>
      </c>
    </row>
    <row r="971" spans="1:26" x14ac:dyDescent="0.2">
      <c r="A971" s="1" t="s">
        <v>1755</v>
      </c>
      <c r="B971" s="1" t="s">
        <v>1752</v>
      </c>
      <c r="C971" s="2">
        <v>0.95107478969857084</v>
      </c>
      <c r="D971" s="2">
        <v>0.68652913140777883</v>
      </c>
      <c r="E971" s="2">
        <v>1.1803737379728239</v>
      </c>
      <c r="F971" s="2">
        <v>0.61527762049484713</v>
      </c>
      <c r="G971" s="2">
        <v>0.72805086405649266</v>
      </c>
      <c r="H971" s="2">
        <v>2.0788582059721694</v>
      </c>
      <c r="I971" s="2">
        <v>1.9703581348706294</v>
      </c>
      <c r="J971" s="2">
        <v>2.6138249876278801</v>
      </c>
      <c r="K971" s="2">
        <v>1.9877592874452943</v>
      </c>
      <c r="L971" s="2">
        <v>0.68957836986155341</v>
      </c>
      <c r="M971" s="2">
        <v>0.89033772027559699</v>
      </c>
      <c r="N971" s="2">
        <v>0.74506402859309584</v>
      </c>
      <c r="O971" s="2">
        <v>2.1200919833739005</v>
      </c>
      <c r="P971" s="2">
        <v>0.95171547275773294</v>
      </c>
      <c r="Q971" s="2">
        <v>0.77866073192030827</v>
      </c>
      <c r="R971" s="2">
        <v>1.0440790736900816</v>
      </c>
      <c r="S971" s="2">
        <v>1.2654514035237501</v>
      </c>
      <c r="T971" s="2">
        <v>0.73283406752102587</v>
      </c>
      <c r="U971" s="2">
        <v>1.1162975368764028</v>
      </c>
      <c r="V971" s="2">
        <v>0.63044952603135918</v>
      </c>
      <c r="W971" s="2">
        <v>0.86749114134047345</v>
      </c>
      <c r="X971" s="2">
        <v>0.56853307832153444</v>
      </c>
      <c r="Y971" s="2">
        <v>0.63415128990931202</v>
      </c>
      <c r="Z971" s="2">
        <v>0.82945361829327591</v>
      </c>
    </row>
    <row r="972" spans="1:26" x14ac:dyDescent="0.2">
      <c r="A972" s="1" t="s">
        <v>1757</v>
      </c>
      <c r="B972" s="1" t="s">
        <v>1756</v>
      </c>
      <c r="C972" s="2">
        <v>0.33218591788326152</v>
      </c>
      <c r="D972" s="2">
        <v>0.4680525148669788</v>
      </c>
      <c r="E972" s="2">
        <v>0.48496191427266844</v>
      </c>
      <c r="F972" s="2">
        <v>0.27670995263087522</v>
      </c>
      <c r="G972" s="2">
        <v>0.48772833590132647</v>
      </c>
      <c r="H972" s="2">
        <v>0.55059467493627356</v>
      </c>
      <c r="I972" s="2">
        <v>0.4663406478087585</v>
      </c>
      <c r="J972" s="2">
        <v>0.40012140049936462</v>
      </c>
      <c r="K972" s="2">
        <v>1.4396322070051142</v>
      </c>
      <c r="L972" s="2">
        <v>0.54468284253800503</v>
      </c>
      <c r="M972" s="2">
        <v>0.78080028749331731</v>
      </c>
      <c r="N972" s="2">
        <v>0.92558106309185795</v>
      </c>
      <c r="O972" s="2">
        <v>0.39886573444457507</v>
      </c>
      <c r="P972" s="2">
        <v>0.86976187705613217</v>
      </c>
      <c r="Q972" s="2">
        <v>1.141201185989833</v>
      </c>
      <c r="R972" s="2">
        <v>0.87456613793980775</v>
      </c>
      <c r="S972" s="2">
        <v>1.2371115945511912</v>
      </c>
      <c r="T972" s="2">
        <v>0.5124144726006814</v>
      </c>
      <c r="U972" s="2">
        <v>1.1050983232436329</v>
      </c>
      <c r="V972" s="2">
        <v>0.37902308491633963</v>
      </c>
      <c r="W972" s="2">
        <v>0.63303377754619372</v>
      </c>
      <c r="X972" s="2">
        <v>0.61646552333444937</v>
      </c>
      <c r="Y972" s="2">
        <v>0.46786057554380434</v>
      </c>
      <c r="Z972" s="2">
        <v>0.52120012127812421</v>
      </c>
    </row>
    <row r="973" spans="1:26" x14ac:dyDescent="0.2">
      <c r="A973" s="1" t="s">
        <v>1759</v>
      </c>
      <c r="B973" s="1" t="s">
        <v>1758</v>
      </c>
      <c r="C973" s="2">
        <v>2.0319660205467391</v>
      </c>
      <c r="D973" s="2">
        <v>2.8311944658618073</v>
      </c>
      <c r="E973" s="2">
        <v>1.5866174569150959</v>
      </c>
      <c r="F973" s="2">
        <v>2.4619653233077798</v>
      </c>
      <c r="G973" s="2">
        <v>1.6815471643629789</v>
      </c>
      <c r="H973" s="2">
        <v>0.96481312148792331</v>
      </c>
      <c r="I973" s="2">
        <v>1.7906167754863245</v>
      </c>
      <c r="J973" s="2">
        <v>1.3233101194883803</v>
      </c>
      <c r="K973" s="2">
        <v>4.6288880477852983</v>
      </c>
      <c r="L973" s="2">
        <v>1.8900562855761907</v>
      </c>
      <c r="M973" s="2">
        <v>1.3905960826842021</v>
      </c>
      <c r="N973" s="2">
        <v>1.3807680295842673</v>
      </c>
      <c r="O973" s="2">
        <v>1.6005410142938779</v>
      </c>
      <c r="P973" s="2">
        <v>1.1038911583962001</v>
      </c>
      <c r="Q973" s="2">
        <v>0.5995974007221273</v>
      </c>
      <c r="R973" s="2">
        <v>1.0940546673455744</v>
      </c>
      <c r="S973" s="2">
        <v>1.0582357800644586</v>
      </c>
      <c r="T973" s="2">
        <v>1.5721755943457127</v>
      </c>
      <c r="U973" s="2">
        <v>1.3107283614649221</v>
      </c>
      <c r="V973" s="2">
        <v>1.0208704483706459</v>
      </c>
      <c r="W973" s="2">
        <v>1.0914230783849403</v>
      </c>
      <c r="X973" s="2">
        <v>1.2923337687865535</v>
      </c>
      <c r="Y973" s="2">
        <v>1.5726940176650428</v>
      </c>
      <c r="Z973" s="2">
        <v>1.3248553826162786</v>
      </c>
    </row>
    <row r="974" spans="1:26" x14ac:dyDescent="0.2">
      <c r="A974" s="1" t="s">
        <v>1761</v>
      </c>
      <c r="B974" s="1" t="s">
        <v>1760</v>
      </c>
      <c r="C974" s="2">
        <v>0.51575551535550224</v>
      </c>
      <c r="D974" s="2">
        <v>0.73721557708114793</v>
      </c>
      <c r="E974" s="2">
        <v>0.58310300544163296</v>
      </c>
      <c r="F974" s="2">
        <v>0.62884105773650578</v>
      </c>
      <c r="G974" s="2">
        <v>0.63868624266885043</v>
      </c>
      <c r="H974" s="2">
        <v>0.63072417383971802</v>
      </c>
      <c r="I974" s="2">
        <v>0.66159721726791698</v>
      </c>
      <c r="J974" s="2">
        <v>0.75324403054501654</v>
      </c>
      <c r="K974" s="2">
        <v>0.10859324370828152</v>
      </c>
      <c r="L974" s="2">
        <v>0.81366733715520023</v>
      </c>
      <c r="M974" s="2">
        <v>1.1870749367843043</v>
      </c>
      <c r="N974" s="2">
        <v>0.75269818397341015</v>
      </c>
      <c r="O974" s="2">
        <v>0.77114251458704042</v>
      </c>
      <c r="P974" s="2">
        <v>0.94693979286499963</v>
      </c>
      <c r="Q974" s="2">
        <v>1.3063642666619364</v>
      </c>
      <c r="R974" s="2">
        <v>1.1695253646886945</v>
      </c>
      <c r="S974" s="2">
        <v>1.0219539750024214</v>
      </c>
      <c r="T974" s="2">
        <v>1.1433837036229308</v>
      </c>
      <c r="U974" s="2">
        <v>1.4757665035879386</v>
      </c>
      <c r="V974" s="2">
        <v>0.70972619613496657</v>
      </c>
      <c r="W974" s="2">
        <v>0.95413112310148973</v>
      </c>
      <c r="X974" s="2">
        <v>1.1093638304777045</v>
      </c>
      <c r="Y974" s="2">
        <v>1.1907205356739095</v>
      </c>
      <c r="Z974" s="2">
        <v>1.1200215410483503</v>
      </c>
    </row>
    <row r="975" spans="1:26" x14ac:dyDescent="0.2">
      <c r="A975" s="1" t="s">
        <v>1763</v>
      </c>
      <c r="B975" s="1" t="s">
        <v>1762</v>
      </c>
      <c r="C975" s="2">
        <v>0.96263907844609853</v>
      </c>
      <c r="D975" s="2">
        <v>0.93768124034470512</v>
      </c>
      <c r="E975" s="2">
        <v>0.86619154818037414</v>
      </c>
      <c r="F975" s="2">
        <v>0.8572821680404159</v>
      </c>
      <c r="G975" s="2">
        <v>1.0339676331947489</v>
      </c>
      <c r="H975" s="2">
        <v>0.97861482131795441</v>
      </c>
      <c r="I975" s="2">
        <v>1.0108015972883699</v>
      </c>
      <c r="J975" s="2">
        <v>0.81851797094343426</v>
      </c>
      <c r="K975" s="2">
        <v>0.77023102969640422</v>
      </c>
      <c r="L975" s="2">
        <v>1.0682156879544116</v>
      </c>
      <c r="M975" s="2">
        <v>0.95406444064487195</v>
      </c>
      <c r="N975" s="2">
        <v>0.8397668480477678</v>
      </c>
      <c r="O975" s="2">
        <v>1.0003954450794486</v>
      </c>
      <c r="P975" s="2">
        <v>1.0157413618609792</v>
      </c>
      <c r="Q975" s="2">
        <v>0.95974384639154975</v>
      </c>
      <c r="R975" s="2">
        <v>0.89766814589257926</v>
      </c>
      <c r="S975" s="2">
        <v>1.0958053781445933</v>
      </c>
      <c r="T975" s="2">
        <v>1.0905295845188343</v>
      </c>
      <c r="U975" s="2">
        <v>0.90353526146786189</v>
      </c>
      <c r="V975" s="2">
        <v>0.78729085783755548</v>
      </c>
      <c r="W975" s="2">
        <v>0.99204784555088077</v>
      </c>
      <c r="X975" s="2">
        <v>0.90929986408498897</v>
      </c>
      <c r="Y975" s="2">
        <v>0.97824708524500537</v>
      </c>
      <c r="Z975" s="2">
        <v>0.96705352527758726</v>
      </c>
    </row>
    <row r="976" spans="1:26" x14ac:dyDescent="0.2">
      <c r="A976" s="1" t="s">
        <v>1765</v>
      </c>
      <c r="B976" s="1" t="s">
        <v>1764</v>
      </c>
      <c r="C976" s="2">
        <v>0.30905960760802453</v>
      </c>
      <c r="D976" s="2">
        <v>0.46058884503342484</v>
      </c>
      <c r="E976" s="2">
        <v>0.92733972249959074</v>
      </c>
      <c r="F976" s="2">
        <v>0.55370891515252918</v>
      </c>
      <c r="G976" s="2">
        <v>1.3109485460961223</v>
      </c>
      <c r="H976" s="2">
        <v>0.5404746244889761</v>
      </c>
      <c r="I976" s="2">
        <v>1.6949636767298895</v>
      </c>
      <c r="J976" s="2">
        <v>3.0130018451681115</v>
      </c>
      <c r="K976" s="2">
        <v>3.5735814107518964</v>
      </c>
      <c r="L976" s="2">
        <v>1.1416419257547281</v>
      </c>
      <c r="M976" s="2">
        <v>0.85086242538194667</v>
      </c>
      <c r="N976" s="2">
        <v>0.74527415364004146</v>
      </c>
      <c r="O976" s="2">
        <v>1.5031985139131216</v>
      </c>
      <c r="P976" s="2">
        <v>0.92665358888964144</v>
      </c>
      <c r="Q976" s="2">
        <v>1.7976221929654566</v>
      </c>
      <c r="R976" s="2">
        <v>0.80584425414642646</v>
      </c>
      <c r="S976" s="2">
        <v>0.89420357803259687</v>
      </c>
      <c r="T976" s="2">
        <v>1.0506746644169169</v>
      </c>
      <c r="U976" s="2">
        <v>1.030874910731491</v>
      </c>
      <c r="V976" s="2">
        <v>2.3159581754510485</v>
      </c>
      <c r="W976" s="2">
        <v>1.1541789305374606</v>
      </c>
      <c r="X976" s="2">
        <v>0.82361134514052903</v>
      </c>
      <c r="Y976" s="2">
        <v>0.71378678098730686</v>
      </c>
      <c r="Z976" s="2">
        <v>1.181627062994165</v>
      </c>
    </row>
    <row r="977" spans="1:26" x14ac:dyDescent="0.2">
      <c r="A977" s="1" t="s">
        <v>1766</v>
      </c>
      <c r="B977" s="1" t="s">
        <v>326</v>
      </c>
      <c r="C977" s="2">
        <v>1.3417475762528728</v>
      </c>
      <c r="D977" s="2">
        <v>1.1032871671696236</v>
      </c>
      <c r="E977" s="2">
        <v>1.0664847496232386</v>
      </c>
      <c r="F977" s="2">
        <v>1.1680180233915505</v>
      </c>
      <c r="G977" s="2">
        <v>1.0943602225432749</v>
      </c>
      <c r="H977" s="2">
        <v>0.8637130537705453</v>
      </c>
      <c r="I977" s="2">
        <v>1.2794960604799002</v>
      </c>
      <c r="J977" s="2">
        <v>1.4419600251092164</v>
      </c>
      <c r="K977" s="2">
        <v>16.699511433593738</v>
      </c>
      <c r="L977" s="2">
        <v>1.2460125624870404</v>
      </c>
      <c r="M977" s="2">
        <v>1.0931401884957244</v>
      </c>
      <c r="N977" s="2">
        <v>0.82284547242268014</v>
      </c>
      <c r="O977" s="2">
        <v>1.0418967527674583</v>
      </c>
      <c r="P977" s="2">
        <v>1.195619302543268</v>
      </c>
      <c r="Q977" s="2">
        <v>1.696516646439709</v>
      </c>
      <c r="R977" s="2">
        <v>1.2050778319535165</v>
      </c>
      <c r="S977" s="2">
        <v>0.66423351583167123</v>
      </c>
      <c r="T977" s="2">
        <v>1.4448031850981886</v>
      </c>
      <c r="U977" s="2">
        <v>1.0567557429314245</v>
      </c>
      <c r="V977" s="2">
        <v>1.2898657432733152</v>
      </c>
      <c r="W977" s="2">
        <v>1.2548709790397452</v>
      </c>
      <c r="X977" s="2">
        <v>1.2955405583095163</v>
      </c>
      <c r="Y977" s="2">
        <v>1.2619385550140862</v>
      </c>
      <c r="Z977" s="2">
        <v>1.517929166036585</v>
      </c>
    </row>
    <row r="978" spans="1:26" x14ac:dyDescent="0.2">
      <c r="A978" s="1" t="s">
        <v>1768</v>
      </c>
      <c r="B978" s="1" t="s">
        <v>1767</v>
      </c>
      <c r="C978" s="2">
        <v>1.4308771924970345</v>
      </c>
      <c r="D978" s="2">
        <v>1.0913862325119323</v>
      </c>
      <c r="E978" s="2">
        <v>1.7681191366418361</v>
      </c>
      <c r="F978" s="2">
        <v>1.0608477904125879</v>
      </c>
      <c r="G978" s="2">
        <v>1.3508412371969016</v>
      </c>
      <c r="H978" s="2">
        <v>1.0803928848906161</v>
      </c>
      <c r="I978" s="2">
        <v>0.72178556925259341</v>
      </c>
      <c r="J978" s="2">
        <v>0.45222449007383708</v>
      </c>
      <c r="K978" s="2">
        <v>0.84272811824781158</v>
      </c>
      <c r="L978" s="2">
        <v>1.449763293678737</v>
      </c>
      <c r="M978" s="2">
        <v>0.9120140141162737</v>
      </c>
      <c r="N978" s="2">
        <v>1.3599768535140797</v>
      </c>
      <c r="O978" s="2">
        <v>1.4443927582777567</v>
      </c>
      <c r="P978" s="2">
        <v>0.99981164429192271</v>
      </c>
      <c r="Q978" s="2">
        <v>0.67917181660868486</v>
      </c>
      <c r="R978" s="2">
        <v>1.1029602049111575</v>
      </c>
      <c r="S978" s="2">
        <v>1.1067307134749802</v>
      </c>
      <c r="T978" s="2">
        <v>0.92684203331577397</v>
      </c>
      <c r="U978" s="2">
        <v>1.2692131997180383</v>
      </c>
      <c r="V978" s="2">
        <v>1.0480063904150478</v>
      </c>
      <c r="W978" s="2">
        <v>0.78900570393045388</v>
      </c>
      <c r="X978" s="2">
        <v>0.94143876346293531</v>
      </c>
      <c r="Y978" s="2">
        <v>1.0927064126930979</v>
      </c>
      <c r="Z978" s="2">
        <v>0.99162783251556175</v>
      </c>
    </row>
    <row r="979" spans="1:26" x14ac:dyDescent="0.2">
      <c r="A979" s="1" t="s">
        <v>1769</v>
      </c>
      <c r="B979" s="1" t="s">
        <v>352</v>
      </c>
      <c r="C979" s="2">
        <v>1.6612297289423459</v>
      </c>
      <c r="D979" s="2">
        <v>1.2775849936221466</v>
      </c>
      <c r="E979" s="2">
        <v>1.3823001211641919</v>
      </c>
      <c r="F979" s="2">
        <v>2.0391691241741947</v>
      </c>
      <c r="G979" s="2">
        <v>1.4211893536984577</v>
      </c>
      <c r="H979" s="2">
        <v>1.3706783574294694</v>
      </c>
      <c r="I979" s="2">
        <v>2.8401403272043457</v>
      </c>
      <c r="J979" s="2">
        <v>1.2088636288419896</v>
      </c>
      <c r="K979" s="2">
        <v>0.52359640816301578</v>
      </c>
      <c r="L979" s="2">
        <v>1.3398572779884734</v>
      </c>
      <c r="M979" s="2">
        <v>1.0942899335473331</v>
      </c>
      <c r="N979" s="2">
        <v>1.1756053381062037</v>
      </c>
      <c r="O979" s="2">
        <v>1.3371334716587548</v>
      </c>
      <c r="P979" s="2">
        <v>1.090210864393893</v>
      </c>
      <c r="Q979" s="2">
        <v>0.57079780709186168</v>
      </c>
      <c r="R979" s="2">
        <v>1.1531951871340953</v>
      </c>
      <c r="S979" s="2">
        <v>0.81432797485611474</v>
      </c>
      <c r="T979" s="2">
        <v>1.2043782004193098</v>
      </c>
      <c r="U979" s="2">
        <v>0.99470149895026638</v>
      </c>
      <c r="V979" s="2">
        <v>1.3457288963726146</v>
      </c>
      <c r="W979" s="2">
        <v>1.0098116289730195</v>
      </c>
      <c r="X979" s="2">
        <v>0.81007017403932824</v>
      </c>
      <c r="Y979" s="2">
        <v>1.5109867533780801</v>
      </c>
      <c r="Z979" s="2">
        <v>1.3393002541611794</v>
      </c>
    </row>
    <row r="980" spans="1:26" x14ac:dyDescent="0.2">
      <c r="A980" s="1" t="s">
        <v>1770</v>
      </c>
      <c r="B980" s="1" t="s">
        <v>853</v>
      </c>
      <c r="C980" s="2">
        <v>0.99494169149699518</v>
      </c>
      <c r="D980" s="2">
        <v>0.82158985151028041</v>
      </c>
      <c r="E980" s="2">
        <v>0.96542391146548212</v>
      </c>
      <c r="F980" s="2">
        <v>0.49143858242191396</v>
      </c>
      <c r="G980" s="2">
        <v>0.6033048308396709</v>
      </c>
      <c r="H980" s="2">
        <v>0.83908965405486913</v>
      </c>
      <c r="I980" s="2">
        <v>1.2149560173972571</v>
      </c>
      <c r="J980" s="2">
        <v>0.86704260729090321</v>
      </c>
      <c r="K980" s="2">
        <v>15.504705257878554</v>
      </c>
      <c r="L980" s="2">
        <v>0.54241883627157028</v>
      </c>
      <c r="M980" s="2">
        <v>0.97531314835107397</v>
      </c>
      <c r="N980" s="2">
        <v>0.69976622130642929</v>
      </c>
      <c r="O980" s="2">
        <v>0.62594550360183054</v>
      </c>
      <c r="P980" s="2">
        <v>1.5028786028202743</v>
      </c>
      <c r="Q980" s="2">
        <v>0.89260165886607001</v>
      </c>
      <c r="R980" s="2">
        <v>1.1537934953220157</v>
      </c>
      <c r="S980" s="2">
        <v>0.63262260653742319</v>
      </c>
      <c r="T980" s="2">
        <v>1.3612162912021475</v>
      </c>
      <c r="U980" s="2">
        <v>0.75465093585208876</v>
      </c>
      <c r="V980" s="2">
        <v>1.9812374913710404</v>
      </c>
      <c r="W980" s="2">
        <v>1.5411148437867834</v>
      </c>
      <c r="X980" s="2">
        <v>1.0031045680341317</v>
      </c>
      <c r="Y980" s="2">
        <v>0.96526146049794281</v>
      </c>
      <c r="Z980" s="2">
        <v>0.8624262221848551</v>
      </c>
    </row>
    <row r="981" spans="1:26" x14ac:dyDescent="0.2">
      <c r="A981" s="1" t="s">
        <v>1772</v>
      </c>
      <c r="B981" s="1" t="s">
        <v>1771</v>
      </c>
      <c r="C981" s="2">
        <v>0.62628895932052298</v>
      </c>
      <c r="D981" s="2">
        <v>0.72111978577109825</v>
      </c>
      <c r="E981" s="2">
        <v>0.89444885538921426</v>
      </c>
      <c r="F981" s="2">
        <v>0.52955682398029935</v>
      </c>
      <c r="G981" s="2">
        <v>0.8404116420181037</v>
      </c>
      <c r="H981" s="2">
        <v>1.139589477666642</v>
      </c>
      <c r="I981" s="2">
        <v>0.91921125022108119</v>
      </c>
      <c r="J981" s="2">
        <v>1.0443329527859668</v>
      </c>
      <c r="K981" s="2">
        <v>0.1553254439139517</v>
      </c>
      <c r="L981" s="2">
        <v>1.544621532361685</v>
      </c>
      <c r="M981" s="2">
        <v>1.0353109593688543</v>
      </c>
      <c r="N981" s="2">
        <v>0.72743065765059645</v>
      </c>
      <c r="O981" s="2">
        <v>1.2754894027115602</v>
      </c>
      <c r="P981" s="2">
        <v>0.96399542146467931</v>
      </c>
      <c r="Q981" s="2">
        <v>0.78954107174123844</v>
      </c>
      <c r="R981" s="2">
        <v>1.340767836573896</v>
      </c>
      <c r="S981" s="2">
        <v>0.6207440444311435</v>
      </c>
      <c r="T981" s="2">
        <v>1.655638529391114</v>
      </c>
      <c r="U981" s="2">
        <v>0.94717222419364111</v>
      </c>
      <c r="V981" s="2">
        <v>0.92231455282192876</v>
      </c>
      <c r="W981" s="2">
        <v>1.0562390745512951</v>
      </c>
      <c r="X981" s="2">
        <v>1.216221975473645</v>
      </c>
      <c r="Y981" s="2">
        <v>1.6712458262278116</v>
      </c>
      <c r="Z981" s="2">
        <v>2.9812768450574891</v>
      </c>
    </row>
    <row r="982" spans="1:26" x14ac:dyDescent="0.2">
      <c r="A982" s="1" t="s">
        <v>1774</v>
      </c>
      <c r="B982" s="1" t="s">
        <v>1773</v>
      </c>
      <c r="C982" s="2">
        <v>0.36661384080843223</v>
      </c>
      <c r="D982" s="2">
        <v>0.60651744080760639</v>
      </c>
      <c r="E982" s="2">
        <v>0.46868150799975494</v>
      </c>
      <c r="F982" s="2">
        <v>0.297307847392001</v>
      </c>
      <c r="G982" s="2">
        <v>0.44653423344622856</v>
      </c>
      <c r="H982" s="2">
        <v>0.68353215905833564</v>
      </c>
      <c r="I982" s="2">
        <v>0.54819832714073979</v>
      </c>
      <c r="J982" s="2">
        <v>0.66580287655716019</v>
      </c>
      <c r="K982" s="2">
        <v>0.53505660417228973</v>
      </c>
      <c r="L982" s="2">
        <v>0.60269526051751021</v>
      </c>
      <c r="M982" s="2">
        <v>1.5079125532558471</v>
      </c>
      <c r="N982" s="2">
        <v>0.57476282145118929</v>
      </c>
      <c r="O982" s="2">
        <v>0.56004243377621499</v>
      </c>
      <c r="P982" s="2">
        <v>0.8307806821232927</v>
      </c>
      <c r="Q982" s="2">
        <v>0.68386240874682858</v>
      </c>
      <c r="R982" s="2">
        <v>2.0526388122339316</v>
      </c>
      <c r="S982" s="2">
        <v>0.94671445701235946</v>
      </c>
      <c r="T982" s="2">
        <v>1.1418588558969813</v>
      </c>
      <c r="U982" s="2">
        <v>1.2492828849466981</v>
      </c>
      <c r="V982" s="2">
        <v>0.57392488875631575</v>
      </c>
      <c r="W982" s="2">
        <v>0.94321216790425111</v>
      </c>
      <c r="X982" s="2">
        <v>2.6346146426068651</v>
      </c>
      <c r="Y982" s="2">
        <v>2.929314244491187</v>
      </c>
      <c r="Z982" s="2">
        <v>1.5025284310354936</v>
      </c>
    </row>
    <row r="983" spans="1:26" x14ac:dyDescent="0.2">
      <c r="A983" s="1" t="s">
        <v>1776</v>
      </c>
      <c r="B983" s="1" t="s">
        <v>1775</v>
      </c>
      <c r="C983" s="2">
        <v>0.74827698238689555</v>
      </c>
      <c r="D983" s="2">
        <v>0.86726037127678857</v>
      </c>
      <c r="E983" s="2">
        <v>0.85804557371043733</v>
      </c>
      <c r="F983" s="2">
        <v>0.8558275133537151</v>
      </c>
      <c r="G983" s="2">
        <v>0.69769132918140797</v>
      </c>
      <c r="H983" s="2">
        <v>1.6719584231858975</v>
      </c>
      <c r="I983" s="2">
        <v>0.7503912538299663</v>
      </c>
      <c r="J983" s="2">
        <v>0.72404293142677911</v>
      </c>
      <c r="K983" s="2">
        <v>2.5732316998875282</v>
      </c>
      <c r="L983" s="2">
        <v>0.6265133949805064</v>
      </c>
      <c r="M983" s="2">
        <v>1.1234895904986721</v>
      </c>
      <c r="N983" s="2">
        <v>0.96264818105077943</v>
      </c>
      <c r="O983" s="2">
        <v>0.5462894624520549</v>
      </c>
      <c r="P983" s="2">
        <v>1.0819530765844623</v>
      </c>
      <c r="Q983" s="2">
        <v>1.0152651244283835</v>
      </c>
      <c r="R983" s="2">
        <v>1.0696624440641238</v>
      </c>
      <c r="S983" s="2">
        <v>0.77241585370840837</v>
      </c>
      <c r="T983" s="2">
        <v>1.3254064741376785</v>
      </c>
      <c r="U983" s="2">
        <v>1.0828658377785751</v>
      </c>
      <c r="V983" s="2">
        <v>0.70810916515450095</v>
      </c>
      <c r="W983" s="2">
        <v>1.0872412285926722</v>
      </c>
      <c r="X983" s="2">
        <v>0.87698741269585279</v>
      </c>
      <c r="Y983" s="2">
        <v>1.6347238928510239</v>
      </c>
      <c r="Z983" s="2">
        <v>1.5352087067802369</v>
      </c>
    </row>
    <row r="984" spans="1:26" x14ac:dyDescent="0.2">
      <c r="A984" s="1" t="s">
        <v>1778</v>
      </c>
      <c r="B984" s="1" t="s">
        <v>1777</v>
      </c>
      <c r="C984" s="2">
        <v>1.7679656011062339</v>
      </c>
      <c r="D984" s="2">
        <v>0.7359336982767567</v>
      </c>
      <c r="E984" s="2">
        <v>0.8094659104918015</v>
      </c>
      <c r="F984" s="2">
        <v>0.68616837714629542</v>
      </c>
      <c r="G984" s="2">
        <v>0.90961834141283138</v>
      </c>
      <c r="H984" s="2">
        <v>1.0064611584822343</v>
      </c>
      <c r="I984" s="2">
        <v>1.1001193657428106</v>
      </c>
      <c r="J984" s="2">
        <v>1.4434340372127514</v>
      </c>
      <c r="K984" s="2">
        <v>0.95270980044832076</v>
      </c>
      <c r="L984" s="2">
        <v>0.87200254038520919</v>
      </c>
      <c r="M984" s="2">
        <v>1.1214622928493272</v>
      </c>
      <c r="N984" s="2">
        <v>0.54134918911980789</v>
      </c>
      <c r="O984" s="2">
        <v>0.96102549351044941</v>
      </c>
      <c r="P984" s="2">
        <v>0.99777816585116719</v>
      </c>
      <c r="Q984" s="2">
        <v>1.3491929673862473</v>
      </c>
      <c r="R984" s="2">
        <v>0.97730595173298029</v>
      </c>
      <c r="S984" s="2">
        <v>0.79523529845696928</v>
      </c>
      <c r="T984" s="2">
        <v>1.149345349288809</v>
      </c>
      <c r="U984" s="2">
        <v>0.84821585970202062</v>
      </c>
      <c r="V984" s="2">
        <v>1.4409294127760504</v>
      </c>
      <c r="W984" s="2">
        <v>1.0747733955411714</v>
      </c>
      <c r="X984" s="2">
        <v>0.96235291827293479</v>
      </c>
      <c r="Y984" s="2">
        <v>1.4454695519192147</v>
      </c>
      <c r="Z984" s="2">
        <v>1.0984402889642801</v>
      </c>
    </row>
    <row r="985" spans="1:26" x14ac:dyDescent="0.2">
      <c r="A985" s="1" t="s">
        <v>1780</v>
      </c>
      <c r="B985" s="1" t="s">
        <v>1779</v>
      </c>
      <c r="C985" s="2">
        <v>0.68499496640882096</v>
      </c>
      <c r="D985" s="2">
        <v>0.62008977115046382</v>
      </c>
      <c r="E985" s="2">
        <v>0.58056713903488832</v>
      </c>
      <c r="F985" s="2">
        <v>0.52098574591299696</v>
      </c>
      <c r="G985" s="2">
        <v>0.2881749796798862</v>
      </c>
      <c r="H985" s="2">
        <v>0.79655914395351601</v>
      </c>
      <c r="I985" s="2">
        <v>0.56774676328476548</v>
      </c>
      <c r="J985" s="2">
        <v>0.45296966261883287</v>
      </c>
      <c r="K985" s="2">
        <v>2.2449039545923197</v>
      </c>
      <c r="L985" s="2">
        <v>0.73507066723255221</v>
      </c>
      <c r="M985" s="2">
        <v>0.99053017816657229</v>
      </c>
      <c r="N985" s="2">
        <v>0.75012964230324686</v>
      </c>
      <c r="O985" s="2">
        <v>0.52636300635493494</v>
      </c>
      <c r="P985" s="2">
        <v>1.0454009557871706</v>
      </c>
      <c r="Q985" s="2">
        <v>0.80971999716269327</v>
      </c>
      <c r="R985" s="2">
        <v>1.1775100699389376</v>
      </c>
      <c r="S985" s="2">
        <v>0.60628450146212165</v>
      </c>
      <c r="T985" s="2">
        <v>0.91045520375535238</v>
      </c>
      <c r="U985" s="2">
        <v>0.84760097657653533</v>
      </c>
      <c r="V985" s="2">
        <v>0.61773630692525239</v>
      </c>
      <c r="W985" s="2">
        <v>0.75116742339862574</v>
      </c>
      <c r="X985" s="2">
        <v>0.8633308976831322</v>
      </c>
      <c r="Y985" s="2">
        <v>2.2948349343810119</v>
      </c>
      <c r="Z985" s="2">
        <v>1.5706624369918751</v>
      </c>
    </row>
    <row r="986" spans="1:26" x14ac:dyDescent="0.2">
      <c r="A986" s="1" t="s">
        <v>1782</v>
      </c>
      <c r="B986" s="1" t="s">
        <v>1781</v>
      </c>
      <c r="C986" s="2">
        <v>9.7074448704300771</v>
      </c>
      <c r="D986" s="2">
        <v>7.5499985983684716</v>
      </c>
      <c r="E986" s="2">
        <v>6.4471308938299483</v>
      </c>
      <c r="F986" s="2">
        <v>6.8664968101328778</v>
      </c>
      <c r="G986" s="2">
        <v>4.7005767189776151</v>
      </c>
      <c r="H986" s="2">
        <v>1.7218515317145395</v>
      </c>
      <c r="I986" s="2">
        <v>11.992007458172743</v>
      </c>
      <c r="J986" s="2">
        <v>6.0661990323574528</v>
      </c>
      <c r="K986" s="2">
        <v>9.3105029966805419E-2</v>
      </c>
      <c r="L986" s="2">
        <v>6.2058812548352442</v>
      </c>
      <c r="M986" s="2">
        <v>1.1777614715071389</v>
      </c>
      <c r="N986" s="2">
        <v>7.5982540514657728</v>
      </c>
      <c r="O986" s="2">
        <v>14.872357618709037</v>
      </c>
      <c r="P986" s="2">
        <v>1.2624600187936901</v>
      </c>
      <c r="Q986" s="2">
        <v>0.79088600271890963</v>
      </c>
      <c r="R986" s="2">
        <v>0.89884119691378594</v>
      </c>
      <c r="S986" s="2">
        <v>0.87224849189925591</v>
      </c>
      <c r="T986" s="2">
        <v>2.3460078210254895</v>
      </c>
      <c r="U986" s="2">
        <v>1.5338529959099598</v>
      </c>
      <c r="V986" s="2">
        <v>8.2036973972569722</v>
      </c>
      <c r="W986" s="2">
        <v>3.4287174213044365</v>
      </c>
      <c r="X986" s="2">
        <v>3.1020344862693587</v>
      </c>
      <c r="Y986" s="2">
        <v>2.035084720252363</v>
      </c>
      <c r="Z986" s="2">
        <v>1.9067848910895435</v>
      </c>
    </row>
    <row r="987" spans="1:26" x14ac:dyDescent="0.2">
      <c r="A987" s="1" t="s">
        <v>1784</v>
      </c>
      <c r="B987" s="1" t="s">
        <v>1783</v>
      </c>
      <c r="C987" s="2">
        <v>1.648545318793885</v>
      </c>
      <c r="D987" s="2">
        <v>2.0502911916718327</v>
      </c>
      <c r="E987" s="2">
        <v>1.250098461510234</v>
      </c>
      <c r="F987" s="2">
        <v>1.1595387205499819</v>
      </c>
      <c r="G987" s="2">
        <v>1.3106576897199753</v>
      </c>
      <c r="H987" s="2">
        <v>2.1713382857631292</v>
      </c>
      <c r="I987" s="2">
        <v>1.191295686730093</v>
      </c>
      <c r="J987" s="2">
        <v>0.98248550222749498</v>
      </c>
      <c r="K987" s="2">
        <v>6.9930847448481798E-3</v>
      </c>
      <c r="L987" s="2">
        <v>1.274516268267476</v>
      </c>
      <c r="M987" s="2">
        <v>0.95317967363992473</v>
      </c>
      <c r="N987" s="2">
        <v>0.89080728123445418</v>
      </c>
      <c r="O987" s="2">
        <v>1.1425300134452681</v>
      </c>
      <c r="P987" s="2">
        <v>0.97875964498966317</v>
      </c>
      <c r="Q987" s="2">
        <v>0.95600885916923417</v>
      </c>
      <c r="R987" s="2">
        <v>1.2990137340818706</v>
      </c>
      <c r="S987" s="2">
        <v>0.60700963756468962</v>
      </c>
      <c r="T987" s="2">
        <v>0.93746219475510151</v>
      </c>
      <c r="U987" s="2">
        <v>0.708893952857091</v>
      </c>
      <c r="V987" s="2">
        <v>2.0363724360690507</v>
      </c>
      <c r="W987" s="2">
        <v>0.72688611404958181</v>
      </c>
      <c r="X987" s="2">
        <v>2.0247879378616718</v>
      </c>
      <c r="Y987" s="2">
        <v>0.86331989074637128</v>
      </c>
      <c r="Z987" s="2">
        <v>0.8854753985525341</v>
      </c>
    </row>
    <row r="988" spans="1:26" x14ac:dyDescent="0.2">
      <c r="A988" s="1" t="s">
        <v>1786</v>
      </c>
      <c r="B988" s="1" t="s">
        <v>1785</v>
      </c>
      <c r="C988" s="2">
        <v>1.3858042495442364</v>
      </c>
      <c r="D988" s="2">
        <v>1.0971460343663946</v>
      </c>
      <c r="E988" s="2">
        <v>0.76387368887984719</v>
      </c>
      <c r="F988" s="2">
        <v>1.3174559496690403</v>
      </c>
      <c r="G988" s="2">
        <v>1.9804228758829854</v>
      </c>
      <c r="H988" s="2">
        <v>1.0305963934438924</v>
      </c>
      <c r="I988" s="2">
        <v>1.7204231295450922</v>
      </c>
      <c r="J988" s="2">
        <v>1.7491089296837186</v>
      </c>
      <c r="K988" s="2">
        <v>8.8536115671130122E-2</v>
      </c>
      <c r="L988" s="2">
        <v>1.0567987277909812</v>
      </c>
      <c r="M988" s="2">
        <v>1.0987116962610872</v>
      </c>
      <c r="N988" s="2">
        <v>0.85612643464075644</v>
      </c>
      <c r="O988" s="2">
        <v>1.5268583513862928</v>
      </c>
      <c r="P988" s="2">
        <v>1.0866096709695479</v>
      </c>
      <c r="Q988" s="2">
        <v>0.74761955780457312</v>
      </c>
      <c r="R988" s="2">
        <v>0.9658314154276062</v>
      </c>
      <c r="S988" s="2">
        <v>1.5387533835276033</v>
      </c>
      <c r="T988" s="2">
        <v>0.86395783449107166</v>
      </c>
      <c r="U988" s="2">
        <v>0.8952235702134087</v>
      </c>
      <c r="V988" s="2">
        <v>0.99856866436511305</v>
      </c>
      <c r="W988" s="2">
        <v>0.83179725266645033</v>
      </c>
      <c r="X988" s="2">
        <v>0.98872607793819034</v>
      </c>
      <c r="Y988" s="2">
        <v>0.95010121973686479</v>
      </c>
      <c r="Z988" s="2">
        <v>0.89343847183891256</v>
      </c>
    </row>
    <row r="989" spans="1:26" x14ac:dyDescent="0.2">
      <c r="A989" s="1" t="s">
        <v>1788</v>
      </c>
      <c r="B989" s="1" t="s">
        <v>1787</v>
      </c>
      <c r="C989" s="2">
        <v>0.52851317378614759</v>
      </c>
      <c r="D989" s="2">
        <v>0.71451012068249709</v>
      </c>
      <c r="E989" s="2">
        <v>0.97104267393757682</v>
      </c>
      <c r="F989" s="2">
        <v>0.82210975236653916</v>
      </c>
      <c r="G989" s="2">
        <v>0.80478898233062357</v>
      </c>
      <c r="H989" s="2">
        <v>0.87311200820170631</v>
      </c>
      <c r="I989" s="2">
        <v>0.43801700375646929</v>
      </c>
      <c r="J989" s="2">
        <v>0.58363252857277081</v>
      </c>
      <c r="K989" s="2">
        <v>0.7933420025439053</v>
      </c>
      <c r="L989" s="2">
        <v>0.4810117938844356</v>
      </c>
      <c r="M989" s="2">
        <v>0.69998266007869625</v>
      </c>
      <c r="N989" s="2">
        <v>0.58483831763228178</v>
      </c>
      <c r="O989" s="2">
        <v>0.58583479734437349</v>
      </c>
      <c r="P989" s="2">
        <v>0.76609423983777158</v>
      </c>
      <c r="Q989" s="2">
        <v>0.29319415977551061</v>
      </c>
      <c r="R989" s="2">
        <v>1.0612602782684251</v>
      </c>
      <c r="S989" s="2">
        <v>0.83186007514811422</v>
      </c>
      <c r="T989" s="2">
        <v>0.72314294895588582</v>
      </c>
      <c r="U989" s="2">
        <v>1.187734970314009</v>
      </c>
      <c r="V989" s="2">
        <v>0.45550581673973289</v>
      </c>
      <c r="W989" s="2">
        <v>0.7523136291446737</v>
      </c>
      <c r="X989" s="2">
        <v>0.9161202100216177</v>
      </c>
      <c r="Y989" s="2">
        <v>0.88819552529497336</v>
      </c>
      <c r="Z989" s="2">
        <v>0.85218246098369654</v>
      </c>
    </row>
    <row r="990" spans="1:26" x14ac:dyDescent="0.2">
      <c r="A990" s="1" t="s">
        <v>1790</v>
      </c>
      <c r="B990" s="1" t="s">
        <v>1789</v>
      </c>
      <c r="C990" s="2">
        <v>1.4975201876753432</v>
      </c>
      <c r="D990" s="2">
        <v>1.066200912891013</v>
      </c>
      <c r="E990" s="2">
        <v>1.2227514870667298</v>
      </c>
      <c r="F990" s="2">
        <v>0.79814899854844423</v>
      </c>
      <c r="G990" s="2">
        <v>1.1393993972970131</v>
      </c>
      <c r="H990" s="2">
        <v>1.5335080215656895</v>
      </c>
      <c r="I990" s="2">
        <v>1.0333166242356369</v>
      </c>
      <c r="J990" s="2">
        <v>1.9803098934923233</v>
      </c>
      <c r="K990" s="2">
        <v>3.7779274820295274</v>
      </c>
      <c r="L990" s="2">
        <v>1.0398622986694228</v>
      </c>
      <c r="M990" s="2">
        <v>1.3053204576636048</v>
      </c>
      <c r="N990" s="2">
        <v>0.60626361412789187</v>
      </c>
      <c r="O990" s="2">
        <v>1.0529382517630812</v>
      </c>
      <c r="P990" s="2">
        <v>1.3406180127156213</v>
      </c>
      <c r="Q990" s="2">
        <v>1.0743205400768163</v>
      </c>
      <c r="R990" s="2">
        <v>1.1274580800842386</v>
      </c>
      <c r="S990" s="2">
        <v>0.83672159207014984</v>
      </c>
      <c r="T990" s="2">
        <v>1.7198673313315127</v>
      </c>
      <c r="U990" s="2">
        <v>1.2010847138268286</v>
      </c>
      <c r="V990" s="2">
        <v>2.6939108618999219</v>
      </c>
      <c r="W990" s="2">
        <v>1.6861548341138417</v>
      </c>
      <c r="X990" s="2">
        <v>1.384351808115448</v>
      </c>
      <c r="Y990" s="2">
        <v>1.6122248701092028</v>
      </c>
      <c r="Z990" s="2">
        <v>1.3930122730631656</v>
      </c>
    </row>
    <row r="991" spans="1:26" x14ac:dyDescent="0.2">
      <c r="A991" s="1" t="s">
        <v>1791</v>
      </c>
      <c r="B991" s="1" t="s">
        <v>1092</v>
      </c>
      <c r="C991" s="2">
        <v>0.70224082551026923</v>
      </c>
      <c r="D991" s="2">
        <v>0.68554360120707147</v>
      </c>
      <c r="E991" s="2">
        <v>0.78809916317205242</v>
      </c>
      <c r="F991" s="2">
        <v>0.3715346939959554</v>
      </c>
      <c r="G991" s="2">
        <v>1.1857346653321845</v>
      </c>
      <c r="H991" s="2">
        <v>0.96802236651886542</v>
      </c>
      <c r="I991" s="2">
        <v>0.89193236759521999</v>
      </c>
      <c r="J991" s="2">
        <v>0.92166296140033888</v>
      </c>
      <c r="K991" s="2">
        <v>1.584444636429206E-2</v>
      </c>
      <c r="L991" s="2">
        <v>0.8091748541880841</v>
      </c>
      <c r="M991" s="2">
        <v>0.98705218494721803</v>
      </c>
      <c r="N991" s="2">
        <v>2.67105655062156</v>
      </c>
      <c r="O991" s="2">
        <v>0.80659751489809128</v>
      </c>
      <c r="P991" s="2">
        <v>1.2197075205599006</v>
      </c>
      <c r="Q991" s="2">
        <v>1.1178526187115281</v>
      </c>
      <c r="R991" s="2">
        <v>1.1158605930055818</v>
      </c>
      <c r="S991" s="2">
        <v>0.97133001460557544</v>
      </c>
      <c r="T991" s="2">
        <v>0.87635310452987381</v>
      </c>
      <c r="U991" s="2">
        <v>1.1043775550808577</v>
      </c>
      <c r="V991" s="2">
        <v>0.81565429654700716</v>
      </c>
      <c r="W991" s="2">
        <v>0.81360012641124402</v>
      </c>
      <c r="X991" s="2">
        <v>0.82748173411908255</v>
      </c>
      <c r="Y991" s="2">
        <v>0.61161967535950201</v>
      </c>
      <c r="Z991" s="2">
        <v>0.78740711224150417</v>
      </c>
    </row>
    <row r="992" spans="1:26" x14ac:dyDescent="0.2">
      <c r="A992" s="1" t="s">
        <v>1792</v>
      </c>
      <c r="B992" s="1" t="s">
        <v>845</v>
      </c>
      <c r="C992" s="2">
        <v>0.26249994767648627</v>
      </c>
      <c r="D992" s="2">
        <v>0.46552425127775809</v>
      </c>
      <c r="E992" s="2">
        <v>0.47715785948917777</v>
      </c>
      <c r="F992" s="2">
        <v>0.2441629772570553</v>
      </c>
      <c r="G992" s="2">
        <v>0.34773248311249649</v>
      </c>
      <c r="H992" s="2">
        <v>0.39025200657158221</v>
      </c>
      <c r="I992" s="2">
        <v>0.35968664512959225</v>
      </c>
      <c r="J992" s="2">
        <v>0.45539186718050839</v>
      </c>
      <c r="K992" s="2">
        <v>6.5350749292629795E-2</v>
      </c>
      <c r="L992" s="2">
        <v>0.6460023697382784</v>
      </c>
      <c r="M992" s="2">
        <v>1.0736760509504737</v>
      </c>
      <c r="N992" s="2">
        <v>0.42654790928119174</v>
      </c>
      <c r="O992" s="2">
        <v>0.53389363776574039</v>
      </c>
      <c r="P992" s="2">
        <v>0.79554128729228912</v>
      </c>
      <c r="Q992" s="2">
        <v>1.160652604195159</v>
      </c>
      <c r="R992" s="2">
        <v>0.94187863694631302</v>
      </c>
      <c r="S992" s="2">
        <v>1.1090908325360087</v>
      </c>
      <c r="T992" s="2">
        <v>1.026370938609759</v>
      </c>
      <c r="U992" s="2">
        <v>1.1601714694490741</v>
      </c>
      <c r="V992" s="2">
        <v>0.47899937536107878</v>
      </c>
      <c r="W992" s="2">
        <v>0.67675993912205956</v>
      </c>
      <c r="X992" s="2">
        <v>1.1582498370261649</v>
      </c>
      <c r="Y992" s="2">
        <v>1.0695623557841476</v>
      </c>
      <c r="Z992" s="2">
        <v>0.93116695467970412</v>
      </c>
    </row>
    <row r="993" spans="1:26" x14ac:dyDescent="0.2">
      <c r="A993" s="1" t="s">
        <v>1794</v>
      </c>
      <c r="B993" s="1" t="s">
        <v>1793</v>
      </c>
      <c r="C993" s="2">
        <v>2.4442999257705145</v>
      </c>
      <c r="D993" s="2">
        <v>1.5042349968037678</v>
      </c>
      <c r="E993" s="2">
        <v>1.2829592309085549</v>
      </c>
      <c r="F993" s="2">
        <v>2.4141151693053988</v>
      </c>
      <c r="G993" s="2">
        <v>2.0678900451010005</v>
      </c>
      <c r="H993" s="2">
        <v>1.5258385845499078</v>
      </c>
      <c r="I993" s="2">
        <v>2.4406268229421055</v>
      </c>
      <c r="J993" s="2">
        <v>1.8643800916818782</v>
      </c>
      <c r="K993" s="2">
        <v>3.3925877636859578</v>
      </c>
      <c r="L993" s="2">
        <v>1.3230347966774287</v>
      </c>
      <c r="M993" s="2">
        <v>0.82250826061607341</v>
      </c>
      <c r="N993" s="2">
        <v>1.4248290557334964</v>
      </c>
      <c r="O993" s="2">
        <v>3.061220085178288</v>
      </c>
      <c r="P993" s="2">
        <v>0.87711557264391771</v>
      </c>
      <c r="Q993" s="2">
        <v>0.59603906864931355</v>
      </c>
      <c r="R993" s="2">
        <v>0.78724666300379709</v>
      </c>
      <c r="S993" s="2">
        <v>0.74078919025109857</v>
      </c>
      <c r="T993" s="2">
        <v>0.89087829783864114</v>
      </c>
      <c r="U993" s="2">
        <v>0.91364181314728143</v>
      </c>
      <c r="V993" s="2">
        <v>1.3272716371609279</v>
      </c>
      <c r="W993" s="2">
        <v>0.65529026849723726</v>
      </c>
      <c r="X993" s="2">
        <v>0.72186926761468939</v>
      </c>
      <c r="Y993" s="2">
        <v>0.80563193564849156</v>
      </c>
      <c r="Z993" s="2">
        <v>1.4275588455025283</v>
      </c>
    </row>
    <row r="994" spans="1:26" x14ac:dyDescent="0.2">
      <c r="A994" s="1" t="s">
        <v>1796</v>
      </c>
      <c r="B994" s="1" t="s">
        <v>1795</v>
      </c>
      <c r="C994" s="2">
        <v>2.5544943134913201</v>
      </c>
      <c r="D994" s="2">
        <v>0.86708449385317077</v>
      </c>
      <c r="E994" s="2">
        <v>0.8285887391984339</v>
      </c>
      <c r="F994" s="2">
        <v>0.87419252669714553</v>
      </c>
      <c r="G994" s="2">
        <v>0.8165754338389537</v>
      </c>
      <c r="H994" s="2">
        <v>1.7029156091677331</v>
      </c>
      <c r="I994" s="2">
        <v>0.61326237362829605</v>
      </c>
      <c r="J994" s="2">
        <v>0.86118847912897545</v>
      </c>
      <c r="K994" s="2">
        <v>0.6450922755635945</v>
      </c>
      <c r="L994" s="2">
        <v>0.58194515459078788</v>
      </c>
      <c r="M994" s="2">
        <v>1.0750402498935168</v>
      </c>
      <c r="N994" s="2">
        <v>1.0644472542857244</v>
      </c>
      <c r="O994" s="2">
        <v>0.46354952570334057</v>
      </c>
      <c r="P994" s="2">
        <v>0.73633733533504009</v>
      </c>
      <c r="Q994" s="2">
        <v>0.51983326425315335</v>
      </c>
      <c r="R994" s="2">
        <v>0.77390984430038001</v>
      </c>
      <c r="S994" s="2">
        <v>0.33088803411057538</v>
      </c>
      <c r="T994" s="2">
        <v>0.64341824700980998</v>
      </c>
      <c r="U994" s="2">
        <v>0.55786887965524357</v>
      </c>
      <c r="V994" s="2">
        <v>1.5778796720221697</v>
      </c>
      <c r="W994" s="2">
        <v>0.92580997436075563</v>
      </c>
      <c r="X994" s="2">
        <v>0.56522754074926784</v>
      </c>
      <c r="Y994" s="2">
        <v>0.80807574271057159</v>
      </c>
      <c r="Z994" s="2">
        <v>0.66844783765775073</v>
      </c>
    </row>
    <row r="995" spans="1:26" x14ac:dyDescent="0.2">
      <c r="A995" s="1" t="s">
        <v>1798</v>
      </c>
      <c r="B995" s="1" t="s">
        <v>1797</v>
      </c>
      <c r="C995" s="2">
        <v>2.154542567864913</v>
      </c>
      <c r="D995" s="2">
        <v>1.2764474858336259</v>
      </c>
      <c r="E995" s="2">
        <v>1.0273788463341511</v>
      </c>
      <c r="F995" s="2">
        <v>3.1340982737269618</v>
      </c>
      <c r="G995" s="2">
        <v>1.0396272545707259</v>
      </c>
      <c r="H995" s="2">
        <v>0.95469303278626105</v>
      </c>
      <c r="I995" s="2">
        <v>0.93375089840199421</v>
      </c>
      <c r="J995" s="2">
        <v>0.86411567096722752</v>
      </c>
      <c r="K995" s="2">
        <v>0.18915636966057398</v>
      </c>
      <c r="L995" s="2">
        <v>0.66965539677959618</v>
      </c>
      <c r="M995" s="2">
        <v>1.038755206213728</v>
      </c>
      <c r="N995" s="2">
        <v>0.40301013561840804</v>
      </c>
      <c r="O995" s="2">
        <v>0.64611090295170848</v>
      </c>
      <c r="P995" s="2">
        <v>0.9737302134908139</v>
      </c>
      <c r="Q995" s="2">
        <v>1.305485920968245</v>
      </c>
      <c r="R995" s="2">
        <v>1.084645050959486</v>
      </c>
      <c r="S995" s="2">
        <v>1.1510618921623346</v>
      </c>
      <c r="T995" s="2">
        <v>1.3154535396607119</v>
      </c>
      <c r="U995" s="2">
        <v>1.4466668512176939</v>
      </c>
      <c r="V995" s="2">
        <v>0.64310511085775746</v>
      </c>
      <c r="W995" s="2">
        <v>1.0268221737523109</v>
      </c>
      <c r="X995" s="2">
        <v>1.1335329428384053</v>
      </c>
      <c r="Y995" s="2">
        <v>1.1020904109103464</v>
      </c>
      <c r="Z995" s="2">
        <v>1.7071964308282972</v>
      </c>
    </row>
    <row r="996" spans="1:26" x14ac:dyDescent="0.2">
      <c r="A996" s="1" t="s">
        <v>1799</v>
      </c>
      <c r="B996" s="1" t="s">
        <v>239</v>
      </c>
      <c r="C996" s="2">
        <v>3.1732199059663539</v>
      </c>
      <c r="D996" s="2">
        <v>1.0691883404558131</v>
      </c>
      <c r="E996" s="2">
        <v>1.144986166212218</v>
      </c>
      <c r="F996" s="2">
        <v>1.3631572979526214</v>
      </c>
      <c r="G996" s="2">
        <v>1.5078359539207953</v>
      </c>
      <c r="H996" s="2">
        <v>1.1430896751454216</v>
      </c>
      <c r="I996" s="2">
        <v>1.4371580266461317</v>
      </c>
      <c r="J996" s="2">
        <v>2.1193482102759305</v>
      </c>
      <c r="K996" s="2">
        <v>0.34224124071069773</v>
      </c>
      <c r="L996" s="2">
        <v>0.9683662389039005</v>
      </c>
      <c r="M996" s="2">
        <v>0.98776617569179925</v>
      </c>
      <c r="N996" s="2">
        <v>1.2090545979071841</v>
      </c>
      <c r="O996" s="2">
        <v>0.94551562841031966</v>
      </c>
      <c r="P996" s="2">
        <v>0.99953174822875268</v>
      </c>
      <c r="Q996" s="2">
        <v>1.4419792262143769</v>
      </c>
      <c r="R996" s="2">
        <v>0.94355090733421199</v>
      </c>
      <c r="S996" s="2">
        <v>0.85635159576876441</v>
      </c>
      <c r="T996" s="2">
        <v>1.2586426157758059</v>
      </c>
      <c r="U996" s="2">
        <v>1.2312401196165683</v>
      </c>
      <c r="V996" s="2">
        <v>1.7201597563272786</v>
      </c>
      <c r="W996" s="2">
        <v>1.2599542740732099</v>
      </c>
      <c r="X996" s="2">
        <v>0.91108122759224508</v>
      </c>
      <c r="Y996" s="2">
        <v>1.3721635210316543</v>
      </c>
      <c r="Z996" s="2">
        <v>1.6887800552530714</v>
      </c>
    </row>
    <row r="997" spans="1:26" x14ac:dyDescent="0.2">
      <c r="A997" s="1" t="s">
        <v>1800</v>
      </c>
      <c r="B997" s="1" t="s">
        <v>466</v>
      </c>
      <c r="C997" s="2">
        <v>0.99906967999155905</v>
      </c>
      <c r="D997" s="2">
        <v>1.0718413597645871</v>
      </c>
      <c r="E997" s="2">
        <v>0.89088799597767787</v>
      </c>
      <c r="F997" s="2">
        <v>2.1760019061247653</v>
      </c>
      <c r="G997" s="2">
        <v>1.4698212926922909</v>
      </c>
      <c r="H997" s="2">
        <v>1.4790264474007193</v>
      </c>
      <c r="I997" s="2">
        <v>0.88905183970796853</v>
      </c>
      <c r="J997" s="2">
        <v>0.64298601316155168</v>
      </c>
      <c r="K997" s="2">
        <v>0.21841820479540547</v>
      </c>
      <c r="L997" s="2">
        <v>0.63616769455801137</v>
      </c>
      <c r="M997" s="2">
        <v>0.78967850439612675</v>
      </c>
      <c r="N997" s="2">
        <v>0.79340899776265972</v>
      </c>
      <c r="O997" s="2">
        <v>0.90759317907807557</v>
      </c>
      <c r="P997" s="2">
        <v>0.81935387018900907</v>
      </c>
      <c r="Q997" s="2">
        <v>0.8290331726077047</v>
      </c>
      <c r="R997" s="2">
        <v>0.84473866402540154</v>
      </c>
      <c r="S997" s="2">
        <v>0.99611377324537054</v>
      </c>
      <c r="T997" s="2">
        <v>0.91434592444043106</v>
      </c>
      <c r="U997" s="2">
        <v>0.79618022402339605</v>
      </c>
      <c r="V997" s="2">
        <v>0.51103282069293321</v>
      </c>
      <c r="W997" s="2">
        <v>0.73188459525855187</v>
      </c>
      <c r="X997" s="2">
        <v>0.82973460804632526</v>
      </c>
      <c r="Y997" s="2">
        <v>1.2631732018761277</v>
      </c>
      <c r="Z997" s="2">
        <v>1.3185696803101317</v>
      </c>
    </row>
    <row r="998" spans="1:26" x14ac:dyDescent="0.2">
      <c r="A998" s="1" t="s">
        <v>1802</v>
      </c>
      <c r="B998" s="1" t="s">
        <v>1801</v>
      </c>
      <c r="C998" s="2">
        <v>0.76419021513420016</v>
      </c>
      <c r="D998" s="2">
        <v>0.65623189212425026</v>
      </c>
      <c r="E998" s="2">
        <v>0.95586619646090887</v>
      </c>
      <c r="F998" s="2">
        <v>0.64996153400964762</v>
      </c>
      <c r="G998" s="2">
        <v>0.88858912347461427</v>
      </c>
      <c r="H998" s="2">
        <v>0.98527491858288963</v>
      </c>
      <c r="I998" s="2">
        <v>1.1636919671187751</v>
      </c>
      <c r="J998" s="2">
        <v>1.8849671942590689</v>
      </c>
      <c r="K998" s="2">
        <v>0.180293683115471</v>
      </c>
      <c r="L998" s="2">
        <v>0.98402433233400388</v>
      </c>
      <c r="M998" s="2">
        <v>1.1223531239194939</v>
      </c>
      <c r="N998" s="2">
        <v>0.49322742375704531</v>
      </c>
      <c r="O998" s="2">
        <v>0.75340864790433582</v>
      </c>
      <c r="P998" s="2">
        <v>0.86556998878773761</v>
      </c>
      <c r="Q998" s="2">
        <v>1.0074642143281225</v>
      </c>
      <c r="R998" s="2">
        <v>0.94656460920341923</v>
      </c>
      <c r="S998" s="2">
        <v>0.76635347195075232</v>
      </c>
      <c r="T998" s="2">
        <v>1.1773155317673312</v>
      </c>
      <c r="U998" s="2">
        <v>0.83953367110045185</v>
      </c>
      <c r="V998" s="2">
        <v>0.98406512292470882</v>
      </c>
      <c r="W998" s="2">
        <v>1.0162528710481407</v>
      </c>
      <c r="X998" s="2">
        <v>1.0163738651665475</v>
      </c>
      <c r="Y998" s="2">
        <v>1.4779850636514285</v>
      </c>
      <c r="Z998" s="2">
        <v>1.1114485718893641</v>
      </c>
    </row>
    <row r="999" spans="1:26" x14ac:dyDescent="0.2">
      <c r="A999" s="1" t="s">
        <v>1803</v>
      </c>
      <c r="B999" s="1" t="s">
        <v>414</v>
      </c>
      <c r="C999" s="2">
        <v>0.95633127612723356</v>
      </c>
      <c r="D999" s="2">
        <v>1.2405457064735912</v>
      </c>
      <c r="E999" s="2">
        <v>1.0850004109084308</v>
      </c>
      <c r="F999" s="2">
        <v>0.83804182308040898</v>
      </c>
      <c r="G999" s="2">
        <v>0.9011868801795051</v>
      </c>
      <c r="H999" s="2">
        <v>1.3733155639861656</v>
      </c>
      <c r="I999" s="2">
        <v>0.66905142214915259</v>
      </c>
      <c r="J999" s="2">
        <v>0.64985512667893275</v>
      </c>
      <c r="K999" s="2">
        <v>4.1686672232414679E-2</v>
      </c>
      <c r="L999" s="2">
        <v>0.83123832784205876</v>
      </c>
      <c r="M999" s="2">
        <v>0.92870974545341844</v>
      </c>
      <c r="N999" s="2">
        <v>0.93172850158941078</v>
      </c>
      <c r="O999" s="2">
        <v>0.69231954112037708</v>
      </c>
      <c r="P999" s="2">
        <v>0.94505655016254364</v>
      </c>
      <c r="Q999" s="2">
        <v>0.77501434664623048</v>
      </c>
      <c r="R999" s="2">
        <v>1.3448436423768455</v>
      </c>
      <c r="S999" s="2">
        <v>0.8982388455715411</v>
      </c>
      <c r="T999" s="2">
        <v>1.0308295523341557</v>
      </c>
      <c r="U999" s="2">
        <v>1.158841232287712</v>
      </c>
      <c r="V999" s="2">
        <v>0.80741669217308876</v>
      </c>
      <c r="W999" s="2">
        <v>0.87303970492650773</v>
      </c>
      <c r="X999" s="2">
        <v>1.1524958030461441</v>
      </c>
      <c r="Y999" s="2">
        <v>1.0401452137729017</v>
      </c>
      <c r="Z999" s="2">
        <v>1.4309102673823064</v>
      </c>
    </row>
    <row r="1000" spans="1:26" x14ac:dyDescent="0.2">
      <c r="A1000" s="1" t="s">
        <v>1804</v>
      </c>
      <c r="B1000" s="1" t="s">
        <v>466</v>
      </c>
      <c r="C1000" s="2">
        <v>0.94693618056544882</v>
      </c>
      <c r="D1000" s="2">
        <v>1.4713337193927369</v>
      </c>
      <c r="E1000" s="2">
        <v>1.1130058216568788</v>
      </c>
      <c r="F1000" s="2">
        <v>2.5139869382115538</v>
      </c>
      <c r="G1000" s="2">
        <v>1.0151651934159829</v>
      </c>
      <c r="H1000" s="2">
        <v>0.82439745708045309</v>
      </c>
      <c r="I1000" s="2">
        <v>1.9286370377641844</v>
      </c>
      <c r="J1000" s="2">
        <v>0.78215258659559395</v>
      </c>
      <c r="K1000" s="2">
        <v>0.76978819589632619</v>
      </c>
      <c r="L1000" s="2">
        <v>1.4182251730952087</v>
      </c>
      <c r="M1000" s="2">
        <v>1.0814278111047484</v>
      </c>
      <c r="N1000" s="2">
        <v>1.0094147668805293</v>
      </c>
      <c r="O1000" s="2">
        <v>2.0952196592461143</v>
      </c>
      <c r="P1000" s="2">
        <v>0.86224546833641336</v>
      </c>
      <c r="Q1000" s="2">
        <v>1.0951698581629636</v>
      </c>
      <c r="R1000" s="2">
        <v>0.91364487415942508</v>
      </c>
      <c r="S1000" s="2">
        <v>0.77527716372413491</v>
      </c>
      <c r="T1000" s="2">
        <v>1.0972917484127538</v>
      </c>
      <c r="U1000" s="2">
        <v>1.1090772381742731</v>
      </c>
      <c r="V1000" s="2">
        <v>0.64908528392798304</v>
      </c>
      <c r="W1000" s="2">
        <v>1.0799021842244865</v>
      </c>
      <c r="X1000" s="2">
        <v>0.9486357492310209</v>
      </c>
      <c r="Y1000" s="2">
        <v>1.9011107324915206</v>
      </c>
      <c r="Z1000" s="2">
        <v>1.4352567644194703</v>
      </c>
    </row>
    <row r="1001" spans="1:26" x14ac:dyDescent="0.2">
      <c r="A1001" s="1" t="s">
        <v>1805</v>
      </c>
      <c r="B1001" s="1" t="s">
        <v>1060</v>
      </c>
      <c r="C1001" s="2">
        <v>0.81526323251713328</v>
      </c>
      <c r="D1001" s="2">
        <v>1.1046046543873778</v>
      </c>
      <c r="E1001" s="2">
        <v>0.9319324607911208</v>
      </c>
      <c r="F1001" s="2">
        <v>0.95641927150150252</v>
      </c>
      <c r="G1001" s="2">
        <v>0.8332300689968275</v>
      </c>
      <c r="H1001" s="2">
        <v>1.1678327391629331</v>
      </c>
      <c r="I1001" s="2">
        <v>1.2367739753057281</v>
      </c>
      <c r="J1001" s="2">
        <v>1.3219016316950332</v>
      </c>
      <c r="K1001" s="2">
        <v>1.3517912703400996</v>
      </c>
      <c r="L1001" s="2">
        <v>1.4381945327932919</v>
      </c>
      <c r="M1001" s="2">
        <v>1.4795965429501148</v>
      </c>
      <c r="N1001" s="2">
        <v>1.9040396842498057</v>
      </c>
      <c r="O1001" s="2">
        <v>1.5099673570079428</v>
      </c>
      <c r="P1001" s="2">
        <v>0.96437702091774291</v>
      </c>
      <c r="Q1001" s="2">
        <v>0.81651579264134011</v>
      </c>
      <c r="R1001" s="2">
        <v>1.064239501269336</v>
      </c>
      <c r="S1001" s="2">
        <v>1.0394914291466972</v>
      </c>
      <c r="T1001" s="2">
        <v>1.1623852022427901</v>
      </c>
      <c r="U1001" s="2">
        <v>1.3207717889930175</v>
      </c>
      <c r="V1001" s="2">
        <v>0.95934736559979061</v>
      </c>
      <c r="W1001" s="2">
        <v>1.5335316812950848</v>
      </c>
      <c r="X1001" s="2">
        <v>1.0639326037907113</v>
      </c>
      <c r="Y1001" s="2">
        <v>2.0115794949483137</v>
      </c>
      <c r="Z1001" s="2">
        <v>1.4763068968060731</v>
      </c>
    </row>
    <row r="1002" spans="1:26" x14ac:dyDescent="0.2">
      <c r="A1002" s="1" t="s">
        <v>1807</v>
      </c>
      <c r="B1002" s="1" t="s">
        <v>1806</v>
      </c>
      <c r="C1002" s="2">
        <v>0.60299240630787987</v>
      </c>
      <c r="D1002" s="2">
        <v>0.72065482901480005</v>
      </c>
      <c r="E1002" s="2">
        <v>1.2342255332698127</v>
      </c>
      <c r="F1002" s="2">
        <v>0.603509336765226</v>
      </c>
      <c r="G1002" s="2">
        <v>0.8635657364256617</v>
      </c>
      <c r="H1002" s="2">
        <v>1.0335402395664528</v>
      </c>
      <c r="I1002" s="2">
        <v>0.79590831928041184</v>
      </c>
      <c r="J1002" s="2">
        <v>0.99874746320785024</v>
      </c>
      <c r="K1002" s="2">
        <v>7.710022412611707E-2</v>
      </c>
      <c r="L1002" s="2">
        <v>0.88078979299617233</v>
      </c>
      <c r="M1002" s="2">
        <v>1.3258774151723758</v>
      </c>
      <c r="N1002" s="2">
        <v>0.39151856039137639</v>
      </c>
      <c r="O1002" s="2">
        <v>0.81566868772424184</v>
      </c>
      <c r="P1002" s="2">
        <v>1.0054189703714753</v>
      </c>
      <c r="Q1002" s="2">
        <v>0.71798204717772462</v>
      </c>
      <c r="R1002" s="2">
        <v>1.1418507386034253</v>
      </c>
      <c r="S1002" s="2">
        <v>0.90164451861058525</v>
      </c>
      <c r="T1002" s="2">
        <v>1.2165358975761509</v>
      </c>
      <c r="U1002" s="2">
        <v>1.1019674259000063</v>
      </c>
      <c r="V1002" s="2">
        <v>0.6190299582425044</v>
      </c>
      <c r="W1002" s="2">
        <v>0.86814736337475584</v>
      </c>
      <c r="X1002" s="2">
        <v>1.6739934127816465</v>
      </c>
      <c r="Y1002" s="2">
        <v>1.1337680718581682</v>
      </c>
      <c r="Z1002" s="2">
        <v>1.2309620340341503</v>
      </c>
    </row>
    <row r="1003" spans="1:26" x14ac:dyDescent="0.2">
      <c r="A1003" s="1" t="s">
        <v>1809</v>
      </c>
      <c r="B1003" s="1" t="s">
        <v>1808</v>
      </c>
      <c r="C1003" s="2">
        <v>0.87558330019303976</v>
      </c>
      <c r="D1003" s="2">
        <v>0.72102125411384932</v>
      </c>
      <c r="E1003" s="2">
        <v>0.70375720949237719</v>
      </c>
      <c r="F1003" s="2">
        <v>0.84006453943407922</v>
      </c>
      <c r="G1003" s="2">
        <v>0.7048844295974902</v>
      </c>
      <c r="H1003" s="2">
        <v>0.73478297990221608</v>
      </c>
      <c r="I1003" s="2">
        <v>0.61736324307611179</v>
      </c>
      <c r="J1003" s="2">
        <v>0.72562328642767127</v>
      </c>
      <c r="K1003" s="2">
        <v>14.631056360565699</v>
      </c>
      <c r="L1003" s="2">
        <v>0.46939861579711906</v>
      </c>
      <c r="M1003" s="2">
        <v>1.12762815366688</v>
      </c>
      <c r="N1003" s="2">
        <v>0.8123693663202386</v>
      </c>
      <c r="O1003" s="2">
        <v>0.50254485056402642</v>
      </c>
      <c r="P1003" s="2">
        <v>0.79610474977505752</v>
      </c>
      <c r="Q1003" s="2">
        <v>0.69742072202048422</v>
      </c>
      <c r="R1003" s="2">
        <v>1.7856351615747437</v>
      </c>
      <c r="S1003" s="2">
        <v>1.0322846392564904</v>
      </c>
      <c r="T1003" s="2">
        <v>1.0419638993184868</v>
      </c>
      <c r="U1003" s="2">
        <v>0.91334892619528041</v>
      </c>
      <c r="V1003" s="2">
        <v>0.49100826017226618</v>
      </c>
      <c r="W1003" s="2">
        <v>1.0404866553658523</v>
      </c>
      <c r="X1003" s="2">
        <v>0.7817277025927134</v>
      </c>
      <c r="Y1003" s="2">
        <v>1.0004359366466735</v>
      </c>
      <c r="Z1003" s="2">
        <v>0.95574825741497427</v>
      </c>
    </row>
    <row r="1004" spans="1:26" x14ac:dyDescent="0.2">
      <c r="A1004" s="1" t="s">
        <v>1811</v>
      </c>
      <c r="B1004" s="1" t="s">
        <v>1810</v>
      </c>
      <c r="C1004" s="2">
        <v>1.1613423673650058</v>
      </c>
      <c r="D1004" s="2">
        <v>0.78932419273498633</v>
      </c>
      <c r="E1004" s="2">
        <v>0.90967909007810688</v>
      </c>
      <c r="F1004" s="2">
        <v>0.86306810462322892</v>
      </c>
      <c r="G1004" s="2">
        <v>0.89550324632118394</v>
      </c>
      <c r="H1004" s="2">
        <v>1.4266329775135493</v>
      </c>
      <c r="I1004" s="2">
        <v>1.0359229186438386</v>
      </c>
      <c r="J1004" s="2">
        <v>1.1370258666502409</v>
      </c>
      <c r="K1004" s="2">
        <v>0.41961106745688814</v>
      </c>
      <c r="L1004" s="2">
        <v>0.820143869493831</v>
      </c>
      <c r="M1004" s="2">
        <v>0.91438341852245819</v>
      </c>
      <c r="N1004" s="2">
        <v>0.88688849819486548</v>
      </c>
      <c r="O1004" s="2">
        <v>0.79300739629892425</v>
      </c>
      <c r="P1004" s="2">
        <v>0.97508527799442213</v>
      </c>
      <c r="Q1004" s="2">
        <v>0.91874788703017074</v>
      </c>
      <c r="R1004" s="2">
        <v>0.85041724864253432</v>
      </c>
      <c r="S1004" s="2">
        <v>0.8104261111485358</v>
      </c>
      <c r="T1004" s="2">
        <v>1.1590922282821654</v>
      </c>
      <c r="U1004" s="2">
        <v>0.86003086194943579</v>
      </c>
      <c r="V1004" s="2">
        <v>1.1522715910426431</v>
      </c>
      <c r="W1004" s="2">
        <v>0.95857749993805275</v>
      </c>
      <c r="X1004" s="2">
        <v>0.69940058144717998</v>
      </c>
      <c r="Y1004" s="2">
        <v>1.2222729441369857</v>
      </c>
      <c r="Z1004" s="2">
        <v>1.5093914583511401</v>
      </c>
    </row>
    <row r="1005" spans="1:26" x14ac:dyDescent="0.2">
      <c r="A1005" s="1" t="s">
        <v>1813</v>
      </c>
      <c r="B1005" s="1" t="s">
        <v>1812</v>
      </c>
      <c r="C1005" s="2">
        <v>1.4156848867756979</v>
      </c>
      <c r="D1005" s="2">
        <v>0.751451468349428</v>
      </c>
      <c r="E1005" s="2">
        <v>0.90881577218387699</v>
      </c>
      <c r="F1005" s="2">
        <v>1.1169698498465874</v>
      </c>
      <c r="G1005" s="2">
        <v>1.267283521322045</v>
      </c>
      <c r="H1005" s="2">
        <v>1.2661152530007433</v>
      </c>
      <c r="I1005" s="2">
        <v>0.94354343234013582</v>
      </c>
      <c r="J1005" s="2">
        <v>1.4924868139392289</v>
      </c>
      <c r="K1005" s="2">
        <v>1.0108050620288136</v>
      </c>
      <c r="L1005" s="2">
        <v>0.7667171924249585</v>
      </c>
      <c r="M1005" s="2">
        <v>0.98859980098853595</v>
      </c>
      <c r="N1005" s="2">
        <v>0.79317137341049504</v>
      </c>
      <c r="O1005" s="2">
        <v>0.92680421903554011</v>
      </c>
      <c r="P1005" s="2">
        <v>1.0099098750989748</v>
      </c>
      <c r="Q1005" s="2">
        <v>1.1055940910400803</v>
      </c>
      <c r="R1005" s="2">
        <v>1.0584299195192526</v>
      </c>
      <c r="S1005" s="2">
        <v>0.7293777414889755</v>
      </c>
      <c r="T1005" s="2">
        <v>1.0166451042134634</v>
      </c>
      <c r="U1005" s="2">
        <v>0.8408094507810584</v>
      </c>
      <c r="V1005" s="2">
        <v>2.3137685867148381</v>
      </c>
      <c r="W1005" s="2">
        <v>1.1920074659114557</v>
      </c>
      <c r="X1005" s="2">
        <v>0.95420603203025167</v>
      </c>
      <c r="Y1005" s="2">
        <v>1.5079057781969245</v>
      </c>
      <c r="Z1005" s="2">
        <v>1.5005272287354459</v>
      </c>
    </row>
    <row r="1006" spans="1:26" x14ac:dyDescent="0.2">
      <c r="A1006" s="1" t="s">
        <v>1814</v>
      </c>
      <c r="B1006" s="1" t="s">
        <v>264</v>
      </c>
      <c r="C1006" s="2">
        <v>0.84509103541955599</v>
      </c>
      <c r="D1006" s="2">
        <v>1.9255160831692897</v>
      </c>
      <c r="E1006" s="2">
        <v>0.99693047220408459</v>
      </c>
      <c r="F1006" s="2">
        <v>1.3131600539379025</v>
      </c>
      <c r="G1006" s="2">
        <v>0.86850338043740472</v>
      </c>
      <c r="H1006" s="2">
        <v>1.1815284912725059</v>
      </c>
      <c r="I1006" s="2">
        <v>1.2969593769829406</v>
      </c>
      <c r="J1006" s="2">
        <v>0.69515840956873154</v>
      </c>
      <c r="K1006" s="2">
        <v>0.15243440865576227</v>
      </c>
      <c r="L1006" s="2">
        <v>1.0064695281683911</v>
      </c>
      <c r="M1006" s="2">
        <v>0.92780786974923424</v>
      </c>
      <c r="N1006" s="2">
        <v>1.022035369554612</v>
      </c>
      <c r="O1006" s="2">
        <v>1.0077266297489595</v>
      </c>
      <c r="P1006" s="2">
        <v>0.90081736213341368</v>
      </c>
      <c r="Q1006" s="2">
        <v>0.88813529812781966</v>
      </c>
      <c r="R1006" s="2">
        <v>0.87096724562857841</v>
      </c>
      <c r="S1006" s="2">
        <v>0.70091235118825646</v>
      </c>
      <c r="T1006" s="2">
        <v>1.0768784627963666</v>
      </c>
      <c r="U1006" s="2">
        <v>1.0014820238112638</v>
      </c>
      <c r="V1006" s="2">
        <v>0.61993012721950191</v>
      </c>
      <c r="W1006" s="2">
        <v>0.70971509882810213</v>
      </c>
      <c r="X1006" s="2">
        <v>0.91447041337778079</v>
      </c>
      <c r="Y1006" s="2">
        <v>1.1991520598413032</v>
      </c>
      <c r="Z1006" s="2">
        <v>1.3292299878382208</v>
      </c>
    </row>
    <row r="1007" spans="1:26" x14ac:dyDescent="0.2">
      <c r="A1007" s="1" t="s">
        <v>57</v>
      </c>
      <c r="B1007" s="1" t="s">
        <v>1815</v>
      </c>
      <c r="C1007" s="2">
        <v>0.42688807555743663</v>
      </c>
      <c r="D1007" s="2">
        <v>0.76366157007917057</v>
      </c>
      <c r="E1007" s="2">
        <v>1.0488908640430807</v>
      </c>
      <c r="F1007" s="2">
        <v>0.39464543066305952</v>
      </c>
      <c r="G1007" s="2">
        <v>0.51385187587602821</v>
      </c>
      <c r="H1007" s="2">
        <v>1.2706118215762232</v>
      </c>
      <c r="I1007" s="2">
        <v>0.52023977602214422</v>
      </c>
      <c r="J1007" s="2">
        <v>0.51760803839033376</v>
      </c>
      <c r="K1007" s="2">
        <v>1.4520158390093723E-2</v>
      </c>
      <c r="L1007" s="2">
        <v>0.54255897337696868</v>
      </c>
      <c r="M1007" s="2">
        <v>0.95175508993410074</v>
      </c>
      <c r="N1007" s="2">
        <v>0.64545463699911942</v>
      </c>
      <c r="O1007" s="2">
        <v>0.52437914796349383</v>
      </c>
      <c r="P1007" s="2">
        <v>0.67486594259291399</v>
      </c>
      <c r="Q1007" s="2">
        <v>0.31922645718829168</v>
      </c>
      <c r="R1007" s="2">
        <v>0.80367709469900261</v>
      </c>
      <c r="S1007" s="2">
        <v>0.84661623948594311</v>
      </c>
      <c r="T1007" s="2">
        <v>1.0353758713181673</v>
      </c>
      <c r="U1007" s="2">
        <v>0.82882072078193947</v>
      </c>
      <c r="V1007" s="2">
        <v>0.4739465143619882</v>
      </c>
      <c r="W1007" s="2">
        <v>0.8031447702204878</v>
      </c>
      <c r="X1007" s="2">
        <v>0.90784673565971352</v>
      </c>
      <c r="Y1007" s="2">
        <v>0.87805576095021187</v>
      </c>
      <c r="Z1007" s="2">
        <v>1.1042445285445601</v>
      </c>
    </row>
    <row r="1008" spans="1:26" x14ac:dyDescent="0.2">
      <c r="A1008" s="1" t="s">
        <v>1816</v>
      </c>
      <c r="B1008" s="1" t="s">
        <v>1711</v>
      </c>
      <c r="C1008" s="2">
        <v>2.6961013499117361</v>
      </c>
      <c r="D1008" s="2">
        <v>2.0401014125755941</v>
      </c>
      <c r="E1008" s="2">
        <v>1.6334466512081698</v>
      </c>
      <c r="F1008" s="2">
        <v>2.3673843162706674</v>
      </c>
      <c r="G1008" s="2">
        <v>1.8157557860557867</v>
      </c>
      <c r="H1008" s="2">
        <v>1.110310943722145</v>
      </c>
      <c r="I1008" s="2">
        <v>2.873134563654713</v>
      </c>
      <c r="J1008" s="2">
        <v>1.9935636332538897</v>
      </c>
      <c r="K1008" s="2">
        <v>2.2758475944126229</v>
      </c>
      <c r="L1008" s="2">
        <v>2.5710980703179187</v>
      </c>
      <c r="M1008" s="2">
        <v>1.0353595433182581</v>
      </c>
      <c r="N1008" s="2">
        <v>1.6198494556308545</v>
      </c>
      <c r="O1008" s="2">
        <v>2.4253999260152885</v>
      </c>
      <c r="P1008" s="2">
        <v>1.1825040081890976</v>
      </c>
      <c r="Q1008" s="2">
        <v>0.88109620875184103</v>
      </c>
      <c r="R1008" s="2">
        <v>0.97610484692292987</v>
      </c>
      <c r="S1008" s="2">
        <v>0.80511193557122285</v>
      </c>
      <c r="T1008" s="2">
        <v>1.2675958274944126</v>
      </c>
      <c r="U1008" s="2">
        <v>1.3091197334094868</v>
      </c>
      <c r="V1008" s="2">
        <v>2.4218222479328038</v>
      </c>
      <c r="W1008" s="2">
        <v>1.5287217464714904</v>
      </c>
      <c r="X1008" s="2">
        <v>1.023555131511054</v>
      </c>
      <c r="Y1008" s="2">
        <v>1.3784382883060107</v>
      </c>
      <c r="Z1008" s="2">
        <v>2.1460284915363044</v>
      </c>
    </row>
    <row r="1009" spans="1:26" x14ac:dyDescent="0.2">
      <c r="A1009" s="1" t="s">
        <v>1817</v>
      </c>
      <c r="B1009" s="1" t="s">
        <v>1752</v>
      </c>
      <c r="C1009" s="2">
        <v>2.6299394464960217</v>
      </c>
      <c r="D1009" s="2">
        <v>0.99682490106756827</v>
      </c>
      <c r="E1009" s="2">
        <v>1.0283145444344499</v>
      </c>
      <c r="F1009" s="2">
        <v>1.304844903032885</v>
      </c>
      <c r="G1009" s="2">
        <v>1.5120121150722756</v>
      </c>
      <c r="H1009" s="2">
        <v>0.96777554393304055</v>
      </c>
      <c r="I1009" s="2">
        <v>1.2075604008960994</v>
      </c>
      <c r="J1009" s="2">
        <v>2.3544231146471124</v>
      </c>
      <c r="K1009" s="2">
        <v>9.4155470955150075E-2</v>
      </c>
      <c r="L1009" s="2">
        <v>1.028578169140578</v>
      </c>
      <c r="M1009" s="2">
        <v>1.0004236222148131</v>
      </c>
      <c r="N1009" s="2">
        <v>0.81317436017917</v>
      </c>
      <c r="O1009" s="2">
        <v>0.93538701666538526</v>
      </c>
      <c r="P1009" s="2">
        <v>0.97731814371397396</v>
      </c>
      <c r="Q1009" s="2">
        <v>1.3312989141745062</v>
      </c>
      <c r="R1009" s="2">
        <v>0.97474110659686131</v>
      </c>
      <c r="S1009" s="2">
        <v>0.99756402897970764</v>
      </c>
      <c r="T1009" s="2">
        <v>1.3776769166390044</v>
      </c>
      <c r="U1009" s="2">
        <v>1.233424270668106</v>
      </c>
      <c r="V1009" s="2">
        <v>2.8330992788209333</v>
      </c>
      <c r="W1009" s="2">
        <v>1.4097160406095401</v>
      </c>
      <c r="X1009" s="2">
        <v>0.99531489321401023</v>
      </c>
      <c r="Y1009" s="2">
        <v>1.1490208191147349</v>
      </c>
      <c r="Z1009" s="2">
        <v>1.5245870942778628</v>
      </c>
    </row>
    <row r="1010" spans="1:26" x14ac:dyDescent="0.2">
      <c r="A1010" s="1" t="s">
        <v>1818</v>
      </c>
      <c r="B1010" s="1" t="s">
        <v>1559</v>
      </c>
      <c r="C1010" s="2">
        <v>0.48369143189034819</v>
      </c>
      <c r="D1010" s="2">
        <v>0.63336591724975821</v>
      </c>
      <c r="E1010" s="2">
        <v>0.99561865668228711</v>
      </c>
      <c r="F1010" s="2">
        <v>0.73191199259143636</v>
      </c>
      <c r="G1010" s="2">
        <v>0.65717323507758196</v>
      </c>
      <c r="H1010" s="2">
        <v>0.54970345305641644</v>
      </c>
      <c r="I1010" s="2">
        <v>1.463130879935103</v>
      </c>
      <c r="J1010" s="2">
        <v>0.66336539606583134</v>
      </c>
      <c r="K1010" s="2">
        <v>1.4064321756698295</v>
      </c>
      <c r="L1010" s="2">
        <v>0.72321433054591133</v>
      </c>
      <c r="M1010" s="2">
        <v>0.95016167295188381</v>
      </c>
      <c r="N1010" s="2">
        <v>1.1316622133456622</v>
      </c>
      <c r="O1010" s="2">
        <v>0.4931574832924614</v>
      </c>
      <c r="P1010" s="2">
        <v>0.93850765466202346</v>
      </c>
      <c r="Q1010" s="2">
        <v>1.1062686483166617</v>
      </c>
      <c r="R1010" s="2">
        <v>0.9787252189447917</v>
      </c>
      <c r="S1010" s="2">
        <v>1.3179918142762554</v>
      </c>
      <c r="T1010" s="2">
        <v>0.90429308105624173</v>
      </c>
      <c r="U1010" s="2">
        <v>1.0148631326426918</v>
      </c>
      <c r="V1010" s="2">
        <v>0.61622772090560596</v>
      </c>
      <c r="W1010" s="2">
        <v>0.86210913719717142</v>
      </c>
      <c r="X1010" s="2">
        <v>0.54207820027509002</v>
      </c>
      <c r="Y1010" s="2">
        <v>0.93717596067942388</v>
      </c>
      <c r="Z1010" s="2">
        <v>0.80430436546413886</v>
      </c>
    </row>
    <row r="1011" spans="1:26" x14ac:dyDescent="0.2">
      <c r="A1011" s="1" t="s">
        <v>1820</v>
      </c>
      <c r="B1011" s="1" t="s">
        <v>1819</v>
      </c>
      <c r="C1011" s="2">
        <v>1.6867532004135684</v>
      </c>
      <c r="D1011" s="2">
        <v>1.1757452117974738</v>
      </c>
      <c r="E1011" s="2">
        <v>0.95646037395223693</v>
      </c>
      <c r="F1011" s="2">
        <v>2.6391043427484187</v>
      </c>
      <c r="G1011" s="2">
        <v>1.2020801571509496</v>
      </c>
      <c r="H1011" s="2">
        <v>1.4149822634953493</v>
      </c>
      <c r="I1011" s="2">
        <v>1.487199138429173</v>
      </c>
      <c r="J1011" s="2">
        <v>1.1140283797227619</v>
      </c>
      <c r="K1011" s="2">
        <v>1.1736703675095086</v>
      </c>
      <c r="L1011" s="2">
        <v>1.2175256962539824</v>
      </c>
      <c r="M1011" s="2">
        <v>0.89079944272312628</v>
      </c>
      <c r="N1011" s="2">
        <v>0.99577668620399407</v>
      </c>
      <c r="O1011" s="2">
        <v>1.1176921880726665</v>
      </c>
      <c r="P1011" s="2">
        <v>0.96522274506761463</v>
      </c>
      <c r="Q1011" s="2">
        <v>0.8794380030745923</v>
      </c>
      <c r="R1011" s="2">
        <v>0.91240218386131466</v>
      </c>
      <c r="S1011" s="2">
        <v>0.17779466645498462</v>
      </c>
      <c r="T1011" s="2">
        <v>0.91325050152444609</v>
      </c>
      <c r="U1011" s="2">
        <v>0.9019890347355155</v>
      </c>
      <c r="V1011" s="2">
        <v>1.0333289346124204</v>
      </c>
      <c r="W1011" s="2">
        <v>0.84803206254323582</v>
      </c>
      <c r="X1011" s="2">
        <v>1.0851657596525124</v>
      </c>
      <c r="Y1011" s="2">
        <v>1.2692529350568369</v>
      </c>
      <c r="Z1011" s="2">
        <v>1.0904508539519144</v>
      </c>
    </row>
    <row r="1012" spans="1:26" x14ac:dyDescent="0.2">
      <c r="A1012" s="1" t="s">
        <v>1822</v>
      </c>
      <c r="B1012" s="1" t="s">
        <v>1821</v>
      </c>
      <c r="C1012" s="2">
        <v>1.4881733866432583</v>
      </c>
      <c r="D1012" s="2">
        <v>1.7055219779581581</v>
      </c>
      <c r="E1012" s="2">
        <v>2.2859623405172198</v>
      </c>
      <c r="F1012" s="2">
        <v>1.4769916039062829</v>
      </c>
      <c r="G1012" s="2">
        <v>1.5607928837555254</v>
      </c>
      <c r="H1012" s="2">
        <v>1.1059243129492797</v>
      </c>
      <c r="I1012" s="2">
        <v>2.0202377369359432</v>
      </c>
      <c r="J1012" s="2">
        <v>1.4037481364845321</v>
      </c>
      <c r="K1012" s="2">
        <v>0.48100082076593975</v>
      </c>
      <c r="L1012" s="2">
        <v>1.4357874614567567</v>
      </c>
      <c r="M1012" s="2">
        <v>1.0841393783825781</v>
      </c>
      <c r="N1012" s="2">
        <v>0.87596642146170411</v>
      </c>
      <c r="O1012" s="2">
        <v>1.717773239818996</v>
      </c>
      <c r="P1012" s="2">
        <v>0.77974266412268189</v>
      </c>
      <c r="Q1012" s="2">
        <v>1.5445347465636725</v>
      </c>
      <c r="R1012" s="2">
        <v>0.90603897672172495</v>
      </c>
      <c r="S1012" s="2">
        <v>1.3152174923227782</v>
      </c>
      <c r="T1012" s="2">
        <v>0.85115916782707024</v>
      </c>
      <c r="U1012" s="2">
        <v>0.96444467207107554</v>
      </c>
      <c r="V1012" s="2">
        <v>1.1778362716571733</v>
      </c>
      <c r="W1012" s="2">
        <v>0.75063632055613616</v>
      </c>
      <c r="X1012" s="2">
        <v>0.48550019629939284</v>
      </c>
      <c r="Y1012" s="2">
        <v>1.2365550306346562</v>
      </c>
      <c r="Z1012" s="2">
        <v>0.99842101290551011</v>
      </c>
    </row>
    <row r="1013" spans="1:26" x14ac:dyDescent="0.2">
      <c r="A1013" s="1" t="s">
        <v>1823</v>
      </c>
      <c r="B1013" s="1" t="s">
        <v>100</v>
      </c>
      <c r="C1013" s="2">
        <v>0.23349686371803591</v>
      </c>
      <c r="D1013" s="2">
        <v>0.8812437182946824</v>
      </c>
      <c r="E1013" s="2">
        <v>0.80614901015139395</v>
      </c>
      <c r="F1013" s="2">
        <v>0.49807890108961328</v>
      </c>
      <c r="G1013" s="2">
        <v>0.67201412789707593</v>
      </c>
      <c r="H1013" s="2">
        <v>1.1740435600717047</v>
      </c>
      <c r="I1013" s="2">
        <v>0.396445850793267</v>
      </c>
      <c r="J1013" s="2">
        <v>0.43035836828784779</v>
      </c>
      <c r="K1013" s="2">
        <v>0.42888092629303043</v>
      </c>
      <c r="L1013" s="2">
        <v>0.41325442214534214</v>
      </c>
      <c r="M1013" s="2">
        <v>0.82158012562369276</v>
      </c>
      <c r="N1013" s="2">
        <v>1.4772238898312846</v>
      </c>
      <c r="O1013" s="2">
        <v>0.4061856085951342</v>
      </c>
      <c r="P1013" s="2">
        <v>0.82216242336730061</v>
      </c>
      <c r="Q1013" s="2">
        <v>0.88985295317236024</v>
      </c>
      <c r="R1013" s="2">
        <v>0.82513526905804147</v>
      </c>
      <c r="S1013" s="2">
        <v>0.78175080534013675</v>
      </c>
      <c r="T1013" s="2">
        <v>0.83719859318764445</v>
      </c>
      <c r="U1013" s="2">
        <v>1.0368266563766495</v>
      </c>
      <c r="V1013" s="2">
        <v>0.43985647748250234</v>
      </c>
      <c r="W1013" s="2">
        <v>0.70566817420262906</v>
      </c>
      <c r="X1013" s="2">
        <v>0.76803585284754794</v>
      </c>
      <c r="Y1013" s="2">
        <v>1.0440232895575525</v>
      </c>
      <c r="Z1013" s="2">
        <v>0.98834923215167869</v>
      </c>
    </row>
    <row r="1014" spans="1:26" x14ac:dyDescent="0.2">
      <c r="A1014" s="1" t="s">
        <v>1824</v>
      </c>
      <c r="B1014" s="1" t="s">
        <v>100</v>
      </c>
      <c r="C1014" s="2">
        <v>0.2244596317864847</v>
      </c>
      <c r="D1014" s="2">
        <v>0.84370849752769606</v>
      </c>
      <c r="E1014" s="2">
        <v>0.83221844315958438</v>
      </c>
      <c r="F1014" s="2">
        <v>0.67805249091394493</v>
      </c>
      <c r="G1014" s="2">
        <v>0.69470663509411112</v>
      </c>
      <c r="H1014" s="2">
        <v>0.71325970766929525</v>
      </c>
      <c r="I1014" s="2">
        <v>0.54428738325390236</v>
      </c>
      <c r="J1014" s="2">
        <v>0.59744192497018289</v>
      </c>
      <c r="K1014" s="2">
        <v>2.256467829244023</v>
      </c>
      <c r="L1014" s="2">
        <v>0.59947851067003377</v>
      </c>
      <c r="M1014" s="2">
        <v>0.95580681436018122</v>
      </c>
      <c r="N1014" s="2">
        <v>0.59585315132574979</v>
      </c>
      <c r="O1014" s="2">
        <v>0.57480644903971423</v>
      </c>
      <c r="P1014" s="2">
        <v>0.96190533457193339</v>
      </c>
      <c r="Q1014" s="2">
        <v>0.94638535171794036</v>
      </c>
      <c r="R1014" s="2">
        <v>1.0712743435955026</v>
      </c>
      <c r="S1014" s="2">
        <v>0.70837875259051541</v>
      </c>
      <c r="T1014" s="2">
        <v>1.2287974598643201</v>
      </c>
      <c r="U1014" s="2">
        <v>1.5098891992430379</v>
      </c>
      <c r="V1014" s="2">
        <v>0.57818725926792147</v>
      </c>
      <c r="W1014" s="2">
        <v>0.87750629554522663</v>
      </c>
      <c r="X1014" s="2">
        <v>1.1555081595897398</v>
      </c>
      <c r="Y1014" s="2">
        <v>1.4299162968141022</v>
      </c>
      <c r="Z1014" s="2">
        <v>1.3088203221991672</v>
      </c>
    </row>
    <row r="1015" spans="1:26" x14ac:dyDescent="0.2">
      <c r="A1015" s="1" t="s">
        <v>1826</v>
      </c>
      <c r="B1015" s="1" t="s">
        <v>1825</v>
      </c>
      <c r="C1015" s="2">
        <v>0.94575193882424091</v>
      </c>
      <c r="D1015" s="2">
        <v>1.1359954377740245</v>
      </c>
      <c r="E1015" s="2">
        <v>1.3726903516790405</v>
      </c>
      <c r="F1015" s="2">
        <v>0.86736253536496455</v>
      </c>
      <c r="G1015" s="2">
        <v>1.9305748930269933</v>
      </c>
      <c r="H1015" s="2">
        <v>1.3076310266257787</v>
      </c>
      <c r="I1015" s="2">
        <v>0.91287448485345446</v>
      </c>
      <c r="J1015" s="2">
        <v>0.97214580448336141</v>
      </c>
      <c r="K1015" s="2">
        <v>3.7360849667419122E-2</v>
      </c>
      <c r="L1015" s="2">
        <v>1.3857675315972497</v>
      </c>
      <c r="M1015" s="2">
        <v>1.1165717515724602</v>
      </c>
      <c r="N1015" s="2">
        <v>0.90024141302386718</v>
      </c>
      <c r="O1015" s="2">
        <v>1.1139281287650014</v>
      </c>
      <c r="P1015" s="2">
        <v>0.9714026921176967</v>
      </c>
      <c r="Q1015" s="2">
        <v>0.9754724463439538</v>
      </c>
      <c r="R1015" s="2">
        <v>1.0383296066338876</v>
      </c>
      <c r="S1015" s="2">
        <v>0.91741177753032854</v>
      </c>
      <c r="T1015" s="2">
        <v>1.3292481356849524</v>
      </c>
      <c r="U1015" s="2">
        <v>0.86383601076943606</v>
      </c>
      <c r="V1015" s="2">
        <v>1.0734092535852819</v>
      </c>
      <c r="W1015" s="2">
        <v>1.12503636307169</v>
      </c>
      <c r="X1015" s="2">
        <v>0.72208675002031086</v>
      </c>
      <c r="Y1015" s="2">
        <v>1.0064366123186088</v>
      </c>
      <c r="Z1015" s="2">
        <v>0.99693250419129886</v>
      </c>
    </row>
    <row r="1016" spans="1:26" x14ac:dyDescent="0.2">
      <c r="A1016" s="1" t="s">
        <v>1827</v>
      </c>
      <c r="B1016" s="1" t="s">
        <v>100</v>
      </c>
      <c r="C1016" s="2">
        <v>0.20925739214588218</v>
      </c>
      <c r="D1016" s="2">
        <v>0.77066544147811844</v>
      </c>
      <c r="E1016" s="2">
        <v>0.81303041677636823</v>
      </c>
      <c r="F1016" s="2">
        <v>0.46960713696706435</v>
      </c>
      <c r="G1016" s="2">
        <v>0.7173818860802057</v>
      </c>
      <c r="H1016" s="2">
        <v>1.0883619235980704</v>
      </c>
      <c r="I1016" s="2">
        <v>0.7065328235921714</v>
      </c>
      <c r="J1016" s="2">
        <v>0.78486344319811985</v>
      </c>
      <c r="K1016" s="2">
        <v>0.11412630731492091</v>
      </c>
      <c r="L1016" s="2">
        <v>0.80643885656896241</v>
      </c>
      <c r="M1016" s="2">
        <v>1.0762921108949408</v>
      </c>
      <c r="N1016" s="2">
        <v>0.88876452919914573</v>
      </c>
      <c r="O1016" s="2">
        <v>0.77070534970251159</v>
      </c>
      <c r="P1016" s="2">
        <v>1.0374609301370474</v>
      </c>
      <c r="Q1016" s="2">
        <v>1.2191288394314512</v>
      </c>
      <c r="R1016" s="2">
        <v>0.98639428819095043</v>
      </c>
      <c r="S1016" s="2">
        <v>0.54882783720381512</v>
      </c>
      <c r="T1016" s="2">
        <v>1.4342138804356439</v>
      </c>
      <c r="U1016" s="2">
        <v>1.3725657567040388</v>
      </c>
      <c r="V1016" s="2">
        <v>0.74869743299804759</v>
      </c>
      <c r="W1016" s="2">
        <v>1.0612107930638517</v>
      </c>
      <c r="X1016" s="2">
        <v>0.96582506378293709</v>
      </c>
      <c r="Y1016" s="2">
        <v>1.3153537262629638</v>
      </c>
      <c r="Z1016" s="2">
        <v>1.3130891573396526</v>
      </c>
    </row>
    <row r="1017" spans="1:26" x14ac:dyDescent="0.2">
      <c r="A1017" s="1" t="s">
        <v>1828</v>
      </c>
      <c r="B1017" s="1" t="s">
        <v>943</v>
      </c>
      <c r="C1017" s="2">
        <v>1.4567755941666385</v>
      </c>
      <c r="D1017" s="2">
        <v>2.1000453643103727</v>
      </c>
      <c r="E1017" s="2">
        <v>1.4931859121871154</v>
      </c>
      <c r="F1017" s="2">
        <v>2.5475711419584712</v>
      </c>
      <c r="G1017" s="2">
        <v>1.3275140094102329</v>
      </c>
      <c r="H1017" s="2">
        <v>0.90329962100531902</v>
      </c>
      <c r="I1017" s="2">
        <v>1.6664272967145104</v>
      </c>
      <c r="J1017" s="2">
        <v>1.1013066639126894</v>
      </c>
      <c r="K1017" s="2">
        <v>2.6674747956189876E-2</v>
      </c>
      <c r="L1017" s="2">
        <v>1.6833522214735845</v>
      </c>
      <c r="M1017" s="2">
        <v>1.2195755380604327</v>
      </c>
      <c r="N1017" s="2">
        <v>2.3079795068211393</v>
      </c>
      <c r="O1017" s="2">
        <v>1.7114507588503916</v>
      </c>
      <c r="P1017" s="2">
        <v>0.95675430358427205</v>
      </c>
      <c r="Q1017" s="2">
        <v>1.2670428715937341</v>
      </c>
      <c r="R1017" s="2">
        <v>0.90820083339632574</v>
      </c>
      <c r="S1017" s="2">
        <v>1.3314071818486171</v>
      </c>
      <c r="T1017" s="2">
        <v>1.29196228448845</v>
      </c>
      <c r="U1017" s="2">
        <v>1.4403249073331756</v>
      </c>
      <c r="V1017" s="2">
        <v>1.2413645978987335</v>
      </c>
      <c r="W1017" s="2">
        <v>1.036534206521373</v>
      </c>
      <c r="X1017" s="2">
        <v>1.5895802650303312</v>
      </c>
      <c r="Y1017" s="2">
        <v>1.4097015942213957</v>
      </c>
      <c r="Z1017" s="2">
        <v>1.1760496369522848</v>
      </c>
    </row>
    <row r="1018" spans="1:26" x14ac:dyDescent="0.2">
      <c r="A1018" s="1" t="s">
        <v>1830</v>
      </c>
      <c r="B1018" s="1" t="s">
        <v>1829</v>
      </c>
      <c r="C1018" s="2">
        <v>0.65527455221412267</v>
      </c>
      <c r="D1018" s="2">
        <v>0.70356195563474322</v>
      </c>
      <c r="E1018" s="2">
        <v>1.5034638592498424</v>
      </c>
      <c r="F1018" s="2">
        <v>0.44209828320164024</v>
      </c>
      <c r="G1018" s="2">
        <v>0.53106022215999249</v>
      </c>
      <c r="H1018" s="2">
        <v>1.8210730458933582</v>
      </c>
      <c r="I1018" s="2">
        <v>0.52216381713848659</v>
      </c>
      <c r="J1018" s="2">
        <v>0.42113261003805563</v>
      </c>
      <c r="K1018" s="2">
        <v>2.0792797640333979E-2</v>
      </c>
      <c r="L1018" s="2">
        <v>2.0549126988542192</v>
      </c>
      <c r="M1018" s="2">
        <v>0.82117158285955605</v>
      </c>
      <c r="N1018" s="2">
        <v>0.8067243119292441</v>
      </c>
      <c r="O1018" s="2">
        <v>0.48810588478329586</v>
      </c>
      <c r="P1018" s="2">
        <v>1.3359279123772518</v>
      </c>
      <c r="Q1018" s="2">
        <v>1.6759169203972666</v>
      </c>
      <c r="R1018" s="2">
        <v>0.94489086940214895</v>
      </c>
      <c r="S1018" s="2">
        <v>0.54078973093895988</v>
      </c>
      <c r="T1018" s="2">
        <v>1.9492543474950732</v>
      </c>
      <c r="U1018" s="2">
        <v>1.2706482624076259</v>
      </c>
      <c r="V1018" s="2">
        <v>1.261530827813798</v>
      </c>
      <c r="W1018" s="2">
        <v>1.3653869095190574</v>
      </c>
      <c r="X1018" s="2">
        <v>1.1542505201646618</v>
      </c>
      <c r="Y1018" s="2">
        <v>0.71351449815071111</v>
      </c>
      <c r="Z1018" s="2">
        <v>1.2224566025816843</v>
      </c>
    </row>
    <row r="1019" spans="1:26" x14ac:dyDescent="0.2">
      <c r="A1019" s="1" t="s">
        <v>1832</v>
      </c>
      <c r="B1019" s="1" t="s">
        <v>1831</v>
      </c>
      <c r="C1019" s="2">
        <v>1.730634438947019</v>
      </c>
      <c r="D1019" s="2">
        <v>1.7223243977484932</v>
      </c>
      <c r="E1019" s="2">
        <v>1.6617787520101861</v>
      </c>
      <c r="F1019" s="2">
        <v>2.2036255063585095</v>
      </c>
      <c r="G1019" s="2">
        <v>1.5486137992173434</v>
      </c>
      <c r="H1019" s="2">
        <v>0.88076504880989592</v>
      </c>
      <c r="I1019" s="2">
        <v>2.6230251564563418</v>
      </c>
      <c r="J1019" s="2">
        <v>2.1839957761703355</v>
      </c>
      <c r="K1019" s="2">
        <v>20</v>
      </c>
      <c r="L1019" s="2">
        <v>2.0741979519323142</v>
      </c>
      <c r="M1019" s="2">
        <v>1.0921173462011868</v>
      </c>
      <c r="N1019" s="2">
        <v>1.1027944841158748</v>
      </c>
      <c r="O1019" s="2">
        <v>2.3327771884700566</v>
      </c>
      <c r="P1019" s="2">
        <v>1.0849792019204945</v>
      </c>
      <c r="Q1019" s="2">
        <v>0.89567918850118999</v>
      </c>
      <c r="R1019" s="2">
        <v>0.8394257426961933</v>
      </c>
      <c r="S1019" s="2">
        <v>0.73275438517398395</v>
      </c>
      <c r="T1019" s="2">
        <v>1.0999566711816957</v>
      </c>
      <c r="U1019" s="2">
        <v>1.0060865532753933</v>
      </c>
      <c r="V1019" s="2">
        <v>1.6649904429917632</v>
      </c>
      <c r="W1019" s="2">
        <v>1.0134260988552102</v>
      </c>
      <c r="X1019" s="2">
        <v>1.3784254471470012</v>
      </c>
      <c r="Y1019" s="2">
        <v>1.3705146564252932</v>
      </c>
      <c r="Z1019" s="2">
        <v>1.1304427032689377</v>
      </c>
    </row>
    <row r="1020" spans="1:26" x14ac:dyDescent="0.2">
      <c r="A1020" s="1" t="s">
        <v>1834</v>
      </c>
      <c r="B1020" s="1" t="s">
        <v>1833</v>
      </c>
      <c r="C1020" s="2">
        <v>8.4391832820680115</v>
      </c>
      <c r="D1020" s="2">
        <v>1.2142334315790659</v>
      </c>
      <c r="E1020" s="2">
        <v>2.7019162005934265</v>
      </c>
      <c r="F1020" s="2">
        <v>11.443413251912368</v>
      </c>
      <c r="G1020" s="2">
        <v>1.8553575029546738</v>
      </c>
      <c r="H1020" s="2">
        <v>1.1572615556720998</v>
      </c>
      <c r="I1020" s="2">
        <v>2.2488782677915324</v>
      </c>
      <c r="J1020" s="2">
        <v>8.3304394631581395</v>
      </c>
      <c r="K1020" s="2">
        <v>0.43183190760710621</v>
      </c>
      <c r="L1020" s="2">
        <v>1.7953261173074038</v>
      </c>
      <c r="M1020" s="2">
        <v>1.011573545396333</v>
      </c>
      <c r="N1020" s="2">
        <v>1.1604962189443178</v>
      </c>
      <c r="O1020" s="2">
        <v>1.824925788363704</v>
      </c>
      <c r="P1020" s="2">
        <v>1.0335082826902919</v>
      </c>
      <c r="Q1020" s="2">
        <v>1.0723600608811374</v>
      </c>
      <c r="R1020" s="2">
        <v>0.85937787714604141</v>
      </c>
      <c r="S1020" s="2">
        <v>1.9055689399553064</v>
      </c>
      <c r="T1020" s="2">
        <v>1.4594324468379332</v>
      </c>
      <c r="U1020" s="2">
        <v>0.89773782251394862</v>
      </c>
      <c r="V1020" s="2">
        <v>11.09971288876325</v>
      </c>
      <c r="W1020" s="2">
        <v>1.6395440203705711</v>
      </c>
      <c r="X1020" s="2">
        <v>1.0643303757272584</v>
      </c>
      <c r="Y1020" s="2">
        <v>1.9014700337814725</v>
      </c>
      <c r="Z1020" s="2">
        <v>1.3402606521718448</v>
      </c>
    </row>
    <row r="1021" spans="1:26" x14ac:dyDescent="0.2">
      <c r="A1021" s="1" t="s">
        <v>1835</v>
      </c>
      <c r="B1021" s="1" t="s">
        <v>408</v>
      </c>
      <c r="C1021" s="2">
        <v>0.7866670317573079</v>
      </c>
      <c r="D1021" s="2">
        <v>1.2828778237756531</v>
      </c>
      <c r="E1021" s="2">
        <v>1.011292227891837</v>
      </c>
      <c r="F1021" s="2">
        <v>0.52418632283756028</v>
      </c>
      <c r="G1021" s="2">
        <v>0.81265790790941606</v>
      </c>
      <c r="H1021" s="2">
        <v>2.5334927865099823</v>
      </c>
      <c r="I1021" s="2">
        <v>1.0157043092724174</v>
      </c>
      <c r="J1021" s="2">
        <v>0.71884080941545991</v>
      </c>
      <c r="K1021" s="2">
        <v>7.1450275657846092</v>
      </c>
      <c r="L1021" s="2">
        <v>0.53000521991839444</v>
      </c>
      <c r="M1021" s="2">
        <v>0.76072343187981839</v>
      </c>
      <c r="N1021" s="2">
        <v>0.76609041701038749</v>
      </c>
      <c r="O1021" s="2">
        <v>0.49721882376480731</v>
      </c>
      <c r="P1021" s="2">
        <v>0.61844716988243886</v>
      </c>
      <c r="Q1021" s="2">
        <v>0.95960966208131004</v>
      </c>
      <c r="R1021" s="2">
        <v>1.9770398405163225</v>
      </c>
      <c r="S1021" s="2">
        <v>0.65892599832528109</v>
      </c>
      <c r="T1021" s="2">
        <v>0.81197808810583871</v>
      </c>
      <c r="U1021" s="2">
        <v>1.1220962302111674</v>
      </c>
      <c r="V1021" s="2">
        <v>0.47437452852130169</v>
      </c>
      <c r="W1021" s="2">
        <v>0.85924404350500594</v>
      </c>
      <c r="X1021" s="2">
        <v>0.93761372642849827</v>
      </c>
      <c r="Y1021" s="2">
        <v>1.310932412352606</v>
      </c>
      <c r="Z1021" s="2">
        <v>1.0278271542953508</v>
      </c>
    </row>
    <row r="1022" spans="1:26" x14ac:dyDescent="0.2">
      <c r="A1022" s="1" t="s">
        <v>1836</v>
      </c>
      <c r="B1022" s="1" t="s">
        <v>1117</v>
      </c>
      <c r="C1022" s="2">
        <v>0.68845991211796886</v>
      </c>
      <c r="D1022" s="2">
        <v>0.50888425576009222</v>
      </c>
      <c r="E1022" s="2">
        <v>0.82045770124334572</v>
      </c>
      <c r="F1022" s="2">
        <v>0.66938304299144835</v>
      </c>
      <c r="G1022" s="2">
        <v>0.64426373340465859</v>
      </c>
      <c r="H1022" s="2">
        <v>0.7387986723030846</v>
      </c>
      <c r="I1022" s="2">
        <v>0.75464756227479479</v>
      </c>
      <c r="J1022" s="2">
        <v>0.7388627624234283</v>
      </c>
      <c r="K1022" s="2">
        <v>0.18816734602829341</v>
      </c>
      <c r="L1022" s="2">
        <v>0.61214707607746788</v>
      </c>
      <c r="M1022" s="2">
        <v>1.0916746016241197</v>
      </c>
      <c r="N1022" s="2">
        <v>0.77830944180827322</v>
      </c>
      <c r="O1022" s="2">
        <v>0.70822013542997919</v>
      </c>
      <c r="P1022" s="2">
        <v>1.0054517412411754</v>
      </c>
      <c r="Q1022" s="2">
        <v>1.0606123823337297</v>
      </c>
      <c r="R1022" s="2">
        <v>1.0820015461064361</v>
      </c>
      <c r="S1022" s="2">
        <v>0.62039629220020798</v>
      </c>
      <c r="T1022" s="2">
        <v>0.84690594711922662</v>
      </c>
      <c r="U1022" s="2">
        <v>1.1199380946803661</v>
      </c>
      <c r="V1022" s="2">
        <v>0.71653710809357718</v>
      </c>
      <c r="W1022" s="2">
        <v>1.0769367428359984</v>
      </c>
      <c r="X1022" s="2">
        <v>1.5774352240305163</v>
      </c>
      <c r="Y1022" s="2">
        <v>0.83655450223637762</v>
      </c>
      <c r="Z1022" s="2">
        <v>0.92236938554168701</v>
      </c>
    </row>
    <row r="1023" spans="1:26" x14ac:dyDescent="0.2">
      <c r="A1023" s="1" t="s">
        <v>1837</v>
      </c>
      <c r="B1023" s="1" t="s">
        <v>527</v>
      </c>
      <c r="C1023" s="2">
        <v>0.71158863884643397</v>
      </c>
      <c r="D1023" s="2">
        <v>0.84606563987925865</v>
      </c>
      <c r="E1023" s="2">
        <v>1.0280343375530852</v>
      </c>
      <c r="F1023" s="2">
        <v>0.66042747135134161</v>
      </c>
      <c r="G1023" s="2">
        <v>0.83333399656428131</v>
      </c>
      <c r="H1023" s="2">
        <v>1.3790082245427975</v>
      </c>
      <c r="I1023" s="2">
        <v>0.92486184448166098</v>
      </c>
      <c r="J1023" s="2">
        <v>1.1047502176621795</v>
      </c>
      <c r="K1023" s="2">
        <v>8.4022286297390387</v>
      </c>
      <c r="L1023" s="2">
        <v>1.431104944993923</v>
      </c>
      <c r="M1023" s="2">
        <v>1.1517723312619355</v>
      </c>
      <c r="N1023" s="2">
        <v>1.3717945339566679</v>
      </c>
      <c r="O1023" s="2">
        <v>1.2006165477233597</v>
      </c>
      <c r="P1023" s="2">
        <v>0.86211818361202419</v>
      </c>
      <c r="Q1023" s="2">
        <v>1.3678123280356993</v>
      </c>
      <c r="R1023" s="2">
        <v>1.1817608784014557</v>
      </c>
      <c r="S1023" s="2">
        <v>0.43869925078414224</v>
      </c>
      <c r="T1023" s="2">
        <v>1.4370015201515209</v>
      </c>
      <c r="U1023" s="2">
        <v>1.152002488862685</v>
      </c>
      <c r="V1023" s="2">
        <v>1.5295383347849596</v>
      </c>
      <c r="W1023" s="2">
        <v>1.400460566117518</v>
      </c>
      <c r="X1023" s="2">
        <v>1.681232443277106</v>
      </c>
      <c r="Y1023" s="2">
        <v>1.8705233475374059</v>
      </c>
      <c r="Z1023" s="2">
        <v>1.6111740375287904</v>
      </c>
    </row>
    <row r="1024" spans="1:26" x14ac:dyDescent="0.2">
      <c r="A1024" s="1" t="s">
        <v>1838</v>
      </c>
      <c r="B1024" s="1" t="s">
        <v>338</v>
      </c>
      <c r="C1024" s="2">
        <v>0.44064133468543659</v>
      </c>
      <c r="D1024" s="2">
        <v>0.64196634581920753</v>
      </c>
      <c r="E1024" s="2">
        <v>0.57517711918127024</v>
      </c>
      <c r="F1024" s="2">
        <v>0.44129961253008787</v>
      </c>
      <c r="G1024" s="2">
        <v>0.42284996222708671</v>
      </c>
      <c r="H1024" s="2">
        <v>0.47599742857219463</v>
      </c>
      <c r="I1024" s="2">
        <v>0.69903903461750017</v>
      </c>
      <c r="J1024" s="2">
        <v>0.60844851721204152</v>
      </c>
      <c r="K1024" s="2">
        <v>5.5174591570641945E-2</v>
      </c>
      <c r="L1024" s="2">
        <v>0.81071394062160973</v>
      </c>
      <c r="M1024" s="2">
        <v>1.2209524562101199</v>
      </c>
      <c r="N1024" s="2">
        <v>0.9443918667415101</v>
      </c>
      <c r="O1024" s="2">
        <v>0.90587379670151291</v>
      </c>
      <c r="P1024" s="2">
        <v>1.1972194866760193</v>
      </c>
      <c r="Q1024" s="2">
        <v>0.79273160364905992</v>
      </c>
      <c r="R1024" s="2">
        <v>1.3232913554209114</v>
      </c>
      <c r="S1024" s="2">
        <v>0.52567897411771658</v>
      </c>
      <c r="T1024" s="2">
        <v>1.1242164757761184</v>
      </c>
      <c r="U1024" s="2">
        <v>1.1851234515095344</v>
      </c>
      <c r="V1024" s="2">
        <v>0.5626581969292026</v>
      </c>
      <c r="W1024" s="2">
        <v>1.005048035994087</v>
      </c>
      <c r="X1024" s="2">
        <v>1.6528088261500209</v>
      </c>
      <c r="Y1024" s="2">
        <v>1.9898487587730009</v>
      </c>
      <c r="Z1024" s="2">
        <v>1.2083763740964215</v>
      </c>
    </row>
    <row r="1025" spans="1:26" x14ac:dyDescent="0.2">
      <c r="A1025" s="1" t="s">
        <v>1840</v>
      </c>
      <c r="B1025" s="1" t="s">
        <v>1839</v>
      </c>
      <c r="C1025" s="2">
        <v>1.9561323283464112</v>
      </c>
      <c r="D1025" s="2">
        <v>3.0258130526042479</v>
      </c>
      <c r="E1025" s="2">
        <v>1.4421962667410915</v>
      </c>
      <c r="F1025" s="2">
        <v>1.9427697982395853</v>
      </c>
      <c r="G1025" s="2">
        <v>1.771399809813849</v>
      </c>
      <c r="H1025" s="2">
        <v>1.4909379322310965</v>
      </c>
      <c r="I1025" s="2">
        <v>2.5624613955445508</v>
      </c>
      <c r="J1025" s="2">
        <v>0.79888294260643877</v>
      </c>
      <c r="K1025" s="2">
        <v>8.2032075484523181E-2</v>
      </c>
      <c r="L1025" s="2">
        <v>1.3465327320301259</v>
      </c>
      <c r="M1025" s="2">
        <v>0.9196814449661006</v>
      </c>
      <c r="N1025" s="2">
        <v>1.9832498622640884</v>
      </c>
      <c r="O1025" s="2">
        <v>2.0619163748226734</v>
      </c>
      <c r="P1025" s="2">
        <v>1.0482263466698922</v>
      </c>
      <c r="Q1025" s="2">
        <v>1.3851920051252955</v>
      </c>
      <c r="R1025" s="2">
        <v>0.91375796706568502</v>
      </c>
      <c r="S1025" s="2">
        <v>0.6430459492030387</v>
      </c>
      <c r="T1025" s="2">
        <v>0.99203852277711235</v>
      </c>
      <c r="U1025" s="2">
        <v>0.88854994902794671</v>
      </c>
      <c r="V1025" s="2">
        <v>0.81880344652128267</v>
      </c>
      <c r="W1025" s="2">
        <v>0.80185282266460045</v>
      </c>
      <c r="X1025" s="2">
        <v>0.86916548521358816</v>
      </c>
      <c r="Y1025" s="2">
        <v>0.98071251893053812</v>
      </c>
      <c r="Z1025" s="2">
        <v>1.0140748596845188</v>
      </c>
    </row>
    <row r="1026" spans="1:26" x14ac:dyDescent="0.2">
      <c r="A1026" s="1" t="s">
        <v>1842</v>
      </c>
      <c r="B1026" s="1" t="s">
        <v>1841</v>
      </c>
      <c r="C1026" s="2">
        <v>2.313971758222424</v>
      </c>
      <c r="D1026" s="2">
        <v>0.47828285761080208</v>
      </c>
      <c r="E1026" s="2">
        <v>0.99196745900310745</v>
      </c>
      <c r="F1026" s="2">
        <v>0.52929589078042594</v>
      </c>
      <c r="G1026" s="2">
        <v>0.89974191288848782</v>
      </c>
      <c r="H1026" s="2">
        <v>0.7054990639893961</v>
      </c>
      <c r="I1026" s="2">
        <v>0.67760314025318036</v>
      </c>
      <c r="J1026" s="2">
        <v>1.1340382135086959</v>
      </c>
      <c r="K1026" s="2">
        <v>0.10411416268426121</v>
      </c>
      <c r="L1026" s="2">
        <v>0.5440234158742685</v>
      </c>
      <c r="M1026" s="2">
        <v>0.84137234680156003</v>
      </c>
      <c r="N1026" s="2">
        <v>0.77092418342337643</v>
      </c>
      <c r="O1026" s="2">
        <v>0.52374839039778931</v>
      </c>
      <c r="P1026" s="2">
        <v>0.80231380207663006</v>
      </c>
      <c r="Q1026" s="2">
        <v>0.77806858615051966</v>
      </c>
      <c r="R1026" s="2">
        <v>0.69172862790371492</v>
      </c>
      <c r="S1026" s="2">
        <v>1.1266297853424116</v>
      </c>
      <c r="T1026" s="2">
        <v>0.66563560041147363</v>
      </c>
      <c r="U1026" s="2">
        <v>0.69643036684891046</v>
      </c>
      <c r="V1026" s="2">
        <v>0.80896367787489565</v>
      </c>
      <c r="W1026" s="2">
        <v>0.92376290237539926</v>
      </c>
      <c r="X1026" s="2">
        <v>0.86161218764000358</v>
      </c>
      <c r="Y1026" s="2">
        <v>0.82047085900776939</v>
      </c>
      <c r="Z1026" s="2">
        <v>0.69189255704170738</v>
      </c>
    </row>
    <row r="1027" spans="1:26" x14ac:dyDescent="0.2">
      <c r="A1027" s="1" t="s">
        <v>1843</v>
      </c>
      <c r="B1027" s="1" t="s">
        <v>1202</v>
      </c>
      <c r="C1027" s="2">
        <v>0.74197772395575079</v>
      </c>
      <c r="D1027" s="2">
        <v>0.86231787106818691</v>
      </c>
      <c r="E1027" s="2">
        <v>0.86586892233473467</v>
      </c>
      <c r="F1027" s="2">
        <v>0.75790175371043966</v>
      </c>
      <c r="G1027" s="2">
        <v>0.7972090843612456</v>
      </c>
      <c r="H1027" s="2">
        <v>1.0847282688843762</v>
      </c>
      <c r="I1027" s="2">
        <v>0.6348064842416381</v>
      </c>
      <c r="J1027" s="2">
        <v>0.59597215198158815</v>
      </c>
      <c r="K1027" s="2">
        <v>7.9450439598250338</v>
      </c>
      <c r="L1027" s="2">
        <v>0.71781138027576719</v>
      </c>
      <c r="M1027" s="2">
        <v>1.0057973390232482</v>
      </c>
      <c r="N1027" s="2">
        <v>0.80650285444426095</v>
      </c>
      <c r="O1027" s="2">
        <v>0.70309199879932027</v>
      </c>
      <c r="P1027" s="2">
        <v>0.95864913755398684</v>
      </c>
      <c r="Q1027" s="2">
        <v>1.535800085078505</v>
      </c>
      <c r="R1027" s="2">
        <v>1.2153797930815085</v>
      </c>
      <c r="S1027" s="2">
        <v>0.50669708204357333</v>
      </c>
      <c r="T1027" s="2">
        <v>1.1210796526926352</v>
      </c>
      <c r="U1027" s="2">
        <v>1.126220407398292</v>
      </c>
      <c r="V1027" s="2">
        <v>0.53876418192051467</v>
      </c>
      <c r="W1027" s="2">
        <v>0.82142109937003749</v>
      </c>
      <c r="X1027" s="2">
        <v>1.2306854292941332</v>
      </c>
      <c r="Y1027" s="2">
        <v>1.0672770985879505</v>
      </c>
      <c r="Z1027" s="2">
        <v>1.2054632768507192</v>
      </c>
    </row>
    <row r="1028" spans="1:26" x14ac:dyDescent="0.2">
      <c r="A1028" s="1" t="s">
        <v>1844</v>
      </c>
      <c r="B1028" s="1" t="s">
        <v>1717</v>
      </c>
      <c r="C1028" s="2">
        <v>1.2760541803205143</v>
      </c>
      <c r="D1028" s="2">
        <v>1.5860365061992425</v>
      </c>
      <c r="E1028" s="2">
        <v>1.2504064058651942</v>
      </c>
      <c r="F1028" s="2">
        <v>1.2881115639611809</v>
      </c>
      <c r="G1028" s="2">
        <v>1.2422126551951873</v>
      </c>
      <c r="H1028" s="2">
        <v>1.6337282779224842</v>
      </c>
      <c r="I1028" s="2">
        <v>1.302407221341813</v>
      </c>
      <c r="J1028" s="2">
        <v>0.77301457018362019</v>
      </c>
      <c r="K1028" s="2">
        <v>0.31024123896527156</v>
      </c>
      <c r="L1028" s="2">
        <v>1.0707863844643675</v>
      </c>
      <c r="M1028" s="2">
        <v>0.85980428695887645</v>
      </c>
      <c r="N1028" s="2">
        <v>1.0242492905691316</v>
      </c>
      <c r="O1028" s="2">
        <v>1.0836928553954663</v>
      </c>
      <c r="P1028" s="2">
        <v>1.0279173947089006</v>
      </c>
      <c r="Q1028" s="2">
        <v>0.93485452388520562</v>
      </c>
      <c r="R1028" s="2">
        <v>0.86264050962733729</v>
      </c>
      <c r="S1028" s="2">
        <v>0.72885692323656615</v>
      </c>
      <c r="T1028" s="2">
        <v>1.0177171268270777</v>
      </c>
      <c r="U1028" s="2">
        <v>0.85115486906200821</v>
      </c>
      <c r="V1028" s="2">
        <v>0.94699355514220063</v>
      </c>
      <c r="W1028" s="2">
        <v>1.0386826141120979</v>
      </c>
      <c r="X1028" s="2">
        <v>0.97304077020707691</v>
      </c>
      <c r="Y1028" s="2">
        <v>1.2315150697510562</v>
      </c>
      <c r="Z1028" s="2">
        <v>1.1632575484348375</v>
      </c>
    </row>
    <row r="1029" spans="1:26" x14ac:dyDescent="0.2">
      <c r="A1029" s="1" t="s">
        <v>1845</v>
      </c>
      <c r="B1029" s="1" t="s">
        <v>1491</v>
      </c>
      <c r="C1029" s="2">
        <v>0.60790042049716242</v>
      </c>
      <c r="D1029" s="2">
        <v>0.77443951711026138</v>
      </c>
      <c r="E1029" s="2">
        <v>0.65884132123609551</v>
      </c>
      <c r="F1029" s="2">
        <v>0.40539152644168069</v>
      </c>
      <c r="G1029" s="2">
        <v>0.55896488502637709</v>
      </c>
      <c r="H1029" s="2">
        <v>0.91982534809852146</v>
      </c>
      <c r="I1029" s="2">
        <v>0.48338146113576208</v>
      </c>
      <c r="J1029" s="2">
        <v>0.54514380604342016</v>
      </c>
      <c r="K1029" s="2">
        <v>0.91270842759886461</v>
      </c>
      <c r="L1029" s="2">
        <v>0.53984436484072951</v>
      </c>
      <c r="M1029" s="2">
        <v>0.88304096733320792</v>
      </c>
      <c r="N1029" s="2">
        <v>0.65760339865861239</v>
      </c>
      <c r="O1029" s="2">
        <v>0.40795206447550092</v>
      </c>
      <c r="P1029" s="2">
        <v>0.87964829529287014</v>
      </c>
      <c r="Q1029" s="2">
        <v>1.0167096805321136</v>
      </c>
      <c r="R1029" s="2">
        <v>0.923465021668053</v>
      </c>
      <c r="S1029" s="2">
        <v>0.76825844031430701</v>
      </c>
      <c r="T1029" s="2">
        <v>1.0118309430903463</v>
      </c>
      <c r="U1029" s="2">
        <v>0.89782479323643882</v>
      </c>
      <c r="V1029" s="2">
        <v>0.56274267120447619</v>
      </c>
      <c r="W1029" s="2">
        <v>0.9605374695527078</v>
      </c>
      <c r="X1029" s="2">
        <v>0.99901619458611324</v>
      </c>
      <c r="Y1029" s="2">
        <v>1.0024489243346006</v>
      </c>
      <c r="Z1029" s="2">
        <v>1.2206514818185434</v>
      </c>
    </row>
    <row r="1030" spans="1:26" x14ac:dyDescent="0.2">
      <c r="A1030" s="1" t="s">
        <v>1846</v>
      </c>
      <c r="B1030" s="1" t="s">
        <v>336</v>
      </c>
      <c r="C1030" s="2">
        <v>0.96724387948792256</v>
      </c>
      <c r="D1030" s="2">
        <v>1.255168098909978</v>
      </c>
      <c r="E1030" s="2">
        <v>0.67478529068368964</v>
      </c>
      <c r="F1030" s="2">
        <v>0.84127648212743011</v>
      </c>
      <c r="G1030" s="2">
        <v>0.90793935488295596</v>
      </c>
      <c r="H1030" s="2">
        <v>0.55934688931667731</v>
      </c>
      <c r="I1030" s="2">
        <v>0.6634357730517999</v>
      </c>
      <c r="J1030" s="2">
        <v>0.55334737101413267</v>
      </c>
      <c r="K1030" s="2">
        <v>0.48579572525318326</v>
      </c>
      <c r="L1030" s="2">
        <v>0.5857542809790961</v>
      </c>
      <c r="M1030" s="2">
        <v>0.84041982151148931</v>
      </c>
      <c r="N1030" s="2">
        <v>0.35452891484294158</v>
      </c>
      <c r="O1030" s="2">
        <v>0.54564024989569815</v>
      </c>
      <c r="P1030" s="2">
        <v>0.71929599164371205</v>
      </c>
      <c r="Q1030" s="2">
        <v>1.4001997267099289</v>
      </c>
      <c r="R1030" s="2">
        <v>0.87641347692599358</v>
      </c>
      <c r="S1030" s="2">
        <v>0.88340568176017498</v>
      </c>
      <c r="T1030" s="2">
        <v>0.95752649182666771</v>
      </c>
      <c r="U1030" s="2">
        <v>0.87053158071118109</v>
      </c>
      <c r="V1030" s="2">
        <v>0.52448403775989116</v>
      </c>
      <c r="W1030" s="2">
        <v>0.65987964690564449</v>
      </c>
      <c r="X1030" s="2">
        <v>0.82746484618479643</v>
      </c>
      <c r="Y1030" s="2">
        <v>1.2812166141198813</v>
      </c>
      <c r="Z1030" s="2">
        <v>1.0952414989872346</v>
      </c>
    </row>
    <row r="1031" spans="1:26" x14ac:dyDescent="0.2">
      <c r="A1031" s="1" t="s">
        <v>1848</v>
      </c>
      <c r="B1031" s="1" t="s">
        <v>1847</v>
      </c>
      <c r="C1031" s="2">
        <v>0.64146566193465215</v>
      </c>
      <c r="D1031" s="2">
        <v>0.62495602601703593</v>
      </c>
      <c r="E1031" s="2">
        <v>0.72445977328565414</v>
      </c>
      <c r="F1031" s="2">
        <v>0.45314767777371778</v>
      </c>
      <c r="G1031" s="2">
        <v>0.51195114900794181</v>
      </c>
      <c r="H1031" s="2">
        <v>1.5354655695929917</v>
      </c>
      <c r="I1031" s="2">
        <v>0.445186898571864</v>
      </c>
      <c r="J1031" s="2">
        <v>0.50583771799711963</v>
      </c>
      <c r="K1031" s="2">
        <v>19.096002480652572</v>
      </c>
      <c r="L1031" s="2">
        <v>0.44088431839158027</v>
      </c>
      <c r="M1031" s="2">
        <v>0.98803323945957366</v>
      </c>
      <c r="N1031" s="2">
        <v>0.76160294547872609</v>
      </c>
      <c r="O1031" s="2">
        <v>0.40536201831643509</v>
      </c>
      <c r="P1031" s="2">
        <v>0.80989375641691574</v>
      </c>
      <c r="Q1031" s="2">
        <v>0.90492877979783382</v>
      </c>
      <c r="R1031" s="2">
        <v>0.8777440283828184</v>
      </c>
      <c r="S1031" s="2">
        <v>0.62319721160826536</v>
      </c>
      <c r="T1031" s="2">
        <v>1.0609084471411898</v>
      </c>
      <c r="U1031" s="2">
        <v>0.96088043112424237</v>
      </c>
      <c r="V1031" s="2">
        <v>0.69518396583932685</v>
      </c>
      <c r="W1031" s="2">
        <v>0.89716830379957191</v>
      </c>
      <c r="X1031" s="2">
        <v>1.0552293701631739</v>
      </c>
      <c r="Y1031" s="2">
        <v>1.0833138188807334</v>
      </c>
      <c r="Z1031" s="2">
        <v>1.4699149386942705</v>
      </c>
    </row>
    <row r="1032" spans="1:26" x14ac:dyDescent="0.2">
      <c r="A1032" s="1" t="s">
        <v>1849</v>
      </c>
      <c r="B1032" s="1" t="s">
        <v>340</v>
      </c>
      <c r="C1032" s="2">
        <v>0.90417187273455868</v>
      </c>
      <c r="D1032" s="2">
        <v>1.2018859311916419</v>
      </c>
      <c r="E1032" s="2">
        <v>0.97349927127736802</v>
      </c>
      <c r="F1032" s="2">
        <v>0.86561908764393469</v>
      </c>
      <c r="G1032" s="2">
        <v>0.95681789768496328</v>
      </c>
      <c r="H1032" s="2">
        <v>0.98597652397709146</v>
      </c>
      <c r="I1032" s="2">
        <v>0.74332683185361015</v>
      </c>
      <c r="J1032" s="2">
        <v>0.71652495404358518</v>
      </c>
      <c r="K1032" s="2">
        <v>0.83153048473846525</v>
      </c>
      <c r="L1032" s="2">
        <v>0.98818486617042089</v>
      </c>
      <c r="M1032" s="2">
        <v>1.203555255166709</v>
      </c>
      <c r="N1032" s="2">
        <v>1.0558359384933593</v>
      </c>
      <c r="O1032" s="2">
        <v>0.94071924581236954</v>
      </c>
      <c r="P1032" s="2">
        <v>0.95622537116691453</v>
      </c>
      <c r="Q1032" s="2">
        <v>0.32098369235983304</v>
      </c>
      <c r="R1032" s="2">
        <v>0.94227880796401609</v>
      </c>
      <c r="S1032" s="2">
        <v>0.78723261145795576</v>
      </c>
      <c r="T1032" s="2">
        <v>1.1781840731597411</v>
      </c>
      <c r="U1032" s="2">
        <v>0.91183715466432602</v>
      </c>
      <c r="V1032" s="2">
        <v>0.79316059592656818</v>
      </c>
      <c r="W1032" s="2">
        <v>1.2272596788611692</v>
      </c>
      <c r="X1032" s="2">
        <v>1.0332384599489881</v>
      </c>
      <c r="Y1032" s="2">
        <v>1.4603301330387612</v>
      </c>
      <c r="Z1032" s="2">
        <v>1.110982715464139</v>
      </c>
    </row>
    <row r="1033" spans="1:26" x14ac:dyDescent="0.2">
      <c r="A1033" s="1" t="s">
        <v>1851</v>
      </c>
      <c r="B1033" s="1" t="s">
        <v>1850</v>
      </c>
      <c r="C1033" s="2">
        <v>0.89097630782741954</v>
      </c>
      <c r="D1033" s="2">
        <v>1.4115316728946534</v>
      </c>
      <c r="E1033" s="2">
        <v>1.0899063392995942</v>
      </c>
      <c r="F1033" s="2">
        <v>0.97491693888281783</v>
      </c>
      <c r="G1033" s="2">
        <v>1.3511703964808883</v>
      </c>
      <c r="H1033" s="2">
        <v>1.1708060494367318</v>
      </c>
      <c r="I1033" s="2">
        <v>1.0600428842635703</v>
      </c>
      <c r="J1033" s="2">
        <v>0.93024201005254392</v>
      </c>
      <c r="K1033" s="2">
        <v>0.7232384529578324</v>
      </c>
      <c r="L1033" s="2">
        <v>0.95506232347178666</v>
      </c>
      <c r="M1033" s="2">
        <v>0.97298600175813699</v>
      </c>
      <c r="N1033" s="2">
        <v>1.2570278155767425</v>
      </c>
      <c r="O1033" s="2">
        <v>0.8741418068110508</v>
      </c>
      <c r="P1033" s="2">
        <v>1.0796271531885639</v>
      </c>
      <c r="Q1033" s="2">
        <v>0.49027156585726034</v>
      </c>
      <c r="R1033" s="2">
        <v>0.98226908625426179</v>
      </c>
      <c r="S1033" s="2">
        <v>0.68987196821411323</v>
      </c>
      <c r="T1033" s="2">
        <v>1.1042413849174628</v>
      </c>
      <c r="U1033" s="2">
        <v>0.93645655580372789</v>
      </c>
      <c r="V1033" s="2">
        <v>0.89261223827771052</v>
      </c>
      <c r="W1033" s="2">
        <v>0.91265305754016968</v>
      </c>
      <c r="X1033" s="2">
        <v>0.97301629542593782</v>
      </c>
      <c r="Y1033" s="2">
        <v>0.93090165376408307</v>
      </c>
      <c r="Z1033" s="2">
        <v>1.1921686733516532</v>
      </c>
    </row>
    <row r="1034" spans="1:26" x14ac:dyDescent="0.2">
      <c r="A1034" s="1" t="s">
        <v>1853</v>
      </c>
      <c r="B1034" s="1" t="s">
        <v>1852</v>
      </c>
      <c r="C1034" s="2">
        <v>0.41546046194262604</v>
      </c>
      <c r="D1034" s="2">
        <v>0.65826269479191479</v>
      </c>
      <c r="E1034" s="2">
        <v>0.74948527473594617</v>
      </c>
      <c r="F1034" s="2">
        <v>0.42764459441339375</v>
      </c>
      <c r="G1034" s="2">
        <v>0.53750526445685698</v>
      </c>
      <c r="H1034" s="2">
        <v>0.91759999744588128</v>
      </c>
      <c r="I1034" s="2">
        <v>0.40853629214106346</v>
      </c>
      <c r="J1034" s="2">
        <v>0.431400909425251</v>
      </c>
      <c r="K1034" s="2">
        <v>0.24266352968332194</v>
      </c>
      <c r="L1034" s="2">
        <v>0.45854088762583578</v>
      </c>
      <c r="M1034" s="2">
        <v>0.74419786468511662</v>
      </c>
      <c r="N1034" s="2">
        <v>0.73930658876057498</v>
      </c>
      <c r="O1034" s="2">
        <v>0.31106106612548245</v>
      </c>
      <c r="P1034" s="2">
        <v>0.75062952298455832</v>
      </c>
      <c r="Q1034" s="2">
        <v>0.12654083461860752</v>
      </c>
      <c r="R1034" s="2">
        <v>0.71232542148175448</v>
      </c>
      <c r="S1034" s="2">
        <v>0.60992860235143009</v>
      </c>
      <c r="T1034" s="2">
        <v>0.84336068632054528</v>
      </c>
      <c r="U1034" s="2">
        <v>0.79920776557902651</v>
      </c>
      <c r="V1034" s="2">
        <v>0.32917731536344641</v>
      </c>
      <c r="W1034" s="2">
        <v>0.80039714739879742</v>
      </c>
      <c r="X1034" s="2">
        <v>0.77458149834297796</v>
      </c>
      <c r="Y1034" s="2">
        <v>0.89855560952125968</v>
      </c>
      <c r="Z1034" s="2">
        <v>1.1988780346074059</v>
      </c>
    </row>
    <row r="1035" spans="1:26" x14ac:dyDescent="0.2">
      <c r="A1035" s="1" t="s">
        <v>1855</v>
      </c>
      <c r="B1035" s="1" t="s">
        <v>1854</v>
      </c>
      <c r="C1035" s="2">
        <v>1.5688431299131564</v>
      </c>
      <c r="D1035" s="2">
        <v>1.0199980385499425</v>
      </c>
      <c r="E1035" s="2">
        <v>1.1423139446671779</v>
      </c>
      <c r="F1035" s="2">
        <v>1.1467419005953383</v>
      </c>
      <c r="G1035" s="2">
        <v>1.2015877574669995</v>
      </c>
      <c r="H1035" s="2">
        <v>1.3549930806663928</v>
      </c>
      <c r="I1035" s="2">
        <v>1.6396855919101363</v>
      </c>
      <c r="J1035" s="2">
        <v>2.0448940022396562</v>
      </c>
      <c r="K1035" s="2">
        <v>0.43375111587843446</v>
      </c>
      <c r="L1035" s="2">
        <v>1.2154604131208959</v>
      </c>
      <c r="M1035" s="2">
        <v>1.1196692413980558</v>
      </c>
      <c r="N1035" s="2">
        <v>1.0440596884218187</v>
      </c>
      <c r="O1035" s="2">
        <v>1.2046361204843885</v>
      </c>
      <c r="P1035" s="2">
        <v>1.1236985783857729</v>
      </c>
      <c r="Q1035" s="2">
        <v>1.4591354751426455</v>
      </c>
      <c r="R1035" s="2">
        <v>0.97409750634339798</v>
      </c>
      <c r="S1035" s="2">
        <v>0.75676339113267888</v>
      </c>
      <c r="T1035" s="2">
        <v>1.4960379372357737</v>
      </c>
      <c r="U1035" s="2">
        <v>1.0517662018700284</v>
      </c>
      <c r="V1035" s="2">
        <v>2.084076403613504</v>
      </c>
      <c r="W1035" s="2">
        <v>1.4473859472081863</v>
      </c>
      <c r="X1035" s="2">
        <v>0.97144928396829533</v>
      </c>
      <c r="Y1035" s="2">
        <v>1.1721730923846856</v>
      </c>
      <c r="Z1035" s="2">
        <v>1.1821721514812373</v>
      </c>
    </row>
    <row r="1036" spans="1:26" x14ac:dyDescent="0.2">
      <c r="A1036" s="1" t="s">
        <v>1857</v>
      </c>
      <c r="B1036" s="1" t="s">
        <v>1856</v>
      </c>
      <c r="C1036" s="2">
        <v>1.4110576656300242</v>
      </c>
      <c r="D1036" s="2">
        <v>1.8401805800163678</v>
      </c>
      <c r="E1036" s="2">
        <v>1.7481559982831163</v>
      </c>
      <c r="F1036" s="2">
        <v>1.5635606104295243</v>
      </c>
      <c r="G1036" s="2">
        <v>1.0006555841081395</v>
      </c>
      <c r="H1036" s="2">
        <v>0.67257178001027351</v>
      </c>
      <c r="I1036" s="2">
        <v>1.5988826500084565</v>
      </c>
      <c r="J1036" s="2">
        <v>0.93705485798542965</v>
      </c>
      <c r="K1036" s="2">
        <v>0.30329801641287935</v>
      </c>
      <c r="L1036" s="2">
        <v>1.3227685222602092</v>
      </c>
      <c r="M1036" s="2">
        <v>0.79812484023118957</v>
      </c>
      <c r="N1036" s="2">
        <v>1.3482316194490476</v>
      </c>
      <c r="O1036" s="2">
        <v>1.3591791024278559</v>
      </c>
      <c r="P1036" s="2">
        <v>0.98811616691627768</v>
      </c>
      <c r="Q1036" s="2">
        <v>1.027976589164989</v>
      </c>
      <c r="R1036" s="2">
        <v>0.77660926376810657</v>
      </c>
      <c r="S1036" s="2">
        <v>1.1813442386375514</v>
      </c>
      <c r="T1036" s="2">
        <v>0.65877566366458606</v>
      </c>
      <c r="U1036" s="2">
        <v>1.0249425316878025</v>
      </c>
      <c r="V1036" s="2">
        <v>0.96658337487464163</v>
      </c>
      <c r="W1036" s="2">
        <v>0.82651621787094032</v>
      </c>
      <c r="X1036" s="2">
        <v>0.50383925260789431</v>
      </c>
      <c r="Y1036" s="2">
        <v>0.51663063164921719</v>
      </c>
      <c r="Z1036" s="2">
        <v>0.55865172154483089</v>
      </c>
    </row>
    <row r="1037" spans="1:26" x14ac:dyDescent="0.2">
      <c r="A1037" s="1" t="s">
        <v>1858</v>
      </c>
      <c r="B1037" s="1" t="s">
        <v>1410</v>
      </c>
      <c r="C1037" s="2">
        <v>2.0148020416136334</v>
      </c>
      <c r="D1037" s="2">
        <v>1.8981712512803288</v>
      </c>
      <c r="E1037" s="2">
        <v>1.6208748458248148</v>
      </c>
      <c r="F1037" s="2">
        <v>1.3301562296795202</v>
      </c>
      <c r="G1037" s="2">
        <v>2.0589824288342689</v>
      </c>
      <c r="H1037" s="2">
        <v>1.9914285736214419</v>
      </c>
      <c r="I1037" s="2">
        <v>2.8475743710369947</v>
      </c>
      <c r="J1037" s="2">
        <v>1.9775884667682102</v>
      </c>
      <c r="K1037" s="2">
        <v>1.262563662108393E-2</v>
      </c>
      <c r="L1037" s="2">
        <v>2.4089252306439066</v>
      </c>
      <c r="M1037" s="2">
        <v>1.4189128980136161</v>
      </c>
      <c r="N1037" s="2">
        <v>1.4311046495785669</v>
      </c>
      <c r="O1037" s="2">
        <v>3.3675961095939964</v>
      </c>
      <c r="P1037" s="2">
        <v>1.2451981749471117</v>
      </c>
      <c r="Q1037" s="2">
        <v>0.90464683998369189</v>
      </c>
      <c r="R1037" s="2">
        <v>1.0697519937350508</v>
      </c>
      <c r="S1037" s="2">
        <v>0.99819692491378342</v>
      </c>
      <c r="T1037" s="2">
        <v>1.3536296567111874</v>
      </c>
      <c r="U1037" s="2">
        <v>1.2410550129303695</v>
      </c>
      <c r="V1037" s="2">
        <v>1.9818560715045548</v>
      </c>
      <c r="W1037" s="2">
        <v>1.5027048887166314</v>
      </c>
      <c r="X1037" s="2">
        <v>1.1093215131789957</v>
      </c>
      <c r="Y1037" s="2">
        <v>1.8370906089758032</v>
      </c>
      <c r="Z1037" s="2">
        <v>1.4055671651752675</v>
      </c>
    </row>
    <row r="1038" spans="1:26" x14ac:dyDescent="0.2">
      <c r="A1038" s="1" t="s">
        <v>1860</v>
      </c>
      <c r="B1038" s="1" t="s">
        <v>1859</v>
      </c>
      <c r="C1038" s="2">
        <v>0.91152003339835808</v>
      </c>
      <c r="D1038" s="2">
        <v>1.655512449814865</v>
      </c>
      <c r="E1038" s="2">
        <v>1.6003919035528484</v>
      </c>
      <c r="F1038" s="2">
        <v>1.7764966620354987</v>
      </c>
      <c r="G1038" s="2">
        <v>1.3066315182235115</v>
      </c>
      <c r="H1038" s="2">
        <v>0.77102305564290863</v>
      </c>
      <c r="I1038" s="2">
        <v>0.84078165661232851</v>
      </c>
      <c r="J1038" s="2">
        <v>0.68271689165483229</v>
      </c>
      <c r="K1038" s="2">
        <v>20</v>
      </c>
      <c r="L1038" s="2">
        <v>1.1488872978323355</v>
      </c>
      <c r="M1038" s="2">
        <v>1.4921189355517159</v>
      </c>
      <c r="N1038" s="2">
        <v>4.6911503001189452</v>
      </c>
      <c r="O1038" s="2">
        <v>0.77557565743638635</v>
      </c>
      <c r="P1038" s="2">
        <v>1.2249050151552359</v>
      </c>
      <c r="Q1038" s="2">
        <v>1.3831552475683524</v>
      </c>
      <c r="R1038" s="2">
        <v>1.7871657096692481</v>
      </c>
      <c r="S1038" s="2">
        <v>0.93263752203575478</v>
      </c>
      <c r="T1038" s="2">
        <v>2.8660005971187745</v>
      </c>
      <c r="U1038" s="2">
        <v>1.5623549529117535</v>
      </c>
      <c r="V1038" s="2">
        <v>1.1503938237791373</v>
      </c>
      <c r="W1038" s="2">
        <v>1.1953541678039334</v>
      </c>
      <c r="X1038" s="2">
        <v>2.7322172454089153</v>
      </c>
      <c r="Y1038" s="2">
        <v>1.7727421296575818</v>
      </c>
      <c r="Z1038" s="2">
        <v>1.5558694930720667</v>
      </c>
    </row>
    <row r="1039" spans="1:26" x14ac:dyDescent="0.2">
      <c r="A1039" s="1" t="s">
        <v>1862</v>
      </c>
      <c r="B1039" s="1" t="s">
        <v>1861</v>
      </c>
      <c r="C1039" s="2">
        <v>0.61755900922042239</v>
      </c>
      <c r="D1039" s="2">
        <v>0.59419267614143156</v>
      </c>
      <c r="E1039" s="2">
        <v>1.3291569735516324</v>
      </c>
      <c r="F1039" s="2">
        <v>0.67631670018617518</v>
      </c>
      <c r="G1039" s="2">
        <v>0.68035673956946385</v>
      </c>
      <c r="H1039" s="2">
        <v>1.4353966632110797</v>
      </c>
      <c r="I1039" s="2">
        <v>0.7808997736039871</v>
      </c>
      <c r="J1039" s="2">
        <v>0.70177434111011472</v>
      </c>
      <c r="K1039" s="2">
        <v>3.4724558711310314</v>
      </c>
      <c r="L1039" s="2">
        <v>0.65567184449095484</v>
      </c>
      <c r="M1039" s="2">
        <v>1.6541511073256472</v>
      </c>
      <c r="N1039" s="2">
        <v>0.57592174514827943</v>
      </c>
      <c r="O1039" s="2">
        <v>0.50663703618574074</v>
      </c>
      <c r="P1039" s="2">
        <v>1.0368374717878288</v>
      </c>
      <c r="Q1039" s="2">
        <v>1.1144555373084613</v>
      </c>
      <c r="R1039" s="2">
        <v>1.11917281454935</v>
      </c>
      <c r="S1039" s="2">
        <v>0.6523297605824977</v>
      </c>
      <c r="T1039" s="2">
        <v>1.0333179083493176</v>
      </c>
      <c r="U1039" s="2">
        <v>1.1246417201280794</v>
      </c>
      <c r="V1039" s="2">
        <v>0.77162143764391289</v>
      </c>
      <c r="W1039" s="2">
        <v>1.1460271687221977</v>
      </c>
      <c r="X1039" s="2">
        <v>0.99143351070127217</v>
      </c>
      <c r="Y1039" s="2">
        <v>0.80100107429233658</v>
      </c>
      <c r="Z1039" s="2">
        <v>1.1576582011099485</v>
      </c>
    </row>
    <row r="1040" spans="1:26" x14ac:dyDescent="0.2">
      <c r="A1040" s="1" t="s">
        <v>1863</v>
      </c>
      <c r="B1040" s="1" t="s">
        <v>1153</v>
      </c>
      <c r="C1040" s="2">
        <v>0.42577358686393674</v>
      </c>
      <c r="D1040" s="2">
        <v>0.66064063047422594</v>
      </c>
      <c r="E1040" s="2">
        <v>0.65149020094623578</v>
      </c>
      <c r="F1040" s="2">
        <v>0.57350297308726272</v>
      </c>
      <c r="G1040" s="2">
        <v>0.69646622397475977</v>
      </c>
      <c r="H1040" s="2">
        <v>0.66014314529030471</v>
      </c>
      <c r="I1040" s="2">
        <v>0.44709306689530359</v>
      </c>
      <c r="J1040" s="2">
        <v>0.45295020569372879</v>
      </c>
      <c r="K1040" s="2">
        <v>1.9811430724714625</v>
      </c>
      <c r="L1040" s="2">
        <v>0.50097730229921611</v>
      </c>
      <c r="M1040" s="2">
        <v>0.68578077433639772</v>
      </c>
      <c r="N1040" s="2">
        <v>0.85629280448539191</v>
      </c>
      <c r="O1040" s="2">
        <v>0.47626095536893664</v>
      </c>
      <c r="P1040" s="2">
        <v>0.92689756827610936</v>
      </c>
      <c r="Q1040" s="2">
        <v>0.80375794833825898</v>
      </c>
      <c r="R1040" s="2">
        <v>0.82682119808589616</v>
      </c>
      <c r="S1040" s="2">
        <v>1.3524843924357581</v>
      </c>
      <c r="T1040" s="2">
        <v>0.73275460301505668</v>
      </c>
      <c r="U1040" s="2">
        <v>1.131004260048504</v>
      </c>
      <c r="V1040" s="2">
        <v>0.40214593179302671</v>
      </c>
      <c r="W1040" s="2">
        <v>0.65006460993713011</v>
      </c>
      <c r="X1040" s="2">
        <v>0.97365258651455278</v>
      </c>
      <c r="Y1040" s="2">
        <v>0.76620237581889383</v>
      </c>
      <c r="Z1040" s="2">
        <v>0.82254807664226193</v>
      </c>
    </row>
    <row r="1041" spans="1:26" x14ac:dyDescent="0.2">
      <c r="A1041" s="1" t="s">
        <v>1864</v>
      </c>
      <c r="B1041" s="1" t="s">
        <v>182</v>
      </c>
      <c r="C1041" s="2">
        <v>2.1141347222582301</v>
      </c>
      <c r="D1041" s="2">
        <v>1.2707768217899837</v>
      </c>
      <c r="E1041" s="2">
        <v>1.2921401511085864</v>
      </c>
      <c r="F1041" s="2">
        <v>2.2410268939871747</v>
      </c>
      <c r="G1041" s="2">
        <v>1.9047007974121897</v>
      </c>
      <c r="H1041" s="2">
        <v>1.1318601964525548</v>
      </c>
      <c r="I1041" s="2">
        <v>1.7780880121934599</v>
      </c>
      <c r="J1041" s="2">
        <v>1.7230504127471973</v>
      </c>
      <c r="K1041" s="2">
        <v>0.13846835187920514</v>
      </c>
      <c r="L1041" s="2">
        <v>1.0776624790004683</v>
      </c>
      <c r="M1041" s="2">
        <v>0.89527296931088762</v>
      </c>
      <c r="N1041" s="2">
        <v>1.1551020383781436</v>
      </c>
      <c r="O1041" s="2">
        <v>1.5990813046236554</v>
      </c>
      <c r="P1041" s="2">
        <v>0.94869973893323656</v>
      </c>
      <c r="Q1041" s="2">
        <v>0.91630126474345008</v>
      </c>
      <c r="R1041" s="2">
        <v>0.85327950575784817</v>
      </c>
      <c r="S1041" s="2">
        <v>0.79645099028969724</v>
      </c>
      <c r="T1041" s="2">
        <v>1.1219501656190516</v>
      </c>
      <c r="U1041" s="2">
        <v>1.0151202173009752</v>
      </c>
      <c r="V1041" s="2">
        <v>1.5516775553229787</v>
      </c>
      <c r="W1041" s="2">
        <v>0.9377488839732111</v>
      </c>
      <c r="X1041" s="2">
        <v>0.95685578980908992</v>
      </c>
      <c r="Y1041" s="2">
        <v>1.0228033686265658</v>
      </c>
      <c r="Z1041" s="2">
        <v>1.3853127276818016</v>
      </c>
    </row>
    <row r="1042" spans="1:26" x14ac:dyDescent="0.2">
      <c r="A1042" s="1" t="s">
        <v>1866</v>
      </c>
      <c r="B1042" s="1" t="s">
        <v>1865</v>
      </c>
      <c r="C1042" s="2">
        <v>1.2466765718312209</v>
      </c>
      <c r="D1042" s="2">
        <v>0.62981900922992884</v>
      </c>
      <c r="E1042" s="2">
        <v>0.96802327111871778</v>
      </c>
      <c r="F1042" s="2">
        <v>0.69582496451455822</v>
      </c>
      <c r="G1042" s="2">
        <v>0.68438169552431649</v>
      </c>
      <c r="H1042" s="2">
        <v>1.0008833547291185</v>
      </c>
      <c r="I1042" s="2">
        <v>0.47917545712130627</v>
      </c>
      <c r="J1042" s="2">
        <v>0.87071988861184624</v>
      </c>
      <c r="K1042" s="2">
        <v>8.5342752421836865E-2</v>
      </c>
      <c r="L1042" s="2">
        <v>0.42471009728040543</v>
      </c>
      <c r="M1042" s="2">
        <v>0.82780972934566277</v>
      </c>
      <c r="N1042" s="2">
        <v>0.46893077687409895</v>
      </c>
      <c r="O1042" s="2">
        <v>0.83038263774741683</v>
      </c>
      <c r="P1042" s="2">
        <v>0.79399563371922777</v>
      </c>
      <c r="Q1042" s="2">
        <v>0.77997102164291099</v>
      </c>
      <c r="R1042" s="2">
        <v>0.93819065177565841</v>
      </c>
      <c r="S1042" s="2">
        <v>2.0957805316961449</v>
      </c>
      <c r="T1042" s="2">
        <v>1.1552949030238309</v>
      </c>
      <c r="U1042" s="2">
        <v>1.4641772585565764</v>
      </c>
      <c r="V1042" s="2">
        <v>1.6141860415427607</v>
      </c>
      <c r="W1042" s="2">
        <v>1.1787420612326365</v>
      </c>
      <c r="X1042" s="2">
        <v>1.0046446926286889</v>
      </c>
      <c r="Y1042" s="2">
        <v>1.2838878928024413</v>
      </c>
      <c r="Z1042" s="2">
        <v>1.5510520159748178</v>
      </c>
    </row>
    <row r="1043" spans="1:26" x14ac:dyDescent="0.2">
      <c r="A1043" s="1" t="s">
        <v>1867</v>
      </c>
      <c r="B1043" s="1" t="s">
        <v>857</v>
      </c>
      <c r="C1043" s="2">
        <v>0.5151508345181901</v>
      </c>
      <c r="D1043" s="2">
        <v>0.6377295148193477</v>
      </c>
      <c r="E1043" s="2">
        <v>1.159172338633095</v>
      </c>
      <c r="F1043" s="2">
        <v>0.54280226239992957</v>
      </c>
      <c r="G1043" s="2">
        <v>0.68821922879527797</v>
      </c>
      <c r="H1043" s="2">
        <v>0.4217529187851613</v>
      </c>
      <c r="I1043" s="2">
        <v>0.42285825185944537</v>
      </c>
      <c r="J1043" s="2">
        <v>0.46387127580881027</v>
      </c>
      <c r="K1043" s="2">
        <v>0.19909932029228039</v>
      </c>
      <c r="L1043" s="2">
        <v>0.50961465734621658</v>
      </c>
      <c r="M1043" s="2">
        <v>1.1033498871590779</v>
      </c>
      <c r="N1043" s="2">
        <v>1.3740668048560636</v>
      </c>
      <c r="O1043" s="2">
        <v>0.47732284164725791</v>
      </c>
      <c r="P1043" s="2">
        <v>0.94401018985604979</v>
      </c>
      <c r="Q1043" s="2">
        <v>0.95420597604663016</v>
      </c>
      <c r="R1043" s="2">
        <v>1.1386800879745884</v>
      </c>
      <c r="S1043" s="2">
        <v>2.0782586395442708</v>
      </c>
      <c r="T1043" s="2">
        <v>0.67395276272169191</v>
      </c>
      <c r="U1043" s="2">
        <v>1.3554086678787545</v>
      </c>
      <c r="V1043" s="2">
        <v>0.39622804437456388</v>
      </c>
      <c r="W1043" s="2">
        <v>0.77401610169943191</v>
      </c>
      <c r="X1043" s="2">
        <v>1.4396225490642984</v>
      </c>
      <c r="Y1043" s="2">
        <v>0.58137260227608034</v>
      </c>
      <c r="Z1043" s="2">
        <v>0.45833564812938404</v>
      </c>
    </row>
    <row r="1044" spans="1:26" x14ac:dyDescent="0.2">
      <c r="A1044" s="1" t="s">
        <v>1869</v>
      </c>
      <c r="B1044" s="1" t="s">
        <v>1868</v>
      </c>
      <c r="C1044" s="2">
        <v>1.0779477768553409</v>
      </c>
      <c r="D1044" s="2">
        <v>1.3819486949439512</v>
      </c>
      <c r="E1044" s="2">
        <v>1.0221781956070397</v>
      </c>
      <c r="F1044" s="2">
        <v>1.4673020422480607</v>
      </c>
      <c r="G1044" s="2">
        <v>0.84454471928668473</v>
      </c>
      <c r="H1044" s="2">
        <v>1.4110166095127279</v>
      </c>
      <c r="I1044" s="2">
        <v>0.69858799477869771</v>
      </c>
      <c r="J1044" s="2">
        <v>0.89254185507635964</v>
      </c>
      <c r="K1044" s="2">
        <v>1.8760707819462989</v>
      </c>
      <c r="L1044" s="2">
        <v>1.2216298845302966</v>
      </c>
      <c r="M1044" s="2">
        <v>0.79506842037886361</v>
      </c>
      <c r="N1044" s="2">
        <v>1.7960490030247906</v>
      </c>
      <c r="O1044" s="2">
        <v>0.8573634430388356</v>
      </c>
      <c r="P1044" s="2">
        <v>0.69983126451908362</v>
      </c>
      <c r="Q1044" s="2">
        <v>0.659352616174957</v>
      </c>
      <c r="R1044" s="2">
        <v>0.75206015634734302</v>
      </c>
      <c r="S1044" s="2">
        <v>1.1018868325513071</v>
      </c>
      <c r="T1044" s="2">
        <v>1.0503952832695709</v>
      </c>
      <c r="U1044" s="2">
        <v>0.9123460937605159</v>
      </c>
      <c r="V1044" s="2">
        <v>1.2584223106824657</v>
      </c>
      <c r="W1044" s="2">
        <v>0.84278253009854132</v>
      </c>
      <c r="X1044" s="2">
        <v>1.1461851123343076</v>
      </c>
      <c r="Y1044" s="2">
        <v>0.99913438936864951</v>
      </c>
      <c r="Z1044" s="2">
        <v>1.6452805690103136</v>
      </c>
    </row>
    <row r="1045" spans="1:26" x14ac:dyDescent="0.2">
      <c r="A1045" s="1" t="s">
        <v>1871</v>
      </c>
      <c r="B1045" s="1" t="s">
        <v>1870</v>
      </c>
      <c r="C1045" s="2">
        <v>1.0436713070392172</v>
      </c>
      <c r="D1045" s="2">
        <v>1.2109334674198817</v>
      </c>
      <c r="E1045" s="2">
        <v>1.2126608898853137</v>
      </c>
      <c r="F1045" s="2">
        <v>1.5449185572491899</v>
      </c>
      <c r="G1045" s="2">
        <v>1.4128561846432031</v>
      </c>
      <c r="H1045" s="2">
        <v>0.90190999331823896</v>
      </c>
      <c r="I1045" s="2">
        <v>0.8688785678826223</v>
      </c>
      <c r="J1045" s="2">
        <v>0.859354472852912</v>
      </c>
      <c r="K1045" s="2">
        <v>0.4873229659176016</v>
      </c>
      <c r="L1045" s="2">
        <v>0.87095952153981715</v>
      </c>
      <c r="M1045" s="2">
        <v>0.88360991796996513</v>
      </c>
      <c r="N1045" s="2">
        <v>1.1080230011872239</v>
      </c>
      <c r="O1045" s="2">
        <v>0.93641636090623603</v>
      </c>
      <c r="P1045" s="2">
        <v>0.83368159868873493</v>
      </c>
      <c r="Q1045" s="2">
        <v>1.1549971549150975</v>
      </c>
      <c r="R1045" s="2">
        <v>0.89300048045317459</v>
      </c>
      <c r="S1045" s="2">
        <v>0.93035562268132599</v>
      </c>
      <c r="T1045" s="2">
        <v>0.97152840785623251</v>
      </c>
      <c r="U1045" s="2">
        <v>1.0080958525055141</v>
      </c>
      <c r="V1045" s="2">
        <v>0.69490693590866681</v>
      </c>
      <c r="W1045" s="2">
        <v>0.76647968935443345</v>
      </c>
      <c r="X1045" s="2">
        <v>0.87243434232499517</v>
      </c>
      <c r="Y1045" s="2">
        <v>0.88057543640275038</v>
      </c>
      <c r="Z1045" s="2">
        <v>0.90775938378025933</v>
      </c>
    </row>
    <row r="1046" spans="1:26" x14ac:dyDescent="0.2">
      <c r="A1046" s="1" t="s">
        <v>1873</v>
      </c>
      <c r="B1046" s="1" t="s">
        <v>1872</v>
      </c>
      <c r="C1046" s="2">
        <v>8.1958737081036226</v>
      </c>
      <c r="D1046" s="2">
        <v>3.645153912506335</v>
      </c>
      <c r="E1046" s="2">
        <v>2.6415162938695742</v>
      </c>
      <c r="F1046" s="2">
        <v>20</v>
      </c>
      <c r="G1046" s="2">
        <v>3.6540175163987043</v>
      </c>
      <c r="H1046" s="2">
        <v>1.3640596054410774</v>
      </c>
      <c r="I1046" s="2">
        <v>9.9648208861390124</v>
      </c>
      <c r="J1046" s="2">
        <v>7.7876857418255367</v>
      </c>
      <c r="K1046" s="2">
        <v>4.1308096056903487</v>
      </c>
      <c r="L1046" s="2">
        <v>10.575501612906852</v>
      </c>
      <c r="M1046" s="2">
        <v>1.2227473718750594</v>
      </c>
      <c r="N1046" s="2">
        <v>8.3886838239060157</v>
      </c>
      <c r="O1046" s="2">
        <v>11.148805875991474</v>
      </c>
      <c r="P1046" s="2">
        <v>1.2074883439456938</v>
      </c>
      <c r="Q1046" s="2">
        <v>0.76295757686412724</v>
      </c>
      <c r="R1046" s="2">
        <v>0.81525637377454274</v>
      </c>
      <c r="S1046" s="2">
        <v>1.0895844928243317</v>
      </c>
      <c r="T1046" s="2">
        <v>1.4442662196639779</v>
      </c>
      <c r="U1046" s="2">
        <v>1.3195025213668292</v>
      </c>
      <c r="V1046" s="2">
        <v>4.082373112217403</v>
      </c>
      <c r="W1046" s="2">
        <v>1.3900046638361836</v>
      </c>
      <c r="X1046" s="2">
        <v>2.6790281452510114</v>
      </c>
      <c r="Y1046" s="2">
        <v>1.8168869875556544</v>
      </c>
      <c r="Z1046" s="2">
        <v>1.2696952888333941</v>
      </c>
    </row>
    <row r="1047" spans="1:26" x14ac:dyDescent="0.2">
      <c r="A1047" s="1" t="s">
        <v>1875</v>
      </c>
      <c r="B1047" s="1" t="s">
        <v>1874</v>
      </c>
      <c r="C1047" s="2">
        <v>3.9069639781779317</v>
      </c>
      <c r="D1047" s="2">
        <v>2.7803642189376019</v>
      </c>
      <c r="E1047" s="2">
        <v>3.6201177670771378</v>
      </c>
      <c r="F1047" s="2">
        <v>3.0142794566313604</v>
      </c>
      <c r="G1047" s="2">
        <v>3.7097793782700474</v>
      </c>
      <c r="H1047" s="2">
        <v>1.0024315348565087</v>
      </c>
      <c r="I1047" s="2">
        <v>4.7026481705965502</v>
      </c>
      <c r="J1047" s="2">
        <v>2.0771241938651457</v>
      </c>
      <c r="K1047" s="2">
        <v>2.2392347117746478</v>
      </c>
      <c r="L1047" s="2">
        <v>3.1048090928363381</v>
      </c>
      <c r="M1047" s="2">
        <v>1.0299735099808078</v>
      </c>
      <c r="N1047" s="2">
        <v>2.3953073685826181</v>
      </c>
      <c r="O1047" s="2">
        <v>4.9553726454375546</v>
      </c>
      <c r="P1047" s="2">
        <v>1.0588958445519083</v>
      </c>
      <c r="Q1047" s="2">
        <v>0.64163124005576577</v>
      </c>
      <c r="R1047" s="2">
        <v>0.85638280136615075</v>
      </c>
      <c r="S1047" s="2">
        <v>0.67184536466248046</v>
      </c>
      <c r="T1047" s="2">
        <v>0.95075446559537458</v>
      </c>
      <c r="U1047" s="2">
        <v>1.0235006904266104</v>
      </c>
      <c r="V1047" s="2">
        <v>1.9679675680235447</v>
      </c>
      <c r="W1047" s="2">
        <v>1.0255562674226493</v>
      </c>
      <c r="X1047" s="2">
        <v>1.2686237971630963</v>
      </c>
      <c r="Y1047" s="2">
        <v>0.93466143891990949</v>
      </c>
      <c r="Z1047" s="2">
        <v>0.93905887514194841</v>
      </c>
    </row>
    <row r="1048" spans="1:26" x14ac:dyDescent="0.2">
      <c r="A1048" s="1" t="s">
        <v>1877</v>
      </c>
      <c r="B1048" s="1" t="s">
        <v>1876</v>
      </c>
      <c r="C1048" s="2">
        <v>5.3393678730678786</v>
      </c>
      <c r="D1048" s="2">
        <v>1.4011306958109531</v>
      </c>
      <c r="E1048" s="2">
        <v>1.1914758242105199</v>
      </c>
      <c r="F1048" s="2">
        <v>5.7359021772957206</v>
      </c>
      <c r="G1048" s="2">
        <v>2.5977888561587728</v>
      </c>
      <c r="H1048" s="2">
        <v>0.90914699376424934</v>
      </c>
      <c r="I1048" s="2">
        <v>6.0107494557781447</v>
      </c>
      <c r="J1048" s="2">
        <v>3.2261872195373216</v>
      </c>
      <c r="K1048" s="2">
        <v>0.14042076844355486</v>
      </c>
      <c r="L1048" s="2">
        <v>2.2839596622777929</v>
      </c>
      <c r="M1048" s="2">
        <v>0.98084959636223434</v>
      </c>
      <c r="N1048" s="2">
        <v>1.3278976954641704</v>
      </c>
      <c r="O1048" s="2">
        <v>6.1727446147639728</v>
      </c>
      <c r="P1048" s="2">
        <v>0.89128126579309019</v>
      </c>
      <c r="Q1048" s="2">
        <v>0.972352127630007</v>
      </c>
      <c r="R1048" s="2">
        <v>0.82371882825307341</v>
      </c>
      <c r="S1048" s="2">
        <v>0.66512393681662085</v>
      </c>
      <c r="T1048" s="2">
        <v>1.1495535123876266</v>
      </c>
      <c r="U1048" s="2">
        <v>0.71008623340388011</v>
      </c>
      <c r="V1048" s="2">
        <v>2.845997874176136</v>
      </c>
      <c r="W1048" s="2">
        <v>1.105726366566123</v>
      </c>
      <c r="X1048" s="2">
        <v>0.77315958665258999</v>
      </c>
      <c r="Y1048" s="2">
        <v>1.0711469936698226</v>
      </c>
      <c r="Z1048" s="2">
        <v>0.90228084865562019</v>
      </c>
    </row>
    <row r="1049" spans="1:26" x14ac:dyDescent="0.2">
      <c r="A1049" s="1" t="s">
        <v>675</v>
      </c>
      <c r="B1049" s="1" t="s">
        <v>521</v>
      </c>
      <c r="C1049" s="2">
        <v>0.21702026918161121</v>
      </c>
      <c r="D1049" s="2">
        <v>0.3283445191588914</v>
      </c>
      <c r="E1049" s="2">
        <v>0.39187224203816928</v>
      </c>
      <c r="F1049" s="2">
        <v>0.40807402603458559</v>
      </c>
      <c r="G1049" s="2">
        <v>0.35256348887215749</v>
      </c>
      <c r="H1049" s="2">
        <v>0.70954797468712072</v>
      </c>
      <c r="I1049" s="2">
        <v>0.4071020790241342</v>
      </c>
      <c r="J1049" s="2">
        <v>0.73311009905508095</v>
      </c>
      <c r="K1049" s="2">
        <v>6.5180698321115251</v>
      </c>
      <c r="L1049" s="2">
        <v>0.48764373954662488</v>
      </c>
      <c r="M1049" s="2">
        <v>1.3849193728493046</v>
      </c>
      <c r="N1049" s="2">
        <v>0.73118599608142087</v>
      </c>
      <c r="O1049" s="2">
        <v>1.3018116012699745</v>
      </c>
      <c r="P1049" s="2">
        <v>0.31223697488157121</v>
      </c>
      <c r="Q1049" s="2">
        <v>0.26257341322759548</v>
      </c>
      <c r="R1049" s="2">
        <v>1.7709324585917989</v>
      </c>
      <c r="S1049" s="2">
        <v>1.1800690676448664</v>
      </c>
      <c r="T1049" s="2">
        <v>0.98916902941438845</v>
      </c>
      <c r="U1049" s="2">
        <v>0.87059914119898152</v>
      </c>
      <c r="V1049" s="2">
        <v>0.34627142496064245</v>
      </c>
      <c r="W1049" s="2">
        <v>0.85019698286851442</v>
      </c>
      <c r="X1049" s="2">
        <v>20</v>
      </c>
      <c r="Y1049" s="2">
        <v>4.4741218926942485</v>
      </c>
      <c r="Z1049" s="2">
        <v>1.2859345096482568</v>
      </c>
    </row>
    <row r="1050" spans="1:26" x14ac:dyDescent="0.2">
      <c r="A1050" s="1" t="s">
        <v>1878</v>
      </c>
      <c r="B1050" s="1" t="s">
        <v>521</v>
      </c>
      <c r="C1050" s="2">
        <v>0.4956580985995096</v>
      </c>
      <c r="D1050" s="2">
        <v>0.5814510541873773</v>
      </c>
      <c r="E1050" s="2">
        <v>1.1001197813096297</v>
      </c>
      <c r="F1050" s="2">
        <v>0.89911069840963487</v>
      </c>
      <c r="G1050" s="2">
        <v>0.41694028505675779</v>
      </c>
      <c r="H1050" s="2">
        <v>0.85055222552234455</v>
      </c>
      <c r="I1050" s="2">
        <v>0.47704488106185922</v>
      </c>
      <c r="J1050" s="2">
        <v>0.61827371120030872</v>
      </c>
      <c r="K1050" s="2">
        <v>0.5962952658763685</v>
      </c>
      <c r="L1050" s="2">
        <v>0.4829177938783667</v>
      </c>
      <c r="M1050" s="2">
        <v>1.0758813836584005</v>
      </c>
      <c r="N1050" s="2">
        <v>1.2708051147678541</v>
      </c>
      <c r="O1050" s="2">
        <v>0.659042101805009</v>
      </c>
      <c r="P1050" s="2">
        <v>0.92086614456674032</v>
      </c>
      <c r="Q1050" s="2">
        <v>0.90686210392262889</v>
      </c>
      <c r="R1050" s="2">
        <v>1.0017519320844652</v>
      </c>
      <c r="S1050" s="2">
        <v>0.67224478459145054</v>
      </c>
      <c r="T1050" s="2">
        <v>1.0463895193856951</v>
      </c>
      <c r="U1050" s="2">
        <v>1.2224988977712417</v>
      </c>
      <c r="V1050" s="2">
        <v>0.378218261844532</v>
      </c>
      <c r="W1050" s="2">
        <v>0.88369230815000743</v>
      </c>
      <c r="X1050" s="2">
        <v>1.9762658521429211</v>
      </c>
      <c r="Y1050" s="2">
        <v>1.5482885658224113</v>
      </c>
      <c r="Z1050" s="2">
        <v>1.2081687328612651</v>
      </c>
    </row>
    <row r="1051" spans="1:26" x14ac:dyDescent="0.2">
      <c r="A1051" s="1" t="s">
        <v>1880</v>
      </c>
      <c r="B1051" s="1" t="s">
        <v>1879</v>
      </c>
      <c r="C1051" s="2">
        <v>2.8271815053450418</v>
      </c>
      <c r="D1051" s="2">
        <v>1.5070453662783221</v>
      </c>
      <c r="E1051" s="2">
        <v>1.637839919576324</v>
      </c>
      <c r="F1051" s="2">
        <v>1.732182761735501</v>
      </c>
      <c r="G1051" s="2">
        <v>1.4103531630628909</v>
      </c>
      <c r="H1051" s="2">
        <v>1.5463136520790297</v>
      </c>
      <c r="I1051" s="2">
        <v>1.3041887152256069</v>
      </c>
      <c r="J1051" s="2">
        <v>1.3373058491739103</v>
      </c>
      <c r="K1051" s="2">
        <v>0.16561379582963054</v>
      </c>
      <c r="L1051" s="2">
        <v>1.0364825140805312</v>
      </c>
      <c r="M1051" s="2">
        <v>0.76401140591558558</v>
      </c>
      <c r="N1051" s="2">
        <v>1.1747007108051934</v>
      </c>
      <c r="O1051" s="2">
        <v>0.96645346722741232</v>
      </c>
      <c r="P1051" s="2">
        <v>0.72237273304547744</v>
      </c>
      <c r="Q1051" s="2">
        <v>0.66027520178664656</v>
      </c>
      <c r="R1051" s="2">
        <v>0.66478626167147081</v>
      </c>
      <c r="S1051" s="2">
        <v>0.37788791643935637</v>
      </c>
      <c r="T1051" s="2">
        <v>0.9418971631462586</v>
      </c>
      <c r="U1051" s="2">
        <v>0.7142654751024391</v>
      </c>
      <c r="V1051" s="2">
        <v>1.6258279343448572</v>
      </c>
      <c r="W1051" s="2">
        <v>0.97433163246440524</v>
      </c>
      <c r="X1051" s="2">
        <v>0.73647835058903177</v>
      </c>
      <c r="Y1051" s="2">
        <v>0.9930929271745228</v>
      </c>
      <c r="Z1051" s="2">
        <v>0.99151748950888974</v>
      </c>
    </row>
    <row r="1052" spans="1:26" x14ac:dyDescent="0.2">
      <c r="A1052" s="1" t="s">
        <v>1882</v>
      </c>
      <c r="B1052" s="1" t="s">
        <v>1881</v>
      </c>
      <c r="C1052" s="2">
        <v>0.61960852553156698</v>
      </c>
      <c r="D1052" s="2">
        <v>0.89437671667772856</v>
      </c>
      <c r="E1052" s="2">
        <v>0.76709476939091936</v>
      </c>
      <c r="F1052" s="2">
        <v>0.65870816326847947</v>
      </c>
      <c r="G1052" s="2">
        <v>0.75849654953042212</v>
      </c>
      <c r="H1052" s="2">
        <v>1.024175414009179</v>
      </c>
      <c r="I1052" s="2">
        <v>1.0096633824584718</v>
      </c>
      <c r="J1052" s="2">
        <v>0.79057351697032074</v>
      </c>
      <c r="K1052" s="2">
        <v>4.5174941660948065</v>
      </c>
      <c r="L1052" s="2">
        <v>1.4707976535481144</v>
      </c>
      <c r="M1052" s="2">
        <v>1.028755448783975</v>
      </c>
      <c r="N1052" s="2">
        <v>0.67894694003492162</v>
      </c>
      <c r="O1052" s="2">
        <v>1.2936461226576028</v>
      </c>
      <c r="P1052" s="2">
        <v>0.918470473715567</v>
      </c>
      <c r="Q1052" s="2">
        <v>0.43437244973488903</v>
      </c>
      <c r="R1052" s="2">
        <v>0.98620677729337936</v>
      </c>
      <c r="S1052" s="2">
        <v>0.6118104035131442</v>
      </c>
      <c r="T1052" s="2">
        <v>1.1714995436168802</v>
      </c>
      <c r="U1052" s="2">
        <v>0.91746602011377076</v>
      </c>
      <c r="V1052" s="2">
        <v>0.81203340807951496</v>
      </c>
      <c r="W1052" s="2">
        <v>1.1749945737622807</v>
      </c>
      <c r="X1052" s="2">
        <v>1.9206782620897154</v>
      </c>
      <c r="Y1052" s="2">
        <v>1.3956464901887506</v>
      </c>
      <c r="Z1052" s="2">
        <v>1.0769733884450123</v>
      </c>
    </row>
    <row r="1053" spans="1:26" x14ac:dyDescent="0.2">
      <c r="A1053" s="1" t="s">
        <v>1884</v>
      </c>
      <c r="B1053" s="1" t="s">
        <v>1883</v>
      </c>
      <c r="C1053" s="2">
        <v>1.9222487187842818</v>
      </c>
      <c r="D1053" s="2">
        <v>1.0746760464328611</v>
      </c>
      <c r="E1053" s="2">
        <v>1.3901067517140493</v>
      </c>
      <c r="F1053" s="2">
        <v>1.4321294183005613</v>
      </c>
      <c r="G1053" s="2">
        <v>1.4505885071875229</v>
      </c>
      <c r="H1053" s="2">
        <v>1.2771389136840545</v>
      </c>
      <c r="I1053" s="2">
        <v>1.4908243612278813</v>
      </c>
      <c r="J1053" s="2">
        <v>2.2975680024972056</v>
      </c>
      <c r="K1053" s="2">
        <v>1.8732300073985928</v>
      </c>
      <c r="L1053" s="2">
        <v>1.1900818072508161</v>
      </c>
      <c r="M1053" s="2">
        <v>0.95530416153695219</v>
      </c>
      <c r="N1053" s="2">
        <v>1.0408797891415398</v>
      </c>
      <c r="O1053" s="2">
        <v>1.6783797444667008</v>
      </c>
      <c r="P1053" s="2">
        <v>0.96710168101934402</v>
      </c>
      <c r="Q1053" s="2">
        <v>0.91966919837424543</v>
      </c>
      <c r="R1053" s="2">
        <v>0.83370983199062587</v>
      </c>
      <c r="S1053" s="2">
        <v>0.81334481637357581</v>
      </c>
      <c r="T1053" s="2">
        <v>1.2585487766758752</v>
      </c>
      <c r="U1053" s="2">
        <v>0.94596191339950897</v>
      </c>
      <c r="V1053" s="2">
        <v>1.9298129032599269</v>
      </c>
      <c r="W1053" s="2">
        <v>1.2476576599576212</v>
      </c>
      <c r="X1053" s="2">
        <v>0.97603422738077861</v>
      </c>
      <c r="Y1053" s="2">
        <v>1.1613854966976469</v>
      </c>
      <c r="Z1053" s="2">
        <v>1.3045862110397155</v>
      </c>
    </row>
    <row r="1054" spans="1:26" x14ac:dyDescent="0.2">
      <c r="A1054" s="1" t="s">
        <v>1886</v>
      </c>
      <c r="B1054" s="1" t="s">
        <v>1885</v>
      </c>
      <c r="C1054" s="2">
        <v>1.1708870252664489</v>
      </c>
      <c r="D1054" s="2">
        <v>1.0675625448234225</v>
      </c>
      <c r="E1054" s="2">
        <v>1.2746018452939807</v>
      </c>
      <c r="F1054" s="2">
        <v>0.53515150854695548</v>
      </c>
      <c r="G1054" s="2">
        <v>0.96134393138252083</v>
      </c>
      <c r="H1054" s="2">
        <v>0.55100249427651693</v>
      </c>
      <c r="I1054" s="2">
        <v>0.77801027850938331</v>
      </c>
      <c r="J1054" s="2">
        <v>0.80113598599661695</v>
      </c>
      <c r="K1054" s="2">
        <v>3.0172664511064653E-4</v>
      </c>
      <c r="L1054" s="2">
        <v>0.85664387528226982</v>
      </c>
      <c r="M1054" s="2">
        <v>0.90790902478436319</v>
      </c>
      <c r="N1054" s="2">
        <v>0.24170028980107849</v>
      </c>
      <c r="O1054" s="2">
        <v>0.63647263230307494</v>
      </c>
      <c r="P1054" s="2">
        <v>0.75429669582825132</v>
      </c>
      <c r="Q1054" s="2">
        <v>1.2133656144797165</v>
      </c>
      <c r="R1054" s="2">
        <v>0.71822393721842392</v>
      </c>
      <c r="S1054" s="2">
        <v>1.2925073591062408</v>
      </c>
      <c r="T1054" s="2">
        <v>0.89155685091503545</v>
      </c>
      <c r="U1054" s="2">
        <v>1.0212769148050231</v>
      </c>
      <c r="V1054" s="2">
        <v>0.82408642553067479</v>
      </c>
      <c r="W1054" s="2">
        <v>0.88601204461807037</v>
      </c>
      <c r="X1054" s="2">
        <v>1.0897239091978927</v>
      </c>
      <c r="Y1054" s="2">
        <v>0.85365497050746653</v>
      </c>
      <c r="Z1054" s="2">
        <v>1.1110736504472849</v>
      </c>
    </row>
    <row r="1055" spans="1:26" x14ac:dyDescent="0.2">
      <c r="A1055" s="1" t="s">
        <v>1888</v>
      </c>
      <c r="B1055" s="1" t="s">
        <v>1887</v>
      </c>
      <c r="C1055" s="2">
        <v>0.69100350013507106</v>
      </c>
      <c r="D1055" s="2">
        <v>0.78199913581374436</v>
      </c>
      <c r="E1055" s="2">
        <v>1.0925668627770699</v>
      </c>
      <c r="F1055" s="2">
        <v>0.48794290142875518</v>
      </c>
      <c r="G1055" s="2">
        <v>0.70558215175278871</v>
      </c>
      <c r="H1055" s="2">
        <v>1.6059581962423843</v>
      </c>
      <c r="I1055" s="2">
        <v>0.62156448198373815</v>
      </c>
      <c r="J1055" s="2">
        <v>0.62863654146742642</v>
      </c>
      <c r="K1055" s="2">
        <v>0.29677541405068969</v>
      </c>
      <c r="L1055" s="2">
        <v>0.61028183914462897</v>
      </c>
      <c r="M1055" s="2">
        <v>1.0868371004857775</v>
      </c>
      <c r="N1055" s="2">
        <v>0.51287937640307724</v>
      </c>
      <c r="O1055" s="2">
        <v>0.5237737590908027</v>
      </c>
      <c r="P1055" s="2">
        <v>0.89306659563538571</v>
      </c>
      <c r="Q1055" s="2">
        <v>0.95392938416749362</v>
      </c>
      <c r="R1055" s="2">
        <v>0.99536216047455794</v>
      </c>
      <c r="S1055" s="2">
        <v>1.014673615442764</v>
      </c>
      <c r="T1055" s="2">
        <v>0.88124840864639875</v>
      </c>
      <c r="U1055" s="2">
        <v>0.93041219176384837</v>
      </c>
      <c r="V1055" s="2">
        <v>0.59199379436021071</v>
      </c>
      <c r="W1055" s="2">
        <v>0.76752979476840766</v>
      </c>
      <c r="X1055" s="2">
        <v>0.88081724632539882</v>
      </c>
      <c r="Y1055" s="2">
        <v>0.75341064414478032</v>
      </c>
      <c r="Z1055" s="2">
        <v>0.97526946373061696</v>
      </c>
    </row>
    <row r="1056" spans="1:26" x14ac:dyDescent="0.2">
      <c r="A1056" s="1" t="s">
        <v>1890</v>
      </c>
      <c r="B1056" s="1" t="s">
        <v>1889</v>
      </c>
      <c r="C1056" s="2">
        <v>0.58279364147388224</v>
      </c>
      <c r="D1056" s="2">
        <v>0.86208544322550651</v>
      </c>
      <c r="E1056" s="2">
        <v>0.93727852636430731</v>
      </c>
      <c r="F1056" s="2">
        <v>0.44498231765472851</v>
      </c>
      <c r="G1056" s="2">
        <v>0.60102283937940293</v>
      </c>
      <c r="H1056" s="2">
        <v>0.82468969186148156</v>
      </c>
      <c r="I1056" s="2">
        <v>0.70316885687930974</v>
      </c>
      <c r="J1056" s="2">
        <v>0.70633168754764686</v>
      </c>
      <c r="K1056" s="2">
        <v>0.51442622340997968</v>
      </c>
      <c r="L1056" s="2">
        <v>0.80555837647193751</v>
      </c>
      <c r="M1056" s="2">
        <v>1.499879182672831</v>
      </c>
      <c r="N1056" s="2">
        <v>0.86277158416207222</v>
      </c>
      <c r="O1056" s="2">
        <v>0.73760106729632036</v>
      </c>
      <c r="P1056" s="2">
        <v>1.3625605374594683</v>
      </c>
      <c r="Q1056" s="2">
        <v>1.699557965009324</v>
      </c>
      <c r="R1056" s="2">
        <v>1.2308477589503046</v>
      </c>
      <c r="S1056" s="2">
        <v>0.64676365233296262</v>
      </c>
      <c r="T1056" s="2">
        <v>1.6615366297822818</v>
      </c>
      <c r="U1056" s="2">
        <v>2.1250859593686009</v>
      </c>
      <c r="V1056" s="2">
        <v>0.88164698589701651</v>
      </c>
      <c r="W1056" s="2">
        <v>1.5019330197647605</v>
      </c>
      <c r="X1056" s="2">
        <v>1.3498352944968168</v>
      </c>
      <c r="Y1056" s="2">
        <v>1.7516247979047308</v>
      </c>
      <c r="Z1056" s="2">
        <v>2.0710508926087705</v>
      </c>
    </row>
    <row r="1057" spans="1:26" x14ac:dyDescent="0.2">
      <c r="A1057" s="1" t="s">
        <v>1891</v>
      </c>
      <c r="B1057" s="1" t="s">
        <v>157</v>
      </c>
      <c r="C1057" s="2">
        <v>0.42512846260594817</v>
      </c>
      <c r="D1057" s="2">
        <v>0.50306364962748296</v>
      </c>
      <c r="E1057" s="2">
        <v>0.70141454911298606</v>
      </c>
      <c r="F1057" s="2">
        <v>0.38118030285278914</v>
      </c>
      <c r="G1057" s="2">
        <v>0.42940959912480203</v>
      </c>
      <c r="H1057" s="2">
        <v>0.87551609740529823</v>
      </c>
      <c r="I1057" s="2">
        <v>0.55570636604906753</v>
      </c>
      <c r="J1057" s="2">
        <v>0.51933034613448725</v>
      </c>
      <c r="K1057" s="2">
        <v>0.50883351612194427</v>
      </c>
      <c r="L1057" s="2">
        <v>0.61023096297727841</v>
      </c>
      <c r="M1057" s="2">
        <v>0.90825329906960317</v>
      </c>
      <c r="N1057" s="2">
        <v>0.58839788034433227</v>
      </c>
      <c r="O1057" s="2">
        <v>0.57419825006951575</v>
      </c>
      <c r="P1057" s="2">
        <v>0.66727474871583192</v>
      </c>
      <c r="Q1057" s="2">
        <v>0.80970656756159221</v>
      </c>
      <c r="R1057" s="2">
        <v>0.91874102663588353</v>
      </c>
      <c r="S1057" s="2">
        <v>0.45430537071960087</v>
      </c>
      <c r="T1057" s="2">
        <v>1.457823623733137</v>
      </c>
      <c r="U1057" s="2">
        <v>0.98696969366427134</v>
      </c>
      <c r="V1057" s="2">
        <v>0.62746533258219062</v>
      </c>
      <c r="W1057" s="2">
        <v>1.3697532579307941</v>
      </c>
      <c r="X1057" s="2">
        <v>1.1323854143069283</v>
      </c>
      <c r="Y1057" s="2">
        <v>1.9669773540251376</v>
      </c>
      <c r="Z1057" s="2">
        <v>1.3077509198040174</v>
      </c>
    </row>
    <row r="1058" spans="1:26" x14ac:dyDescent="0.2">
      <c r="A1058" s="1" t="s">
        <v>1892</v>
      </c>
      <c r="B1058" s="1" t="s">
        <v>350</v>
      </c>
      <c r="C1058" s="2">
        <v>0.75732347284770607</v>
      </c>
      <c r="D1058" s="2">
        <v>0.67511742625361526</v>
      </c>
      <c r="E1058" s="2">
        <v>0.75549920984917274</v>
      </c>
      <c r="F1058" s="2">
        <v>0.87978108163324897</v>
      </c>
      <c r="G1058" s="2">
        <v>0.79538287003350983</v>
      </c>
      <c r="H1058" s="2">
        <v>1.8660353186136946</v>
      </c>
      <c r="I1058" s="2">
        <v>0.6385376952595534</v>
      </c>
      <c r="J1058" s="2">
        <v>0.95980082549416879</v>
      </c>
      <c r="K1058" s="2">
        <v>0.75285941973278558</v>
      </c>
      <c r="L1058" s="2">
        <v>0.7504709751834957</v>
      </c>
      <c r="M1058" s="2">
        <v>1.7691092695144821</v>
      </c>
      <c r="N1058" s="2">
        <v>0.85871337090058375</v>
      </c>
      <c r="O1058" s="2">
        <v>0.73726039814988797</v>
      </c>
      <c r="P1058" s="2">
        <v>0.94467243607479945</v>
      </c>
      <c r="Q1058" s="2">
        <v>1.2680515533246333</v>
      </c>
      <c r="R1058" s="2">
        <v>1.2265640417546464</v>
      </c>
      <c r="S1058" s="2">
        <v>0.65054318601544037</v>
      </c>
      <c r="T1058" s="2">
        <v>1.8200933546591962</v>
      </c>
      <c r="U1058" s="2">
        <v>0.96493062633692128</v>
      </c>
      <c r="V1058" s="2">
        <v>1.1687872760397098</v>
      </c>
      <c r="W1058" s="2">
        <v>1.7542606883137575</v>
      </c>
      <c r="X1058" s="2">
        <v>0.99771912340789071</v>
      </c>
      <c r="Y1058" s="2">
        <v>1.6270747996549437</v>
      </c>
      <c r="Z1058" s="2">
        <v>1.3195650661420673</v>
      </c>
    </row>
    <row r="1059" spans="1:26" x14ac:dyDescent="0.2">
      <c r="A1059" s="1" t="s">
        <v>1894</v>
      </c>
      <c r="B1059" s="1" t="s">
        <v>1893</v>
      </c>
      <c r="C1059" s="2">
        <v>3.1163520341929809</v>
      </c>
      <c r="D1059" s="2">
        <v>4.6299584399308884</v>
      </c>
      <c r="E1059" s="2">
        <v>1.8300177193788234</v>
      </c>
      <c r="F1059" s="2">
        <v>5.2425343829052728</v>
      </c>
      <c r="G1059" s="2">
        <v>2.2145057605048821</v>
      </c>
      <c r="H1059" s="2">
        <v>1.0865901923908552</v>
      </c>
      <c r="I1059" s="2">
        <v>3.4346290916791995</v>
      </c>
      <c r="J1059" s="2">
        <v>1.7576101034957166</v>
      </c>
      <c r="K1059" s="2">
        <v>0.29507085984041148</v>
      </c>
      <c r="L1059" s="2">
        <v>1.3554256668526454</v>
      </c>
      <c r="M1059" s="2">
        <v>1.0252147572744017</v>
      </c>
      <c r="N1059" s="2">
        <v>4.0287884034168187</v>
      </c>
      <c r="O1059" s="2">
        <v>2.7908734834258331</v>
      </c>
      <c r="P1059" s="2">
        <v>1.4443016260187087</v>
      </c>
      <c r="Q1059" s="2">
        <v>0.560776248414112</v>
      </c>
      <c r="R1059" s="2">
        <v>1.0525834612248639</v>
      </c>
      <c r="S1059" s="2">
        <v>0.80076938433696188</v>
      </c>
      <c r="T1059" s="2">
        <v>0.92183770603888804</v>
      </c>
      <c r="U1059" s="2">
        <v>0.65974908972737756</v>
      </c>
      <c r="V1059" s="2">
        <v>0.96481831454851164</v>
      </c>
      <c r="W1059" s="2">
        <v>1.0625285732805816</v>
      </c>
      <c r="X1059" s="2">
        <v>1.3107166740465577</v>
      </c>
      <c r="Y1059" s="2">
        <v>1.0155279225312248</v>
      </c>
      <c r="Z1059" s="2">
        <v>0.5302337532317476</v>
      </c>
    </row>
    <row r="1060" spans="1:26" x14ac:dyDescent="0.2">
      <c r="A1060" s="1" t="s">
        <v>1895</v>
      </c>
      <c r="B1060" s="1" t="s">
        <v>354</v>
      </c>
      <c r="C1060" s="2">
        <v>1.3352336429339633</v>
      </c>
      <c r="D1060" s="2">
        <v>1.7842836850975665</v>
      </c>
      <c r="E1060" s="2">
        <v>1.2848099186037558</v>
      </c>
      <c r="F1060" s="2">
        <v>1.787573470423607</v>
      </c>
      <c r="G1060" s="2">
        <v>1.2212237690240015</v>
      </c>
      <c r="H1060" s="2">
        <v>0.92876355189140547</v>
      </c>
      <c r="I1060" s="2">
        <v>0.97918603364844858</v>
      </c>
      <c r="J1060" s="2">
        <v>0.90492920906209351</v>
      </c>
      <c r="K1060" s="2">
        <v>2.9749463788767394</v>
      </c>
      <c r="L1060" s="2">
        <v>1.1306290025216412</v>
      </c>
      <c r="M1060" s="2">
        <v>1.2016361809616287</v>
      </c>
      <c r="N1060" s="2">
        <v>2.2330379471466011</v>
      </c>
      <c r="O1060" s="2">
        <v>0.81490563058915999</v>
      </c>
      <c r="P1060" s="2">
        <v>1.1733716602239748</v>
      </c>
      <c r="Q1060" s="2">
        <v>0.81166798739268742</v>
      </c>
      <c r="R1060" s="2">
        <v>0.86325902368696672</v>
      </c>
      <c r="S1060" s="2">
        <v>0.80375905095758238</v>
      </c>
      <c r="T1060" s="2">
        <v>1.1136815361661103</v>
      </c>
      <c r="U1060" s="2">
        <v>1.3711932873099513</v>
      </c>
      <c r="V1060" s="2">
        <v>1.0515359095619987</v>
      </c>
      <c r="W1060" s="2">
        <v>0.99681721815894042</v>
      </c>
      <c r="X1060" s="2">
        <v>1.0128844408190443</v>
      </c>
      <c r="Y1060" s="2">
        <v>1.4396909041697432</v>
      </c>
      <c r="Z1060" s="2">
        <v>1.0527784929789168</v>
      </c>
    </row>
    <row r="1061" spans="1:26" x14ac:dyDescent="0.2">
      <c r="A1061" s="1" t="s">
        <v>1897</v>
      </c>
      <c r="B1061" s="1" t="s">
        <v>1896</v>
      </c>
      <c r="C1061" s="2">
        <v>0.93304720864757107</v>
      </c>
      <c r="D1061" s="2">
        <v>0.61774878321544047</v>
      </c>
      <c r="E1061" s="2">
        <v>0.6901671387464603</v>
      </c>
      <c r="F1061" s="2">
        <v>0.44976807004387909</v>
      </c>
      <c r="G1061" s="2">
        <v>0.46703419823397041</v>
      </c>
      <c r="H1061" s="2">
        <v>0.71752949996770088</v>
      </c>
      <c r="I1061" s="2">
        <v>0.82194057980766522</v>
      </c>
      <c r="J1061" s="2">
        <v>0.77577348316829475</v>
      </c>
      <c r="K1061" s="2">
        <v>3.8117572157342447E-2</v>
      </c>
      <c r="L1061" s="2">
        <v>0.79689952942606046</v>
      </c>
      <c r="M1061" s="2">
        <v>1.1598436222398387</v>
      </c>
      <c r="N1061" s="2">
        <v>0.71946269400426688</v>
      </c>
      <c r="O1061" s="2">
        <v>0.93068095209600799</v>
      </c>
      <c r="P1061" s="2">
        <v>1.0666147374203527</v>
      </c>
      <c r="Q1061" s="2">
        <v>1.6182878858086007</v>
      </c>
      <c r="R1061" s="2">
        <v>1.1840138699084546</v>
      </c>
      <c r="S1061" s="2">
        <v>0.93149315206840222</v>
      </c>
      <c r="T1061" s="2">
        <v>1.0552373738047347</v>
      </c>
      <c r="U1061" s="2">
        <v>1.6783604293932854</v>
      </c>
      <c r="V1061" s="2">
        <v>0.67200143398703716</v>
      </c>
      <c r="W1061" s="2">
        <v>0.91266460281123563</v>
      </c>
      <c r="X1061" s="2">
        <v>0.86269752137724742</v>
      </c>
      <c r="Y1061" s="2">
        <v>1.1258046088267493</v>
      </c>
      <c r="Z1061" s="2">
        <v>1.0198817239789633</v>
      </c>
    </row>
    <row r="1062" spans="1:26" x14ac:dyDescent="0.2">
      <c r="A1062" s="1" t="s">
        <v>1899</v>
      </c>
      <c r="B1062" s="1" t="s">
        <v>1898</v>
      </c>
      <c r="C1062" s="2">
        <v>0.67562113412217384</v>
      </c>
      <c r="D1062" s="2">
        <v>0.79251603400001536</v>
      </c>
      <c r="E1062" s="2">
        <v>0.89680663568822583</v>
      </c>
      <c r="F1062" s="2">
        <v>0.95120720350359467</v>
      </c>
      <c r="G1062" s="2">
        <v>0.77033583819870521</v>
      </c>
      <c r="H1062" s="2">
        <v>0.97714858653599934</v>
      </c>
      <c r="I1062" s="2">
        <v>2.3503976564309852</v>
      </c>
      <c r="J1062" s="2">
        <v>1.5685789750366863</v>
      </c>
      <c r="K1062" s="2">
        <v>9.3769793508733101E-2</v>
      </c>
      <c r="L1062" s="2">
        <v>1.5508550692996943</v>
      </c>
      <c r="M1062" s="2">
        <v>1.2192396280491664</v>
      </c>
      <c r="N1062" s="2">
        <v>1.0708786840394802</v>
      </c>
      <c r="O1062" s="2">
        <v>1.7691052268953964</v>
      </c>
      <c r="P1062" s="2">
        <v>1.1825774926744854</v>
      </c>
      <c r="Q1062" s="2">
        <v>1.2801406631593837</v>
      </c>
      <c r="R1062" s="2">
        <v>1.2873163922432549</v>
      </c>
      <c r="S1062" s="2">
        <v>0.87611282930621526</v>
      </c>
      <c r="T1062" s="2">
        <v>1.553806911264922</v>
      </c>
      <c r="U1062" s="2">
        <v>1.4708155336648314</v>
      </c>
      <c r="V1062" s="2">
        <v>1.2863922706360618</v>
      </c>
      <c r="W1062" s="2">
        <v>1.2050315546179655</v>
      </c>
      <c r="X1062" s="2">
        <v>1.5469202148766201</v>
      </c>
      <c r="Y1062" s="2">
        <v>1.5543357996589635</v>
      </c>
      <c r="Z1062" s="2">
        <v>1.6473269165756608</v>
      </c>
    </row>
    <row r="1063" spans="1:26" x14ac:dyDescent="0.2">
      <c r="A1063" s="1" t="s">
        <v>1901</v>
      </c>
      <c r="B1063" s="1" t="s">
        <v>1900</v>
      </c>
      <c r="C1063" s="2">
        <v>0.72129065701203787</v>
      </c>
      <c r="D1063" s="2">
        <v>0.84459558952221281</v>
      </c>
      <c r="E1063" s="2">
        <v>0.88494288393417864</v>
      </c>
      <c r="F1063" s="2">
        <v>0.70671619736374924</v>
      </c>
      <c r="G1063" s="2">
        <v>0.71010736327910917</v>
      </c>
      <c r="H1063" s="2">
        <v>1.4514241619238923</v>
      </c>
      <c r="I1063" s="2">
        <v>0.70525215760031812</v>
      </c>
      <c r="J1063" s="2">
        <v>0.64639418558232786</v>
      </c>
      <c r="K1063" s="2">
        <v>2.4982602083628249</v>
      </c>
      <c r="L1063" s="2">
        <v>0.66305348918752105</v>
      </c>
      <c r="M1063" s="2">
        <v>1.0007212648647672</v>
      </c>
      <c r="N1063" s="2">
        <v>0.910945035123228</v>
      </c>
      <c r="O1063" s="2">
        <v>0.60940473733078515</v>
      </c>
      <c r="P1063" s="2">
        <v>0.88896194178821841</v>
      </c>
      <c r="Q1063" s="2">
        <v>0.94687386838139687</v>
      </c>
      <c r="R1063" s="2">
        <v>0.8857533061417715</v>
      </c>
      <c r="S1063" s="2">
        <v>0.81068067849907388</v>
      </c>
      <c r="T1063" s="2">
        <v>1.0343590199316925</v>
      </c>
      <c r="U1063" s="2">
        <v>0.94854102546121943</v>
      </c>
      <c r="V1063" s="2">
        <v>0.59775689907386464</v>
      </c>
      <c r="W1063" s="2">
        <v>0.75021498552013555</v>
      </c>
      <c r="X1063" s="2">
        <v>0.8003232245510068</v>
      </c>
      <c r="Y1063" s="2">
        <v>1.3084935323308629</v>
      </c>
      <c r="Z1063" s="2">
        <v>1.265107162814711</v>
      </c>
    </row>
    <row r="1064" spans="1:26" x14ac:dyDescent="0.2">
      <c r="A1064" s="1" t="s">
        <v>1903</v>
      </c>
      <c r="B1064" s="1" t="s">
        <v>1902</v>
      </c>
      <c r="C1064" s="2">
        <v>2.0305755086241883</v>
      </c>
      <c r="D1064" s="2">
        <v>1.2280397468846</v>
      </c>
      <c r="E1064" s="2">
        <v>1.0668815265857465</v>
      </c>
      <c r="F1064" s="2">
        <v>1.0905835515003555</v>
      </c>
      <c r="G1064" s="2">
        <v>1.1750704248468726</v>
      </c>
      <c r="H1064" s="2">
        <v>1.1866974096516945</v>
      </c>
      <c r="I1064" s="2">
        <v>1.2314339971890866</v>
      </c>
      <c r="J1064" s="2">
        <v>1.3163698117748739</v>
      </c>
      <c r="K1064" s="2">
        <v>3.6978222348007517</v>
      </c>
      <c r="L1064" s="2">
        <v>1.1908492633394654</v>
      </c>
      <c r="M1064" s="2">
        <v>1.0972525038069199</v>
      </c>
      <c r="N1064" s="2">
        <v>0.53950414438573502</v>
      </c>
      <c r="O1064" s="2">
        <v>0.86452676368461745</v>
      </c>
      <c r="P1064" s="2">
        <v>1.1137112241151046</v>
      </c>
      <c r="Q1064" s="2">
        <v>1.7622143442731422</v>
      </c>
      <c r="R1064" s="2">
        <v>1.2236921954483286</v>
      </c>
      <c r="S1064" s="2">
        <v>0.60560543066700689</v>
      </c>
      <c r="T1064" s="2">
        <v>1.6535152402906117</v>
      </c>
      <c r="U1064" s="2">
        <v>1.2306875794217182</v>
      </c>
      <c r="V1064" s="2">
        <v>1.3007418426546913</v>
      </c>
      <c r="W1064" s="2">
        <v>1.4102933648729157</v>
      </c>
      <c r="X1064" s="2">
        <v>1.3115580510846701</v>
      </c>
      <c r="Y1064" s="2">
        <v>1.4190865955017873</v>
      </c>
      <c r="Z1064" s="2">
        <v>1.5878463344719407</v>
      </c>
    </row>
    <row r="1065" spans="1:26" x14ac:dyDescent="0.2">
      <c r="A1065" s="1" t="s">
        <v>1904</v>
      </c>
      <c r="B1065" s="1" t="s">
        <v>537</v>
      </c>
      <c r="C1065" s="2">
        <v>1.8963449269515649</v>
      </c>
      <c r="D1065" s="2">
        <v>0.73568802947601253</v>
      </c>
      <c r="E1065" s="2">
        <v>1.0713779179073479</v>
      </c>
      <c r="F1065" s="2">
        <v>1.0095018375014695</v>
      </c>
      <c r="G1065" s="2">
        <v>1.2916583274540019</v>
      </c>
      <c r="H1065" s="2">
        <v>1.7722811527603786</v>
      </c>
      <c r="I1065" s="2">
        <v>1.1654428751839583</v>
      </c>
      <c r="J1065" s="2">
        <v>1.6617162142788078</v>
      </c>
      <c r="K1065" s="2">
        <v>0.17350425543511647</v>
      </c>
      <c r="L1065" s="2">
        <v>1.1465607112074334</v>
      </c>
      <c r="M1065" s="2">
        <v>0.86061097578821621</v>
      </c>
      <c r="N1065" s="2">
        <v>0.8386851483591109</v>
      </c>
      <c r="O1065" s="2">
        <v>1.0047593081907049</v>
      </c>
      <c r="P1065" s="2">
        <v>0.93099233560319572</v>
      </c>
      <c r="Q1065" s="2">
        <v>1.2689603562877638</v>
      </c>
      <c r="R1065" s="2">
        <v>0.92892915088246242</v>
      </c>
      <c r="S1065" s="2">
        <v>0.66851219576753063</v>
      </c>
      <c r="T1065" s="2">
        <v>1.4781321021356826</v>
      </c>
      <c r="U1065" s="2">
        <v>1.2130983550359398</v>
      </c>
      <c r="V1065" s="2">
        <v>2.2782516398385977</v>
      </c>
      <c r="W1065" s="2">
        <v>1.5770150128098417</v>
      </c>
      <c r="X1065" s="2">
        <v>1.0202419202783297</v>
      </c>
      <c r="Y1065" s="2">
        <v>1.2425388655874721</v>
      </c>
      <c r="Z1065" s="2">
        <v>2.7601593753776976</v>
      </c>
    </row>
    <row r="1066" spans="1:26" x14ac:dyDescent="0.2">
      <c r="A1066" s="1" t="s">
        <v>1905</v>
      </c>
      <c r="B1066" s="1" t="s">
        <v>555</v>
      </c>
      <c r="C1066" s="2">
        <v>1.4632738709937025</v>
      </c>
      <c r="D1066" s="2">
        <v>1.2442336841075643</v>
      </c>
      <c r="E1066" s="2">
        <v>0.83563244226261391</v>
      </c>
      <c r="F1066" s="2">
        <v>1.7067979334601446</v>
      </c>
      <c r="G1066" s="2">
        <v>1.1570493126477053</v>
      </c>
      <c r="H1066" s="2">
        <v>2.2432028058554447</v>
      </c>
      <c r="I1066" s="2">
        <v>0.79167002925295316</v>
      </c>
      <c r="J1066" s="2">
        <v>1.684723943141696</v>
      </c>
      <c r="K1066" s="2">
        <v>10.206789771209124</v>
      </c>
      <c r="L1066" s="2">
        <v>0.63546875906960643</v>
      </c>
      <c r="M1066" s="2">
        <v>1.270710690607977</v>
      </c>
      <c r="N1066" s="2">
        <v>1.0202682429041026</v>
      </c>
      <c r="O1066" s="2">
        <v>0.84857048560162496</v>
      </c>
      <c r="P1066" s="2">
        <v>1.0983659028385464</v>
      </c>
      <c r="Q1066" s="2">
        <v>1.565671465153152</v>
      </c>
      <c r="R1066" s="2">
        <v>1.6383863311523408</v>
      </c>
      <c r="S1066" s="2">
        <v>0.9901178033881527</v>
      </c>
      <c r="T1066" s="2">
        <v>1.3235032971497982</v>
      </c>
      <c r="U1066" s="2">
        <v>1.1548458785516835</v>
      </c>
      <c r="V1066" s="2">
        <v>0.68056219316294098</v>
      </c>
      <c r="W1066" s="2">
        <v>0.98824362748464489</v>
      </c>
      <c r="X1066" s="2">
        <v>1.3469655946144483</v>
      </c>
      <c r="Y1066" s="2">
        <v>1.214201206662632</v>
      </c>
      <c r="Z1066" s="2">
        <v>4.2383084249453997</v>
      </c>
    </row>
    <row r="1067" spans="1:26" x14ac:dyDescent="0.2">
      <c r="A1067" s="1" t="s">
        <v>1907</v>
      </c>
      <c r="B1067" s="1" t="s">
        <v>1906</v>
      </c>
      <c r="C1067" s="2">
        <v>3.0605447498788578</v>
      </c>
      <c r="D1067" s="2">
        <v>0.99799220459165361</v>
      </c>
      <c r="E1067" s="2">
        <v>1.0671197174695695</v>
      </c>
      <c r="F1067" s="2">
        <v>1.9303130996553315</v>
      </c>
      <c r="G1067" s="2">
        <v>1.5604980584019046</v>
      </c>
      <c r="H1067" s="2">
        <v>1.6442831578740811</v>
      </c>
      <c r="I1067" s="2">
        <v>1.3907065266017256</v>
      </c>
      <c r="J1067" s="2">
        <v>2.036296770368045</v>
      </c>
      <c r="K1067" s="2">
        <v>20</v>
      </c>
      <c r="L1067" s="2">
        <v>0.95476561134993654</v>
      </c>
      <c r="M1067" s="2">
        <v>0.93831806051257571</v>
      </c>
      <c r="N1067" s="2">
        <v>1.2071447884027739</v>
      </c>
      <c r="O1067" s="2">
        <v>1.2249617421892181</v>
      </c>
      <c r="P1067" s="2">
        <v>0.86371392913142686</v>
      </c>
      <c r="Q1067" s="2">
        <v>0.67390423598614313</v>
      </c>
      <c r="R1067" s="2">
        <v>0.90629609480921491</v>
      </c>
      <c r="S1067" s="2">
        <v>1.0666770397168182</v>
      </c>
      <c r="T1067" s="2">
        <v>1.4295945908619467</v>
      </c>
      <c r="U1067" s="2">
        <v>1.0204392222132399</v>
      </c>
      <c r="V1067" s="2">
        <v>1.9061028889546718</v>
      </c>
      <c r="W1067" s="2">
        <v>1.5880755857422018</v>
      </c>
      <c r="X1067" s="2">
        <v>1.1671359524216571</v>
      </c>
      <c r="Y1067" s="2">
        <v>1.3447355247814574</v>
      </c>
      <c r="Z1067" s="2">
        <v>1.2549925662999213</v>
      </c>
    </row>
    <row r="1068" spans="1:26" x14ac:dyDescent="0.2">
      <c r="A1068" s="1" t="s">
        <v>1909</v>
      </c>
      <c r="B1068" s="1" t="s">
        <v>1908</v>
      </c>
      <c r="C1068" s="2">
        <v>1.8048863736881744</v>
      </c>
      <c r="D1068" s="2">
        <v>1.7191429304218508</v>
      </c>
      <c r="E1068" s="2">
        <v>0.65142597311900463</v>
      </c>
      <c r="F1068" s="2">
        <v>6.0935714569097978</v>
      </c>
      <c r="G1068" s="2">
        <v>0.88254387696267089</v>
      </c>
      <c r="H1068" s="2">
        <v>1.4264855299658898</v>
      </c>
      <c r="I1068" s="2">
        <v>5.5178210827818148</v>
      </c>
      <c r="J1068" s="2">
        <v>6.6331507542711297</v>
      </c>
      <c r="K1068" s="2">
        <v>0.10075302682656213</v>
      </c>
      <c r="L1068" s="2">
        <v>3.905932526835981</v>
      </c>
      <c r="M1068" s="2">
        <v>3.9177049629910061</v>
      </c>
      <c r="N1068" s="2">
        <v>0.83013845785134921</v>
      </c>
      <c r="O1068" s="2">
        <v>2.2013055215444721</v>
      </c>
      <c r="P1068" s="2">
        <v>5.8513750805150728</v>
      </c>
      <c r="Q1068" s="2">
        <v>5.9016069771130084</v>
      </c>
      <c r="R1068" s="2">
        <v>4.4035970516215475</v>
      </c>
      <c r="S1068" s="2">
        <v>0.87787858180569778</v>
      </c>
      <c r="T1068" s="2">
        <v>4.2922600980680068</v>
      </c>
      <c r="U1068" s="2">
        <v>3.2585730444244101</v>
      </c>
      <c r="V1068" s="2">
        <v>7.2209612031547064</v>
      </c>
      <c r="W1068" s="2">
        <v>6.8971799369732318</v>
      </c>
      <c r="X1068" s="2">
        <v>3.5056535323827105</v>
      </c>
      <c r="Y1068" s="2">
        <v>4.2081219873839135</v>
      </c>
      <c r="Z1068" s="2">
        <v>4.6393955980496138</v>
      </c>
    </row>
    <row r="1069" spans="1:26" x14ac:dyDescent="0.2">
      <c r="A1069" s="1" t="s">
        <v>1910</v>
      </c>
      <c r="B1069" s="1" t="s">
        <v>555</v>
      </c>
      <c r="C1069" s="2">
        <v>0.59682423499215465</v>
      </c>
      <c r="D1069" s="2">
        <v>0.68542698110091216</v>
      </c>
      <c r="E1069" s="2">
        <v>1.2250546334974355</v>
      </c>
      <c r="F1069" s="2">
        <v>0.49506276687117451</v>
      </c>
      <c r="G1069" s="2">
        <v>0.51638651832365234</v>
      </c>
      <c r="H1069" s="2">
        <v>2.1344865213130291</v>
      </c>
      <c r="I1069" s="2">
        <v>0.7146802659854623</v>
      </c>
      <c r="J1069" s="2">
        <v>0.88965067665439179</v>
      </c>
      <c r="K1069" s="2">
        <v>4.1549502659184494</v>
      </c>
      <c r="L1069" s="2">
        <v>0.64487218539299462</v>
      </c>
      <c r="M1069" s="2">
        <v>1.9814192845690179</v>
      </c>
      <c r="N1069" s="2">
        <v>0.67597751140119477</v>
      </c>
      <c r="O1069" s="2">
        <v>0.5432814978941336</v>
      </c>
      <c r="P1069" s="2">
        <v>2.0994532526483556</v>
      </c>
      <c r="Q1069" s="2">
        <v>1.6421857437449763</v>
      </c>
      <c r="R1069" s="2">
        <v>1.9842431624964187</v>
      </c>
      <c r="S1069" s="2">
        <v>0.66469501814433019</v>
      </c>
      <c r="T1069" s="2">
        <v>1.456381331130562</v>
      </c>
      <c r="U1069" s="2">
        <v>1.1731676975391965</v>
      </c>
      <c r="V1069" s="2">
        <v>0.78498353467539572</v>
      </c>
      <c r="W1069" s="2">
        <v>1.4372464512866783</v>
      </c>
      <c r="X1069" s="2">
        <v>1.0115649532318085</v>
      </c>
      <c r="Y1069" s="2">
        <v>2.6202241252003917</v>
      </c>
      <c r="Z1069" s="2">
        <v>1.9798076121955006</v>
      </c>
    </row>
    <row r="1070" spans="1:26" x14ac:dyDescent="0.2">
      <c r="A1070" s="1" t="s">
        <v>1912</v>
      </c>
      <c r="B1070" s="1" t="s">
        <v>1911</v>
      </c>
      <c r="C1070" s="2">
        <v>0.44321136124185634</v>
      </c>
      <c r="D1070" s="2">
        <v>0.66371670908134495</v>
      </c>
      <c r="E1070" s="2">
        <v>1.1596748484656076</v>
      </c>
      <c r="F1070" s="2">
        <v>0.3905371692058377</v>
      </c>
      <c r="G1070" s="2">
        <v>0.52884569918480273</v>
      </c>
      <c r="H1070" s="2">
        <v>0.62019858362606528</v>
      </c>
      <c r="I1070" s="2">
        <v>0.63128436209416117</v>
      </c>
      <c r="J1070" s="2">
        <v>0.60088302046383801</v>
      </c>
      <c r="K1070" s="2">
        <v>3.134165939927259</v>
      </c>
      <c r="L1070" s="2">
        <v>0.67409308508082488</v>
      </c>
      <c r="M1070" s="2">
        <v>1.1062314423174113</v>
      </c>
      <c r="N1070" s="2">
        <v>0.78106233482627441</v>
      </c>
      <c r="O1070" s="2">
        <v>0.67682346217332712</v>
      </c>
      <c r="P1070" s="2">
        <v>1.1863545928335628</v>
      </c>
      <c r="Q1070" s="2">
        <v>1.6951698820172147</v>
      </c>
      <c r="R1070" s="2">
        <v>1.3600561357952834</v>
      </c>
      <c r="S1070" s="2">
        <v>0.92355435782932416</v>
      </c>
      <c r="T1070" s="2">
        <v>0.98942467089941144</v>
      </c>
      <c r="U1070" s="2">
        <v>2.321711777379921</v>
      </c>
      <c r="V1070" s="2">
        <v>0.55505499458845631</v>
      </c>
      <c r="W1070" s="2">
        <v>0.95737930410899741</v>
      </c>
      <c r="X1070" s="2">
        <v>1.1833758021562504</v>
      </c>
      <c r="Y1070" s="2">
        <v>1.1415434761811625</v>
      </c>
      <c r="Z1070" s="2">
        <v>1.2253633186792168</v>
      </c>
    </row>
    <row r="1071" spans="1:26" x14ac:dyDescent="0.2">
      <c r="A1071" s="1" t="s">
        <v>1913</v>
      </c>
      <c r="B1071" s="1" t="s">
        <v>815</v>
      </c>
      <c r="C1071" s="2">
        <v>4.5137808524752021</v>
      </c>
      <c r="D1071" s="2">
        <v>1.4857899960358907</v>
      </c>
      <c r="E1071" s="2">
        <v>0.81937559854879993</v>
      </c>
      <c r="F1071" s="2">
        <v>1.2249925392922989</v>
      </c>
      <c r="G1071" s="2">
        <v>0.96084907931586616</v>
      </c>
      <c r="H1071" s="2">
        <v>1.4335461442356339</v>
      </c>
      <c r="I1071" s="2">
        <v>1.7431304114125288</v>
      </c>
      <c r="J1071" s="2">
        <v>2.274139314189354</v>
      </c>
      <c r="K1071" s="2">
        <v>3.5796665031990541E-2</v>
      </c>
      <c r="L1071" s="2">
        <v>0.81777726665743877</v>
      </c>
      <c r="M1071" s="2">
        <v>0.87478154939243313</v>
      </c>
      <c r="N1071" s="2">
        <v>0.29526588585141139</v>
      </c>
      <c r="O1071" s="2">
        <v>0.73579383697503198</v>
      </c>
      <c r="P1071" s="2">
        <v>0.76083345075975262</v>
      </c>
      <c r="Q1071" s="2">
        <v>0.80702026391632964</v>
      </c>
      <c r="R1071" s="2">
        <v>0.79413638227155225</v>
      </c>
      <c r="S1071" s="2">
        <v>1.5877778854760809</v>
      </c>
      <c r="T1071" s="2">
        <v>0.96657506836164797</v>
      </c>
      <c r="U1071" s="2">
        <v>0.70017766453847774</v>
      </c>
      <c r="V1071" s="2">
        <v>1.2559444562275428</v>
      </c>
      <c r="W1071" s="2">
        <v>1.1518291985140225</v>
      </c>
      <c r="X1071" s="2">
        <v>1.0866971581484131</v>
      </c>
      <c r="Y1071" s="2">
        <v>1.5501349486227998</v>
      </c>
      <c r="Z1071" s="2">
        <v>0.8842709970809699</v>
      </c>
    </row>
    <row r="1072" spans="1:26" x14ac:dyDescent="0.2">
      <c r="A1072" s="1" t="s">
        <v>1915</v>
      </c>
      <c r="B1072" s="1" t="s">
        <v>1914</v>
      </c>
      <c r="C1072" s="2">
        <v>3.2492296115969577</v>
      </c>
      <c r="D1072" s="2">
        <v>0.48713161169714359</v>
      </c>
      <c r="E1072" s="2">
        <v>0.71529213554910798</v>
      </c>
      <c r="F1072" s="2">
        <v>0.28190129356225646</v>
      </c>
      <c r="G1072" s="2">
        <v>0.68852400956296744</v>
      </c>
      <c r="H1072" s="2">
        <v>0.78113754279263969</v>
      </c>
      <c r="I1072" s="2">
        <v>3.1967731266567947</v>
      </c>
      <c r="J1072" s="2">
        <v>20</v>
      </c>
      <c r="K1072" s="2">
        <v>0.43653085975119255</v>
      </c>
      <c r="L1072" s="2">
        <v>1.2506895312344473</v>
      </c>
      <c r="M1072" s="2">
        <v>1.4352596466516734</v>
      </c>
      <c r="N1072" s="2">
        <v>0.61903444696995091</v>
      </c>
      <c r="O1072" s="2">
        <v>2.3257613344701422</v>
      </c>
      <c r="P1072" s="2">
        <v>1.5772934972157096</v>
      </c>
      <c r="Q1072" s="2">
        <v>1.3297006471345847</v>
      </c>
      <c r="R1072" s="2">
        <v>1.2172125718030808</v>
      </c>
      <c r="S1072" s="2">
        <v>2.4180182219112405</v>
      </c>
      <c r="T1072" s="2">
        <v>1.2614668772852515</v>
      </c>
      <c r="U1072" s="2">
        <v>1.1943738552749212</v>
      </c>
      <c r="V1072" s="2">
        <v>1.239095775214722</v>
      </c>
      <c r="W1072" s="2">
        <v>1.2066646953912108</v>
      </c>
      <c r="X1072" s="2">
        <v>0.99532738709004787</v>
      </c>
      <c r="Y1072" s="2">
        <v>0.9339061828892663</v>
      </c>
      <c r="Z1072" s="2">
        <v>1.0055314416298813</v>
      </c>
    </row>
    <row r="1073" spans="1:26" x14ac:dyDescent="0.2">
      <c r="A1073" s="1" t="s">
        <v>1917</v>
      </c>
      <c r="B1073" s="1" t="s">
        <v>1916</v>
      </c>
      <c r="C1073" s="2">
        <v>1.2228538059888516</v>
      </c>
      <c r="D1073" s="2">
        <v>0.71434429424518575</v>
      </c>
      <c r="E1073" s="2">
        <v>0.78781279822055961</v>
      </c>
      <c r="F1073" s="2">
        <v>0.54463003822319478</v>
      </c>
      <c r="G1073" s="2">
        <v>0.98321290696227504</v>
      </c>
      <c r="H1073" s="2">
        <v>2.7173240017206233</v>
      </c>
      <c r="I1073" s="2">
        <v>0.77994269449651865</v>
      </c>
      <c r="J1073" s="2">
        <v>1.1895518273441432</v>
      </c>
      <c r="K1073" s="2">
        <v>20</v>
      </c>
      <c r="L1073" s="2">
        <v>0.66128536127720716</v>
      </c>
      <c r="M1073" s="2">
        <v>0.85504871429704465</v>
      </c>
      <c r="N1073" s="2">
        <v>0.76904980211047014</v>
      </c>
      <c r="O1073" s="2">
        <v>0.71659674684805796</v>
      </c>
      <c r="P1073" s="2">
        <v>0.79747667923961219</v>
      </c>
      <c r="Q1073" s="2">
        <v>0.68098737668781806</v>
      </c>
      <c r="R1073" s="2">
        <v>0.84127413733733047</v>
      </c>
      <c r="S1073" s="2">
        <v>0.8370530291755206</v>
      </c>
      <c r="T1073" s="2">
        <v>1.2505835756260786</v>
      </c>
      <c r="U1073" s="2">
        <v>0.81557208319838537</v>
      </c>
      <c r="V1073" s="2">
        <v>1.0880604416504096</v>
      </c>
      <c r="W1073" s="2">
        <v>1.0059436374762816</v>
      </c>
      <c r="X1073" s="2">
        <v>1.0971135373811125</v>
      </c>
      <c r="Y1073" s="2">
        <v>1.1314468696851843</v>
      </c>
      <c r="Z1073" s="2">
        <v>1.0959180652244593</v>
      </c>
    </row>
    <row r="1074" spans="1:26" x14ac:dyDescent="0.2">
      <c r="A1074" s="1" t="s">
        <v>1918</v>
      </c>
      <c r="B1074" s="1" t="s">
        <v>795</v>
      </c>
      <c r="C1074" s="2">
        <v>1.7639481491287228</v>
      </c>
      <c r="D1074" s="2">
        <v>3.2008439362312924</v>
      </c>
      <c r="E1074" s="2">
        <v>1.2562929886673184</v>
      </c>
      <c r="F1074" s="2">
        <v>1.3605855497696848</v>
      </c>
      <c r="G1074" s="2">
        <v>1.1723641021338289</v>
      </c>
      <c r="H1074" s="2">
        <v>0.86536302738483317</v>
      </c>
      <c r="I1074" s="2">
        <v>2.0532939009786437</v>
      </c>
      <c r="J1074" s="2">
        <v>2.1960928238430775</v>
      </c>
      <c r="K1074" s="2">
        <v>0.61976408635037972</v>
      </c>
      <c r="L1074" s="2">
        <v>3.6058535659165196</v>
      </c>
      <c r="M1074" s="2">
        <v>1.2368826902808769</v>
      </c>
      <c r="N1074" s="2">
        <v>0.66557402752386308</v>
      </c>
      <c r="O1074" s="2">
        <v>1.9378514730020124</v>
      </c>
      <c r="P1074" s="2">
        <v>1.3493069823053663</v>
      </c>
      <c r="Q1074" s="2">
        <v>0.90091433489222328</v>
      </c>
      <c r="R1074" s="2">
        <v>1.0035059329647715</v>
      </c>
      <c r="S1074" s="2">
        <v>1.3215638021189053</v>
      </c>
      <c r="T1074" s="2">
        <v>1.9893737605992503</v>
      </c>
      <c r="U1074" s="2">
        <v>1.4284900563449354</v>
      </c>
      <c r="V1074" s="2">
        <v>3.3898201531642207</v>
      </c>
      <c r="W1074" s="2">
        <v>1.2011472710850837</v>
      </c>
      <c r="X1074" s="2">
        <v>1.265429921425091</v>
      </c>
      <c r="Y1074" s="2">
        <v>1.4158974395305211</v>
      </c>
      <c r="Z1074" s="2">
        <v>1.1802603922388124</v>
      </c>
    </row>
    <row r="1075" spans="1:26" x14ac:dyDescent="0.2">
      <c r="A1075" s="1" t="s">
        <v>1919</v>
      </c>
      <c r="B1075" s="1" t="s">
        <v>454</v>
      </c>
      <c r="C1075" s="2">
        <v>0.7368794358488493</v>
      </c>
      <c r="D1075" s="2">
        <v>0.78079355695964137</v>
      </c>
      <c r="E1075" s="2">
        <v>0.79209488773875947</v>
      </c>
      <c r="F1075" s="2">
        <v>0.6494623315483703</v>
      </c>
      <c r="G1075" s="2">
        <v>0.68251973922299003</v>
      </c>
      <c r="H1075" s="2">
        <v>0.88964978961553731</v>
      </c>
      <c r="I1075" s="2">
        <v>0.55665863126190085</v>
      </c>
      <c r="J1075" s="2">
        <v>0.67110267610819685</v>
      </c>
      <c r="K1075" s="2">
        <v>2.3104912451663164</v>
      </c>
      <c r="L1075" s="2">
        <v>0.75066772392986914</v>
      </c>
      <c r="M1075" s="2">
        <v>1.3913685888145635</v>
      </c>
      <c r="N1075" s="2">
        <v>1.0580033806880884</v>
      </c>
      <c r="O1075" s="2">
        <v>0.60283770064593267</v>
      </c>
      <c r="P1075" s="2">
        <v>1.209956083179772</v>
      </c>
      <c r="Q1075" s="2">
        <v>0.58271984186476122</v>
      </c>
      <c r="R1075" s="2">
        <v>1.215448973402709</v>
      </c>
      <c r="S1075" s="2">
        <v>0.67322629336055773</v>
      </c>
      <c r="T1075" s="2">
        <v>1.4575540840197756</v>
      </c>
      <c r="U1075" s="2">
        <v>1.6030813997473139</v>
      </c>
      <c r="V1075" s="2">
        <v>0.69433336336235296</v>
      </c>
      <c r="W1075" s="2">
        <v>1.3589133533915154</v>
      </c>
      <c r="X1075" s="2">
        <v>1.2706461505936959</v>
      </c>
      <c r="Y1075" s="2">
        <v>1.6878875464514385</v>
      </c>
      <c r="Z1075" s="2">
        <v>1.6758937459911902</v>
      </c>
    </row>
    <row r="1076" spans="1:26" x14ac:dyDescent="0.2">
      <c r="A1076" s="1" t="s">
        <v>1920</v>
      </c>
      <c r="B1076" s="1" t="s">
        <v>1642</v>
      </c>
      <c r="C1076" s="2">
        <v>4.5636579239160024</v>
      </c>
      <c r="D1076" s="2">
        <v>4.0478100500047649</v>
      </c>
      <c r="E1076" s="2">
        <v>2.5023738362626613</v>
      </c>
      <c r="F1076" s="2">
        <v>4.3212205922529421</v>
      </c>
      <c r="G1076" s="2">
        <v>3.0536046424559826</v>
      </c>
      <c r="H1076" s="2">
        <v>1.3559689634046628</v>
      </c>
      <c r="I1076" s="2">
        <v>3.9756456652369145</v>
      </c>
      <c r="J1076" s="2">
        <v>3.490485530814234</v>
      </c>
      <c r="K1076" s="2">
        <v>0.65423931825643866</v>
      </c>
      <c r="L1076" s="2">
        <v>3.2433533572375368</v>
      </c>
      <c r="M1076" s="2">
        <v>1.1519726741543208</v>
      </c>
      <c r="N1076" s="2">
        <v>6.2976193843429753</v>
      </c>
      <c r="O1076" s="2">
        <v>3.9799060566666471</v>
      </c>
      <c r="P1076" s="2">
        <v>1.015099544827827</v>
      </c>
      <c r="Q1076" s="2">
        <v>1.9871836516586669</v>
      </c>
      <c r="R1076" s="2">
        <v>0.85771699596069151</v>
      </c>
      <c r="S1076" s="2">
        <v>0.86921294995121179</v>
      </c>
      <c r="T1076" s="2">
        <v>1.682548531639362</v>
      </c>
      <c r="U1076" s="2">
        <v>1.8257323179966616</v>
      </c>
      <c r="V1076" s="2">
        <v>3.9037882364904126</v>
      </c>
      <c r="W1076" s="2">
        <v>1.524534648572403</v>
      </c>
      <c r="X1076" s="2">
        <v>2.3211518197900229</v>
      </c>
      <c r="Y1076" s="2">
        <v>1.3922635205163267</v>
      </c>
      <c r="Z1076" s="2">
        <v>1.3142602994339438</v>
      </c>
    </row>
    <row r="1077" spans="1:26" x14ac:dyDescent="0.2">
      <c r="A1077" s="1" t="s">
        <v>1922</v>
      </c>
      <c r="B1077" s="1" t="s">
        <v>1921</v>
      </c>
      <c r="C1077" s="2">
        <v>0.56849187112694866</v>
      </c>
      <c r="D1077" s="2">
        <v>0.59982506648272882</v>
      </c>
      <c r="E1077" s="2">
        <v>0.57617727360311322</v>
      </c>
      <c r="F1077" s="2">
        <v>0.68448804933650276</v>
      </c>
      <c r="G1077" s="2">
        <v>0.62695870206944571</v>
      </c>
      <c r="H1077" s="2">
        <v>1.1193112532173157</v>
      </c>
      <c r="I1077" s="2">
        <v>0.6393650317311409</v>
      </c>
      <c r="J1077" s="2">
        <v>0.57997840049684934</v>
      </c>
      <c r="K1077" s="2">
        <v>3.8274357956777711</v>
      </c>
      <c r="L1077" s="2">
        <v>1.1009448439611251</v>
      </c>
      <c r="M1077" s="2">
        <v>1.1278626370062228</v>
      </c>
      <c r="N1077" s="2">
        <v>0.93953043129384628</v>
      </c>
      <c r="O1077" s="2">
        <v>0.75933974988066721</v>
      </c>
      <c r="P1077" s="2">
        <v>1.0217156086841808</v>
      </c>
      <c r="Q1077" s="2">
        <v>0.56801331387788256</v>
      </c>
      <c r="R1077" s="2">
        <v>1.0644100591267083</v>
      </c>
      <c r="S1077" s="2">
        <v>0.65780847249640106</v>
      </c>
      <c r="T1077" s="2">
        <v>1.223312910844053</v>
      </c>
      <c r="U1077" s="2">
        <v>0.85430733425866134</v>
      </c>
      <c r="V1077" s="2">
        <v>1.8095479057423727</v>
      </c>
      <c r="W1077" s="2">
        <v>1.2892528299087562</v>
      </c>
      <c r="X1077" s="2">
        <v>0.87006103856798656</v>
      </c>
      <c r="Y1077" s="2">
        <v>1.3287688022548032</v>
      </c>
      <c r="Z1077" s="2">
        <v>1.4754915065609189</v>
      </c>
    </row>
    <row r="1078" spans="1:26" x14ac:dyDescent="0.2">
      <c r="A1078" s="1" t="s">
        <v>1924</v>
      </c>
      <c r="B1078" s="1" t="s">
        <v>1923</v>
      </c>
      <c r="C1078" s="2">
        <v>1.5720172921336641</v>
      </c>
      <c r="D1078" s="2">
        <v>0.87621577788983585</v>
      </c>
      <c r="E1078" s="2">
        <v>1.0841326405324951</v>
      </c>
      <c r="F1078" s="2">
        <v>1.5616890832420876</v>
      </c>
      <c r="G1078" s="2">
        <v>1.2879583249346194</v>
      </c>
      <c r="H1078" s="2">
        <v>1.566576313854098</v>
      </c>
      <c r="I1078" s="2">
        <v>1.516973661366068</v>
      </c>
      <c r="J1078" s="2">
        <v>1.9103429902524713</v>
      </c>
      <c r="K1078" s="2">
        <v>4.3605131641835805E-2</v>
      </c>
      <c r="L1078" s="2">
        <v>1.6314687574599598</v>
      </c>
      <c r="M1078" s="2">
        <v>1.3013460795367529</v>
      </c>
      <c r="N1078" s="2">
        <v>0.82586029491016177</v>
      </c>
      <c r="O1078" s="2">
        <v>1.5660170301162104</v>
      </c>
      <c r="P1078" s="2">
        <v>1.1898605464573575</v>
      </c>
      <c r="Q1078" s="2">
        <v>1.3029071669316965</v>
      </c>
      <c r="R1078" s="2">
        <v>1.1598852920840996</v>
      </c>
      <c r="S1078" s="2">
        <v>0.6214822798408135</v>
      </c>
      <c r="T1078" s="2">
        <v>1.9511979688776999</v>
      </c>
      <c r="U1078" s="2">
        <v>1.5739167068774571</v>
      </c>
      <c r="V1078" s="2">
        <v>1.6668210957955942</v>
      </c>
      <c r="W1078" s="2">
        <v>1.9460957895584843</v>
      </c>
      <c r="X1078" s="2">
        <v>1.2630421942048939</v>
      </c>
      <c r="Y1078" s="2">
        <v>1.923407935810304</v>
      </c>
      <c r="Z1078" s="2">
        <v>1.6377150691457663</v>
      </c>
    </row>
    <row r="1079" spans="1:26" x14ac:dyDescent="0.2">
      <c r="A1079" s="1" t="s">
        <v>1926</v>
      </c>
      <c r="B1079" s="1" t="s">
        <v>1925</v>
      </c>
      <c r="C1079" s="2">
        <v>1.0162077203856121</v>
      </c>
      <c r="D1079" s="2">
        <v>2.504515723536116</v>
      </c>
      <c r="E1079" s="2">
        <v>2.5852560977869272</v>
      </c>
      <c r="F1079" s="2">
        <v>3.1915732715946175</v>
      </c>
      <c r="G1079" s="2">
        <v>0.88582906937867611</v>
      </c>
      <c r="H1079" s="2">
        <v>2.8580409357108172</v>
      </c>
      <c r="I1079" s="2">
        <v>1.2025462255487929</v>
      </c>
      <c r="J1079" s="2">
        <v>0.58062545864676962</v>
      </c>
      <c r="K1079" s="2">
        <v>1.654485476120156</v>
      </c>
      <c r="L1079" s="2">
        <v>3.3135472973652056</v>
      </c>
      <c r="M1079" s="2">
        <v>0.66317817529054301</v>
      </c>
      <c r="N1079" s="2">
        <v>2.2998874711282391</v>
      </c>
      <c r="O1079" s="2">
        <v>1.5498251350901606</v>
      </c>
      <c r="P1079" s="2">
        <v>0.83889980743446602</v>
      </c>
      <c r="Q1079" s="2">
        <v>1.8764658960404326</v>
      </c>
      <c r="R1079" s="2">
        <v>0.77675316308874953</v>
      </c>
      <c r="S1079" s="2">
        <v>1.3435824107133891</v>
      </c>
      <c r="T1079" s="2">
        <v>1.6150120539665658</v>
      </c>
      <c r="U1079" s="2">
        <v>0.79121321996685245</v>
      </c>
      <c r="V1079" s="2">
        <v>1.2249890106664587</v>
      </c>
      <c r="W1079" s="2">
        <v>0.68271111777742366</v>
      </c>
      <c r="X1079" s="2">
        <v>0.80258787282588839</v>
      </c>
      <c r="Y1079" s="2">
        <v>1.1703884622610319</v>
      </c>
      <c r="Z1079" s="2">
        <v>1.0058436087595037</v>
      </c>
    </row>
    <row r="1080" spans="1:26" x14ac:dyDescent="0.2">
      <c r="A1080" s="1" t="s">
        <v>1928</v>
      </c>
      <c r="B1080" s="1" t="s">
        <v>1927</v>
      </c>
      <c r="C1080" s="2">
        <v>2.0181651023180596</v>
      </c>
      <c r="D1080" s="2">
        <v>0.78946906406680284</v>
      </c>
      <c r="E1080" s="2">
        <v>1.0198293098943645</v>
      </c>
      <c r="F1080" s="2">
        <v>0.8801675989616865</v>
      </c>
      <c r="G1080" s="2">
        <v>1.045431260649248</v>
      </c>
      <c r="H1080" s="2">
        <v>1.7372537216470048</v>
      </c>
      <c r="I1080" s="2">
        <v>0.759736701443256</v>
      </c>
      <c r="J1080" s="2">
        <v>0.88405773582956604</v>
      </c>
      <c r="K1080" s="2">
        <v>5.0143400598949651E-2</v>
      </c>
      <c r="L1080" s="2">
        <v>0.87893863551560303</v>
      </c>
      <c r="M1080" s="2">
        <v>1.235355656318176</v>
      </c>
      <c r="N1080" s="2">
        <v>0.42588259958744673</v>
      </c>
      <c r="O1080" s="2">
        <v>0.8019824489989551</v>
      </c>
      <c r="P1080" s="2">
        <v>0.86890291584456514</v>
      </c>
      <c r="Q1080" s="2">
        <v>0.75084324888328269</v>
      </c>
      <c r="R1080" s="2">
        <v>0.90948780102440718</v>
      </c>
      <c r="S1080" s="2">
        <v>1.0912863589609647</v>
      </c>
      <c r="T1080" s="2">
        <v>0.88732265664904808</v>
      </c>
      <c r="U1080" s="2">
        <v>0.67356829870691093</v>
      </c>
      <c r="V1080" s="2">
        <v>1.7878004032574177</v>
      </c>
      <c r="W1080" s="2">
        <v>1.2074715949097312</v>
      </c>
      <c r="X1080" s="2">
        <v>0.69509956109511228</v>
      </c>
      <c r="Y1080" s="2">
        <v>1.0255939498525581</v>
      </c>
      <c r="Z1080" s="2">
        <v>0.79908640291762567</v>
      </c>
    </row>
    <row r="1081" spans="1:26" x14ac:dyDescent="0.2">
      <c r="A1081" s="1" t="s">
        <v>1930</v>
      </c>
      <c r="B1081" s="1" t="s">
        <v>1929</v>
      </c>
      <c r="C1081" s="2">
        <v>0.65742809210003372</v>
      </c>
      <c r="D1081" s="2">
        <v>0.47814720160417973</v>
      </c>
      <c r="E1081" s="2">
        <v>0.74723105182413097</v>
      </c>
      <c r="F1081" s="2">
        <v>0.64880427635775284</v>
      </c>
      <c r="G1081" s="2">
        <v>0.67741907207420393</v>
      </c>
      <c r="H1081" s="2">
        <v>0.66738921425109288</v>
      </c>
      <c r="I1081" s="2">
        <v>1.8200698935564978</v>
      </c>
      <c r="J1081" s="2">
        <v>1.9862194950090519</v>
      </c>
      <c r="K1081" s="2">
        <v>1.7602494600372633</v>
      </c>
      <c r="L1081" s="2">
        <v>0.6769097818246731</v>
      </c>
      <c r="M1081" s="2">
        <v>0.5804207272766343</v>
      </c>
      <c r="N1081" s="2">
        <v>0.78630867494726009</v>
      </c>
      <c r="O1081" s="2">
        <v>0.69106989036153377</v>
      </c>
      <c r="P1081" s="2">
        <v>1.0225045821441636</v>
      </c>
      <c r="Q1081" s="2">
        <v>1.0467355508231369</v>
      </c>
      <c r="R1081" s="2">
        <v>0.8145525998269354</v>
      </c>
      <c r="S1081" s="2">
        <v>1.0553295952284232</v>
      </c>
      <c r="T1081" s="2">
        <v>0.5286332321559325</v>
      </c>
      <c r="U1081" s="2">
        <v>0.96232423892200791</v>
      </c>
      <c r="V1081" s="2">
        <v>0.77025218933855455</v>
      </c>
      <c r="W1081" s="2">
        <v>0.73403207859717234</v>
      </c>
      <c r="X1081" s="2">
        <v>0.56213285510016697</v>
      </c>
      <c r="Y1081" s="2">
        <v>0.37902487617831804</v>
      </c>
      <c r="Z1081" s="2">
        <v>0.53489246314465722</v>
      </c>
    </row>
    <row r="1082" spans="1:26" x14ac:dyDescent="0.2">
      <c r="A1082" s="1" t="s">
        <v>1932</v>
      </c>
      <c r="B1082" s="1" t="s">
        <v>1931</v>
      </c>
      <c r="C1082" s="2">
        <v>0.50844075185185944</v>
      </c>
      <c r="D1082" s="2">
        <v>0.76710013999503124</v>
      </c>
      <c r="E1082" s="2">
        <v>0.89754093254123268</v>
      </c>
      <c r="F1082" s="2">
        <v>0.65957564601934671</v>
      </c>
      <c r="G1082" s="2">
        <v>0.66216218441740815</v>
      </c>
      <c r="H1082" s="2">
        <v>1.2149228159581238</v>
      </c>
      <c r="I1082" s="2">
        <v>0.38254559911548114</v>
      </c>
      <c r="J1082" s="2">
        <v>0.33973166998020876</v>
      </c>
      <c r="K1082" s="2">
        <v>0.24690168502706214</v>
      </c>
      <c r="L1082" s="2">
        <v>0.62975053036237205</v>
      </c>
      <c r="M1082" s="2">
        <v>0.83796393451948992</v>
      </c>
      <c r="N1082" s="2">
        <v>0.72904864500037569</v>
      </c>
      <c r="O1082" s="2">
        <v>0.73370297037429832</v>
      </c>
      <c r="P1082" s="2">
        <v>0.80151699827867451</v>
      </c>
      <c r="Q1082" s="2">
        <v>0.43817246955393319</v>
      </c>
      <c r="R1082" s="2">
        <v>0.95019574704729792</v>
      </c>
      <c r="S1082" s="2">
        <v>1.4157497841312916</v>
      </c>
      <c r="T1082" s="2">
        <v>0.75128842815973362</v>
      </c>
      <c r="U1082" s="2">
        <v>0.84595934244548521</v>
      </c>
      <c r="V1082" s="2">
        <v>0.51782768144192937</v>
      </c>
      <c r="W1082" s="2">
        <v>0.68235373922923204</v>
      </c>
      <c r="X1082" s="2">
        <v>0.76491206566473136</v>
      </c>
      <c r="Y1082" s="2">
        <v>0.70404303888602593</v>
      </c>
      <c r="Z1082" s="2">
        <v>0.87953001872268533</v>
      </c>
    </row>
    <row r="1083" spans="1:26" x14ac:dyDescent="0.2">
      <c r="A1083" s="1" t="s">
        <v>1933</v>
      </c>
      <c r="B1083" s="1" t="s">
        <v>1552</v>
      </c>
      <c r="C1083" s="2">
        <v>0.61768635385176518</v>
      </c>
      <c r="D1083" s="2">
        <v>0.91273650701909648</v>
      </c>
      <c r="E1083" s="2">
        <v>0.93992548117039809</v>
      </c>
      <c r="F1083" s="2">
        <v>0.67561697007000654</v>
      </c>
      <c r="G1083" s="2">
        <v>0.84235172956097104</v>
      </c>
      <c r="H1083" s="2">
        <v>0.69078942366032159</v>
      </c>
      <c r="I1083" s="2">
        <v>0.98980197071743015</v>
      </c>
      <c r="J1083" s="2">
        <v>0.75603202487905241</v>
      </c>
      <c r="K1083" s="2">
        <v>0.11282642658486165</v>
      </c>
      <c r="L1083" s="2">
        <v>1.294539972533298</v>
      </c>
      <c r="M1083" s="2">
        <v>1.2147576560647702</v>
      </c>
      <c r="N1083" s="2">
        <v>0.82533662359600957</v>
      </c>
      <c r="O1083" s="2">
        <v>1.2324834079535445</v>
      </c>
      <c r="P1083" s="2">
        <v>0.91702548582933385</v>
      </c>
      <c r="Q1083" s="2">
        <v>0.9725303877818261</v>
      </c>
      <c r="R1083" s="2">
        <v>0.92012550281724215</v>
      </c>
      <c r="S1083" s="2">
        <v>0.68695809756831183</v>
      </c>
      <c r="T1083" s="2">
        <v>1.3673965445259637</v>
      </c>
      <c r="U1083" s="2">
        <v>0.87314646962837383</v>
      </c>
      <c r="V1083" s="2">
        <v>0.80439139850214958</v>
      </c>
      <c r="W1083" s="2">
        <v>1.2231779226987305</v>
      </c>
      <c r="X1083" s="2">
        <v>1.075286646326465</v>
      </c>
      <c r="Y1083" s="2">
        <v>1.7634680944860188</v>
      </c>
      <c r="Z1083" s="2">
        <v>1.642388427506567</v>
      </c>
    </row>
    <row r="1084" spans="1:26" x14ac:dyDescent="0.2">
      <c r="A1084" s="1" t="s">
        <v>1935</v>
      </c>
      <c r="B1084" s="1" t="s">
        <v>1934</v>
      </c>
      <c r="C1084" s="2">
        <v>0.69439291679047521</v>
      </c>
      <c r="D1084" s="2">
        <v>0.70837090439493422</v>
      </c>
      <c r="E1084" s="2">
        <v>0.77905145353972849</v>
      </c>
      <c r="F1084" s="2">
        <v>0.47559148899690656</v>
      </c>
      <c r="G1084" s="2">
        <v>0.84100808922717341</v>
      </c>
      <c r="H1084" s="2">
        <v>0.99611170357951506</v>
      </c>
      <c r="I1084" s="2">
        <v>0.61525106819126107</v>
      </c>
      <c r="J1084" s="2">
        <v>0.6716030731111049</v>
      </c>
      <c r="K1084" s="2">
        <v>8.5830624625558599E-2</v>
      </c>
      <c r="L1084" s="2">
        <v>0.91719665504097114</v>
      </c>
      <c r="M1084" s="2">
        <v>1.0885346334264048</v>
      </c>
      <c r="N1084" s="2">
        <v>0.72429316108489816</v>
      </c>
      <c r="O1084" s="2">
        <v>0.66081389596777074</v>
      </c>
      <c r="P1084" s="2">
        <v>1.1096702828574228</v>
      </c>
      <c r="Q1084" s="2">
        <v>0.40408233261951199</v>
      </c>
      <c r="R1084" s="2">
        <v>1.2230015042019389</v>
      </c>
      <c r="S1084" s="2">
        <v>0.99231060853862463</v>
      </c>
      <c r="T1084" s="2">
        <v>0.98702121140024612</v>
      </c>
      <c r="U1084" s="2">
        <v>1.1300531410924632</v>
      </c>
      <c r="V1084" s="2">
        <v>0.62251911807707383</v>
      </c>
      <c r="W1084" s="2">
        <v>0.87347208328291803</v>
      </c>
      <c r="X1084" s="2">
        <v>1.2262469877364488</v>
      </c>
      <c r="Y1084" s="2">
        <v>1.1522813339812989</v>
      </c>
      <c r="Z1084" s="2">
        <v>1.0760629817582479</v>
      </c>
    </row>
    <row r="1085" spans="1:26" x14ac:dyDescent="0.2">
      <c r="A1085" s="1" t="s">
        <v>1936</v>
      </c>
      <c r="B1085" s="1" t="s">
        <v>1556</v>
      </c>
      <c r="C1085" s="2">
        <v>0.48507009824789077</v>
      </c>
      <c r="D1085" s="2">
        <v>0.75142031390311659</v>
      </c>
      <c r="E1085" s="2">
        <v>0.68179147199929313</v>
      </c>
      <c r="F1085" s="2">
        <v>0.48040970860748528</v>
      </c>
      <c r="G1085" s="2">
        <v>0.57815067885280325</v>
      </c>
      <c r="H1085" s="2">
        <v>0.66307247468931763</v>
      </c>
      <c r="I1085" s="2">
        <v>0.43108896926273055</v>
      </c>
      <c r="J1085" s="2">
        <v>0.50858343265125994</v>
      </c>
      <c r="K1085" s="2">
        <v>0.10109739517007438</v>
      </c>
      <c r="L1085" s="2">
        <v>0.56974052277572063</v>
      </c>
      <c r="M1085" s="2">
        <v>1.1279600788802044</v>
      </c>
      <c r="N1085" s="2">
        <v>1.0248392501988421</v>
      </c>
      <c r="O1085" s="2">
        <v>0.46386791338352895</v>
      </c>
      <c r="P1085" s="2">
        <v>0.91841222547073353</v>
      </c>
      <c r="Q1085" s="2">
        <v>0.37176323422710389</v>
      </c>
      <c r="R1085" s="2">
        <v>0.92459690951549645</v>
      </c>
      <c r="S1085" s="2">
        <v>1.4466380206156737</v>
      </c>
      <c r="T1085" s="2">
        <v>0.84703210646582261</v>
      </c>
      <c r="U1085" s="2">
        <v>1.2182425008142284</v>
      </c>
      <c r="V1085" s="2">
        <v>0.52375749943283079</v>
      </c>
      <c r="W1085" s="2">
        <v>0.72079546386623383</v>
      </c>
      <c r="X1085" s="2">
        <v>0.72692045036403585</v>
      </c>
      <c r="Y1085" s="2">
        <v>0.88256788508351969</v>
      </c>
      <c r="Z1085" s="2">
        <v>0.85336379591667511</v>
      </c>
    </row>
    <row r="1086" spans="1:26" x14ac:dyDescent="0.2">
      <c r="A1086" s="1" t="s">
        <v>1938</v>
      </c>
      <c r="B1086" s="1" t="s">
        <v>1937</v>
      </c>
      <c r="C1086" s="2">
        <v>0.49344184279807568</v>
      </c>
      <c r="D1086" s="2">
        <v>0.25053857329308138</v>
      </c>
      <c r="E1086" s="2">
        <v>0.4655809040031792</v>
      </c>
      <c r="F1086" s="2">
        <v>0.49688152548559883</v>
      </c>
      <c r="G1086" s="2">
        <v>0.54929126098262682</v>
      </c>
      <c r="H1086" s="2">
        <v>1.1183641299329468</v>
      </c>
      <c r="I1086" s="2">
        <v>0.50587934669639822</v>
      </c>
      <c r="J1086" s="2">
        <v>0.76370475256296966</v>
      </c>
      <c r="K1086" s="2">
        <v>3.5634188032959284</v>
      </c>
      <c r="L1086" s="2">
        <v>0.66955466851777867</v>
      </c>
      <c r="M1086" s="2">
        <v>1.4880276874266034</v>
      </c>
      <c r="N1086" s="2">
        <v>0.78125787512723766</v>
      </c>
      <c r="O1086" s="2">
        <v>0.45238632515514454</v>
      </c>
      <c r="P1086" s="2">
        <v>0.77468859072644403</v>
      </c>
      <c r="Q1086" s="2">
        <v>0.28970741302394099</v>
      </c>
      <c r="R1086" s="2">
        <v>1.2700443738862512</v>
      </c>
      <c r="S1086" s="2">
        <v>0.68755410009136808</v>
      </c>
      <c r="T1086" s="2">
        <v>1.3610958430527829</v>
      </c>
      <c r="U1086" s="2">
        <v>0.87023754394233566</v>
      </c>
      <c r="V1086" s="2">
        <v>0.47279399960319224</v>
      </c>
      <c r="W1086" s="2">
        <v>1.176914555902993</v>
      </c>
      <c r="X1086" s="2">
        <v>1.2454113868393133</v>
      </c>
      <c r="Y1086" s="2">
        <v>1.556812778726238</v>
      </c>
      <c r="Z1086" s="2">
        <v>1.6925318969458059</v>
      </c>
    </row>
    <row r="1087" spans="1:26" x14ac:dyDescent="0.2">
      <c r="A1087" s="1" t="s">
        <v>1940</v>
      </c>
      <c r="B1087" s="1" t="s">
        <v>1939</v>
      </c>
      <c r="C1087" s="2">
        <v>2.4995598264908332</v>
      </c>
      <c r="D1087" s="2">
        <v>1.3063298994598989</v>
      </c>
      <c r="E1087" s="2">
        <v>0.82831571558297568</v>
      </c>
      <c r="F1087" s="2">
        <v>1.4757234359876157</v>
      </c>
      <c r="G1087" s="2">
        <v>2.025915689014528</v>
      </c>
      <c r="H1087" s="2">
        <v>1.1089164643148703</v>
      </c>
      <c r="I1087" s="2">
        <v>1.2695232850950671</v>
      </c>
      <c r="J1087" s="2">
        <v>2.4675102803167697</v>
      </c>
      <c r="K1087" s="2">
        <v>5.3103136879222869E-4</v>
      </c>
      <c r="L1087" s="2">
        <v>0.77325888550160249</v>
      </c>
      <c r="M1087" s="2">
        <v>0.84936189508620275</v>
      </c>
      <c r="N1087" s="2">
        <v>0.86003523993193332</v>
      </c>
      <c r="O1087" s="2">
        <v>1.0364413752282626</v>
      </c>
      <c r="P1087" s="2">
        <v>0.81871668182164903</v>
      </c>
      <c r="Q1087" s="2">
        <v>1.2236527449179719</v>
      </c>
      <c r="R1087" s="2">
        <v>0.79271160933950102</v>
      </c>
      <c r="S1087" s="2">
        <v>0.79915657921598904</v>
      </c>
      <c r="T1087" s="2">
        <v>1.1656283817016817</v>
      </c>
      <c r="U1087" s="2">
        <v>0.73965882006234229</v>
      </c>
      <c r="V1087" s="2">
        <v>1.2703201152965928</v>
      </c>
      <c r="W1087" s="2">
        <v>1.0278245368625913</v>
      </c>
      <c r="X1087" s="2">
        <v>0.7884394261805503</v>
      </c>
      <c r="Y1087" s="2">
        <v>1.0034901276813597</v>
      </c>
      <c r="Z1087" s="2">
        <v>0.88975100203132307</v>
      </c>
    </row>
    <row r="1088" spans="1:26" x14ac:dyDescent="0.2">
      <c r="A1088" s="1" t="s">
        <v>1941</v>
      </c>
      <c r="B1088" s="1" t="s">
        <v>1251</v>
      </c>
      <c r="C1088" s="2">
        <v>3.8727646516113019</v>
      </c>
      <c r="D1088" s="2">
        <v>1.7474122010225255</v>
      </c>
      <c r="E1088" s="2">
        <v>1.2076042833525413</v>
      </c>
      <c r="F1088" s="2">
        <v>1.1631487297672454</v>
      </c>
      <c r="G1088" s="2">
        <v>2.2442612552391128</v>
      </c>
      <c r="H1088" s="2">
        <v>0.7741082774286776</v>
      </c>
      <c r="I1088" s="2">
        <v>1.2738245850263774</v>
      </c>
      <c r="J1088" s="2">
        <v>2.2518418544090992</v>
      </c>
      <c r="K1088" s="2">
        <v>0.28397202144572237</v>
      </c>
      <c r="L1088" s="2">
        <v>1.5528559099653234</v>
      </c>
      <c r="M1088" s="2">
        <v>1.1250746461793499</v>
      </c>
      <c r="N1088" s="2">
        <v>0.23259367045247764</v>
      </c>
      <c r="O1088" s="2">
        <v>1.3113329508820548</v>
      </c>
      <c r="P1088" s="2">
        <v>0.93971274052168874</v>
      </c>
      <c r="Q1088" s="2">
        <v>1.4853235949888632</v>
      </c>
      <c r="R1088" s="2">
        <v>0.92769002823156899</v>
      </c>
      <c r="S1088" s="2">
        <v>0.5276400479124651</v>
      </c>
      <c r="T1088" s="2">
        <v>1.391248388596074</v>
      </c>
      <c r="U1088" s="2">
        <v>0.93126427845393045</v>
      </c>
      <c r="V1088" s="2">
        <v>2.3795296874932887</v>
      </c>
      <c r="W1088" s="2">
        <v>1.8889381922710486</v>
      </c>
      <c r="X1088" s="2">
        <v>1.4376564581367268</v>
      </c>
      <c r="Y1088" s="2">
        <v>3.0106214926658987</v>
      </c>
      <c r="Z1088" s="2">
        <v>1.409911917236804</v>
      </c>
    </row>
    <row r="1089" spans="1:26" x14ac:dyDescent="0.2">
      <c r="A1089" s="1" t="s">
        <v>1943</v>
      </c>
      <c r="B1089" s="1" t="s">
        <v>1942</v>
      </c>
      <c r="C1089" s="2">
        <v>0.76671454609094347</v>
      </c>
      <c r="D1089" s="2">
        <v>0.82799667662586662</v>
      </c>
      <c r="E1089" s="2">
        <v>0.87339491055942831</v>
      </c>
      <c r="F1089" s="2">
        <v>0.8427982917745005</v>
      </c>
      <c r="G1089" s="2">
        <v>0.83448746124549911</v>
      </c>
      <c r="H1089" s="2">
        <v>1.2293602486315272</v>
      </c>
      <c r="I1089" s="2">
        <v>0.80218593170306685</v>
      </c>
      <c r="J1089" s="2">
        <v>0.83371562502687868</v>
      </c>
      <c r="K1089" s="2">
        <v>0.31891502938232485</v>
      </c>
      <c r="L1089" s="2">
        <v>0.82809645131416199</v>
      </c>
      <c r="M1089" s="2">
        <v>0.96180140234910172</v>
      </c>
      <c r="N1089" s="2">
        <v>1.0157454728001989</v>
      </c>
      <c r="O1089" s="2">
        <v>0.63699691876986841</v>
      </c>
      <c r="P1089" s="2">
        <v>1.0688330839958038</v>
      </c>
      <c r="Q1089" s="2">
        <v>1.1255957017224925</v>
      </c>
      <c r="R1089" s="2">
        <v>1.1069341559448178</v>
      </c>
      <c r="S1089" s="2">
        <v>0.72787969198283831</v>
      </c>
      <c r="T1089" s="2">
        <v>1.2565922845965551</v>
      </c>
      <c r="U1089" s="2">
        <v>0.96613420709217501</v>
      </c>
      <c r="V1089" s="2">
        <v>0.93646170908661963</v>
      </c>
      <c r="W1089" s="2">
        <v>1.0017561405093636</v>
      </c>
      <c r="X1089" s="2">
        <v>1.2461068143114031</v>
      </c>
      <c r="Y1089" s="2">
        <v>0.88797674423608686</v>
      </c>
      <c r="Z1089" s="2">
        <v>1.2095499105163521</v>
      </c>
    </row>
    <row r="1090" spans="1:26" x14ac:dyDescent="0.2">
      <c r="A1090" s="1" t="s">
        <v>1945</v>
      </c>
      <c r="B1090" s="1" t="s">
        <v>1944</v>
      </c>
      <c r="C1090" s="2">
        <v>0.57051806262423577</v>
      </c>
      <c r="D1090" s="2">
        <v>0.84916955982161435</v>
      </c>
      <c r="E1090" s="2">
        <v>0.8632975762283438</v>
      </c>
      <c r="F1090" s="2">
        <v>0.52966374252642545</v>
      </c>
      <c r="G1090" s="2">
        <v>0.64731868298379802</v>
      </c>
      <c r="H1090" s="2">
        <v>0.96691290687255982</v>
      </c>
      <c r="I1090" s="2">
        <v>0.56719992352829707</v>
      </c>
      <c r="J1090" s="2">
        <v>0.53138718799691154</v>
      </c>
      <c r="K1090" s="2">
        <v>0.4024123712282287</v>
      </c>
      <c r="L1090" s="2">
        <v>0.73583719845105677</v>
      </c>
      <c r="M1090" s="2">
        <v>0.95987365702195648</v>
      </c>
      <c r="N1090" s="2">
        <v>0.94591426772887943</v>
      </c>
      <c r="O1090" s="2">
        <v>0.48377982109589179</v>
      </c>
      <c r="P1090" s="2">
        <v>0.89659899260779108</v>
      </c>
      <c r="Q1090" s="2">
        <v>1.096290666276474</v>
      </c>
      <c r="R1090" s="2">
        <v>0.90566213515675098</v>
      </c>
      <c r="S1090" s="2">
        <v>0.4892501670175734</v>
      </c>
      <c r="T1090" s="2">
        <v>1.0589036369042564</v>
      </c>
      <c r="U1090" s="2">
        <v>1.0951184408870249</v>
      </c>
      <c r="V1090" s="2">
        <v>0.57758202010242821</v>
      </c>
      <c r="W1090" s="2">
        <v>0.80288572660187718</v>
      </c>
      <c r="X1090" s="2">
        <v>0.94685998409671224</v>
      </c>
      <c r="Y1090" s="2">
        <v>1.1255221162303128</v>
      </c>
      <c r="Z1090" s="2">
        <v>1.1979514465318282</v>
      </c>
    </row>
    <row r="1091" spans="1:26" x14ac:dyDescent="0.2">
      <c r="A1091" s="1" t="s">
        <v>1947</v>
      </c>
      <c r="B1091" s="1" t="s">
        <v>1946</v>
      </c>
      <c r="C1091" s="2">
        <v>0.62566759343141798</v>
      </c>
      <c r="D1091" s="2">
        <v>0.73204110801661026</v>
      </c>
      <c r="E1091" s="2">
        <v>0.81150515963779601</v>
      </c>
      <c r="F1091" s="2">
        <v>0.69706784377438757</v>
      </c>
      <c r="G1091" s="2">
        <v>0.61695759402027994</v>
      </c>
      <c r="H1091" s="2">
        <v>1.0047570513473225</v>
      </c>
      <c r="I1091" s="2">
        <v>0.51857858215782071</v>
      </c>
      <c r="J1091" s="2">
        <v>0.44689477130905719</v>
      </c>
      <c r="K1091" s="2">
        <v>1.0423750183346212</v>
      </c>
      <c r="L1091" s="2">
        <v>0.59036763462138497</v>
      </c>
      <c r="M1091" s="2">
        <v>0.87244811545849954</v>
      </c>
      <c r="N1091" s="2">
        <v>0.8629935233520063</v>
      </c>
      <c r="O1091" s="2">
        <v>0.47243866823062641</v>
      </c>
      <c r="P1091" s="2">
        <v>0.89098530603486037</v>
      </c>
      <c r="Q1091" s="2">
        <v>0.3397535141424205</v>
      </c>
      <c r="R1091" s="2">
        <v>0.90814549428777824</v>
      </c>
      <c r="S1091" s="2">
        <v>0.72456565401901496</v>
      </c>
      <c r="T1091" s="2">
        <v>1.0780992751332972</v>
      </c>
      <c r="U1091" s="2">
        <v>1.1788285378296028</v>
      </c>
      <c r="V1091" s="2">
        <v>0.42245556499894943</v>
      </c>
      <c r="W1091" s="2">
        <v>0.83168238964948982</v>
      </c>
      <c r="X1091" s="2">
        <v>1.0977980975429511</v>
      </c>
      <c r="Y1091" s="2">
        <v>1.1530054666730449</v>
      </c>
      <c r="Z1091" s="2">
        <v>1.0495639732195698</v>
      </c>
    </row>
    <row r="1092" spans="1:26" x14ac:dyDescent="0.2">
      <c r="A1092" s="1" t="s">
        <v>1949</v>
      </c>
      <c r="B1092" s="1" t="s">
        <v>1948</v>
      </c>
      <c r="C1092" s="2">
        <v>0.80527183229371202</v>
      </c>
      <c r="D1092" s="2">
        <v>0.91803615875837208</v>
      </c>
      <c r="E1092" s="2">
        <v>0.85383320639035865</v>
      </c>
      <c r="F1092" s="2">
        <v>0.77654123845764689</v>
      </c>
      <c r="G1092" s="2">
        <v>0.70241961185144752</v>
      </c>
      <c r="H1092" s="2">
        <v>0.79732590068028819</v>
      </c>
      <c r="I1092" s="2">
        <v>1.009177937328007</v>
      </c>
      <c r="J1092" s="2">
        <v>1.2374178752220855</v>
      </c>
      <c r="K1092" s="2">
        <v>0.19896232372055017</v>
      </c>
      <c r="L1092" s="2">
        <v>1.1078237874560126</v>
      </c>
      <c r="M1092" s="2">
        <v>0.98514951278288621</v>
      </c>
      <c r="N1092" s="2">
        <v>0.73702374576600049</v>
      </c>
      <c r="O1092" s="2">
        <v>1.0056466370471666</v>
      </c>
      <c r="P1092" s="2">
        <v>1.1134085309897594</v>
      </c>
      <c r="Q1092" s="2">
        <v>1.9433010874311463</v>
      </c>
      <c r="R1092" s="2">
        <v>1.1443531342334037</v>
      </c>
      <c r="S1092" s="2">
        <v>0.85798493589765501</v>
      </c>
      <c r="T1092" s="2">
        <v>1.4655162042598293</v>
      </c>
      <c r="U1092" s="2">
        <v>1.1552783992469562</v>
      </c>
      <c r="V1092" s="2">
        <v>1.01324439882432</v>
      </c>
      <c r="W1092" s="2">
        <v>1.3004474120255647</v>
      </c>
      <c r="X1092" s="2">
        <v>1.1516625234138427</v>
      </c>
      <c r="Y1092" s="2">
        <v>0.89079486220692949</v>
      </c>
      <c r="Z1092" s="2">
        <v>1.3040315490332932</v>
      </c>
    </row>
    <row r="1093" spans="1:26" x14ac:dyDescent="0.2">
      <c r="A1093" s="1" t="s">
        <v>1951</v>
      </c>
      <c r="B1093" s="1" t="s">
        <v>1950</v>
      </c>
      <c r="C1093" s="2">
        <v>0.69304107233878387</v>
      </c>
      <c r="D1093" s="2">
        <v>0.8987993202096094</v>
      </c>
      <c r="E1093" s="2">
        <v>0.94473655082732055</v>
      </c>
      <c r="F1093" s="2">
        <v>0.72805386295037622</v>
      </c>
      <c r="G1093" s="2">
        <v>0.77469280504777782</v>
      </c>
      <c r="H1093" s="2">
        <v>0.66166954523892962</v>
      </c>
      <c r="I1093" s="2">
        <v>1.0932565100063829</v>
      </c>
      <c r="J1093" s="2">
        <v>0.93058543693290596</v>
      </c>
      <c r="K1093" s="2">
        <v>0.22128783837223576</v>
      </c>
      <c r="L1093" s="2">
        <v>1.2137761156178302</v>
      </c>
      <c r="M1093" s="2">
        <v>1.1775942414858682</v>
      </c>
      <c r="N1093" s="2">
        <v>1.1815891318479772</v>
      </c>
      <c r="O1093" s="2">
        <v>1.0456085999936275</v>
      </c>
      <c r="P1093" s="2">
        <v>1.3079078248427978</v>
      </c>
      <c r="Q1093" s="2">
        <v>0.4371417387261155</v>
      </c>
      <c r="R1093" s="2">
        <v>1.1925830512004301</v>
      </c>
      <c r="S1093" s="2">
        <v>0.95753015766498739</v>
      </c>
      <c r="T1093" s="2">
        <v>1.2530006089702772</v>
      </c>
      <c r="U1093" s="2">
        <v>1.1514641783183621</v>
      </c>
      <c r="V1093" s="2">
        <v>0.95742177440653697</v>
      </c>
      <c r="W1093" s="2">
        <v>1.1001161345890837</v>
      </c>
      <c r="X1093" s="2">
        <v>0.99218893351506021</v>
      </c>
      <c r="Y1093" s="2">
        <v>1.303585195023357</v>
      </c>
      <c r="Z1093" s="2">
        <v>1.1855557689178995</v>
      </c>
    </row>
    <row r="1094" spans="1:26" x14ac:dyDescent="0.2">
      <c r="A1094" s="1" t="s">
        <v>1953</v>
      </c>
      <c r="B1094" s="1" t="s">
        <v>1952</v>
      </c>
      <c r="C1094" s="2">
        <v>0.53111217984364245</v>
      </c>
      <c r="D1094" s="2">
        <v>0.74343889048703216</v>
      </c>
      <c r="E1094" s="2">
        <v>0.80362397919361772</v>
      </c>
      <c r="F1094" s="2">
        <v>0.53702429238867189</v>
      </c>
      <c r="G1094" s="2">
        <v>0.6335790757381724</v>
      </c>
      <c r="H1094" s="2">
        <v>0.97303977135769237</v>
      </c>
      <c r="I1094" s="2">
        <v>0.62948854930486497</v>
      </c>
      <c r="J1094" s="2">
        <v>0.74998160941998471</v>
      </c>
      <c r="K1094" s="2">
        <v>1.2514162346176936</v>
      </c>
      <c r="L1094" s="2">
        <v>0.65593213735809186</v>
      </c>
      <c r="M1094" s="2">
        <v>1.1379231214119425</v>
      </c>
      <c r="N1094" s="2">
        <v>0.86883803045607932</v>
      </c>
      <c r="O1094" s="2">
        <v>0.5458480706839306</v>
      </c>
      <c r="P1094" s="2">
        <v>1.0066381572498606</v>
      </c>
      <c r="Q1094" s="2">
        <v>1.0167530677698822</v>
      </c>
      <c r="R1094" s="2">
        <v>1.1139186590270636</v>
      </c>
      <c r="S1094" s="2">
        <v>0.8148248642668755</v>
      </c>
      <c r="T1094" s="2">
        <v>1.0728597609155008</v>
      </c>
      <c r="U1094" s="2">
        <v>1.078471631847119</v>
      </c>
      <c r="V1094" s="2">
        <v>0.76403284666389593</v>
      </c>
      <c r="W1094" s="2">
        <v>1.0563294332881796</v>
      </c>
      <c r="X1094" s="2">
        <v>0.88015483267596939</v>
      </c>
      <c r="Y1094" s="2">
        <v>1.2869897873236504</v>
      </c>
      <c r="Z1094" s="2">
        <v>1.1228680030708007</v>
      </c>
    </row>
    <row r="1095" spans="1:26" x14ac:dyDescent="0.2">
      <c r="A1095" s="1" t="s">
        <v>1955</v>
      </c>
      <c r="B1095" s="1" t="s">
        <v>1954</v>
      </c>
      <c r="C1095" s="2">
        <v>0.57172316052913963</v>
      </c>
      <c r="D1095" s="2">
        <v>0.82193250749772606</v>
      </c>
      <c r="E1095" s="2">
        <v>0.75772016133476705</v>
      </c>
      <c r="F1095" s="2">
        <v>0.70437024939172965</v>
      </c>
      <c r="G1095" s="2">
        <v>0.86057151620489925</v>
      </c>
      <c r="H1095" s="2">
        <v>0.69897464351199678</v>
      </c>
      <c r="I1095" s="2">
        <v>0.76914577228972347</v>
      </c>
      <c r="J1095" s="2">
        <v>0.77165883817305803</v>
      </c>
      <c r="K1095" s="2">
        <v>0.11525589511293818</v>
      </c>
      <c r="L1095" s="2">
        <v>1.277144959628034</v>
      </c>
      <c r="M1095" s="2">
        <v>0.88865604553453781</v>
      </c>
      <c r="N1095" s="2">
        <v>0.85948057700083058</v>
      </c>
      <c r="O1095" s="2">
        <v>0.74961305929275479</v>
      </c>
      <c r="P1095" s="2">
        <v>1.0707357770828603</v>
      </c>
      <c r="Q1095" s="2">
        <v>1.2291819347708501</v>
      </c>
      <c r="R1095" s="2">
        <v>0.96199070226767081</v>
      </c>
      <c r="S1095" s="2">
        <v>0.86143258317033977</v>
      </c>
      <c r="T1095" s="2">
        <v>0.98677152714977601</v>
      </c>
      <c r="U1095" s="2">
        <v>1.1274971909103253</v>
      </c>
      <c r="V1095" s="2">
        <v>0.71199664464442503</v>
      </c>
      <c r="W1095" s="2">
        <v>0.92620741268315776</v>
      </c>
      <c r="X1095" s="2">
        <v>0.74426069655786531</v>
      </c>
      <c r="Y1095" s="2">
        <v>0.8829204905895538</v>
      </c>
      <c r="Z1095" s="2">
        <v>0.8074182387799167</v>
      </c>
    </row>
    <row r="1096" spans="1:26" x14ac:dyDescent="0.2">
      <c r="A1096" s="1" t="s">
        <v>1957</v>
      </c>
      <c r="B1096" s="1" t="s">
        <v>1956</v>
      </c>
      <c r="C1096" s="2">
        <v>10.961818994853518</v>
      </c>
      <c r="D1096" s="2">
        <v>3.0275950830562133</v>
      </c>
      <c r="E1096" s="2">
        <v>1.2058577690102064</v>
      </c>
      <c r="F1096" s="2">
        <v>2.5527759425372727</v>
      </c>
      <c r="G1096" s="2">
        <v>1.6549245612303141</v>
      </c>
      <c r="H1096" s="2">
        <v>1.3252414650723345</v>
      </c>
      <c r="I1096" s="2">
        <v>2.4285870603740864</v>
      </c>
      <c r="J1096" s="2">
        <v>4.011880919451932</v>
      </c>
      <c r="K1096" s="2">
        <v>2.5589485638742051</v>
      </c>
      <c r="L1096" s="2">
        <v>6.9751428077976172</v>
      </c>
      <c r="M1096" s="2">
        <v>1.254341362138927</v>
      </c>
      <c r="N1096" s="2">
        <v>1.3938344844490018</v>
      </c>
      <c r="O1096" s="2">
        <v>1.2865673000027154</v>
      </c>
      <c r="P1096" s="2">
        <v>1.1155752265034489</v>
      </c>
      <c r="Q1096" s="2">
        <v>1.1587519848149102</v>
      </c>
      <c r="R1096" s="2">
        <v>0.9284109422544603</v>
      </c>
      <c r="S1096" s="2">
        <v>0.90555463466535513</v>
      </c>
      <c r="T1096" s="2">
        <v>1.420695416041958</v>
      </c>
      <c r="U1096" s="2">
        <v>1.085311729340046</v>
      </c>
      <c r="V1096" s="2">
        <v>8.7836787650244634</v>
      </c>
      <c r="W1096" s="2">
        <v>2.005644832525241</v>
      </c>
      <c r="X1096" s="2">
        <v>1.1659623942761281</v>
      </c>
      <c r="Y1096" s="2">
        <v>1.4026765685721863</v>
      </c>
      <c r="Z1096" s="2">
        <v>1.151937403363398</v>
      </c>
    </row>
    <row r="1097" spans="1:26" x14ac:dyDescent="0.2">
      <c r="A1097" s="1" t="s">
        <v>1959</v>
      </c>
      <c r="B1097" s="1" t="s">
        <v>1958</v>
      </c>
      <c r="C1097" s="2">
        <v>0.75027907694233553</v>
      </c>
      <c r="D1097" s="2">
        <v>1.0917282653925557</v>
      </c>
      <c r="E1097" s="2">
        <v>0.94920626278909204</v>
      </c>
      <c r="F1097" s="2">
        <v>1.4569310413571255</v>
      </c>
      <c r="G1097" s="2">
        <v>0.98996204520471909</v>
      </c>
      <c r="H1097" s="2">
        <v>1.3766077988747356</v>
      </c>
      <c r="I1097" s="2">
        <v>1.6988447513539566</v>
      </c>
      <c r="J1097" s="2">
        <v>0.81706939029868764</v>
      </c>
      <c r="K1097" s="2">
        <v>1.3427371630348759</v>
      </c>
      <c r="L1097" s="2">
        <v>1.029967425243314</v>
      </c>
      <c r="M1097" s="2">
        <v>0.94569990697649087</v>
      </c>
      <c r="N1097" s="2">
        <v>0.87358696024325411</v>
      </c>
      <c r="O1097" s="2">
        <v>0.78006364375714332</v>
      </c>
      <c r="P1097" s="2">
        <v>0.88453948294033791</v>
      </c>
      <c r="Q1097" s="2">
        <v>0.90087310367499063</v>
      </c>
      <c r="R1097" s="2">
        <v>0.87584218628125654</v>
      </c>
      <c r="S1097" s="2">
        <v>0.70736819128820372</v>
      </c>
      <c r="T1097" s="2">
        <v>1.1266964762812766</v>
      </c>
      <c r="U1097" s="2">
        <v>0.99619860563131235</v>
      </c>
      <c r="V1097" s="2">
        <v>0.94883859912162571</v>
      </c>
      <c r="W1097" s="2">
        <v>0.95322293996758856</v>
      </c>
      <c r="X1097" s="2">
        <v>1.0357761596456909</v>
      </c>
      <c r="Y1097" s="2">
        <v>1.1309267813325017</v>
      </c>
      <c r="Z1097" s="2">
        <v>1.2324798228719991</v>
      </c>
    </row>
    <row r="1098" spans="1:26" x14ac:dyDescent="0.2">
      <c r="A1098" s="1" t="s">
        <v>1961</v>
      </c>
      <c r="B1098" s="1" t="s">
        <v>1960</v>
      </c>
      <c r="C1098" s="2">
        <v>1.8932501108788928</v>
      </c>
      <c r="D1098" s="2">
        <v>0.71235540978929901</v>
      </c>
      <c r="E1098" s="2">
        <v>0.71912403220440624</v>
      </c>
      <c r="F1098" s="2">
        <v>0.82465702945274399</v>
      </c>
      <c r="G1098" s="2">
        <v>1.2592660694694549</v>
      </c>
      <c r="H1098" s="2">
        <v>1.2943752972524074</v>
      </c>
      <c r="I1098" s="2">
        <v>1.1892745695423592</v>
      </c>
      <c r="J1098" s="2">
        <v>2.3555861030550895</v>
      </c>
      <c r="K1098" s="2">
        <v>9.8743512091765379E-2</v>
      </c>
      <c r="L1098" s="2">
        <v>1.0409026321348758</v>
      </c>
      <c r="M1098" s="2">
        <v>1.6066703028093388</v>
      </c>
      <c r="N1098" s="2">
        <v>0.83492940516476211</v>
      </c>
      <c r="O1098" s="2">
        <v>1.2100550287260694</v>
      </c>
      <c r="P1098" s="2">
        <v>1.3925622331215131</v>
      </c>
      <c r="Q1098" s="2">
        <v>1.499701744669927</v>
      </c>
      <c r="R1098" s="2">
        <v>1.4801425360695155</v>
      </c>
      <c r="S1098" s="2">
        <v>0.77440143830596475</v>
      </c>
      <c r="T1098" s="2">
        <v>1.746190568204834</v>
      </c>
      <c r="U1098" s="2">
        <v>1.5628544329950658</v>
      </c>
      <c r="V1098" s="2">
        <v>2.3729919821817109</v>
      </c>
      <c r="W1098" s="2">
        <v>1.8469351896118646</v>
      </c>
      <c r="X1098" s="2">
        <v>1.4313925934226348</v>
      </c>
      <c r="Y1098" s="2">
        <v>1.6272255273500613</v>
      </c>
      <c r="Z1098" s="2">
        <v>1.9237515312440387</v>
      </c>
    </row>
    <row r="1099" spans="1:26" x14ac:dyDescent="0.2">
      <c r="A1099" s="1" t="s">
        <v>1963</v>
      </c>
      <c r="B1099" s="1" t="s">
        <v>1962</v>
      </c>
      <c r="C1099" s="2">
        <v>0.5044671785734075</v>
      </c>
      <c r="D1099" s="2">
        <v>0.59668419482799773</v>
      </c>
      <c r="E1099" s="2">
        <v>0.86004292142310457</v>
      </c>
      <c r="F1099" s="2">
        <v>0.49677208037023934</v>
      </c>
      <c r="G1099" s="2">
        <v>0.62804059061043216</v>
      </c>
      <c r="H1099" s="2">
        <v>0.58804807676041992</v>
      </c>
      <c r="I1099" s="2">
        <v>0.82495878095178221</v>
      </c>
      <c r="J1099" s="2">
        <v>0.86570528268523161</v>
      </c>
      <c r="K1099" s="2">
        <v>2.0833557005050685E-2</v>
      </c>
      <c r="L1099" s="2">
        <v>0.91993239437127938</v>
      </c>
      <c r="M1099" s="2">
        <v>1.3086296171449368</v>
      </c>
      <c r="N1099" s="2">
        <v>0.6447183096099165</v>
      </c>
      <c r="O1099" s="2">
        <v>0.75059027370252074</v>
      </c>
      <c r="P1099" s="2">
        <v>1.1709799364923947</v>
      </c>
      <c r="Q1099" s="2">
        <v>1.6437681533326212</v>
      </c>
      <c r="R1099" s="2">
        <v>1.1717562227041487</v>
      </c>
      <c r="S1099" s="2">
        <v>1.5360158422658001</v>
      </c>
      <c r="T1099" s="2">
        <v>1.5541064210725339</v>
      </c>
      <c r="U1099" s="2">
        <v>1.7403236189256337</v>
      </c>
      <c r="V1099" s="2">
        <v>0.66739280784097721</v>
      </c>
      <c r="W1099" s="2">
        <v>1.2723406936172768</v>
      </c>
      <c r="X1099" s="2">
        <v>1.8337896826012519</v>
      </c>
      <c r="Y1099" s="2">
        <v>1.7888347957609261</v>
      </c>
      <c r="Z1099" s="2">
        <v>1.6795860257417652</v>
      </c>
    </row>
    <row r="1100" spans="1:26" x14ac:dyDescent="0.2">
      <c r="A1100" s="1" t="s">
        <v>1964</v>
      </c>
      <c r="B1100" s="1" t="s">
        <v>366</v>
      </c>
      <c r="C1100" s="2">
        <v>1.0531973416265719</v>
      </c>
      <c r="D1100" s="2">
        <v>1.5956583293805102</v>
      </c>
      <c r="E1100" s="2">
        <v>1.5270544624442128</v>
      </c>
      <c r="F1100" s="2">
        <v>1.0406938345775809</v>
      </c>
      <c r="G1100" s="2">
        <v>1.1913992676428302</v>
      </c>
      <c r="H1100" s="2">
        <v>0.75603348974539653</v>
      </c>
      <c r="I1100" s="2">
        <v>1.2335816175691812</v>
      </c>
      <c r="J1100" s="2">
        <v>1.0357209517589463</v>
      </c>
      <c r="K1100" s="2">
        <v>0.28922190350800225</v>
      </c>
      <c r="L1100" s="2">
        <v>1.3147280156761534</v>
      </c>
      <c r="M1100" s="2">
        <v>0.89237840906239407</v>
      </c>
      <c r="N1100" s="2">
        <v>0.84960048220121342</v>
      </c>
      <c r="O1100" s="2">
        <v>1.3499745657006104</v>
      </c>
      <c r="P1100" s="2">
        <v>1.0894081205696278</v>
      </c>
      <c r="Q1100" s="2">
        <v>0.58375120755373366</v>
      </c>
      <c r="R1100" s="2">
        <v>0.73871629206227618</v>
      </c>
      <c r="S1100" s="2">
        <v>1.5650789506402765</v>
      </c>
      <c r="T1100" s="2">
        <v>1.0682841190111263</v>
      </c>
      <c r="U1100" s="2">
        <v>1.212895706033426</v>
      </c>
      <c r="V1100" s="2">
        <v>0.9644665552538263</v>
      </c>
      <c r="W1100" s="2">
        <v>0.9556583300159498</v>
      </c>
      <c r="X1100" s="2">
        <v>1.4182171065520222</v>
      </c>
      <c r="Y1100" s="2">
        <v>1.2889252161177809</v>
      </c>
      <c r="Z1100" s="2">
        <v>3.0016540373931004</v>
      </c>
    </row>
    <row r="1101" spans="1:26" x14ac:dyDescent="0.2">
      <c r="A1101" s="1" t="s">
        <v>1966</v>
      </c>
      <c r="B1101" s="1" t="s">
        <v>1965</v>
      </c>
      <c r="C1101" s="2">
        <v>1.0810548058246654</v>
      </c>
      <c r="D1101" s="2">
        <v>2.382898746238034</v>
      </c>
      <c r="E1101" s="2">
        <v>0.9479935009061764</v>
      </c>
      <c r="F1101" s="2">
        <v>5.7545633614984233</v>
      </c>
      <c r="G1101" s="2">
        <v>0.83866424902726788</v>
      </c>
      <c r="H1101" s="2">
        <v>1.375752659063842</v>
      </c>
      <c r="I1101" s="2">
        <v>1.4855771293205584</v>
      </c>
      <c r="J1101" s="2">
        <v>0.67426875652430174</v>
      </c>
      <c r="K1101" s="2">
        <v>0.4854807133393948</v>
      </c>
      <c r="L1101" s="2">
        <v>1.2196448917105074</v>
      </c>
      <c r="M1101" s="2">
        <v>0.88247030066072762</v>
      </c>
      <c r="N1101" s="2">
        <v>2.4693377347988088</v>
      </c>
      <c r="O1101" s="2">
        <v>2.9063993582431329</v>
      </c>
      <c r="P1101" s="2">
        <v>1.0198882077666238</v>
      </c>
      <c r="Q1101" s="2">
        <v>1.5797441626229918</v>
      </c>
      <c r="R1101" s="2">
        <v>0.74687367128705084</v>
      </c>
      <c r="S1101" s="2">
        <v>0.70453013229396655</v>
      </c>
      <c r="T1101" s="2">
        <v>0.9383297468579761</v>
      </c>
      <c r="U1101" s="2">
        <v>1.3000775593203624</v>
      </c>
      <c r="V1101" s="2">
        <v>0.8128419671990319</v>
      </c>
      <c r="W1101" s="2">
        <v>0.7552635277719224</v>
      </c>
      <c r="X1101" s="2">
        <v>2.2898035023575098</v>
      </c>
      <c r="Y1101" s="2">
        <v>0.63189467660825116</v>
      </c>
      <c r="Z1101" s="2">
        <v>1.0100717810893207</v>
      </c>
    </row>
    <row r="1102" spans="1:26" x14ac:dyDescent="0.2">
      <c r="A1102" s="1" t="s">
        <v>1968</v>
      </c>
      <c r="B1102" s="1" t="s">
        <v>1967</v>
      </c>
      <c r="C1102" s="2">
        <v>0.6238428961278405</v>
      </c>
      <c r="D1102" s="2">
        <v>0.67797150772450099</v>
      </c>
      <c r="E1102" s="2">
        <v>0.63116872790382839</v>
      </c>
      <c r="F1102" s="2">
        <v>0.49761189948564966</v>
      </c>
      <c r="G1102" s="2">
        <v>0.55007344826522164</v>
      </c>
      <c r="H1102" s="2">
        <v>0.71670423174027853</v>
      </c>
      <c r="I1102" s="2">
        <v>0.47506552252052742</v>
      </c>
      <c r="J1102" s="2">
        <v>0.64707725006029904</v>
      </c>
      <c r="K1102" s="2">
        <v>2.7242079558212645E-2</v>
      </c>
      <c r="L1102" s="2">
        <v>0.55098501400671873</v>
      </c>
      <c r="M1102" s="2">
        <v>0.99020362598888956</v>
      </c>
      <c r="N1102" s="2">
        <v>0.89681014826906735</v>
      </c>
      <c r="O1102" s="2">
        <v>0.43425101133256616</v>
      </c>
      <c r="P1102" s="2">
        <v>0.87717408111337258</v>
      </c>
      <c r="Q1102" s="2">
        <v>1.1426867414164308</v>
      </c>
      <c r="R1102" s="2">
        <v>1.0140960061320281</v>
      </c>
      <c r="S1102" s="2">
        <v>0.60612286450785646</v>
      </c>
      <c r="T1102" s="2">
        <v>1.236078998686698</v>
      </c>
      <c r="U1102" s="2">
        <v>1.2200946853197125</v>
      </c>
      <c r="V1102" s="2">
        <v>0.51088738187839255</v>
      </c>
      <c r="W1102" s="2">
        <v>1.0610074271848946</v>
      </c>
      <c r="X1102" s="2">
        <v>1.2268925989073787</v>
      </c>
      <c r="Y1102" s="2">
        <v>1.4697687604582501</v>
      </c>
      <c r="Z1102" s="2">
        <v>1.4928564377163596</v>
      </c>
    </row>
    <row r="1103" spans="1:26" x14ac:dyDescent="0.2">
      <c r="A1103" s="1" t="s">
        <v>1970</v>
      </c>
      <c r="B1103" s="1" t="s">
        <v>1969</v>
      </c>
      <c r="C1103" s="2">
        <v>0.78516717294655536</v>
      </c>
      <c r="D1103" s="2">
        <v>0.57090482810062482</v>
      </c>
      <c r="E1103" s="2">
        <v>0.66310593422786868</v>
      </c>
      <c r="F1103" s="2">
        <v>0.55642013350311814</v>
      </c>
      <c r="G1103" s="2">
        <v>0.52950932985998289</v>
      </c>
      <c r="H1103" s="2">
        <v>1.094578120567923</v>
      </c>
      <c r="I1103" s="2">
        <v>0.46040810013564132</v>
      </c>
      <c r="J1103" s="2">
        <v>0.59555535440117047</v>
      </c>
      <c r="K1103" s="2">
        <v>6.0908207816656725</v>
      </c>
      <c r="L1103" s="2">
        <v>0.46006799779264274</v>
      </c>
      <c r="M1103" s="2">
        <v>0.70855739955196184</v>
      </c>
      <c r="N1103" s="2">
        <v>0.36132962811672298</v>
      </c>
      <c r="O1103" s="2">
        <v>0.43107219688439219</v>
      </c>
      <c r="P1103" s="2">
        <v>0.68902195014548295</v>
      </c>
      <c r="Q1103" s="2">
        <v>0.85682995977257781</v>
      </c>
      <c r="R1103" s="2">
        <v>1.3289282395367961</v>
      </c>
      <c r="S1103" s="2">
        <v>0.6316994541869958</v>
      </c>
      <c r="T1103" s="2">
        <v>0.93912663380154004</v>
      </c>
      <c r="U1103" s="2">
        <v>0.59946775690106469</v>
      </c>
      <c r="V1103" s="2">
        <v>0.71978152514935978</v>
      </c>
      <c r="W1103" s="2">
        <v>0.93867587800286745</v>
      </c>
      <c r="X1103" s="2">
        <v>0.9615599575613899</v>
      </c>
      <c r="Y1103" s="2">
        <v>1.143905916401369</v>
      </c>
      <c r="Z1103" s="2">
        <v>1.2486756054055059</v>
      </c>
    </row>
    <row r="1104" spans="1:26" x14ac:dyDescent="0.2">
      <c r="A1104" s="1" t="s">
        <v>1972</v>
      </c>
      <c r="B1104" s="1" t="s">
        <v>1971</v>
      </c>
      <c r="C1104" s="2">
        <v>0.45691391266362646</v>
      </c>
      <c r="D1104" s="2">
        <v>0.55183720941095127</v>
      </c>
      <c r="E1104" s="2">
        <v>0.57924809511457664</v>
      </c>
      <c r="F1104" s="2">
        <v>0.37194797876379238</v>
      </c>
      <c r="G1104" s="2">
        <v>0.50309241921536818</v>
      </c>
      <c r="H1104" s="2">
        <v>0.94549348145130874</v>
      </c>
      <c r="I1104" s="2">
        <v>0.45630310254770179</v>
      </c>
      <c r="J1104" s="2">
        <v>0.5815868887040081</v>
      </c>
      <c r="K1104" s="2">
        <v>2.0547301257430733E-2</v>
      </c>
      <c r="L1104" s="2">
        <v>0.52995343203773748</v>
      </c>
      <c r="M1104" s="2">
        <v>0.99201414793055931</v>
      </c>
      <c r="N1104" s="2">
        <v>0.7495700285199477</v>
      </c>
      <c r="O1104" s="2">
        <v>0.44692078861861051</v>
      </c>
      <c r="P1104" s="2">
        <v>0.82529904488821004</v>
      </c>
      <c r="Q1104" s="2">
        <v>1.1421601390478173</v>
      </c>
      <c r="R1104" s="2">
        <v>0.9648248290928354</v>
      </c>
      <c r="S1104" s="2">
        <v>0.57657138034362021</v>
      </c>
      <c r="T1104" s="2">
        <v>1.0428405707789303</v>
      </c>
      <c r="U1104" s="2">
        <v>0.99233626931633123</v>
      </c>
      <c r="V1104" s="2">
        <v>0.53719189992268757</v>
      </c>
      <c r="W1104" s="2">
        <v>0.81238849976185268</v>
      </c>
      <c r="X1104" s="2">
        <v>1.0293443464145891</v>
      </c>
      <c r="Y1104" s="2">
        <v>0.91500890167942917</v>
      </c>
      <c r="Z1104" s="2">
        <v>1.2695952591946256</v>
      </c>
    </row>
    <row r="1105" spans="1:26" x14ac:dyDescent="0.2">
      <c r="A1105" s="1" t="s">
        <v>1974</v>
      </c>
      <c r="B1105" s="1" t="s">
        <v>1973</v>
      </c>
      <c r="C1105" s="2">
        <v>2.2246907349117966</v>
      </c>
      <c r="D1105" s="2">
        <v>1.5154077409721656</v>
      </c>
      <c r="E1105" s="2">
        <v>1.1937607030926589</v>
      </c>
      <c r="F1105" s="2">
        <v>2.4191248657548425</v>
      </c>
      <c r="G1105" s="2">
        <v>1.9441667698704572</v>
      </c>
      <c r="H1105" s="2">
        <v>1.2656018801169506</v>
      </c>
      <c r="I1105" s="2">
        <v>1.6506734771369751</v>
      </c>
      <c r="J1105" s="2">
        <v>1.6011252872172941</v>
      </c>
      <c r="K1105" s="2">
        <v>1.2862108638075975</v>
      </c>
      <c r="L1105" s="2">
        <v>2.0830085220724337</v>
      </c>
      <c r="M1105" s="2">
        <v>1.5175704289241747</v>
      </c>
      <c r="N1105" s="2">
        <v>1.2124950130577195</v>
      </c>
      <c r="O1105" s="2">
        <v>2.514855555034603</v>
      </c>
      <c r="P1105" s="2">
        <v>0.97198898738225648</v>
      </c>
      <c r="Q1105" s="2">
        <v>0.85836952307592962</v>
      </c>
      <c r="R1105" s="2">
        <v>1.2508308019883918</v>
      </c>
      <c r="S1105" s="2">
        <v>1.6470802545365608</v>
      </c>
      <c r="T1105" s="2">
        <v>1.0607813019455197</v>
      </c>
      <c r="U1105" s="2">
        <v>0.93957641097414157</v>
      </c>
      <c r="V1105" s="2">
        <v>1.7739085993703891</v>
      </c>
      <c r="W1105" s="2">
        <v>0.97990936519607608</v>
      </c>
      <c r="X1105" s="2">
        <v>1.6410214623028383</v>
      </c>
      <c r="Y1105" s="2">
        <v>1.1172683761155768</v>
      </c>
      <c r="Z1105" s="2">
        <v>1.2389625402365487</v>
      </c>
    </row>
    <row r="1106" spans="1:26" x14ac:dyDescent="0.2">
      <c r="A1106" s="1" t="s">
        <v>1976</v>
      </c>
      <c r="B1106" s="1" t="s">
        <v>1975</v>
      </c>
      <c r="C1106" s="2">
        <v>0.60432139468952006</v>
      </c>
      <c r="D1106" s="2">
        <v>0.71819815051640723</v>
      </c>
      <c r="E1106" s="2">
        <v>0.63289421277979274</v>
      </c>
      <c r="F1106" s="2">
        <v>0.45681995246745649</v>
      </c>
      <c r="G1106" s="2">
        <v>0.5065637194479683</v>
      </c>
      <c r="H1106" s="2">
        <v>0.77881152802527942</v>
      </c>
      <c r="I1106" s="2">
        <v>0.49460650429773567</v>
      </c>
      <c r="J1106" s="2">
        <v>0.64000953122085436</v>
      </c>
      <c r="K1106" s="2">
        <v>0.20313211338953027</v>
      </c>
      <c r="L1106" s="2">
        <v>0.50084142496385942</v>
      </c>
      <c r="M1106" s="2">
        <v>0.94783476845709003</v>
      </c>
      <c r="N1106" s="2">
        <v>1.0054769100772052</v>
      </c>
      <c r="O1106" s="2">
        <v>0.40410702261769449</v>
      </c>
      <c r="P1106" s="2">
        <v>1.0373742199506593</v>
      </c>
      <c r="Q1106" s="2">
        <v>0.80191620268931463</v>
      </c>
      <c r="R1106" s="2">
        <v>1.0422929063452913</v>
      </c>
      <c r="S1106" s="2">
        <v>0.61992083696578659</v>
      </c>
      <c r="T1106" s="2">
        <v>1.2374836930639579</v>
      </c>
      <c r="U1106" s="2">
        <v>1.2415951878042908</v>
      </c>
      <c r="V1106" s="2">
        <v>0.50043849859660783</v>
      </c>
      <c r="W1106" s="2">
        <v>1.0856656599789158</v>
      </c>
      <c r="X1106" s="2">
        <v>1.0266271005825696</v>
      </c>
      <c r="Y1106" s="2">
        <v>1.6227252143608908</v>
      </c>
      <c r="Z1106" s="2">
        <v>1.3470426186047444</v>
      </c>
    </row>
    <row r="1107" spans="1:26" x14ac:dyDescent="0.2">
      <c r="A1107" s="1" t="s">
        <v>1978</v>
      </c>
      <c r="B1107" s="1" t="s">
        <v>1977</v>
      </c>
      <c r="C1107" s="2">
        <v>0.34210042745159175</v>
      </c>
      <c r="D1107" s="2">
        <v>0.45705197855440627</v>
      </c>
      <c r="E1107" s="2">
        <v>0.49654403899659671</v>
      </c>
      <c r="F1107" s="2">
        <v>0.23793644585394655</v>
      </c>
      <c r="G1107" s="2">
        <v>0.41540536711547044</v>
      </c>
      <c r="H1107" s="2">
        <v>1.1705758497879835</v>
      </c>
      <c r="I1107" s="2">
        <v>0.38455125536751333</v>
      </c>
      <c r="J1107" s="2">
        <v>0.53021615976456826</v>
      </c>
      <c r="K1107" s="2">
        <v>3.7737379751844413</v>
      </c>
      <c r="L1107" s="2">
        <v>0.64619279805589691</v>
      </c>
      <c r="M1107" s="2">
        <v>1.1776474272139374</v>
      </c>
      <c r="N1107" s="2">
        <v>0.59419964692458671</v>
      </c>
      <c r="O1107" s="2">
        <v>0.42880669273248934</v>
      </c>
      <c r="P1107" s="2">
        <v>0.85793292410239286</v>
      </c>
      <c r="Q1107" s="2">
        <v>0.56792806912483951</v>
      </c>
      <c r="R1107" s="2">
        <v>1.1589643780513155</v>
      </c>
      <c r="S1107" s="2">
        <v>0.49828947255006151</v>
      </c>
      <c r="T1107" s="2">
        <v>1.7696379396014974</v>
      </c>
      <c r="U1107" s="2">
        <v>1.4737985028993998</v>
      </c>
      <c r="V1107" s="2">
        <v>0.74778606896337374</v>
      </c>
      <c r="W1107" s="2">
        <v>1.5115904915502454</v>
      </c>
      <c r="X1107" s="2">
        <v>1.2802621970020081</v>
      </c>
      <c r="Y1107" s="2">
        <v>2.2504931397114092</v>
      </c>
      <c r="Z1107" s="2">
        <v>2.8894166066540632</v>
      </c>
    </row>
    <row r="1108" spans="1:26" x14ac:dyDescent="0.2">
      <c r="A1108" s="1" t="s">
        <v>1980</v>
      </c>
      <c r="B1108" s="1" t="s">
        <v>1979</v>
      </c>
      <c r="C1108" s="2">
        <v>0.80478100767734184</v>
      </c>
      <c r="D1108" s="2">
        <v>0.8741719103128589</v>
      </c>
      <c r="E1108" s="2">
        <v>0.98106244121155728</v>
      </c>
      <c r="F1108" s="2">
        <v>0.51753249797371814</v>
      </c>
      <c r="G1108" s="2">
        <v>0.71633183467836359</v>
      </c>
      <c r="H1108" s="2">
        <v>1.1914785873322304</v>
      </c>
      <c r="I1108" s="2">
        <v>0.96853933181299912</v>
      </c>
      <c r="J1108" s="2">
        <v>1.0654011666184049</v>
      </c>
      <c r="K1108" s="2">
        <v>0.51618547140751747</v>
      </c>
      <c r="L1108" s="2">
        <v>0.99673793558012957</v>
      </c>
      <c r="M1108" s="2">
        <v>1.3416285311470424</v>
      </c>
      <c r="N1108" s="2">
        <v>0.62428830598944962</v>
      </c>
      <c r="O1108" s="2">
        <v>0.7525287619780886</v>
      </c>
      <c r="P1108" s="2">
        <v>1.0051069919793723</v>
      </c>
      <c r="Q1108" s="2">
        <v>1.3360797458723475</v>
      </c>
      <c r="R1108" s="2">
        <v>1.0837029247136603</v>
      </c>
      <c r="S1108" s="2">
        <v>0.66538715899869905</v>
      </c>
      <c r="T1108" s="2">
        <v>1.4282816926540232</v>
      </c>
      <c r="U1108" s="2">
        <v>1.2305164543102234</v>
      </c>
      <c r="V1108" s="2">
        <v>1.0044852654140086</v>
      </c>
      <c r="W1108" s="2">
        <v>1.1924704250825724</v>
      </c>
      <c r="X1108" s="2">
        <v>0.91345072276663364</v>
      </c>
      <c r="Y1108" s="2">
        <v>1.3288675621068862</v>
      </c>
      <c r="Z1108" s="2">
        <v>1.252915295536845</v>
      </c>
    </row>
    <row r="1109" spans="1:26" x14ac:dyDescent="0.2">
      <c r="A1109" s="1" t="s">
        <v>1982</v>
      </c>
      <c r="B1109" s="1" t="s">
        <v>1981</v>
      </c>
      <c r="C1109" s="2">
        <v>0.26056335028272037</v>
      </c>
      <c r="D1109" s="2">
        <v>0.27087388232567644</v>
      </c>
      <c r="E1109" s="2">
        <v>0.4556114002323195</v>
      </c>
      <c r="F1109" s="2">
        <v>0.19105765500524852</v>
      </c>
      <c r="G1109" s="2">
        <v>0.46593675820156866</v>
      </c>
      <c r="H1109" s="2">
        <v>0.90946468189668206</v>
      </c>
      <c r="I1109" s="2">
        <v>0.6682166810898289</v>
      </c>
      <c r="J1109" s="2">
        <v>0.66642615398998395</v>
      </c>
      <c r="K1109" s="2">
        <v>8.7086232966527399E-2</v>
      </c>
      <c r="L1109" s="2">
        <v>0.32397856877274583</v>
      </c>
      <c r="M1109" s="2">
        <v>0.80911580896488755</v>
      </c>
      <c r="N1109" s="2">
        <v>0.43016983849638013</v>
      </c>
      <c r="O1109" s="2">
        <v>0.28641908961819235</v>
      </c>
      <c r="P1109" s="2">
        <v>0.7200263456865692</v>
      </c>
      <c r="Q1109" s="2">
        <v>0.63711359929663169</v>
      </c>
      <c r="R1109" s="2">
        <v>0.91298970424083925</v>
      </c>
      <c r="S1109" s="2">
        <v>0.6077730030590649</v>
      </c>
      <c r="T1109" s="2">
        <v>1.0313040054816054</v>
      </c>
      <c r="U1109" s="2">
        <v>1.0820050432084174</v>
      </c>
      <c r="V1109" s="2">
        <v>0.53288011546004976</v>
      </c>
      <c r="W1109" s="2">
        <v>0.72637568321173795</v>
      </c>
      <c r="X1109" s="2">
        <v>0.58153987734772505</v>
      </c>
      <c r="Y1109" s="2">
        <v>0.7321028328607958</v>
      </c>
      <c r="Z1109" s="2">
        <v>1.1002656012071608</v>
      </c>
    </row>
    <row r="1110" spans="1:26" x14ac:dyDescent="0.2">
      <c r="A1110" s="1" t="s">
        <v>1983</v>
      </c>
      <c r="B1110" s="1" t="s">
        <v>227</v>
      </c>
      <c r="C1110" s="2">
        <v>0.45688842413581243</v>
      </c>
      <c r="D1110" s="2">
        <v>0.58629508303422306</v>
      </c>
      <c r="E1110" s="2">
        <v>0.81458287413516461</v>
      </c>
      <c r="F1110" s="2">
        <v>0.23317599856567672</v>
      </c>
      <c r="G1110" s="2">
        <v>0.40640153121347933</v>
      </c>
      <c r="H1110" s="2">
        <v>0.68364682634282725</v>
      </c>
      <c r="I1110" s="2">
        <v>0.70315570469909805</v>
      </c>
      <c r="J1110" s="2">
        <v>1.050151792924982</v>
      </c>
      <c r="K1110" s="2">
        <v>0.46753695961525055</v>
      </c>
      <c r="L1110" s="2">
        <v>0.92385171379771946</v>
      </c>
      <c r="M1110" s="2">
        <v>1.0247830089977528</v>
      </c>
      <c r="N1110" s="2">
        <v>0.30306065950701155</v>
      </c>
      <c r="O1110" s="2">
        <v>0.5437094486143268</v>
      </c>
      <c r="P1110" s="2">
        <v>0.91981425241491843</v>
      </c>
      <c r="Q1110" s="2">
        <v>1.2971901241248884</v>
      </c>
      <c r="R1110" s="2">
        <v>0.84662276399076286</v>
      </c>
      <c r="S1110" s="2">
        <v>0.88254311403866437</v>
      </c>
      <c r="T1110" s="2">
        <v>1.2512128459744241</v>
      </c>
      <c r="U1110" s="2">
        <v>1.0175027734232196</v>
      </c>
      <c r="V1110" s="2">
        <v>1.3509007627239864</v>
      </c>
      <c r="W1110" s="2">
        <v>0.94808512838047676</v>
      </c>
      <c r="X1110" s="2">
        <v>0.93566603172331098</v>
      </c>
      <c r="Y1110" s="2">
        <v>1.3367036831613017</v>
      </c>
      <c r="Z1110" s="2">
        <v>1.1083025708023486</v>
      </c>
    </row>
    <row r="1111" spans="1:26" x14ac:dyDescent="0.2">
      <c r="A1111" s="1" t="s">
        <v>1984</v>
      </c>
      <c r="B1111" s="1" t="s">
        <v>826</v>
      </c>
      <c r="C1111" s="2">
        <v>3.1265107752368824</v>
      </c>
      <c r="D1111" s="2">
        <v>0.69067547337383117</v>
      </c>
      <c r="E1111" s="2">
        <v>0.99908255064738549</v>
      </c>
      <c r="F1111" s="2">
        <v>0.37358485523871066</v>
      </c>
      <c r="G1111" s="2">
        <v>0.73310559641486805</v>
      </c>
      <c r="H1111" s="2">
        <v>1.3684825566246084</v>
      </c>
      <c r="I1111" s="2">
        <v>0.99039577232726828</v>
      </c>
      <c r="J1111" s="2">
        <v>0.66012451290013396</v>
      </c>
      <c r="K1111" s="2">
        <v>0.16104510506398328</v>
      </c>
      <c r="L1111" s="2">
        <v>0.65856127793850283</v>
      </c>
      <c r="M1111" s="2">
        <v>0.96633685496855726</v>
      </c>
      <c r="N1111" s="2">
        <v>1.3668505196455352</v>
      </c>
      <c r="O1111" s="2">
        <v>0.53189503758871515</v>
      </c>
      <c r="P1111" s="2">
        <v>0.94513686979765121</v>
      </c>
      <c r="Q1111" s="2">
        <v>0.54881114805894082</v>
      </c>
      <c r="R1111" s="2">
        <v>0.88849500596974762</v>
      </c>
      <c r="S1111" s="2">
        <v>0.92070216288544771</v>
      </c>
      <c r="T1111" s="2">
        <v>0.94897896333488063</v>
      </c>
      <c r="U1111" s="2">
        <v>0.96449020285466192</v>
      </c>
      <c r="V1111" s="2">
        <v>0.60335427070550263</v>
      </c>
      <c r="W1111" s="2">
        <v>0.85341072893827752</v>
      </c>
      <c r="X1111" s="2">
        <v>1.3291379542033481</v>
      </c>
      <c r="Y1111" s="2">
        <v>1.0560461731620472</v>
      </c>
      <c r="Z1111" s="2">
        <v>1.1454540935020892</v>
      </c>
    </row>
    <row r="1112" spans="1:26" x14ac:dyDescent="0.2">
      <c r="A1112" s="1" t="s">
        <v>1986</v>
      </c>
      <c r="B1112" s="1" t="s">
        <v>1985</v>
      </c>
      <c r="C1112" s="2">
        <v>2.8491609365587021</v>
      </c>
      <c r="D1112" s="2">
        <v>3.5247989217941478</v>
      </c>
      <c r="E1112" s="2">
        <v>1.7500629841762123</v>
      </c>
      <c r="F1112" s="2">
        <v>2.3542915323284528</v>
      </c>
      <c r="G1112" s="2">
        <v>1.9214004996512821</v>
      </c>
      <c r="H1112" s="2">
        <v>1.198570396085485</v>
      </c>
      <c r="I1112" s="2">
        <v>1.9897777344871046</v>
      </c>
      <c r="J1112" s="2">
        <v>1.4982995381928363</v>
      </c>
      <c r="K1112" s="2">
        <v>0.23036778598143204</v>
      </c>
      <c r="L1112" s="2">
        <v>2.618680817049122</v>
      </c>
      <c r="M1112" s="2">
        <v>1.1902257574892463</v>
      </c>
      <c r="N1112" s="2">
        <v>2.3760465772454262</v>
      </c>
      <c r="O1112" s="2">
        <v>2.1874266352025415</v>
      </c>
      <c r="P1112" s="2">
        <v>1.2528355947325513</v>
      </c>
      <c r="Q1112" s="2">
        <v>0.63333631407405944</v>
      </c>
      <c r="R1112" s="2">
        <v>0.94024777281294381</v>
      </c>
      <c r="S1112" s="2">
        <v>1.0846318370368009</v>
      </c>
      <c r="T1112" s="2">
        <v>1.0720183333476223</v>
      </c>
      <c r="U1112" s="2">
        <v>1.3052528431847872</v>
      </c>
      <c r="V1112" s="2">
        <v>1.476626572928605</v>
      </c>
      <c r="W1112" s="2">
        <v>1.3151379227958473</v>
      </c>
      <c r="X1112" s="2">
        <v>1.759483006679549</v>
      </c>
      <c r="Y1112" s="2">
        <v>1.2135478617262727</v>
      </c>
      <c r="Z1112" s="2">
        <v>0.84951798674779777</v>
      </c>
    </row>
    <row r="1113" spans="1:26" x14ac:dyDescent="0.2">
      <c r="A1113" s="1" t="s">
        <v>1987</v>
      </c>
      <c r="B1113" s="1" t="s">
        <v>112</v>
      </c>
      <c r="C1113" s="2">
        <v>1.0269305558158923</v>
      </c>
      <c r="D1113" s="2">
        <v>0.93937320002336455</v>
      </c>
      <c r="E1113" s="2">
        <v>0.81383330734313897</v>
      </c>
      <c r="F1113" s="2">
        <v>0.63997967247131893</v>
      </c>
      <c r="G1113" s="2">
        <v>0.98499432278353527</v>
      </c>
      <c r="H1113" s="2">
        <v>0.95476314506059901</v>
      </c>
      <c r="I1113" s="2">
        <v>0.77600535272426918</v>
      </c>
      <c r="J1113" s="2">
        <v>0.86267494121257204</v>
      </c>
      <c r="K1113" s="2">
        <v>0.27240321991013172</v>
      </c>
      <c r="L1113" s="2">
        <v>0.71282211698025355</v>
      </c>
      <c r="M1113" s="2">
        <v>1.070503807432919</v>
      </c>
      <c r="N1113" s="2">
        <v>1.0904154838626694</v>
      </c>
      <c r="O1113" s="2">
        <v>0.66037385292087947</v>
      </c>
      <c r="P1113" s="2">
        <v>1.1690628047896381</v>
      </c>
      <c r="Q1113" s="2">
        <v>1.291573413177233</v>
      </c>
      <c r="R1113" s="2">
        <v>1.0628391656509986</v>
      </c>
      <c r="S1113" s="2">
        <v>0.68528473433742509</v>
      </c>
      <c r="T1113" s="2">
        <v>1.4749664848399555</v>
      </c>
      <c r="U1113" s="2">
        <v>1.1926120876995312</v>
      </c>
      <c r="V1113" s="2">
        <v>0.89446489087875314</v>
      </c>
      <c r="W1113" s="2">
        <v>1.574104253424067</v>
      </c>
      <c r="X1113" s="2">
        <v>1.4497105502349639</v>
      </c>
      <c r="Y1113" s="2">
        <v>1.4037470638417533</v>
      </c>
      <c r="Z1113" s="2">
        <v>1.3633261777791921</v>
      </c>
    </row>
    <row r="1114" spans="1:26" x14ac:dyDescent="0.2">
      <c r="A1114" s="1" t="s">
        <v>1989</v>
      </c>
      <c r="B1114" s="1" t="s">
        <v>1988</v>
      </c>
      <c r="C1114" s="2">
        <v>1.4170676282920129</v>
      </c>
      <c r="D1114" s="2">
        <v>1.9946444605684412</v>
      </c>
      <c r="E1114" s="2">
        <v>0.52550973198015771</v>
      </c>
      <c r="F1114" s="2">
        <v>1.4193662423796436</v>
      </c>
      <c r="G1114" s="2">
        <v>1.1582313993752642</v>
      </c>
      <c r="H1114" s="2">
        <v>0.89483689497882946</v>
      </c>
      <c r="I1114" s="2">
        <v>0.60646029516328448</v>
      </c>
      <c r="J1114" s="2">
        <v>0.45243013384278263</v>
      </c>
      <c r="K1114" s="2">
        <v>1.5578607519795996E-2</v>
      </c>
      <c r="L1114" s="2">
        <v>0.43250093277529372</v>
      </c>
      <c r="M1114" s="2">
        <v>1.3072329115178276</v>
      </c>
      <c r="N1114" s="2">
        <v>1.1971151547375447</v>
      </c>
      <c r="O1114" s="2">
        <v>0.63871500836399731</v>
      </c>
      <c r="P1114" s="2">
        <v>0.67300048014123226</v>
      </c>
      <c r="Q1114" s="2">
        <v>0.96888414989215677</v>
      </c>
      <c r="R1114" s="2">
        <v>0.81488220037720138</v>
      </c>
      <c r="S1114" s="2">
        <v>0.4469562059468033</v>
      </c>
      <c r="T1114" s="2">
        <v>0.66364229783443207</v>
      </c>
      <c r="U1114" s="2">
        <v>1.183574240161867</v>
      </c>
      <c r="V1114" s="2">
        <v>0.62307365662072733</v>
      </c>
      <c r="W1114" s="2">
        <v>1.0705036916283088</v>
      </c>
      <c r="X1114" s="2">
        <v>0.62651037935080023</v>
      </c>
      <c r="Y1114" s="2">
        <v>1.1666876602718019</v>
      </c>
      <c r="Z1114" s="2">
        <v>1.0206274645124094</v>
      </c>
    </row>
    <row r="1115" spans="1:26" x14ac:dyDescent="0.2">
      <c r="A1115" s="1" t="s">
        <v>1991</v>
      </c>
      <c r="B1115" s="1" t="s">
        <v>1990</v>
      </c>
      <c r="C1115" s="2">
        <v>0.40485512835182064</v>
      </c>
      <c r="D1115" s="2">
        <v>0.44051719738968992</v>
      </c>
      <c r="E1115" s="2">
        <v>0.60328594878746555</v>
      </c>
      <c r="F1115" s="2">
        <v>0.32937278821259264</v>
      </c>
      <c r="G1115" s="2">
        <v>0.50164094591073605</v>
      </c>
      <c r="H1115" s="2">
        <v>1.199741026861787</v>
      </c>
      <c r="I1115" s="2">
        <v>0.92659834123157736</v>
      </c>
      <c r="J1115" s="2">
        <v>0.81005628896381365</v>
      </c>
      <c r="K1115" s="2">
        <v>9.599509409617232</v>
      </c>
      <c r="L1115" s="2">
        <v>0.70961720082373003</v>
      </c>
      <c r="M1115" s="2">
        <v>1.0020890967467411</v>
      </c>
      <c r="N1115" s="2">
        <v>0.62970426922998479</v>
      </c>
      <c r="O1115" s="2">
        <v>0.57928341260034721</v>
      </c>
      <c r="P1115" s="2">
        <v>0.89857707049051561</v>
      </c>
      <c r="Q1115" s="2">
        <v>1.4606471014146911</v>
      </c>
      <c r="R1115" s="2">
        <v>0.89892471318981193</v>
      </c>
      <c r="S1115" s="2">
        <v>1.0320938471344041</v>
      </c>
      <c r="T1115" s="2">
        <v>1.115047786860204</v>
      </c>
      <c r="U1115" s="2">
        <v>0.79575127730751327</v>
      </c>
      <c r="V1115" s="2">
        <v>0.73430732679627808</v>
      </c>
      <c r="W1115" s="2">
        <v>0.99523265709955</v>
      </c>
      <c r="X1115" s="2">
        <v>0.68873561388823812</v>
      </c>
      <c r="Y1115" s="2">
        <v>0.90951695557518031</v>
      </c>
      <c r="Z1115" s="2">
        <v>1.1061922749362509</v>
      </c>
    </row>
    <row r="1116" spans="1:26" x14ac:dyDescent="0.2">
      <c r="A1116" s="1" t="s">
        <v>1993</v>
      </c>
      <c r="B1116" s="1" t="s">
        <v>1992</v>
      </c>
      <c r="C1116" s="2">
        <v>0.80186561677253665</v>
      </c>
      <c r="D1116" s="2">
        <v>1.4822847956187624</v>
      </c>
      <c r="E1116" s="2">
        <v>1.4357782051365606</v>
      </c>
      <c r="F1116" s="2">
        <v>1.3677663028192704</v>
      </c>
      <c r="G1116" s="2">
        <v>0.93158185330520671</v>
      </c>
      <c r="H1116" s="2">
        <v>0.71066357865279373</v>
      </c>
      <c r="I1116" s="2">
        <v>1.7358899929120644</v>
      </c>
      <c r="J1116" s="2">
        <v>1.1653165059296136</v>
      </c>
      <c r="K1116" s="2">
        <v>3.4860636451412406</v>
      </c>
      <c r="L1116" s="2">
        <v>1.5084887669131462</v>
      </c>
      <c r="M1116" s="2">
        <v>1.0175529735579278</v>
      </c>
      <c r="N1116" s="2">
        <v>1.9367551950638751</v>
      </c>
      <c r="O1116" s="2">
        <v>1.4469946540843894</v>
      </c>
      <c r="P1116" s="2">
        <v>0.88343831209805723</v>
      </c>
      <c r="Q1116" s="2">
        <v>1.9479735365946063</v>
      </c>
      <c r="R1116" s="2">
        <v>0.79257637155305694</v>
      </c>
      <c r="S1116" s="2">
        <v>0.80473550712698017</v>
      </c>
      <c r="T1116" s="2">
        <v>1.1194982985704249</v>
      </c>
      <c r="U1116" s="2">
        <v>0.93199579778987462</v>
      </c>
      <c r="V1116" s="2">
        <v>1.1179745258220879</v>
      </c>
      <c r="W1116" s="2">
        <v>1.1125443951421732</v>
      </c>
      <c r="X1116" s="2">
        <v>1.2436343773205039</v>
      </c>
      <c r="Y1116" s="2">
        <v>1.3671086148877074</v>
      </c>
      <c r="Z1116" s="2">
        <v>1.3385230045599654</v>
      </c>
    </row>
    <row r="1117" spans="1:26" x14ac:dyDescent="0.2">
      <c r="A1117" s="1" t="s">
        <v>1994</v>
      </c>
      <c r="B1117" s="1" t="s">
        <v>1616</v>
      </c>
      <c r="C1117" s="2">
        <v>0.41396177655253452</v>
      </c>
      <c r="D1117" s="2">
        <v>0.38456595979285196</v>
      </c>
      <c r="E1117" s="2">
        <v>1.0225502656793517</v>
      </c>
      <c r="F1117" s="2">
        <v>0.47132149036856913</v>
      </c>
      <c r="G1117" s="2">
        <v>0.56591091534345583</v>
      </c>
      <c r="H1117" s="2">
        <v>0.38853219301410968</v>
      </c>
      <c r="I1117" s="2">
        <v>0.84942182046050596</v>
      </c>
      <c r="J1117" s="2">
        <v>0.88644360036377767</v>
      </c>
      <c r="K1117" s="2">
        <v>1.6441591142241564E-2</v>
      </c>
      <c r="L1117" s="2">
        <v>0.96547779871101869</v>
      </c>
      <c r="M1117" s="2">
        <v>0.84110008969378924</v>
      </c>
      <c r="N1117" s="2">
        <v>0.47534214945097258</v>
      </c>
      <c r="O1117" s="2">
        <v>0.7468907132287087</v>
      </c>
      <c r="P1117" s="2">
        <v>0.87714121856569793</v>
      </c>
      <c r="Q1117" s="2">
        <v>1.1164720943023991</v>
      </c>
      <c r="R1117" s="2">
        <v>1.0586563005630962</v>
      </c>
      <c r="S1117" s="2">
        <v>0.52316449865904369</v>
      </c>
      <c r="T1117" s="2">
        <v>0.61596979419687614</v>
      </c>
      <c r="U1117" s="2">
        <v>1.3838561686062012</v>
      </c>
      <c r="V1117" s="2">
        <v>1.0272357570634765</v>
      </c>
      <c r="W1117" s="2">
        <v>0.83275655860860387</v>
      </c>
      <c r="X1117" s="2">
        <v>0.36673273239528037</v>
      </c>
      <c r="Y1117" s="2">
        <v>0.45141108366815608</v>
      </c>
      <c r="Z1117" s="2">
        <v>0.43497065997413675</v>
      </c>
    </row>
    <row r="1118" spans="1:26" x14ac:dyDescent="0.2">
      <c r="A1118" s="1" t="s">
        <v>1995</v>
      </c>
      <c r="B1118" s="1" t="s">
        <v>728</v>
      </c>
      <c r="C1118" s="2">
        <v>0.30629716695729625</v>
      </c>
      <c r="D1118" s="2">
        <v>0.42994712831625936</v>
      </c>
      <c r="E1118" s="2">
        <v>0.74718484240624883</v>
      </c>
      <c r="F1118" s="2">
        <v>0.35871506449582102</v>
      </c>
      <c r="G1118" s="2">
        <v>0.56552918924115059</v>
      </c>
      <c r="H1118" s="2">
        <v>1.0935584331963111</v>
      </c>
      <c r="I1118" s="2">
        <v>0.587759031030616</v>
      </c>
      <c r="J1118" s="2">
        <v>0.63799411708952913</v>
      </c>
      <c r="K1118" s="2">
        <v>8.7072456032939952E-3</v>
      </c>
      <c r="L1118" s="2">
        <v>0.66176063003077368</v>
      </c>
      <c r="M1118" s="2">
        <v>1.1150170504479275</v>
      </c>
      <c r="N1118" s="2">
        <v>0.94609378720545312</v>
      </c>
      <c r="O1118" s="2">
        <v>0.56559781944279486</v>
      </c>
      <c r="P1118" s="2">
        <v>1.1520369516758036</v>
      </c>
      <c r="Q1118" s="2">
        <v>1.2421024378379262</v>
      </c>
      <c r="R1118" s="2">
        <v>1.1371360214619051</v>
      </c>
      <c r="S1118" s="2">
        <v>1.0226859766080239</v>
      </c>
      <c r="T1118" s="2">
        <v>0.74373095848984072</v>
      </c>
      <c r="U1118" s="2">
        <v>1.5010222559826323</v>
      </c>
      <c r="V1118" s="2">
        <v>0.55848347165133461</v>
      </c>
      <c r="W1118" s="2">
        <v>0.97539722686862962</v>
      </c>
      <c r="X1118" s="2">
        <v>0.8590366588999554</v>
      </c>
      <c r="Y1118" s="2">
        <v>0.82961862979680845</v>
      </c>
      <c r="Z1118" s="2">
        <v>1.0131632675945723</v>
      </c>
    </row>
    <row r="1119" spans="1:26" x14ac:dyDescent="0.2">
      <c r="A1119" s="1" t="s">
        <v>1997</v>
      </c>
      <c r="B1119" s="1" t="s">
        <v>1996</v>
      </c>
      <c r="C1119" s="2">
        <v>5.0324244873398118</v>
      </c>
      <c r="D1119" s="2">
        <v>6.237491501306943</v>
      </c>
      <c r="E1119" s="2">
        <v>1.7308916034183257</v>
      </c>
      <c r="F1119" s="2">
        <v>9.585667851482917</v>
      </c>
      <c r="G1119" s="2">
        <v>3.1889902729988231</v>
      </c>
      <c r="H1119" s="2">
        <v>1.158819817019312</v>
      </c>
      <c r="I1119" s="2">
        <v>1.6676097930035851</v>
      </c>
      <c r="J1119" s="2">
        <v>1.0318268232880972</v>
      </c>
      <c r="K1119" s="2">
        <v>4.2141184725547357E-2</v>
      </c>
      <c r="L1119" s="2">
        <v>1.7783694186680787</v>
      </c>
      <c r="M1119" s="2">
        <v>0.74362601035039977</v>
      </c>
      <c r="N1119" s="2">
        <v>3.2708711946557751</v>
      </c>
      <c r="O1119" s="2">
        <v>1.7910828921458035</v>
      </c>
      <c r="P1119" s="2">
        <v>0.80352705549226644</v>
      </c>
      <c r="Q1119" s="2">
        <v>1.319162525728784</v>
      </c>
      <c r="R1119" s="2">
        <v>0.56743558590033716</v>
      </c>
      <c r="S1119" s="2">
        <v>0.61107575537088055</v>
      </c>
      <c r="T1119" s="2">
        <v>0.58589969992505231</v>
      </c>
      <c r="U1119" s="2">
        <v>0.50653872688407009</v>
      </c>
      <c r="V1119" s="2">
        <v>0.95781604486818384</v>
      </c>
      <c r="W1119" s="2">
        <v>0.56333239640075927</v>
      </c>
      <c r="X1119" s="2">
        <v>0.91620397818392041</v>
      </c>
      <c r="Y1119" s="2">
        <v>0.97014627351596738</v>
      </c>
      <c r="Z1119" s="2">
        <v>0.63868402677311009</v>
      </c>
    </row>
    <row r="1120" spans="1:26" x14ac:dyDescent="0.2">
      <c r="A1120" s="1" t="s">
        <v>1999</v>
      </c>
      <c r="B1120" s="1" t="s">
        <v>1998</v>
      </c>
      <c r="C1120" s="2">
        <v>0.42102514403737301</v>
      </c>
      <c r="D1120" s="2">
        <v>0.74220563722181565</v>
      </c>
      <c r="E1120" s="2">
        <v>0.8289227982870333</v>
      </c>
      <c r="F1120" s="2">
        <v>0.48232695866382147</v>
      </c>
      <c r="G1120" s="2">
        <v>0.61648599488687661</v>
      </c>
      <c r="H1120" s="2">
        <v>0.65450335145548144</v>
      </c>
      <c r="I1120" s="2">
        <v>0.86413919719938492</v>
      </c>
      <c r="J1120" s="2">
        <v>0.71984947115690279</v>
      </c>
      <c r="K1120" s="2">
        <v>0.46856205617947339</v>
      </c>
      <c r="L1120" s="2">
        <v>0.74467775649915868</v>
      </c>
      <c r="M1120" s="2">
        <v>0.93170201950052656</v>
      </c>
      <c r="N1120" s="2">
        <v>1.0780281809595036</v>
      </c>
      <c r="O1120" s="2">
        <v>0.84223160382925744</v>
      </c>
      <c r="P1120" s="2">
        <v>1.0599922118292602</v>
      </c>
      <c r="Q1120" s="2">
        <v>1.1080993851442573</v>
      </c>
      <c r="R1120" s="2">
        <v>0.94862030157118304</v>
      </c>
      <c r="S1120" s="2">
        <v>1.2768240908246695</v>
      </c>
      <c r="T1120" s="2">
        <v>0.7497653839800752</v>
      </c>
      <c r="U1120" s="2">
        <v>1.395307971659923</v>
      </c>
      <c r="V1120" s="2">
        <v>0.58365266564898588</v>
      </c>
      <c r="W1120" s="2">
        <v>0.92092656477631873</v>
      </c>
      <c r="X1120" s="2">
        <v>0.64993884721244843</v>
      </c>
      <c r="Y1120" s="2">
        <v>0.66250365345264672</v>
      </c>
      <c r="Z1120" s="2">
        <v>0.85789354507650606</v>
      </c>
    </row>
    <row r="1121" spans="1:26" x14ac:dyDescent="0.2">
      <c r="A1121" s="1" t="s">
        <v>2000</v>
      </c>
      <c r="B1121" s="1" t="s">
        <v>1232</v>
      </c>
      <c r="C1121" s="2">
        <v>0.47426883128363656</v>
      </c>
      <c r="D1121" s="2">
        <v>0.69009819520700022</v>
      </c>
      <c r="E1121" s="2">
        <v>0.65618458457926065</v>
      </c>
      <c r="F1121" s="2">
        <v>0.35125344998304114</v>
      </c>
      <c r="G1121" s="2">
        <v>0.52502309591213547</v>
      </c>
      <c r="H1121" s="2">
        <v>1.2062812210631166</v>
      </c>
      <c r="I1121" s="2">
        <v>0.54828994311544443</v>
      </c>
      <c r="J1121" s="2">
        <v>0.59969948094431524</v>
      </c>
      <c r="K1121" s="2">
        <v>0.64953364701205629</v>
      </c>
      <c r="L1121" s="2">
        <v>0.50117778587905448</v>
      </c>
      <c r="M1121" s="2">
        <v>0.92454922250773541</v>
      </c>
      <c r="N1121" s="2">
        <v>0.94887451200284834</v>
      </c>
      <c r="O1121" s="2">
        <v>0.41098003477278483</v>
      </c>
      <c r="P1121" s="2">
        <v>0.83056785430153535</v>
      </c>
      <c r="Q1121" s="2">
        <v>0.96711696662020064</v>
      </c>
      <c r="R1121" s="2">
        <v>0.86877766546229218</v>
      </c>
      <c r="S1121" s="2">
        <v>0.63694383784408526</v>
      </c>
      <c r="T1121" s="2">
        <v>1.219990846456716</v>
      </c>
      <c r="U1121" s="2">
        <v>1.3249772569469698</v>
      </c>
      <c r="V1121" s="2">
        <v>0.54684412676322158</v>
      </c>
      <c r="W1121" s="2">
        <v>1.006643051615681</v>
      </c>
      <c r="X1121" s="2">
        <v>1.1323425693581224</v>
      </c>
      <c r="Y1121" s="2">
        <v>1.408758858848798</v>
      </c>
      <c r="Z1121" s="2">
        <v>1.5604926410056152</v>
      </c>
    </row>
    <row r="1122" spans="1:26" x14ac:dyDescent="0.2">
      <c r="A1122" s="1" t="s">
        <v>2001</v>
      </c>
      <c r="B1122" s="1" t="s">
        <v>1347</v>
      </c>
      <c r="C1122" s="2">
        <v>1.5363866660546064</v>
      </c>
      <c r="D1122" s="2">
        <v>1.0732349188461332</v>
      </c>
      <c r="E1122" s="2">
        <v>0.8679240730175779</v>
      </c>
      <c r="F1122" s="2">
        <v>3.2119784762060943</v>
      </c>
      <c r="G1122" s="2">
        <v>1.2587214433637888</v>
      </c>
      <c r="H1122" s="2">
        <v>1.5215422254547035</v>
      </c>
      <c r="I1122" s="2">
        <v>1.2256539112282034</v>
      </c>
      <c r="J1122" s="2">
        <v>1.3494025291592293</v>
      </c>
      <c r="K1122" s="2">
        <v>0.18339800318439109</v>
      </c>
      <c r="L1122" s="2">
        <v>1.0676979336056478</v>
      </c>
      <c r="M1122" s="2">
        <v>1.031438414153808</v>
      </c>
      <c r="N1122" s="2">
        <v>1.0451863591690882</v>
      </c>
      <c r="O1122" s="2">
        <v>1.098556421819846</v>
      </c>
      <c r="P1122" s="2">
        <v>1.0629560401250719</v>
      </c>
      <c r="Q1122" s="2">
        <v>0.95281134241748533</v>
      </c>
      <c r="R1122" s="2">
        <v>1.0401235270096365</v>
      </c>
      <c r="S1122" s="2">
        <v>0.84706051084373524</v>
      </c>
      <c r="T1122" s="2">
        <v>1.1702691659710664</v>
      </c>
      <c r="U1122" s="2">
        <v>1.0061493834619477</v>
      </c>
      <c r="V1122" s="2">
        <v>1.3750189730359663</v>
      </c>
      <c r="W1122" s="2">
        <v>1.209736207550554</v>
      </c>
      <c r="X1122" s="2">
        <v>0.74590259238519341</v>
      </c>
      <c r="Y1122" s="2">
        <v>0.712447418500888</v>
      </c>
      <c r="Z1122" s="2">
        <v>0.90766772035919918</v>
      </c>
    </row>
    <row r="1123" spans="1:26" x14ac:dyDescent="0.2">
      <c r="A1123" s="1" t="s">
        <v>2003</v>
      </c>
      <c r="B1123" s="1" t="s">
        <v>2002</v>
      </c>
      <c r="C1123" s="2">
        <v>1.2508831511157363</v>
      </c>
      <c r="D1123" s="2">
        <v>0.96082245549119072</v>
      </c>
      <c r="E1123" s="2">
        <v>1.2656719314827205</v>
      </c>
      <c r="F1123" s="2">
        <v>1.8546990550435429</v>
      </c>
      <c r="G1123" s="2">
        <v>0.82270604852815121</v>
      </c>
      <c r="H1123" s="2">
        <v>1.1608857132780983</v>
      </c>
      <c r="I1123" s="2">
        <v>0.93578596044448115</v>
      </c>
      <c r="J1123" s="2">
        <v>1.2881923538294136</v>
      </c>
      <c r="K1123" s="2">
        <v>3.6520518535922794E-2</v>
      </c>
      <c r="L1123" s="2">
        <v>0.90122507134942986</v>
      </c>
      <c r="M1123" s="2">
        <v>0.99206728205729466</v>
      </c>
      <c r="N1123" s="2">
        <v>0.74512876397095162</v>
      </c>
      <c r="O1123" s="2">
        <v>0.78836116770026521</v>
      </c>
      <c r="P1123" s="2">
        <v>1.0487410378580968</v>
      </c>
      <c r="Q1123" s="2">
        <v>0.87215308980013884</v>
      </c>
      <c r="R1123" s="2">
        <v>0.92122890133028934</v>
      </c>
      <c r="S1123" s="2">
        <v>0.31063529442131077</v>
      </c>
      <c r="T1123" s="2">
        <v>1.1392324047646984</v>
      </c>
      <c r="U1123" s="2">
        <v>0.83030711870083285</v>
      </c>
      <c r="V1123" s="2">
        <v>1.0357769864550326</v>
      </c>
      <c r="W1123" s="2">
        <v>0.89124477004029967</v>
      </c>
      <c r="X1123" s="2">
        <v>1.2312602435410867</v>
      </c>
      <c r="Y1123" s="2">
        <v>0.92818678902023244</v>
      </c>
      <c r="Z1123" s="2">
        <v>1.0387374812946417</v>
      </c>
    </row>
    <row r="1124" spans="1:26" x14ac:dyDescent="0.2">
      <c r="A1124" s="1" t="s">
        <v>2005</v>
      </c>
      <c r="B1124" s="1" t="s">
        <v>2004</v>
      </c>
      <c r="C1124" s="2">
        <v>1.8831891664494593</v>
      </c>
      <c r="D1124" s="2">
        <v>1.2182169268329388</v>
      </c>
      <c r="E1124" s="2">
        <v>1.1168048617202455</v>
      </c>
      <c r="F1124" s="2">
        <v>1.3065850878265006</v>
      </c>
      <c r="G1124" s="2">
        <v>0.98932093106518426</v>
      </c>
      <c r="H1124" s="2">
        <v>1.4912097307352949</v>
      </c>
      <c r="I1124" s="2">
        <v>0.90534577016573825</v>
      </c>
      <c r="J1124" s="2">
        <v>1.3093128807789691</v>
      </c>
      <c r="K1124" s="2">
        <v>14.406099505011529</v>
      </c>
      <c r="L1124" s="2">
        <v>0.74491928564949061</v>
      </c>
      <c r="M1124" s="2">
        <v>1.0150160175188692</v>
      </c>
      <c r="N1124" s="2">
        <v>0.9784186377401467</v>
      </c>
      <c r="O1124" s="2">
        <v>0.67757010075369506</v>
      </c>
      <c r="P1124" s="2">
        <v>0.92483106678173754</v>
      </c>
      <c r="Q1124" s="2">
        <v>1.2139788901393462</v>
      </c>
      <c r="R1124" s="2">
        <v>1.2611511930475046</v>
      </c>
      <c r="S1124" s="2">
        <v>1.1397060226482409</v>
      </c>
      <c r="T1124" s="2">
        <v>1.1840891435063456</v>
      </c>
      <c r="U1124" s="2">
        <v>1.13474609868272</v>
      </c>
      <c r="V1124" s="2">
        <v>1.4888719861186517</v>
      </c>
      <c r="W1124" s="2">
        <v>1.0356415623723048</v>
      </c>
      <c r="X1124" s="2">
        <v>1.2419849011387021</v>
      </c>
      <c r="Y1124" s="2">
        <v>1.1540201239367032</v>
      </c>
      <c r="Z1124" s="2">
        <v>1.4794711944802659</v>
      </c>
    </row>
    <row r="1125" spans="1:26" x14ac:dyDescent="0.2">
      <c r="A1125" s="1" t="s">
        <v>2007</v>
      </c>
      <c r="B1125" s="1" t="s">
        <v>2006</v>
      </c>
      <c r="C1125" s="2">
        <v>3.0968653963839321</v>
      </c>
      <c r="D1125" s="2">
        <v>1.0107826769275954</v>
      </c>
      <c r="E1125" s="2">
        <v>1.0635874054258465</v>
      </c>
      <c r="F1125" s="2">
        <v>1.3038668765653401</v>
      </c>
      <c r="G1125" s="2">
        <v>1.8074496625987175</v>
      </c>
      <c r="H1125" s="2">
        <v>1.5538373533271606</v>
      </c>
      <c r="I1125" s="2">
        <v>1.1009775120813829</v>
      </c>
      <c r="J1125" s="2">
        <v>1.3627760191883662</v>
      </c>
      <c r="K1125" s="2">
        <v>0.17897570209996591</v>
      </c>
      <c r="L1125" s="2">
        <v>0.82125973921599438</v>
      </c>
      <c r="M1125" s="2">
        <v>0.96993306187064332</v>
      </c>
      <c r="N1125" s="2">
        <v>0.8596106620241144</v>
      </c>
      <c r="O1125" s="2">
        <v>0.94662247134303545</v>
      </c>
      <c r="P1125" s="2">
        <v>0.84915065028047132</v>
      </c>
      <c r="Q1125" s="2">
        <v>1.0250013965028617</v>
      </c>
      <c r="R1125" s="2">
        <v>1.1183366442596254</v>
      </c>
      <c r="S1125" s="2">
        <v>0.76175040370322467</v>
      </c>
      <c r="T1125" s="2">
        <v>1.3531175255543817</v>
      </c>
      <c r="U1125" s="2">
        <v>0.7824150354513707</v>
      </c>
      <c r="V1125" s="2">
        <v>1.7090062428901747</v>
      </c>
      <c r="W1125" s="2">
        <v>1.0913848070636458</v>
      </c>
      <c r="X1125" s="2">
        <v>0.97592920480662282</v>
      </c>
      <c r="Y1125" s="2">
        <v>1.023524409589514</v>
      </c>
      <c r="Z1125" s="2">
        <v>1.1884612244838424</v>
      </c>
    </row>
    <row r="1126" spans="1:26" x14ac:dyDescent="0.2">
      <c r="A1126" s="1" t="s">
        <v>2009</v>
      </c>
      <c r="B1126" s="1" t="s">
        <v>2008</v>
      </c>
      <c r="C1126" s="2">
        <v>0.61844723359771459</v>
      </c>
      <c r="D1126" s="2">
        <v>0.56867067362269452</v>
      </c>
      <c r="E1126" s="2">
        <v>0.92356642636739039</v>
      </c>
      <c r="F1126" s="2">
        <v>0.4966374115718406</v>
      </c>
      <c r="G1126" s="2">
        <v>0.82104842918134247</v>
      </c>
      <c r="H1126" s="2">
        <v>0.55496898005515993</v>
      </c>
      <c r="I1126" s="2">
        <v>1.1266108319086654</v>
      </c>
      <c r="J1126" s="2">
        <v>1.2836934283612718</v>
      </c>
      <c r="K1126" s="2">
        <v>4.2875291292096745E-2</v>
      </c>
      <c r="L1126" s="2">
        <v>1.011051391146663</v>
      </c>
      <c r="M1126" s="2">
        <v>0.98562853650423632</v>
      </c>
      <c r="N1126" s="2">
        <v>0.34415596096085477</v>
      </c>
      <c r="O1126" s="2">
        <v>1.025320007040734</v>
      </c>
      <c r="P1126" s="2">
        <v>0.76512399535450637</v>
      </c>
      <c r="Q1126" s="2">
        <v>1.3992656322395551</v>
      </c>
      <c r="R1126" s="2">
        <v>0.91951860673332964</v>
      </c>
      <c r="S1126" s="2">
        <v>1.1800909595883664</v>
      </c>
      <c r="T1126" s="2">
        <v>0.99548260719911308</v>
      </c>
      <c r="U1126" s="2">
        <v>0.67989442900544295</v>
      </c>
      <c r="V1126" s="2">
        <v>0.78664432674552121</v>
      </c>
      <c r="W1126" s="2">
        <v>0.79944526114128034</v>
      </c>
      <c r="X1126" s="2">
        <v>0.67093381478862535</v>
      </c>
      <c r="Y1126" s="2">
        <v>0.90316344057274267</v>
      </c>
      <c r="Z1126" s="2">
        <v>1.03478463325823</v>
      </c>
    </row>
    <row r="1127" spans="1:26" x14ac:dyDescent="0.2">
      <c r="A1127" s="1" t="s">
        <v>2011</v>
      </c>
      <c r="B1127" s="1" t="s">
        <v>2010</v>
      </c>
      <c r="C1127" s="2">
        <v>1.0705101793449887</v>
      </c>
      <c r="D1127" s="2">
        <v>0.66188803145972175</v>
      </c>
      <c r="E1127" s="2">
        <v>0.70406906530441415</v>
      </c>
      <c r="F1127" s="2">
        <v>0.94695453835868992</v>
      </c>
      <c r="G1127" s="2">
        <v>0.8157135280039467</v>
      </c>
      <c r="H1127" s="2">
        <v>1.4968769615143955</v>
      </c>
      <c r="I1127" s="2">
        <v>1.073197989779872</v>
      </c>
      <c r="J1127" s="2">
        <v>1.3412510668381514</v>
      </c>
      <c r="K1127" s="2">
        <v>12.257833703583655</v>
      </c>
      <c r="L1127" s="2">
        <v>0.77369840770313814</v>
      </c>
      <c r="M1127" s="2">
        <v>1.0449793848032503</v>
      </c>
      <c r="N1127" s="2">
        <v>0.61655696702669083</v>
      </c>
      <c r="O1127" s="2">
        <v>0.97339099138495078</v>
      </c>
      <c r="P1127" s="2">
        <v>1.2384976899591174</v>
      </c>
      <c r="Q1127" s="2">
        <v>0.90772261677628663</v>
      </c>
      <c r="R1127" s="2">
        <v>1.5198698397870203</v>
      </c>
      <c r="S1127" s="2">
        <v>0.50482467787142504</v>
      </c>
      <c r="T1127" s="2">
        <v>1.5778157338346444</v>
      </c>
      <c r="U1127" s="2">
        <v>0.94471529743069149</v>
      </c>
      <c r="V1127" s="2">
        <v>1.6142758114586555</v>
      </c>
      <c r="W1127" s="2">
        <v>1.5972724547675918</v>
      </c>
      <c r="X1127" s="2">
        <v>1.0371822175515477</v>
      </c>
      <c r="Y1127" s="2">
        <v>2.1125717652327314</v>
      </c>
      <c r="Z1127" s="2">
        <v>1.8725763856976849</v>
      </c>
    </row>
    <row r="1128" spans="1:26" x14ac:dyDescent="0.2">
      <c r="A1128" s="1" t="s">
        <v>2013</v>
      </c>
      <c r="B1128" s="1" t="s">
        <v>2012</v>
      </c>
      <c r="C1128" s="2">
        <v>3.1001731214524368</v>
      </c>
      <c r="D1128" s="2">
        <v>1.0664384327457181</v>
      </c>
      <c r="E1128" s="2">
        <v>1.0841879191347839</v>
      </c>
      <c r="F1128" s="2">
        <v>1.2244736504263427</v>
      </c>
      <c r="G1128" s="2">
        <v>1.3094422817050764</v>
      </c>
      <c r="H1128" s="2">
        <v>1.6062363056235069</v>
      </c>
      <c r="I1128" s="2">
        <v>1.2250013361297754</v>
      </c>
      <c r="J1128" s="2">
        <v>2.1399352213034488</v>
      </c>
      <c r="K1128" s="2">
        <v>0.80988159110704094</v>
      </c>
      <c r="L1128" s="2">
        <v>0.82954835427104401</v>
      </c>
      <c r="M1128" s="2">
        <v>0.92466672817972917</v>
      </c>
      <c r="N1128" s="2">
        <v>0.89634480912386982</v>
      </c>
      <c r="O1128" s="2">
        <v>0.89452129716397333</v>
      </c>
      <c r="P1128" s="2">
        <v>0.87807376387911229</v>
      </c>
      <c r="Q1128" s="2">
        <v>1.1861140762603402</v>
      </c>
      <c r="R1128" s="2">
        <v>0.81472453191665872</v>
      </c>
      <c r="S1128" s="2">
        <v>0.80652137981525562</v>
      </c>
      <c r="T1128" s="2">
        <v>1.2326175925579608</v>
      </c>
      <c r="U1128" s="2">
        <v>1.1059961898395678</v>
      </c>
      <c r="V1128" s="2">
        <v>2.7624302518371371</v>
      </c>
      <c r="W1128" s="2">
        <v>1.4945298811047758</v>
      </c>
      <c r="X1128" s="2">
        <v>0.89257677317343431</v>
      </c>
      <c r="Y1128" s="2">
        <v>1.099987315144523</v>
      </c>
      <c r="Z1128" s="2">
        <v>1.4285734888144064</v>
      </c>
    </row>
    <row r="1129" spans="1:26" x14ac:dyDescent="0.2">
      <c r="A1129" s="1" t="s">
        <v>2015</v>
      </c>
      <c r="B1129" s="1" t="s">
        <v>2014</v>
      </c>
      <c r="C1129" s="2">
        <v>0.73910143146467377</v>
      </c>
      <c r="D1129" s="2">
        <v>0.73526510815174406</v>
      </c>
      <c r="E1129" s="2">
        <v>0.76153021783045372</v>
      </c>
      <c r="F1129" s="2">
        <v>0.59819087065943388</v>
      </c>
      <c r="G1129" s="2">
        <v>0.71416888998728312</v>
      </c>
      <c r="H1129" s="2">
        <v>1.618866415200082</v>
      </c>
      <c r="I1129" s="2">
        <v>0.77629938670724496</v>
      </c>
      <c r="J1129" s="2">
        <v>1.0531104375462448</v>
      </c>
      <c r="K1129" s="2">
        <v>8.9678060087270348E-2</v>
      </c>
      <c r="L1129" s="2">
        <v>0.63326243969183893</v>
      </c>
      <c r="M1129" s="2">
        <v>0.76248585347281661</v>
      </c>
      <c r="N1129" s="2">
        <v>0.68131950854191636</v>
      </c>
      <c r="O1129" s="2">
        <v>0.49109475611062248</v>
      </c>
      <c r="P1129" s="2">
        <v>0.9269717537076767</v>
      </c>
      <c r="Q1129" s="2">
        <v>0.86333021885102146</v>
      </c>
      <c r="R1129" s="2">
        <v>0.85299721372868631</v>
      </c>
      <c r="S1129" s="2">
        <v>0.73759707779952732</v>
      </c>
      <c r="T1129" s="2">
        <v>1.0800620289279355</v>
      </c>
      <c r="U1129" s="2">
        <v>0.74542050594559095</v>
      </c>
      <c r="V1129" s="2">
        <v>0.71906761820303955</v>
      </c>
      <c r="W1129" s="2">
        <v>0.91030182399770099</v>
      </c>
      <c r="X1129" s="2">
        <v>0.8696280349291643</v>
      </c>
      <c r="Y1129" s="2">
        <v>0.90384328738034458</v>
      </c>
      <c r="Z1129" s="2">
        <v>1.2959056285674428</v>
      </c>
    </row>
    <row r="1130" spans="1:26" x14ac:dyDescent="0.2">
      <c r="A1130" s="1" t="s">
        <v>2017</v>
      </c>
      <c r="B1130" s="1" t="s">
        <v>2016</v>
      </c>
      <c r="C1130" s="2">
        <v>1.199019942053337</v>
      </c>
      <c r="D1130" s="2">
        <v>2.0285529850160531</v>
      </c>
      <c r="E1130" s="2">
        <v>1.2860195388189444</v>
      </c>
      <c r="F1130" s="2">
        <v>4.3222223588113593</v>
      </c>
      <c r="G1130" s="2">
        <v>1.5099681954662647</v>
      </c>
      <c r="H1130" s="2">
        <v>1.2472386056140161</v>
      </c>
      <c r="I1130" s="2">
        <v>1.6299238524957029</v>
      </c>
      <c r="J1130" s="2">
        <v>1.084334756747813</v>
      </c>
      <c r="K1130" s="2">
        <v>0.28823884603676353</v>
      </c>
      <c r="L1130" s="2">
        <v>1.1800344586137783</v>
      </c>
      <c r="M1130" s="2">
        <v>1.0238192480143393</v>
      </c>
      <c r="N1130" s="2">
        <v>1.3316877284451485</v>
      </c>
      <c r="O1130" s="2">
        <v>1.8694900532443497</v>
      </c>
      <c r="P1130" s="2">
        <v>0.96785008325018818</v>
      </c>
      <c r="Q1130" s="2">
        <v>1.8125035092428639</v>
      </c>
      <c r="R1130" s="2">
        <v>0.91507677656126818</v>
      </c>
      <c r="S1130" s="2">
        <v>0.61936945254480347</v>
      </c>
      <c r="T1130" s="2">
        <v>1.1586325378654854</v>
      </c>
      <c r="U1130" s="2">
        <v>1.1597678171311467</v>
      </c>
      <c r="V1130" s="2">
        <v>1.0089308027048896</v>
      </c>
      <c r="W1130" s="2">
        <v>0.89488848739067106</v>
      </c>
      <c r="X1130" s="2">
        <v>1.0876373397607608</v>
      </c>
      <c r="Y1130" s="2">
        <v>1.0503197214438873</v>
      </c>
      <c r="Z1130" s="2">
        <v>1.3187800462421859</v>
      </c>
    </row>
    <row r="1131" spans="1:26" x14ac:dyDescent="0.2">
      <c r="A1131" s="1" t="s">
        <v>2019</v>
      </c>
      <c r="B1131" s="1" t="s">
        <v>2018</v>
      </c>
      <c r="C1131" s="2">
        <v>1.3209135826608966</v>
      </c>
      <c r="D1131" s="2">
        <v>0.72947341755322936</v>
      </c>
      <c r="E1131" s="2">
        <v>0.71933222235322147</v>
      </c>
      <c r="F1131" s="2">
        <v>1.0550856512251692</v>
      </c>
      <c r="G1131" s="2">
        <v>0.95803968297704367</v>
      </c>
      <c r="H1131" s="2">
        <v>0.76366541237145036</v>
      </c>
      <c r="I1131" s="2">
        <v>1.0742868871595068</v>
      </c>
      <c r="J1131" s="2">
        <v>1.1959277805028332</v>
      </c>
      <c r="K1131" s="2">
        <v>1.3477257084924947</v>
      </c>
      <c r="L1131" s="2">
        <v>1.4095408282861666</v>
      </c>
      <c r="M1131" s="2">
        <v>1.2698176896173128</v>
      </c>
      <c r="N1131" s="2">
        <v>1.0334455926017267</v>
      </c>
      <c r="O1131" s="2">
        <v>1.4247053415307014</v>
      </c>
      <c r="P1131" s="2">
        <v>1.3211669557072971</v>
      </c>
      <c r="Q1131" s="2">
        <v>1.0153943291935912</v>
      </c>
      <c r="R1131" s="2">
        <v>1.1744843272653833</v>
      </c>
      <c r="S1131" s="2">
        <v>0.56958504082013417</v>
      </c>
      <c r="T1131" s="2">
        <v>1.2382807729385874</v>
      </c>
      <c r="U1131" s="2">
        <v>1.1900742018968367</v>
      </c>
      <c r="V1131" s="2">
        <v>1.3552614963513003</v>
      </c>
      <c r="W1131" s="2">
        <v>1.4384299259761044</v>
      </c>
      <c r="X1131" s="2">
        <v>1.4876067863647826</v>
      </c>
      <c r="Y1131" s="2">
        <v>0.99043383163953691</v>
      </c>
      <c r="Z1131" s="2">
        <v>1.0257383078300055</v>
      </c>
    </row>
    <row r="1132" spans="1:26" x14ac:dyDescent="0.2">
      <c r="A1132" s="1" t="s">
        <v>2021</v>
      </c>
      <c r="B1132" s="1" t="s">
        <v>2020</v>
      </c>
      <c r="C1132" s="2">
        <v>1.35625113130902</v>
      </c>
      <c r="D1132" s="2">
        <v>1.6231600132810708</v>
      </c>
      <c r="E1132" s="2">
        <v>1.7092812214997921</v>
      </c>
      <c r="F1132" s="2">
        <v>1.2723855074883967</v>
      </c>
      <c r="G1132" s="2">
        <v>2.1110987103809045</v>
      </c>
      <c r="H1132" s="2">
        <v>1.0938807290507038</v>
      </c>
      <c r="I1132" s="2">
        <v>2.4385383998858234</v>
      </c>
      <c r="J1132" s="2">
        <v>1.4537873587969092</v>
      </c>
      <c r="K1132" s="2">
        <v>0.16866917350256483</v>
      </c>
      <c r="L1132" s="2">
        <v>1.3293304345665973</v>
      </c>
      <c r="M1132" s="2">
        <v>1.137144316031673</v>
      </c>
      <c r="N1132" s="2">
        <v>0.78683163005677215</v>
      </c>
      <c r="O1132" s="2">
        <v>2.1820169109125711</v>
      </c>
      <c r="P1132" s="2">
        <v>0.74881938706581019</v>
      </c>
      <c r="Q1132" s="2">
        <v>0.77603323014992864</v>
      </c>
      <c r="R1132" s="2">
        <v>0.86998219570805624</v>
      </c>
      <c r="S1132" s="2">
        <v>0.53590903325888095</v>
      </c>
      <c r="T1132" s="2">
        <v>0.74824253412468811</v>
      </c>
      <c r="U1132" s="2">
        <v>1.0372915111091472</v>
      </c>
      <c r="V1132" s="2">
        <v>1.3705190360636608</v>
      </c>
      <c r="W1132" s="2">
        <v>0.90740342684164488</v>
      </c>
      <c r="X1132" s="2">
        <v>0.6593178852854974</v>
      </c>
      <c r="Y1132" s="2">
        <v>0.91748053776032956</v>
      </c>
      <c r="Z1132" s="2">
        <v>0.8351975896628987</v>
      </c>
    </row>
    <row r="1133" spans="1:26" x14ac:dyDescent="0.2">
      <c r="A1133" s="1" t="s">
        <v>2022</v>
      </c>
      <c r="B1133" s="1" t="s">
        <v>2020</v>
      </c>
      <c r="C1133" s="2">
        <v>0.73626897920437107</v>
      </c>
      <c r="D1133" s="2">
        <v>0.91281579116796019</v>
      </c>
      <c r="E1133" s="2">
        <v>1.2009685513029877</v>
      </c>
      <c r="F1133" s="2">
        <v>0.761202446510305</v>
      </c>
      <c r="G1133" s="2">
        <v>1.3152241106922502</v>
      </c>
      <c r="H1133" s="2">
        <v>0.96472422553004489</v>
      </c>
      <c r="I1133" s="2">
        <v>0.88973616912887521</v>
      </c>
      <c r="J1133" s="2">
        <v>0.65074234789271368</v>
      </c>
      <c r="K1133" s="2">
        <v>0.50304715493683128</v>
      </c>
      <c r="L1133" s="2">
        <v>0.86461694510789222</v>
      </c>
      <c r="M1133" s="2">
        <v>1.046144638612966</v>
      </c>
      <c r="N1133" s="2">
        <v>1.1649726203925206</v>
      </c>
      <c r="O1133" s="2">
        <v>0.93785787244055197</v>
      </c>
      <c r="P1133" s="2">
        <v>1.0071892999642136</v>
      </c>
      <c r="Q1133" s="2">
        <v>0.791953713034383</v>
      </c>
      <c r="R1133" s="2">
        <v>1.0605457518844641</v>
      </c>
      <c r="S1133" s="2">
        <v>0.93333301553209713</v>
      </c>
      <c r="T1133" s="2">
        <v>1.12462076837893</v>
      </c>
      <c r="U1133" s="2">
        <v>0.91201483351025492</v>
      </c>
      <c r="V1133" s="2">
        <v>0.76560633376026166</v>
      </c>
      <c r="W1133" s="2">
        <v>0.94146620407519332</v>
      </c>
      <c r="X1133" s="2">
        <v>0.99351410625309666</v>
      </c>
      <c r="Y1133" s="2">
        <v>1.4293621931443898</v>
      </c>
      <c r="Z1133" s="2">
        <v>1.2390516848806716</v>
      </c>
    </row>
    <row r="1134" spans="1:26" x14ac:dyDescent="0.2">
      <c r="A1134" s="1" t="s">
        <v>2023</v>
      </c>
      <c r="B1134" s="1" t="s">
        <v>2018</v>
      </c>
      <c r="C1134" s="2">
        <v>1.0354118744749501</v>
      </c>
      <c r="D1134" s="2">
        <v>1.6289457376106329</v>
      </c>
      <c r="E1134" s="2">
        <v>1.0782480909374974</v>
      </c>
      <c r="F1134" s="2">
        <v>1.1883573757612984</v>
      </c>
      <c r="G1134" s="2">
        <v>1.4787995981099953</v>
      </c>
      <c r="H1134" s="2">
        <v>1.887246614457039</v>
      </c>
      <c r="I1134" s="2">
        <v>0.67804463068494758</v>
      </c>
      <c r="J1134" s="2">
        <v>0.84676169860957762</v>
      </c>
      <c r="K1134" s="2">
        <v>3.490802405442186</v>
      </c>
      <c r="L1134" s="2">
        <v>0.98816234021911398</v>
      </c>
      <c r="M1134" s="2">
        <v>1.0623561618639679</v>
      </c>
      <c r="N1134" s="2">
        <v>1.1874106009572909</v>
      </c>
      <c r="O1134" s="2">
        <v>0.8891829487178633</v>
      </c>
      <c r="P1134" s="2">
        <v>1.1873021448595795</v>
      </c>
      <c r="Q1134" s="2">
        <v>1.1768031461783715</v>
      </c>
      <c r="R1134" s="2">
        <v>1.0501153710849145</v>
      </c>
      <c r="S1134" s="2">
        <v>1.6106771384420426</v>
      </c>
      <c r="T1134" s="2">
        <v>1.0525776464849237</v>
      </c>
      <c r="U1134" s="2">
        <v>1.2541583340075393</v>
      </c>
      <c r="V1134" s="2">
        <v>0.87444809094266263</v>
      </c>
      <c r="W1134" s="2">
        <v>1.119293453863941</v>
      </c>
      <c r="X1134" s="2">
        <v>1.1195244201785797</v>
      </c>
      <c r="Y1134" s="2">
        <v>0.89842658688283472</v>
      </c>
      <c r="Z1134" s="2">
        <v>1.0014329986862911</v>
      </c>
    </row>
    <row r="1135" spans="1:26" x14ac:dyDescent="0.2">
      <c r="A1135" s="1" t="s">
        <v>2025</v>
      </c>
      <c r="B1135" s="1" t="s">
        <v>2024</v>
      </c>
      <c r="C1135" s="2">
        <v>0.85439095320664915</v>
      </c>
      <c r="D1135" s="2">
        <v>1.1629566539686151</v>
      </c>
      <c r="E1135" s="2">
        <v>1.1299974919951814</v>
      </c>
      <c r="F1135" s="2">
        <v>0.85037883625659672</v>
      </c>
      <c r="G1135" s="2">
        <v>0.80379390489308411</v>
      </c>
      <c r="H1135" s="2">
        <v>1.3326162053171893</v>
      </c>
      <c r="I1135" s="2">
        <v>0.66490281210834157</v>
      </c>
      <c r="J1135" s="2">
        <v>0.78948264849548</v>
      </c>
      <c r="K1135" s="2">
        <v>3.8129994788201428E-2</v>
      </c>
      <c r="L1135" s="2">
        <v>1.1818232857733499</v>
      </c>
      <c r="M1135" s="2">
        <v>1.4673857811154407</v>
      </c>
      <c r="N1135" s="2">
        <v>1.0990348500265803</v>
      </c>
      <c r="O1135" s="2">
        <v>1.3853003529762264</v>
      </c>
      <c r="P1135" s="2">
        <v>0.71557153831329856</v>
      </c>
      <c r="Q1135" s="2">
        <v>1.1213129497977175</v>
      </c>
      <c r="R1135" s="2">
        <v>0.76560498039149993</v>
      </c>
      <c r="S1135" s="2">
        <v>0.80812113641132655</v>
      </c>
      <c r="T1135" s="2">
        <v>1.2706390951216466</v>
      </c>
      <c r="U1135" s="2">
        <v>1.5669977960104438</v>
      </c>
      <c r="V1135" s="2">
        <v>0.65181372474478128</v>
      </c>
      <c r="W1135" s="2">
        <v>1.206873682894714</v>
      </c>
      <c r="X1135" s="2">
        <v>0.99326300317803473</v>
      </c>
      <c r="Y1135" s="2">
        <v>1.520712837597491</v>
      </c>
      <c r="Z1135" s="2">
        <v>1.167429855793497</v>
      </c>
    </row>
    <row r="1136" spans="1:26" x14ac:dyDescent="0.2">
      <c r="A1136" s="1" t="s">
        <v>2026</v>
      </c>
      <c r="B1136" s="1" t="s">
        <v>791</v>
      </c>
      <c r="C1136" s="2">
        <v>1.8362170165735565</v>
      </c>
      <c r="D1136" s="2">
        <v>3.2587851496342664</v>
      </c>
      <c r="E1136" s="2">
        <v>2.9872581560831768</v>
      </c>
      <c r="F1136" s="2">
        <v>3.5478321609608683</v>
      </c>
      <c r="G1136" s="2">
        <v>2.6585916260184699</v>
      </c>
      <c r="H1136" s="2">
        <v>0.96863255225351752</v>
      </c>
      <c r="I1136" s="2">
        <v>2.8180481656260441</v>
      </c>
      <c r="J1136" s="2">
        <v>1.4081202285548899</v>
      </c>
      <c r="K1136" s="2">
        <v>7.0772239216791349E-2</v>
      </c>
      <c r="L1136" s="2">
        <v>3.3761562137947791</v>
      </c>
      <c r="M1136" s="2">
        <v>1.4620559549649612</v>
      </c>
      <c r="N1136" s="2">
        <v>1.1554770097119103</v>
      </c>
      <c r="O1136" s="2">
        <v>4.4484933896592818</v>
      </c>
      <c r="P1136" s="2">
        <v>1.0401447085201572</v>
      </c>
      <c r="Q1136" s="2">
        <v>0.98237461181963714</v>
      </c>
      <c r="R1136" s="2">
        <v>0.92195531347216531</v>
      </c>
      <c r="S1136" s="2">
        <v>0.77620003922125091</v>
      </c>
      <c r="T1136" s="2">
        <v>1.2500592533500225</v>
      </c>
      <c r="U1136" s="2">
        <v>1.4034463909592583</v>
      </c>
      <c r="V1136" s="2">
        <v>1.6458964144733863</v>
      </c>
      <c r="W1136" s="2">
        <v>1.3149533380699512</v>
      </c>
      <c r="X1136" s="2">
        <v>1.7798646892077032</v>
      </c>
      <c r="Y1136" s="2">
        <v>2.1100406550134023</v>
      </c>
      <c r="Z1136" s="2">
        <v>1.0946734809224452</v>
      </c>
    </row>
    <row r="1137" spans="1:26" x14ac:dyDescent="0.2">
      <c r="A1137" s="1" t="s">
        <v>2027</v>
      </c>
      <c r="B1137" s="1" t="s">
        <v>972</v>
      </c>
      <c r="C1137" s="2">
        <v>0.93010915168697395</v>
      </c>
      <c r="D1137" s="2">
        <v>0.47839756943117129</v>
      </c>
      <c r="E1137" s="2">
        <v>1.9358732953431681</v>
      </c>
      <c r="F1137" s="2">
        <v>0.92533526950160616</v>
      </c>
      <c r="G1137" s="2">
        <v>0.56724888591399514</v>
      </c>
      <c r="H1137" s="2">
        <v>1.0125889504754033</v>
      </c>
      <c r="I1137" s="2">
        <v>0.54425999720858975</v>
      </c>
      <c r="J1137" s="2">
        <v>0.5617366596952833</v>
      </c>
      <c r="K1137" s="2">
        <v>1.5154732740877516E-2</v>
      </c>
      <c r="L1137" s="2">
        <v>0.76416650992163382</v>
      </c>
      <c r="M1137" s="2">
        <v>1.1218384694390857</v>
      </c>
      <c r="N1137" s="2">
        <v>0.72762136207135919</v>
      </c>
      <c r="O1137" s="2">
        <v>0.55588517135546178</v>
      </c>
      <c r="P1137" s="2">
        <v>1.129304872696498</v>
      </c>
      <c r="Q1137" s="2">
        <v>0.64555944074009708</v>
      </c>
      <c r="R1137" s="2">
        <v>1.358110017490437</v>
      </c>
      <c r="S1137" s="2">
        <v>0.61194181558175265</v>
      </c>
      <c r="T1137" s="2">
        <v>1.5539967949586038</v>
      </c>
      <c r="U1137" s="2">
        <v>0.92097211776609389</v>
      </c>
      <c r="V1137" s="2">
        <v>0.71305229155304883</v>
      </c>
      <c r="W1137" s="2">
        <v>0.87421311454827677</v>
      </c>
      <c r="X1137" s="2">
        <v>1.0359168719172756</v>
      </c>
      <c r="Y1137" s="2">
        <v>1.4260241822341548</v>
      </c>
      <c r="Z1137" s="2">
        <v>1.4208331648873858</v>
      </c>
    </row>
    <row r="1138" spans="1:26" x14ac:dyDescent="0.2">
      <c r="A1138" s="1" t="s">
        <v>2028</v>
      </c>
      <c r="B1138" s="1" t="s">
        <v>892</v>
      </c>
      <c r="C1138" s="2">
        <v>1.7995104458605646</v>
      </c>
      <c r="D1138" s="2">
        <v>1.1883959413150391</v>
      </c>
      <c r="E1138" s="2">
        <v>0.77408157858596804</v>
      </c>
      <c r="F1138" s="2">
        <v>0.86155178292671264</v>
      </c>
      <c r="G1138" s="2">
        <v>0.91672703339190798</v>
      </c>
      <c r="H1138" s="2">
        <v>0.89799166917164719</v>
      </c>
      <c r="I1138" s="2">
        <v>3.149938337606915</v>
      </c>
      <c r="J1138" s="2">
        <v>20</v>
      </c>
      <c r="K1138" s="2">
        <v>6.6901707239592287</v>
      </c>
      <c r="L1138" s="2">
        <v>16.125963320873865</v>
      </c>
      <c r="M1138" s="2">
        <v>1.0759639906237963</v>
      </c>
      <c r="N1138" s="2">
        <v>0.64585297201090652</v>
      </c>
      <c r="O1138" s="2">
        <v>0.7231899896470424</v>
      </c>
      <c r="P1138" s="2">
        <v>0.97363104544045287</v>
      </c>
      <c r="Q1138" s="2">
        <v>1.4611630061560992</v>
      </c>
      <c r="R1138" s="2">
        <v>0.90890034401111253</v>
      </c>
      <c r="S1138" s="2">
        <v>0.83124320080573866</v>
      </c>
      <c r="T1138" s="2">
        <v>1.2243331766754737</v>
      </c>
      <c r="U1138" s="2">
        <v>0.86690653380154181</v>
      </c>
      <c r="V1138" s="2">
        <v>1.2839718062049912</v>
      </c>
      <c r="W1138" s="2">
        <v>1.3540349756119676</v>
      </c>
      <c r="X1138" s="2">
        <v>0.86979571119626908</v>
      </c>
      <c r="Y1138" s="2">
        <v>1.1129368096184158</v>
      </c>
      <c r="Z1138" s="2">
        <v>1.0788528763802798</v>
      </c>
    </row>
    <row r="1139" spans="1:26" x14ac:dyDescent="0.2">
      <c r="A1139" s="1" t="s">
        <v>2029</v>
      </c>
      <c r="B1139" s="1" t="s">
        <v>108</v>
      </c>
      <c r="C1139" s="2">
        <v>1.4919216625060245</v>
      </c>
      <c r="D1139" s="2">
        <v>1.003471517295653</v>
      </c>
      <c r="E1139" s="2">
        <v>1.0919219205619406</v>
      </c>
      <c r="F1139" s="2">
        <v>2.6541049176420199</v>
      </c>
      <c r="G1139" s="2">
        <v>1.0542141039448325</v>
      </c>
      <c r="H1139" s="2">
        <v>1.3873593893386444</v>
      </c>
      <c r="I1139" s="2">
        <v>0.87014312392567361</v>
      </c>
      <c r="J1139" s="2">
        <v>0.93847949723941571</v>
      </c>
      <c r="K1139" s="2">
        <v>0.33016678341931976</v>
      </c>
      <c r="L1139" s="2">
        <v>1.0104222698671086</v>
      </c>
      <c r="M1139" s="2">
        <v>0.76894284644004296</v>
      </c>
      <c r="N1139" s="2">
        <v>0.93747411478298348</v>
      </c>
      <c r="O1139" s="2">
        <v>1.6386680601286279</v>
      </c>
      <c r="P1139" s="2">
        <v>0.82025616929509115</v>
      </c>
      <c r="Q1139" s="2">
        <v>0.30650786572168598</v>
      </c>
      <c r="R1139" s="2">
        <v>0.74660697424671807</v>
      </c>
      <c r="S1139" s="2">
        <v>1.000337198314998</v>
      </c>
      <c r="T1139" s="2">
        <v>0.93982812013229666</v>
      </c>
      <c r="U1139" s="2">
        <v>0.85046916513251736</v>
      </c>
      <c r="V1139" s="2">
        <v>1.1181104046955994</v>
      </c>
      <c r="W1139" s="2">
        <v>0.77369303669640899</v>
      </c>
      <c r="X1139" s="2">
        <v>0.67794761066174669</v>
      </c>
      <c r="Y1139" s="2">
        <v>0.80992542129589462</v>
      </c>
      <c r="Z1139" s="2">
        <v>1.0776163295729402</v>
      </c>
    </row>
    <row r="1140" spans="1:26" x14ac:dyDescent="0.2">
      <c r="A1140" s="1" t="s">
        <v>2030</v>
      </c>
      <c r="B1140" s="1" t="s">
        <v>1232</v>
      </c>
      <c r="C1140" s="2">
        <v>0.46171445934465938</v>
      </c>
      <c r="D1140" s="2">
        <v>0.57365816003222925</v>
      </c>
      <c r="E1140" s="2">
        <v>0.92127762078493936</v>
      </c>
      <c r="F1140" s="2">
        <v>0.48174164333368952</v>
      </c>
      <c r="G1140" s="2">
        <v>0.58840691180971938</v>
      </c>
      <c r="H1140" s="2">
        <v>0.55010959582617469</v>
      </c>
      <c r="I1140" s="2">
        <v>0.44047108706843552</v>
      </c>
      <c r="J1140" s="2">
        <v>0.53871174140954392</v>
      </c>
      <c r="K1140" s="2">
        <v>0.21372203209509005</v>
      </c>
      <c r="L1140" s="2">
        <v>0.49125877028672538</v>
      </c>
      <c r="M1140" s="2">
        <v>0.89853029159693354</v>
      </c>
      <c r="N1140" s="2">
        <v>0.44029967896354083</v>
      </c>
      <c r="O1140" s="2">
        <v>0.45264282435929482</v>
      </c>
      <c r="P1140" s="2">
        <v>0.81480972416775743</v>
      </c>
      <c r="Q1140" s="2">
        <v>1.4403945093396531</v>
      </c>
      <c r="R1140" s="2">
        <v>0.96032904095689586</v>
      </c>
      <c r="S1140" s="2">
        <v>0.46308412119838727</v>
      </c>
      <c r="T1140" s="2">
        <v>1.1118138323760633</v>
      </c>
      <c r="U1140" s="2">
        <v>1.1151518563483733</v>
      </c>
      <c r="V1140" s="2">
        <v>0.28323687336060066</v>
      </c>
      <c r="W1140" s="2">
        <v>0.80327959105182911</v>
      </c>
      <c r="X1140" s="2">
        <v>1.3376255508319055</v>
      </c>
      <c r="Y1140" s="2">
        <v>1.1206762944967346</v>
      </c>
      <c r="Z1140" s="2">
        <v>1.1699821071323397</v>
      </c>
    </row>
    <row r="1141" spans="1:26" x14ac:dyDescent="0.2">
      <c r="A1141" s="1" t="s">
        <v>2032</v>
      </c>
      <c r="B1141" s="1" t="s">
        <v>2031</v>
      </c>
      <c r="C1141" s="2">
        <v>0.46827121874701777</v>
      </c>
      <c r="D1141" s="2">
        <v>0.36260924129919242</v>
      </c>
      <c r="E1141" s="2">
        <v>0.80692242104782252</v>
      </c>
      <c r="F1141" s="2">
        <v>0.69822617434290168</v>
      </c>
      <c r="G1141" s="2">
        <v>0.57124769003039133</v>
      </c>
      <c r="H1141" s="2">
        <v>1.0264072543832046</v>
      </c>
      <c r="I1141" s="2">
        <v>0.43417635237069163</v>
      </c>
      <c r="J1141" s="2">
        <v>0.57014289277086561</v>
      </c>
      <c r="K1141" s="2">
        <v>0.16617111738941848</v>
      </c>
      <c r="L1141" s="2">
        <v>0.60283515673585941</v>
      </c>
      <c r="M1141" s="2">
        <v>1.1827377276962814</v>
      </c>
      <c r="N1141" s="2">
        <v>0.40988649899514612</v>
      </c>
      <c r="O1141" s="2">
        <v>0.55056361442838453</v>
      </c>
      <c r="P1141" s="2">
        <v>0.79085197335386825</v>
      </c>
      <c r="Q1141" s="2">
        <v>0.68799321582144479</v>
      </c>
      <c r="R1141" s="2">
        <v>1.2024001788298642</v>
      </c>
      <c r="S1141" s="2">
        <v>0.76293205127780328</v>
      </c>
      <c r="T1141" s="2">
        <v>1.4643102949684672</v>
      </c>
      <c r="U1141" s="2">
        <v>0.8666488844810234</v>
      </c>
      <c r="V1141" s="2">
        <v>0.52753137403740813</v>
      </c>
      <c r="W1141" s="2">
        <v>1.0574231999503936</v>
      </c>
      <c r="X1141" s="2">
        <v>1.1477364356466218</v>
      </c>
      <c r="Y1141" s="2">
        <v>1.2680276367814023</v>
      </c>
      <c r="Z1141" s="2">
        <v>1.4835072040813078</v>
      </c>
    </row>
    <row r="1142" spans="1:26" x14ac:dyDescent="0.2">
      <c r="A1142" s="1" t="s">
        <v>2033</v>
      </c>
      <c r="B1142" s="1" t="s">
        <v>497</v>
      </c>
      <c r="C1142" s="2">
        <v>0.98779787328705193</v>
      </c>
      <c r="D1142" s="2">
        <v>1.8491434814356982</v>
      </c>
      <c r="E1142" s="2">
        <v>2.6771900934008461</v>
      </c>
      <c r="F1142" s="2">
        <v>1.0892166682894355</v>
      </c>
      <c r="G1142" s="2">
        <v>0.97113226357433646</v>
      </c>
      <c r="H1142" s="2">
        <v>0.98031258157731971</v>
      </c>
      <c r="I1142" s="2">
        <v>1.5728700369386464</v>
      </c>
      <c r="J1142" s="2">
        <v>0.79425392079127188</v>
      </c>
      <c r="K1142" s="2">
        <v>5.9090635993641803E-2</v>
      </c>
      <c r="L1142" s="2">
        <v>0.59483988837645896</v>
      </c>
      <c r="M1142" s="2">
        <v>0.46468191529776665</v>
      </c>
      <c r="N1142" s="2">
        <v>1.0326074472944815</v>
      </c>
      <c r="O1142" s="2">
        <v>2.4711640866657638</v>
      </c>
      <c r="P1142" s="2">
        <v>0.35594588190018228</v>
      </c>
      <c r="Q1142" s="2">
        <v>0.58783176183016861</v>
      </c>
      <c r="R1142" s="2">
        <v>0.39742461800158357</v>
      </c>
      <c r="S1142" s="2">
        <v>1.1996976910949184</v>
      </c>
      <c r="T1142" s="2">
        <v>0.46497635842999735</v>
      </c>
      <c r="U1142" s="2">
        <v>0.31701602859599287</v>
      </c>
      <c r="V1142" s="2">
        <v>0.40987395416722699</v>
      </c>
      <c r="W1142" s="2">
        <v>0.42283981699823542</v>
      </c>
      <c r="X1142" s="2">
        <v>0.24490174476018317</v>
      </c>
      <c r="Y1142" s="2">
        <v>0.24894701188554696</v>
      </c>
      <c r="Z1142" s="2">
        <v>0.23581736714128076</v>
      </c>
    </row>
    <row r="1143" spans="1:26" x14ac:dyDescent="0.2">
      <c r="A1143" s="1" t="s">
        <v>2035</v>
      </c>
      <c r="B1143" s="1" t="s">
        <v>2034</v>
      </c>
      <c r="C1143" s="2">
        <v>0.82362857730566741</v>
      </c>
      <c r="D1143" s="2">
        <v>0.82094526961894876</v>
      </c>
      <c r="E1143" s="2">
        <v>1.1197398423784444</v>
      </c>
      <c r="F1143" s="2">
        <v>0.71828487781620454</v>
      </c>
      <c r="G1143" s="2">
        <v>1.5029129873020126</v>
      </c>
      <c r="H1143" s="2">
        <v>1.5304902100489381</v>
      </c>
      <c r="I1143" s="2">
        <v>0.71039749014719578</v>
      </c>
      <c r="J1143" s="2">
        <v>0.9870427533800139</v>
      </c>
      <c r="K1143" s="2">
        <v>0.61094578476525152</v>
      </c>
      <c r="L1143" s="2">
        <v>0.62751819266881359</v>
      </c>
      <c r="M1143" s="2">
        <v>0.98363519228476881</v>
      </c>
      <c r="N1143" s="2">
        <v>0.70546310113187827</v>
      </c>
      <c r="O1143" s="2">
        <v>0.64187248594951729</v>
      </c>
      <c r="P1143" s="2">
        <v>1.2685445027881328</v>
      </c>
      <c r="Q1143" s="2">
        <v>1.1747949548075489</v>
      </c>
      <c r="R1143" s="2">
        <v>1.3807662537461489</v>
      </c>
      <c r="S1143" s="2">
        <v>0.49082549334221703</v>
      </c>
      <c r="T1143" s="2">
        <v>1.132653197749101</v>
      </c>
      <c r="U1143" s="2">
        <v>0.98053220638803096</v>
      </c>
      <c r="V1143" s="2">
        <v>0.67183728052859715</v>
      </c>
      <c r="W1143" s="2">
        <v>0.99182062294881068</v>
      </c>
      <c r="X1143" s="2">
        <v>0.78266751919218147</v>
      </c>
      <c r="Y1143" s="2">
        <v>1.0335012363976284</v>
      </c>
      <c r="Z1143" s="2">
        <v>1.5064961017577099</v>
      </c>
    </row>
    <row r="1144" spans="1:26" x14ac:dyDescent="0.2">
      <c r="A1144" s="1" t="s">
        <v>2037</v>
      </c>
      <c r="B1144" s="1" t="s">
        <v>2036</v>
      </c>
      <c r="C1144" s="2">
        <v>0.85855946496798508</v>
      </c>
      <c r="D1144" s="2">
        <v>0.71727681775782148</v>
      </c>
      <c r="E1144" s="2">
        <v>0.9055805808531916</v>
      </c>
      <c r="F1144" s="2">
        <v>0.70907103108158132</v>
      </c>
      <c r="G1144" s="2">
        <v>0.8334510860942359</v>
      </c>
      <c r="H1144" s="2">
        <v>1.6900463993553581</v>
      </c>
      <c r="I1144" s="2">
        <v>0.67512892603306796</v>
      </c>
      <c r="J1144" s="2">
        <v>0.9087056478315948</v>
      </c>
      <c r="K1144" s="2">
        <v>0.10203427732251316</v>
      </c>
      <c r="L1144" s="2">
        <v>0.72415669539430438</v>
      </c>
      <c r="M1144" s="2">
        <v>1.0259953937714128</v>
      </c>
      <c r="N1144" s="2">
        <v>0.60259438148134981</v>
      </c>
      <c r="O1144" s="2">
        <v>0.68559816501798676</v>
      </c>
      <c r="P1144" s="2">
        <v>1.0034450718427363</v>
      </c>
      <c r="Q1144" s="2">
        <v>0.96407937688990786</v>
      </c>
      <c r="R1144" s="2">
        <v>1.0462071962905004</v>
      </c>
      <c r="S1144" s="2">
        <v>0.64324609760635343</v>
      </c>
      <c r="T1144" s="2">
        <v>1.1909805447733621</v>
      </c>
      <c r="U1144" s="2">
        <v>0.82222254845404141</v>
      </c>
      <c r="V1144" s="2">
        <v>0.99711297834941615</v>
      </c>
      <c r="W1144" s="2">
        <v>1.1393770704105917</v>
      </c>
      <c r="X1144" s="2">
        <v>0.95616069983447805</v>
      </c>
      <c r="Y1144" s="2">
        <v>1.6319802324425634</v>
      </c>
      <c r="Z1144" s="2">
        <v>1.5041266184094324</v>
      </c>
    </row>
    <row r="1145" spans="1:26" x14ac:dyDescent="0.2">
      <c r="A1145" s="1" t="s">
        <v>2039</v>
      </c>
      <c r="B1145" s="1" t="s">
        <v>2038</v>
      </c>
      <c r="C1145" s="2">
        <v>0.56300384696457784</v>
      </c>
      <c r="D1145" s="2">
        <v>0.83863696255481912</v>
      </c>
      <c r="E1145" s="2">
        <v>1.0625522583129372</v>
      </c>
      <c r="F1145" s="2">
        <v>0.66016852092421874</v>
      </c>
      <c r="G1145" s="2">
        <v>0.75681303842180081</v>
      </c>
      <c r="H1145" s="2">
        <v>0.87400876664665028</v>
      </c>
      <c r="I1145" s="2">
        <v>0.74139665700133628</v>
      </c>
      <c r="J1145" s="2">
        <v>0.72624592390635156</v>
      </c>
      <c r="K1145" s="2">
        <v>0.31237720166740846</v>
      </c>
      <c r="L1145" s="2">
        <v>0.8680395768275404</v>
      </c>
      <c r="M1145" s="2">
        <v>1.1077648847664792</v>
      </c>
      <c r="N1145" s="2">
        <v>0.65793488060005134</v>
      </c>
      <c r="O1145" s="2">
        <v>0.77064034893426725</v>
      </c>
      <c r="P1145" s="2">
        <v>1.0659022391076287</v>
      </c>
      <c r="Q1145" s="2">
        <v>0.79309845678608393</v>
      </c>
      <c r="R1145" s="2">
        <v>1.1774475869066716</v>
      </c>
      <c r="S1145" s="2">
        <v>0.43700047800170461</v>
      </c>
      <c r="T1145" s="2">
        <v>1.0401786249535045</v>
      </c>
      <c r="U1145" s="2">
        <v>1.5095692228433082</v>
      </c>
      <c r="V1145" s="2">
        <v>0.60724245804753241</v>
      </c>
      <c r="W1145" s="2">
        <v>1.0096269521814401</v>
      </c>
      <c r="X1145" s="2">
        <v>1.1939847583246601</v>
      </c>
      <c r="Y1145" s="2">
        <v>1.0129409755972132</v>
      </c>
      <c r="Z1145" s="2">
        <v>1.0257453883989123</v>
      </c>
    </row>
    <row r="1146" spans="1:26" x14ac:dyDescent="0.2">
      <c r="A1146" s="1" t="s">
        <v>2041</v>
      </c>
      <c r="B1146" s="1" t="s">
        <v>2040</v>
      </c>
      <c r="C1146" s="2">
        <v>1.37459248334337</v>
      </c>
      <c r="D1146" s="2">
        <v>0.77130256344268278</v>
      </c>
      <c r="E1146" s="2">
        <v>1.2683785093479738</v>
      </c>
      <c r="F1146" s="2">
        <v>1.9981749924641812</v>
      </c>
      <c r="G1146" s="2">
        <v>1.0552987147023316</v>
      </c>
      <c r="H1146" s="2">
        <v>0.88814081256939525</v>
      </c>
      <c r="I1146" s="2">
        <v>1.4522217457214142</v>
      </c>
      <c r="J1146" s="2">
        <v>1.1493216279314886</v>
      </c>
      <c r="K1146" s="2">
        <v>0.10640068463102378</v>
      </c>
      <c r="L1146" s="2">
        <v>0.89554355108152028</v>
      </c>
      <c r="M1146" s="2">
        <v>1.0202148964282698</v>
      </c>
      <c r="N1146" s="2">
        <v>0.94412022383603622</v>
      </c>
      <c r="O1146" s="2">
        <v>0.94337678741621345</v>
      </c>
      <c r="P1146" s="2">
        <v>1.0475114263044514</v>
      </c>
      <c r="Q1146" s="2">
        <v>1.1049048240198689</v>
      </c>
      <c r="R1146" s="2">
        <v>0.85035887626967543</v>
      </c>
      <c r="S1146" s="2">
        <v>0.88067617933727016</v>
      </c>
      <c r="T1146" s="2">
        <v>1.1017583908402195</v>
      </c>
      <c r="U1146" s="2">
        <v>0.90320452035627752</v>
      </c>
      <c r="V1146" s="2">
        <v>1.0099008667280018</v>
      </c>
      <c r="W1146" s="2">
        <v>1.0353400176817418</v>
      </c>
      <c r="X1146" s="2">
        <v>1.0613026604217008</v>
      </c>
      <c r="Y1146" s="2">
        <v>0.73444467618060405</v>
      </c>
      <c r="Z1146" s="2">
        <v>0.78113868970263756</v>
      </c>
    </row>
    <row r="1147" spans="1:26" x14ac:dyDescent="0.2">
      <c r="A1147" s="1" t="s">
        <v>2043</v>
      </c>
      <c r="B1147" s="1" t="s">
        <v>2042</v>
      </c>
      <c r="C1147" s="2">
        <v>1.0599162915041414</v>
      </c>
      <c r="D1147" s="2">
        <v>1.9779807557153026</v>
      </c>
      <c r="E1147" s="2">
        <v>1.2652657298131107</v>
      </c>
      <c r="F1147" s="2">
        <v>1.3349081654471977</v>
      </c>
      <c r="G1147" s="2">
        <v>1.3986560574616824</v>
      </c>
      <c r="H1147" s="2">
        <v>0.84072936696782097</v>
      </c>
      <c r="I1147" s="2">
        <v>1.6643784809462283</v>
      </c>
      <c r="J1147" s="2">
        <v>1.5223779261909494</v>
      </c>
      <c r="K1147" s="2">
        <v>0.12152373761287184</v>
      </c>
      <c r="L1147" s="2">
        <v>1.6517760731708981</v>
      </c>
      <c r="M1147" s="2">
        <v>1.3103222457055113</v>
      </c>
      <c r="N1147" s="2">
        <v>2.0745993208919762</v>
      </c>
      <c r="O1147" s="2">
        <v>2.7299012306729615</v>
      </c>
      <c r="P1147" s="2">
        <v>0.9412426225298729</v>
      </c>
      <c r="Q1147" s="2">
        <v>1.3267464089109353</v>
      </c>
      <c r="R1147" s="2">
        <v>0.79540828399696406</v>
      </c>
      <c r="S1147" s="2">
        <v>0.9758787843235579</v>
      </c>
      <c r="T1147" s="2">
        <v>1.3660830995914219</v>
      </c>
      <c r="U1147" s="2">
        <v>1.3642264247093907</v>
      </c>
      <c r="V1147" s="2">
        <v>1.0753595658150878</v>
      </c>
      <c r="W1147" s="2">
        <v>1.4385311280124147</v>
      </c>
      <c r="X1147" s="2">
        <v>1.1200165831980378</v>
      </c>
      <c r="Y1147" s="2">
        <v>1.7264953172095554</v>
      </c>
      <c r="Z1147" s="2">
        <v>1.0932375568155717</v>
      </c>
    </row>
    <row r="1148" spans="1:26" x14ac:dyDescent="0.2">
      <c r="A1148" s="1" t="s">
        <v>2045</v>
      </c>
      <c r="B1148" s="1" t="s">
        <v>2044</v>
      </c>
      <c r="C1148" s="2">
        <v>20</v>
      </c>
      <c r="D1148" s="2">
        <v>15.619963080122602</v>
      </c>
      <c r="E1148" s="2">
        <v>3.2740115869781494</v>
      </c>
      <c r="F1148" s="2">
        <v>2.8583789715517653</v>
      </c>
      <c r="G1148" s="2">
        <v>3.6665871707033069</v>
      </c>
      <c r="H1148" s="2">
        <v>1.0607064729090014</v>
      </c>
      <c r="I1148" s="2">
        <v>7.2012085436672528</v>
      </c>
      <c r="J1148" s="2">
        <v>2.8496298323284801</v>
      </c>
      <c r="K1148" s="2">
        <v>8.540994700144483E-2</v>
      </c>
      <c r="L1148" s="2">
        <v>4.79927599229066</v>
      </c>
      <c r="M1148" s="2">
        <v>1.1765909664121386</v>
      </c>
      <c r="N1148" s="2">
        <v>1.17231140839045</v>
      </c>
      <c r="O1148" s="2">
        <v>4.2905575092806272</v>
      </c>
      <c r="P1148" s="2">
        <v>1.3563131816955198</v>
      </c>
      <c r="Q1148" s="2">
        <v>1.5444825228371262</v>
      </c>
      <c r="R1148" s="2">
        <v>0.88560215752512317</v>
      </c>
      <c r="S1148" s="2">
        <v>2.0988955248854291</v>
      </c>
      <c r="T1148" s="2">
        <v>1.3681046397243823</v>
      </c>
      <c r="U1148" s="2">
        <v>0.77737335360145376</v>
      </c>
      <c r="V1148" s="2">
        <v>20</v>
      </c>
      <c r="W1148" s="2">
        <v>3.2407067324461303</v>
      </c>
      <c r="X1148" s="2">
        <v>0.47933131940935564</v>
      </c>
      <c r="Y1148" s="2">
        <v>1.6308492519432078</v>
      </c>
      <c r="Z1148" s="2">
        <v>0.77588540834386022</v>
      </c>
    </row>
    <row r="1149" spans="1:26" x14ac:dyDescent="0.2">
      <c r="A1149" s="1" t="s">
        <v>2047</v>
      </c>
      <c r="B1149" s="1" t="s">
        <v>2046</v>
      </c>
      <c r="C1149" s="2">
        <v>1.5159469633230449</v>
      </c>
      <c r="D1149" s="2">
        <v>0.92738992777662133</v>
      </c>
      <c r="E1149" s="2">
        <v>0.81227846231519529</v>
      </c>
      <c r="F1149" s="2">
        <v>1.0847616129269531</v>
      </c>
      <c r="G1149" s="2">
        <v>1.0993930425343197</v>
      </c>
      <c r="H1149" s="2">
        <v>1.2531700907429215</v>
      </c>
      <c r="I1149" s="2">
        <v>0.64100362257559906</v>
      </c>
      <c r="J1149" s="2">
        <v>0.90720705674245616</v>
      </c>
      <c r="K1149" s="2">
        <v>3.5575404188912989</v>
      </c>
      <c r="L1149" s="2">
        <v>0.63842855034326351</v>
      </c>
      <c r="M1149" s="2">
        <v>0.98097117427400826</v>
      </c>
      <c r="N1149" s="2">
        <v>0.82189730207229938</v>
      </c>
      <c r="O1149" s="2">
        <v>0.54419467565124435</v>
      </c>
      <c r="P1149" s="2">
        <v>0.96526029524715318</v>
      </c>
      <c r="Q1149" s="2">
        <v>0.87956736446277706</v>
      </c>
      <c r="R1149" s="2">
        <v>0.77109395757277788</v>
      </c>
      <c r="S1149" s="2">
        <v>1.0580119118294438</v>
      </c>
      <c r="T1149" s="2">
        <v>1.0378038550018793</v>
      </c>
      <c r="U1149" s="2">
        <v>0.85596482843721722</v>
      </c>
      <c r="V1149" s="2">
        <v>1.0322890416384627</v>
      </c>
      <c r="W1149" s="2">
        <v>1.1756703308145355</v>
      </c>
      <c r="X1149" s="2">
        <v>0.85797920768380809</v>
      </c>
      <c r="Y1149" s="2">
        <v>1.0198068557085649</v>
      </c>
      <c r="Z1149" s="2">
        <v>1.2604554009243056</v>
      </c>
    </row>
    <row r="1150" spans="1:26" x14ac:dyDescent="0.2">
      <c r="A1150" s="1" t="s">
        <v>2048</v>
      </c>
      <c r="B1150" s="1" t="s">
        <v>1697</v>
      </c>
      <c r="C1150" s="2">
        <v>0.58186150347219678</v>
      </c>
      <c r="D1150" s="2">
        <v>1.7351033622053285</v>
      </c>
      <c r="E1150" s="2">
        <v>1.1587290777017181</v>
      </c>
      <c r="F1150" s="2">
        <v>0.61469955445755953</v>
      </c>
      <c r="G1150" s="2">
        <v>1.2494858195555714</v>
      </c>
      <c r="H1150" s="2">
        <v>0.93426011847180424</v>
      </c>
      <c r="I1150" s="2">
        <v>1.9252893460829852</v>
      </c>
      <c r="J1150" s="2">
        <v>1.1955839911176609</v>
      </c>
      <c r="K1150" s="2">
        <v>0.82105182976894531</v>
      </c>
      <c r="L1150" s="2">
        <v>1.210121889235642</v>
      </c>
      <c r="M1150" s="2">
        <v>1.1560716074940773</v>
      </c>
      <c r="N1150" s="2">
        <v>1.0586436161463251</v>
      </c>
      <c r="O1150" s="2">
        <v>2.1756758283869861</v>
      </c>
      <c r="P1150" s="2">
        <v>0.82823629167867097</v>
      </c>
      <c r="Q1150" s="2">
        <v>1.3057523893818845</v>
      </c>
      <c r="R1150" s="2">
        <v>1.2590956039167249</v>
      </c>
      <c r="S1150" s="2">
        <v>0.66600816506777838</v>
      </c>
      <c r="T1150" s="2">
        <v>0.90343569264589219</v>
      </c>
      <c r="U1150" s="2">
        <v>1.7020192894924115</v>
      </c>
      <c r="V1150" s="2">
        <v>0.55236746393265113</v>
      </c>
      <c r="W1150" s="2">
        <v>0.53154389974387894</v>
      </c>
      <c r="X1150" s="2">
        <v>1.0894459025930467</v>
      </c>
      <c r="Y1150" s="2">
        <v>1.3343416517440159</v>
      </c>
      <c r="Z1150" s="2">
        <v>1.5776975619953291</v>
      </c>
    </row>
    <row r="1151" spans="1:26" x14ac:dyDescent="0.2">
      <c r="A1151" s="1" t="s">
        <v>2049</v>
      </c>
      <c r="B1151" s="1" t="s">
        <v>1302</v>
      </c>
      <c r="C1151" s="2">
        <v>1.6558136603838371</v>
      </c>
      <c r="D1151" s="2">
        <v>1.5493466816367358</v>
      </c>
      <c r="E1151" s="2">
        <v>0.96122752619030094</v>
      </c>
      <c r="F1151" s="2">
        <v>0.815336263162727</v>
      </c>
      <c r="G1151" s="2">
        <v>0.83352578399952892</v>
      </c>
      <c r="H1151" s="2">
        <v>1.0327634582154721</v>
      </c>
      <c r="I1151" s="2">
        <v>0.44365841287898217</v>
      </c>
      <c r="J1151" s="2">
        <v>0.75336065940979613</v>
      </c>
      <c r="K1151" s="2">
        <v>3.245284489536727</v>
      </c>
      <c r="L1151" s="2">
        <v>0.30747861673906934</v>
      </c>
      <c r="M1151" s="2">
        <v>0.78935030871561462</v>
      </c>
      <c r="N1151" s="2">
        <v>1.2807894644064119</v>
      </c>
      <c r="O1151" s="2">
        <v>0.33887701520495239</v>
      </c>
      <c r="P1151" s="2">
        <v>1.0533574814688826</v>
      </c>
      <c r="Q1151" s="2">
        <v>0.51085392487625492</v>
      </c>
      <c r="R1151" s="2">
        <v>0.91413913560921189</v>
      </c>
      <c r="S1151" s="2">
        <v>0.58739756565955037</v>
      </c>
      <c r="T1151" s="2">
        <v>0.61079710716318769</v>
      </c>
      <c r="U1151" s="2">
        <v>0.44113881696407586</v>
      </c>
      <c r="V1151" s="2">
        <v>0.81046994841277464</v>
      </c>
      <c r="W1151" s="2">
        <v>0.6342069333410183</v>
      </c>
      <c r="X1151" s="2">
        <v>0.68631219953197065</v>
      </c>
      <c r="Y1151" s="2">
        <v>0.9031762681800044</v>
      </c>
      <c r="Z1151" s="2">
        <v>0.49684281971245581</v>
      </c>
    </row>
    <row r="1152" spans="1:26" x14ac:dyDescent="0.2">
      <c r="A1152" s="1" t="s">
        <v>2051</v>
      </c>
      <c r="B1152" s="1" t="s">
        <v>2050</v>
      </c>
      <c r="C1152" s="2">
        <v>0.83341564186109407</v>
      </c>
      <c r="D1152" s="2">
        <v>1.7560856662421609</v>
      </c>
      <c r="E1152" s="2">
        <v>1.0021402044246825</v>
      </c>
      <c r="F1152" s="2">
        <v>1.4374855841633098</v>
      </c>
      <c r="G1152" s="2">
        <v>0.93513677205625534</v>
      </c>
      <c r="H1152" s="2">
        <v>0.9339084520146278</v>
      </c>
      <c r="I1152" s="2">
        <v>1.2604859826424994</v>
      </c>
      <c r="J1152" s="2">
        <v>0.75649449043419859</v>
      </c>
      <c r="K1152" s="2">
        <v>0.15013935196311254</v>
      </c>
      <c r="L1152" s="2">
        <v>0.85416333699907243</v>
      </c>
      <c r="M1152" s="2">
        <v>1.0787442924084538</v>
      </c>
      <c r="N1152" s="2">
        <v>0.72934648228855448</v>
      </c>
      <c r="O1152" s="2">
        <v>1.1108428772878174</v>
      </c>
      <c r="P1152" s="2">
        <v>0.82014970304389467</v>
      </c>
      <c r="Q1152" s="2">
        <v>1.2342229702702792</v>
      </c>
      <c r="R1152" s="2">
        <v>0.97024429700437576</v>
      </c>
      <c r="S1152" s="2">
        <v>0.77229813797903957</v>
      </c>
      <c r="T1152" s="2">
        <v>1.0156591666232349</v>
      </c>
      <c r="U1152" s="2">
        <v>0.85870362918296872</v>
      </c>
      <c r="V1152" s="2">
        <v>0.5965734357433532</v>
      </c>
      <c r="W1152" s="2">
        <v>0.821695600195119</v>
      </c>
      <c r="X1152" s="2">
        <v>1.0013702869201648</v>
      </c>
      <c r="Y1152" s="2">
        <v>1.0341078259917551</v>
      </c>
      <c r="Z1152" s="2">
        <v>1.1050153213843763</v>
      </c>
    </row>
    <row r="1153" spans="1:26" x14ac:dyDescent="0.2">
      <c r="A1153" s="1" t="s">
        <v>2053</v>
      </c>
      <c r="B1153" s="1" t="s">
        <v>2052</v>
      </c>
      <c r="C1153" s="2">
        <v>0.59010960541997104</v>
      </c>
      <c r="D1153" s="2">
        <v>0.81713156623846239</v>
      </c>
      <c r="E1153" s="2">
        <v>0.8590861079433314</v>
      </c>
      <c r="F1153" s="2">
        <v>0.66474103176988275</v>
      </c>
      <c r="G1153" s="2">
        <v>0.63183372950328698</v>
      </c>
      <c r="H1153" s="2">
        <v>1.3086777908650804</v>
      </c>
      <c r="I1153" s="2">
        <v>0.73848672713850472</v>
      </c>
      <c r="J1153" s="2">
        <v>1.1991225375053056</v>
      </c>
      <c r="K1153" s="2">
        <v>1.1714529145980919</v>
      </c>
      <c r="L1153" s="2">
        <v>0.76120930854776769</v>
      </c>
      <c r="M1153" s="2">
        <v>2.9515168900938882</v>
      </c>
      <c r="N1153" s="2">
        <v>0.88545677814440427</v>
      </c>
      <c r="O1153" s="2">
        <v>0.55733539935678367</v>
      </c>
      <c r="P1153" s="2">
        <v>1.2627907285177975</v>
      </c>
      <c r="Q1153" s="2">
        <v>0.87982122145367125</v>
      </c>
      <c r="R1153" s="2">
        <v>0.47049068206185041</v>
      </c>
      <c r="S1153" s="2">
        <v>0.54653763953411283</v>
      </c>
      <c r="T1153" s="2">
        <v>1.1002806976677666</v>
      </c>
      <c r="U1153" s="2">
        <v>2.5604376927570791</v>
      </c>
      <c r="V1153" s="2">
        <v>0.55487868361253323</v>
      </c>
      <c r="W1153" s="2">
        <v>0.95338429751040743</v>
      </c>
      <c r="X1153" s="2">
        <v>0.64882471164715072</v>
      </c>
      <c r="Y1153" s="2">
        <v>1.1902687602771065</v>
      </c>
      <c r="Z1153" s="2">
        <v>1.5146217175886789</v>
      </c>
    </row>
    <row r="1154" spans="1:26" x14ac:dyDescent="0.2">
      <c r="A1154" s="1" t="s">
        <v>2055</v>
      </c>
      <c r="B1154" s="1" t="s">
        <v>2054</v>
      </c>
      <c r="C1154" s="2">
        <v>0.52092796967047872</v>
      </c>
      <c r="D1154" s="2">
        <v>0.76705900795748394</v>
      </c>
      <c r="E1154" s="2">
        <v>0.67938498547564441</v>
      </c>
      <c r="F1154" s="2">
        <v>0.52518586148143265</v>
      </c>
      <c r="G1154" s="2">
        <v>0.56819114526764269</v>
      </c>
      <c r="H1154" s="2">
        <v>0.69012023703354197</v>
      </c>
      <c r="I1154" s="2">
        <v>0.61304069966887031</v>
      </c>
      <c r="J1154" s="2">
        <v>0.75135794689492619</v>
      </c>
      <c r="K1154" s="2">
        <v>0.22398397882904911</v>
      </c>
      <c r="L1154" s="2">
        <v>0.82487129701387052</v>
      </c>
      <c r="M1154" s="2">
        <v>1.3457377154957972</v>
      </c>
      <c r="N1154" s="2">
        <v>0.79343428460842702</v>
      </c>
      <c r="O1154" s="2">
        <v>0.84301607466792805</v>
      </c>
      <c r="P1154" s="2">
        <v>0.82917306740178698</v>
      </c>
      <c r="Q1154" s="2">
        <v>0.31242870819445434</v>
      </c>
      <c r="R1154" s="2">
        <v>0.91702006962412563</v>
      </c>
      <c r="S1154" s="2">
        <v>0.56660862372826548</v>
      </c>
      <c r="T1154" s="2">
        <v>0.87093398854912318</v>
      </c>
      <c r="U1154" s="2">
        <v>0.84779716373890257</v>
      </c>
      <c r="V1154" s="2">
        <v>0.58026971535042438</v>
      </c>
      <c r="W1154" s="2">
        <v>0.81691479104176579</v>
      </c>
      <c r="X1154" s="2">
        <v>0.69156338522348848</v>
      </c>
      <c r="Y1154" s="2">
        <v>0.88559929956089145</v>
      </c>
      <c r="Z1154" s="2">
        <v>0.76149194279133092</v>
      </c>
    </row>
    <row r="1155" spans="1:26" x14ac:dyDescent="0.2">
      <c r="A1155" s="1" t="s">
        <v>2057</v>
      </c>
      <c r="B1155" s="1" t="s">
        <v>2056</v>
      </c>
      <c r="C1155" s="2">
        <v>0.78556252679251015</v>
      </c>
      <c r="D1155" s="2">
        <v>1.5384254372591823</v>
      </c>
      <c r="E1155" s="2">
        <v>1.1127938690122932</v>
      </c>
      <c r="F1155" s="2">
        <v>0.7199522173878159</v>
      </c>
      <c r="G1155" s="2">
        <v>1.0358564806293549</v>
      </c>
      <c r="H1155" s="2">
        <v>0.87088460580075555</v>
      </c>
      <c r="I1155" s="2">
        <v>0.44639675831217435</v>
      </c>
      <c r="J1155" s="2">
        <v>0.63684228048736746</v>
      </c>
      <c r="K1155" s="2">
        <v>0.77273834961547672</v>
      </c>
      <c r="L1155" s="2">
        <v>0.61575008509600471</v>
      </c>
      <c r="M1155" s="2">
        <v>0.7598430786282041</v>
      </c>
      <c r="N1155" s="2">
        <v>1.5545413540129913</v>
      </c>
      <c r="O1155" s="2">
        <v>0.66461828793089817</v>
      </c>
      <c r="P1155" s="2">
        <v>0.89969315080375267</v>
      </c>
      <c r="Q1155" s="2">
        <v>0.81606502918037327</v>
      </c>
      <c r="R1155" s="2">
        <v>0.9762840639607091</v>
      </c>
      <c r="S1155" s="2">
        <v>0.95194380080800045</v>
      </c>
      <c r="T1155" s="2">
        <v>0.7959415763895219</v>
      </c>
      <c r="U1155" s="2">
        <v>0.98496062852089472</v>
      </c>
      <c r="V1155" s="2">
        <v>0.69103472500987206</v>
      </c>
      <c r="W1155" s="2">
        <v>0.82687795503042461</v>
      </c>
      <c r="X1155" s="2">
        <v>1.0761641127717865</v>
      </c>
      <c r="Y1155" s="2">
        <v>1.003384106040534</v>
      </c>
      <c r="Z1155" s="2">
        <v>0.73008207182205731</v>
      </c>
    </row>
    <row r="1156" spans="1:26" x14ac:dyDescent="0.2">
      <c r="A1156" s="1" t="s">
        <v>2059</v>
      </c>
      <c r="B1156" s="1" t="s">
        <v>2058</v>
      </c>
      <c r="C1156" s="2">
        <v>1.0611043195334853</v>
      </c>
      <c r="D1156" s="2">
        <v>0.69143932430556698</v>
      </c>
      <c r="E1156" s="2">
        <v>1.0135789619185525</v>
      </c>
      <c r="F1156" s="2">
        <v>0.65809801157181402</v>
      </c>
      <c r="G1156" s="2">
        <v>0.8394726094660282</v>
      </c>
      <c r="H1156" s="2">
        <v>1.1713846458979791</v>
      </c>
      <c r="I1156" s="2">
        <v>1.026922278690539</v>
      </c>
      <c r="J1156" s="2">
        <v>1.2546486607463405</v>
      </c>
      <c r="K1156" s="2">
        <v>0.21276903928847599</v>
      </c>
      <c r="L1156" s="2">
        <v>1.1652754938847791</v>
      </c>
      <c r="M1156" s="2">
        <v>0.87638630200164847</v>
      </c>
      <c r="N1156" s="2">
        <v>0.73912525071101443</v>
      </c>
      <c r="O1156" s="2">
        <v>0.8730885003753478</v>
      </c>
      <c r="P1156" s="2">
        <v>0.93047611565882882</v>
      </c>
      <c r="Q1156" s="2">
        <v>1.0791503786347532</v>
      </c>
      <c r="R1156" s="2">
        <v>0.99072648195262492</v>
      </c>
      <c r="S1156" s="2">
        <v>1.1958235572805913</v>
      </c>
      <c r="T1156" s="2">
        <v>1.4714153452711805</v>
      </c>
      <c r="U1156" s="2">
        <v>1.1769062532080006</v>
      </c>
      <c r="V1156" s="2">
        <v>1.1766083935744451</v>
      </c>
      <c r="W1156" s="2">
        <v>1.2620404080581666</v>
      </c>
      <c r="X1156" s="2">
        <v>0.89503820843344428</v>
      </c>
      <c r="Y1156" s="2">
        <v>0.95319851472849804</v>
      </c>
      <c r="Z1156" s="2">
        <v>1.1431804896491506</v>
      </c>
    </row>
    <row r="1157" spans="1:26" x14ac:dyDescent="0.2">
      <c r="A1157" s="1" t="s">
        <v>2061</v>
      </c>
      <c r="B1157" s="1" t="s">
        <v>2060</v>
      </c>
      <c r="C1157" s="2">
        <v>1.4521605667186375</v>
      </c>
      <c r="D1157" s="2">
        <v>0.81781026408194246</v>
      </c>
      <c r="E1157" s="2">
        <v>0.92003868053723381</v>
      </c>
      <c r="F1157" s="2">
        <v>0.865473561584019</v>
      </c>
      <c r="G1157" s="2">
        <v>0.95920658162096517</v>
      </c>
      <c r="H1157" s="2">
        <v>1.1486539714224513</v>
      </c>
      <c r="I1157" s="2">
        <v>0.69726924852341465</v>
      </c>
      <c r="J1157" s="2">
        <v>0.83916553214946799</v>
      </c>
      <c r="K1157" s="2">
        <v>1.3878236105873176</v>
      </c>
      <c r="L1157" s="2">
        <v>0.64606340929618267</v>
      </c>
      <c r="M1157" s="2">
        <v>0.70337751842192409</v>
      </c>
      <c r="N1157" s="2">
        <v>0.66215140206330125</v>
      </c>
      <c r="O1157" s="2">
        <v>0.51878196629299644</v>
      </c>
      <c r="P1157" s="2">
        <v>0.97989350173154532</v>
      </c>
      <c r="Q1157" s="2">
        <v>0.81975110396163142</v>
      </c>
      <c r="R1157" s="2">
        <v>0.78777678683277685</v>
      </c>
      <c r="S1157" s="2">
        <v>0.755898668586508</v>
      </c>
      <c r="T1157" s="2">
        <v>0.94887030484656598</v>
      </c>
      <c r="U1157" s="2">
        <v>0.68941752983682947</v>
      </c>
      <c r="V1157" s="2">
        <v>1.0897845703720459</v>
      </c>
      <c r="W1157" s="2">
        <v>0.97717830254777804</v>
      </c>
      <c r="X1157" s="2">
        <v>0.79874209939220198</v>
      </c>
      <c r="Y1157" s="2">
        <v>1.4030870892646941</v>
      </c>
      <c r="Z1157" s="2">
        <v>0.8918539885774377</v>
      </c>
    </row>
    <row r="1158" spans="1:26" x14ac:dyDescent="0.2">
      <c r="A1158" s="1" t="s">
        <v>2063</v>
      </c>
      <c r="B1158" s="1" t="s">
        <v>2062</v>
      </c>
      <c r="C1158" s="2">
        <v>3.0678224376819889</v>
      </c>
      <c r="D1158" s="2">
        <v>0.85655028666060895</v>
      </c>
      <c r="E1158" s="2">
        <v>0.91267713523831095</v>
      </c>
      <c r="F1158" s="2">
        <v>1.3633015509086381</v>
      </c>
      <c r="G1158" s="2">
        <v>1.1324149701608945</v>
      </c>
      <c r="H1158" s="2">
        <v>1.6641829548516598</v>
      </c>
      <c r="I1158" s="2">
        <v>1.1374694941380474</v>
      </c>
      <c r="J1158" s="2">
        <v>1.8133347909813404</v>
      </c>
      <c r="K1158" s="2">
        <v>20</v>
      </c>
      <c r="L1158" s="2">
        <v>0.84464111518309781</v>
      </c>
      <c r="M1158" s="2">
        <v>1.1649846038865324</v>
      </c>
      <c r="N1158" s="2">
        <v>1.1616208197012683</v>
      </c>
      <c r="O1158" s="2">
        <v>1.0680964251407292</v>
      </c>
      <c r="P1158" s="2">
        <v>1.0191249933093187</v>
      </c>
      <c r="Q1158" s="2">
        <v>1.0368584020811418</v>
      </c>
      <c r="R1158" s="2">
        <v>1.1709334703892864</v>
      </c>
      <c r="S1158" s="2">
        <v>0.58119968698088187</v>
      </c>
      <c r="T1158" s="2">
        <v>1.3264603740485472</v>
      </c>
      <c r="U1158" s="2">
        <v>0.91367888400654751</v>
      </c>
      <c r="V1158" s="2">
        <v>2.26420912235954</v>
      </c>
      <c r="W1158" s="2">
        <v>1.4704318643930994</v>
      </c>
      <c r="X1158" s="2">
        <v>0.76601993154463788</v>
      </c>
      <c r="Y1158" s="2">
        <v>1.5308472289200625</v>
      </c>
      <c r="Z1158" s="2">
        <v>1.8877378863506451</v>
      </c>
    </row>
    <row r="1159" spans="1:26" x14ac:dyDescent="0.2">
      <c r="A1159" s="1" t="s">
        <v>2065</v>
      </c>
      <c r="B1159" s="1" t="s">
        <v>2064</v>
      </c>
      <c r="C1159" s="2">
        <v>2.4480814663153208</v>
      </c>
      <c r="D1159" s="2">
        <v>0.90038986092691209</v>
      </c>
      <c r="E1159" s="2">
        <v>1.0667476337631228</v>
      </c>
      <c r="F1159" s="2">
        <v>1.7206925908425965</v>
      </c>
      <c r="G1159" s="2">
        <v>1.1015520995713413</v>
      </c>
      <c r="H1159" s="2">
        <v>1.0946496554953689</v>
      </c>
      <c r="I1159" s="2">
        <v>1.5581463566896054</v>
      </c>
      <c r="J1159" s="2">
        <v>2.3508874420291916</v>
      </c>
      <c r="K1159" s="2">
        <v>0.13085511323238075</v>
      </c>
      <c r="L1159" s="2">
        <v>1.0369581726638117</v>
      </c>
      <c r="M1159" s="2">
        <v>0.94159183592346585</v>
      </c>
      <c r="N1159" s="2">
        <v>0.72878092509918435</v>
      </c>
      <c r="O1159" s="2">
        <v>1.0872621987473812</v>
      </c>
      <c r="P1159" s="2">
        <v>1.0458547640522076</v>
      </c>
      <c r="Q1159" s="2">
        <v>1.1968289942836055</v>
      </c>
      <c r="R1159" s="2">
        <v>0.96137165275750802</v>
      </c>
      <c r="S1159" s="2">
        <v>0.54529850232084731</v>
      </c>
      <c r="T1159" s="2">
        <v>1.3394320559781345</v>
      </c>
      <c r="U1159" s="2">
        <v>0.91847412892781777</v>
      </c>
      <c r="V1159" s="2">
        <v>2.2666564270003615</v>
      </c>
      <c r="W1159" s="2">
        <v>1.4787196802585163</v>
      </c>
      <c r="X1159" s="2">
        <v>1.0384343287929585</v>
      </c>
      <c r="Y1159" s="2">
        <v>1.1706464202972646</v>
      </c>
      <c r="Z1159" s="2">
        <v>1.2337354775143625</v>
      </c>
    </row>
    <row r="1160" spans="1:26" x14ac:dyDescent="0.2">
      <c r="A1160" s="1" t="s">
        <v>2067</v>
      </c>
      <c r="B1160" s="1" t="s">
        <v>2066</v>
      </c>
      <c r="C1160" s="2">
        <v>1.6782546075100753</v>
      </c>
      <c r="D1160" s="2">
        <v>0.85679176052070538</v>
      </c>
      <c r="E1160" s="2">
        <v>0.93824568631891336</v>
      </c>
      <c r="F1160" s="2">
        <v>0.90413483773083758</v>
      </c>
      <c r="G1160" s="2">
        <v>1.1386867044826192</v>
      </c>
      <c r="H1160" s="2">
        <v>1.1773919000637365</v>
      </c>
      <c r="I1160" s="2">
        <v>1.2824940496926782</v>
      </c>
      <c r="J1160" s="2">
        <v>1.2391247678811879</v>
      </c>
      <c r="K1160" s="2">
        <v>3.7464936144843173</v>
      </c>
      <c r="L1160" s="2">
        <v>0.92747899793441602</v>
      </c>
      <c r="M1160" s="2">
        <v>0.89404753615494204</v>
      </c>
      <c r="N1160" s="2">
        <v>0.99592908215694376</v>
      </c>
      <c r="O1160" s="2">
        <v>0.98843225857746619</v>
      </c>
      <c r="P1160" s="2">
        <v>0.94340986593045129</v>
      </c>
      <c r="Q1160" s="2">
        <v>0.53659058578763918</v>
      </c>
      <c r="R1160" s="2">
        <v>0.96549064767583048</v>
      </c>
      <c r="S1160" s="2">
        <v>0.67566304830099733</v>
      </c>
      <c r="T1160" s="2">
        <v>1.5308166204395355</v>
      </c>
      <c r="U1160" s="2">
        <v>0.83285590425537892</v>
      </c>
      <c r="V1160" s="2">
        <v>1.1275622478608232</v>
      </c>
      <c r="W1160" s="2">
        <v>1.1279294427261355</v>
      </c>
      <c r="X1160" s="2">
        <v>0.79173261338289946</v>
      </c>
      <c r="Y1160" s="2">
        <v>1.1800690087130543</v>
      </c>
      <c r="Z1160" s="2">
        <v>1.4394230515538411</v>
      </c>
    </row>
    <row r="1161" spans="1:26" x14ac:dyDescent="0.2">
      <c r="A1161" s="1" t="s">
        <v>2069</v>
      </c>
      <c r="B1161" s="1" t="s">
        <v>2068</v>
      </c>
      <c r="C1161" s="2">
        <v>1.67424407397166</v>
      </c>
      <c r="D1161" s="2">
        <v>1.2696924412303647</v>
      </c>
      <c r="E1161" s="2">
        <v>1.1368866791991201</v>
      </c>
      <c r="F1161" s="2">
        <v>1.4775628163861467</v>
      </c>
      <c r="G1161" s="2">
        <v>1.3101099548994213</v>
      </c>
      <c r="H1161" s="2">
        <v>1.2849664783221075</v>
      </c>
      <c r="I1161" s="2">
        <v>1.1768076459662629</v>
      </c>
      <c r="J1161" s="2">
        <v>1.2991776506758681</v>
      </c>
      <c r="K1161" s="2">
        <v>0.84575710835820073</v>
      </c>
      <c r="L1161" s="2">
        <v>1.3828854472228036</v>
      </c>
      <c r="M1161" s="2">
        <v>1.164366179381833</v>
      </c>
      <c r="N1161" s="2">
        <v>1.1968094205347257</v>
      </c>
      <c r="O1161" s="2">
        <v>1.2738036062276701</v>
      </c>
      <c r="P1161" s="2">
        <v>1.1910747244016386</v>
      </c>
      <c r="Q1161" s="2">
        <v>0.90483963489948249</v>
      </c>
      <c r="R1161" s="2">
        <v>0.95718907062428138</v>
      </c>
      <c r="S1161" s="2">
        <v>0.88677201738360045</v>
      </c>
      <c r="T1161" s="2">
        <v>1.3836487960013737</v>
      </c>
      <c r="U1161" s="2">
        <v>1.2700785616390236</v>
      </c>
      <c r="V1161" s="2">
        <v>1.5801414462501171</v>
      </c>
      <c r="W1161" s="2">
        <v>1.5984985849335893</v>
      </c>
      <c r="X1161" s="2">
        <v>0.98646416067182074</v>
      </c>
      <c r="Y1161" s="2">
        <v>1.203020100085477</v>
      </c>
      <c r="Z1161" s="2">
        <v>1.2696889611892095</v>
      </c>
    </row>
    <row r="1162" spans="1:26" x14ac:dyDescent="0.2">
      <c r="A1162" s="1" t="s">
        <v>2070</v>
      </c>
      <c r="B1162" s="1" t="s">
        <v>2066</v>
      </c>
      <c r="C1162" s="2">
        <v>3.4400387695972814</v>
      </c>
      <c r="D1162" s="2">
        <v>1.9711649970698606</v>
      </c>
      <c r="E1162" s="2">
        <v>1.537042019820396</v>
      </c>
      <c r="F1162" s="2">
        <v>3.8048658518282306</v>
      </c>
      <c r="G1162" s="2">
        <v>1.774100973532768</v>
      </c>
      <c r="H1162" s="2">
        <v>1.118013633124241</v>
      </c>
      <c r="I1162" s="2">
        <v>2.2560485838672157</v>
      </c>
      <c r="J1162" s="2">
        <v>1.87209806100297</v>
      </c>
      <c r="K1162" s="2">
        <v>0.28964967423396232</v>
      </c>
      <c r="L1162" s="2">
        <v>1.3685488894670144</v>
      </c>
      <c r="M1162" s="2">
        <v>0.74381353390568639</v>
      </c>
      <c r="N1162" s="2">
        <v>2.8959270606993153</v>
      </c>
      <c r="O1162" s="2">
        <v>2.0525451027132653</v>
      </c>
      <c r="P1162" s="2">
        <v>0.83377532800789733</v>
      </c>
      <c r="Q1162" s="2">
        <v>0.68644347774476278</v>
      </c>
      <c r="R1162" s="2">
        <v>0.66733555582777693</v>
      </c>
      <c r="S1162" s="2">
        <v>0.95028139808132006</v>
      </c>
      <c r="T1162" s="2">
        <v>0.93484772141228367</v>
      </c>
      <c r="U1162" s="2">
        <v>0.87322597184265938</v>
      </c>
      <c r="V1162" s="2">
        <v>1.5654147380912722</v>
      </c>
      <c r="W1162" s="2">
        <v>0.81785302562192208</v>
      </c>
      <c r="X1162" s="2">
        <v>0.99566292535015444</v>
      </c>
      <c r="Y1162" s="2">
        <v>1.0644018624943752</v>
      </c>
      <c r="Z1162" s="2">
        <v>1.2522664415239912</v>
      </c>
    </row>
    <row r="1163" spans="1:26" x14ac:dyDescent="0.2">
      <c r="A1163" s="1" t="s">
        <v>2072</v>
      </c>
      <c r="B1163" s="1" t="s">
        <v>2071</v>
      </c>
      <c r="C1163" s="2">
        <v>2.2478333106932937</v>
      </c>
      <c r="D1163" s="2">
        <v>0.61695188406361057</v>
      </c>
      <c r="E1163" s="2">
        <v>0.5434662250169513</v>
      </c>
      <c r="F1163" s="2">
        <v>0.63555794529285603</v>
      </c>
      <c r="G1163" s="2">
        <v>0.67952009578781081</v>
      </c>
      <c r="H1163" s="2">
        <v>0.96971776488032435</v>
      </c>
      <c r="I1163" s="2">
        <v>1.3402944080772627</v>
      </c>
      <c r="J1163" s="2">
        <v>1.6099703522106934</v>
      </c>
      <c r="K1163" s="2">
        <v>0.48294094097956197</v>
      </c>
      <c r="L1163" s="2">
        <v>0.75968584399298411</v>
      </c>
      <c r="M1163" s="2">
        <v>0.87337980957738304</v>
      </c>
      <c r="N1163" s="2">
        <v>0.54506030111620274</v>
      </c>
      <c r="O1163" s="2">
        <v>0.73943681472284462</v>
      </c>
      <c r="P1163" s="2">
        <v>0.9254614190468553</v>
      </c>
      <c r="Q1163" s="2">
        <v>1.9937294959889178</v>
      </c>
      <c r="R1163" s="2">
        <v>1.0043106603206207</v>
      </c>
      <c r="S1163" s="2">
        <v>0.7070890090652584</v>
      </c>
      <c r="T1163" s="2">
        <v>1.4221695943579165</v>
      </c>
      <c r="U1163" s="2">
        <v>0.80568620362351895</v>
      </c>
      <c r="V1163" s="2">
        <v>1.7245498699382364</v>
      </c>
      <c r="W1163" s="2">
        <v>1.3436321589868157</v>
      </c>
      <c r="X1163" s="2">
        <v>0.94267347284331615</v>
      </c>
      <c r="Y1163" s="2">
        <v>1.579906413829482</v>
      </c>
      <c r="Z1163" s="2">
        <v>1.5277963161309076</v>
      </c>
    </row>
    <row r="1164" spans="1:26" x14ac:dyDescent="0.2">
      <c r="A1164" s="1" t="s">
        <v>2074</v>
      </c>
      <c r="B1164" s="1" t="s">
        <v>2073</v>
      </c>
      <c r="C1164" s="2">
        <v>0.75524732439258146</v>
      </c>
      <c r="D1164" s="2">
        <v>1.6662069652283595</v>
      </c>
      <c r="E1164" s="2">
        <v>1.0331967446751325</v>
      </c>
      <c r="F1164" s="2">
        <v>0.90279753683944586</v>
      </c>
      <c r="G1164" s="2">
        <v>2.9683659236704631</v>
      </c>
      <c r="H1164" s="2">
        <v>0.58742299313719115</v>
      </c>
      <c r="I1164" s="2">
        <v>2.8121786390676915</v>
      </c>
      <c r="J1164" s="2">
        <v>1.6807334253522359</v>
      </c>
      <c r="K1164" s="2">
        <v>8.5493707403074964E-3</v>
      </c>
      <c r="L1164" s="2">
        <v>1.5823981968686118</v>
      </c>
      <c r="M1164" s="2">
        <v>0.93369582320490285</v>
      </c>
      <c r="N1164" s="2">
        <v>1.3202334454808429</v>
      </c>
      <c r="O1164" s="2">
        <v>1.7013350318017562</v>
      </c>
      <c r="P1164" s="2">
        <v>0.87455849219643989</v>
      </c>
      <c r="Q1164" s="2">
        <v>1.1327504020290768</v>
      </c>
      <c r="R1164" s="2">
        <v>0.76842986343279762</v>
      </c>
      <c r="S1164" s="2">
        <v>1.7376857394643068</v>
      </c>
      <c r="T1164" s="2">
        <v>0.76454020510721976</v>
      </c>
      <c r="U1164" s="2">
        <v>1.1217164815485816</v>
      </c>
      <c r="V1164" s="2">
        <v>0.9877285053524798</v>
      </c>
      <c r="W1164" s="2">
        <v>0.81927595431661826</v>
      </c>
      <c r="X1164" s="2">
        <v>1.2633633862020206</v>
      </c>
      <c r="Y1164" s="2">
        <v>1.0348482612060421</v>
      </c>
      <c r="Z1164" s="2">
        <v>1.1794974815222439</v>
      </c>
    </row>
    <row r="1165" spans="1:26" x14ac:dyDescent="0.2">
      <c r="A1165" s="1" t="s">
        <v>2075</v>
      </c>
      <c r="B1165" s="1" t="s">
        <v>1318</v>
      </c>
      <c r="C1165" s="2">
        <v>6.2829556396117718</v>
      </c>
      <c r="D1165" s="2">
        <v>1.0281168038747939</v>
      </c>
      <c r="E1165" s="2">
        <v>2.1933971055809289</v>
      </c>
      <c r="F1165" s="2">
        <v>1.7335797892284925</v>
      </c>
      <c r="G1165" s="2">
        <v>3.2238834793202109</v>
      </c>
      <c r="H1165" s="2">
        <v>1.6488733470084975</v>
      </c>
      <c r="I1165" s="2">
        <v>2.3939969029270309</v>
      </c>
      <c r="J1165" s="2">
        <v>2.5402015251250569</v>
      </c>
      <c r="K1165" s="2">
        <v>3.9283338049968123E-4</v>
      </c>
      <c r="L1165" s="2">
        <v>1.6086701716834637</v>
      </c>
      <c r="M1165" s="2">
        <v>1.1191371454793382</v>
      </c>
      <c r="N1165" s="2">
        <v>0.51425164753426844</v>
      </c>
      <c r="O1165" s="2">
        <v>2.5186217243301643</v>
      </c>
      <c r="P1165" s="2">
        <v>1.1186700510884933</v>
      </c>
      <c r="Q1165" s="2">
        <v>1.0266359030051726</v>
      </c>
      <c r="R1165" s="2">
        <v>0.8782141761011466</v>
      </c>
      <c r="S1165" s="2">
        <v>1.2682926857316319</v>
      </c>
      <c r="T1165" s="2">
        <v>1.3030412779159435</v>
      </c>
      <c r="U1165" s="2">
        <v>1.1241848367904004</v>
      </c>
      <c r="V1165" s="2">
        <v>2.6366726985993489</v>
      </c>
      <c r="W1165" s="2">
        <v>1.4645759421311872</v>
      </c>
      <c r="X1165" s="2">
        <v>1.1594918583179445</v>
      </c>
      <c r="Y1165" s="2">
        <v>1.2241069776186539</v>
      </c>
      <c r="Z1165" s="2">
        <v>1.3131633285095545</v>
      </c>
    </row>
    <row r="1166" spans="1:26" x14ac:dyDescent="0.2">
      <c r="A1166" s="1" t="s">
        <v>2076</v>
      </c>
      <c r="B1166" s="1" t="s">
        <v>1109</v>
      </c>
      <c r="C1166" s="2">
        <v>0.54710987301479341</v>
      </c>
      <c r="D1166" s="2">
        <v>0.7857641763945713</v>
      </c>
      <c r="E1166" s="2">
        <v>0.79361747670212779</v>
      </c>
      <c r="F1166" s="2">
        <v>0.62687343895815861</v>
      </c>
      <c r="G1166" s="2">
        <v>0.69054510434323102</v>
      </c>
      <c r="H1166" s="2">
        <v>0.8082427565669783</v>
      </c>
      <c r="I1166" s="2">
        <v>0.66941313383544476</v>
      </c>
      <c r="J1166" s="2">
        <v>0.76919805387963369</v>
      </c>
      <c r="K1166" s="2">
        <v>0.30199841606357292</v>
      </c>
      <c r="L1166" s="2">
        <v>0.91863064989903009</v>
      </c>
      <c r="M1166" s="2">
        <v>1.1580593127082977</v>
      </c>
      <c r="N1166" s="2">
        <v>0.9144409445806122</v>
      </c>
      <c r="O1166" s="2">
        <v>0.84234200695589712</v>
      </c>
      <c r="P1166" s="2">
        <v>1.1312746376463818</v>
      </c>
      <c r="Q1166" s="2">
        <v>1.5392327344509997</v>
      </c>
      <c r="R1166" s="2">
        <v>1.221513063889335</v>
      </c>
      <c r="S1166" s="2">
        <v>0.865689474485831</v>
      </c>
      <c r="T1166" s="2">
        <v>0.96900576581158648</v>
      </c>
      <c r="U1166" s="2">
        <v>1.5636419510274204</v>
      </c>
      <c r="V1166" s="2">
        <v>0.61982933546189334</v>
      </c>
      <c r="W1166" s="2">
        <v>1.0378306428661819</v>
      </c>
      <c r="X1166" s="2">
        <v>1.0282314320920973</v>
      </c>
      <c r="Y1166" s="2">
        <v>1.1310219142267877</v>
      </c>
      <c r="Z1166" s="2">
        <v>0.87994007316517719</v>
      </c>
    </row>
    <row r="1167" spans="1:26" x14ac:dyDescent="0.2">
      <c r="A1167" s="1" t="s">
        <v>2078</v>
      </c>
      <c r="B1167" s="1" t="s">
        <v>2077</v>
      </c>
      <c r="C1167" s="2">
        <v>0.35667840951492058</v>
      </c>
      <c r="D1167" s="2">
        <v>0.51781567940094164</v>
      </c>
      <c r="E1167" s="2">
        <v>0.66082303283398092</v>
      </c>
      <c r="F1167" s="2">
        <v>0.50713526079497884</v>
      </c>
      <c r="G1167" s="2">
        <v>0.62606201573979914</v>
      </c>
      <c r="H1167" s="2">
        <v>0.74003844002698327</v>
      </c>
      <c r="I1167" s="2">
        <v>0.65219616531313407</v>
      </c>
      <c r="J1167" s="2">
        <v>1.3316770065660437</v>
      </c>
      <c r="K1167" s="2">
        <v>1.9120008722233597</v>
      </c>
      <c r="L1167" s="2">
        <v>0.75479771828843578</v>
      </c>
      <c r="M1167" s="2">
        <v>1.0564980147797085</v>
      </c>
      <c r="N1167" s="2">
        <v>0.73532032874946407</v>
      </c>
      <c r="O1167" s="2">
        <v>0.70122474674819735</v>
      </c>
      <c r="P1167" s="2">
        <v>1.151658608272434</v>
      </c>
      <c r="Q1167" s="2">
        <v>0.20523298755770808</v>
      </c>
      <c r="R1167" s="2">
        <v>1.3174034582524468</v>
      </c>
      <c r="S1167" s="2">
        <v>0.56143018593643612</v>
      </c>
      <c r="T1167" s="2">
        <v>0.98369352502127672</v>
      </c>
      <c r="U1167" s="2">
        <v>1.1884108859750899</v>
      </c>
      <c r="V1167" s="2">
        <v>0.63865234832500484</v>
      </c>
      <c r="W1167" s="2">
        <v>1.1512034927027579</v>
      </c>
      <c r="X1167" s="2">
        <v>0.80991570668325852</v>
      </c>
      <c r="Y1167" s="2">
        <v>1.0179661232042962</v>
      </c>
      <c r="Z1167" s="2">
        <v>0.73464909725033345</v>
      </c>
    </row>
    <row r="1168" spans="1:26" x14ac:dyDescent="0.2">
      <c r="A1168" s="1" t="s">
        <v>2079</v>
      </c>
      <c r="B1168" s="1" t="s">
        <v>762</v>
      </c>
      <c r="C1168" s="2">
        <v>1.6783055135133533</v>
      </c>
      <c r="D1168" s="2">
        <v>1.5958725657428108</v>
      </c>
      <c r="E1168" s="2">
        <v>1.2546483412003184</v>
      </c>
      <c r="F1168" s="2">
        <v>1.3814933424175382</v>
      </c>
      <c r="G1168" s="2">
        <v>1.5064822142375176</v>
      </c>
      <c r="H1168" s="2">
        <v>0.99850593925021336</v>
      </c>
      <c r="I1168" s="2">
        <v>1.6587323408666774</v>
      </c>
      <c r="J1168" s="2">
        <v>1.1092818337778765</v>
      </c>
      <c r="K1168" s="2">
        <v>14.069104958665598</v>
      </c>
      <c r="L1168" s="2">
        <v>1.5470271192241825</v>
      </c>
      <c r="M1168" s="2">
        <v>1.0549163850871686</v>
      </c>
      <c r="N1168" s="2">
        <v>1.3550376883655444</v>
      </c>
      <c r="O1168" s="2">
        <v>1.7419863682580981</v>
      </c>
      <c r="P1168" s="2">
        <v>1.0589297574473273</v>
      </c>
      <c r="Q1168" s="2">
        <v>1.4587093177557025</v>
      </c>
      <c r="R1168" s="2">
        <v>0.96644421104218481</v>
      </c>
      <c r="S1168" s="2">
        <v>0.69898165562092607</v>
      </c>
      <c r="T1168" s="2">
        <v>1.1931740306847134</v>
      </c>
      <c r="U1168" s="2">
        <v>1.0728577072556029</v>
      </c>
      <c r="V1168" s="2">
        <v>1.3121563814818831</v>
      </c>
      <c r="W1168" s="2">
        <v>1.134815323273112</v>
      </c>
      <c r="X1168" s="2">
        <v>0.84977954364490726</v>
      </c>
      <c r="Y1168" s="2">
        <v>1.2732452705588759</v>
      </c>
      <c r="Z1168" s="2">
        <v>1.0744142971772661</v>
      </c>
    </row>
    <row r="1169" spans="1:26" x14ac:dyDescent="0.2">
      <c r="A1169" s="1" t="s">
        <v>2081</v>
      </c>
      <c r="B1169" s="1" t="s">
        <v>2080</v>
      </c>
      <c r="C1169" s="2">
        <v>0.72393681414871092</v>
      </c>
      <c r="D1169" s="2">
        <v>0.82278647007990724</v>
      </c>
      <c r="E1169" s="2">
        <v>0.86648339228816518</v>
      </c>
      <c r="F1169" s="2">
        <v>0.63065690945477471</v>
      </c>
      <c r="G1169" s="2">
        <v>0.71530122814160801</v>
      </c>
      <c r="H1169" s="2">
        <v>1.1810220632747006</v>
      </c>
      <c r="I1169" s="2">
        <v>0.49669595252453258</v>
      </c>
      <c r="J1169" s="2">
        <v>0.54443579672524778</v>
      </c>
      <c r="K1169" s="2">
        <v>1.2008031103018366</v>
      </c>
      <c r="L1169" s="2">
        <v>0.59622415564738229</v>
      </c>
      <c r="M1169" s="2">
        <v>0.98643709272152957</v>
      </c>
      <c r="N1169" s="2">
        <v>1.0004478271501669</v>
      </c>
      <c r="O1169" s="2">
        <v>0.4339476652889156</v>
      </c>
      <c r="P1169" s="2">
        <v>0.83363988775348563</v>
      </c>
      <c r="Q1169" s="2">
        <v>0.93737028648755627</v>
      </c>
      <c r="R1169" s="2">
        <v>0.957366500292409</v>
      </c>
      <c r="S1169" s="2">
        <v>0.49063374788212344</v>
      </c>
      <c r="T1169" s="2">
        <v>1.148139903181711</v>
      </c>
      <c r="U1169" s="2">
        <v>1.0379538247254692</v>
      </c>
      <c r="V1169" s="2">
        <v>0.68929411133062968</v>
      </c>
      <c r="W1169" s="2">
        <v>0.94118212447251248</v>
      </c>
      <c r="X1169" s="2">
        <v>1.1579329612275278</v>
      </c>
      <c r="Y1169" s="2">
        <v>1.3396387230925031</v>
      </c>
      <c r="Z1169" s="2">
        <v>1.4818961059729276</v>
      </c>
    </row>
    <row r="1170" spans="1:26" x14ac:dyDescent="0.2">
      <c r="A1170" s="1" t="s">
        <v>2083</v>
      </c>
      <c r="B1170" s="1" t="s">
        <v>2082</v>
      </c>
      <c r="C1170" s="2">
        <v>1.6492491004005527</v>
      </c>
      <c r="D1170" s="2">
        <v>1.2020584461808816</v>
      </c>
      <c r="E1170" s="2">
        <v>0.99736510642994092</v>
      </c>
      <c r="F1170" s="2">
        <v>1.9599575391880104</v>
      </c>
      <c r="G1170" s="2">
        <v>1.1136394982724598</v>
      </c>
      <c r="H1170" s="2">
        <v>1.3739743473323651</v>
      </c>
      <c r="I1170" s="2">
        <v>0.92664017629461759</v>
      </c>
      <c r="J1170" s="2">
        <v>0.9335420466671589</v>
      </c>
      <c r="K1170" s="2">
        <v>0.5448671429481764</v>
      </c>
      <c r="L1170" s="2">
        <v>0.94772682611067993</v>
      </c>
      <c r="M1170" s="2">
        <v>1.1606941933620536</v>
      </c>
      <c r="N1170" s="2">
        <v>0.48565697236965083</v>
      </c>
      <c r="O1170" s="2">
        <v>1.276990094753927</v>
      </c>
      <c r="P1170" s="2">
        <v>1.0949043566248107</v>
      </c>
      <c r="Q1170" s="2">
        <v>1.2388037824446954</v>
      </c>
      <c r="R1170" s="2">
        <v>0.9957119971098527</v>
      </c>
      <c r="S1170" s="2">
        <v>0.83061682768187417</v>
      </c>
      <c r="T1170" s="2">
        <v>1.161953198972161</v>
      </c>
      <c r="U1170" s="2">
        <v>1.0070679946350358</v>
      </c>
      <c r="V1170" s="2">
        <v>2.8881556153788335</v>
      </c>
      <c r="W1170" s="2">
        <v>1.1138769646305406</v>
      </c>
      <c r="X1170" s="2">
        <v>0.99547559276907593</v>
      </c>
      <c r="Y1170" s="2">
        <v>1.1357354807369666</v>
      </c>
      <c r="Z1170" s="2">
        <v>1.0873776054218296</v>
      </c>
    </row>
    <row r="1171" spans="1:26" x14ac:dyDescent="0.2">
      <c r="A1171" s="1" t="s">
        <v>2084</v>
      </c>
      <c r="B1171" s="1" t="s">
        <v>2080</v>
      </c>
      <c r="C1171" s="2">
        <v>0.74725799775900481</v>
      </c>
      <c r="D1171" s="2">
        <v>0.64502733432719894</v>
      </c>
      <c r="E1171" s="2">
        <v>0.9969995144924293</v>
      </c>
      <c r="F1171" s="2">
        <v>0.58289462724938668</v>
      </c>
      <c r="G1171" s="2">
        <v>0.94378928068944634</v>
      </c>
      <c r="H1171" s="2">
        <v>0.81133374347496257</v>
      </c>
      <c r="I1171" s="2">
        <v>1.257016076876869</v>
      </c>
      <c r="J1171" s="2">
        <v>1.1151450339831206</v>
      </c>
      <c r="K1171" s="2">
        <v>0.23556915080220805</v>
      </c>
      <c r="L1171" s="2">
        <v>1.0195267006378037</v>
      </c>
      <c r="M1171" s="2">
        <v>1.153783567192415</v>
      </c>
      <c r="N1171" s="2">
        <v>0.88303803875086695</v>
      </c>
      <c r="O1171" s="2">
        <v>0.95526576259713458</v>
      </c>
      <c r="P1171" s="2">
        <v>1.4601474421229532</v>
      </c>
      <c r="Q1171" s="2">
        <v>1.1479205113003648</v>
      </c>
      <c r="R1171" s="2">
        <v>1.0901172024645813</v>
      </c>
      <c r="S1171" s="2">
        <v>1.7017457930239639</v>
      </c>
      <c r="T1171" s="2">
        <v>0.82251645848689325</v>
      </c>
      <c r="U1171" s="2">
        <v>1.4059559005322271</v>
      </c>
      <c r="V1171" s="2">
        <v>0.93063043201614359</v>
      </c>
      <c r="W1171" s="2">
        <v>0.99509898844222033</v>
      </c>
      <c r="X1171" s="2">
        <v>0.69123174475316129</v>
      </c>
      <c r="Y1171" s="2">
        <v>0.73682379721042413</v>
      </c>
      <c r="Z1171" s="2">
        <v>1.364008856876465</v>
      </c>
    </row>
    <row r="1172" spans="1:26" x14ac:dyDescent="0.2">
      <c r="A1172" s="1" t="s">
        <v>2086</v>
      </c>
      <c r="B1172" s="1" t="s">
        <v>2085</v>
      </c>
      <c r="C1172" s="2">
        <v>0.98972032981740465</v>
      </c>
      <c r="D1172" s="2">
        <v>0.62312931020313611</v>
      </c>
      <c r="E1172" s="2">
        <v>0.84985276957664579</v>
      </c>
      <c r="F1172" s="2">
        <v>0.6582688127767522</v>
      </c>
      <c r="G1172" s="2">
        <v>0.69991360129864222</v>
      </c>
      <c r="H1172" s="2">
        <v>1.582448554866184</v>
      </c>
      <c r="I1172" s="2">
        <v>0.72751937887122287</v>
      </c>
      <c r="J1172" s="2">
        <v>1.2043851916729458</v>
      </c>
      <c r="K1172" s="2">
        <v>0.92123958709608611</v>
      </c>
      <c r="L1172" s="2">
        <v>0.56280243205998426</v>
      </c>
      <c r="M1172" s="2">
        <v>0.80819458293006352</v>
      </c>
      <c r="N1172" s="2">
        <v>0.7899386148367904</v>
      </c>
      <c r="O1172" s="2">
        <v>0.46926641546632486</v>
      </c>
      <c r="P1172" s="2">
        <v>0.83442842577759535</v>
      </c>
      <c r="Q1172" s="2">
        <v>1.1637416931891054</v>
      </c>
      <c r="R1172" s="2">
        <v>1.1368208803899302</v>
      </c>
      <c r="S1172" s="2">
        <v>0.74880276504105092</v>
      </c>
      <c r="T1172" s="2">
        <v>1.056201827895471</v>
      </c>
      <c r="U1172" s="2">
        <v>0.83738845042605514</v>
      </c>
      <c r="V1172" s="2">
        <v>2.2289649914047196</v>
      </c>
      <c r="W1172" s="2">
        <v>1.429128479416407</v>
      </c>
      <c r="X1172" s="2">
        <v>0.91668446513995949</v>
      </c>
      <c r="Y1172" s="2">
        <v>0.83419443271901761</v>
      </c>
      <c r="Z1172" s="2">
        <v>1.1936686465177115</v>
      </c>
    </row>
    <row r="1173" spans="1:26" x14ac:dyDescent="0.2">
      <c r="A1173" s="1" t="s">
        <v>2088</v>
      </c>
      <c r="B1173" s="1" t="s">
        <v>2087</v>
      </c>
      <c r="C1173" s="2">
        <v>1.4166985613729601</v>
      </c>
      <c r="D1173" s="2">
        <v>1.9605011369248855</v>
      </c>
      <c r="E1173" s="2">
        <v>1.767762979341573</v>
      </c>
      <c r="F1173" s="2">
        <v>2.2535908518119641</v>
      </c>
      <c r="G1173" s="2">
        <v>1.430590812927393</v>
      </c>
      <c r="H1173" s="2">
        <v>1.1591355897828861</v>
      </c>
      <c r="I1173" s="2">
        <v>1.5587544875993395</v>
      </c>
      <c r="J1173" s="2">
        <v>1.1990981945462567</v>
      </c>
      <c r="K1173" s="2">
        <v>1.1004072593081311</v>
      </c>
      <c r="L1173" s="2">
        <v>1.1243825136331229</v>
      </c>
      <c r="M1173" s="2">
        <v>1.0483739865684083</v>
      </c>
      <c r="N1173" s="2">
        <v>1.0506535272583815</v>
      </c>
      <c r="O1173" s="2">
        <v>1.6048601521898913</v>
      </c>
      <c r="P1173" s="2">
        <v>0.78970536492355314</v>
      </c>
      <c r="Q1173" s="2">
        <v>1.5360429127658879</v>
      </c>
      <c r="R1173" s="2">
        <v>0.96561850575607211</v>
      </c>
      <c r="S1173" s="2">
        <v>1.1245097769494186</v>
      </c>
      <c r="T1173" s="2">
        <v>1.253208568005995</v>
      </c>
      <c r="U1173" s="2">
        <v>1.4747082614800646</v>
      </c>
      <c r="V1173" s="2">
        <v>0.87583196724357149</v>
      </c>
      <c r="W1173" s="2">
        <v>0.94452136791057439</v>
      </c>
      <c r="X1173" s="2">
        <v>1.0351731883582702</v>
      </c>
      <c r="Y1173" s="2">
        <v>1.1573586910964218</v>
      </c>
      <c r="Z1173" s="2">
        <v>1.2620122224630077</v>
      </c>
    </row>
    <row r="1174" spans="1:26" x14ac:dyDescent="0.2">
      <c r="A1174" s="1" t="s">
        <v>2090</v>
      </c>
      <c r="B1174" s="1" t="s">
        <v>2089</v>
      </c>
      <c r="C1174" s="2">
        <v>0.93760697784812908</v>
      </c>
      <c r="D1174" s="2">
        <v>1.126512797523624</v>
      </c>
      <c r="E1174" s="2">
        <v>0.98804695525018005</v>
      </c>
      <c r="F1174" s="2">
        <v>1.2384181960088618</v>
      </c>
      <c r="G1174" s="2">
        <v>1.0405654332606147</v>
      </c>
      <c r="H1174" s="2">
        <v>1.4140311760765178</v>
      </c>
      <c r="I1174" s="2">
        <v>0.75765690684735243</v>
      </c>
      <c r="J1174" s="2">
        <v>0.57353915982579584</v>
      </c>
      <c r="K1174" s="2">
        <v>1.4570464322742831</v>
      </c>
      <c r="L1174" s="2">
        <v>1.0214470153077904</v>
      </c>
      <c r="M1174" s="2">
        <v>0.96595498895748011</v>
      </c>
      <c r="N1174" s="2">
        <v>0.88850805647570108</v>
      </c>
      <c r="O1174" s="2">
        <v>0.97111021638705119</v>
      </c>
      <c r="P1174" s="2">
        <v>0.92190069387567908</v>
      </c>
      <c r="Q1174" s="2">
        <v>0.89812529753027437</v>
      </c>
      <c r="R1174" s="2">
        <v>0.92329875218735713</v>
      </c>
      <c r="S1174" s="2">
        <v>1.0345058138771837</v>
      </c>
      <c r="T1174" s="2">
        <v>0.98300822084258621</v>
      </c>
      <c r="U1174" s="2">
        <v>0.89568302894220397</v>
      </c>
      <c r="V1174" s="2">
        <v>0.54952860798228587</v>
      </c>
      <c r="W1174" s="2">
        <v>0.992762893821723</v>
      </c>
      <c r="X1174" s="2">
        <v>1.0094830953700469</v>
      </c>
      <c r="Y1174" s="2">
        <v>1.5580281676802894</v>
      </c>
      <c r="Z1174" s="2">
        <v>1.2649425823503031</v>
      </c>
    </row>
    <row r="1175" spans="1:26" x14ac:dyDescent="0.2">
      <c r="A1175" s="1" t="s">
        <v>2091</v>
      </c>
      <c r="B1175" s="1" t="s">
        <v>1165</v>
      </c>
      <c r="C1175" s="2">
        <v>0.78301523879145984</v>
      </c>
      <c r="D1175" s="2">
        <v>0.74070148428967175</v>
      </c>
      <c r="E1175" s="2">
        <v>0.92175640699446704</v>
      </c>
      <c r="F1175" s="2">
        <v>0.84051904156874879</v>
      </c>
      <c r="G1175" s="2">
        <v>0.82992813161637313</v>
      </c>
      <c r="H1175" s="2">
        <v>1.2532905746810821</v>
      </c>
      <c r="I1175" s="2">
        <v>0.88508050617146494</v>
      </c>
      <c r="J1175" s="2">
        <v>0.91550765462095973</v>
      </c>
      <c r="K1175" s="2">
        <v>1.2020069727047722E-2</v>
      </c>
      <c r="L1175" s="2">
        <v>1.0055189180451698</v>
      </c>
      <c r="M1175" s="2">
        <v>1.2155239403219793</v>
      </c>
      <c r="N1175" s="2">
        <v>0.79183093556087192</v>
      </c>
      <c r="O1175" s="2">
        <v>0.88909830727585759</v>
      </c>
      <c r="P1175" s="2">
        <v>1.2122132405191273</v>
      </c>
      <c r="Q1175" s="2">
        <v>1.5833763120356059</v>
      </c>
      <c r="R1175" s="2">
        <v>1.2311185100520363</v>
      </c>
      <c r="S1175" s="2">
        <v>0.85448519776685328</v>
      </c>
      <c r="T1175" s="2">
        <v>1.3310258057264641</v>
      </c>
      <c r="U1175" s="2">
        <v>1.122565304112213</v>
      </c>
      <c r="V1175" s="2">
        <v>0.78338699912937937</v>
      </c>
      <c r="W1175" s="2">
        <v>1.1549040499492462</v>
      </c>
      <c r="X1175" s="2">
        <v>1.1809845253074893</v>
      </c>
      <c r="Y1175" s="2">
        <v>1.2709424043385906</v>
      </c>
      <c r="Z1175" s="2">
        <v>1.3549865013627238</v>
      </c>
    </row>
    <row r="1176" spans="1:26" x14ac:dyDescent="0.2">
      <c r="A1176" s="1" t="s">
        <v>675</v>
      </c>
      <c r="B1176" s="1" t="s">
        <v>2092</v>
      </c>
      <c r="C1176" s="2">
        <v>0.53611448049128219</v>
      </c>
      <c r="D1176" s="2">
        <v>0.61458803105762594</v>
      </c>
      <c r="E1176" s="2">
        <v>0.54562961668871868</v>
      </c>
      <c r="F1176" s="2">
        <v>0.50475046960344827</v>
      </c>
      <c r="G1176" s="2">
        <v>0.57521364767011374</v>
      </c>
      <c r="H1176" s="2">
        <v>0.90245423626039756</v>
      </c>
      <c r="I1176" s="2">
        <v>0.49327104195302796</v>
      </c>
      <c r="J1176" s="2">
        <v>0.59770765718043162</v>
      </c>
      <c r="K1176" s="2">
        <v>11.723236330252863</v>
      </c>
      <c r="L1176" s="2">
        <v>0.74748341384384254</v>
      </c>
      <c r="M1176" s="2">
        <v>0.93816259535784219</v>
      </c>
      <c r="N1176" s="2">
        <v>1.1588928562943726</v>
      </c>
      <c r="O1176" s="2">
        <v>0.67123361098552081</v>
      </c>
      <c r="P1176" s="2">
        <v>0.73703083100580302</v>
      </c>
      <c r="Q1176" s="2">
        <v>1.0882034349788288</v>
      </c>
      <c r="R1176" s="2">
        <v>0.92965678682181951</v>
      </c>
      <c r="S1176" s="2">
        <v>1.1625640701106998</v>
      </c>
      <c r="T1176" s="2">
        <v>0.67450076027542538</v>
      </c>
      <c r="U1176" s="2">
        <v>0.77760550124039762</v>
      </c>
      <c r="V1176" s="2">
        <v>0.77076391896854224</v>
      </c>
      <c r="W1176" s="2">
        <v>0.67479717997180388</v>
      </c>
      <c r="X1176" s="2">
        <v>0.82791098137984831</v>
      </c>
      <c r="Y1176" s="2">
        <v>0.80602743112947861</v>
      </c>
      <c r="Z1176" s="2">
        <v>0.86290103742535362</v>
      </c>
    </row>
    <row r="1177" spans="1:26" x14ac:dyDescent="0.2">
      <c r="A1177" s="1" t="s">
        <v>2094</v>
      </c>
      <c r="B1177" s="1" t="s">
        <v>2093</v>
      </c>
      <c r="C1177" s="2">
        <v>0.86723168113665672</v>
      </c>
      <c r="D1177" s="2">
        <v>0.74146936628593674</v>
      </c>
      <c r="E1177" s="2">
        <v>1.105584126614517</v>
      </c>
      <c r="F1177" s="2">
        <v>0.66102572464461762</v>
      </c>
      <c r="G1177" s="2">
        <v>0.86057523925469215</v>
      </c>
      <c r="H1177" s="2">
        <v>1.5141026302290919</v>
      </c>
      <c r="I1177" s="2">
        <v>0.81047170154161141</v>
      </c>
      <c r="J1177" s="2">
        <v>1.2821571174972324</v>
      </c>
      <c r="K1177" s="2">
        <v>0.63575794249412931</v>
      </c>
      <c r="L1177" s="2">
        <v>0.93270219318652459</v>
      </c>
      <c r="M1177" s="2">
        <v>1.0813127305552857</v>
      </c>
      <c r="N1177" s="2">
        <v>0.58376651202933205</v>
      </c>
      <c r="O1177" s="2">
        <v>0.71062153226945268</v>
      </c>
      <c r="P1177" s="2">
        <v>0.99410247021088738</v>
      </c>
      <c r="Q1177" s="2">
        <v>0.57606845929776873</v>
      </c>
      <c r="R1177" s="2">
        <v>0.96074946591890398</v>
      </c>
      <c r="S1177" s="2">
        <v>0.60054064178116406</v>
      </c>
      <c r="T1177" s="2">
        <v>1.1449224857234928</v>
      </c>
      <c r="U1177" s="2">
        <v>0.9253323713641709</v>
      </c>
      <c r="V1177" s="2">
        <v>0.95092781588460507</v>
      </c>
      <c r="W1177" s="2">
        <v>1.0049109643864569</v>
      </c>
      <c r="X1177" s="2">
        <v>1.2094928278224322</v>
      </c>
      <c r="Y1177" s="2">
        <v>1.35831946117364</v>
      </c>
      <c r="Z1177" s="2">
        <v>1.3839392272996776</v>
      </c>
    </row>
    <row r="1178" spans="1:26" x14ac:dyDescent="0.2">
      <c r="A1178" s="1" t="s">
        <v>2096</v>
      </c>
      <c r="B1178" s="1" t="s">
        <v>2095</v>
      </c>
      <c r="C1178" s="2">
        <v>1.9965342733813933</v>
      </c>
      <c r="D1178" s="2">
        <v>1.0336629507734383</v>
      </c>
      <c r="E1178" s="2">
        <v>0.82135236897325281</v>
      </c>
      <c r="F1178" s="2">
        <v>1.0028691096800253</v>
      </c>
      <c r="G1178" s="2">
        <v>0.92273970426770191</v>
      </c>
      <c r="H1178" s="2">
        <v>1.3623486153884201</v>
      </c>
      <c r="I1178" s="2">
        <v>0.91905583840771365</v>
      </c>
      <c r="J1178" s="2">
        <v>1.7291279213367314</v>
      </c>
      <c r="K1178" s="2">
        <v>15.734613773473439</v>
      </c>
      <c r="L1178" s="2">
        <v>0.64797407402202589</v>
      </c>
      <c r="M1178" s="2">
        <v>0.97078123674847006</v>
      </c>
      <c r="N1178" s="2">
        <v>0.93091966521120217</v>
      </c>
      <c r="O1178" s="2">
        <v>0.60070592781795562</v>
      </c>
      <c r="P1178" s="2">
        <v>0.9888761231104648</v>
      </c>
      <c r="Q1178" s="2">
        <v>0.56086968439204021</v>
      </c>
      <c r="R1178" s="2">
        <v>0.96184065426047738</v>
      </c>
      <c r="S1178" s="2">
        <v>1.3587674618318224</v>
      </c>
      <c r="T1178" s="2">
        <v>1.1185092755634622</v>
      </c>
      <c r="U1178" s="2">
        <v>0.8232572619206836</v>
      </c>
      <c r="V1178" s="2">
        <v>1.0331654549612252</v>
      </c>
      <c r="W1178" s="2">
        <v>1.1443643865365456</v>
      </c>
      <c r="X1178" s="2">
        <v>0.96063633985381669</v>
      </c>
      <c r="Y1178" s="2">
        <v>1.196631020608482</v>
      </c>
      <c r="Z1178" s="2">
        <v>1.1801578962437831</v>
      </c>
    </row>
    <row r="1179" spans="1:26" x14ac:dyDescent="0.2">
      <c r="A1179" s="1" t="s">
        <v>2098</v>
      </c>
      <c r="B1179" s="1" t="s">
        <v>2097</v>
      </c>
      <c r="C1179" s="2">
        <v>0.83575014524703883</v>
      </c>
      <c r="D1179" s="2">
        <v>0.47822429514781412</v>
      </c>
      <c r="E1179" s="2">
        <v>0.3895263565284679</v>
      </c>
      <c r="F1179" s="2">
        <v>0.48371130403592377</v>
      </c>
      <c r="G1179" s="2">
        <v>0.48192819820239152</v>
      </c>
      <c r="H1179" s="2">
        <v>0.52223950540782771</v>
      </c>
      <c r="I1179" s="2">
        <v>1.6323845027151209</v>
      </c>
      <c r="J1179" s="2">
        <v>1.6220804341484092</v>
      </c>
      <c r="K1179" s="2">
        <v>0.32944691155648131</v>
      </c>
      <c r="L1179" s="2">
        <v>2.0370162567750549</v>
      </c>
      <c r="M1179" s="2">
        <v>1.4222921913296307</v>
      </c>
      <c r="N1179" s="2">
        <v>0.78211866065760383</v>
      </c>
      <c r="O1179" s="2">
        <v>2.0230303173209876</v>
      </c>
      <c r="P1179" s="2">
        <v>0.92943790973954887</v>
      </c>
      <c r="Q1179" s="2">
        <v>1.4646686271292122</v>
      </c>
      <c r="R1179" s="2">
        <v>1.3385536099221715</v>
      </c>
      <c r="S1179" s="2">
        <v>0.8961172919717405</v>
      </c>
      <c r="T1179" s="2">
        <v>1.5246856580839492</v>
      </c>
      <c r="U1179" s="2">
        <v>1.4237985426896627</v>
      </c>
      <c r="V1179" s="2">
        <v>1.5686648239218162</v>
      </c>
      <c r="W1179" s="2">
        <v>1.7752486429064664</v>
      </c>
      <c r="X1179" s="2">
        <v>1.3590914199153197</v>
      </c>
      <c r="Y1179" s="2">
        <v>1.89489605904879</v>
      </c>
      <c r="Z1179" s="2">
        <v>1.299198624278886</v>
      </c>
    </row>
    <row r="1180" spans="1:26" x14ac:dyDescent="0.2">
      <c r="A1180" s="1" t="s">
        <v>2100</v>
      </c>
      <c r="B1180" s="1" t="s">
        <v>2099</v>
      </c>
      <c r="C1180" s="2">
        <v>0.25677265155605389</v>
      </c>
      <c r="D1180" s="2">
        <v>0.59825826903444168</v>
      </c>
      <c r="E1180" s="2">
        <v>0.78620840320888907</v>
      </c>
      <c r="F1180" s="2">
        <v>0.28161489873862522</v>
      </c>
      <c r="G1180" s="2">
        <v>0.49986401728836172</v>
      </c>
      <c r="H1180" s="2">
        <v>0.88517109082483603</v>
      </c>
      <c r="I1180" s="2">
        <v>0.79396723472785768</v>
      </c>
      <c r="J1180" s="2">
        <v>0.75328078994481107</v>
      </c>
      <c r="K1180" s="2">
        <v>2.009006043897601</v>
      </c>
      <c r="L1180" s="2">
        <v>0.79834620896594755</v>
      </c>
      <c r="M1180" s="2">
        <v>1.4198684499715983</v>
      </c>
      <c r="N1180" s="2">
        <v>0.99080818299887485</v>
      </c>
      <c r="O1180" s="2">
        <v>0.58618549153674704</v>
      </c>
      <c r="P1180" s="2">
        <v>1.8612914509969121</v>
      </c>
      <c r="Q1180" s="2">
        <v>2.4863053123966887</v>
      </c>
      <c r="R1180" s="2">
        <v>1.9578860877138649</v>
      </c>
      <c r="S1180" s="2">
        <v>0.91167069988837335</v>
      </c>
      <c r="T1180" s="2">
        <v>1.2144007073810197</v>
      </c>
      <c r="U1180" s="2">
        <v>2.5991218956463289</v>
      </c>
      <c r="V1180" s="2">
        <v>0.92116448810654816</v>
      </c>
      <c r="W1180" s="2">
        <v>1.3119429912317428</v>
      </c>
      <c r="X1180" s="2">
        <v>1.0143244503126316</v>
      </c>
      <c r="Y1180" s="2">
        <v>1.2497434300391148</v>
      </c>
      <c r="Z1180" s="2">
        <v>2.3000755780349476</v>
      </c>
    </row>
    <row r="1181" spans="1:26" x14ac:dyDescent="0.2">
      <c r="A1181" s="1" t="s">
        <v>2102</v>
      </c>
      <c r="B1181" s="1" t="s">
        <v>2101</v>
      </c>
      <c r="C1181" s="2">
        <v>1.0222845725093119</v>
      </c>
      <c r="D1181" s="2">
        <v>1.0289376960483123</v>
      </c>
      <c r="E1181" s="2">
        <v>1.5016395458062419</v>
      </c>
      <c r="F1181" s="2">
        <v>0.99611817750218701</v>
      </c>
      <c r="G1181" s="2">
        <v>1.0258241842207703</v>
      </c>
      <c r="H1181" s="2">
        <v>1.2415116690193417</v>
      </c>
      <c r="I1181" s="2">
        <v>0.68447584531146222</v>
      </c>
      <c r="J1181" s="2">
        <v>0.6649247944445319</v>
      </c>
      <c r="K1181" s="2">
        <v>2.8898054849267716</v>
      </c>
      <c r="L1181" s="2">
        <v>0.81252905072936543</v>
      </c>
      <c r="M1181" s="2">
        <v>0.90333861140955629</v>
      </c>
      <c r="N1181" s="2">
        <v>1.048729298685545</v>
      </c>
      <c r="O1181" s="2">
        <v>0.73674939020638575</v>
      </c>
      <c r="P1181" s="2">
        <v>1.0398900781948011</v>
      </c>
      <c r="Q1181" s="2">
        <v>0.92469527287283548</v>
      </c>
      <c r="R1181" s="2">
        <v>0.9131021535871966</v>
      </c>
      <c r="S1181" s="2">
        <v>0.62248250753573542</v>
      </c>
      <c r="T1181" s="2">
        <v>1.0423647892075771</v>
      </c>
      <c r="U1181" s="2">
        <v>0.95080272515033415</v>
      </c>
      <c r="V1181" s="2">
        <v>0.68208942513131743</v>
      </c>
      <c r="W1181" s="2">
        <v>0.94051928962825948</v>
      </c>
      <c r="X1181" s="2">
        <v>0.93983457186142372</v>
      </c>
      <c r="Y1181" s="2">
        <v>1.1593993026458556</v>
      </c>
      <c r="Z1181" s="2">
        <v>0.95672285123598011</v>
      </c>
    </row>
    <row r="1182" spans="1:26" x14ac:dyDescent="0.2">
      <c r="A1182" s="1" t="s">
        <v>2103</v>
      </c>
      <c r="B1182" s="1" t="s">
        <v>51</v>
      </c>
      <c r="C1182" s="2">
        <v>0.65469311737840974</v>
      </c>
      <c r="D1182" s="2">
        <v>0.73510780915199114</v>
      </c>
      <c r="E1182" s="2">
        <v>0.9638611064510948</v>
      </c>
      <c r="F1182" s="2">
        <v>0.6177097604849322</v>
      </c>
      <c r="G1182" s="2">
        <v>0.54948853770460226</v>
      </c>
      <c r="H1182" s="2">
        <v>1.5655692251237854</v>
      </c>
      <c r="I1182" s="2">
        <v>0.59283982804935853</v>
      </c>
      <c r="J1182" s="2">
        <v>0.6433011049064592</v>
      </c>
      <c r="K1182" s="2">
        <v>0.5838135785923122</v>
      </c>
      <c r="L1182" s="2">
        <v>0.55399776511931731</v>
      </c>
      <c r="M1182" s="2">
        <v>0.88870051512369197</v>
      </c>
      <c r="N1182" s="2">
        <v>0.6627815444804287</v>
      </c>
      <c r="O1182" s="2">
        <v>0.44588200037816428</v>
      </c>
      <c r="P1182" s="2">
        <v>0.85540662234170972</v>
      </c>
      <c r="Q1182" s="2">
        <v>0.97549747463623759</v>
      </c>
      <c r="R1182" s="2">
        <v>0.76005485692667007</v>
      </c>
      <c r="S1182" s="2">
        <v>0.65231953456437464</v>
      </c>
      <c r="T1182" s="2">
        <v>0.86989092264366252</v>
      </c>
      <c r="U1182" s="2">
        <v>0.72521366064798354</v>
      </c>
      <c r="V1182" s="2">
        <v>0.59108273146604673</v>
      </c>
      <c r="W1182" s="2">
        <v>0.70081603134111403</v>
      </c>
      <c r="X1182" s="2">
        <v>0.71367341749063928</v>
      </c>
      <c r="Y1182" s="2">
        <v>0.65485769363069646</v>
      </c>
      <c r="Z1182" s="2">
        <v>1.1318465738951862</v>
      </c>
    </row>
    <row r="1183" spans="1:26" x14ac:dyDescent="0.2">
      <c r="A1183" s="1" t="s">
        <v>2104</v>
      </c>
      <c r="B1183" s="1" t="s">
        <v>2101</v>
      </c>
      <c r="C1183" s="2">
        <v>3.2536222599039393</v>
      </c>
      <c r="D1183" s="2">
        <v>1.2117305067016162</v>
      </c>
      <c r="E1183" s="2">
        <v>1.4651335664549616</v>
      </c>
      <c r="F1183" s="2">
        <v>2.2459042096753046</v>
      </c>
      <c r="G1183" s="2">
        <v>2.241199599391972</v>
      </c>
      <c r="H1183" s="2">
        <v>1.3809171840450012</v>
      </c>
      <c r="I1183" s="2">
        <v>2.3898125536706063</v>
      </c>
      <c r="J1183" s="2">
        <v>2.8284453006552295</v>
      </c>
      <c r="K1183" s="2">
        <v>0.53346595126442264</v>
      </c>
      <c r="L1183" s="2">
        <v>1.109382353443777</v>
      </c>
      <c r="M1183" s="2">
        <v>0.87485470302589197</v>
      </c>
      <c r="N1183" s="2">
        <v>1.220958165865464</v>
      </c>
      <c r="O1183" s="2">
        <v>2.2296528562882036</v>
      </c>
      <c r="P1183" s="2">
        <v>1.1799907021189691</v>
      </c>
      <c r="Q1183" s="2">
        <v>0.94736729724390245</v>
      </c>
      <c r="R1183" s="2">
        <v>0.96082285496633224</v>
      </c>
      <c r="S1183" s="2">
        <v>0.60777069920042948</v>
      </c>
      <c r="T1183" s="2">
        <v>1.5617651030320467</v>
      </c>
      <c r="U1183" s="2">
        <v>0.96464594204635634</v>
      </c>
      <c r="V1183" s="2">
        <v>2.1328009721710091</v>
      </c>
      <c r="W1183" s="2">
        <v>1.4824801211726735</v>
      </c>
      <c r="X1183" s="2">
        <v>1.0269881357694335</v>
      </c>
      <c r="Y1183" s="2">
        <v>1.0178841516966459</v>
      </c>
      <c r="Z1183" s="2">
        <v>1.134115302049447</v>
      </c>
    </row>
    <row r="1184" spans="1:26" x14ac:dyDescent="0.2">
      <c r="A1184" s="1" t="s">
        <v>2106</v>
      </c>
      <c r="B1184" s="1" t="s">
        <v>2105</v>
      </c>
      <c r="C1184" s="2">
        <v>0.59829280181559819</v>
      </c>
      <c r="D1184" s="2">
        <v>0.66642146382971723</v>
      </c>
      <c r="E1184" s="2">
        <v>0.73611861833654746</v>
      </c>
      <c r="F1184" s="2">
        <v>0.60056032274322324</v>
      </c>
      <c r="G1184" s="2">
        <v>0.70154255532218635</v>
      </c>
      <c r="H1184" s="2">
        <v>1.0549917582908184</v>
      </c>
      <c r="I1184" s="2">
        <v>0.57032208066490708</v>
      </c>
      <c r="J1184" s="2">
        <v>0.56292002993205648</v>
      </c>
      <c r="K1184" s="2">
        <v>1.8582718148135691E-3</v>
      </c>
      <c r="L1184" s="2">
        <v>0.6252894831521334</v>
      </c>
      <c r="M1184" s="2">
        <v>0.77565045854947789</v>
      </c>
      <c r="N1184" s="2">
        <v>0.84861179800044217</v>
      </c>
      <c r="O1184" s="2">
        <v>0.52588625750256868</v>
      </c>
      <c r="P1184" s="2">
        <v>0.80811886163261293</v>
      </c>
      <c r="Q1184" s="2">
        <v>1.3545162039565333</v>
      </c>
      <c r="R1184" s="2">
        <v>0.73802400540025526</v>
      </c>
      <c r="S1184" s="2">
        <v>1.0420891167300399</v>
      </c>
      <c r="T1184" s="2">
        <v>0.75462107459346384</v>
      </c>
      <c r="U1184" s="2">
        <v>0.73973853808942014</v>
      </c>
      <c r="V1184" s="2">
        <v>0.54629457418933769</v>
      </c>
      <c r="W1184" s="2">
        <v>0.70082069884181708</v>
      </c>
      <c r="X1184" s="2">
        <v>0.67256880666160901</v>
      </c>
      <c r="Y1184" s="2">
        <v>0.75767037187208264</v>
      </c>
      <c r="Z1184" s="2">
        <v>0.85528006723964134</v>
      </c>
    </row>
    <row r="1185" spans="1:26" x14ac:dyDescent="0.2">
      <c r="A1185" s="1" t="s">
        <v>2107</v>
      </c>
      <c r="B1185" s="1" t="s">
        <v>268</v>
      </c>
      <c r="C1185" s="2">
        <v>0.8754772746199937</v>
      </c>
      <c r="D1185" s="2">
        <v>1.1518011127178931</v>
      </c>
      <c r="E1185" s="2">
        <v>1.5957051439618448</v>
      </c>
      <c r="F1185" s="2">
        <v>1.207916668363564</v>
      </c>
      <c r="G1185" s="2">
        <v>1.5327423846352968</v>
      </c>
      <c r="H1185" s="2">
        <v>0.90552210531375721</v>
      </c>
      <c r="I1185" s="2">
        <v>1.1771281670725395</v>
      </c>
      <c r="J1185" s="2">
        <v>0.84266589596644659</v>
      </c>
      <c r="K1185" s="2">
        <v>13.825127862401464</v>
      </c>
      <c r="L1185" s="2">
        <v>1.2697996526887279</v>
      </c>
      <c r="M1185" s="2">
        <v>1.0029063969761371</v>
      </c>
      <c r="N1185" s="2">
        <v>0.85202679778206925</v>
      </c>
      <c r="O1185" s="2">
        <v>1.2834134439673188</v>
      </c>
      <c r="P1185" s="2">
        <v>0.97255993085192682</v>
      </c>
      <c r="Q1185" s="2">
        <v>1.5051350767580003</v>
      </c>
      <c r="R1185" s="2">
        <v>1.0552701915817131</v>
      </c>
      <c r="S1185" s="2">
        <v>0.71487640073042336</v>
      </c>
      <c r="T1185" s="2">
        <v>1.0130881459175076</v>
      </c>
      <c r="U1185" s="2">
        <v>1.1564394883280766</v>
      </c>
      <c r="V1185" s="2">
        <v>0.5813440516514129</v>
      </c>
      <c r="W1185" s="2">
        <v>0.74854773896797078</v>
      </c>
      <c r="X1185" s="2">
        <v>0.94384203398948563</v>
      </c>
      <c r="Y1185" s="2">
        <v>0.87818707820917208</v>
      </c>
      <c r="Z1185" s="2">
        <v>1.1042726657883748</v>
      </c>
    </row>
    <row r="1186" spans="1:26" x14ac:dyDescent="0.2">
      <c r="A1186" s="1" t="s">
        <v>2109</v>
      </c>
      <c r="B1186" s="1" t="s">
        <v>2108</v>
      </c>
      <c r="C1186" s="2">
        <v>1.1628739341541263</v>
      </c>
      <c r="D1186" s="2">
        <v>1.0345173348401477</v>
      </c>
      <c r="E1186" s="2">
        <v>1.0511439634081103</v>
      </c>
      <c r="F1186" s="2">
        <v>0.67155215710500249</v>
      </c>
      <c r="G1186" s="2">
        <v>0.83461499598974864</v>
      </c>
      <c r="H1186" s="2">
        <v>1.5843610490609867</v>
      </c>
      <c r="I1186" s="2">
        <v>0.850432906029575</v>
      </c>
      <c r="J1186" s="2">
        <v>0.69782010102308667</v>
      </c>
      <c r="K1186" s="2">
        <v>1.6072544807573443</v>
      </c>
      <c r="L1186" s="2">
        <v>0.68024687378687854</v>
      </c>
      <c r="M1186" s="2">
        <v>1.1771228210017763</v>
      </c>
      <c r="N1186" s="2">
        <v>1.1763647474243357</v>
      </c>
      <c r="O1186" s="2">
        <v>0.59317722102913684</v>
      </c>
      <c r="P1186" s="2">
        <v>0.8888811444568272</v>
      </c>
      <c r="Q1186" s="2">
        <v>0.78667967907383685</v>
      </c>
      <c r="R1186" s="2">
        <v>1.1267401420237728</v>
      </c>
      <c r="S1186" s="2">
        <v>0.69018582280316587</v>
      </c>
      <c r="T1186" s="2">
        <v>1.107658373219008</v>
      </c>
      <c r="U1186" s="2">
        <v>1.1678454343037179</v>
      </c>
      <c r="V1186" s="2">
        <v>0.9518880348881138</v>
      </c>
      <c r="W1186" s="2">
        <v>1.0391199537562703</v>
      </c>
      <c r="X1186" s="2">
        <v>1.3358462401124038</v>
      </c>
      <c r="Y1186" s="2">
        <v>1.1784912942015398</v>
      </c>
      <c r="Z1186" s="2">
        <v>1.3140817306992156</v>
      </c>
    </row>
    <row r="1187" spans="1:26" x14ac:dyDescent="0.2">
      <c r="A1187" s="1" t="s">
        <v>2111</v>
      </c>
      <c r="B1187" s="1" t="s">
        <v>2110</v>
      </c>
      <c r="C1187" s="2">
        <v>0.28278361800872598</v>
      </c>
      <c r="D1187" s="2">
        <v>0.39385098611703984</v>
      </c>
      <c r="E1187" s="2">
        <v>0.53022862490954714</v>
      </c>
      <c r="F1187" s="2">
        <v>0.29796362591870151</v>
      </c>
      <c r="G1187" s="2">
        <v>0.4027374908851436</v>
      </c>
      <c r="H1187" s="2">
        <v>0.54240452669843475</v>
      </c>
      <c r="I1187" s="2">
        <v>0.45251219904351003</v>
      </c>
      <c r="J1187" s="2">
        <v>0.4481616939645171</v>
      </c>
      <c r="K1187" s="2">
        <v>0.14659210236824594</v>
      </c>
      <c r="L1187" s="2">
        <v>0.46082239480175125</v>
      </c>
      <c r="M1187" s="2">
        <v>0.75816249494255228</v>
      </c>
      <c r="N1187" s="2">
        <v>0.51771156977983535</v>
      </c>
      <c r="O1187" s="2">
        <v>0.40838683921090396</v>
      </c>
      <c r="P1187" s="2">
        <v>0.67614011206808178</v>
      </c>
      <c r="Q1187" s="2">
        <v>0.90565412397674838</v>
      </c>
      <c r="R1187" s="2">
        <v>0.82651945707097774</v>
      </c>
      <c r="S1187" s="2">
        <v>0.77187055266846571</v>
      </c>
      <c r="T1187" s="2">
        <v>0.80060882771922071</v>
      </c>
      <c r="U1187" s="2">
        <v>0.9733224334129067</v>
      </c>
      <c r="V1187" s="2">
        <v>0.36247870011255334</v>
      </c>
      <c r="W1187" s="2">
        <v>0.66717761512392448</v>
      </c>
      <c r="X1187" s="2">
        <v>0.53128808296063013</v>
      </c>
      <c r="Y1187" s="2">
        <v>0.86521477927412804</v>
      </c>
      <c r="Z1187" s="2">
        <v>0.84021283181337925</v>
      </c>
    </row>
    <row r="1188" spans="1:26" x14ac:dyDescent="0.2">
      <c r="A1188" s="1" t="s">
        <v>2113</v>
      </c>
      <c r="B1188" s="1" t="s">
        <v>2112</v>
      </c>
      <c r="C1188" s="2">
        <v>0.51580310490201364</v>
      </c>
      <c r="D1188" s="2">
        <v>0.64197787398013095</v>
      </c>
      <c r="E1188" s="2">
        <v>0.54131955826990397</v>
      </c>
      <c r="F1188" s="2">
        <v>0.50332195709461558</v>
      </c>
      <c r="G1188" s="2">
        <v>0.50977732742110526</v>
      </c>
      <c r="H1188" s="2">
        <v>0.84015060688397492</v>
      </c>
      <c r="I1188" s="2">
        <v>0.72160540065207057</v>
      </c>
      <c r="J1188" s="2">
        <v>0.90843198863620511</v>
      </c>
      <c r="K1188" s="2">
        <v>0.38213011533067548</v>
      </c>
      <c r="L1188" s="2">
        <v>0.7264893140200781</v>
      </c>
      <c r="M1188" s="2">
        <v>1.2669968504268261</v>
      </c>
      <c r="N1188" s="2">
        <v>0.93297052261135494</v>
      </c>
      <c r="O1188" s="2">
        <v>0.70483770522104705</v>
      </c>
      <c r="P1188" s="2">
        <v>0.84823592230046274</v>
      </c>
      <c r="Q1188" s="2">
        <v>0.78862050637627723</v>
      </c>
      <c r="R1188" s="2">
        <v>1.1194564850719617</v>
      </c>
      <c r="S1188" s="2">
        <v>0.62677817946735481</v>
      </c>
      <c r="T1188" s="2">
        <v>1.0040052507487527</v>
      </c>
      <c r="U1188" s="2">
        <v>0.98764341183270421</v>
      </c>
      <c r="V1188" s="2">
        <v>0.67681981904587707</v>
      </c>
      <c r="W1188" s="2">
        <v>0.8871347318895566</v>
      </c>
      <c r="X1188" s="2">
        <v>0.53852995026586103</v>
      </c>
      <c r="Y1188" s="2">
        <v>1.2240642768755279</v>
      </c>
      <c r="Z1188" s="2">
        <v>1.1994882046128854</v>
      </c>
    </row>
    <row r="1189" spans="1:26" x14ac:dyDescent="0.2">
      <c r="A1189" s="1" t="s">
        <v>2114</v>
      </c>
      <c r="B1189" s="1" t="s">
        <v>1911</v>
      </c>
      <c r="C1189" s="2">
        <v>0.38669571413539328</v>
      </c>
      <c r="D1189" s="2">
        <v>0.70301871205430722</v>
      </c>
      <c r="E1189" s="2">
        <v>0.64433659811987176</v>
      </c>
      <c r="F1189" s="2">
        <v>0.2326214159888593</v>
      </c>
      <c r="G1189" s="2">
        <v>0.3949682032834031</v>
      </c>
      <c r="H1189" s="2">
        <v>0.87209092180954495</v>
      </c>
      <c r="I1189" s="2">
        <v>0.46031431443450643</v>
      </c>
      <c r="J1189" s="2">
        <v>0.54417055977663642</v>
      </c>
      <c r="K1189" s="2">
        <v>1.2154710408456224</v>
      </c>
      <c r="L1189" s="2">
        <v>0.45490461292927448</v>
      </c>
      <c r="M1189" s="2">
        <v>0.97074941649757984</v>
      </c>
      <c r="N1189" s="2">
        <v>0.75608707217252735</v>
      </c>
      <c r="O1189" s="2">
        <v>0.3223778398297637</v>
      </c>
      <c r="P1189" s="2">
        <v>0.84101318834901928</v>
      </c>
      <c r="Q1189" s="2">
        <v>1.1044812385778231</v>
      </c>
      <c r="R1189" s="2">
        <v>0.89237796829542093</v>
      </c>
      <c r="S1189" s="2">
        <v>0.54725393714356974</v>
      </c>
      <c r="T1189" s="2">
        <v>1.2288222994876974</v>
      </c>
      <c r="U1189" s="2">
        <v>1.189049547920134</v>
      </c>
      <c r="V1189" s="2">
        <v>0.62662494425327253</v>
      </c>
      <c r="W1189" s="2">
        <v>1.0998112384098087</v>
      </c>
      <c r="X1189" s="2">
        <v>0.93145266140210192</v>
      </c>
      <c r="Y1189" s="2">
        <v>0.96501983648954504</v>
      </c>
      <c r="Z1189" s="2">
        <v>1.493402827947004</v>
      </c>
    </row>
    <row r="1190" spans="1:26" x14ac:dyDescent="0.2">
      <c r="A1190" s="1" t="s">
        <v>2116</v>
      </c>
      <c r="B1190" s="1" t="s">
        <v>2115</v>
      </c>
      <c r="C1190" s="2">
        <v>0.60748947699517397</v>
      </c>
      <c r="D1190" s="2">
        <v>0.90157607320336575</v>
      </c>
      <c r="E1190" s="2">
        <v>0.95226182843204721</v>
      </c>
      <c r="F1190" s="2">
        <v>0.73694287509398704</v>
      </c>
      <c r="G1190" s="2">
        <v>0.71975638414093601</v>
      </c>
      <c r="H1190" s="2">
        <v>0.77474800228744789</v>
      </c>
      <c r="I1190" s="2">
        <v>0.84997468129845255</v>
      </c>
      <c r="J1190" s="2">
        <v>0.8480175963739196</v>
      </c>
      <c r="K1190" s="2">
        <v>6.2626826164547039E-2</v>
      </c>
      <c r="L1190" s="2">
        <v>1.4316301115114149</v>
      </c>
      <c r="M1190" s="2">
        <v>1.3527104635471816</v>
      </c>
      <c r="N1190" s="2">
        <v>1.0919633839608407</v>
      </c>
      <c r="O1190" s="2">
        <v>1.3467145409772618</v>
      </c>
      <c r="P1190" s="2">
        <v>1.0557427002860669</v>
      </c>
      <c r="Q1190" s="2">
        <v>1.1319595119783821</v>
      </c>
      <c r="R1190" s="2">
        <v>0.91900167939438959</v>
      </c>
      <c r="S1190" s="2">
        <v>0.89257225330996715</v>
      </c>
      <c r="T1190" s="2">
        <v>1.5267891465030556</v>
      </c>
      <c r="U1190" s="2">
        <v>1.2981504047373946</v>
      </c>
      <c r="V1190" s="2">
        <v>0.87446494913138673</v>
      </c>
      <c r="W1190" s="2">
        <v>1.6224030516991097</v>
      </c>
      <c r="X1190" s="2">
        <v>1.3310107549232506</v>
      </c>
      <c r="Y1190" s="2">
        <v>2.3465380915988101</v>
      </c>
      <c r="Z1190" s="2">
        <v>1.8302869789172198</v>
      </c>
    </row>
    <row r="1191" spans="1:26" x14ac:dyDescent="0.2">
      <c r="A1191" s="1" t="s">
        <v>2118</v>
      </c>
      <c r="B1191" s="1" t="s">
        <v>2117</v>
      </c>
      <c r="C1191" s="2">
        <v>0.4808758649785066</v>
      </c>
      <c r="D1191" s="2">
        <v>0.76299121673516046</v>
      </c>
      <c r="E1191" s="2">
        <v>0.68464539067998142</v>
      </c>
      <c r="F1191" s="2">
        <v>0.32725506469121696</v>
      </c>
      <c r="G1191" s="2">
        <v>0.47779738038114317</v>
      </c>
      <c r="H1191" s="2">
        <v>0.90981487926877946</v>
      </c>
      <c r="I1191" s="2">
        <v>0.45299299262208187</v>
      </c>
      <c r="J1191" s="2">
        <v>0.48933870930836493</v>
      </c>
      <c r="K1191" s="2">
        <v>9.4505914493866507E-3</v>
      </c>
      <c r="L1191" s="2">
        <v>0.39087221441249675</v>
      </c>
      <c r="M1191" s="2">
        <v>0.82249320812286997</v>
      </c>
      <c r="N1191" s="2">
        <v>0.73944704916497606</v>
      </c>
      <c r="O1191" s="2">
        <v>0.33294658411472888</v>
      </c>
      <c r="P1191" s="2">
        <v>0.98363525626004056</v>
      </c>
      <c r="Q1191" s="2">
        <v>0.92124175204756864</v>
      </c>
      <c r="R1191" s="2">
        <v>0.9549227951567425</v>
      </c>
      <c r="S1191" s="2">
        <v>0.63316646963818501</v>
      </c>
      <c r="T1191" s="2">
        <v>1.1008903892472635</v>
      </c>
      <c r="U1191" s="2">
        <v>1.1498209612833035</v>
      </c>
      <c r="V1191" s="2">
        <v>0.40078999231889451</v>
      </c>
      <c r="W1191" s="2">
        <v>1.0015651780997947</v>
      </c>
      <c r="X1191" s="2">
        <v>1.0092589226392321</v>
      </c>
      <c r="Y1191" s="2">
        <v>0.90608259621592147</v>
      </c>
      <c r="Z1191" s="2">
        <v>1.2332920199866295</v>
      </c>
    </row>
    <row r="1192" spans="1:26" x14ac:dyDescent="0.2">
      <c r="A1192" s="1" t="s">
        <v>2119</v>
      </c>
      <c r="B1192" s="1" t="s">
        <v>917</v>
      </c>
      <c r="C1192" s="2">
        <v>0.53465725966219257</v>
      </c>
      <c r="D1192" s="2">
        <v>0.71271430422766657</v>
      </c>
      <c r="E1192" s="2">
        <v>0.64818082108714836</v>
      </c>
      <c r="F1192" s="2">
        <v>0.50170607237393727</v>
      </c>
      <c r="G1192" s="2">
        <v>0.66055730461430184</v>
      </c>
      <c r="H1192" s="2">
        <v>0.90801123232684988</v>
      </c>
      <c r="I1192" s="2">
        <v>0.63021425000215681</v>
      </c>
      <c r="J1192" s="2">
        <v>0.67277216081929936</v>
      </c>
      <c r="K1192" s="2">
        <v>1.012577204762261</v>
      </c>
      <c r="L1192" s="2">
        <v>0.71843938632084847</v>
      </c>
      <c r="M1192" s="2">
        <v>1.0724102780353126</v>
      </c>
      <c r="N1192" s="2">
        <v>0.71516644189126688</v>
      </c>
      <c r="O1192" s="2">
        <v>0.60669768179945194</v>
      </c>
      <c r="P1192" s="2">
        <v>0.91055664762347766</v>
      </c>
      <c r="Q1192" s="2">
        <v>1.2238791251515666</v>
      </c>
      <c r="R1192" s="2">
        <v>1.1207776389991531</v>
      </c>
      <c r="S1192" s="2">
        <v>0.74810277717570206</v>
      </c>
      <c r="T1192" s="2">
        <v>1.3196998360402232</v>
      </c>
      <c r="U1192" s="2">
        <v>1.2110698505922532</v>
      </c>
      <c r="V1192" s="2">
        <v>0.65372612138806363</v>
      </c>
      <c r="W1192" s="2">
        <v>1.1064911204249013</v>
      </c>
      <c r="X1192" s="2">
        <v>1.0515449973925741</v>
      </c>
      <c r="Y1192" s="2">
        <v>1.7929973880387182</v>
      </c>
      <c r="Z1192" s="2">
        <v>1.4478565762577511</v>
      </c>
    </row>
    <row r="1193" spans="1:26" x14ac:dyDescent="0.2">
      <c r="A1193" s="1" t="s">
        <v>2121</v>
      </c>
      <c r="B1193" s="1" t="s">
        <v>2120</v>
      </c>
      <c r="C1193" s="2">
        <v>1.5059116467832614</v>
      </c>
      <c r="D1193" s="2">
        <v>0.84975110817722976</v>
      </c>
      <c r="E1193" s="2">
        <v>0.97321169808940167</v>
      </c>
      <c r="F1193" s="2">
        <v>0.89213242598827303</v>
      </c>
      <c r="G1193" s="2">
        <v>0.9017725413296952</v>
      </c>
      <c r="H1193" s="2">
        <v>1.5780503194645457</v>
      </c>
      <c r="I1193" s="2">
        <v>0.88714166185344634</v>
      </c>
      <c r="J1193" s="2">
        <v>1.2497427005121704</v>
      </c>
      <c r="K1193" s="2">
        <v>3.5864827861201762</v>
      </c>
      <c r="L1193" s="2">
        <v>0.83822314479595206</v>
      </c>
      <c r="M1193" s="2">
        <v>1.0609616388328489</v>
      </c>
      <c r="N1193" s="2">
        <v>0.73637810824036976</v>
      </c>
      <c r="O1193" s="2">
        <v>0.78340650913730636</v>
      </c>
      <c r="P1193" s="2">
        <v>0.91598300628165807</v>
      </c>
      <c r="Q1193" s="2">
        <v>1.071876016610027</v>
      </c>
      <c r="R1193" s="2">
        <v>0.92602998366976408</v>
      </c>
      <c r="S1193" s="2">
        <v>0.51247298228140736</v>
      </c>
      <c r="T1193" s="2">
        <v>1.3124451115084126</v>
      </c>
      <c r="U1193" s="2">
        <v>0.9255309541288852</v>
      </c>
      <c r="V1193" s="2">
        <v>1.7223892790738371</v>
      </c>
      <c r="W1193" s="2">
        <v>1.484027444290855</v>
      </c>
      <c r="X1193" s="2">
        <v>1.0534823590556404</v>
      </c>
      <c r="Y1193" s="2">
        <v>1.2297929570751549</v>
      </c>
      <c r="Z1193" s="2">
        <v>1.4299538633063442</v>
      </c>
    </row>
    <row r="1194" spans="1:26" x14ac:dyDescent="0.2">
      <c r="A1194" s="1" t="s">
        <v>2122</v>
      </c>
      <c r="B1194" s="1" t="s">
        <v>1621</v>
      </c>
      <c r="C1194" s="2">
        <v>1.1403500531464112</v>
      </c>
      <c r="D1194" s="2">
        <v>2.0762634802471402</v>
      </c>
      <c r="E1194" s="2">
        <v>1.0307997558358142</v>
      </c>
      <c r="F1194" s="2">
        <v>1.0003687723867991</v>
      </c>
      <c r="G1194" s="2">
        <v>1.3424673104734386</v>
      </c>
      <c r="H1194" s="2">
        <v>0.7501215281292648</v>
      </c>
      <c r="I1194" s="2">
        <v>1.2240204179210616</v>
      </c>
      <c r="J1194" s="2">
        <v>0.86746731688756751</v>
      </c>
      <c r="K1194" s="2">
        <v>5.4039104972827198E-2</v>
      </c>
      <c r="L1194" s="2">
        <v>1.4862181747851255</v>
      </c>
      <c r="M1194" s="2">
        <v>0.94228946271021785</v>
      </c>
      <c r="N1194" s="2">
        <v>0.27276043857777749</v>
      </c>
      <c r="O1194" s="2">
        <v>0.87262858068487925</v>
      </c>
      <c r="P1194" s="2">
        <v>0.89110841465635215</v>
      </c>
      <c r="Q1194" s="2">
        <v>1.4251775009925773</v>
      </c>
      <c r="R1194" s="2">
        <v>0.80334738193234334</v>
      </c>
      <c r="S1194" s="2">
        <v>1.9585182240552221</v>
      </c>
      <c r="T1194" s="2">
        <v>0.95386552336867081</v>
      </c>
      <c r="U1194" s="2">
        <v>0.80651960347159768</v>
      </c>
      <c r="V1194" s="2">
        <v>1.1724838239630886</v>
      </c>
      <c r="W1194" s="2">
        <v>0.88437106657939801</v>
      </c>
      <c r="X1194" s="2">
        <v>1.2688396830110458</v>
      </c>
      <c r="Y1194" s="2">
        <v>1.2663776509386069</v>
      </c>
      <c r="Z1194" s="2">
        <v>1.1682142053947415</v>
      </c>
    </row>
    <row r="1195" spans="1:26" x14ac:dyDescent="0.2">
      <c r="A1195" s="1" t="s">
        <v>2124</v>
      </c>
      <c r="B1195" s="1" t="s">
        <v>2123</v>
      </c>
      <c r="C1195" s="2">
        <v>2.6323282005089625</v>
      </c>
      <c r="D1195" s="2">
        <v>3.4566305658216905</v>
      </c>
      <c r="E1195" s="2">
        <v>2.2025289761582201</v>
      </c>
      <c r="F1195" s="2">
        <v>3.5739137095905811</v>
      </c>
      <c r="G1195" s="2">
        <v>1.7632234040382508</v>
      </c>
      <c r="H1195" s="2">
        <v>1.5468900322209576</v>
      </c>
      <c r="I1195" s="2">
        <v>1.2841290007393273</v>
      </c>
      <c r="J1195" s="2">
        <v>0.87224747644111678</v>
      </c>
      <c r="K1195" s="2">
        <v>1.5391078642755858</v>
      </c>
      <c r="L1195" s="2">
        <v>1.2059374197255481</v>
      </c>
      <c r="M1195" s="2">
        <v>0.95611132817198841</v>
      </c>
      <c r="N1195" s="2">
        <v>2.2782709329316972</v>
      </c>
      <c r="O1195" s="2">
        <v>1.9779582510909601</v>
      </c>
      <c r="P1195" s="2">
        <v>1.4175872330775836</v>
      </c>
      <c r="Q1195" s="2">
        <v>0.77370108429832896</v>
      </c>
      <c r="R1195" s="2">
        <v>0.96173731179005861</v>
      </c>
      <c r="S1195" s="2">
        <v>0.67111149421643934</v>
      </c>
      <c r="T1195" s="2">
        <v>1.0194992640580389</v>
      </c>
      <c r="U1195" s="2">
        <v>1.1237747176289083</v>
      </c>
      <c r="V1195" s="2">
        <v>0.88591714097885332</v>
      </c>
      <c r="W1195" s="2">
        <v>1.0864278995280845</v>
      </c>
      <c r="X1195" s="2">
        <v>1.8627975474472886</v>
      </c>
      <c r="Y1195" s="2">
        <v>0.95363242511182533</v>
      </c>
      <c r="Z1195" s="2">
        <v>0.84818470052322104</v>
      </c>
    </row>
    <row r="1196" spans="1:26" x14ac:dyDescent="0.2">
      <c r="A1196" s="1" t="s">
        <v>2126</v>
      </c>
      <c r="B1196" s="1" t="s">
        <v>2125</v>
      </c>
      <c r="C1196" s="2">
        <v>3.1025525256742323</v>
      </c>
      <c r="D1196" s="2">
        <v>0.87030093191908264</v>
      </c>
      <c r="E1196" s="2">
        <v>0.78459710459237864</v>
      </c>
      <c r="F1196" s="2">
        <v>2.0985417347874118</v>
      </c>
      <c r="G1196" s="2">
        <v>6.9578772637288155</v>
      </c>
      <c r="H1196" s="2">
        <v>1.5424248348722369</v>
      </c>
      <c r="I1196" s="2">
        <v>0.83967667941067381</v>
      </c>
      <c r="J1196" s="2">
        <v>1.8470657200559937</v>
      </c>
      <c r="K1196" s="2">
        <v>0.56445439439645795</v>
      </c>
      <c r="L1196" s="2">
        <v>0.68154100921990612</v>
      </c>
      <c r="M1196" s="2">
        <v>1.0152746133629205</v>
      </c>
      <c r="N1196" s="2">
        <v>0.68066704484419049</v>
      </c>
      <c r="O1196" s="2">
        <v>5.3395731326709033</v>
      </c>
      <c r="P1196" s="2">
        <v>0.78505735269131294</v>
      </c>
      <c r="Q1196" s="2">
        <v>2.1451032386940141</v>
      </c>
      <c r="R1196" s="2">
        <v>1.0959192834045206</v>
      </c>
      <c r="S1196" s="2">
        <v>1.1311520996422182</v>
      </c>
      <c r="T1196" s="2">
        <v>1.3007432532355869</v>
      </c>
      <c r="U1196" s="2">
        <v>0.86549233638287504</v>
      </c>
      <c r="V1196" s="2">
        <v>0.99559206675428835</v>
      </c>
      <c r="W1196" s="2">
        <v>1.0007873790698603</v>
      </c>
      <c r="X1196" s="2">
        <v>1.0957657538951797</v>
      </c>
      <c r="Y1196" s="2">
        <v>0.98160580755704951</v>
      </c>
      <c r="Z1196" s="2">
        <v>1.0882033893866954</v>
      </c>
    </row>
    <row r="1197" spans="1:26" x14ac:dyDescent="0.2">
      <c r="A1197" s="1" t="s">
        <v>2128</v>
      </c>
      <c r="B1197" s="1" t="s">
        <v>2127</v>
      </c>
      <c r="C1197" s="2">
        <v>1.7061024530210154</v>
      </c>
      <c r="D1197" s="2">
        <v>1.3441176043617011</v>
      </c>
      <c r="E1197" s="2">
        <v>1.3446005023641385</v>
      </c>
      <c r="F1197" s="2">
        <v>2.4432269777316886</v>
      </c>
      <c r="G1197" s="2">
        <v>1.4523394921311503</v>
      </c>
      <c r="H1197" s="2">
        <v>1.4055283235976821</v>
      </c>
      <c r="I1197" s="2">
        <v>1.4084113385127934</v>
      </c>
      <c r="J1197" s="2">
        <v>1.2329524987079532</v>
      </c>
      <c r="K1197" s="2">
        <v>7.6307293722783789E-2</v>
      </c>
      <c r="L1197" s="2">
        <v>1.1048767119998195</v>
      </c>
      <c r="M1197" s="2">
        <v>1.0691147435049471</v>
      </c>
      <c r="N1197" s="2">
        <v>1.0300610865702948</v>
      </c>
      <c r="O1197" s="2">
        <v>1.2534943842123125</v>
      </c>
      <c r="P1197" s="2">
        <v>1.0165579399250853</v>
      </c>
      <c r="Q1197" s="2">
        <v>1.104872449437406</v>
      </c>
      <c r="R1197" s="2">
        <v>0.93260837389803797</v>
      </c>
      <c r="S1197" s="2">
        <v>0.85460453350173726</v>
      </c>
      <c r="T1197" s="2">
        <v>1.2280847690893353</v>
      </c>
      <c r="U1197" s="2">
        <v>1.0784439529530392</v>
      </c>
      <c r="V1197" s="2">
        <v>1.6611524342237995</v>
      </c>
      <c r="W1197" s="2">
        <v>1.1467854817092067</v>
      </c>
      <c r="X1197" s="2">
        <v>1.3152249884111804</v>
      </c>
      <c r="Y1197" s="2">
        <v>1.0660993449295946</v>
      </c>
      <c r="Z1197" s="2">
        <v>1.2857962754959948</v>
      </c>
    </row>
    <row r="1198" spans="1:26" x14ac:dyDescent="0.2">
      <c r="A1198" s="1" t="s">
        <v>2129</v>
      </c>
      <c r="B1198" s="1" t="s">
        <v>791</v>
      </c>
      <c r="C1198" s="2">
        <v>0.76995841324824865</v>
      </c>
      <c r="D1198" s="2">
        <v>1.89390693081151</v>
      </c>
      <c r="E1198" s="2">
        <v>1.7547649489849291</v>
      </c>
      <c r="F1198" s="2">
        <v>1.8647576946658133</v>
      </c>
      <c r="G1198" s="2">
        <v>1.2881700056423884</v>
      </c>
      <c r="H1198" s="2">
        <v>0.80578652082085378</v>
      </c>
      <c r="I1198" s="2">
        <v>1.7699996869130101</v>
      </c>
      <c r="J1198" s="2">
        <v>1.0354446394904722</v>
      </c>
      <c r="K1198" s="2">
        <v>2.2620591055149374E-3</v>
      </c>
      <c r="L1198" s="2">
        <v>1.5352128466332982</v>
      </c>
      <c r="M1198" s="2">
        <v>0.96546169934932258</v>
      </c>
      <c r="N1198" s="2">
        <v>1.3573466573489166</v>
      </c>
      <c r="O1198" s="2">
        <v>1.7699080217917937</v>
      </c>
      <c r="P1198" s="2">
        <v>1.1820690707735251</v>
      </c>
      <c r="Q1198" s="2">
        <v>1.2185381722533259</v>
      </c>
      <c r="R1198" s="2">
        <v>0.92102646314276804</v>
      </c>
      <c r="S1198" s="2">
        <v>1.2284065707978367</v>
      </c>
      <c r="T1198" s="2">
        <v>0.62909970444418839</v>
      </c>
      <c r="U1198" s="2">
        <v>1.1907004393292817</v>
      </c>
      <c r="V1198" s="2">
        <v>1.0257791352755619</v>
      </c>
      <c r="W1198" s="2">
        <v>0.591768091422604</v>
      </c>
      <c r="X1198" s="2">
        <v>0.63182274362964008</v>
      </c>
      <c r="Y1198" s="2">
        <v>0.57136961051401847</v>
      </c>
      <c r="Z1198" s="2">
        <v>0.62264730679325264</v>
      </c>
    </row>
    <row r="1199" spans="1:26" x14ac:dyDescent="0.2">
      <c r="A1199" s="1" t="s">
        <v>2130</v>
      </c>
      <c r="B1199" s="1" t="s">
        <v>1950</v>
      </c>
      <c r="C1199" s="2">
        <v>0.56816127047614029</v>
      </c>
      <c r="D1199" s="2">
        <v>0.73548818458278742</v>
      </c>
      <c r="E1199" s="2">
        <v>0.96297767770105369</v>
      </c>
      <c r="F1199" s="2">
        <v>0.65678130946612556</v>
      </c>
      <c r="G1199" s="2">
        <v>0.76257863529407843</v>
      </c>
      <c r="H1199" s="2">
        <v>0.45316118350716916</v>
      </c>
      <c r="I1199" s="2">
        <v>0.84220111894976823</v>
      </c>
      <c r="J1199" s="2">
        <v>0.65961828526089383</v>
      </c>
      <c r="K1199" s="2">
        <v>7.5045087947379546E-2</v>
      </c>
      <c r="L1199" s="2">
        <v>1.0063095977368592</v>
      </c>
      <c r="M1199" s="2">
        <v>1.142235432195347</v>
      </c>
      <c r="N1199" s="2">
        <v>0.69238642688869212</v>
      </c>
      <c r="O1199" s="2">
        <v>0.94337513065834699</v>
      </c>
      <c r="P1199" s="2">
        <v>1.2463626869578919</v>
      </c>
      <c r="Q1199" s="2">
        <v>0.51307900595372957</v>
      </c>
      <c r="R1199" s="2">
        <v>1.2176989590735185</v>
      </c>
      <c r="S1199" s="2">
        <v>0.7277368156752726</v>
      </c>
      <c r="T1199" s="2">
        <v>1.040870366859294</v>
      </c>
      <c r="U1199" s="2">
        <v>1.4448240839006172</v>
      </c>
      <c r="V1199" s="2">
        <v>0.62292296772496525</v>
      </c>
      <c r="W1199" s="2">
        <v>1.4587048760310988</v>
      </c>
      <c r="X1199" s="2">
        <v>1.0764443090077702</v>
      </c>
      <c r="Y1199" s="2">
        <v>0.9497610281140676</v>
      </c>
      <c r="Z1199" s="2">
        <v>0.89136908065646803</v>
      </c>
    </row>
    <row r="1200" spans="1:26" x14ac:dyDescent="0.2">
      <c r="A1200" s="1" t="s">
        <v>2131</v>
      </c>
      <c r="B1200" s="1" t="s">
        <v>131</v>
      </c>
      <c r="C1200" s="2">
        <v>0.5388287604029014</v>
      </c>
      <c r="D1200" s="2">
        <v>0.77939612275890657</v>
      </c>
      <c r="E1200" s="2">
        <v>0.81843957466267381</v>
      </c>
      <c r="F1200" s="2">
        <v>0.51183877864034932</v>
      </c>
      <c r="G1200" s="2">
        <v>0.59823801311946789</v>
      </c>
      <c r="H1200" s="2">
        <v>0.73593991634323075</v>
      </c>
      <c r="I1200" s="2">
        <v>0.76180733952162105</v>
      </c>
      <c r="J1200" s="2">
        <v>0.69738700662866049</v>
      </c>
      <c r="K1200" s="2">
        <v>3.6721106854823984</v>
      </c>
      <c r="L1200" s="2">
        <v>0.85361055764571603</v>
      </c>
      <c r="M1200" s="2">
        <v>0.8841650048823525</v>
      </c>
      <c r="N1200" s="2">
        <v>0.56950485722467747</v>
      </c>
      <c r="O1200" s="2">
        <v>0.79824151064369619</v>
      </c>
      <c r="P1200" s="2">
        <v>0.93344110329654972</v>
      </c>
      <c r="Q1200" s="2">
        <v>0.95021838683543236</v>
      </c>
      <c r="R1200" s="2">
        <v>0.91498216252210707</v>
      </c>
      <c r="S1200" s="2">
        <v>1.178975175145331</v>
      </c>
      <c r="T1200" s="2">
        <v>0.8273027758282685</v>
      </c>
      <c r="U1200" s="2">
        <v>0.88906740043690236</v>
      </c>
      <c r="V1200" s="2">
        <v>0.67467249444906874</v>
      </c>
      <c r="W1200" s="2">
        <v>0.80651505234017584</v>
      </c>
      <c r="X1200" s="2">
        <v>0.47205705904663386</v>
      </c>
      <c r="Y1200" s="2">
        <v>0.69230569715985191</v>
      </c>
      <c r="Z1200" s="2">
        <v>0.76910851613901021</v>
      </c>
    </row>
    <row r="1201" spans="1:26" x14ac:dyDescent="0.2">
      <c r="A1201" s="1" t="s">
        <v>2132</v>
      </c>
      <c r="B1201" s="1" t="s">
        <v>603</v>
      </c>
      <c r="C1201" s="2">
        <v>1.422271405953986</v>
      </c>
      <c r="D1201" s="2">
        <v>1.1223898323103914</v>
      </c>
      <c r="E1201" s="2">
        <v>0.93558526977831202</v>
      </c>
      <c r="F1201" s="2">
        <v>1.2499183627434121</v>
      </c>
      <c r="G1201" s="2">
        <v>1.1567255569983868</v>
      </c>
      <c r="H1201" s="2">
        <v>1.1618824672839629</v>
      </c>
      <c r="I1201" s="2">
        <v>1.0652877671408041</v>
      </c>
      <c r="J1201" s="2">
        <v>0.98831161856580763</v>
      </c>
      <c r="K1201" s="2">
        <v>0.48707343327654895</v>
      </c>
      <c r="L1201" s="2">
        <v>1.0917743410189917</v>
      </c>
      <c r="M1201" s="2">
        <v>1.1322040881232236</v>
      </c>
      <c r="N1201" s="2">
        <v>0.59161750649804523</v>
      </c>
      <c r="O1201" s="2">
        <v>0.91797438382512453</v>
      </c>
      <c r="P1201" s="2">
        <v>1.0127927606414548</v>
      </c>
      <c r="Q1201" s="2">
        <v>1.1048871931915887</v>
      </c>
      <c r="R1201" s="2">
        <v>1.3402014874192203</v>
      </c>
      <c r="S1201" s="2">
        <v>0.87633639718550205</v>
      </c>
      <c r="T1201" s="2">
        <v>1.2304796501151436</v>
      </c>
      <c r="U1201" s="2">
        <v>1.3040130080767267</v>
      </c>
      <c r="V1201" s="2">
        <v>0.81975805612131758</v>
      </c>
      <c r="W1201" s="2">
        <v>1.1457174143277733</v>
      </c>
      <c r="X1201" s="2">
        <v>1.3251000976060503</v>
      </c>
      <c r="Y1201" s="2">
        <v>1.1944694597019865</v>
      </c>
      <c r="Z1201" s="2">
        <v>1.1446570864135572</v>
      </c>
    </row>
    <row r="1202" spans="1:26" x14ac:dyDescent="0.2">
      <c r="A1202" s="1" t="s">
        <v>2134</v>
      </c>
      <c r="B1202" s="1" t="s">
        <v>2133</v>
      </c>
      <c r="C1202" s="2">
        <v>0.79088020553453431</v>
      </c>
      <c r="D1202" s="2">
        <v>0.85624531955587502</v>
      </c>
      <c r="E1202" s="2">
        <v>0.91319404462734033</v>
      </c>
      <c r="F1202" s="2">
        <v>0.66004544266032195</v>
      </c>
      <c r="G1202" s="2">
        <v>0.77566667909602227</v>
      </c>
      <c r="H1202" s="2">
        <v>1.0345278389109498</v>
      </c>
      <c r="I1202" s="2">
        <v>0.74198792183906048</v>
      </c>
      <c r="J1202" s="2">
        <v>0.9626904000910379</v>
      </c>
      <c r="K1202" s="2">
        <v>1.9971793164473626</v>
      </c>
      <c r="L1202" s="2">
        <v>0.92201156180355748</v>
      </c>
      <c r="M1202" s="2">
        <v>1.032178018863775</v>
      </c>
      <c r="N1202" s="2">
        <v>0.86838909335474956</v>
      </c>
      <c r="O1202" s="2">
        <v>0.65865477143933515</v>
      </c>
      <c r="P1202" s="2">
        <v>1.174078971984337</v>
      </c>
      <c r="Q1202" s="2">
        <v>1.0054908062151222</v>
      </c>
      <c r="R1202" s="2">
        <v>1.0124739093368995</v>
      </c>
      <c r="S1202" s="2">
        <v>0.88296403040266824</v>
      </c>
      <c r="T1202" s="2">
        <v>1.1193949334496867</v>
      </c>
      <c r="U1202" s="2">
        <v>1.1028458275526321</v>
      </c>
      <c r="V1202" s="2">
        <v>0.92726935827473245</v>
      </c>
      <c r="W1202" s="2">
        <v>0.95231428925704065</v>
      </c>
      <c r="X1202" s="2">
        <v>1.2761827511968864</v>
      </c>
      <c r="Y1202" s="2">
        <v>1.4661476298281972</v>
      </c>
      <c r="Z1202" s="2">
        <v>1.1110309873430952</v>
      </c>
    </row>
    <row r="1203" spans="1:26" x14ac:dyDescent="0.2">
      <c r="A1203" s="1" t="s">
        <v>2136</v>
      </c>
      <c r="B1203" s="1" t="s">
        <v>2135</v>
      </c>
      <c r="C1203" s="2">
        <v>2.1065695241567952</v>
      </c>
      <c r="D1203" s="2">
        <v>1.1345628400881418</v>
      </c>
      <c r="E1203" s="2">
        <v>1.034437171258207</v>
      </c>
      <c r="F1203" s="2">
        <v>1.4610555043702376</v>
      </c>
      <c r="G1203" s="2">
        <v>1.3112612791643334</v>
      </c>
      <c r="H1203" s="2">
        <v>1.4288360691582191</v>
      </c>
      <c r="I1203" s="2">
        <v>1.3351855579628249</v>
      </c>
      <c r="J1203" s="2">
        <v>1.518272182531343</v>
      </c>
      <c r="K1203" s="2">
        <v>3.2082497325146919</v>
      </c>
      <c r="L1203" s="2">
        <v>1.0349648572434427</v>
      </c>
      <c r="M1203" s="2">
        <v>0.98954755399040595</v>
      </c>
      <c r="N1203" s="2">
        <v>1.1481064475007041</v>
      </c>
      <c r="O1203" s="2">
        <v>1.1351291165978532</v>
      </c>
      <c r="P1203" s="2">
        <v>1.1711757128310514</v>
      </c>
      <c r="Q1203" s="2">
        <v>0.83790447281107339</v>
      </c>
      <c r="R1203" s="2">
        <v>0.93281082864028986</v>
      </c>
      <c r="S1203" s="2">
        <v>0.65530191514246439</v>
      </c>
      <c r="T1203" s="2">
        <v>1.6321000080629782</v>
      </c>
      <c r="U1203" s="2">
        <v>1.0796722073469776</v>
      </c>
      <c r="V1203" s="2">
        <v>2.2135938836661455</v>
      </c>
      <c r="W1203" s="2">
        <v>1.5029389181435437</v>
      </c>
      <c r="X1203" s="2">
        <v>1.1189546607974785</v>
      </c>
      <c r="Y1203" s="2">
        <v>0.73325243126268691</v>
      </c>
      <c r="Z1203" s="2">
        <v>1.0639124273423257</v>
      </c>
    </row>
    <row r="1204" spans="1:26" x14ac:dyDescent="0.2">
      <c r="A1204" s="1" t="s">
        <v>2137</v>
      </c>
      <c r="B1204" s="1" t="s">
        <v>2135</v>
      </c>
      <c r="C1204" s="2">
        <v>0.90929461006323753</v>
      </c>
      <c r="D1204" s="2">
        <v>0.82655247047726799</v>
      </c>
      <c r="E1204" s="2">
        <v>0.78867007541802892</v>
      </c>
      <c r="F1204" s="2">
        <v>0.81396790833343013</v>
      </c>
      <c r="G1204" s="2">
        <v>0.77587071267344965</v>
      </c>
      <c r="H1204" s="2">
        <v>1.1696018496987377</v>
      </c>
      <c r="I1204" s="2">
        <v>0.97892052525870321</v>
      </c>
      <c r="J1204" s="2">
        <v>1.1305321809632098</v>
      </c>
      <c r="K1204" s="2">
        <v>0.23154809431954543</v>
      </c>
      <c r="L1204" s="2">
        <v>0.99997450404131749</v>
      </c>
      <c r="M1204" s="2">
        <v>0.9960618213226784</v>
      </c>
      <c r="N1204" s="2">
        <v>1.0997056352085055</v>
      </c>
      <c r="O1204" s="2">
        <v>0.79864325281532622</v>
      </c>
      <c r="P1204" s="2">
        <v>1.3793100797712317</v>
      </c>
      <c r="Q1204" s="2">
        <v>1.2917307759481524</v>
      </c>
      <c r="R1204" s="2">
        <v>1.2057615836374262</v>
      </c>
      <c r="S1204" s="2">
        <v>0.62910539445255198</v>
      </c>
      <c r="T1204" s="2">
        <v>1.1810993213484395</v>
      </c>
      <c r="U1204" s="2">
        <v>0.97914977787475266</v>
      </c>
      <c r="V1204" s="2">
        <v>0.94310805391870267</v>
      </c>
      <c r="W1204" s="2">
        <v>1.2164001898764878</v>
      </c>
      <c r="X1204" s="2">
        <v>0.95950954520914</v>
      </c>
      <c r="Y1204" s="2">
        <v>0.86870270261321558</v>
      </c>
      <c r="Z1204" s="2">
        <v>1.0820871124661657</v>
      </c>
    </row>
    <row r="1205" spans="1:26" x14ac:dyDescent="0.2">
      <c r="A1205" s="1" t="s">
        <v>2139</v>
      </c>
      <c r="B1205" s="1" t="s">
        <v>2138</v>
      </c>
      <c r="C1205" s="2">
        <v>1.5919547696541678</v>
      </c>
      <c r="D1205" s="2">
        <v>0.82606034556033725</v>
      </c>
      <c r="E1205" s="2">
        <v>0.86447451280030729</v>
      </c>
      <c r="F1205" s="2">
        <v>0.83504368719473376</v>
      </c>
      <c r="G1205" s="2">
        <v>0.86128784237037637</v>
      </c>
      <c r="H1205" s="2">
        <v>1.4771655107401485</v>
      </c>
      <c r="I1205" s="2">
        <v>1.0071294237465775</v>
      </c>
      <c r="J1205" s="2">
        <v>1.3228110496356114</v>
      </c>
      <c r="K1205" s="2">
        <v>1.6668882047303939</v>
      </c>
      <c r="L1205" s="2">
        <v>0.68905648137053277</v>
      </c>
      <c r="M1205" s="2">
        <v>1.0315773245639299</v>
      </c>
      <c r="N1205" s="2">
        <v>0.98114189945718366</v>
      </c>
      <c r="O1205" s="2">
        <v>0.64568360884233766</v>
      </c>
      <c r="P1205" s="2">
        <v>1.0016874231253747</v>
      </c>
      <c r="Q1205" s="2">
        <v>1.032517946110254</v>
      </c>
      <c r="R1205" s="2">
        <v>0.96027272099692351</v>
      </c>
      <c r="S1205" s="2">
        <v>0.84887805018381535</v>
      </c>
      <c r="T1205" s="2">
        <v>1.0887010887749873</v>
      </c>
      <c r="U1205" s="2">
        <v>0.91466564551547869</v>
      </c>
      <c r="V1205" s="2">
        <v>1.3677762753607605</v>
      </c>
      <c r="W1205" s="2">
        <v>1.109640188818825</v>
      </c>
      <c r="X1205" s="2">
        <v>0.7496580644331603</v>
      </c>
      <c r="Y1205" s="2">
        <v>1.2538287956539071</v>
      </c>
      <c r="Z1205" s="2">
        <v>1.2204040638951663</v>
      </c>
    </row>
    <row r="1206" spans="1:26" x14ac:dyDescent="0.2">
      <c r="A1206" s="1" t="s">
        <v>2140</v>
      </c>
      <c r="B1206" s="1" t="s">
        <v>1971</v>
      </c>
      <c r="C1206" s="2">
        <v>0.50041311894135854</v>
      </c>
      <c r="D1206" s="2">
        <v>0.69967466183642812</v>
      </c>
      <c r="E1206" s="2">
        <v>0.62578734999512742</v>
      </c>
      <c r="F1206" s="2">
        <v>0.49819503388375674</v>
      </c>
      <c r="G1206" s="2">
        <v>0.59922945532100513</v>
      </c>
      <c r="H1206" s="2">
        <v>0.78332026464448079</v>
      </c>
      <c r="I1206" s="2">
        <v>0.56695249800460856</v>
      </c>
      <c r="J1206" s="2">
        <v>0.64603490031677913</v>
      </c>
      <c r="K1206" s="2">
        <v>8.1003044265910762E-2</v>
      </c>
      <c r="L1206" s="2">
        <v>0.68253854531974079</v>
      </c>
      <c r="M1206" s="2">
        <v>1.0599447796700241</v>
      </c>
      <c r="N1206" s="2">
        <v>0.88070891034467524</v>
      </c>
      <c r="O1206" s="2">
        <v>0.63391437078888013</v>
      </c>
      <c r="P1206" s="2">
        <v>1.0509300588089268</v>
      </c>
      <c r="Q1206" s="2">
        <v>1.1601853795414474</v>
      </c>
      <c r="R1206" s="2">
        <v>1.0806625399320533</v>
      </c>
      <c r="S1206" s="2">
        <v>0.70913782978620532</v>
      </c>
      <c r="T1206" s="2">
        <v>1.0965965428792916</v>
      </c>
      <c r="U1206" s="2">
        <v>1.5039684872194439</v>
      </c>
      <c r="V1206" s="2">
        <v>0.56841560543641823</v>
      </c>
      <c r="W1206" s="2">
        <v>0.94613216893233343</v>
      </c>
      <c r="X1206" s="2">
        <v>0.98846812747148483</v>
      </c>
      <c r="Y1206" s="2">
        <v>1.155371070021086</v>
      </c>
      <c r="Z1206" s="2">
        <v>1.0888381728789203</v>
      </c>
    </row>
    <row r="1207" spans="1:26" x14ac:dyDescent="0.2">
      <c r="A1207" s="1" t="s">
        <v>2142</v>
      </c>
      <c r="B1207" s="1" t="s">
        <v>2141</v>
      </c>
      <c r="C1207" s="2">
        <v>1.300897073356174</v>
      </c>
      <c r="D1207" s="2">
        <v>0.76190103703159751</v>
      </c>
      <c r="E1207" s="2">
        <v>0.80256061746805429</v>
      </c>
      <c r="F1207" s="2">
        <v>0.99010530568112043</v>
      </c>
      <c r="G1207" s="2">
        <v>1.0157925257447304</v>
      </c>
      <c r="H1207" s="2">
        <v>1.7081956990238307</v>
      </c>
      <c r="I1207" s="2">
        <v>1.3631708651906873</v>
      </c>
      <c r="J1207" s="2">
        <v>1.0613186293857937</v>
      </c>
      <c r="K1207" s="2">
        <v>4.519495170779992</v>
      </c>
      <c r="L1207" s="2">
        <v>0.69743421160286667</v>
      </c>
      <c r="M1207" s="2">
        <v>1.177325144319467</v>
      </c>
      <c r="N1207" s="2">
        <v>0.41389244156730454</v>
      </c>
      <c r="O1207" s="2">
        <v>0.70803074697526813</v>
      </c>
      <c r="P1207" s="2">
        <v>0.94464708170818545</v>
      </c>
      <c r="Q1207" s="2">
        <v>1.0776216046241727</v>
      </c>
      <c r="R1207" s="2">
        <v>1.0183895661788727</v>
      </c>
      <c r="S1207" s="2">
        <v>0.69171610639594461</v>
      </c>
      <c r="T1207" s="2">
        <v>1.3508024634258673</v>
      </c>
      <c r="U1207" s="2">
        <v>1.0113883704371815</v>
      </c>
      <c r="V1207" s="2">
        <v>1.0145110418360805</v>
      </c>
      <c r="W1207" s="2">
        <v>1.3525772761213231</v>
      </c>
      <c r="X1207" s="2">
        <v>1.3772642950976492</v>
      </c>
      <c r="Y1207" s="2">
        <v>1.5227413507022467</v>
      </c>
      <c r="Z1207" s="2">
        <v>1.5937408355437983</v>
      </c>
    </row>
    <row r="1208" spans="1:26" x14ac:dyDescent="0.2">
      <c r="A1208" s="1" t="s">
        <v>2143</v>
      </c>
      <c r="B1208" s="1" t="s">
        <v>1674</v>
      </c>
      <c r="C1208" s="2">
        <v>0.85355988610621858</v>
      </c>
      <c r="D1208" s="2">
        <v>1.3455908639759602</v>
      </c>
      <c r="E1208" s="2">
        <v>1.2585638795079217</v>
      </c>
      <c r="F1208" s="2">
        <v>1.0960103461694137</v>
      </c>
      <c r="G1208" s="2">
        <v>0.83969954413964443</v>
      </c>
      <c r="H1208" s="2">
        <v>0.75784828765603451</v>
      </c>
      <c r="I1208" s="2">
        <v>1.1016534020138447</v>
      </c>
      <c r="J1208" s="2">
        <v>0.87275040145185623</v>
      </c>
      <c r="K1208" s="2">
        <v>0.14991719410203797</v>
      </c>
      <c r="L1208" s="2">
        <v>1.3562297014287421</v>
      </c>
      <c r="M1208" s="2">
        <v>1.2321077637211288</v>
      </c>
      <c r="N1208" s="2">
        <v>1.0112527480874576</v>
      </c>
      <c r="O1208" s="2">
        <v>1.1191447101713901</v>
      </c>
      <c r="P1208" s="2">
        <v>0.8722440182400395</v>
      </c>
      <c r="Q1208" s="2">
        <v>1.616715143602288</v>
      </c>
      <c r="R1208" s="2">
        <v>0.96558373391655117</v>
      </c>
      <c r="S1208" s="2">
        <v>0.7688112618977323</v>
      </c>
      <c r="T1208" s="2">
        <v>1.22372515003242</v>
      </c>
      <c r="U1208" s="2">
        <v>1.468148310539956</v>
      </c>
      <c r="V1208" s="2">
        <v>1.1479718739673881</v>
      </c>
      <c r="W1208" s="2">
        <v>0.90762517351934191</v>
      </c>
      <c r="X1208" s="2">
        <v>1.0764696076745606</v>
      </c>
      <c r="Y1208" s="2">
        <v>1.2734474383400869</v>
      </c>
      <c r="Z1208" s="2">
        <v>1.3098650930142499</v>
      </c>
    </row>
    <row r="1209" spans="1:26" x14ac:dyDescent="0.2">
      <c r="A1209" s="1" t="s">
        <v>2144</v>
      </c>
      <c r="B1209" s="1" t="s">
        <v>334</v>
      </c>
      <c r="C1209" s="2">
        <v>6.7833982723102082</v>
      </c>
      <c r="D1209" s="2">
        <v>6.1896636312438211</v>
      </c>
      <c r="E1209" s="2">
        <v>2.736230689567031</v>
      </c>
      <c r="F1209" s="2">
        <v>5.4271154091622762</v>
      </c>
      <c r="G1209" s="2">
        <v>3.7273376844994401</v>
      </c>
      <c r="H1209" s="2">
        <v>1.8946573485682721</v>
      </c>
      <c r="I1209" s="2">
        <v>3.9948636176212458</v>
      </c>
      <c r="J1209" s="2">
        <v>2.1044549481814832</v>
      </c>
      <c r="K1209" s="2">
        <v>3.5193497987866945E-3</v>
      </c>
      <c r="L1209" s="2">
        <v>3.2377321983026386</v>
      </c>
      <c r="M1209" s="2">
        <v>0.96846141593540347</v>
      </c>
      <c r="N1209" s="2">
        <v>2.0230881497577551</v>
      </c>
      <c r="O1209" s="2">
        <v>5.1432390601910472</v>
      </c>
      <c r="P1209" s="2">
        <v>0.95765812762835179</v>
      </c>
      <c r="Q1209" s="2">
        <v>0.85048625890952545</v>
      </c>
      <c r="R1209" s="2">
        <v>0.85190695271609851</v>
      </c>
      <c r="S1209" s="2">
        <v>0.75435803728504647</v>
      </c>
      <c r="T1209" s="2">
        <v>1.2687623811855901</v>
      </c>
      <c r="U1209" s="2">
        <v>1.0509200625060624</v>
      </c>
      <c r="V1209" s="2">
        <v>5.3839279872123669</v>
      </c>
      <c r="W1209" s="2">
        <v>1.1283839197308136</v>
      </c>
      <c r="X1209" s="2">
        <v>1.2695594448639549</v>
      </c>
      <c r="Y1209" s="2">
        <v>1.2148691782144174</v>
      </c>
      <c r="Z1209" s="2">
        <v>1.0734599603547137</v>
      </c>
    </row>
    <row r="1210" spans="1:26" x14ac:dyDescent="0.2">
      <c r="A1210" s="1" t="s">
        <v>2146</v>
      </c>
      <c r="B1210" s="1" t="s">
        <v>2145</v>
      </c>
      <c r="C1210" s="2">
        <v>5.27261746472408</v>
      </c>
      <c r="D1210" s="2">
        <v>0.62363448057067949</v>
      </c>
      <c r="E1210" s="2">
        <v>1.0888915127077297</v>
      </c>
      <c r="F1210" s="2">
        <v>0.95786446200099906</v>
      </c>
      <c r="G1210" s="2">
        <v>1.5083888031838981</v>
      </c>
      <c r="H1210" s="2">
        <v>1.2861025562484971</v>
      </c>
      <c r="I1210" s="2">
        <v>0.99357663022517584</v>
      </c>
      <c r="J1210" s="2">
        <v>2.3629813917962381</v>
      </c>
      <c r="K1210" s="2">
        <v>5.514115186689969E-2</v>
      </c>
      <c r="L1210" s="2">
        <v>0.87014404795577782</v>
      </c>
      <c r="M1210" s="2">
        <v>0.85483233933505265</v>
      </c>
      <c r="N1210" s="2">
        <v>0.70366594461400023</v>
      </c>
      <c r="O1210" s="2">
        <v>0.66178969994028991</v>
      </c>
      <c r="P1210" s="2">
        <v>0.73135703764219229</v>
      </c>
      <c r="Q1210" s="2">
        <v>0.78001585692837816</v>
      </c>
      <c r="R1210" s="2">
        <v>0.72318996875979713</v>
      </c>
      <c r="S1210" s="2">
        <v>0.93180661871484505</v>
      </c>
      <c r="T1210" s="2">
        <v>0.95065925465161416</v>
      </c>
      <c r="U1210" s="2">
        <v>0.74003079413661965</v>
      </c>
      <c r="V1210" s="2">
        <v>1.980565804227838</v>
      </c>
      <c r="W1210" s="2">
        <v>0.9702216031969384</v>
      </c>
      <c r="X1210" s="2">
        <v>0.67016364063865763</v>
      </c>
      <c r="Y1210" s="2">
        <v>0.81838409910719867</v>
      </c>
      <c r="Z1210" s="2">
        <v>0.80791109309907516</v>
      </c>
    </row>
    <row r="1211" spans="1:26" x14ac:dyDescent="0.2">
      <c r="A1211" s="1" t="s">
        <v>79</v>
      </c>
      <c r="B1211" s="1" t="s">
        <v>2147</v>
      </c>
      <c r="C1211" s="2">
        <v>1.003548132289048</v>
      </c>
      <c r="D1211" s="2">
        <v>1.9989330585756224</v>
      </c>
      <c r="E1211" s="2">
        <v>1.1595696420699597</v>
      </c>
      <c r="F1211" s="2">
        <v>1.4868231652652493</v>
      </c>
      <c r="G1211" s="2">
        <v>1.3432310525410887</v>
      </c>
      <c r="H1211" s="2">
        <v>0.84450316581886609</v>
      </c>
      <c r="I1211" s="2">
        <v>2.5562816005753173</v>
      </c>
      <c r="J1211" s="2">
        <v>2.1403991409164238</v>
      </c>
      <c r="K1211" s="2">
        <v>4.2472209758810414E-2</v>
      </c>
      <c r="L1211" s="2">
        <v>2.2185323003735493</v>
      </c>
      <c r="M1211" s="2">
        <v>2.5861894369719365</v>
      </c>
      <c r="N1211" s="2">
        <v>1.4126585609115345</v>
      </c>
      <c r="O1211" s="2">
        <v>3.5273463816676438</v>
      </c>
      <c r="P1211" s="2">
        <v>1.3186679802551149</v>
      </c>
      <c r="Q1211" s="2">
        <v>3.0634960318993132</v>
      </c>
      <c r="R1211" s="2">
        <v>1.3418856211693555</v>
      </c>
      <c r="S1211" s="2">
        <v>0.83879855089938093</v>
      </c>
      <c r="T1211" s="2">
        <v>2.8649247426291682</v>
      </c>
      <c r="U1211" s="2">
        <v>1.8728783082083638</v>
      </c>
      <c r="V1211" s="2">
        <v>2.0582573237010044</v>
      </c>
      <c r="W1211" s="2">
        <v>2.3547486994675455</v>
      </c>
      <c r="X1211" s="2">
        <v>1.6253073368381068</v>
      </c>
      <c r="Y1211" s="2">
        <v>2.4129409718889976</v>
      </c>
      <c r="Z1211" s="2">
        <v>3.8522462399963588</v>
      </c>
    </row>
    <row r="1212" spans="1:26" x14ac:dyDescent="0.2">
      <c r="A1212" s="1" t="s">
        <v>2149</v>
      </c>
      <c r="B1212" s="1" t="s">
        <v>2148</v>
      </c>
      <c r="C1212" s="2">
        <v>0.86437124971935464</v>
      </c>
      <c r="D1212" s="2">
        <v>1.1910075450566466</v>
      </c>
      <c r="E1212" s="2">
        <v>1.2360584418841323</v>
      </c>
      <c r="F1212" s="2">
        <v>1.020539126326971</v>
      </c>
      <c r="G1212" s="2">
        <v>0.85152669951185289</v>
      </c>
      <c r="H1212" s="2">
        <v>0.67179953061650433</v>
      </c>
      <c r="I1212" s="2">
        <v>0.93104859896953474</v>
      </c>
      <c r="J1212" s="2">
        <v>0.49765096151359794</v>
      </c>
      <c r="K1212" s="2">
        <v>0.20057468969550984</v>
      </c>
      <c r="L1212" s="2">
        <v>0.82878026435281127</v>
      </c>
      <c r="M1212" s="2">
        <v>1.218173684554005</v>
      </c>
      <c r="N1212" s="2">
        <v>1.0049325830914733</v>
      </c>
      <c r="O1212" s="2">
        <v>0.77980416674219977</v>
      </c>
      <c r="P1212" s="2">
        <v>1.2037848481571245</v>
      </c>
      <c r="Q1212" s="2">
        <v>1.2883741072163495</v>
      </c>
      <c r="R1212" s="2">
        <v>1.2545183575571368</v>
      </c>
      <c r="S1212" s="2">
        <v>0.54849136578736868</v>
      </c>
      <c r="T1212" s="2">
        <v>1.6159556971694811</v>
      </c>
      <c r="U1212" s="2">
        <v>1.3423919064063417</v>
      </c>
      <c r="V1212" s="2">
        <v>0.9886373991180063</v>
      </c>
      <c r="W1212" s="2">
        <v>1.3827660208549311</v>
      </c>
      <c r="X1212" s="2">
        <v>1.4992063577720469</v>
      </c>
      <c r="Y1212" s="2">
        <v>1.5179520915822871</v>
      </c>
      <c r="Z1212" s="2">
        <v>1.583656516549472</v>
      </c>
    </row>
    <row r="1213" spans="1:26" x14ac:dyDescent="0.2">
      <c r="A1213" s="1" t="s">
        <v>2151</v>
      </c>
      <c r="B1213" s="1" t="s">
        <v>2150</v>
      </c>
      <c r="C1213" s="2">
        <v>0.86085939435822434</v>
      </c>
      <c r="D1213" s="2">
        <v>0.83707444992397995</v>
      </c>
      <c r="E1213" s="2">
        <v>0.70556825762940534</v>
      </c>
      <c r="F1213" s="2">
        <v>0.84170144028010863</v>
      </c>
      <c r="G1213" s="2">
        <v>0.84360463239840378</v>
      </c>
      <c r="H1213" s="2">
        <v>0.94823366211270321</v>
      </c>
      <c r="I1213" s="2">
        <v>2.3357133078991423</v>
      </c>
      <c r="J1213" s="2">
        <v>3.074157031824809</v>
      </c>
      <c r="K1213" s="2">
        <v>0.42497026722688913</v>
      </c>
      <c r="L1213" s="2">
        <v>3.5355124568490703</v>
      </c>
      <c r="M1213" s="2">
        <v>1.3798362148553063</v>
      </c>
      <c r="N1213" s="2">
        <v>0.95887924023817084</v>
      </c>
      <c r="O1213" s="2">
        <v>4.8999517532838679</v>
      </c>
      <c r="P1213" s="2">
        <v>2.3476306444216481</v>
      </c>
      <c r="Q1213" s="2">
        <v>2.0378262799308482</v>
      </c>
      <c r="R1213" s="2">
        <v>1.5683933136039721</v>
      </c>
      <c r="S1213" s="2">
        <v>0.68833022082311279</v>
      </c>
      <c r="T1213" s="2">
        <v>3.6932431130897294</v>
      </c>
      <c r="U1213" s="2">
        <v>2.5115248559645922</v>
      </c>
      <c r="V1213" s="2">
        <v>3.7549988493904198</v>
      </c>
      <c r="W1213" s="2">
        <v>4.2403391828704065</v>
      </c>
      <c r="X1213" s="2">
        <v>1.848857343255853</v>
      </c>
      <c r="Y1213" s="2">
        <v>1.7986035764337873</v>
      </c>
      <c r="Z1213" s="2">
        <v>3.1605081662263022</v>
      </c>
    </row>
    <row r="1214" spans="1:26" x14ac:dyDescent="0.2">
      <c r="A1214" s="1" t="s">
        <v>2153</v>
      </c>
      <c r="B1214" s="1" t="s">
        <v>2152</v>
      </c>
      <c r="C1214" s="2">
        <v>0.79463072369422671</v>
      </c>
      <c r="D1214" s="2">
        <v>0.91987650231884532</v>
      </c>
      <c r="E1214" s="2">
        <v>1.3399237087603983</v>
      </c>
      <c r="F1214" s="2">
        <v>0.83393708700521341</v>
      </c>
      <c r="G1214" s="2">
        <v>0.83838324489727623</v>
      </c>
      <c r="H1214" s="2">
        <v>0.96475878135754556</v>
      </c>
      <c r="I1214" s="2">
        <v>0.74361397357290837</v>
      </c>
      <c r="J1214" s="2">
        <v>0.6709551619912193</v>
      </c>
      <c r="K1214" s="2">
        <v>3.2504278095616866E-2</v>
      </c>
      <c r="L1214" s="2">
        <v>0.79594796928461709</v>
      </c>
      <c r="M1214" s="2">
        <v>0.81783308329629012</v>
      </c>
      <c r="N1214" s="2">
        <v>1.0336714305391095</v>
      </c>
      <c r="O1214" s="2">
        <v>0.74494867528330277</v>
      </c>
      <c r="P1214" s="2">
        <v>0.73179255773976237</v>
      </c>
      <c r="Q1214" s="2">
        <v>0.62156079714163837</v>
      </c>
      <c r="R1214" s="2">
        <v>0.83514973045294116</v>
      </c>
      <c r="S1214" s="2">
        <v>0.76139414877141109</v>
      </c>
      <c r="T1214" s="2">
        <v>0.804868372982533</v>
      </c>
      <c r="U1214" s="2">
        <v>0.82100618512354628</v>
      </c>
      <c r="V1214" s="2">
        <v>0.68900502094977023</v>
      </c>
      <c r="W1214" s="2">
        <v>0.7717860417171365</v>
      </c>
      <c r="X1214" s="2">
        <v>0.65512614187649298</v>
      </c>
      <c r="Y1214" s="2">
        <v>1.1093195432084011</v>
      </c>
      <c r="Z1214" s="2">
        <v>0.96513489365391958</v>
      </c>
    </row>
    <row r="1215" spans="1:26" x14ac:dyDescent="0.2">
      <c r="A1215" s="1" t="s">
        <v>2155</v>
      </c>
      <c r="B1215" s="1" t="s">
        <v>2154</v>
      </c>
      <c r="C1215" s="2">
        <v>0.56666290899770078</v>
      </c>
      <c r="D1215" s="2">
        <v>0.59963010243081238</v>
      </c>
      <c r="E1215" s="2">
        <v>0.75339406858984648</v>
      </c>
      <c r="F1215" s="2">
        <v>0.50526780832199791</v>
      </c>
      <c r="G1215" s="2">
        <v>0.68139660859731244</v>
      </c>
      <c r="H1215" s="2">
        <v>1.0269065089265741</v>
      </c>
      <c r="I1215" s="2">
        <v>0.70532106035693842</v>
      </c>
      <c r="J1215" s="2">
        <v>0.771762368435982</v>
      </c>
      <c r="K1215" s="2">
        <v>1.600883128916047</v>
      </c>
      <c r="L1215" s="2">
        <v>0.57631260800770523</v>
      </c>
      <c r="M1215" s="2">
        <v>0.83208020241741898</v>
      </c>
      <c r="N1215" s="2">
        <v>1.1249279239623249</v>
      </c>
      <c r="O1215" s="2">
        <v>0.51282280859514306</v>
      </c>
      <c r="P1215" s="2">
        <v>0.7144961272340794</v>
      </c>
      <c r="Q1215" s="2">
        <v>1.1326786304540928</v>
      </c>
      <c r="R1215" s="2">
        <v>0.74274915679464026</v>
      </c>
      <c r="S1215" s="2">
        <v>0.43101582030157148</v>
      </c>
      <c r="T1215" s="2">
        <v>0.93677384100277561</v>
      </c>
      <c r="U1215" s="2">
        <v>1.1682595644166169</v>
      </c>
      <c r="V1215" s="2">
        <v>0.5556007625650472</v>
      </c>
      <c r="W1215" s="2">
        <v>0.74646346826275289</v>
      </c>
      <c r="X1215" s="2">
        <v>0.82938535362488719</v>
      </c>
      <c r="Y1215" s="2">
        <v>0.91962082879653151</v>
      </c>
      <c r="Z1215" s="2">
        <v>1.0152285168625967</v>
      </c>
    </row>
    <row r="1216" spans="1:26" x14ac:dyDescent="0.2">
      <c r="A1216" s="1" t="s">
        <v>2156</v>
      </c>
      <c r="B1216" s="1" t="s">
        <v>1998</v>
      </c>
      <c r="C1216" s="2">
        <v>0.41595429719652466</v>
      </c>
      <c r="D1216" s="2">
        <v>0.55610106416409466</v>
      </c>
      <c r="E1216" s="2">
        <v>0.57249739071826089</v>
      </c>
      <c r="F1216" s="2">
        <v>0.51031715159001712</v>
      </c>
      <c r="G1216" s="2">
        <v>0.6070919447270624</v>
      </c>
      <c r="H1216" s="2">
        <v>0.57528573043234466</v>
      </c>
      <c r="I1216" s="2">
        <v>0.83153072315017129</v>
      </c>
      <c r="J1216" s="2">
        <v>0.59457311421872772</v>
      </c>
      <c r="K1216" s="2">
        <v>0.70269936015751888</v>
      </c>
      <c r="L1216" s="2">
        <v>0.72368379918572012</v>
      </c>
      <c r="M1216" s="2">
        <v>0.8451835519199461</v>
      </c>
      <c r="N1216" s="2">
        <v>0.69464126889080069</v>
      </c>
      <c r="O1216" s="2">
        <v>0.65964628740929432</v>
      </c>
      <c r="P1216" s="2">
        <v>1.3460344811714233</v>
      </c>
      <c r="Q1216" s="2">
        <v>1.0343151887928617</v>
      </c>
      <c r="R1216" s="2">
        <v>1.2234779337480104</v>
      </c>
      <c r="S1216" s="2">
        <v>0.84227788816963001</v>
      </c>
      <c r="T1216" s="2">
        <v>1.1020839059237195</v>
      </c>
      <c r="U1216" s="2">
        <v>1.4356785321582841</v>
      </c>
      <c r="V1216" s="2">
        <v>0.52013784030285659</v>
      </c>
      <c r="W1216" s="2">
        <v>0.98316184783315741</v>
      </c>
      <c r="X1216" s="2">
        <v>0.6950798612996496</v>
      </c>
      <c r="Y1216" s="2">
        <v>1.5450941585645559</v>
      </c>
      <c r="Z1216" s="2">
        <v>1.2247432196467141</v>
      </c>
    </row>
    <row r="1217" spans="1:26" x14ac:dyDescent="0.2">
      <c r="A1217" s="1" t="s">
        <v>2158</v>
      </c>
      <c r="B1217" s="1" t="s">
        <v>2157</v>
      </c>
      <c r="C1217" s="2">
        <v>1.5743245037122078</v>
      </c>
      <c r="D1217" s="2">
        <v>3.2831462773340663</v>
      </c>
      <c r="E1217" s="2">
        <v>0.98268959014891766</v>
      </c>
      <c r="F1217" s="2">
        <v>2.689643243817041</v>
      </c>
      <c r="G1217" s="2">
        <v>1.4312485979592888</v>
      </c>
      <c r="H1217" s="2">
        <v>0.85103222382564092</v>
      </c>
      <c r="I1217" s="2">
        <v>4.5419997952349878</v>
      </c>
      <c r="J1217" s="2">
        <v>2.1079589069364566</v>
      </c>
      <c r="K1217" s="2">
        <v>0.51344283901093124</v>
      </c>
      <c r="L1217" s="2">
        <v>1.5801467870962982</v>
      </c>
      <c r="M1217" s="2">
        <v>0.84427983084654101</v>
      </c>
      <c r="N1217" s="2">
        <v>0.75985061671348808</v>
      </c>
      <c r="O1217" s="2">
        <v>3.5952256690225579</v>
      </c>
      <c r="P1217" s="2">
        <v>1.3925875849905729</v>
      </c>
      <c r="Q1217" s="2">
        <v>2.5964930427943544</v>
      </c>
      <c r="R1217" s="2">
        <v>1.2302822700526077</v>
      </c>
      <c r="S1217" s="2">
        <v>1.2111042238038261</v>
      </c>
      <c r="T1217" s="2">
        <v>1.7794009928225032</v>
      </c>
      <c r="U1217" s="2">
        <v>0.8320465709874908</v>
      </c>
      <c r="V1217" s="2">
        <v>2.2557501214358928</v>
      </c>
      <c r="W1217" s="2">
        <v>1.8008605035945027</v>
      </c>
      <c r="X1217" s="2">
        <v>1.815909950632671</v>
      </c>
      <c r="Y1217" s="2">
        <v>5.4865106976450679</v>
      </c>
      <c r="Z1217" s="2">
        <v>2.6741800758720755</v>
      </c>
    </row>
    <row r="1218" spans="1:26" x14ac:dyDescent="0.2">
      <c r="A1218" s="1" t="s">
        <v>2159</v>
      </c>
      <c r="B1218" s="1" t="s">
        <v>1239</v>
      </c>
      <c r="C1218" s="2">
        <v>0.80970006970393293</v>
      </c>
      <c r="D1218" s="2">
        <v>0.84507463731274224</v>
      </c>
      <c r="E1218" s="2">
        <v>0.98638300262915379</v>
      </c>
      <c r="F1218" s="2">
        <v>1.0521154346465895</v>
      </c>
      <c r="G1218" s="2">
        <v>0.80492679830573755</v>
      </c>
      <c r="H1218" s="2">
        <v>1.612891277523627</v>
      </c>
      <c r="I1218" s="2">
        <v>1.2543030710867202</v>
      </c>
      <c r="J1218" s="2">
        <v>0.69968232473553504</v>
      </c>
      <c r="K1218" s="2">
        <v>0.90443394009950562</v>
      </c>
      <c r="L1218" s="2">
        <v>0.8649451736633369</v>
      </c>
      <c r="M1218" s="2">
        <v>0.86454095930775976</v>
      </c>
      <c r="N1218" s="2">
        <v>0.7039441110869904</v>
      </c>
      <c r="O1218" s="2">
        <v>0.89539416267497041</v>
      </c>
      <c r="P1218" s="2">
        <v>0.88936124514379689</v>
      </c>
      <c r="Q1218" s="2">
        <v>1.911928292976496</v>
      </c>
      <c r="R1218" s="2">
        <v>0.89393464990398841</v>
      </c>
      <c r="S1218" s="2">
        <v>0.87148301745897405</v>
      </c>
      <c r="T1218" s="2">
        <v>0.97578909854025486</v>
      </c>
      <c r="U1218" s="2">
        <v>0.98389416777348648</v>
      </c>
      <c r="V1218" s="2">
        <v>0.56567155610150643</v>
      </c>
      <c r="W1218" s="2">
        <v>0.72469783884878303</v>
      </c>
      <c r="X1218" s="2">
        <v>0.76403886744072413</v>
      </c>
      <c r="Y1218" s="2">
        <v>0.88262712783857689</v>
      </c>
      <c r="Z1218" s="2">
        <v>0.92279567302761367</v>
      </c>
    </row>
    <row r="1219" spans="1:26" x14ac:dyDescent="0.2">
      <c r="A1219" s="1" t="s">
        <v>2160</v>
      </c>
      <c r="B1219" s="1" t="s">
        <v>754</v>
      </c>
      <c r="C1219" s="2">
        <v>2.0817095629293414</v>
      </c>
      <c r="D1219" s="2">
        <v>1.1937789757770432</v>
      </c>
      <c r="E1219" s="2">
        <v>0.95201308010871533</v>
      </c>
      <c r="F1219" s="2">
        <v>1.0413912523790445</v>
      </c>
      <c r="G1219" s="2">
        <v>1.3467637898457081</v>
      </c>
      <c r="H1219" s="2">
        <v>1.2248597613318517</v>
      </c>
      <c r="I1219" s="2">
        <v>3.8292411034048048</v>
      </c>
      <c r="J1219" s="2">
        <v>0.77521820514948159</v>
      </c>
      <c r="K1219" s="2">
        <v>16.907013368328521</v>
      </c>
      <c r="L1219" s="2">
        <v>0.67998423836677802</v>
      </c>
      <c r="M1219" s="2">
        <v>0.76422554641512552</v>
      </c>
      <c r="N1219" s="2">
        <v>0.52878395084020957</v>
      </c>
      <c r="O1219" s="2">
        <v>1.1103252663222527</v>
      </c>
      <c r="P1219" s="2">
        <v>0.99459531222842112</v>
      </c>
      <c r="Q1219" s="2">
        <v>1.0605444531286172</v>
      </c>
      <c r="R1219" s="2">
        <v>1.106270267723968</v>
      </c>
      <c r="S1219" s="2">
        <v>0.65982461572118489</v>
      </c>
      <c r="T1219" s="2">
        <v>0.88595534924188635</v>
      </c>
      <c r="U1219" s="2">
        <v>1.3409474735291309</v>
      </c>
      <c r="V1219" s="2">
        <v>0.90412873762379875</v>
      </c>
      <c r="W1219" s="2">
        <v>0.61715395690144859</v>
      </c>
      <c r="X1219" s="2">
        <v>0.5868283225601969</v>
      </c>
      <c r="Y1219" s="2">
        <v>1.5138707576697237</v>
      </c>
      <c r="Z1219" s="2">
        <v>1.3370659337333402</v>
      </c>
    </row>
    <row r="1220" spans="1:26" x14ac:dyDescent="0.2">
      <c r="A1220" s="1" t="s">
        <v>2162</v>
      </c>
      <c r="B1220" s="1" t="s">
        <v>2161</v>
      </c>
      <c r="C1220" s="2">
        <v>3.8778806325169439</v>
      </c>
      <c r="D1220" s="2">
        <v>1.3750225698851377</v>
      </c>
      <c r="E1220" s="2">
        <v>1.0618862653063705</v>
      </c>
      <c r="F1220" s="2">
        <v>2.8675169121868489</v>
      </c>
      <c r="G1220" s="2">
        <v>1.196239394554204</v>
      </c>
      <c r="H1220" s="2">
        <v>2.1731482985783659</v>
      </c>
      <c r="I1220" s="2">
        <v>1.0550607502974412</v>
      </c>
      <c r="J1220" s="2">
        <v>2.7797501722361604</v>
      </c>
      <c r="K1220" s="2">
        <v>4.7550636120148368</v>
      </c>
      <c r="L1220" s="2">
        <v>1.2104241666787474</v>
      </c>
      <c r="M1220" s="2">
        <v>1.4171207601506748</v>
      </c>
      <c r="N1220" s="2">
        <v>0.85811312631380865</v>
      </c>
      <c r="O1220" s="2">
        <v>1.6441761242374051</v>
      </c>
      <c r="P1220" s="2">
        <v>1.4654748648990337</v>
      </c>
      <c r="Q1220" s="2">
        <v>1.7912234024573981</v>
      </c>
      <c r="R1220" s="2">
        <v>1.5034150703989471</v>
      </c>
      <c r="S1220" s="2">
        <v>1.5598340782157871</v>
      </c>
      <c r="T1220" s="2">
        <v>2.4258415811663934</v>
      </c>
      <c r="U1220" s="2">
        <v>1.0388805091954756</v>
      </c>
      <c r="V1220" s="2">
        <v>3.6112140637639505</v>
      </c>
      <c r="W1220" s="2">
        <v>1.1576215276102417</v>
      </c>
      <c r="X1220" s="2">
        <v>2.0813696710453851</v>
      </c>
      <c r="Y1220" s="2">
        <v>1.5257391662845627</v>
      </c>
      <c r="Z1220" s="2">
        <v>1.3934454010830741</v>
      </c>
    </row>
    <row r="1221" spans="1:26" x14ac:dyDescent="0.2">
      <c r="A1221" s="1" t="s">
        <v>2164</v>
      </c>
      <c r="B1221" s="1" t="s">
        <v>2163</v>
      </c>
      <c r="C1221" s="2">
        <v>0.61899799683727608</v>
      </c>
      <c r="D1221" s="2">
        <v>0.74822463973527542</v>
      </c>
      <c r="E1221" s="2">
        <v>0.77502535918993765</v>
      </c>
      <c r="F1221" s="2">
        <v>0.65365442121096173</v>
      </c>
      <c r="G1221" s="2">
        <v>0.63579684641620315</v>
      </c>
      <c r="H1221" s="2">
        <v>0.76692092077488105</v>
      </c>
      <c r="I1221" s="2">
        <v>0.97663242535250583</v>
      </c>
      <c r="J1221" s="2">
        <v>1.0568147704792328</v>
      </c>
      <c r="K1221" s="2">
        <v>0.14954681489241842</v>
      </c>
      <c r="L1221" s="2">
        <v>1.5707341470618812</v>
      </c>
      <c r="M1221" s="2">
        <v>1.0398439747305681</v>
      </c>
      <c r="N1221" s="2">
        <v>0.88209316914105285</v>
      </c>
      <c r="O1221" s="2">
        <v>0.98973581881805872</v>
      </c>
      <c r="P1221" s="2">
        <v>1.2271711564463788</v>
      </c>
      <c r="Q1221" s="2">
        <v>1.1836335898037778</v>
      </c>
      <c r="R1221" s="2">
        <v>1.0319245201549472</v>
      </c>
      <c r="S1221" s="2">
        <v>0.81727766932429347</v>
      </c>
      <c r="T1221" s="2">
        <v>1.7291977323044121</v>
      </c>
      <c r="U1221" s="2">
        <v>1.0934148924042681</v>
      </c>
      <c r="V1221" s="2">
        <v>0.85315043888307507</v>
      </c>
      <c r="W1221" s="2">
        <v>0.98646849026327876</v>
      </c>
      <c r="X1221" s="2">
        <v>0.88433099272370042</v>
      </c>
      <c r="Y1221" s="2">
        <v>1.2768368514587292</v>
      </c>
      <c r="Z1221" s="2">
        <v>1.1977781249440489</v>
      </c>
    </row>
    <row r="1222" spans="1:26" x14ac:dyDescent="0.2">
      <c r="A1222" s="1" t="s">
        <v>2166</v>
      </c>
      <c r="B1222" s="1" t="s">
        <v>2165</v>
      </c>
      <c r="C1222" s="2">
        <v>1.5458253432134867</v>
      </c>
      <c r="D1222" s="2">
        <v>2.3705860182032441</v>
      </c>
      <c r="E1222" s="2">
        <v>1.8836373381729563</v>
      </c>
      <c r="F1222" s="2">
        <v>1.7436992192711323</v>
      </c>
      <c r="G1222" s="2">
        <v>1.6678487917097566</v>
      </c>
      <c r="H1222" s="2">
        <v>1.5736532150092235</v>
      </c>
      <c r="I1222" s="2">
        <v>1.5746998998697979</v>
      </c>
      <c r="J1222" s="2">
        <v>0.97316257352574786</v>
      </c>
      <c r="K1222" s="2">
        <v>0.76085321649444149</v>
      </c>
      <c r="L1222" s="2">
        <v>1.8019772886964338</v>
      </c>
      <c r="M1222" s="2">
        <v>1.1129434418252293</v>
      </c>
      <c r="N1222" s="2">
        <v>0.97265720940635481</v>
      </c>
      <c r="O1222" s="2">
        <v>2.1114488640202804</v>
      </c>
      <c r="P1222" s="2">
        <v>0.9246719264902612</v>
      </c>
      <c r="Q1222" s="2">
        <v>0.5826836818194373</v>
      </c>
      <c r="R1222" s="2">
        <v>0.79206458014364989</v>
      </c>
      <c r="S1222" s="2">
        <v>0.74999249416444491</v>
      </c>
      <c r="T1222" s="2">
        <v>1.5977566063336854</v>
      </c>
      <c r="U1222" s="2">
        <v>1.245025277397771</v>
      </c>
      <c r="V1222" s="2">
        <v>1.3260043961683323</v>
      </c>
      <c r="W1222" s="2">
        <v>1.0667126388184418</v>
      </c>
      <c r="X1222" s="2">
        <v>1.0435806827213951</v>
      </c>
      <c r="Y1222" s="2">
        <v>1.7817071126600377</v>
      </c>
      <c r="Z1222" s="2">
        <v>1.0784468615353058</v>
      </c>
    </row>
    <row r="1223" spans="1:26" x14ac:dyDescent="0.2">
      <c r="A1223" s="1" t="s">
        <v>2168</v>
      </c>
      <c r="B1223" s="1" t="s">
        <v>2167</v>
      </c>
      <c r="C1223" s="2">
        <v>0.87126374877095614</v>
      </c>
      <c r="D1223" s="2">
        <v>0.84726991648293004</v>
      </c>
      <c r="E1223" s="2">
        <v>0.79275132004590732</v>
      </c>
      <c r="F1223" s="2">
        <v>15.216479704728673</v>
      </c>
      <c r="G1223" s="2">
        <v>0.76327612140151291</v>
      </c>
      <c r="H1223" s="2">
        <v>1.3591193750875099</v>
      </c>
      <c r="I1223" s="2">
        <v>0.86492845927024342</v>
      </c>
      <c r="J1223" s="2">
        <v>0.80265831105543928</v>
      </c>
      <c r="K1223" s="2">
        <v>9.5453883057600636E-2</v>
      </c>
      <c r="L1223" s="2">
        <v>0.56137334344521217</v>
      </c>
      <c r="M1223" s="2">
        <v>0.87205513940627388</v>
      </c>
      <c r="N1223" s="2">
        <v>0.84383918150670656</v>
      </c>
      <c r="O1223" s="2">
        <v>1.5802343621721731</v>
      </c>
      <c r="P1223" s="2">
        <v>0.8787496969575016</v>
      </c>
      <c r="Q1223" s="2">
        <v>0.92572826707763922</v>
      </c>
      <c r="R1223" s="2">
        <v>0.89984566361313978</v>
      </c>
      <c r="S1223" s="2">
        <v>0.7580121054963016</v>
      </c>
      <c r="T1223" s="2">
        <v>0.91222858974609611</v>
      </c>
      <c r="U1223" s="2">
        <v>0.641982787620067</v>
      </c>
      <c r="V1223" s="2">
        <v>0.76053449873246115</v>
      </c>
      <c r="W1223" s="2">
        <v>0.87208622920876011</v>
      </c>
      <c r="X1223" s="2">
        <v>0.66248854306006311</v>
      </c>
      <c r="Y1223" s="2">
        <v>0.83677685030670834</v>
      </c>
      <c r="Z1223" s="2">
        <v>0.88444417975352829</v>
      </c>
    </row>
    <row r="1224" spans="1:26" x14ac:dyDescent="0.2">
      <c r="A1224" s="1" t="s">
        <v>2169</v>
      </c>
      <c r="B1224" s="1" t="s">
        <v>881</v>
      </c>
      <c r="C1224" s="2">
        <v>0.86390310301039419</v>
      </c>
      <c r="D1224" s="2">
        <v>1.1078769515449209</v>
      </c>
      <c r="E1224" s="2">
        <v>0.7161008944147641</v>
      </c>
      <c r="F1224" s="2">
        <v>0.72846727856693905</v>
      </c>
      <c r="G1224" s="2">
        <v>0.98197748513787264</v>
      </c>
      <c r="H1224" s="2">
        <v>1.2812858100397659</v>
      </c>
      <c r="I1224" s="2">
        <v>0.63052319694821102</v>
      </c>
      <c r="J1224" s="2">
        <v>0.6202313297155333</v>
      </c>
      <c r="K1224" s="2">
        <v>12.461583106082889</v>
      </c>
      <c r="L1224" s="2">
        <v>0.72774291658549273</v>
      </c>
      <c r="M1224" s="2">
        <v>1.0753769916766331</v>
      </c>
      <c r="N1224" s="2">
        <v>1.0986766306844755</v>
      </c>
      <c r="O1224" s="2">
        <v>0.59374431170212927</v>
      </c>
      <c r="P1224" s="2">
        <v>1.0913668162225949</v>
      </c>
      <c r="Q1224" s="2">
        <v>1.070400246016634</v>
      </c>
      <c r="R1224" s="2">
        <v>1.0599453386548836</v>
      </c>
      <c r="S1224" s="2">
        <v>0.78923765334132967</v>
      </c>
      <c r="T1224" s="2">
        <v>1.0647920285216541</v>
      </c>
      <c r="U1224" s="2">
        <v>1.0544937990564378</v>
      </c>
      <c r="V1224" s="2">
        <v>0.59206248308599585</v>
      </c>
      <c r="W1224" s="2">
        <v>0.90092858988792868</v>
      </c>
      <c r="X1224" s="2">
        <v>0.88759947835574726</v>
      </c>
      <c r="Y1224" s="2">
        <v>1.0261085904052409</v>
      </c>
      <c r="Z1224" s="2">
        <v>1.2020480991457532</v>
      </c>
    </row>
    <row r="1225" spans="1:26" x14ac:dyDescent="0.2">
      <c r="A1225" s="1" t="s">
        <v>2170</v>
      </c>
      <c r="B1225" s="1" t="s">
        <v>828</v>
      </c>
      <c r="C1225" s="2">
        <v>1.013133075575599</v>
      </c>
      <c r="D1225" s="2">
        <v>1.0171830735775476</v>
      </c>
      <c r="E1225" s="2">
        <v>1.3716709669488654</v>
      </c>
      <c r="F1225" s="2">
        <v>1.2610266166016069</v>
      </c>
      <c r="G1225" s="2">
        <v>1.2141090226520213</v>
      </c>
      <c r="H1225" s="2">
        <v>0.89278090348449646</v>
      </c>
      <c r="I1225" s="2">
        <v>1.08997108627227</v>
      </c>
      <c r="J1225" s="2">
        <v>0.85932712866309191</v>
      </c>
      <c r="K1225" s="2">
        <v>0.63912837230939867</v>
      </c>
      <c r="L1225" s="2">
        <v>1.1421642694945755</v>
      </c>
      <c r="M1225" s="2">
        <v>0.81909096589161967</v>
      </c>
      <c r="N1225" s="2">
        <v>0.80974595927474957</v>
      </c>
      <c r="O1225" s="2">
        <v>1.1839481731447832</v>
      </c>
      <c r="P1225" s="2">
        <v>0.90326171041860692</v>
      </c>
      <c r="Q1225" s="2">
        <v>0.84405297317551486</v>
      </c>
      <c r="R1225" s="2">
        <v>0.90192384352585009</v>
      </c>
      <c r="S1225" s="2">
        <v>1.953690948851543</v>
      </c>
      <c r="T1225" s="2">
        <v>0.82946896076706511</v>
      </c>
      <c r="U1225" s="2">
        <v>1.2322340948826485</v>
      </c>
      <c r="V1225" s="2">
        <v>0.81848853284525824</v>
      </c>
      <c r="W1225" s="2">
        <v>0.69660197439758842</v>
      </c>
      <c r="X1225" s="2">
        <v>1.0680031086028596</v>
      </c>
      <c r="Y1225" s="2">
        <v>4.0366905147745307</v>
      </c>
      <c r="Z1225" s="2">
        <v>1.0272248490202254</v>
      </c>
    </row>
    <row r="1226" spans="1:26" x14ac:dyDescent="0.2">
      <c r="A1226" s="1" t="s">
        <v>2172</v>
      </c>
      <c r="B1226" s="1" t="s">
        <v>2171</v>
      </c>
      <c r="C1226" s="2">
        <v>2.1073699294018917</v>
      </c>
      <c r="D1226" s="2">
        <v>1.0258891198658706</v>
      </c>
      <c r="E1226" s="2">
        <v>1.0722405201932763</v>
      </c>
      <c r="F1226" s="2">
        <v>1.8651060322692325</v>
      </c>
      <c r="G1226" s="2">
        <v>1.2551779890674708</v>
      </c>
      <c r="H1226" s="2">
        <v>0.96042369587130805</v>
      </c>
      <c r="I1226" s="2">
        <v>0.69782139240438013</v>
      </c>
      <c r="J1226" s="2">
        <v>1.0130742780222421</v>
      </c>
      <c r="K1226" s="2">
        <v>20</v>
      </c>
      <c r="L1226" s="2">
        <v>0.50018390065493035</v>
      </c>
      <c r="M1226" s="2">
        <v>0.68613860129099624</v>
      </c>
      <c r="N1226" s="2">
        <v>1.3788911963019821</v>
      </c>
      <c r="O1226" s="2">
        <v>0.52864178833861475</v>
      </c>
      <c r="P1226" s="2">
        <v>0.33055072856947021</v>
      </c>
      <c r="Q1226" s="2">
        <v>0.48164483131862679</v>
      </c>
      <c r="R1226" s="2">
        <v>0.3320029109883551</v>
      </c>
      <c r="S1226" s="2">
        <v>0.52350334736466686</v>
      </c>
      <c r="T1226" s="2">
        <v>0.52382525597484131</v>
      </c>
      <c r="U1226" s="2">
        <v>0.47745326797890753</v>
      </c>
      <c r="V1226" s="2">
        <v>0.82850866756389763</v>
      </c>
      <c r="W1226" s="2">
        <v>0.64484966796769205</v>
      </c>
      <c r="X1226" s="2">
        <v>0.60025200696948477</v>
      </c>
      <c r="Y1226" s="2">
        <v>0.45024024832373194</v>
      </c>
      <c r="Z1226" s="2">
        <v>0.90526906686172803</v>
      </c>
    </row>
    <row r="1227" spans="1:26" x14ac:dyDescent="0.2">
      <c r="A1227" s="1" t="s">
        <v>2174</v>
      </c>
      <c r="B1227" s="1" t="s">
        <v>2173</v>
      </c>
      <c r="C1227" s="2">
        <v>1.1783916148758355</v>
      </c>
      <c r="D1227" s="2">
        <v>0.6417027645785387</v>
      </c>
      <c r="E1227" s="2">
        <v>0.72290318053257008</v>
      </c>
      <c r="F1227" s="2">
        <v>0.79525828887260364</v>
      </c>
      <c r="G1227" s="2">
        <v>0.62128055904351198</v>
      </c>
      <c r="H1227" s="2">
        <v>1.2441981859191864</v>
      </c>
      <c r="I1227" s="2">
        <v>0.82364765019147279</v>
      </c>
      <c r="J1227" s="2">
        <v>0.98964314754382121</v>
      </c>
      <c r="K1227" s="2">
        <v>0.3604445708681866</v>
      </c>
      <c r="L1227" s="2">
        <v>0.77182855239324866</v>
      </c>
      <c r="M1227" s="2">
        <v>0.82829749799606267</v>
      </c>
      <c r="N1227" s="2">
        <v>0.8785274569571988</v>
      </c>
      <c r="O1227" s="2">
        <v>0.54383281784347126</v>
      </c>
      <c r="P1227" s="2">
        <v>0.7295224720864546</v>
      </c>
      <c r="Q1227" s="2">
        <v>0.67397107883352314</v>
      </c>
      <c r="R1227" s="2">
        <v>0.85236733482100557</v>
      </c>
      <c r="S1227" s="2">
        <v>0.75116209198796446</v>
      </c>
      <c r="T1227" s="2">
        <v>0.97201678018423043</v>
      </c>
      <c r="U1227" s="2">
        <v>0.74104011789823987</v>
      </c>
      <c r="V1227" s="2">
        <v>0.91037558688764508</v>
      </c>
      <c r="W1227" s="2">
        <v>0.9016432666190507</v>
      </c>
      <c r="X1227" s="2">
        <v>0.92649164034080622</v>
      </c>
      <c r="Y1227" s="2">
        <v>1.0651889576721867</v>
      </c>
      <c r="Z1227" s="2">
        <v>1.4053168019699755</v>
      </c>
    </row>
    <row r="1228" spans="1:26" x14ac:dyDescent="0.2">
      <c r="A1228" s="1" t="s">
        <v>2176</v>
      </c>
      <c r="B1228" s="1" t="s">
        <v>2175</v>
      </c>
      <c r="C1228" s="2">
        <v>3.2738434782785273</v>
      </c>
      <c r="D1228" s="2">
        <v>2.4432105878569668</v>
      </c>
      <c r="E1228" s="2">
        <v>1.5278763967293443</v>
      </c>
      <c r="F1228" s="2">
        <v>3.0510127100045166</v>
      </c>
      <c r="G1228" s="2">
        <v>1.9094896349292769</v>
      </c>
      <c r="H1228" s="2">
        <v>1.1319762875843509</v>
      </c>
      <c r="I1228" s="2">
        <v>3.9872778745767885</v>
      </c>
      <c r="J1228" s="2">
        <v>1.9906138963114484</v>
      </c>
      <c r="K1228" s="2">
        <v>7.4079140463514742E-2</v>
      </c>
      <c r="L1228" s="2">
        <v>2.0910145972038654</v>
      </c>
      <c r="M1228" s="2">
        <v>1.2766155961405388</v>
      </c>
      <c r="N1228" s="2">
        <v>1.4482426730373232</v>
      </c>
      <c r="O1228" s="2">
        <v>3.8536882403174846</v>
      </c>
      <c r="P1228" s="2">
        <v>1.1110062333629214</v>
      </c>
      <c r="Q1228" s="2">
        <v>1.2324516443879348</v>
      </c>
      <c r="R1228" s="2">
        <v>0.84716282294263745</v>
      </c>
      <c r="S1228" s="2">
        <v>0.84400609068754062</v>
      </c>
      <c r="T1228" s="2">
        <v>1.1366823503134589</v>
      </c>
      <c r="U1228" s="2">
        <v>1.0728555976269925</v>
      </c>
      <c r="V1228" s="2">
        <v>1.8214478373629339</v>
      </c>
      <c r="W1228" s="2">
        <v>1.1913011839542289</v>
      </c>
      <c r="X1228" s="2">
        <v>0.79610782711324202</v>
      </c>
      <c r="Y1228" s="2">
        <v>1.3267927024936512</v>
      </c>
      <c r="Z1228" s="2">
        <v>1.0492320749653525</v>
      </c>
    </row>
    <row r="1229" spans="1:26" x14ac:dyDescent="0.2">
      <c r="A1229" s="1" t="s">
        <v>2178</v>
      </c>
      <c r="B1229" s="1" t="s">
        <v>2177</v>
      </c>
      <c r="C1229" s="2">
        <v>1.0570744934740461</v>
      </c>
      <c r="D1229" s="2">
        <v>1.1881419498815582</v>
      </c>
      <c r="E1229" s="2">
        <v>0.89016456362628471</v>
      </c>
      <c r="F1229" s="2">
        <v>1.0006116070198652</v>
      </c>
      <c r="G1229" s="2">
        <v>1.0117139556679755</v>
      </c>
      <c r="H1229" s="2">
        <v>1.0014281734203707</v>
      </c>
      <c r="I1229" s="2">
        <v>0.65247747951777801</v>
      </c>
      <c r="J1229" s="2">
        <v>0.70711891645899971</v>
      </c>
      <c r="K1229" s="2">
        <v>0.47508043815373285</v>
      </c>
      <c r="L1229" s="2">
        <v>0.69513133351828182</v>
      </c>
      <c r="M1229" s="2">
        <v>1.0823038979340975</v>
      </c>
      <c r="N1229" s="2">
        <v>0.90066211228815829</v>
      </c>
      <c r="O1229" s="2">
        <v>0.61055390719396874</v>
      </c>
      <c r="P1229" s="2">
        <v>0.95602203328313473</v>
      </c>
      <c r="Q1229" s="2">
        <v>1.1041466778292355</v>
      </c>
      <c r="R1229" s="2">
        <v>1.050803662376993</v>
      </c>
      <c r="S1229" s="2">
        <v>0.70741685897916473</v>
      </c>
      <c r="T1229" s="2">
        <v>1.1678564661287822</v>
      </c>
      <c r="U1229" s="2">
        <v>1.2263958409265117</v>
      </c>
      <c r="V1229" s="2">
        <v>0.59565571016539609</v>
      </c>
      <c r="W1229" s="2">
        <v>0.87837872645861692</v>
      </c>
      <c r="X1229" s="2">
        <v>0.97234072182752085</v>
      </c>
      <c r="Y1229" s="2">
        <v>1.2507854015397948</v>
      </c>
      <c r="Z1229" s="2">
        <v>1.3023537496408499</v>
      </c>
    </row>
    <row r="1230" spans="1:26" x14ac:dyDescent="0.2">
      <c r="A1230" s="1" t="s">
        <v>2180</v>
      </c>
      <c r="B1230" s="1" t="s">
        <v>2179</v>
      </c>
      <c r="C1230" s="2">
        <v>2.1097031301272837</v>
      </c>
      <c r="D1230" s="2">
        <v>1.4812440665852584</v>
      </c>
      <c r="E1230" s="2">
        <v>2.1610265652754048</v>
      </c>
      <c r="F1230" s="2">
        <v>1.6609566040398214</v>
      </c>
      <c r="G1230" s="2">
        <v>0.87526106871214049</v>
      </c>
      <c r="H1230" s="2">
        <v>0.98548784462699435</v>
      </c>
      <c r="I1230" s="2">
        <v>1.0459030289586655</v>
      </c>
      <c r="J1230" s="2">
        <v>0.70242990551129547</v>
      </c>
      <c r="K1230" s="2">
        <v>0.91999502087317087</v>
      </c>
      <c r="L1230" s="2">
        <v>1.5081844087951013</v>
      </c>
      <c r="M1230" s="2">
        <v>1.2768374806485641</v>
      </c>
      <c r="N1230" s="2">
        <v>1.362101573912823</v>
      </c>
      <c r="O1230" s="2">
        <v>0.80673739489527274</v>
      </c>
      <c r="P1230" s="2">
        <v>1.2629977409747191</v>
      </c>
      <c r="Q1230" s="2">
        <v>0.80324157990850331</v>
      </c>
      <c r="R1230" s="2">
        <v>1.2647333129394056</v>
      </c>
      <c r="S1230" s="2">
        <v>1.7041450839639869</v>
      </c>
      <c r="T1230" s="2">
        <v>1.2341820463378985</v>
      </c>
      <c r="U1230" s="2">
        <v>0.87902655929145479</v>
      </c>
      <c r="V1230" s="2">
        <v>2.2087926422628983</v>
      </c>
      <c r="W1230" s="2">
        <v>1.3195261062603536</v>
      </c>
      <c r="X1230" s="2">
        <v>0.65052552519969131</v>
      </c>
      <c r="Y1230" s="2">
        <v>0.80354976062387951</v>
      </c>
      <c r="Z1230" s="2">
        <v>0.78872115663589215</v>
      </c>
    </row>
    <row r="1231" spans="1:26" x14ac:dyDescent="0.2">
      <c r="A1231" s="1" t="s">
        <v>2182</v>
      </c>
      <c r="B1231" s="1" t="s">
        <v>2181</v>
      </c>
      <c r="C1231" s="2">
        <v>0.97749197924437703</v>
      </c>
      <c r="D1231" s="2">
        <v>1.2118421636295147</v>
      </c>
      <c r="E1231" s="2">
        <v>1.0597002336166239</v>
      </c>
      <c r="F1231" s="2">
        <v>0.72110774890283347</v>
      </c>
      <c r="G1231" s="2">
        <v>0.94048482089645669</v>
      </c>
      <c r="H1231" s="2">
        <v>1.0615905190912112</v>
      </c>
      <c r="I1231" s="2">
        <v>1.5725755394287027</v>
      </c>
      <c r="J1231" s="2">
        <v>0.91160893700177348</v>
      </c>
      <c r="K1231" s="2">
        <v>2.4596834062443897</v>
      </c>
      <c r="L1231" s="2">
        <v>0.90134532725125371</v>
      </c>
      <c r="M1231" s="2">
        <v>0.94672174449405211</v>
      </c>
      <c r="N1231" s="2">
        <v>0.93009652595178571</v>
      </c>
      <c r="O1231" s="2">
        <v>1.1734289258642416</v>
      </c>
      <c r="P1231" s="2">
        <v>0.91868602272883848</v>
      </c>
      <c r="Q1231" s="2">
        <v>0.40511810663797448</v>
      </c>
      <c r="R1231" s="2">
        <v>0.80069887606424728</v>
      </c>
      <c r="S1231" s="2">
        <v>0.90593348875886925</v>
      </c>
      <c r="T1231" s="2">
        <v>0.83891246825520704</v>
      </c>
      <c r="U1231" s="2">
        <v>0.79698213543227414</v>
      </c>
      <c r="V1231" s="2">
        <v>0.87675121945808199</v>
      </c>
      <c r="W1231" s="2">
        <v>0.73307891539948122</v>
      </c>
      <c r="X1231" s="2">
        <v>0.65000121219252804</v>
      </c>
      <c r="Y1231" s="2">
        <v>1.2848762403246003</v>
      </c>
      <c r="Z1231" s="2">
        <v>1.1158489520554431</v>
      </c>
    </row>
    <row r="1232" spans="1:26" x14ac:dyDescent="0.2">
      <c r="A1232" s="1" t="s">
        <v>2184</v>
      </c>
      <c r="B1232" s="1" t="s">
        <v>2183</v>
      </c>
      <c r="C1232" s="2">
        <v>0.61932416046770844</v>
      </c>
      <c r="D1232" s="2">
        <v>0.92916735493032809</v>
      </c>
      <c r="E1232" s="2">
        <v>0.76089021591700301</v>
      </c>
      <c r="F1232" s="2">
        <v>0.44354868508325868</v>
      </c>
      <c r="G1232" s="2">
        <v>0.7159038936149118</v>
      </c>
      <c r="H1232" s="2">
        <v>0.75659715972216812</v>
      </c>
      <c r="I1232" s="2">
        <v>0.55697681185966763</v>
      </c>
      <c r="J1232" s="2">
        <v>0.73307221346194029</v>
      </c>
      <c r="K1232" s="2">
        <v>1.0514541101213852</v>
      </c>
      <c r="L1232" s="2">
        <v>0.54547643465942985</v>
      </c>
      <c r="M1232" s="2">
        <v>0.96393036763605577</v>
      </c>
      <c r="N1232" s="2">
        <v>0.57484046195329463</v>
      </c>
      <c r="O1232" s="2">
        <v>0.52987243065944467</v>
      </c>
      <c r="P1232" s="2">
        <v>0.81634683593326374</v>
      </c>
      <c r="Q1232" s="2">
        <v>1.2167650706076174</v>
      </c>
      <c r="R1232" s="2">
        <v>0.93659833575126872</v>
      </c>
      <c r="S1232" s="2">
        <v>0.89349637666092163</v>
      </c>
      <c r="T1232" s="2">
        <v>1.1254490719088821</v>
      </c>
      <c r="U1232" s="2">
        <v>1.2760352731145446</v>
      </c>
      <c r="V1232" s="2">
        <v>0.51855872350773913</v>
      </c>
      <c r="W1232" s="2">
        <v>0.79099634897662385</v>
      </c>
      <c r="X1232" s="2">
        <v>0.80991697285786168</v>
      </c>
      <c r="Y1232" s="2">
        <v>0.97965765136046035</v>
      </c>
      <c r="Z1232" s="2">
        <v>1.1371282757408259</v>
      </c>
    </row>
    <row r="1233" spans="1:26" x14ac:dyDescent="0.2">
      <c r="A1233" s="1" t="s">
        <v>2186</v>
      </c>
      <c r="B1233" s="1" t="s">
        <v>2185</v>
      </c>
      <c r="C1233" s="2">
        <v>0.37176725178955528</v>
      </c>
      <c r="D1233" s="2">
        <v>0.51886736955828205</v>
      </c>
      <c r="E1233" s="2">
        <v>1.4276505850490318</v>
      </c>
      <c r="F1233" s="2">
        <v>0.37022874770961417</v>
      </c>
      <c r="G1233" s="2">
        <v>0.51250380395837036</v>
      </c>
      <c r="H1233" s="2">
        <v>0.95879699860548984</v>
      </c>
      <c r="I1233" s="2">
        <v>0.32676288613306881</v>
      </c>
      <c r="J1233" s="2">
        <v>0.38339416747171962</v>
      </c>
      <c r="K1233" s="2">
        <v>1.7831873637190481</v>
      </c>
      <c r="L1233" s="2">
        <v>0.48896193685363065</v>
      </c>
      <c r="M1233" s="2">
        <v>1.0513393960446598</v>
      </c>
      <c r="N1233" s="2">
        <v>0.69710041761051289</v>
      </c>
      <c r="O1233" s="2">
        <v>0.35626058416735507</v>
      </c>
      <c r="P1233" s="2">
        <v>0.97496693340714535</v>
      </c>
      <c r="Q1233" s="2">
        <v>0.95648686247727654</v>
      </c>
      <c r="R1233" s="2">
        <v>1.087640542995763</v>
      </c>
      <c r="S1233" s="2">
        <v>0.94613143597236904</v>
      </c>
      <c r="T1233" s="2">
        <v>1.0343655518612929</v>
      </c>
      <c r="U1233" s="2">
        <v>0.96107408789004833</v>
      </c>
      <c r="V1233" s="2">
        <v>1.0647451117051032</v>
      </c>
      <c r="W1233" s="2">
        <v>0.9450252798868658</v>
      </c>
      <c r="X1233" s="2">
        <v>0.71863310423162496</v>
      </c>
      <c r="Y1233" s="2">
        <v>0.99060800268699389</v>
      </c>
      <c r="Z1233" s="2">
        <v>0.97808866562760044</v>
      </c>
    </row>
    <row r="1234" spans="1:26" x14ac:dyDescent="0.2">
      <c r="A1234" s="1" t="s">
        <v>2187</v>
      </c>
      <c r="B1234" s="1" t="s">
        <v>771</v>
      </c>
      <c r="C1234" s="2">
        <v>0.8027283008072299</v>
      </c>
      <c r="D1234" s="2">
        <v>0.78359241947864855</v>
      </c>
      <c r="E1234" s="2">
        <v>0.84823711752165232</v>
      </c>
      <c r="F1234" s="2">
        <v>1.5176865371806887</v>
      </c>
      <c r="G1234" s="2">
        <v>0.89821151679417266</v>
      </c>
      <c r="H1234" s="2">
        <v>1.2199117217037183</v>
      </c>
      <c r="I1234" s="2">
        <v>1.1484012489448134</v>
      </c>
      <c r="J1234" s="2">
        <v>0.71299211777238614</v>
      </c>
      <c r="K1234" s="2">
        <v>0.71328261623678013</v>
      </c>
      <c r="L1234" s="2">
        <v>0.80216784588517243</v>
      </c>
      <c r="M1234" s="2">
        <v>0.85241696487720087</v>
      </c>
      <c r="N1234" s="2">
        <v>1.1630621410264661</v>
      </c>
      <c r="O1234" s="2">
        <v>0.86278236470437575</v>
      </c>
      <c r="P1234" s="2">
        <v>0.91614520684619061</v>
      </c>
      <c r="Q1234" s="2">
        <v>0.96781362105903301</v>
      </c>
      <c r="R1234" s="2">
        <v>1.1228333541502944</v>
      </c>
      <c r="S1234" s="2">
        <v>0.53315039688116028</v>
      </c>
      <c r="T1234" s="2">
        <v>1.0358275852032466</v>
      </c>
      <c r="U1234" s="2">
        <v>0.87860804723247199</v>
      </c>
      <c r="V1234" s="2">
        <v>0.58917962818825931</v>
      </c>
      <c r="W1234" s="2">
        <v>0.73512244110895963</v>
      </c>
      <c r="X1234" s="2">
        <v>0.753548936796267</v>
      </c>
      <c r="Y1234" s="2">
        <v>1.1065961198168188</v>
      </c>
      <c r="Z1234" s="2">
        <v>0.99123520608847637</v>
      </c>
    </row>
    <row r="1235" spans="1:26" x14ac:dyDescent="0.2">
      <c r="A1235" s="1" t="s">
        <v>2189</v>
      </c>
      <c r="B1235" s="1" t="s">
        <v>2188</v>
      </c>
      <c r="C1235" s="2">
        <v>0.80132736319267717</v>
      </c>
      <c r="D1235" s="2">
        <v>0.97219173881235887</v>
      </c>
      <c r="E1235" s="2">
        <v>0.93338036171446426</v>
      </c>
      <c r="F1235" s="2">
        <v>0.66704704115695002</v>
      </c>
      <c r="G1235" s="2">
        <v>0.79133171420541148</v>
      </c>
      <c r="H1235" s="2">
        <v>0.68642610572340801</v>
      </c>
      <c r="I1235" s="2">
        <v>0.815222081255778</v>
      </c>
      <c r="J1235" s="2">
        <v>0.97337504683155962</v>
      </c>
      <c r="K1235" s="2">
        <v>0.45449622790263999</v>
      </c>
      <c r="L1235" s="2">
        <v>0.92408110127982668</v>
      </c>
      <c r="M1235" s="2">
        <v>1.3918409504138269</v>
      </c>
      <c r="N1235" s="2">
        <v>1.2211933925548164</v>
      </c>
      <c r="O1235" s="2">
        <v>1.0768792558931857</v>
      </c>
      <c r="P1235" s="2">
        <v>1.0770222552561108</v>
      </c>
      <c r="Q1235" s="2">
        <v>1.237930595446324</v>
      </c>
      <c r="R1235" s="2">
        <v>0.99149887902870493</v>
      </c>
      <c r="S1235" s="2">
        <v>0.49851137844107096</v>
      </c>
      <c r="T1235" s="2">
        <v>1.4114865395322245</v>
      </c>
      <c r="U1235" s="2">
        <v>1.1947445971342607</v>
      </c>
      <c r="V1235" s="2">
        <v>0.90715169089401515</v>
      </c>
      <c r="W1235" s="2">
        <v>1.1741204361829434</v>
      </c>
      <c r="X1235" s="2">
        <v>0.95846062246524866</v>
      </c>
      <c r="Y1235" s="2">
        <v>1.5975070376817373</v>
      </c>
      <c r="Z1235" s="2">
        <v>0.97683189939232529</v>
      </c>
    </row>
    <row r="1236" spans="1:26" x14ac:dyDescent="0.2">
      <c r="A1236" s="1" t="s">
        <v>2191</v>
      </c>
      <c r="B1236" s="1" t="s">
        <v>2190</v>
      </c>
      <c r="C1236" s="2">
        <v>1.4011386621405411</v>
      </c>
      <c r="D1236" s="2">
        <v>3.7163867876444394</v>
      </c>
      <c r="E1236" s="2">
        <v>1.2639739211123753</v>
      </c>
      <c r="F1236" s="2">
        <v>3.9964797535857555</v>
      </c>
      <c r="G1236" s="2">
        <v>1.2885656581084834</v>
      </c>
      <c r="H1236" s="2">
        <v>0.76299113910372718</v>
      </c>
      <c r="I1236" s="2">
        <v>2.0735557650916201</v>
      </c>
      <c r="J1236" s="2">
        <v>0.84827693408652349</v>
      </c>
      <c r="K1236" s="2">
        <v>0.72554799216594379</v>
      </c>
      <c r="L1236" s="2">
        <v>1.7333708927320945</v>
      </c>
      <c r="M1236" s="2">
        <v>0.9637824092154661</v>
      </c>
      <c r="N1236" s="2">
        <v>1.55367672253464</v>
      </c>
      <c r="O1236" s="2">
        <v>1.9255692211255973</v>
      </c>
      <c r="P1236" s="2">
        <v>0.92532952948770708</v>
      </c>
      <c r="Q1236" s="2">
        <v>1.7241506912571056</v>
      </c>
      <c r="R1236" s="2">
        <v>0.96726655224135083</v>
      </c>
      <c r="S1236" s="2">
        <v>1.028689050983012</v>
      </c>
      <c r="T1236" s="2">
        <v>0.86328858422774524</v>
      </c>
      <c r="U1236" s="2">
        <v>1.1375917742418813</v>
      </c>
      <c r="V1236" s="2">
        <v>1.2467846384349313</v>
      </c>
      <c r="W1236" s="2">
        <v>0.7421333347843071</v>
      </c>
      <c r="X1236" s="2">
        <v>1.0471407677774955</v>
      </c>
      <c r="Y1236" s="2">
        <v>1.4354134610750364</v>
      </c>
      <c r="Z1236" s="2">
        <v>0.94457063099422545</v>
      </c>
    </row>
    <row r="1237" spans="1:26" x14ac:dyDescent="0.2">
      <c r="A1237" s="1" t="s">
        <v>2193</v>
      </c>
      <c r="B1237" s="1" t="s">
        <v>2192</v>
      </c>
      <c r="C1237" s="2">
        <v>1.3806330895880601</v>
      </c>
      <c r="D1237" s="2">
        <v>1.6881896742218314</v>
      </c>
      <c r="E1237" s="2">
        <v>1.3060338478656388</v>
      </c>
      <c r="F1237" s="2">
        <v>6.4309446077447143</v>
      </c>
      <c r="G1237" s="2">
        <v>1.4035283360444009</v>
      </c>
      <c r="H1237" s="2">
        <v>1.9986358541360723</v>
      </c>
      <c r="I1237" s="2">
        <v>3.3577302352606795</v>
      </c>
      <c r="J1237" s="2">
        <v>1.0116641564637583</v>
      </c>
      <c r="K1237" s="2">
        <v>6.284348511133922E-3</v>
      </c>
      <c r="L1237" s="2">
        <v>1.4239070888566878</v>
      </c>
      <c r="M1237" s="2">
        <v>0.913603126879037</v>
      </c>
      <c r="N1237" s="2">
        <v>1.6175244157446822</v>
      </c>
      <c r="O1237" s="2">
        <v>1.7549170715580584</v>
      </c>
      <c r="P1237" s="2">
        <v>0.94316693167921473</v>
      </c>
      <c r="Q1237" s="2">
        <v>0.68076322049272742</v>
      </c>
      <c r="R1237" s="2">
        <v>0.91413087697416084</v>
      </c>
      <c r="S1237" s="2">
        <v>0.90220053909275655</v>
      </c>
      <c r="T1237" s="2">
        <v>1.0602199189145329</v>
      </c>
      <c r="U1237" s="2">
        <v>0.7853660298494356</v>
      </c>
      <c r="V1237" s="2">
        <v>0.96845637861109446</v>
      </c>
      <c r="W1237" s="2">
        <v>0.82741151033865945</v>
      </c>
      <c r="X1237" s="2">
        <v>0.9764307045455477</v>
      </c>
      <c r="Y1237" s="2">
        <v>0.96905684294300354</v>
      </c>
      <c r="Z1237" s="2">
        <v>1.23413701953206</v>
      </c>
    </row>
    <row r="1238" spans="1:26" x14ac:dyDescent="0.2">
      <c r="A1238" s="1" t="s">
        <v>2195</v>
      </c>
      <c r="B1238" s="1" t="s">
        <v>2194</v>
      </c>
      <c r="C1238" s="2">
        <v>0.85661165144733986</v>
      </c>
      <c r="D1238" s="2">
        <v>1.1641405922254555</v>
      </c>
      <c r="E1238" s="2">
        <v>1.0898578936058017</v>
      </c>
      <c r="F1238" s="2">
        <v>0.73669101455465169</v>
      </c>
      <c r="G1238" s="2">
        <v>0.82063510229918424</v>
      </c>
      <c r="H1238" s="2">
        <v>0.84692701572303131</v>
      </c>
      <c r="I1238" s="2">
        <v>1.0083323041033083</v>
      </c>
      <c r="J1238" s="2">
        <v>0.89667426900125791</v>
      </c>
      <c r="K1238" s="2">
        <v>3.2320196700836554</v>
      </c>
      <c r="L1238" s="2">
        <v>0.99023801215625673</v>
      </c>
      <c r="M1238" s="2">
        <v>0.87953031741751664</v>
      </c>
      <c r="N1238" s="2">
        <v>1.1758379892008479</v>
      </c>
      <c r="O1238" s="2">
        <v>1.0817978355893958</v>
      </c>
      <c r="P1238" s="2">
        <v>0.83270974894748917</v>
      </c>
      <c r="Q1238" s="2">
        <v>1.1204524918470486</v>
      </c>
      <c r="R1238" s="2">
        <v>0.91902890248284907</v>
      </c>
      <c r="S1238" s="2">
        <v>0.61787624167414967</v>
      </c>
      <c r="T1238" s="2">
        <v>1.2429466330297312</v>
      </c>
      <c r="U1238" s="2">
        <v>1.3923203243160147</v>
      </c>
      <c r="V1238" s="2">
        <v>1.091587035622712</v>
      </c>
      <c r="W1238" s="2">
        <v>1.2168884557506483</v>
      </c>
      <c r="X1238" s="2">
        <v>0.74168883841324296</v>
      </c>
      <c r="Y1238" s="2">
        <v>0.74614310785362459</v>
      </c>
      <c r="Z1238" s="2">
        <v>1.1733092891347918</v>
      </c>
    </row>
    <row r="1239" spans="1:26" x14ac:dyDescent="0.2">
      <c r="A1239" s="1" t="s">
        <v>2197</v>
      </c>
      <c r="B1239" s="1" t="s">
        <v>2196</v>
      </c>
      <c r="C1239" s="2">
        <v>0.61988210639666352</v>
      </c>
      <c r="D1239" s="2">
        <v>1.0735797297136691</v>
      </c>
      <c r="E1239" s="2">
        <v>1.0692083641147088</v>
      </c>
      <c r="F1239" s="2">
        <v>0.85968266783212965</v>
      </c>
      <c r="G1239" s="2">
        <v>0.98855347100715485</v>
      </c>
      <c r="H1239" s="2">
        <v>0.97281662770647215</v>
      </c>
      <c r="I1239" s="2">
        <v>1.0430096226447612</v>
      </c>
      <c r="J1239" s="2">
        <v>1.0095195505589092</v>
      </c>
      <c r="K1239" s="2">
        <v>0.69073517857565769</v>
      </c>
      <c r="L1239" s="2">
        <v>1.0640010705526897</v>
      </c>
      <c r="M1239" s="2">
        <v>1.1551305589609813</v>
      </c>
      <c r="N1239" s="2">
        <v>1.2625306857601937</v>
      </c>
      <c r="O1239" s="2">
        <v>0.94072263358310382</v>
      </c>
      <c r="P1239" s="2">
        <v>1.1292770967547128</v>
      </c>
      <c r="Q1239" s="2">
        <v>1.1531012795680196</v>
      </c>
      <c r="R1239" s="2">
        <v>1.0644315801633937</v>
      </c>
      <c r="S1239" s="2">
        <v>0.82920065596766968</v>
      </c>
      <c r="T1239" s="2">
        <v>1.4156588220914377</v>
      </c>
      <c r="U1239" s="2">
        <v>1.3348363599551745</v>
      </c>
      <c r="V1239" s="2">
        <v>1.0362015946322964</v>
      </c>
      <c r="W1239" s="2">
        <v>1.1242301637798655</v>
      </c>
      <c r="X1239" s="2">
        <v>1.1007411595702827</v>
      </c>
      <c r="Y1239" s="2">
        <v>1.3834352188067587</v>
      </c>
      <c r="Z1239" s="2">
        <v>1.3401148424479858</v>
      </c>
    </row>
    <row r="1240" spans="1:26" x14ac:dyDescent="0.2">
      <c r="A1240" s="1" t="s">
        <v>2198</v>
      </c>
      <c r="B1240" s="1" t="s">
        <v>1129</v>
      </c>
      <c r="C1240" s="2">
        <v>0.66446132787520051</v>
      </c>
      <c r="D1240" s="2">
        <v>0.72200833525182606</v>
      </c>
      <c r="E1240" s="2">
        <v>1.1860888135430236</v>
      </c>
      <c r="F1240" s="2">
        <v>0.25371005022984366</v>
      </c>
      <c r="G1240" s="2">
        <v>0.71485921369216032</v>
      </c>
      <c r="H1240" s="2">
        <v>1.2825255396703805</v>
      </c>
      <c r="I1240" s="2">
        <v>0.61817376112474043</v>
      </c>
      <c r="J1240" s="2">
        <v>0.79131880978995839</v>
      </c>
      <c r="K1240" s="2">
        <v>3.6910989613781503E-2</v>
      </c>
      <c r="L1240" s="2">
        <v>0.75949330310397178</v>
      </c>
      <c r="M1240" s="2">
        <v>1.7841055603509193</v>
      </c>
      <c r="N1240" s="2">
        <v>0.59365204417668016</v>
      </c>
      <c r="O1240" s="2">
        <v>0.68341656139766616</v>
      </c>
      <c r="P1240" s="2">
        <v>1.1560081192765583</v>
      </c>
      <c r="Q1240" s="2">
        <v>0.14875934760206772</v>
      </c>
      <c r="R1240" s="2">
        <v>1.3418747393580173</v>
      </c>
      <c r="S1240" s="2">
        <v>2.0258138492785362</v>
      </c>
      <c r="T1240" s="2">
        <v>1.3952478822870003</v>
      </c>
      <c r="U1240" s="2">
        <v>0.99887649872037176</v>
      </c>
      <c r="V1240" s="2">
        <v>0.75266050631047743</v>
      </c>
      <c r="W1240" s="2">
        <v>1.2278101553043783</v>
      </c>
      <c r="X1240" s="2">
        <v>1.6150752528922507</v>
      </c>
      <c r="Y1240" s="2">
        <v>2.2050583588816801</v>
      </c>
      <c r="Z1240" s="2">
        <v>2.0233420947685263</v>
      </c>
    </row>
    <row r="1241" spans="1:26" x14ac:dyDescent="0.2">
      <c r="A1241" s="1" t="s">
        <v>2199</v>
      </c>
      <c r="B1241" s="1" t="s">
        <v>51</v>
      </c>
      <c r="C1241" s="2">
        <v>0.55587098209082841</v>
      </c>
      <c r="D1241" s="2">
        <v>0.67100023170035294</v>
      </c>
      <c r="E1241" s="2">
        <v>0.82444426071997878</v>
      </c>
      <c r="F1241" s="2">
        <v>0.63407014910783455</v>
      </c>
      <c r="G1241" s="2">
        <v>0.70392963482531634</v>
      </c>
      <c r="H1241" s="2">
        <v>1.0909970426915547</v>
      </c>
      <c r="I1241" s="2">
        <v>0.79498636582756843</v>
      </c>
      <c r="J1241" s="2">
        <v>0.89225402114854024</v>
      </c>
      <c r="K1241" s="2">
        <v>0.20223693586726732</v>
      </c>
      <c r="L1241" s="2">
        <v>0.82911780555808168</v>
      </c>
      <c r="M1241" s="2">
        <v>1.0620797748211617</v>
      </c>
      <c r="N1241" s="2">
        <v>0.78645161177953526</v>
      </c>
      <c r="O1241" s="2">
        <v>0.74618057345869215</v>
      </c>
      <c r="P1241" s="2">
        <v>1.0974397593076799</v>
      </c>
      <c r="Q1241" s="2">
        <v>1.1899400768423645</v>
      </c>
      <c r="R1241" s="2">
        <v>0.99144989476136636</v>
      </c>
      <c r="S1241" s="2">
        <v>0.77997417808447156</v>
      </c>
      <c r="T1241" s="2">
        <v>1.1497584234175551</v>
      </c>
      <c r="U1241" s="2">
        <v>1.008686908074244</v>
      </c>
      <c r="V1241" s="2">
        <v>1.1246106163528058</v>
      </c>
      <c r="W1241" s="2">
        <v>1.2353870720691185</v>
      </c>
      <c r="X1241" s="2">
        <v>0.89258607322582717</v>
      </c>
      <c r="Y1241" s="2">
        <v>0.9041501303410403</v>
      </c>
      <c r="Z1241" s="2">
        <v>1.1901039681087338</v>
      </c>
    </row>
    <row r="1242" spans="1:26" x14ac:dyDescent="0.2">
      <c r="A1242" s="1" t="s">
        <v>2201</v>
      </c>
      <c r="B1242" s="1" t="s">
        <v>2200</v>
      </c>
      <c r="C1242" s="2">
        <v>0.67726929925641177</v>
      </c>
      <c r="D1242" s="2">
        <v>1.0209687396047618</v>
      </c>
      <c r="E1242" s="2">
        <v>0.893153522392653</v>
      </c>
      <c r="F1242" s="2">
        <v>0.58274529393636076</v>
      </c>
      <c r="G1242" s="2">
        <v>0.66612908463411058</v>
      </c>
      <c r="H1242" s="2">
        <v>0.8800265196163275</v>
      </c>
      <c r="I1242" s="2">
        <v>0.73917459874413316</v>
      </c>
      <c r="J1242" s="2">
        <v>0.72730172258566395</v>
      </c>
      <c r="K1242" s="2">
        <v>0.15768888138497511</v>
      </c>
      <c r="L1242" s="2">
        <v>0.7912684432770215</v>
      </c>
      <c r="M1242" s="2">
        <v>1.0165349579760816</v>
      </c>
      <c r="N1242" s="2">
        <v>0.94215694881236045</v>
      </c>
      <c r="O1242" s="2">
        <v>0.61859074029053995</v>
      </c>
      <c r="P1242" s="2">
        <v>0.97137063346248564</v>
      </c>
      <c r="Q1242" s="2">
        <v>1.4204088721109713</v>
      </c>
      <c r="R1242" s="2">
        <v>0.91623784011515697</v>
      </c>
      <c r="S1242" s="2">
        <v>0.7502422974684686</v>
      </c>
      <c r="T1242" s="2">
        <v>1.2905769786869108</v>
      </c>
      <c r="U1242" s="2">
        <v>1.0030690249563494</v>
      </c>
      <c r="V1242" s="2">
        <v>0.82338140842565399</v>
      </c>
      <c r="W1242" s="2">
        <v>1.112601024310796</v>
      </c>
      <c r="X1242" s="2">
        <v>1.0034345952951376</v>
      </c>
      <c r="Y1242" s="2">
        <v>1.3072489367519819</v>
      </c>
      <c r="Z1242" s="2">
        <v>1.3193788440601026</v>
      </c>
    </row>
    <row r="1243" spans="1:26" x14ac:dyDescent="0.2">
      <c r="A1243" s="1" t="s">
        <v>2202</v>
      </c>
      <c r="B1243" s="1" t="s">
        <v>358</v>
      </c>
      <c r="C1243" s="2">
        <v>0.56328538009439955</v>
      </c>
      <c r="D1243" s="2">
        <v>0.64415709339848282</v>
      </c>
      <c r="E1243" s="2">
        <v>0.84149586750478567</v>
      </c>
      <c r="F1243" s="2">
        <v>0.42150118745184667</v>
      </c>
      <c r="G1243" s="2">
        <v>0.50516290169826683</v>
      </c>
      <c r="H1243" s="2">
        <v>0.33412187297257001</v>
      </c>
      <c r="I1243" s="2">
        <v>0.54530665901777231</v>
      </c>
      <c r="J1243" s="2">
        <v>0.71380785762318333</v>
      </c>
      <c r="K1243" s="2">
        <v>1.1398929889019527</v>
      </c>
      <c r="L1243" s="2">
        <v>0.65377233773499899</v>
      </c>
      <c r="M1243" s="2">
        <v>0.95889319908480597</v>
      </c>
      <c r="N1243" s="2">
        <v>0.55180500223037887</v>
      </c>
      <c r="O1243" s="2">
        <v>0.63332233594003684</v>
      </c>
      <c r="P1243" s="2">
        <v>0.85579525605488616</v>
      </c>
      <c r="Q1243" s="2">
        <v>1.4377048367544045</v>
      </c>
      <c r="R1243" s="2">
        <v>1.0073833792064879</v>
      </c>
      <c r="S1243" s="2">
        <v>1.2352107787621274</v>
      </c>
      <c r="T1243" s="2">
        <v>0.74183799327506617</v>
      </c>
      <c r="U1243" s="2">
        <v>1.8493124754956223</v>
      </c>
      <c r="V1243" s="2">
        <v>0.50822867890108814</v>
      </c>
      <c r="W1243" s="2">
        <v>0.65618463302788732</v>
      </c>
      <c r="X1243" s="2">
        <v>0.98345461071731721</v>
      </c>
      <c r="Y1243" s="2">
        <v>0.65090507982907431</v>
      </c>
      <c r="Z1243" s="2">
        <v>0.69908478809995533</v>
      </c>
    </row>
    <row r="1244" spans="1:26" x14ac:dyDescent="0.2">
      <c r="A1244" s="1" t="s">
        <v>2204</v>
      </c>
      <c r="B1244" s="1" t="s">
        <v>2203</v>
      </c>
      <c r="C1244" s="2">
        <v>1.3089516594525574</v>
      </c>
      <c r="D1244" s="2">
        <v>0.72507334721431116</v>
      </c>
      <c r="E1244" s="2">
        <v>0.94806559619510866</v>
      </c>
      <c r="F1244" s="2">
        <v>0.50978264208634783</v>
      </c>
      <c r="G1244" s="2">
        <v>0.66403077155597723</v>
      </c>
      <c r="H1244" s="2">
        <v>0.78600662367509466</v>
      </c>
      <c r="I1244" s="2">
        <v>1.0388181919059396</v>
      </c>
      <c r="J1244" s="2">
        <v>1.7993702883824758</v>
      </c>
      <c r="K1244" s="2">
        <v>0.43407387325594898</v>
      </c>
      <c r="L1244" s="2">
        <v>0.91702111999021563</v>
      </c>
      <c r="M1244" s="2">
        <v>0.76023589160155436</v>
      </c>
      <c r="N1244" s="2">
        <v>0.78270399667672175</v>
      </c>
      <c r="O1244" s="2">
        <v>0.83211329720565486</v>
      </c>
      <c r="P1244" s="2">
        <v>0.93423775299506362</v>
      </c>
      <c r="Q1244" s="2">
        <v>1.6384057271174042</v>
      </c>
      <c r="R1244" s="2">
        <v>1.0575760047629674</v>
      </c>
      <c r="S1244" s="2">
        <v>0.64623361051612338</v>
      </c>
      <c r="T1244" s="2">
        <v>1.4161908044928908</v>
      </c>
      <c r="U1244" s="2">
        <v>0.87737657060936391</v>
      </c>
      <c r="V1244" s="2">
        <v>1.462791140460554</v>
      </c>
      <c r="W1244" s="2">
        <v>1.3815064273873532</v>
      </c>
      <c r="X1244" s="2">
        <v>1.5440908537366924</v>
      </c>
      <c r="Y1244" s="2">
        <v>1.4750733630461845</v>
      </c>
      <c r="Z1244" s="2">
        <v>1.1978394044549079</v>
      </c>
    </row>
    <row r="1245" spans="1:26" x14ac:dyDescent="0.2">
      <c r="A1245" s="1" t="s">
        <v>2205</v>
      </c>
      <c r="B1245" s="1" t="s">
        <v>728</v>
      </c>
      <c r="C1245" s="2">
        <v>1.4166753205830873</v>
      </c>
      <c r="D1245" s="2">
        <v>0.68023082837608717</v>
      </c>
      <c r="E1245" s="2">
        <v>0.78104104096328486</v>
      </c>
      <c r="F1245" s="2">
        <v>0.52550706219210286</v>
      </c>
      <c r="G1245" s="2">
        <v>0.78942450498034189</v>
      </c>
      <c r="H1245" s="2">
        <v>4.941472221708672</v>
      </c>
      <c r="I1245" s="2">
        <v>0.56611535052613204</v>
      </c>
      <c r="J1245" s="2">
        <v>1.2989994515599617</v>
      </c>
      <c r="K1245" s="2">
        <v>2.8826215211025909E-3</v>
      </c>
      <c r="L1245" s="2">
        <v>1.1883817805300207</v>
      </c>
      <c r="M1245" s="2">
        <v>1.4936842966928454</v>
      </c>
      <c r="N1245" s="2">
        <v>0.57441023896126653</v>
      </c>
      <c r="O1245" s="2">
        <v>1.0432305636588834</v>
      </c>
      <c r="P1245" s="2">
        <v>0.91202768599236761</v>
      </c>
      <c r="Q1245" s="2">
        <v>1.3474435396259321</v>
      </c>
      <c r="R1245" s="2">
        <v>1.6871484778741865</v>
      </c>
      <c r="S1245" s="2">
        <v>0.98134698315626057</v>
      </c>
      <c r="T1245" s="2">
        <v>1.433827147578957</v>
      </c>
      <c r="U1245" s="2">
        <v>0.915649066472489</v>
      </c>
      <c r="V1245" s="2">
        <v>2.6107981494695642</v>
      </c>
      <c r="W1245" s="2">
        <v>1.5730435416319786</v>
      </c>
      <c r="X1245" s="2">
        <v>1.127829726363077</v>
      </c>
      <c r="Y1245" s="2">
        <v>1.1314223676677442</v>
      </c>
      <c r="Z1245" s="2">
        <v>0.78900087601528213</v>
      </c>
    </row>
    <row r="1246" spans="1:26" x14ac:dyDescent="0.2">
      <c r="A1246" s="1" t="s">
        <v>2207</v>
      </c>
      <c r="B1246" s="1" t="s">
        <v>2206</v>
      </c>
      <c r="C1246" s="2">
        <v>0.82046934468803323</v>
      </c>
      <c r="D1246" s="2">
        <v>1.166586122469222</v>
      </c>
      <c r="E1246" s="2">
        <v>0.63476224810887394</v>
      </c>
      <c r="F1246" s="2">
        <v>0.86386564344841066</v>
      </c>
      <c r="G1246" s="2">
        <v>0.87855948282994833</v>
      </c>
      <c r="H1246" s="2">
        <v>0.50455743619143911</v>
      </c>
      <c r="I1246" s="2">
        <v>0.74834446956174727</v>
      </c>
      <c r="J1246" s="2">
        <v>0.71633912548864798</v>
      </c>
      <c r="K1246" s="2">
        <v>20</v>
      </c>
      <c r="L1246" s="2">
        <v>0.8018764702229686</v>
      </c>
      <c r="M1246" s="2">
        <v>1.0409941453275808</v>
      </c>
      <c r="N1246" s="2">
        <v>2.7725693485126159</v>
      </c>
      <c r="O1246" s="2">
        <v>0.82121202126634341</v>
      </c>
      <c r="P1246" s="2">
        <v>0.55620271099238483</v>
      </c>
      <c r="Q1246" s="2">
        <v>0.99395915684213088</v>
      </c>
      <c r="R1246" s="2">
        <v>0.87080375591082737</v>
      </c>
      <c r="S1246" s="2">
        <v>0.51007153674576811</v>
      </c>
      <c r="T1246" s="2">
        <v>1.0061809631326897</v>
      </c>
      <c r="U1246" s="2">
        <v>1.7122242439471189</v>
      </c>
      <c r="V1246" s="2">
        <v>0.59176637029133128</v>
      </c>
      <c r="W1246" s="2">
        <v>0.81088538119155973</v>
      </c>
      <c r="X1246" s="2">
        <v>0.64872651067406473</v>
      </c>
      <c r="Y1246" s="2">
        <v>0.5509694426239804</v>
      </c>
      <c r="Z1246" s="2">
        <v>0.83203096339176197</v>
      </c>
    </row>
    <row r="1247" spans="1:26" x14ac:dyDescent="0.2">
      <c r="A1247" s="1" t="s">
        <v>2209</v>
      </c>
      <c r="B1247" s="1" t="s">
        <v>2208</v>
      </c>
      <c r="C1247" s="2">
        <v>0.36256803203413746</v>
      </c>
      <c r="D1247" s="2">
        <v>0.51296224114582101</v>
      </c>
      <c r="E1247" s="2">
        <v>0.80642012720509149</v>
      </c>
      <c r="F1247" s="2">
        <v>0.32624886140754195</v>
      </c>
      <c r="G1247" s="2">
        <v>0.55025880211962819</v>
      </c>
      <c r="H1247" s="2">
        <v>1.2565974169287129</v>
      </c>
      <c r="I1247" s="2">
        <v>0.63022111424842708</v>
      </c>
      <c r="J1247" s="2">
        <v>0.5986330980140997</v>
      </c>
      <c r="K1247" s="2">
        <v>0.12587324407479572</v>
      </c>
      <c r="L1247" s="2">
        <v>0.64797698993437747</v>
      </c>
      <c r="M1247" s="2">
        <v>0.83470199453974669</v>
      </c>
      <c r="N1247" s="2">
        <v>0.85494177469553501</v>
      </c>
      <c r="O1247" s="2">
        <v>0.67791049715353213</v>
      </c>
      <c r="P1247" s="2">
        <v>0.53366662599132508</v>
      </c>
      <c r="Q1247" s="2">
        <v>0.46045004325205641</v>
      </c>
      <c r="R1247" s="2">
        <v>0.66238164104548014</v>
      </c>
      <c r="S1247" s="2">
        <v>0.67736643612379188</v>
      </c>
      <c r="T1247" s="2">
        <v>0.89921701838163248</v>
      </c>
      <c r="U1247" s="2">
        <v>0.83842816622759631</v>
      </c>
      <c r="V1247" s="2">
        <v>0.59095580007561999</v>
      </c>
      <c r="W1247" s="2">
        <v>0.67768732259256814</v>
      </c>
      <c r="X1247" s="2">
        <v>0.91778148865629761</v>
      </c>
      <c r="Y1247" s="2">
        <v>0.50505510517021179</v>
      </c>
      <c r="Z1247" s="2">
        <v>0.48368946116180883</v>
      </c>
    </row>
    <row r="1248" spans="1:26" x14ac:dyDescent="0.2">
      <c r="A1248" s="1" t="s">
        <v>2210</v>
      </c>
      <c r="B1248" s="1" t="s">
        <v>855</v>
      </c>
      <c r="C1248" s="2">
        <v>2.7162737621516664</v>
      </c>
      <c r="D1248" s="2">
        <v>4.5085822775890554</v>
      </c>
      <c r="E1248" s="2">
        <v>1.8867480310678006</v>
      </c>
      <c r="F1248" s="2">
        <v>5.8905686778519168</v>
      </c>
      <c r="G1248" s="2">
        <v>1.7430382372046156</v>
      </c>
      <c r="H1248" s="2">
        <v>0.78016659626731566</v>
      </c>
      <c r="I1248" s="2">
        <v>2.6963610209478448</v>
      </c>
      <c r="J1248" s="2">
        <v>1.1303300194574599</v>
      </c>
      <c r="K1248" s="2">
        <v>0.32907465509126427</v>
      </c>
      <c r="L1248" s="2">
        <v>2.3461276565927842</v>
      </c>
      <c r="M1248" s="2">
        <v>0.99463469680398642</v>
      </c>
      <c r="N1248" s="2">
        <v>3.1515231916048743</v>
      </c>
      <c r="O1248" s="2">
        <v>4.0874465209617936</v>
      </c>
      <c r="P1248" s="2">
        <v>1.0110361796870055</v>
      </c>
      <c r="Q1248" s="2">
        <v>1.0853884842494002</v>
      </c>
      <c r="R1248" s="2">
        <v>0.73744990233031493</v>
      </c>
      <c r="S1248" s="2">
        <v>1.7345482261013818</v>
      </c>
      <c r="T1248" s="2">
        <v>1.084598546034321</v>
      </c>
      <c r="U1248" s="2">
        <v>1.1836660179115113</v>
      </c>
      <c r="V1248" s="2">
        <v>0.97758894835316212</v>
      </c>
      <c r="W1248" s="2">
        <v>0.83911163059263516</v>
      </c>
      <c r="X1248" s="2">
        <v>1.5094864418979015</v>
      </c>
      <c r="Y1248" s="2">
        <v>1.2374718764779189</v>
      </c>
      <c r="Z1248" s="2">
        <v>0.96965036394394977</v>
      </c>
    </row>
    <row r="1249" spans="1:26" x14ac:dyDescent="0.2">
      <c r="A1249" s="1" t="s">
        <v>2211</v>
      </c>
      <c r="B1249" s="1" t="s">
        <v>350</v>
      </c>
      <c r="C1249" s="2">
        <v>0.58934048142601247</v>
      </c>
      <c r="D1249" s="2">
        <v>0.63022990686528479</v>
      </c>
      <c r="E1249" s="2">
        <v>0.82729947516552516</v>
      </c>
      <c r="F1249" s="2">
        <v>0.24583223332793908</v>
      </c>
      <c r="G1249" s="2">
        <v>0.72662105900544016</v>
      </c>
      <c r="H1249" s="2">
        <v>1.279058949835302</v>
      </c>
      <c r="I1249" s="2">
        <v>0.19859059670454873</v>
      </c>
      <c r="J1249" s="2">
        <v>0.22349862559592398</v>
      </c>
      <c r="K1249" s="2">
        <v>11.231884210007728</v>
      </c>
      <c r="L1249" s="2">
        <v>0.25247631002189946</v>
      </c>
      <c r="M1249" s="2">
        <v>0.50961273725245493</v>
      </c>
      <c r="N1249" s="2">
        <v>0.63635518815628989</v>
      </c>
      <c r="O1249" s="2">
        <v>0.20989142923309592</v>
      </c>
      <c r="P1249" s="2">
        <v>0.68044746647226895</v>
      </c>
      <c r="Q1249" s="2">
        <v>0.36253060786145519</v>
      </c>
      <c r="R1249" s="2">
        <v>0.74568977100551237</v>
      </c>
      <c r="S1249" s="2">
        <v>0.99446336080379538</v>
      </c>
      <c r="T1249" s="2">
        <v>0.53722937072794641</v>
      </c>
      <c r="U1249" s="2">
        <v>0.54043192703466481</v>
      </c>
      <c r="V1249" s="2">
        <v>0.33451747388396941</v>
      </c>
      <c r="W1249" s="2">
        <v>0.47678353838005527</v>
      </c>
      <c r="X1249" s="2">
        <v>0.40782642423988674</v>
      </c>
      <c r="Y1249" s="2">
        <v>0.4980589278580273</v>
      </c>
      <c r="Z1249" s="2">
        <v>0.56405101363913723</v>
      </c>
    </row>
    <row r="1250" spans="1:26" x14ac:dyDescent="0.2">
      <c r="A1250" s="1" t="s">
        <v>2213</v>
      </c>
      <c r="B1250" s="1" t="s">
        <v>2212</v>
      </c>
      <c r="C1250" s="2">
        <v>0.46311491284462425</v>
      </c>
      <c r="D1250" s="2">
        <v>0.61922089668577773</v>
      </c>
      <c r="E1250" s="2">
        <v>0.9691486632959585</v>
      </c>
      <c r="F1250" s="2">
        <v>0.41996922335042475</v>
      </c>
      <c r="G1250" s="2">
        <v>0.62955071905488647</v>
      </c>
      <c r="H1250" s="2">
        <v>0.95744478899028618</v>
      </c>
      <c r="I1250" s="2">
        <v>0.19048427937252566</v>
      </c>
      <c r="J1250" s="2">
        <v>0.24207474174176319</v>
      </c>
      <c r="K1250" s="2">
        <v>0.17035315427684777</v>
      </c>
      <c r="L1250" s="2">
        <v>0.32208977303194064</v>
      </c>
      <c r="M1250" s="2">
        <v>0.95063975507642895</v>
      </c>
      <c r="N1250" s="2">
        <v>1.0689413551932181</v>
      </c>
      <c r="O1250" s="2">
        <v>0.26232230994870465</v>
      </c>
      <c r="P1250" s="2">
        <v>0.57728842670010139</v>
      </c>
      <c r="Q1250" s="2">
        <v>0.55693874741729921</v>
      </c>
      <c r="R1250" s="2">
        <v>0.68902490059087707</v>
      </c>
      <c r="S1250" s="2">
        <v>0.71871553354086459</v>
      </c>
      <c r="T1250" s="2">
        <v>0.83205624686438162</v>
      </c>
      <c r="U1250" s="2">
        <v>0.99862676152674834</v>
      </c>
      <c r="V1250" s="2">
        <v>0.45923734334107869</v>
      </c>
      <c r="W1250" s="2">
        <v>0.63387394570002731</v>
      </c>
      <c r="X1250" s="2">
        <v>0.69016442151875834</v>
      </c>
      <c r="Y1250" s="2">
        <v>1.3861687683907795</v>
      </c>
      <c r="Z1250" s="2">
        <v>1.0775070869787449</v>
      </c>
    </row>
    <row r="1251" spans="1:26" x14ac:dyDescent="0.2">
      <c r="A1251" s="1" t="s">
        <v>2214</v>
      </c>
      <c r="B1251" s="1" t="s">
        <v>354</v>
      </c>
      <c r="C1251" s="2">
        <v>1.4207223360571608</v>
      </c>
      <c r="D1251" s="2">
        <v>1.7147742706740909</v>
      </c>
      <c r="E1251" s="2">
        <v>1.5282241804837979</v>
      </c>
      <c r="F1251" s="2">
        <v>1.4931025640395108</v>
      </c>
      <c r="G1251" s="2">
        <v>1.3409673307811603</v>
      </c>
      <c r="H1251" s="2">
        <v>1.4323399169462405</v>
      </c>
      <c r="I1251" s="2">
        <v>1.312367818407671</v>
      </c>
      <c r="J1251" s="2">
        <v>0.99389022875769484</v>
      </c>
      <c r="K1251" s="2">
        <v>0.49680988684803878</v>
      </c>
      <c r="L1251" s="2">
        <v>1.286463181202276</v>
      </c>
      <c r="M1251" s="2">
        <v>1.1708288152752413</v>
      </c>
      <c r="N1251" s="2">
        <v>1.4419851465032032</v>
      </c>
      <c r="O1251" s="2">
        <v>1.1688420162004782</v>
      </c>
      <c r="P1251" s="2">
        <v>1.0344671364453635</v>
      </c>
      <c r="Q1251" s="2">
        <v>0.64819205558570991</v>
      </c>
      <c r="R1251" s="2">
        <v>0.98522235682520987</v>
      </c>
      <c r="S1251" s="2">
        <v>0.89759563385178409</v>
      </c>
      <c r="T1251" s="2">
        <v>1.1967939505904601</v>
      </c>
      <c r="U1251" s="2">
        <v>1.1064995321630797</v>
      </c>
      <c r="V1251" s="2">
        <v>1.1379409784324443</v>
      </c>
      <c r="W1251" s="2">
        <v>1.0856942072968743</v>
      </c>
      <c r="X1251" s="2">
        <v>1.088786207011045</v>
      </c>
      <c r="Y1251" s="2">
        <v>1.3570365485460392</v>
      </c>
      <c r="Z1251" s="2">
        <v>1.2255046193083508</v>
      </c>
    </row>
    <row r="1252" spans="1:26" x14ac:dyDescent="0.2">
      <c r="A1252" s="1" t="s">
        <v>2216</v>
      </c>
      <c r="B1252" s="1" t="s">
        <v>2215</v>
      </c>
      <c r="C1252" s="2">
        <v>0.59225783260343978</v>
      </c>
      <c r="D1252" s="2">
        <v>0.59944421232648315</v>
      </c>
      <c r="E1252" s="2">
        <v>0.82767576876569227</v>
      </c>
      <c r="F1252" s="2">
        <v>0.66007929839970791</v>
      </c>
      <c r="G1252" s="2">
        <v>0.58670781903002311</v>
      </c>
      <c r="H1252" s="2">
        <v>0.91838439855835796</v>
      </c>
      <c r="I1252" s="2">
        <v>0.75102259983049513</v>
      </c>
      <c r="J1252" s="2">
        <v>0.73210488727827217</v>
      </c>
      <c r="K1252" s="2">
        <v>5.811671616381485</v>
      </c>
      <c r="L1252" s="2">
        <v>0.72208072883453245</v>
      </c>
      <c r="M1252" s="2">
        <v>0.8482584950722537</v>
      </c>
      <c r="N1252" s="2">
        <v>0.87277396683261765</v>
      </c>
      <c r="O1252" s="2">
        <v>1.0772549483654739</v>
      </c>
      <c r="P1252" s="2">
        <v>0.96457767495920177</v>
      </c>
      <c r="Q1252" s="2">
        <v>2.0398207064862666</v>
      </c>
      <c r="R1252" s="2">
        <v>1.0617833752969648</v>
      </c>
      <c r="S1252" s="2">
        <v>0.83973058179598881</v>
      </c>
      <c r="T1252" s="2">
        <v>0.84873314230993713</v>
      </c>
      <c r="U1252" s="2">
        <v>0.8993537773828304</v>
      </c>
      <c r="V1252" s="2">
        <v>0.7965791149427901</v>
      </c>
      <c r="W1252" s="2">
        <v>0.71104711833183898</v>
      </c>
      <c r="X1252" s="2">
        <v>0.81162147304067012</v>
      </c>
      <c r="Y1252" s="2">
        <v>0.78148575347105664</v>
      </c>
      <c r="Z1252" s="2">
        <v>1.2205150279114905</v>
      </c>
    </row>
    <row r="1253" spans="1:26" x14ac:dyDescent="0.2">
      <c r="A1253" s="1" t="s">
        <v>2218</v>
      </c>
      <c r="B1253" s="1" t="s">
        <v>2217</v>
      </c>
      <c r="C1253" s="2">
        <v>0.8134388743439438</v>
      </c>
      <c r="D1253" s="2">
        <v>1.1875277818869687</v>
      </c>
      <c r="E1253" s="2">
        <v>1.0287644604291368</v>
      </c>
      <c r="F1253" s="2">
        <v>0.78231350991922277</v>
      </c>
      <c r="G1253" s="2">
        <v>0.81660651134974493</v>
      </c>
      <c r="H1253" s="2">
        <v>1.2138518468734993</v>
      </c>
      <c r="I1253" s="2">
        <v>1.0869174393949701</v>
      </c>
      <c r="J1253" s="2">
        <v>0.83821190383691679</v>
      </c>
      <c r="K1253" s="2">
        <v>0.79743030269514104</v>
      </c>
      <c r="L1253" s="2">
        <v>1.0074441607951554</v>
      </c>
      <c r="M1253" s="2">
        <v>1.036449578204691</v>
      </c>
      <c r="N1253" s="2">
        <v>0.79010954446090176</v>
      </c>
      <c r="O1253" s="2">
        <v>0.99963981434536575</v>
      </c>
      <c r="P1253" s="2">
        <v>0.90993742921873055</v>
      </c>
      <c r="Q1253" s="2">
        <v>1.2846343643670832</v>
      </c>
      <c r="R1253" s="2">
        <v>0.99406071921748507</v>
      </c>
      <c r="S1253" s="2">
        <v>0.6570363477649015</v>
      </c>
      <c r="T1253" s="2">
        <v>1.2186668796890761</v>
      </c>
      <c r="U1253" s="2">
        <v>1.1533267583606759</v>
      </c>
      <c r="V1253" s="2">
        <v>0.89356763563823649</v>
      </c>
      <c r="W1253" s="2">
        <v>0.68778192794411164</v>
      </c>
      <c r="X1253" s="2">
        <v>0.95081924538856399</v>
      </c>
      <c r="Y1253" s="2">
        <v>1.1085308870973016</v>
      </c>
      <c r="Z1253" s="2">
        <v>0.99540624854335813</v>
      </c>
    </row>
    <row r="1254" spans="1:26" x14ac:dyDescent="0.2">
      <c r="A1254" s="1" t="s">
        <v>2220</v>
      </c>
      <c r="B1254" s="1" t="s">
        <v>2219</v>
      </c>
      <c r="C1254" s="2">
        <v>0.77753859368199318</v>
      </c>
      <c r="D1254" s="2">
        <v>0.79125294844612237</v>
      </c>
      <c r="E1254" s="2">
        <v>0.80787439986121723</v>
      </c>
      <c r="F1254" s="2">
        <v>0.62055968707922027</v>
      </c>
      <c r="G1254" s="2">
        <v>0.69876047723291834</v>
      </c>
      <c r="H1254" s="2">
        <v>1.8111749473455907</v>
      </c>
      <c r="I1254" s="2">
        <v>0.63257010838441063</v>
      </c>
      <c r="J1254" s="2">
        <v>0.74575570359548604</v>
      </c>
      <c r="K1254" s="2">
        <v>0.81979186046610542</v>
      </c>
      <c r="L1254" s="2">
        <v>0.7462894013519864</v>
      </c>
      <c r="M1254" s="2">
        <v>1.162609311536309</v>
      </c>
      <c r="N1254" s="2">
        <v>0.77699887945847945</v>
      </c>
      <c r="O1254" s="2">
        <v>0.82042879252798484</v>
      </c>
      <c r="P1254" s="2">
        <v>1.0085107138119043</v>
      </c>
      <c r="Q1254" s="2">
        <v>0.95482013614738659</v>
      </c>
      <c r="R1254" s="2">
        <v>1.205020274870132</v>
      </c>
      <c r="S1254" s="2">
        <v>0.73206603745076659</v>
      </c>
      <c r="T1254" s="2">
        <v>1.1131530759859978</v>
      </c>
      <c r="U1254" s="2">
        <v>0.90294360460996159</v>
      </c>
      <c r="V1254" s="2">
        <v>0.9188024917455464</v>
      </c>
      <c r="W1254" s="2">
        <v>1.0209105270905969</v>
      </c>
      <c r="X1254" s="2">
        <v>1.8024890961384363</v>
      </c>
      <c r="Y1254" s="2">
        <v>1.3166177212408958</v>
      </c>
      <c r="Z1254" s="2">
        <v>1.5911787956708183</v>
      </c>
    </row>
    <row r="1255" spans="1:26" x14ac:dyDescent="0.2">
      <c r="A1255" s="1" t="s">
        <v>2221</v>
      </c>
      <c r="B1255" s="1" t="s">
        <v>551</v>
      </c>
      <c r="C1255" s="2">
        <v>0.57663246521433309</v>
      </c>
      <c r="D1255" s="2">
        <v>0.78689987287009289</v>
      </c>
      <c r="E1255" s="2">
        <v>0.81627295080104656</v>
      </c>
      <c r="F1255" s="2">
        <v>0.71939915940690313</v>
      </c>
      <c r="G1255" s="2">
        <v>0.7333295933823617</v>
      </c>
      <c r="H1255" s="2">
        <v>0.87654389290209345</v>
      </c>
      <c r="I1255" s="2">
        <v>0.66658039744481956</v>
      </c>
      <c r="J1255" s="2">
        <v>0.59135091786874272</v>
      </c>
      <c r="K1255" s="2">
        <v>0.26408446371156891</v>
      </c>
      <c r="L1255" s="2">
        <v>0.66421285076862158</v>
      </c>
      <c r="M1255" s="2">
        <v>0.92644929574280077</v>
      </c>
      <c r="N1255" s="2">
        <v>0.7006806250218145</v>
      </c>
      <c r="O1255" s="2">
        <v>0.69606253464157564</v>
      </c>
      <c r="P1255" s="2">
        <v>0.95464473498874414</v>
      </c>
      <c r="Q1255" s="2">
        <v>0.7949542681915549</v>
      </c>
      <c r="R1255" s="2">
        <v>1.1630517135814689</v>
      </c>
      <c r="S1255" s="2">
        <v>1.0988061174923309</v>
      </c>
      <c r="T1255" s="2">
        <v>0.9845447073568554</v>
      </c>
      <c r="U1255" s="2">
        <v>1.1942361636197942</v>
      </c>
      <c r="V1255" s="2">
        <v>0.55106372855328312</v>
      </c>
      <c r="W1255" s="2">
        <v>0.85565405958310814</v>
      </c>
      <c r="X1255" s="2">
        <v>0.97833176496294572</v>
      </c>
      <c r="Y1255" s="2">
        <v>1.2583066243603944</v>
      </c>
      <c r="Z1255" s="2">
        <v>1.0421470946409301</v>
      </c>
    </row>
    <row r="1256" spans="1:26" x14ac:dyDescent="0.2">
      <c r="A1256" s="1" t="s">
        <v>2223</v>
      </c>
      <c r="B1256" s="1" t="s">
        <v>2222</v>
      </c>
      <c r="C1256" s="2">
        <v>2.3147084729328919</v>
      </c>
      <c r="D1256" s="2">
        <v>0.73766903048427646</v>
      </c>
      <c r="E1256" s="2">
        <v>0.94962124587248042</v>
      </c>
      <c r="F1256" s="2">
        <v>0.84017165487042689</v>
      </c>
      <c r="G1256" s="2">
        <v>1.1471467319039828</v>
      </c>
      <c r="H1256" s="2">
        <v>1.3299704522798175</v>
      </c>
      <c r="I1256" s="2">
        <v>0.79147896334556656</v>
      </c>
      <c r="J1256" s="2">
        <v>1.231704877492517</v>
      </c>
      <c r="K1256" s="2">
        <v>0.38294085167449499</v>
      </c>
      <c r="L1256" s="2">
        <v>0.94543616540444642</v>
      </c>
      <c r="M1256" s="2">
        <v>1.0580907578858127</v>
      </c>
      <c r="N1256" s="2">
        <v>0.88233329751723133</v>
      </c>
      <c r="O1256" s="2">
        <v>0.90506618135623085</v>
      </c>
      <c r="P1256" s="2">
        <v>1.0153682845190291</v>
      </c>
      <c r="Q1256" s="2">
        <v>1.087096489362247</v>
      </c>
      <c r="R1256" s="2">
        <v>1.0756552134795128</v>
      </c>
      <c r="S1256" s="2">
        <v>1.0285653179095813</v>
      </c>
      <c r="T1256" s="2">
        <v>1.0638827232169219</v>
      </c>
      <c r="U1256" s="2">
        <v>1.1414045796189352</v>
      </c>
      <c r="V1256" s="2">
        <v>1.3312239084466877</v>
      </c>
      <c r="W1256" s="2">
        <v>1.1080029983596216</v>
      </c>
      <c r="X1256" s="2">
        <v>0.92959676138004621</v>
      </c>
      <c r="Y1256" s="2">
        <v>0.80766451964345176</v>
      </c>
      <c r="Z1256" s="2">
        <v>0.69941851601172478</v>
      </c>
    </row>
    <row r="1257" spans="1:26" x14ac:dyDescent="0.2">
      <c r="A1257" s="1" t="s">
        <v>2224</v>
      </c>
      <c r="B1257" s="1" t="s">
        <v>1879</v>
      </c>
      <c r="C1257" s="2">
        <v>2.194635965733164</v>
      </c>
      <c r="D1257" s="2">
        <v>0.99455307835115558</v>
      </c>
      <c r="E1257" s="2">
        <v>1.0273930682353791</v>
      </c>
      <c r="F1257" s="2">
        <v>1.1011797322758055</v>
      </c>
      <c r="G1257" s="2">
        <v>1.1157747168922123</v>
      </c>
      <c r="H1257" s="2">
        <v>1.2215324670617542</v>
      </c>
      <c r="I1257" s="2">
        <v>1.2230500097498243</v>
      </c>
      <c r="J1257" s="2">
        <v>1.5174549631913461</v>
      </c>
      <c r="K1257" s="2">
        <v>4.2289191079763588</v>
      </c>
      <c r="L1257" s="2">
        <v>1.470495651405805</v>
      </c>
      <c r="M1257" s="2">
        <v>1.0208075550948863</v>
      </c>
      <c r="N1257" s="2">
        <v>1.5665305379279961</v>
      </c>
      <c r="O1257" s="2">
        <v>1.1087359448879957</v>
      </c>
      <c r="P1257" s="2">
        <v>0.86356346522552996</v>
      </c>
      <c r="Q1257" s="2">
        <v>1.1919596609467746</v>
      </c>
      <c r="R1257" s="2">
        <v>1.0905258062003549</v>
      </c>
      <c r="S1257" s="2">
        <v>0.76230719609902353</v>
      </c>
      <c r="T1257" s="2">
        <v>1.1447360735791308</v>
      </c>
      <c r="U1257" s="2">
        <v>0.95758857291102673</v>
      </c>
      <c r="V1257" s="2">
        <v>1.360735851585098</v>
      </c>
      <c r="W1257" s="2">
        <v>1.0295600452333367</v>
      </c>
      <c r="X1257" s="2">
        <v>1.199583330263333</v>
      </c>
      <c r="Y1257" s="2">
        <v>0.93942846028657301</v>
      </c>
      <c r="Z1257" s="2">
        <v>0.90990313341429085</v>
      </c>
    </row>
    <row r="1258" spans="1:26" x14ac:dyDescent="0.2">
      <c r="A1258" s="1" t="s">
        <v>2226</v>
      </c>
      <c r="B1258" s="1" t="s">
        <v>2225</v>
      </c>
      <c r="C1258" s="2">
        <v>1.0520200777562403</v>
      </c>
      <c r="D1258" s="2">
        <v>0.93533356914451193</v>
      </c>
      <c r="E1258" s="2">
        <v>0.8774102881512359</v>
      </c>
      <c r="F1258" s="2">
        <v>0.90659049879236331</v>
      </c>
      <c r="G1258" s="2">
        <v>0.81568264024853132</v>
      </c>
      <c r="H1258" s="2">
        <v>1.1744133318164103</v>
      </c>
      <c r="I1258" s="2">
        <v>0.79178956229857178</v>
      </c>
      <c r="J1258" s="2">
        <v>0.98349259395826172</v>
      </c>
      <c r="K1258" s="2">
        <v>2.5453306487191516</v>
      </c>
      <c r="L1258" s="2">
        <v>1.0678227592928269</v>
      </c>
      <c r="M1258" s="2">
        <v>1.3839105235727307</v>
      </c>
      <c r="N1258" s="2">
        <v>0.86690019047235967</v>
      </c>
      <c r="O1258" s="2">
        <v>0.89635370259607949</v>
      </c>
      <c r="P1258" s="2">
        <v>1.3388145275528727</v>
      </c>
      <c r="Q1258" s="2">
        <v>1.4945872476111028</v>
      </c>
      <c r="R1258" s="2">
        <v>1.6736027866897984</v>
      </c>
      <c r="S1258" s="2">
        <v>0.72862557574172704</v>
      </c>
      <c r="T1258" s="2">
        <v>1.9638419310637041</v>
      </c>
      <c r="U1258" s="2">
        <v>1.5868883159103055</v>
      </c>
      <c r="V1258" s="2">
        <v>1.087289825722098</v>
      </c>
      <c r="W1258" s="2">
        <v>1.7839316740552547</v>
      </c>
      <c r="X1258" s="2">
        <v>2.0603697378138248</v>
      </c>
      <c r="Y1258" s="2">
        <v>1.6074858306559028</v>
      </c>
      <c r="Z1258" s="2">
        <v>2.7001075892803059</v>
      </c>
    </row>
    <row r="1259" spans="1:26" x14ac:dyDescent="0.2">
      <c r="A1259" s="1" t="s">
        <v>2228</v>
      </c>
      <c r="B1259" s="1" t="s">
        <v>2227</v>
      </c>
      <c r="C1259" s="2">
        <v>3.6589860825563996</v>
      </c>
      <c r="D1259" s="2">
        <v>1.7626089871665822</v>
      </c>
      <c r="E1259" s="2">
        <v>1.5640388780222618</v>
      </c>
      <c r="F1259" s="2">
        <v>2.7173132191152516</v>
      </c>
      <c r="G1259" s="2">
        <v>1.4182515513454685</v>
      </c>
      <c r="H1259" s="2">
        <v>1.4787227108479373</v>
      </c>
      <c r="I1259" s="2">
        <v>2.9457738121588095</v>
      </c>
      <c r="J1259" s="2">
        <v>1.2900658858271035</v>
      </c>
      <c r="K1259" s="2">
        <v>0.30531124385569286</v>
      </c>
      <c r="L1259" s="2">
        <v>1.3142484180104956</v>
      </c>
      <c r="M1259" s="2">
        <v>0.88602376775090175</v>
      </c>
      <c r="N1259" s="2">
        <v>1.3812876042790196</v>
      </c>
      <c r="O1259" s="2">
        <v>3.9306996426257301</v>
      </c>
      <c r="P1259" s="2">
        <v>0.93834939982014642</v>
      </c>
      <c r="Q1259" s="2">
        <v>0.74423087123357035</v>
      </c>
      <c r="R1259" s="2">
        <v>0.93404950020251865</v>
      </c>
      <c r="S1259" s="2">
        <v>0.59013130905923639</v>
      </c>
      <c r="T1259" s="2">
        <v>1.0312882616796755</v>
      </c>
      <c r="U1259" s="2">
        <v>0.92309182045190563</v>
      </c>
      <c r="V1259" s="2">
        <v>1.3084830036758854</v>
      </c>
      <c r="W1259" s="2">
        <v>1.3353307421633567</v>
      </c>
      <c r="X1259" s="2">
        <v>1.0963480868605544</v>
      </c>
      <c r="Y1259" s="2">
        <v>1.3549246516053568</v>
      </c>
      <c r="Z1259" s="2">
        <v>1.162826939150692</v>
      </c>
    </row>
    <row r="1260" spans="1:26" x14ac:dyDescent="0.2">
      <c r="A1260" s="1" t="s">
        <v>2229</v>
      </c>
      <c r="B1260" s="1" t="s">
        <v>1732</v>
      </c>
      <c r="C1260" s="2">
        <v>1.2328923932038318</v>
      </c>
      <c r="D1260" s="2">
        <v>2.6951427561088215</v>
      </c>
      <c r="E1260" s="2">
        <v>1.4014820980899274</v>
      </c>
      <c r="F1260" s="2">
        <v>1.76325990339279</v>
      </c>
      <c r="G1260" s="2">
        <v>1.8281280073375998</v>
      </c>
      <c r="H1260" s="2">
        <v>1.7791418581733682</v>
      </c>
      <c r="I1260" s="2">
        <v>2.156458738543944</v>
      </c>
      <c r="J1260" s="2">
        <v>1.1442247240212269</v>
      </c>
      <c r="K1260" s="2">
        <v>0.19148131830329507</v>
      </c>
      <c r="L1260" s="2">
        <v>1.5797209250628899</v>
      </c>
      <c r="M1260" s="2">
        <v>0.92475237641007224</v>
      </c>
      <c r="N1260" s="2">
        <v>1.2428124919444561</v>
      </c>
      <c r="O1260" s="2">
        <v>1.385690914548886</v>
      </c>
      <c r="P1260" s="2">
        <v>1.1177087353186417</v>
      </c>
      <c r="Q1260" s="2">
        <v>0.93448659192960637</v>
      </c>
      <c r="R1260" s="2">
        <v>0.82689005406696459</v>
      </c>
      <c r="S1260" s="2">
        <v>0.86845985470931941</v>
      </c>
      <c r="T1260" s="2">
        <v>1.042795677615949</v>
      </c>
      <c r="U1260" s="2">
        <v>0.94651699472352058</v>
      </c>
      <c r="V1260" s="2">
        <v>1.1402254606500606</v>
      </c>
      <c r="W1260" s="2">
        <v>0.97460608282762529</v>
      </c>
      <c r="X1260" s="2">
        <v>0.65720533147912819</v>
      </c>
      <c r="Y1260" s="2">
        <v>1.0018193700111078</v>
      </c>
      <c r="Z1260" s="2">
        <v>1.1655301861136427</v>
      </c>
    </row>
    <row r="1261" spans="1:26" x14ac:dyDescent="0.2">
      <c r="A1261" s="1" t="s">
        <v>2231</v>
      </c>
      <c r="B1261" s="1" t="s">
        <v>2230</v>
      </c>
      <c r="C1261" s="2">
        <v>0.34714913647233725</v>
      </c>
      <c r="D1261" s="2">
        <v>0.60402070538611352</v>
      </c>
      <c r="E1261" s="2">
        <v>1.0500307318768796</v>
      </c>
      <c r="F1261" s="2">
        <v>0.49183584829439531</v>
      </c>
      <c r="G1261" s="2">
        <v>0.6880730292428181</v>
      </c>
      <c r="H1261" s="2">
        <v>1.1984811665974453</v>
      </c>
      <c r="I1261" s="2">
        <v>1.4984031444698194</v>
      </c>
      <c r="J1261" s="2">
        <v>1.9713784908142706</v>
      </c>
      <c r="K1261" s="2">
        <v>2.3550212478164814</v>
      </c>
      <c r="L1261" s="2">
        <v>0.98590488568326051</v>
      </c>
      <c r="M1261" s="2">
        <v>1.1401857083658551</v>
      </c>
      <c r="N1261" s="2">
        <v>1.2751230297996718</v>
      </c>
      <c r="O1261" s="2">
        <v>0.79268485689853807</v>
      </c>
      <c r="P1261" s="2">
        <v>1.2213749679895378</v>
      </c>
      <c r="Q1261" s="2">
        <v>1.5870063476810679</v>
      </c>
      <c r="R1261" s="2">
        <v>1.1642970491074376</v>
      </c>
      <c r="S1261" s="2">
        <v>0.71597524643874055</v>
      </c>
      <c r="T1261" s="2">
        <v>1.2714804375531366</v>
      </c>
      <c r="U1261" s="2">
        <v>1.6726544612332448</v>
      </c>
      <c r="V1261" s="2">
        <v>0.85221069823538476</v>
      </c>
      <c r="W1261" s="2">
        <v>0.98328998308572879</v>
      </c>
      <c r="X1261" s="2">
        <v>1.0701636168384083</v>
      </c>
      <c r="Y1261" s="2">
        <v>0.9450695841631287</v>
      </c>
      <c r="Z1261" s="2">
        <v>1.2875210198390534</v>
      </c>
    </row>
    <row r="1262" spans="1:26" x14ac:dyDescent="0.2">
      <c r="A1262" s="1" t="s">
        <v>2232</v>
      </c>
      <c r="B1262" s="1" t="s">
        <v>399</v>
      </c>
      <c r="C1262" s="2">
        <v>0.70402562644936917</v>
      </c>
      <c r="D1262" s="2">
        <v>1.0475272570216521</v>
      </c>
      <c r="E1262" s="2">
        <v>0.76229284099580674</v>
      </c>
      <c r="F1262" s="2">
        <v>0.85475862378392642</v>
      </c>
      <c r="G1262" s="2">
        <v>0.79507299230975725</v>
      </c>
      <c r="H1262" s="2">
        <v>1.0346299872259377</v>
      </c>
      <c r="I1262" s="2">
        <v>0.67475775462377285</v>
      </c>
      <c r="J1262" s="2">
        <v>0.76249714909170319</v>
      </c>
      <c r="K1262" s="2">
        <v>0.27380010785083359</v>
      </c>
      <c r="L1262" s="2">
        <v>0.89311046145783068</v>
      </c>
      <c r="M1262" s="2">
        <v>1.1128212418679069</v>
      </c>
      <c r="N1262" s="2">
        <v>1.1092256859797951</v>
      </c>
      <c r="O1262" s="2">
        <v>0.94778347290752807</v>
      </c>
      <c r="P1262" s="2">
        <v>1.0616398528863229</v>
      </c>
      <c r="Q1262" s="2">
        <v>0.98464046024318697</v>
      </c>
      <c r="R1262" s="2">
        <v>1.074123600834483</v>
      </c>
      <c r="S1262" s="2">
        <v>0.67840567081866032</v>
      </c>
      <c r="T1262" s="2">
        <v>1.2588018899863522</v>
      </c>
      <c r="U1262" s="2">
        <v>1.1088278648799208</v>
      </c>
      <c r="V1262" s="2">
        <v>0.70932905573285698</v>
      </c>
      <c r="W1262" s="2">
        <v>0.91021350195233308</v>
      </c>
      <c r="X1262" s="2">
        <v>0.82380461454966758</v>
      </c>
      <c r="Y1262" s="2">
        <v>1.0833852003025364</v>
      </c>
      <c r="Z1262" s="2">
        <v>1.1670540255239212</v>
      </c>
    </row>
    <row r="1263" spans="1:26" x14ac:dyDescent="0.2">
      <c r="A1263" s="1" t="s">
        <v>2233</v>
      </c>
      <c r="B1263" s="1" t="s">
        <v>1302</v>
      </c>
      <c r="C1263" s="2">
        <v>1.3452068400936534</v>
      </c>
      <c r="D1263" s="2">
        <v>1.0253031864600699</v>
      </c>
      <c r="E1263" s="2">
        <v>0.95731742847576395</v>
      </c>
      <c r="F1263" s="2">
        <v>1.2845402404685859</v>
      </c>
      <c r="G1263" s="2">
        <v>1.1945218552534771</v>
      </c>
      <c r="H1263" s="2">
        <v>1.470532910195951</v>
      </c>
      <c r="I1263" s="2">
        <v>0.98842011131217133</v>
      </c>
      <c r="J1263" s="2">
        <v>1.2086523745626012</v>
      </c>
      <c r="K1263" s="2">
        <v>0.30586287210806273</v>
      </c>
      <c r="L1263" s="2">
        <v>0.92564744176842462</v>
      </c>
      <c r="M1263" s="2">
        <v>0.98615534437953811</v>
      </c>
      <c r="N1263" s="2">
        <v>0.79971868050126094</v>
      </c>
      <c r="O1263" s="2">
        <v>0.89864603640394325</v>
      </c>
      <c r="P1263" s="2">
        <v>1.0222501841586973</v>
      </c>
      <c r="Q1263" s="2">
        <v>0.96177098994811239</v>
      </c>
      <c r="R1263" s="2">
        <v>1.0944667933592938</v>
      </c>
      <c r="S1263" s="2">
        <v>1.1832785574640967</v>
      </c>
      <c r="T1263" s="2">
        <v>1.5516310636047776</v>
      </c>
      <c r="U1263" s="2">
        <v>1.113323170574086</v>
      </c>
      <c r="V1263" s="2">
        <v>1.3568880196587745</v>
      </c>
      <c r="W1263" s="2">
        <v>1.2346033950922435</v>
      </c>
      <c r="X1263" s="2">
        <v>0.95184977020018136</v>
      </c>
      <c r="Y1263" s="2">
        <v>1.2821705488863424</v>
      </c>
      <c r="Z1263" s="2">
        <v>1.3706545906178711</v>
      </c>
    </row>
    <row r="1264" spans="1:26" x14ac:dyDescent="0.2">
      <c r="A1264" s="1" t="s">
        <v>2234</v>
      </c>
      <c r="B1264" s="1" t="s">
        <v>521</v>
      </c>
      <c r="C1264" s="2">
        <v>0.78032989304472566</v>
      </c>
      <c r="D1264" s="2">
        <v>0.68132560084619942</v>
      </c>
      <c r="E1264" s="2">
        <v>0.80513579229649523</v>
      </c>
      <c r="F1264" s="2">
        <v>0.54104654726884238</v>
      </c>
      <c r="G1264" s="2">
        <v>0.712406953580348</v>
      </c>
      <c r="H1264" s="2">
        <v>1.4446598879810395</v>
      </c>
      <c r="I1264" s="2">
        <v>0.71789879848580429</v>
      </c>
      <c r="J1264" s="2">
        <v>0.86774126479836433</v>
      </c>
      <c r="K1264" s="2">
        <v>0.22366242278341156</v>
      </c>
      <c r="L1264" s="2">
        <v>0.85814489477359035</v>
      </c>
      <c r="M1264" s="2">
        <v>1.2315247443093393</v>
      </c>
      <c r="N1264" s="2">
        <v>0.68337244617204629</v>
      </c>
      <c r="O1264" s="2">
        <v>0.95808370709487778</v>
      </c>
      <c r="P1264" s="2">
        <v>0.87886560509330403</v>
      </c>
      <c r="Q1264" s="2">
        <v>0.65345968032879376</v>
      </c>
      <c r="R1264" s="2">
        <v>0.90665562969586611</v>
      </c>
      <c r="S1264" s="2">
        <v>0.75826464571551722</v>
      </c>
      <c r="T1264" s="2">
        <v>1.3366611851882702</v>
      </c>
      <c r="U1264" s="2">
        <v>1.0290893328878636</v>
      </c>
      <c r="V1264" s="2">
        <v>0.6377699235989247</v>
      </c>
      <c r="W1264" s="2">
        <v>1.166544216997957</v>
      </c>
      <c r="X1264" s="2">
        <v>0.95991373114169987</v>
      </c>
      <c r="Y1264" s="2">
        <v>1.1401970586396626</v>
      </c>
      <c r="Z1264" s="2">
        <v>2.2022604925025444</v>
      </c>
    </row>
    <row r="1265" spans="1:26" x14ac:dyDescent="0.2">
      <c r="A1265" s="1" t="s">
        <v>2236</v>
      </c>
      <c r="B1265" s="1" t="s">
        <v>2235</v>
      </c>
      <c r="C1265" s="2">
        <v>1.1091574384055074</v>
      </c>
      <c r="D1265" s="2">
        <v>2.5593655590781181</v>
      </c>
      <c r="E1265" s="2">
        <v>1.3591964135410386</v>
      </c>
      <c r="F1265" s="2">
        <v>0.89343208906816896</v>
      </c>
      <c r="G1265" s="2">
        <v>1.1810039033516015</v>
      </c>
      <c r="H1265" s="2">
        <v>0.59711286985656709</v>
      </c>
      <c r="I1265" s="2">
        <v>2.9561118887880848</v>
      </c>
      <c r="J1265" s="2">
        <v>1.6904392024168526</v>
      </c>
      <c r="K1265" s="2">
        <v>5.0715409793482935E-2</v>
      </c>
      <c r="L1265" s="2">
        <v>1.7890127047970337</v>
      </c>
      <c r="M1265" s="2">
        <v>1.1019606995215208</v>
      </c>
      <c r="N1265" s="2">
        <v>1.5876420871160102</v>
      </c>
      <c r="O1265" s="2">
        <v>3.0072869121896293</v>
      </c>
      <c r="P1265" s="2">
        <v>1.0747817150430814</v>
      </c>
      <c r="Q1265" s="2">
        <v>0.76787119998199671</v>
      </c>
      <c r="R1265" s="2">
        <v>0.87835139905584847</v>
      </c>
      <c r="S1265" s="2">
        <v>1.2989622980441125</v>
      </c>
      <c r="T1265" s="2">
        <v>1.4891072169008268</v>
      </c>
      <c r="U1265" s="2">
        <v>0.8771666666743676</v>
      </c>
      <c r="V1265" s="2">
        <v>1.265361040963966</v>
      </c>
      <c r="W1265" s="2">
        <v>1.201775878434526</v>
      </c>
      <c r="X1265" s="2">
        <v>0.79634174589864926</v>
      </c>
      <c r="Y1265" s="2">
        <v>1.5020171074873092</v>
      </c>
      <c r="Z1265" s="2">
        <v>0.85566137601110048</v>
      </c>
    </row>
    <row r="1266" spans="1:26" x14ac:dyDescent="0.2">
      <c r="A1266" s="1" t="s">
        <v>2238</v>
      </c>
      <c r="B1266" s="1" t="s">
        <v>2237</v>
      </c>
      <c r="C1266" s="2">
        <v>0.75374159152733911</v>
      </c>
      <c r="D1266" s="2">
        <v>0.76018386415756467</v>
      </c>
      <c r="E1266" s="2">
        <v>0.89852054034437545</v>
      </c>
      <c r="F1266" s="2">
        <v>0.57838404968187407</v>
      </c>
      <c r="G1266" s="2">
        <v>0.7137968385911404</v>
      </c>
      <c r="H1266" s="2">
        <v>1.4479317384867512</v>
      </c>
      <c r="I1266" s="2">
        <v>0.65695648995153855</v>
      </c>
      <c r="J1266" s="2">
        <v>0.68096184875076249</v>
      </c>
      <c r="K1266" s="2">
        <v>0.1487054301429902</v>
      </c>
      <c r="L1266" s="2">
        <v>0.59308220236028619</v>
      </c>
      <c r="M1266" s="2">
        <v>0.96422494614559051</v>
      </c>
      <c r="N1266" s="2">
        <v>1.106509052203448</v>
      </c>
      <c r="O1266" s="2">
        <v>0.52799556154723271</v>
      </c>
      <c r="P1266" s="2">
        <v>0.99174260208445042</v>
      </c>
      <c r="Q1266" s="2">
        <v>1.0858040326864606</v>
      </c>
      <c r="R1266" s="2">
        <v>1.0277072655634509</v>
      </c>
      <c r="S1266" s="2">
        <v>0.7597005812426979</v>
      </c>
      <c r="T1266" s="2">
        <v>1.1185134925016333</v>
      </c>
      <c r="U1266" s="2">
        <v>1.0814381675033793</v>
      </c>
      <c r="V1266" s="2">
        <v>0.6472015795747702</v>
      </c>
      <c r="W1266" s="2">
        <v>1.0485862596684166</v>
      </c>
      <c r="X1266" s="2">
        <v>0.89134320359604513</v>
      </c>
      <c r="Y1266" s="2">
        <v>1.1120631007498869</v>
      </c>
      <c r="Z1266" s="2">
        <v>1.2408515289395172</v>
      </c>
    </row>
    <row r="1267" spans="1:26" x14ac:dyDescent="0.2">
      <c r="A1267" s="1" t="s">
        <v>2239</v>
      </c>
      <c r="B1267" s="1" t="s">
        <v>521</v>
      </c>
      <c r="C1267" s="2">
        <v>1.0487226487083685</v>
      </c>
      <c r="D1267" s="2">
        <v>1.2300376027201052</v>
      </c>
      <c r="E1267" s="2">
        <v>1.4916376859817049</v>
      </c>
      <c r="F1267" s="2">
        <v>0.89134067276766005</v>
      </c>
      <c r="G1267" s="2">
        <v>1.1248053905536963</v>
      </c>
      <c r="H1267" s="2">
        <v>1.6475378723057632</v>
      </c>
      <c r="I1267" s="2">
        <v>0.9762869010274855</v>
      </c>
      <c r="J1267" s="2">
        <v>0.64832618666815378</v>
      </c>
      <c r="K1267" s="2">
        <v>0.36067235375688844</v>
      </c>
      <c r="L1267" s="2">
        <v>0.94327594134283843</v>
      </c>
      <c r="M1267" s="2">
        <v>0.98300831079731188</v>
      </c>
      <c r="N1267" s="2">
        <v>0.84876237650612096</v>
      </c>
      <c r="O1267" s="2">
        <v>0.7870200018662783</v>
      </c>
      <c r="P1267" s="2">
        <v>0.94333610302867477</v>
      </c>
      <c r="Q1267" s="2">
        <v>0.44618174873953731</v>
      </c>
      <c r="R1267" s="2">
        <v>1.002029826023894</v>
      </c>
      <c r="S1267" s="2">
        <v>0.84480010485067125</v>
      </c>
      <c r="T1267" s="2">
        <v>1.2005942382826895</v>
      </c>
      <c r="U1267" s="2">
        <v>0.79243513380675346</v>
      </c>
      <c r="V1267" s="2">
        <v>0.82000970172989862</v>
      </c>
      <c r="W1267" s="2">
        <v>1.2232263560546928</v>
      </c>
      <c r="X1267" s="2">
        <v>0.89374434210831222</v>
      </c>
      <c r="Y1267" s="2">
        <v>1.800592126230411</v>
      </c>
      <c r="Z1267" s="2">
        <v>1.4355864173208537</v>
      </c>
    </row>
    <row r="1268" spans="1:26" x14ac:dyDescent="0.2">
      <c r="A1268" s="1" t="s">
        <v>2241</v>
      </c>
      <c r="B1268" s="1" t="s">
        <v>2240</v>
      </c>
      <c r="C1268" s="2">
        <v>0.35400675505235002</v>
      </c>
      <c r="D1268" s="2">
        <v>0.3103825120761981</v>
      </c>
      <c r="E1268" s="2">
        <v>0.65096268503305721</v>
      </c>
      <c r="F1268" s="2">
        <v>0.65717613159572275</v>
      </c>
      <c r="G1268" s="2">
        <v>0.60246543610353442</v>
      </c>
      <c r="H1268" s="2">
        <v>0.45522482461864899</v>
      </c>
      <c r="I1268" s="2">
        <v>1.0592008764610619</v>
      </c>
      <c r="J1268" s="2">
        <v>1.0141165584411127</v>
      </c>
      <c r="K1268" s="2">
        <v>5.6647327451674734</v>
      </c>
      <c r="L1268" s="2">
        <v>1.1103953695279767</v>
      </c>
      <c r="M1268" s="2">
        <v>1.1863366987165413</v>
      </c>
      <c r="N1268" s="2">
        <v>0.64877997040490099</v>
      </c>
      <c r="O1268" s="2">
        <v>1.13623051714784</v>
      </c>
      <c r="P1268" s="2">
        <v>0.94026887397612824</v>
      </c>
      <c r="Q1268" s="2">
        <v>1.0225024681491777</v>
      </c>
      <c r="R1268" s="2">
        <v>1.4058023840929179</v>
      </c>
      <c r="S1268" s="2">
        <v>0.87036292405104398</v>
      </c>
      <c r="T1268" s="2">
        <v>0.87823653153267811</v>
      </c>
      <c r="U1268" s="2">
        <v>1.2200932352082692</v>
      </c>
      <c r="V1268" s="2">
        <v>0.84742511358595585</v>
      </c>
      <c r="W1268" s="2">
        <v>1.0770357944940669</v>
      </c>
      <c r="X1268" s="2">
        <v>0.58035662947472466</v>
      </c>
      <c r="Y1268" s="2">
        <v>1.012112925920025</v>
      </c>
      <c r="Z1268" s="2">
        <v>0.79284262256154547</v>
      </c>
    </row>
    <row r="1269" spans="1:26" x14ac:dyDescent="0.2">
      <c r="A1269" s="1" t="s">
        <v>2243</v>
      </c>
      <c r="B1269" s="1" t="s">
        <v>2242</v>
      </c>
      <c r="C1269" s="2">
        <v>0.86318814297829793</v>
      </c>
      <c r="D1269" s="2">
        <v>0.83169098841987577</v>
      </c>
      <c r="E1269" s="2">
        <v>0.92214935787559715</v>
      </c>
      <c r="F1269" s="2">
        <v>0.55948595062398998</v>
      </c>
      <c r="G1269" s="2">
        <v>1.046581381197524</v>
      </c>
      <c r="H1269" s="2">
        <v>1.425655883615812</v>
      </c>
      <c r="I1269" s="2">
        <v>1.1636067734422997</v>
      </c>
      <c r="J1269" s="2">
        <v>0.65603943022169986</v>
      </c>
      <c r="K1269" s="2">
        <v>1.3794862660508231</v>
      </c>
      <c r="L1269" s="2">
        <v>1.1204107883811103</v>
      </c>
      <c r="M1269" s="2">
        <v>1.1135391290781973</v>
      </c>
      <c r="N1269" s="2">
        <v>0.43966883288059155</v>
      </c>
      <c r="O1269" s="2">
        <v>1.0485598403132161</v>
      </c>
      <c r="P1269" s="2">
        <v>1.3186395958399542</v>
      </c>
      <c r="Q1269" s="2">
        <v>0.82018443829977739</v>
      </c>
      <c r="R1269" s="2">
        <v>1.0828647937098534</v>
      </c>
      <c r="S1269" s="2">
        <v>0.78576374430373086</v>
      </c>
      <c r="T1269" s="2">
        <v>1.5975018927414704</v>
      </c>
      <c r="U1269" s="2">
        <v>1.0916922081462497</v>
      </c>
      <c r="V1269" s="2">
        <v>0.94377729602541593</v>
      </c>
      <c r="W1269" s="2">
        <v>1.996895980743846</v>
      </c>
      <c r="X1269" s="2">
        <v>1.2278679218317077</v>
      </c>
      <c r="Y1269" s="2">
        <v>1.8084551790965666</v>
      </c>
      <c r="Z1269" s="2">
        <v>1.4287706998794545</v>
      </c>
    </row>
    <row r="1270" spans="1:26" x14ac:dyDescent="0.2">
      <c r="A1270" s="1" t="s">
        <v>2244</v>
      </c>
      <c r="B1270" s="1" t="s">
        <v>2082</v>
      </c>
      <c r="C1270" s="2">
        <v>0.76709729040004815</v>
      </c>
      <c r="D1270" s="2">
        <v>0.88874477116840733</v>
      </c>
      <c r="E1270" s="2">
        <v>1.039495552305991</v>
      </c>
      <c r="F1270" s="2">
        <v>0.7572923878811797</v>
      </c>
      <c r="G1270" s="2">
        <v>0.82445846928179678</v>
      </c>
      <c r="H1270" s="2">
        <v>0.94748188801228794</v>
      </c>
      <c r="I1270" s="2">
        <v>0.65882870141627037</v>
      </c>
      <c r="J1270" s="2">
        <v>0.69363229598712151</v>
      </c>
      <c r="K1270" s="2">
        <v>0.23677689001370578</v>
      </c>
      <c r="L1270" s="2">
        <v>0.70384678842818449</v>
      </c>
      <c r="M1270" s="2">
        <v>0.97329152225120974</v>
      </c>
      <c r="N1270" s="2">
        <v>0.72122268035699888</v>
      </c>
      <c r="O1270" s="2">
        <v>0.62331986555434205</v>
      </c>
      <c r="P1270" s="2">
        <v>0.93948789405441069</v>
      </c>
      <c r="Q1270" s="2">
        <v>1.0299885560041788</v>
      </c>
      <c r="R1270" s="2">
        <v>0.91093358997889973</v>
      </c>
      <c r="S1270" s="2">
        <v>0.5172338036018066</v>
      </c>
      <c r="T1270" s="2">
        <v>1.0382695448993795</v>
      </c>
      <c r="U1270" s="2">
        <v>0.97360631096174921</v>
      </c>
      <c r="V1270" s="2">
        <v>0.64806541227605408</v>
      </c>
      <c r="W1270" s="2">
        <v>0.91727809623387491</v>
      </c>
      <c r="X1270" s="2">
        <v>1.1283862546994119</v>
      </c>
      <c r="Y1270" s="2">
        <v>0.95692182272145077</v>
      </c>
      <c r="Z1270" s="2">
        <v>1.1510151832373186</v>
      </c>
    </row>
    <row r="1271" spans="1:26" x14ac:dyDescent="0.2">
      <c r="A1271" s="1" t="s">
        <v>2246</v>
      </c>
      <c r="B1271" s="1" t="s">
        <v>2245</v>
      </c>
      <c r="C1271" s="2">
        <v>0.50825020849413372</v>
      </c>
      <c r="D1271" s="2">
        <v>0.65675460054419399</v>
      </c>
      <c r="E1271" s="2">
        <v>0.64466021506751625</v>
      </c>
      <c r="F1271" s="2">
        <v>0.4356205583693169</v>
      </c>
      <c r="G1271" s="2">
        <v>0.49588372798237434</v>
      </c>
      <c r="H1271" s="2">
        <v>2.0732209423218535</v>
      </c>
      <c r="I1271" s="2">
        <v>0.42087641141381238</v>
      </c>
      <c r="J1271" s="2">
        <v>0.60093681059785742</v>
      </c>
      <c r="K1271" s="2">
        <v>0.46603392396273097</v>
      </c>
      <c r="L1271" s="2">
        <v>0.52462065605362307</v>
      </c>
      <c r="M1271" s="2">
        <v>0.96433413936648571</v>
      </c>
      <c r="N1271" s="2">
        <v>0.61214018839562812</v>
      </c>
      <c r="O1271" s="2">
        <v>0.34922922376189069</v>
      </c>
      <c r="P1271" s="2">
        <v>0.94406627000281773</v>
      </c>
      <c r="Q1271" s="2">
        <v>1.4292633814656188</v>
      </c>
      <c r="R1271" s="2">
        <v>1.7200056537450146</v>
      </c>
      <c r="S1271" s="2">
        <v>0.64542403797364312</v>
      </c>
      <c r="T1271" s="2">
        <v>1.3925638283486628</v>
      </c>
      <c r="U1271" s="2">
        <v>0.81273855668569794</v>
      </c>
      <c r="V1271" s="2">
        <v>0.82370286462469366</v>
      </c>
      <c r="W1271" s="2">
        <v>0.81401206267185233</v>
      </c>
      <c r="X1271" s="2">
        <v>1.4019455870694788</v>
      </c>
      <c r="Y1271" s="2">
        <v>0.75758129702477206</v>
      </c>
      <c r="Z1271" s="2">
        <v>1.0709002615471803</v>
      </c>
    </row>
    <row r="1272" spans="1:26" x14ac:dyDescent="0.2">
      <c r="A1272" s="1" t="s">
        <v>2248</v>
      </c>
      <c r="B1272" s="1" t="s">
        <v>2247</v>
      </c>
      <c r="C1272" s="2">
        <v>3.7537941347034129</v>
      </c>
      <c r="D1272" s="2">
        <v>4.9409317215218174</v>
      </c>
      <c r="E1272" s="2">
        <v>2.5888632554829574</v>
      </c>
      <c r="F1272" s="2">
        <v>2.2873510707328357</v>
      </c>
      <c r="G1272" s="2">
        <v>2.4172750032156745</v>
      </c>
      <c r="H1272" s="2">
        <v>1.5877216168143626</v>
      </c>
      <c r="I1272" s="2">
        <v>6.7690846933710178</v>
      </c>
      <c r="J1272" s="2">
        <v>2.4609094207477491</v>
      </c>
      <c r="K1272" s="2">
        <v>2.2286157481167732E-2</v>
      </c>
      <c r="L1272" s="2">
        <v>3.1704808805164024</v>
      </c>
      <c r="M1272" s="2">
        <v>1.0767734546969199</v>
      </c>
      <c r="N1272" s="2">
        <v>1.5613983449496454</v>
      </c>
      <c r="O1272" s="2">
        <v>3.2563192720704714</v>
      </c>
      <c r="P1272" s="2">
        <v>1.3435481562620026</v>
      </c>
      <c r="Q1272" s="2">
        <v>0.88120433785351793</v>
      </c>
      <c r="R1272" s="2">
        <v>0.69429053737102153</v>
      </c>
      <c r="S1272" s="2">
        <v>0.89594828183438802</v>
      </c>
      <c r="T1272" s="2">
        <v>1.2806823074910869</v>
      </c>
      <c r="U1272" s="2">
        <v>0.97743797839432833</v>
      </c>
      <c r="V1272" s="2">
        <v>4.0979952636310397</v>
      </c>
      <c r="W1272" s="2">
        <v>1.4159740410106538</v>
      </c>
      <c r="X1272" s="2">
        <v>0.85960648351282209</v>
      </c>
      <c r="Y1272" s="2">
        <v>1.6304689155868193</v>
      </c>
      <c r="Z1272" s="2">
        <v>1.0698351951882767</v>
      </c>
    </row>
    <row r="1273" spans="1:26" x14ac:dyDescent="0.2">
      <c r="A1273" s="1" t="s">
        <v>2249</v>
      </c>
      <c r="B1273" s="1" t="s">
        <v>2247</v>
      </c>
      <c r="C1273" s="2">
        <v>0.70269360360433031</v>
      </c>
      <c r="D1273" s="2">
        <v>0.97472038377271009</v>
      </c>
      <c r="E1273" s="2">
        <v>1.3555381508861855</v>
      </c>
      <c r="F1273" s="2">
        <v>1.1197885019649401</v>
      </c>
      <c r="G1273" s="2">
        <v>1.0690662983872739</v>
      </c>
      <c r="H1273" s="2">
        <v>0.78912267994723995</v>
      </c>
      <c r="I1273" s="2">
        <v>1.3212471076927255</v>
      </c>
      <c r="J1273" s="2">
        <v>0.82290607324021681</v>
      </c>
      <c r="K1273" s="2">
        <v>4.4500784557042365</v>
      </c>
      <c r="L1273" s="2">
        <v>1.2015708148384014</v>
      </c>
      <c r="M1273" s="2">
        <v>0.91806720622380933</v>
      </c>
      <c r="N1273" s="2">
        <v>0.80843161926070084</v>
      </c>
      <c r="O1273" s="2">
        <v>1.3024182614040396</v>
      </c>
      <c r="P1273" s="2">
        <v>1.1728701690616581</v>
      </c>
      <c r="Q1273" s="2">
        <v>1.1222985080652121</v>
      </c>
      <c r="R1273" s="2">
        <v>0.97727716594534186</v>
      </c>
      <c r="S1273" s="2">
        <v>18.064841943579385</v>
      </c>
      <c r="T1273" s="2">
        <v>0.64837279397519487</v>
      </c>
      <c r="U1273" s="2">
        <v>1.0583988150353891</v>
      </c>
      <c r="V1273" s="2">
        <v>0.73171111892528473</v>
      </c>
      <c r="W1273" s="2">
        <v>0.70281697044344571</v>
      </c>
      <c r="X1273" s="2">
        <v>0.6029153763775903</v>
      </c>
      <c r="Y1273" s="2">
        <v>0.53134768287034029</v>
      </c>
      <c r="Z1273" s="2">
        <v>0.5227486893905583</v>
      </c>
    </row>
    <row r="1274" spans="1:26" x14ac:dyDescent="0.2">
      <c r="A1274" s="1" t="s">
        <v>2250</v>
      </c>
      <c r="B1274" s="1" t="s">
        <v>2247</v>
      </c>
      <c r="C1274" s="2">
        <v>5.4591387060605374</v>
      </c>
      <c r="D1274" s="2">
        <v>9.5961008610486118</v>
      </c>
      <c r="E1274" s="2">
        <v>4.3419004449237821</v>
      </c>
      <c r="F1274" s="2">
        <v>4.4178970313554924</v>
      </c>
      <c r="G1274" s="2">
        <v>3.7457516098604282</v>
      </c>
      <c r="H1274" s="2">
        <v>1.3240034168098993</v>
      </c>
      <c r="I1274" s="2">
        <v>6.7338593165228726</v>
      </c>
      <c r="J1274" s="2">
        <v>2.4832037822304103</v>
      </c>
      <c r="K1274" s="2">
        <v>0.84808491752665649</v>
      </c>
      <c r="L1274" s="2">
        <v>5.6942184261532924</v>
      </c>
      <c r="M1274" s="2">
        <v>1.1707377598683224</v>
      </c>
      <c r="N1274" s="2">
        <v>1.2224962048603265</v>
      </c>
      <c r="O1274" s="2">
        <v>4.7206618468180963</v>
      </c>
      <c r="P1274" s="2">
        <v>1.5487972974430972</v>
      </c>
      <c r="Q1274" s="2">
        <v>0.88871191388823778</v>
      </c>
      <c r="R1274" s="2">
        <v>0.76654154643946659</v>
      </c>
      <c r="S1274" s="2">
        <v>1.068947253173588</v>
      </c>
      <c r="T1274" s="2">
        <v>1.4839986219423553</v>
      </c>
      <c r="U1274" s="2">
        <v>1.0471244883617215</v>
      </c>
      <c r="V1274" s="2">
        <v>3.9053365868705163</v>
      </c>
      <c r="W1274" s="2">
        <v>1.5842976342330246</v>
      </c>
      <c r="X1274" s="2">
        <v>1.3469981033440761</v>
      </c>
      <c r="Y1274" s="2">
        <v>2.3343935838688665</v>
      </c>
      <c r="Z1274" s="2">
        <v>1.1203048129154629</v>
      </c>
    </row>
    <row r="1275" spans="1:26" x14ac:dyDescent="0.2">
      <c r="A1275" s="1" t="s">
        <v>2252</v>
      </c>
      <c r="B1275" s="1" t="s">
        <v>2251</v>
      </c>
      <c r="C1275" s="2">
        <v>1.3959909970988602</v>
      </c>
      <c r="D1275" s="2">
        <v>0.98215340649797045</v>
      </c>
      <c r="E1275" s="2">
        <v>0.94519304138983973</v>
      </c>
      <c r="F1275" s="2">
        <v>1.2654726821627964</v>
      </c>
      <c r="G1275" s="2">
        <v>1.0094891230367813</v>
      </c>
      <c r="H1275" s="2">
        <v>1.1898259950676953</v>
      </c>
      <c r="I1275" s="2">
        <v>0.873607331215418</v>
      </c>
      <c r="J1275" s="2">
        <v>1.0421816783976063</v>
      </c>
      <c r="K1275" s="2">
        <v>2.4937634082324829</v>
      </c>
      <c r="L1275" s="2">
        <v>0.62195866998663263</v>
      </c>
      <c r="M1275" s="2">
        <v>0.91697235489917461</v>
      </c>
      <c r="N1275" s="2">
        <v>1.1501136824510443</v>
      </c>
      <c r="O1275" s="2">
        <v>0.73437898418715919</v>
      </c>
      <c r="P1275" s="2">
        <v>0.84664986467089876</v>
      </c>
      <c r="Q1275" s="2">
        <v>1.1567933944872539</v>
      </c>
      <c r="R1275" s="2">
        <v>0.86253550440697024</v>
      </c>
      <c r="S1275" s="2">
        <v>0.72556006297404085</v>
      </c>
      <c r="T1275" s="2">
        <v>1.1374294645748073</v>
      </c>
      <c r="U1275" s="2">
        <v>1.1115941888139576</v>
      </c>
      <c r="V1275" s="2">
        <v>1.1125320448837277</v>
      </c>
      <c r="W1275" s="2">
        <v>0.89697203664843694</v>
      </c>
      <c r="X1275" s="2">
        <v>0.89476328950024309</v>
      </c>
      <c r="Y1275" s="2">
        <v>0.84525122498742733</v>
      </c>
      <c r="Z1275" s="2">
        <v>1.3531131405440231</v>
      </c>
    </row>
    <row r="1276" spans="1:26" x14ac:dyDescent="0.2">
      <c r="A1276" s="1" t="s">
        <v>2254</v>
      </c>
      <c r="B1276" s="1" t="s">
        <v>2253</v>
      </c>
      <c r="C1276" s="2">
        <v>3.0501870138754565</v>
      </c>
      <c r="D1276" s="2">
        <v>4.0558926651419096</v>
      </c>
      <c r="E1276" s="2">
        <v>2.7748190856264623</v>
      </c>
      <c r="F1276" s="2">
        <v>10.623719117484596</v>
      </c>
      <c r="G1276" s="2">
        <v>3.5185896474097671</v>
      </c>
      <c r="H1276" s="2">
        <v>1.5625992598175262</v>
      </c>
      <c r="I1276" s="2">
        <v>4.6198780864276427</v>
      </c>
      <c r="J1276" s="2">
        <v>1.5519293445117277</v>
      </c>
      <c r="K1276" s="2">
        <v>0.18071902047242933</v>
      </c>
      <c r="L1276" s="2">
        <v>2.4125025536993006</v>
      </c>
      <c r="M1276" s="2">
        <v>1.1708479747887208</v>
      </c>
      <c r="N1276" s="2">
        <v>4.9862465602958341</v>
      </c>
      <c r="O1276" s="2">
        <v>7.5126479488654638</v>
      </c>
      <c r="P1276" s="2">
        <v>1.2191950877867113</v>
      </c>
      <c r="Q1276" s="2">
        <v>1.0650485983713531</v>
      </c>
      <c r="R1276" s="2">
        <v>0.9571515138598371</v>
      </c>
      <c r="S1276" s="2">
        <v>1.2765783091607852</v>
      </c>
      <c r="T1276" s="2">
        <v>1.0017834979376754</v>
      </c>
      <c r="U1276" s="2">
        <v>1.230055527501124</v>
      </c>
      <c r="V1276" s="2">
        <v>1.6742351711387538</v>
      </c>
      <c r="W1276" s="2">
        <v>0.94820702615557995</v>
      </c>
      <c r="X1276" s="2">
        <v>1.1320947675255899</v>
      </c>
      <c r="Y1276" s="2">
        <v>0.95235397484051654</v>
      </c>
      <c r="Z1276" s="2">
        <v>1.1260376040565043</v>
      </c>
    </row>
    <row r="1277" spans="1:26" x14ac:dyDescent="0.2">
      <c r="A1277" s="1" t="s">
        <v>2256</v>
      </c>
      <c r="B1277" s="1" t="s">
        <v>2255</v>
      </c>
      <c r="C1277" s="2">
        <v>0.90865976284269401</v>
      </c>
      <c r="D1277" s="2">
        <v>0.92705570969188322</v>
      </c>
      <c r="E1277" s="2">
        <v>0.88242049610629958</v>
      </c>
      <c r="F1277" s="2">
        <v>0.74624641615821197</v>
      </c>
      <c r="G1277" s="2">
        <v>0.99850057199638631</v>
      </c>
      <c r="H1277" s="2">
        <v>1.2884330888078082</v>
      </c>
      <c r="I1277" s="2">
        <v>0.63937983920689168</v>
      </c>
      <c r="J1277" s="2">
        <v>1.0414971782226696</v>
      </c>
      <c r="K1277" s="2">
        <v>5.8832390820812631E-2</v>
      </c>
      <c r="L1277" s="2">
        <v>1.0628520794663914</v>
      </c>
      <c r="M1277" s="2">
        <v>1.5067945188012164</v>
      </c>
      <c r="N1277" s="2">
        <v>0.70554694206271762</v>
      </c>
      <c r="O1277" s="2">
        <v>0.85471333073779032</v>
      </c>
      <c r="P1277" s="2">
        <v>1.6719454948086425</v>
      </c>
      <c r="Q1277" s="2">
        <v>1.2024351681263856</v>
      </c>
      <c r="R1277" s="2">
        <v>1.1959157155099593</v>
      </c>
      <c r="S1277" s="2">
        <v>0.81070124681381439</v>
      </c>
      <c r="T1277" s="2">
        <v>0.84010562455277682</v>
      </c>
      <c r="U1277" s="2">
        <v>1.0564349471852905</v>
      </c>
      <c r="V1277" s="2">
        <v>0.95190875853233092</v>
      </c>
      <c r="W1277" s="2">
        <v>1.0406183449330393</v>
      </c>
      <c r="X1277" s="2">
        <v>0.567286135439655</v>
      </c>
      <c r="Y1277" s="2">
        <v>0.8921012777108851</v>
      </c>
      <c r="Z1277" s="2">
        <v>0.70758769203722816</v>
      </c>
    </row>
    <row r="1278" spans="1:26" x14ac:dyDescent="0.2">
      <c r="A1278" s="1" t="s">
        <v>2258</v>
      </c>
      <c r="B1278" s="1" t="s">
        <v>2257</v>
      </c>
      <c r="C1278" s="2">
        <v>2.2620553454278269</v>
      </c>
      <c r="D1278" s="2">
        <v>1.7052821957014184</v>
      </c>
      <c r="E1278" s="2">
        <v>2.0300931698826137</v>
      </c>
      <c r="F1278" s="2">
        <v>2.3059285732784738</v>
      </c>
      <c r="G1278" s="2">
        <v>1.6573017810990174</v>
      </c>
      <c r="H1278" s="2">
        <v>1.2186416400629463</v>
      </c>
      <c r="I1278" s="2">
        <v>3.6510018883101436</v>
      </c>
      <c r="J1278" s="2">
        <v>1.9055836398630273</v>
      </c>
      <c r="K1278" s="2">
        <v>4.6627047642100271E-4</v>
      </c>
      <c r="L1278" s="2">
        <v>1.5830893961365295</v>
      </c>
      <c r="M1278" s="2">
        <v>1.0285166320427033</v>
      </c>
      <c r="N1278" s="2">
        <v>0.91653086234442505</v>
      </c>
      <c r="O1278" s="2">
        <v>4.1092105688918483</v>
      </c>
      <c r="P1278" s="2">
        <v>0.91065727556789033</v>
      </c>
      <c r="Q1278" s="2">
        <v>0.97404318208105245</v>
      </c>
      <c r="R1278" s="2">
        <v>0.84019281719629557</v>
      </c>
      <c r="S1278" s="2">
        <v>1.3674735708217809</v>
      </c>
      <c r="T1278" s="2">
        <v>0.9657977042527045</v>
      </c>
      <c r="U1278" s="2">
        <v>0.80330879558391977</v>
      </c>
      <c r="V1278" s="2">
        <v>1.6002230224322767</v>
      </c>
      <c r="W1278" s="2">
        <v>0.88162009215559833</v>
      </c>
      <c r="X1278" s="2">
        <v>1.0327652764573387</v>
      </c>
      <c r="Y1278" s="2">
        <v>1.0823005579557576</v>
      </c>
      <c r="Z1278" s="2">
        <v>1.0837124470378225</v>
      </c>
    </row>
    <row r="1279" spans="1:26" x14ac:dyDescent="0.2">
      <c r="A1279" s="1" t="s">
        <v>2259</v>
      </c>
      <c r="B1279" s="1" t="s">
        <v>1475</v>
      </c>
      <c r="C1279" s="2">
        <v>0.70661959455980949</v>
      </c>
      <c r="D1279" s="2">
        <v>0.70520597051964606</v>
      </c>
      <c r="E1279" s="2">
        <v>0.78710734574490515</v>
      </c>
      <c r="F1279" s="2">
        <v>0.47785650373762745</v>
      </c>
      <c r="G1279" s="2">
        <v>0.71162146300783435</v>
      </c>
      <c r="H1279" s="2">
        <v>0.46285581776069451</v>
      </c>
      <c r="I1279" s="2">
        <v>0.74209432548073895</v>
      </c>
      <c r="J1279" s="2">
        <v>0.62715440921334409</v>
      </c>
      <c r="K1279" s="2">
        <v>0.59616194324202998</v>
      </c>
      <c r="L1279" s="2">
        <v>0.76773148029380134</v>
      </c>
      <c r="M1279" s="2">
        <v>0.62905231409450191</v>
      </c>
      <c r="N1279" s="2">
        <v>0.96508099625543953</v>
      </c>
      <c r="O1279" s="2">
        <v>0.68017900519658103</v>
      </c>
      <c r="P1279" s="2">
        <v>0.91077635948759039</v>
      </c>
      <c r="Q1279" s="2">
        <v>0.60919360586400551</v>
      </c>
      <c r="R1279" s="2">
        <v>0.78893661321545472</v>
      </c>
      <c r="S1279" s="2">
        <v>0.37001950296135244</v>
      </c>
      <c r="T1279" s="2">
        <v>0.6407303341436883</v>
      </c>
      <c r="U1279" s="2">
        <v>0.82090772090922459</v>
      </c>
      <c r="V1279" s="2">
        <v>0.79762912886842741</v>
      </c>
      <c r="W1279" s="2">
        <v>0.67004362930492967</v>
      </c>
      <c r="X1279" s="2">
        <v>0.66059790627645754</v>
      </c>
      <c r="Y1279" s="2">
        <v>0.61696216688718786</v>
      </c>
      <c r="Z1279" s="2">
        <v>0.81898125235175234</v>
      </c>
    </row>
    <row r="1280" spans="1:26" x14ac:dyDescent="0.2">
      <c r="A1280" s="1" t="s">
        <v>2260</v>
      </c>
      <c r="B1280" s="1" t="s">
        <v>505</v>
      </c>
      <c r="C1280" s="2">
        <v>0.45343665245888798</v>
      </c>
      <c r="D1280" s="2">
        <v>0.77555514535050385</v>
      </c>
      <c r="E1280" s="2">
        <v>1.0622478611443511</v>
      </c>
      <c r="F1280" s="2">
        <v>0.82158716331865311</v>
      </c>
      <c r="G1280" s="2">
        <v>1.0254647239337693</v>
      </c>
      <c r="H1280" s="2">
        <v>1.0878514743920626</v>
      </c>
      <c r="I1280" s="2">
        <v>1.4621461123957931</v>
      </c>
      <c r="J1280" s="2">
        <v>0.8223618198993774</v>
      </c>
      <c r="K1280" s="2">
        <v>1.2539174453996152E-2</v>
      </c>
      <c r="L1280" s="2">
        <v>0.78582987199166143</v>
      </c>
      <c r="M1280" s="2">
        <v>0.82333688293934193</v>
      </c>
      <c r="N1280" s="2">
        <v>0.93211519500605644</v>
      </c>
      <c r="O1280" s="2">
        <v>1.1355695837695403</v>
      </c>
      <c r="P1280" s="2">
        <v>0.97791635963311585</v>
      </c>
      <c r="Q1280" s="2">
        <v>0.90459720253646392</v>
      </c>
      <c r="R1280" s="2">
        <v>0.9442678037823633</v>
      </c>
      <c r="S1280" s="2">
        <v>1.338446417004711</v>
      </c>
      <c r="T1280" s="2">
        <v>0.68893088483730136</v>
      </c>
      <c r="U1280" s="2">
        <v>1.0856042628190579</v>
      </c>
      <c r="V1280" s="2">
        <v>0.56185949838792382</v>
      </c>
      <c r="W1280" s="2">
        <v>0.83273426809995832</v>
      </c>
      <c r="X1280" s="2">
        <v>0.96271112358844002</v>
      </c>
      <c r="Y1280" s="2">
        <v>0.64840251475397737</v>
      </c>
      <c r="Z1280" s="2">
        <v>1.1041690566127338</v>
      </c>
    </row>
    <row r="1281" spans="1:26" x14ac:dyDescent="0.2">
      <c r="A1281" s="1" t="s">
        <v>2262</v>
      </c>
      <c r="B1281" s="1" t="s">
        <v>2261</v>
      </c>
      <c r="C1281" s="2">
        <v>1.5810865035728678</v>
      </c>
      <c r="D1281" s="2">
        <v>1.549185273466422</v>
      </c>
      <c r="E1281" s="2">
        <v>1.4635075569112295</v>
      </c>
      <c r="F1281" s="2">
        <v>1.1422272097681592</v>
      </c>
      <c r="G1281" s="2">
        <v>1.0634121894821611</v>
      </c>
      <c r="H1281" s="2">
        <v>0.91631584305423308</v>
      </c>
      <c r="I1281" s="2">
        <v>1.0547075805898647</v>
      </c>
      <c r="J1281" s="2">
        <v>1.0266695308501326</v>
      </c>
      <c r="K1281" s="2">
        <v>0.26324159075242315</v>
      </c>
      <c r="L1281" s="2">
        <v>1.4428812702903722</v>
      </c>
      <c r="M1281" s="2">
        <v>1.0832757873650458</v>
      </c>
      <c r="N1281" s="2">
        <v>1.419777191941858</v>
      </c>
      <c r="O1281" s="2">
        <v>1.0009384865384063</v>
      </c>
      <c r="P1281" s="2">
        <v>1.0932890842891878</v>
      </c>
      <c r="Q1281" s="2">
        <v>1.0585499593440042</v>
      </c>
      <c r="R1281" s="2">
        <v>0.88774944002111966</v>
      </c>
      <c r="S1281" s="2">
        <v>0.87269278243626636</v>
      </c>
      <c r="T1281" s="2">
        <v>1.2591571228155691</v>
      </c>
      <c r="U1281" s="2">
        <v>0.93813539615333497</v>
      </c>
      <c r="V1281" s="2">
        <v>1.0273655751402391</v>
      </c>
      <c r="W1281" s="2">
        <v>1.3419040022234832</v>
      </c>
      <c r="X1281" s="2">
        <v>1.3358835910808562</v>
      </c>
      <c r="Y1281" s="2">
        <v>1.4158762912782248</v>
      </c>
      <c r="Z1281" s="2">
        <v>1.2428174229716762</v>
      </c>
    </row>
    <row r="1282" spans="1:26" x14ac:dyDescent="0.2">
      <c r="A1282" s="1" t="s">
        <v>2264</v>
      </c>
      <c r="B1282" s="1" t="s">
        <v>2263</v>
      </c>
      <c r="C1282" s="2">
        <v>0.68570311817197616</v>
      </c>
      <c r="D1282" s="2">
        <v>0.90850178087323818</v>
      </c>
      <c r="E1282" s="2">
        <v>1.3004414869357541</v>
      </c>
      <c r="F1282" s="2">
        <v>0.88812073082324483</v>
      </c>
      <c r="G1282" s="2">
        <v>0.86986659017612689</v>
      </c>
      <c r="H1282" s="2">
        <v>1.8926043557934928</v>
      </c>
      <c r="I1282" s="2">
        <v>1.0553743907959448</v>
      </c>
      <c r="J1282" s="2">
        <v>1.1433262932195651</v>
      </c>
      <c r="K1282" s="2">
        <v>0.26057992084138842</v>
      </c>
      <c r="L1282" s="2">
        <v>1.3941310472010311</v>
      </c>
      <c r="M1282" s="2">
        <v>0.99612587196131031</v>
      </c>
      <c r="N1282" s="2">
        <v>0.7636184100796316</v>
      </c>
      <c r="O1282" s="2">
        <v>1.736662271669235</v>
      </c>
      <c r="P1282" s="2">
        <v>0.91929547618477336</v>
      </c>
      <c r="Q1282" s="2">
        <v>0.5590886316363296</v>
      </c>
      <c r="R1282" s="2">
        <v>1.0778424416378183</v>
      </c>
      <c r="S1282" s="2">
        <v>1.5273824592180578</v>
      </c>
      <c r="T1282" s="2">
        <v>0.98138253234901263</v>
      </c>
      <c r="U1282" s="2">
        <v>1.1175063844681372</v>
      </c>
      <c r="V1282" s="2">
        <v>0.84102145255973615</v>
      </c>
      <c r="W1282" s="2">
        <v>0.83633537994600282</v>
      </c>
      <c r="X1282" s="2">
        <v>0.6072771008270953</v>
      </c>
      <c r="Y1282" s="2">
        <v>0.72422518683489701</v>
      </c>
      <c r="Z1282" s="2">
        <v>0.86264839238260183</v>
      </c>
    </row>
    <row r="1283" spans="1:26" x14ac:dyDescent="0.2">
      <c r="A1283" s="1" t="s">
        <v>2266</v>
      </c>
      <c r="B1283" s="1" t="s">
        <v>2265</v>
      </c>
      <c r="C1283" s="2">
        <v>1.9277482564618413</v>
      </c>
      <c r="D1283" s="2">
        <v>1.253525818717153</v>
      </c>
      <c r="E1283" s="2">
        <v>1.0268794305079063</v>
      </c>
      <c r="F1283" s="2">
        <v>1.6641715065060732</v>
      </c>
      <c r="G1283" s="2">
        <v>1.3682369540734221</v>
      </c>
      <c r="H1283" s="2">
        <v>1.3900466052759748</v>
      </c>
      <c r="I1283" s="2">
        <v>1.6082104744698098</v>
      </c>
      <c r="J1283" s="2">
        <v>1.6545071067747383</v>
      </c>
      <c r="K1283" s="2">
        <v>20</v>
      </c>
      <c r="L1283" s="2">
        <v>1.2788029682636926</v>
      </c>
      <c r="M1283" s="2">
        <v>1.0806107695874334</v>
      </c>
      <c r="N1283" s="2">
        <v>1.3601553597802365</v>
      </c>
      <c r="O1283" s="2">
        <v>1.6102251640038541</v>
      </c>
      <c r="P1283" s="2">
        <v>1.0750651962942159</v>
      </c>
      <c r="Q1283" s="2">
        <v>0.92901769650194876</v>
      </c>
      <c r="R1283" s="2">
        <v>0.99144526110629783</v>
      </c>
      <c r="S1283" s="2">
        <v>0.79537112152079947</v>
      </c>
      <c r="T1283" s="2">
        <v>1.1319173046248387</v>
      </c>
      <c r="U1283" s="2">
        <v>0.96125143344027619</v>
      </c>
      <c r="V1283" s="2">
        <v>1.7427540449489047</v>
      </c>
      <c r="W1283" s="2">
        <v>1.2973387368158562</v>
      </c>
      <c r="X1283" s="2">
        <v>0.90229588254220061</v>
      </c>
      <c r="Y1283" s="2">
        <v>1.2096260094581883</v>
      </c>
      <c r="Z1283" s="2">
        <v>1.1339040847531745</v>
      </c>
    </row>
    <row r="1284" spans="1:26" x14ac:dyDescent="0.2">
      <c r="A1284" s="1" t="s">
        <v>2268</v>
      </c>
      <c r="B1284" s="1" t="s">
        <v>2267</v>
      </c>
      <c r="C1284" s="2">
        <v>0.42938780355204098</v>
      </c>
      <c r="D1284" s="2">
        <v>0.79845988435174375</v>
      </c>
      <c r="E1284" s="2">
        <v>1.0194325023622912</v>
      </c>
      <c r="F1284" s="2">
        <v>0.64840310791304212</v>
      </c>
      <c r="G1284" s="2">
        <v>0.75873046300098479</v>
      </c>
      <c r="H1284" s="2">
        <v>0.49723535489698911</v>
      </c>
      <c r="I1284" s="2">
        <v>0.68988141826653537</v>
      </c>
      <c r="J1284" s="2">
        <v>0.73184927332522842</v>
      </c>
      <c r="K1284" s="2">
        <v>1.0057440936923427</v>
      </c>
      <c r="L1284" s="2">
        <v>0.66284610337869432</v>
      </c>
      <c r="M1284" s="2">
        <v>0.86968089761955603</v>
      </c>
      <c r="N1284" s="2">
        <v>1.0143645135645358</v>
      </c>
      <c r="O1284" s="2">
        <v>0.62115401513064661</v>
      </c>
      <c r="P1284" s="2">
        <v>0.63100023442250763</v>
      </c>
      <c r="Q1284" s="2">
        <v>0.60508933518603647</v>
      </c>
      <c r="R1284" s="2">
        <v>0.97110623863749712</v>
      </c>
      <c r="S1284" s="2">
        <v>0.6664737616174865</v>
      </c>
      <c r="T1284" s="2">
        <v>0.727843177765364</v>
      </c>
      <c r="U1284" s="2">
        <v>1.1226691414842436</v>
      </c>
      <c r="V1284" s="2">
        <v>0.57258738212788673</v>
      </c>
      <c r="W1284" s="2">
        <v>0.86111608953688368</v>
      </c>
      <c r="X1284" s="2">
        <v>0.80310214202725638</v>
      </c>
      <c r="Y1284" s="2">
        <v>0.68384549510066195</v>
      </c>
      <c r="Z1284" s="2">
        <v>0.80449946230895586</v>
      </c>
    </row>
    <row r="1285" spans="1:26" x14ac:dyDescent="0.2">
      <c r="A1285" s="1" t="s">
        <v>2269</v>
      </c>
      <c r="B1285" s="1" t="s">
        <v>1948</v>
      </c>
      <c r="C1285" s="2">
        <v>0.65835037906309346</v>
      </c>
      <c r="D1285" s="2">
        <v>0.84835365041658783</v>
      </c>
      <c r="E1285" s="2">
        <v>1.3804749205091713</v>
      </c>
      <c r="F1285" s="2">
        <v>1.0791544321381568</v>
      </c>
      <c r="G1285" s="2">
        <v>0.98926211162902267</v>
      </c>
      <c r="H1285" s="2">
        <v>0.56203834168708688</v>
      </c>
      <c r="I1285" s="2">
        <v>1.0195589652961909</v>
      </c>
      <c r="J1285" s="2">
        <v>0.73873778893958053</v>
      </c>
      <c r="K1285" s="2">
        <v>5.2666167548574089E-2</v>
      </c>
      <c r="L1285" s="2">
        <v>0.95361244245286103</v>
      </c>
      <c r="M1285" s="2">
        <v>0.767876919668256</v>
      </c>
      <c r="N1285" s="2">
        <v>0.68530247418064194</v>
      </c>
      <c r="O1285" s="2">
        <v>1.0404865077120884</v>
      </c>
      <c r="P1285" s="2">
        <v>0.86571551148645143</v>
      </c>
      <c r="Q1285" s="2">
        <v>1.1986816480274372</v>
      </c>
      <c r="R1285" s="2">
        <v>0.9133399159389608</v>
      </c>
      <c r="S1285" s="2">
        <v>2.0894761031144795</v>
      </c>
      <c r="T1285" s="2">
        <v>0.63573320841425252</v>
      </c>
      <c r="U1285" s="2">
        <v>1.0696836406363743</v>
      </c>
      <c r="V1285" s="2">
        <v>0.63449140498755785</v>
      </c>
      <c r="W1285" s="2">
        <v>0.64901710109941679</v>
      </c>
      <c r="X1285" s="2">
        <v>0.6243667149357226</v>
      </c>
      <c r="Y1285" s="2">
        <v>0.45292867903056316</v>
      </c>
      <c r="Z1285" s="2">
        <v>0.45706102757077</v>
      </c>
    </row>
    <row r="1286" spans="1:26" x14ac:dyDescent="0.2">
      <c r="A1286" s="1" t="s">
        <v>2271</v>
      </c>
      <c r="B1286" s="1" t="s">
        <v>2270</v>
      </c>
      <c r="C1286" s="2">
        <v>0.44088593906046891</v>
      </c>
      <c r="D1286" s="2">
        <v>0.59595609518381565</v>
      </c>
      <c r="E1286" s="2">
        <v>0.79214484667512997</v>
      </c>
      <c r="F1286" s="2">
        <v>0.32337955759147419</v>
      </c>
      <c r="G1286" s="2">
        <v>0.55308064272221247</v>
      </c>
      <c r="H1286" s="2">
        <v>0.90330403213786403</v>
      </c>
      <c r="I1286" s="2">
        <v>0.42146528284969242</v>
      </c>
      <c r="J1286" s="2">
        <v>0.63179957419505817</v>
      </c>
      <c r="K1286" s="2">
        <v>2.2180268632224527</v>
      </c>
      <c r="L1286" s="2">
        <v>0.57297722565359455</v>
      </c>
      <c r="M1286" s="2">
        <v>1.1520997374486992</v>
      </c>
      <c r="N1286" s="2">
        <v>0.4242888622024128</v>
      </c>
      <c r="O1286" s="2">
        <v>0.4080932616344759</v>
      </c>
      <c r="P1286" s="2">
        <v>0.84856492743448775</v>
      </c>
      <c r="Q1286" s="2">
        <v>0.12784276209929885</v>
      </c>
      <c r="R1286" s="2">
        <v>1.0366167317006836</v>
      </c>
      <c r="S1286" s="2">
        <v>0.79544272710322572</v>
      </c>
      <c r="T1286" s="2">
        <v>1.4202804015381338</v>
      </c>
      <c r="U1286" s="2">
        <v>0.9972578029899497</v>
      </c>
      <c r="V1286" s="2">
        <v>0.50454516824396456</v>
      </c>
      <c r="W1286" s="2">
        <v>0.97638041584216373</v>
      </c>
      <c r="X1286" s="2">
        <v>1.1368272352798097</v>
      </c>
      <c r="Y1286" s="2">
        <v>1.6796664813445199</v>
      </c>
      <c r="Z1286" s="2">
        <v>1.1862721816733552</v>
      </c>
    </row>
    <row r="1287" spans="1:26" x14ac:dyDescent="0.2">
      <c r="A1287" s="1" t="s">
        <v>2273</v>
      </c>
      <c r="B1287" s="1" t="s">
        <v>2272</v>
      </c>
      <c r="C1287" s="2">
        <v>0.9555244715096507</v>
      </c>
      <c r="D1287" s="2">
        <v>0.94475968910593444</v>
      </c>
      <c r="E1287" s="2">
        <v>0.82663387723721138</v>
      </c>
      <c r="F1287" s="2">
        <v>0.79150707912187446</v>
      </c>
      <c r="G1287" s="2">
        <v>0.84897259267873859</v>
      </c>
      <c r="H1287" s="2">
        <v>0.66469610581883876</v>
      </c>
      <c r="I1287" s="2">
        <v>1.0037733439872771</v>
      </c>
      <c r="J1287" s="2">
        <v>1.1510801564478075</v>
      </c>
      <c r="K1287" s="2">
        <v>1.40769112365168</v>
      </c>
      <c r="L1287" s="2">
        <v>1.3578666519653959</v>
      </c>
      <c r="M1287" s="2">
        <v>0.95764786510604583</v>
      </c>
      <c r="N1287" s="2">
        <v>0.91579264952264183</v>
      </c>
      <c r="O1287" s="2">
        <v>1.1413076830266791</v>
      </c>
      <c r="P1287" s="2">
        <v>0.89885271292515012</v>
      </c>
      <c r="Q1287" s="2">
        <v>1.1597585457632085</v>
      </c>
      <c r="R1287" s="2">
        <v>0.85309250431523753</v>
      </c>
      <c r="S1287" s="2">
        <v>0.88134846054344229</v>
      </c>
      <c r="T1287" s="2">
        <v>0.92585524785487072</v>
      </c>
      <c r="U1287" s="2">
        <v>0.91108046539783383</v>
      </c>
      <c r="V1287" s="2">
        <v>0.8340406698457411</v>
      </c>
      <c r="W1287" s="2">
        <v>0.76528326962178372</v>
      </c>
      <c r="X1287" s="2">
        <v>1.488804966430481</v>
      </c>
      <c r="Y1287" s="2">
        <v>0.96097183360246841</v>
      </c>
      <c r="Z1287" s="2">
        <v>0.90977791788183349</v>
      </c>
    </row>
    <row r="1288" spans="1:26" x14ac:dyDescent="0.2">
      <c r="A1288" s="1" t="s">
        <v>2274</v>
      </c>
      <c r="B1288" s="1" t="s">
        <v>1127</v>
      </c>
      <c r="C1288" s="2">
        <v>0.24872514709604324</v>
      </c>
      <c r="D1288" s="2">
        <v>0.34663415999702657</v>
      </c>
      <c r="E1288" s="2">
        <v>0.77037647263358489</v>
      </c>
      <c r="F1288" s="2">
        <v>0.18540111591317293</v>
      </c>
      <c r="G1288" s="2">
        <v>0.40697324293068338</v>
      </c>
      <c r="H1288" s="2">
        <v>0.39700844570047422</v>
      </c>
      <c r="I1288" s="2">
        <v>0.53157102072541729</v>
      </c>
      <c r="J1288" s="2">
        <v>0.59294459200830785</v>
      </c>
      <c r="K1288" s="2">
        <v>9.6054786507566742E-2</v>
      </c>
      <c r="L1288" s="2">
        <v>0.70009182426028449</v>
      </c>
      <c r="M1288" s="2">
        <v>1.1876102585673927</v>
      </c>
      <c r="N1288" s="2">
        <v>0.53691769273950474</v>
      </c>
      <c r="O1288" s="2">
        <v>0.51401340319944322</v>
      </c>
      <c r="P1288" s="2">
        <v>1.0364269634095309</v>
      </c>
      <c r="Q1288" s="2">
        <v>1.7329454685846382</v>
      </c>
      <c r="R1288" s="2">
        <v>1.1708800340455672</v>
      </c>
      <c r="S1288" s="2">
        <v>1.0216027364267781</v>
      </c>
      <c r="T1288" s="2">
        <v>0.93477493740409567</v>
      </c>
      <c r="U1288" s="2">
        <v>1.6672740932015895</v>
      </c>
      <c r="V1288" s="2">
        <v>0.61719233460218392</v>
      </c>
      <c r="W1288" s="2">
        <v>0.86699123353774277</v>
      </c>
      <c r="X1288" s="2">
        <v>0.73480205111903008</v>
      </c>
      <c r="Y1288" s="2">
        <v>0.86431244867315771</v>
      </c>
      <c r="Z1288" s="2">
        <v>1.0155960487936713</v>
      </c>
    </row>
    <row r="1289" spans="1:26" x14ac:dyDescent="0.2">
      <c r="A1289" s="1" t="s">
        <v>2276</v>
      </c>
      <c r="B1289" s="1" t="s">
        <v>2275</v>
      </c>
      <c r="C1289" s="2">
        <v>0.2945820562084393</v>
      </c>
      <c r="D1289" s="2">
        <v>0.52245874626031508</v>
      </c>
      <c r="E1289" s="2">
        <v>1.2402795340784853</v>
      </c>
      <c r="F1289" s="2">
        <v>0.24847925870514914</v>
      </c>
      <c r="G1289" s="2">
        <v>0.51211493036248801</v>
      </c>
      <c r="H1289" s="2">
        <v>0.78070913586349433</v>
      </c>
      <c r="I1289" s="2">
        <v>0.51296717006263182</v>
      </c>
      <c r="J1289" s="2">
        <v>0.36890452767195647</v>
      </c>
      <c r="K1289" s="2">
        <v>3.7120446759909817E-2</v>
      </c>
      <c r="L1289" s="2">
        <v>0.27875262948749052</v>
      </c>
      <c r="M1289" s="2">
        <v>0.95781318466634457</v>
      </c>
      <c r="N1289" s="2">
        <v>0.66384318424554101</v>
      </c>
      <c r="O1289" s="2">
        <v>0.24941023007776325</v>
      </c>
      <c r="P1289" s="2">
        <v>1.076359495709196</v>
      </c>
      <c r="Q1289" s="2">
        <v>2.01947556494255</v>
      </c>
      <c r="R1289" s="2">
        <v>1.8894434235063011</v>
      </c>
      <c r="S1289" s="2">
        <v>0.51632961881547323</v>
      </c>
      <c r="T1289" s="2">
        <v>0.761882381222317</v>
      </c>
      <c r="U1289" s="2">
        <v>1.804388411061038</v>
      </c>
      <c r="V1289" s="2">
        <v>0.40567683105565522</v>
      </c>
      <c r="W1289" s="2">
        <v>1.9888585180079081</v>
      </c>
      <c r="X1289" s="2">
        <v>0.70403549619677153</v>
      </c>
      <c r="Y1289" s="2">
        <v>0.7385695985143903</v>
      </c>
      <c r="Z1289" s="2">
        <v>0.59133311976168124</v>
      </c>
    </row>
    <row r="1290" spans="1:26" x14ac:dyDescent="0.2">
      <c r="A1290" s="1" t="s">
        <v>2278</v>
      </c>
      <c r="B1290" s="1" t="s">
        <v>2277</v>
      </c>
      <c r="C1290" s="2">
        <v>1.7518996825122573</v>
      </c>
      <c r="D1290" s="2">
        <v>1.1613998003733519</v>
      </c>
      <c r="E1290" s="2">
        <v>1.2786680579277698</v>
      </c>
      <c r="F1290" s="2">
        <v>1.9611376597715455</v>
      </c>
      <c r="G1290" s="2">
        <v>1.3913978319894276</v>
      </c>
      <c r="H1290" s="2">
        <v>2.1196388363892744</v>
      </c>
      <c r="I1290" s="2">
        <v>1.5908649191769628</v>
      </c>
      <c r="J1290" s="2">
        <v>1.4580036897049857</v>
      </c>
      <c r="K1290" s="2">
        <v>3.0508902855576956</v>
      </c>
      <c r="L1290" s="2">
        <v>0.97259302186249874</v>
      </c>
      <c r="M1290" s="2">
        <v>0.8519535953400883</v>
      </c>
      <c r="N1290" s="2">
        <v>0.85284706388897324</v>
      </c>
      <c r="O1290" s="2">
        <v>1.1898340635484574</v>
      </c>
      <c r="P1290" s="2">
        <v>1.0704568346998053</v>
      </c>
      <c r="Q1290" s="2">
        <v>2.022049770497043</v>
      </c>
      <c r="R1290" s="2">
        <v>1.3472361535382575</v>
      </c>
      <c r="S1290" s="2">
        <v>0.43883938304493264</v>
      </c>
      <c r="T1290" s="2">
        <v>1.2543773144398744</v>
      </c>
      <c r="U1290" s="2">
        <v>1.0948924361192338</v>
      </c>
      <c r="V1290" s="2">
        <v>1.6666351420898304</v>
      </c>
      <c r="W1290" s="2">
        <v>1.1364472900612217</v>
      </c>
      <c r="X1290" s="2">
        <v>1.4920653303624027</v>
      </c>
      <c r="Y1290" s="2">
        <v>1.9772745154624054</v>
      </c>
      <c r="Z1290" s="2">
        <v>2.0078750699562482</v>
      </c>
    </row>
    <row r="1291" spans="1:26" x14ac:dyDescent="0.2">
      <c r="A1291" s="1" t="s">
        <v>2280</v>
      </c>
      <c r="B1291" s="1" t="s">
        <v>2279</v>
      </c>
      <c r="C1291" s="2">
        <v>0.83418752976794397</v>
      </c>
      <c r="D1291" s="2">
        <v>0.94962882503388069</v>
      </c>
      <c r="E1291" s="2">
        <v>1.3041787309910733</v>
      </c>
      <c r="F1291" s="2">
        <v>0.80185727473927937</v>
      </c>
      <c r="G1291" s="2">
        <v>0.73306421682351652</v>
      </c>
      <c r="H1291" s="2">
        <v>1.7095628278686177</v>
      </c>
      <c r="I1291" s="2">
        <v>1.3479216981683102</v>
      </c>
      <c r="J1291" s="2">
        <v>0.89359927552398188</v>
      </c>
      <c r="K1291" s="2">
        <v>3.1589370294331405E-3</v>
      </c>
      <c r="L1291" s="2">
        <v>0.81539349188969279</v>
      </c>
      <c r="M1291" s="2">
        <v>1.3558310456511435</v>
      </c>
      <c r="N1291" s="2">
        <v>0.86593686829939653</v>
      </c>
      <c r="O1291" s="2">
        <v>0.8196476250412813</v>
      </c>
      <c r="P1291" s="2">
        <v>0.89825420949999657</v>
      </c>
      <c r="Q1291" s="2">
        <v>0.55944820854910882</v>
      </c>
      <c r="R1291" s="2">
        <v>1.1430477744898024</v>
      </c>
      <c r="S1291" s="2">
        <v>1.1774135166515056</v>
      </c>
      <c r="T1291" s="2">
        <v>1.0737973590664103</v>
      </c>
      <c r="U1291" s="2">
        <v>1.2115807986271796</v>
      </c>
      <c r="V1291" s="2">
        <v>0.7437109709837515</v>
      </c>
      <c r="W1291" s="2">
        <v>0.81895172228063795</v>
      </c>
      <c r="X1291" s="2">
        <v>0.7024669582381402</v>
      </c>
      <c r="Y1291" s="2">
        <v>1.4542295854140463</v>
      </c>
      <c r="Z1291" s="2">
        <v>1.3770952611388616</v>
      </c>
    </row>
    <row r="1292" spans="1:26" x14ac:dyDescent="0.2">
      <c r="A1292" s="1" t="s">
        <v>2281</v>
      </c>
      <c r="B1292" s="1" t="s">
        <v>1127</v>
      </c>
      <c r="C1292" s="2">
        <v>0.72718320163064898</v>
      </c>
      <c r="D1292" s="2">
        <v>0.83703429581137345</v>
      </c>
      <c r="E1292" s="2">
        <v>0.72455191017438625</v>
      </c>
      <c r="F1292" s="2">
        <v>0.51409623362643408</v>
      </c>
      <c r="G1292" s="2">
        <v>0.75912657737244604</v>
      </c>
      <c r="H1292" s="2">
        <v>1.1843812923374755</v>
      </c>
      <c r="I1292" s="2">
        <v>0.57520280344941588</v>
      </c>
      <c r="J1292" s="2">
        <v>0.65820887366854897</v>
      </c>
      <c r="K1292" s="2">
        <v>0.17799366728160659</v>
      </c>
      <c r="L1292" s="2">
        <v>0.67061031632566148</v>
      </c>
      <c r="M1292" s="2">
        <v>1.016042736825107</v>
      </c>
      <c r="N1292" s="2">
        <v>0.67181254391936496</v>
      </c>
      <c r="O1292" s="2">
        <v>0.48398388561726036</v>
      </c>
      <c r="P1292" s="2">
        <v>1.01395289838907</v>
      </c>
      <c r="Q1292" s="2">
        <v>1.0112212539512444</v>
      </c>
      <c r="R1292" s="2">
        <v>0.98704038335760369</v>
      </c>
      <c r="S1292" s="2">
        <v>0.90349908286882408</v>
      </c>
      <c r="T1292" s="2">
        <v>1.1191607706604469</v>
      </c>
      <c r="U1292" s="2">
        <v>1.205870973871958</v>
      </c>
      <c r="V1292" s="2">
        <v>0.58620402918197767</v>
      </c>
      <c r="W1292" s="2">
        <v>1.0209551055998931</v>
      </c>
      <c r="X1292" s="2">
        <v>0.86441410580623457</v>
      </c>
      <c r="Y1292" s="2">
        <v>1.1187879573489483</v>
      </c>
      <c r="Z1292" s="2">
        <v>1.4405461373764012</v>
      </c>
    </row>
    <row r="1293" spans="1:26" x14ac:dyDescent="0.2">
      <c r="A1293" s="1" t="s">
        <v>2283</v>
      </c>
      <c r="B1293" s="1" t="s">
        <v>2282</v>
      </c>
      <c r="C1293" s="2">
        <v>2.2479661827314721</v>
      </c>
      <c r="D1293" s="2">
        <v>1.4073990491533039</v>
      </c>
      <c r="E1293" s="2">
        <v>0.98439114210622281</v>
      </c>
      <c r="F1293" s="2">
        <v>1.4874498263180003</v>
      </c>
      <c r="G1293" s="2">
        <v>1.1924077127871833</v>
      </c>
      <c r="H1293" s="2">
        <v>1.5228330196520101</v>
      </c>
      <c r="I1293" s="2">
        <v>1.7037100582871427</v>
      </c>
      <c r="J1293" s="2">
        <v>1.9029122580598128</v>
      </c>
      <c r="K1293" s="2">
        <v>0.33440111839997982</v>
      </c>
      <c r="L1293" s="2">
        <v>1.460024746098429</v>
      </c>
      <c r="M1293" s="2">
        <v>1.145067636431339</v>
      </c>
      <c r="N1293" s="2">
        <v>1.4405091338892211</v>
      </c>
      <c r="O1293" s="2">
        <v>1.1947882767810223</v>
      </c>
      <c r="P1293" s="2">
        <v>1.2888353210142403</v>
      </c>
      <c r="Q1293" s="2">
        <v>1.2309569662739281</v>
      </c>
      <c r="R1293" s="2">
        <v>1.272107060249394</v>
      </c>
      <c r="S1293" s="2">
        <v>0.62562649763973477</v>
      </c>
      <c r="T1293" s="2">
        <v>1.5015187627202329</v>
      </c>
      <c r="U1293" s="2">
        <v>1.1003995220447451</v>
      </c>
      <c r="V1293" s="2">
        <v>2.3298433516971553</v>
      </c>
      <c r="W1293" s="2">
        <v>1.5324869318069609</v>
      </c>
      <c r="X1293" s="2">
        <v>1.0633149401624007</v>
      </c>
      <c r="Y1293" s="2">
        <v>1.4965149913981102</v>
      </c>
      <c r="Z1293" s="2">
        <v>1.1512235274857316</v>
      </c>
    </row>
    <row r="1294" spans="1:26" x14ac:dyDescent="0.2">
      <c r="A1294" s="1" t="s">
        <v>2285</v>
      </c>
      <c r="B1294" s="1" t="s">
        <v>2284</v>
      </c>
      <c r="C1294" s="2">
        <v>0.71695121055001376</v>
      </c>
      <c r="D1294" s="2">
        <v>0.76035596798318217</v>
      </c>
      <c r="E1294" s="2">
        <v>0.8771659774436309</v>
      </c>
      <c r="F1294" s="2">
        <v>0.58007544033805747</v>
      </c>
      <c r="G1294" s="2">
        <v>0.93880425910085874</v>
      </c>
      <c r="H1294" s="2">
        <v>2.8968540454418017</v>
      </c>
      <c r="I1294" s="2">
        <v>0.83115487098785157</v>
      </c>
      <c r="J1294" s="2">
        <v>0.92840709129539023</v>
      </c>
      <c r="K1294" s="2">
        <v>3.1835493855097027E-2</v>
      </c>
      <c r="L1294" s="2">
        <v>0.53528472064638877</v>
      </c>
      <c r="M1294" s="2">
        <v>0.71661526698298195</v>
      </c>
      <c r="N1294" s="2">
        <v>0.68737065909487405</v>
      </c>
      <c r="O1294" s="2">
        <v>0.91696714267112511</v>
      </c>
      <c r="P1294" s="2">
        <v>0.74616002665331527</v>
      </c>
      <c r="Q1294" s="2">
        <v>1.026741137309056</v>
      </c>
      <c r="R1294" s="2">
        <v>0.7214284494521872</v>
      </c>
      <c r="S1294" s="2">
        <v>0.70228473765603461</v>
      </c>
      <c r="T1294" s="2">
        <v>0.85660491411576589</v>
      </c>
      <c r="U1294" s="2">
        <v>0.66438048562055418</v>
      </c>
      <c r="V1294" s="2">
        <v>1.032603830403781</v>
      </c>
      <c r="W1294" s="2">
        <v>0.77887114849265737</v>
      </c>
      <c r="X1294" s="2">
        <v>0.51854130673625676</v>
      </c>
      <c r="Y1294" s="2">
        <v>0.72858370086014013</v>
      </c>
      <c r="Z1294" s="2">
        <v>0.97965901133932831</v>
      </c>
    </row>
    <row r="1295" spans="1:26" x14ac:dyDescent="0.2">
      <c r="A1295" s="1" t="s">
        <v>2286</v>
      </c>
      <c r="B1295" s="1" t="s">
        <v>811</v>
      </c>
      <c r="C1295" s="2">
        <v>2.0570606636411455</v>
      </c>
      <c r="D1295" s="2">
        <v>1.0825513229171753</v>
      </c>
      <c r="E1295" s="2">
        <v>1.1538748125739398</v>
      </c>
      <c r="F1295" s="2">
        <v>2.3013605195977931</v>
      </c>
      <c r="G1295" s="2">
        <v>1.5091588837548469</v>
      </c>
      <c r="H1295" s="2">
        <v>1.1743217688583827</v>
      </c>
      <c r="I1295" s="2">
        <v>1.4107965498746122</v>
      </c>
      <c r="J1295" s="2">
        <v>1.7094981321052953</v>
      </c>
      <c r="K1295" s="2">
        <v>0.62104321265139339</v>
      </c>
      <c r="L1295" s="2">
        <v>1.0122257096878258</v>
      </c>
      <c r="M1295" s="2">
        <v>0.98456338100527541</v>
      </c>
      <c r="N1295" s="2">
        <v>1.484333222311683</v>
      </c>
      <c r="O1295" s="2">
        <v>1.7104242941767074</v>
      </c>
      <c r="P1295" s="2">
        <v>0.96532852049348461</v>
      </c>
      <c r="Q1295" s="2">
        <v>0.92273702755356801</v>
      </c>
      <c r="R1295" s="2">
        <v>0.89961397684799094</v>
      </c>
      <c r="S1295" s="2">
        <v>0.92853340744009094</v>
      </c>
      <c r="T1295" s="2">
        <v>1.087286297110061</v>
      </c>
      <c r="U1295" s="2">
        <v>1.1825234771291977</v>
      </c>
      <c r="V1295" s="2">
        <v>1.4030528134127618</v>
      </c>
      <c r="W1295" s="2">
        <v>0.95841625904970096</v>
      </c>
      <c r="X1295" s="2">
        <v>1.4329865998415845</v>
      </c>
      <c r="Y1295" s="2">
        <v>1.3674414005563609</v>
      </c>
      <c r="Z1295" s="2">
        <v>1.1440819363213701</v>
      </c>
    </row>
    <row r="1296" spans="1:26" x14ac:dyDescent="0.2">
      <c r="A1296" s="1" t="s">
        <v>2287</v>
      </c>
      <c r="B1296" s="1" t="s">
        <v>833</v>
      </c>
      <c r="C1296" s="2">
        <v>0.99206093400735784</v>
      </c>
      <c r="D1296" s="2">
        <v>1.1361550156843274</v>
      </c>
      <c r="E1296" s="2">
        <v>1.5020624564069798</v>
      </c>
      <c r="F1296" s="2">
        <v>1.1626679624447847</v>
      </c>
      <c r="G1296" s="2">
        <v>0.97638365288373974</v>
      </c>
      <c r="H1296" s="2">
        <v>1.0753889152353988</v>
      </c>
      <c r="I1296" s="2">
        <v>0.4053982649953049</v>
      </c>
      <c r="J1296" s="2">
        <v>0.32616072605679558</v>
      </c>
      <c r="K1296" s="2">
        <v>3.4611481916620813E-2</v>
      </c>
      <c r="L1296" s="2">
        <v>0.55134034116434016</v>
      </c>
      <c r="M1296" s="2">
        <v>0.61082882669138605</v>
      </c>
      <c r="N1296" s="2">
        <v>0.68939844063635314</v>
      </c>
      <c r="O1296" s="2">
        <v>0.48184854449453485</v>
      </c>
      <c r="P1296" s="2">
        <v>0.4933884718840057</v>
      </c>
      <c r="Q1296" s="2">
        <v>0.3462077039571928</v>
      </c>
      <c r="R1296" s="2">
        <v>0.50297138371291061</v>
      </c>
      <c r="S1296" s="2">
        <v>1.2072721344322037</v>
      </c>
      <c r="T1296" s="2">
        <v>0.51216493865779145</v>
      </c>
      <c r="U1296" s="2">
        <v>0.6439122658466756</v>
      </c>
      <c r="V1296" s="2">
        <v>0.78400397733278848</v>
      </c>
      <c r="W1296" s="2">
        <v>0.42111032780666541</v>
      </c>
      <c r="X1296" s="2">
        <v>0.70324592120756069</v>
      </c>
      <c r="Y1296" s="2">
        <v>0.51090452486323967</v>
      </c>
      <c r="Z1296" s="2">
        <v>0.47160725936520709</v>
      </c>
    </row>
    <row r="1297" spans="1:26" x14ac:dyDescent="0.2">
      <c r="A1297" s="1" t="s">
        <v>2289</v>
      </c>
      <c r="B1297" s="1" t="s">
        <v>2288</v>
      </c>
      <c r="C1297" s="2">
        <v>1.1970727951700988</v>
      </c>
      <c r="D1297" s="2">
        <v>0.96293097738073885</v>
      </c>
      <c r="E1297" s="2">
        <v>0.99367807892400517</v>
      </c>
      <c r="F1297" s="2">
        <v>1.3807573537942417</v>
      </c>
      <c r="G1297" s="2">
        <v>0.93775546069019899</v>
      </c>
      <c r="H1297" s="2">
        <v>1.4500882222065881</v>
      </c>
      <c r="I1297" s="2">
        <v>1.2902904791793817</v>
      </c>
      <c r="J1297" s="2">
        <v>1.0670194198377236</v>
      </c>
      <c r="K1297" s="2">
        <v>3.3027243414003804</v>
      </c>
      <c r="L1297" s="2">
        <v>1.0464366964846006</v>
      </c>
      <c r="M1297" s="2">
        <v>0.93652112036350577</v>
      </c>
      <c r="N1297" s="2">
        <v>1.0369425425668237</v>
      </c>
      <c r="O1297" s="2">
        <v>0.90021362480178146</v>
      </c>
      <c r="P1297" s="2">
        <v>1.4707608537026098</v>
      </c>
      <c r="Q1297" s="2">
        <v>0.78562602359463352</v>
      </c>
      <c r="R1297" s="2">
        <v>0.9038461441231237</v>
      </c>
      <c r="S1297" s="2">
        <v>1.0370550464312878</v>
      </c>
      <c r="T1297" s="2">
        <v>1.0178838069344263</v>
      </c>
      <c r="U1297" s="2">
        <v>0.91709910113605475</v>
      </c>
      <c r="V1297" s="2">
        <v>1.1476232395703585</v>
      </c>
      <c r="W1297" s="2">
        <v>1.1691362545263329</v>
      </c>
      <c r="X1297" s="2">
        <v>0.85170978018483001</v>
      </c>
      <c r="Y1297" s="2">
        <v>1.074479914939761</v>
      </c>
      <c r="Z1297" s="2">
        <v>1.0855535464796893</v>
      </c>
    </row>
    <row r="1298" spans="1:26" x14ac:dyDescent="0.2">
      <c r="A1298" s="1" t="s">
        <v>2291</v>
      </c>
      <c r="B1298" s="1" t="s">
        <v>2290</v>
      </c>
      <c r="C1298" s="2">
        <v>1.9736958467340906</v>
      </c>
      <c r="D1298" s="2">
        <v>2.6388206074260272</v>
      </c>
      <c r="E1298" s="2">
        <v>2.4477954658980097</v>
      </c>
      <c r="F1298" s="2">
        <v>3.428466609404893</v>
      </c>
      <c r="G1298" s="2">
        <v>2.4273461132608434</v>
      </c>
      <c r="H1298" s="2">
        <v>1.114530467536138</v>
      </c>
      <c r="I1298" s="2">
        <v>2.6358134587437769</v>
      </c>
      <c r="J1298" s="2">
        <v>1.3153833400730672</v>
      </c>
      <c r="K1298" s="2">
        <v>0.41355135177821989</v>
      </c>
      <c r="L1298" s="2">
        <v>2.1762635327123077</v>
      </c>
      <c r="M1298" s="2">
        <v>0.92636876842115612</v>
      </c>
      <c r="N1298" s="2">
        <v>1.565183360653319</v>
      </c>
      <c r="O1298" s="2">
        <v>2.9371107198093753</v>
      </c>
      <c r="P1298" s="2">
        <v>1.1567899399551733</v>
      </c>
      <c r="Q1298" s="2">
        <v>0.73447564172217561</v>
      </c>
      <c r="R1298" s="2">
        <v>1.0492664790700084</v>
      </c>
      <c r="S1298" s="2">
        <v>0.66264538969540854</v>
      </c>
      <c r="T1298" s="2">
        <v>1.308611958509126</v>
      </c>
      <c r="U1298" s="2">
        <v>1.0022056808488287</v>
      </c>
      <c r="V1298" s="2">
        <v>1.8300633600593375</v>
      </c>
      <c r="W1298" s="2">
        <v>1.0163439680372321</v>
      </c>
      <c r="X1298" s="2">
        <v>1.3530104313942204</v>
      </c>
      <c r="Y1298" s="2">
        <v>1.1808734318312697</v>
      </c>
      <c r="Z1298" s="2">
        <v>0.98376157559070743</v>
      </c>
    </row>
    <row r="1299" spans="1:26" x14ac:dyDescent="0.2">
      <c r="A1299" s="1" t="s">
        <v>2292</v>
      </c>
      <c r="B1299" s="1" t="s">
        <v>811</v>
      </c>
      <c r="C1299" s="2">
        <v>2.2468040171363928</v>
      </c>
      <c r="D1299" s="2">
        <v>3.5582416259955547</v>
      </c>
      <c r="E1299" s="2">
        <v>1.385205919485865</v>
      </c>
      <c r="F1299" s="2">
        <v>2.2533620313576099</v>
      </c>
      <c r="G1299" s="2">
        <v>1.560440395687686</v>
      </c>
      <c r="H1299" s="2">
        <v>0.6504464232037519</v>
      </c>
      <c r="I1299" s="2">
        <v>3.665915234261675</v>
      </c>
      <c r="J1299" s="2">
        <v>2.8871740526975085</v>
      </c>
      <c r="K1299" s="2">
        <v>3.0271450130699256</v>
      </c>
      <c r="L1299" s="2">
        <v>4.7002667780395386</v>
      </c>
      <c r="M1299" s="2">
        <v>0.9060593372532062</v>
      </c>
      <c r="N1299" s="2">
        <v>1.430183438631329</v>
      </c>
      <c r="O1299" s="2">
        <v>5.1723166169806269</v>
      </c>
      <c r="P1299" s="2">
        <v>0.91304740586670474</v>
      </c>
      <c r="Q1299" s="2">
        <v>0.94602136737626763</v>
      </c>
      <c r="R1299" s="2">
        <v>0.85535558820666135</v>
      </c>
      <c r="S1299" s="2">
        <v>0.9422273170387897</v>
      </c>
      <c r="T1299" s="2">
        <v>0.9942507556491913</v>
      </c>
      <c r="U1299" s="2">
        <v>0.86027424597079172</v>
      </c>
      <c r="V1299" s="2">
        <v>7.6487483292676401</v>
      </c>
      <c r="W1299" s="2">
        <v>1.570788366212355</v>
      </c>
      <c r="X1299" s="2">
        <v>0.82905482177013234</v>
      </c>
      <c r="Y1299" s="2">
        <v>1.183192471010893</v>
      </c>
      <c r="Z1299" s="2">
        <v>0.8022316904527329</v>
      </c>
    </row>
    <row r="1300" spans="1:26" x14ac:dyDescent="0.2">
      <c r="A1300" s="1" t="s">
        <v>2294</v>
      </c>
      <c r="B1300" s="1" t="s">
        <v>2293</v>
      </c>
      <c r="C1300" s="2">
        <v>0.75858062968142981</v>
      </c>
      <c r="D1300" s="2">
        <v>0.77852386961718123</v>
      </c>
      <c r="E1300" s="2">
        <v>0.90064301275469449</v>
      </c>
      <c r="F1300" s="2">
        <v>0.79876442896876787</v>
      </c>
      <c r="G1300" s="2">
        <v>0.8773911244282564</v>
      </c>
      <c r="H1300" s="2">
        <v>1.1799552675919771</v>
      </c>
      <c r="I1300" s="2">
        <v>0.79530892576139434</v>
      </c>
      <c r="J1300" s="2">
        <v>0.95239086730497591</v>
      </c>
      <c r="K1300" s="2">
        <v>1.4039697183535753</v>
      </c>
      <c r="L1300" s="2">
        <v>0.71153757221204406</v>
      </c>
      <c r="M1300" s="2">
        <v>0.91652602787685655</v>
      </c>
      <c r="N1300" s="2">
        <v>0.98043401619089565</v>
      </c>
      <c r="O1300" s="2">
        <v>0.61305142751426045</v>
      </c>
      <c r="P1300" s="2">
        <v>0.80798969455673597</v>
      </c>
      <c r="Q1300" s="2">
        <v>0.85057055736721965</v>
      </c>
      <c r="R1300" s="2">
        <v>0.77563219876868672</v>
      </c>
      <c r="S1300" s="2">
        <v>0.8321394676179128</v>
      </c>
      <c r="T1300" s="2">
        <v>1.0125576983744187</v>
      </c>
      <c r="U1300" s="2">
        <v>0.7819444423334232</v>
      </c>
      <c r="V1300" s="2">
        <v>1.0928274653611041</v>
      </c>
      <c r="W1300" s="2">
        <v>0.82900264755566533</v>
      </c>
      <c r="X1300" s="2">
        <v>0.63774819828541318</v>
      </c>
      <c r="Y1300" s="2">
        <v>0.94852784086672237</v>
      </c>
      <c r="Z1300" s="2">
        <v>1.148450856064372</v>
      </c>
    </row>
    <row r="1301" spans="1:26" x14ac:dyDescent="0.2">
      <c r="A1301" s="1" t="s">
        <v>2295</v>
      </c>
      <c r="B1301" s="1" t="s">
        <v>1200</v>
      </c>
      <c r="C1301" s="2">
        <v>0.36338855878001031</v>
      </c>
      <c r="D1301" s="2">
        <v>0.56562662859260215</v>
      </c>
      <c r="E1301" s="2">
        <v>0.65583734352899081</v>
      </c>
      <c r="F1301" s="2">
        <v>0.4176771851399057</v>
      </c>
      <c r="G1301" s="2">
        <v>0.88420874887176681</v>
      </c>
      <c r="H1301" s="2">
        <v>0.56747514462897963</v>
      </c>
      <c r="I1301" s="2">
        <v>0.48062627005212638</v>
      </c>
      <c r="J1301" s="2">
        <v>0.44679617875920152</v>
      </c>
      <c r="K1301" s="2">
        <v>3.1599959903330352E-2</v>
      </c>
      <c r="L1301" s="2">
        <v>0.34029128304376977</v>
      </c>
      <c r="M1301" s="2">
        <v>0.8279408926420686</v>
      </c>
      <c r="N1301" s="2">
        <v>1.0513131929061315</v>
      </c>
      <c r="O1301" s="2">
        <v>0.32352852296564383</v>
      </c>
      <c r="P1301" s="2">
        <v>0.63084863560092996</v>
      </c>
      <c r="Q1301" s="2">
        <v>0.73521558004130716</v>
      </c>
      <c r="R1301" s="2">
        <v>0.62725938084217325</v>
      </c>
      <c r="S1301" s="2">
        <v>0.30562944976374157</v>
      </c>
      <c r="T1301" s="2">
        <v>0.62171780728068482</v>
      </c>
      <c r="U1301" s="2">
        <v>0.58155357711208755</v>
      </c>
      <c r="V1301" s="2">
        <v>0.40986354595725993</v>
      </c>
      <c r="W1301" s="2">
        <v>0.89257038750502637</v>
      </c>
      <c r="X1301" s="2">
        <v>0.73542063821840764</v>
      </c>
      <c r="Y1301" s="2">
        <v>0.78860352265802225</v>
      </c>
      <c r="Z1301" s="2">
        <v>0.55321234295774069</v>
      </c>
    </row>
    <row r="1302" spans="1:26" x14ac:dyDescent="0.2">
      <c r="A1302" s="1" t="s">
        <v>2296</v>
      </c>
      <c r="B1302" s="1" t="s">
        <v>1717</v>
      </c>
      <c r="C1302" s="2">
        <v>0.93770536577007735</v>
      </c>
      <c r="D1302" s="2">
        <v>1.001789582957977</v>
      </c>
      <c r="E1302" s="2">
        <v>1.2277487706686228</v>
      </c>
      <c r="F1302" s="2">
        <v>0.93505666784817643</v>
      </c>
      <c r="G1302" s="2">
        <v>1.1696352314501006</v>
      </c>
      <c r="H1302" s="2">
        <v>0.86904786394161948</v>
      </c>
      <c r="I1302" s="2">
        <v>1.5874514423743973</v>
      </c>
      <c r="J1302" s="2">
        <v>1.138137164276152</v>
      </c>
      <c r="K1302" s="2">
        <v>3.0277127926313594</v>
      </c>
      <c r="L1302" s="2">
        <v>1.3804080114080941</v>
      </c>
      <c r="M1302" s="2">
        <v>1.0394798087470924</v>
      </c>
      <c r="N1302" s="2">
        <v>0.91096088281823362</v>
      </c>
      <c r="O1302" s="2">
        <v>1.5641253015942431</v>
      </c>
      <c r="P1302" s="2">
        <v>1.0898851254062087</v>
      </c>
      <c r="Q1302" s="2">
        <v>1.1639544436368308</v>
      </c>
      <c r="R1302" s="2">
        <v>1.0045461003896072</v>
      </c>
      <c r="S1302" s="2">
        <v>0.8722389553955382</v>
      </c>
      <c r="T1302" s="2">
        <v>1.0380632255530367</v>
      </c>
      <c r="U1302" s="2">
        <v>0.95849372156173729</v>
      </c>
      <c r="V1302" s="2">
        <v>0.99981607898210423</v>
      </c>
      <c r="W1302" s="2">
        <v>0.89810725199274721</v>
      </c>
      <c r="X1302" s="2">
        <v>1.3628099883905365</v>
      </c>
      <c r="Y1302" s="2">
        <v>0.91715387738413168</v>
      </c>
      <c r="Z1302" s="2">
        <v>0.97336908805380917</v>
      </c>
    </row>
    <row r="1303" spans="1:26" x14ac:dyDescent="0.2">
      <c r="A1303" s="1" t="s">
        <v>2298</v>
      </c>
      <c r="B1303" s="1" t="s">
        <v>2297</v>
      </c>
      <c r="C1303" s="2">
        <v>0.4866153886488343</v>
      </c>
      <c r="D1303" s="2">
        <v>0.7232443620657778</v>
      </c>
      <c r="E1303" s="2">
        <v>0.63660356484481695</v>
      </c>
      <c r="F1303" s="2">
        <v>0.72200410260185222</v>
      </c>
      <c r="G1303" s="2">
        <v>0.77375459958766757</v>
      </c>
      <c r="H1303" s="2">
        <v>1.29661847499422</v>
      </c>
      <c r="I1303" s="2">
        <v>0.41884940382057478</v>
      </c>
      <c r="J1303" s="2">
        <v>0.62979588143829557</v>
      </c>
      <c r="K1303" s="2">
        <v>20</v>
      </c>
      <c r="L1303" s="2">
        <v>0.74292188841858497</v>
      </c>
      <c r="M1303" s="2">
        <v>0.84891359553815859</v>
      </c>
      <c r="N1303" s="2">
        <v>1.0774031020935113</v>
      </c>
      <c r="O1303" s="2">
        <v>0.48251311697977406</v>
      </c>
      <c r="P1303" s="2">
        <v>1.2391783011992579</v>
      </c>
      <c r="Q1303" s="2">
        <v>1.1648813978059991</v>
      </c>
      <c r="R1303" s="2">
        <v>0.72457047899722937</v>
      </c>
      <c r="S1303" s="2">
        <v>0.48015039402017257</v>
      </c>
      <c r="T1303" s="2">
        <v>0.92923248802773384</v>
      </c>
      <c r="U1303" s="2">
        <v>1.1178777724042479</v>
      </c>
      <c r="V1303" s="2">
        <v>1.2862762684739901</v>
      </c>
      <c r="W1303" s="2">
        <v>0.70482129984154462</v>
      </c>
      <c r="X1303" s="2">
        <v>1.427490487152701</v>
      </c>
      <c r="Y1303" s="2">
        <v>0.67326326742852327</v>
      </c>
      <c r="Z1303" s="2">
        <v>2.0555551588682164</v>
      </c>
    </row>
    <row r="1304" spans="1:26" x14ac:dyDescent="0.2">
      <c r="A1304" s="1" t="s">
        <v>2300</v>
      </c>
      <c r="B1304" s="1" t="s">
        <v>2299</v>
      </c>
      <c r="C1304" s="2">
        <v>2.7026629367713308</v>
      </c>
      <c r="D1304" s="2">
        <v>1.6758603588439973</v>
      </c>
      <c r="E1304" s="2">
        <v>3.4553809759912912</v>
      </c>
      <c r="F1304" s="2">
        <v>2.0325675670548167</v>
      </c>
      <c r="G1304" s="2">
        <v>1.5610869398762675</v>
      </c>
      <c r="H1304" s="2">
        <v>1.2458849935143053</v>
      </c>
      <c r="I1304" s="2">
        <v>2.2670609959176549</v>
      </c>
      <c r="J1304" s="2">
        <v>3.332367754178323</v>
      </c>
      <c r="K1304" s="2">
        <v>3.5961871085008826E-2</v>
      </c>
      <c r="L1304" s="2">
        <v>2.0327601825946564</v>
      </c>
      <c r="M1304" s="2">
        <v>1.0690117091499407</v>
      </c>
      <c r="N1304" s="2">
        <v>0.84491738174944653</v>
      </c>
      <c r="O1304" s="2">
        <v>1.5248816771934535</v>
      </c>
      <c r="P1304" s="2">
        <v>0.99844164940818092</v>
      </c>
      <c r="Q1304" s="2">
        <v>0.9508401716815833</v>
      </c>
      <c r="R1304" s="2">
        <v>1.0558174665914972</v>
      </c>
      <c r="S1304" s="2">
        <v>1.6729677841442012</v>
      </c>
      <c r="T1304" s="2">
        <v>1.705635300777105</v>
      </c>
      <c r="U1304" s="2">
        <v>3.022838787252903</v>
      </c>
      <c r="V1304" s="2">
        <v>4.2540213641607441</v>
      </c>
      <c r="W1304" s="2">
        <v>2.5815971162959226</v>
      </c>
      <c r="X1304" s="2">
        <v>1.1400318373388652</v>
      </c>
      <c r="Y1304" s="2">
        <v>1.1699172098845636</v>
      </c>
      <c r="Z1304" s="2">
        <v>1.1781176518135505</v>
      </c>
    </row>
    <row r="1305" spans="1:26" x14ac:dyDescent="0.2">
      <c r="A1305" s="1" t="s">
        <v>2302</v>
      </c>
      <c r="B1305" s="1" t="s">
        <v>2301</v>
      </c>
      <c r="C1305" s="2">
        <v>1.3222365939758047</v>
      </c>
      <c r="D1305" s="2">
        <v>1.1866636323486679</v>
      </c>
      <c r="E1305" s="2">
        <v>0.90835225737192404</v>
      </c>
      <c r="F1305" s="2">
        <v>1.0197207364350016</v>
      </c>
      <c r="G1305" s="2">
        <v>1.0806268125780543</v>
      </c>
      <c r="H1305" s="2">
        <v>1.2677512500759147</v>
      </c>
      <c r="I1305" s="2">
        <v>1.0025225532715507</v>
      </c>
      <c r="J1305" s="2">
        <v>1.0317906448564163</v>
      </c>
      <c r="K1305" s="2">
        <v>20</v>
      </c>
      <c r="L1305" s="2">
        <v>1.1712201241139431</v>
      </c>
      <c r="M1305" s="2">
        <v>1.2267721959612969</v>
      </c>
      <c r="N1305" s="2">
        <v>1.6961999711181375</v>
      </c>
      <c r="O1305" s="2">
        <v>0.8157165431531781</v>
      </c>
      <c r="P1305" s="2">
        <v>0.88909555218988379</v>
      </c>
      <c r="Q1305" s="2">
        <v>1.2312899539814595</v>
      </c>
      <c r="R1305" s="2">
        <v>0.93092028896938506</v>
      </c>
      <c r="S1305" s="2">
        <v>1.2360887231578621</v>
      </c>
      <c r="T1305" s="2">
        <v>1.3908706137567297</v>
      </c>
      <c r="U1305" s="2">
        <v>0.94821914064571744</v>
      </c>
      <c r="V1305" s="2">
        <v>1.1870132295695059</v>
      </c>
      <c r="W1305" s="2">
        <v>1.3201884690844281</v>
      </c>
      <c r="X1305" s="2">
        <v>1.263640741452527</v>
      </c>
      <c r="Y1305" s="2">
        <v>3.0253650157387746</v>
      </c>
      <c r="Z1305" s="2">
        <v>1.3508404801632803</v>
      </c>
    </row>
    <row r="1306" spans="1:26" x14ac:dyDescent="0.2">
      <c r="A1306" s="1" t="s">
        <v>2304</v>
      </c>
      <c r="B1306" s="1" t="s">
        <v>2303</v>
      </c>
      <c r="C1306" s="2">
        <v>1.4313402077117114</v>
      </c>
      <c r="D1306" s="2">
        <v>2.0078163816373125</v>
      </c>
      <c r="E1306" s="2">
        <v>1.394761390881432</v>
      </c>
      <c r="F1306" s="2">
        <v>0.87165277274737463</v>
      </c>
      <c r="G1306" s="2">
        <v>0.61567876926338094</v>
      </c>
      <c r="H1306" s="2">
        <v>1.0284843497663254</v>
      </c>
      <c r="I1306" s="2">
        <v>1.1647340703689593</v>
      </c>
      <c r="J1306" s="2">
        <v>0.77235343959118585</v>
      </c>
      <c r="K1306" s="2">
        <v>20</v>
      </c>
      <c r="L1306" s="2">
        <v>0.9406166759457314</v>
      </c>
      <c r="M1306" s="2">
        <v>0.95205808785693324</v>
      </c>
      <c r="N1306" s="2">
        <v>2.2469337513594017</v>
      </c>
      <c r="O1306" s="2">
        <v>0.77621321971677837</v>
      </c>
      <c r="P1306" s="2">
        <v>0.87867435935852645</v>
      </c>
      <c r="Q1306" s="2">
        <v>3.9146609733970181</v>
      </c>
      <c r="R1306" s="2">
        <v>1.0507784221093401</v>
      </c>
      <c r="S1306" s="2">
        <v>0.50758777942440947</v>
      </c>
      <c r="T1306" s="2">
        <v>1.0945181390836518</v>
      </c>
      <c r="U1306" s="2">
        <v>1.2423381865442646</v>
      </c>
      <c r="V1306" s="2">
        <v>0.64886882746044772</v>
      </c>
      <c r="W1306" s="2">
        <v>0.86463730978210718</v>
      </c>
      <c r="X1306" s="2">
        <v>0.83575920233116441</v>
      </c>
      <c r="Y1306" s="2">
        <v>1.0281441857322959</v>
      </c>
      <c r="Z1306" s="2">
        <v>1.1560076249693272</v>
      </c>
    </row>
    <row r="1307" spans="1:26" x14ac:dyDescent="0.2">
      <c r="A1307" s="1" t="s">
        <v>2306</v>
      </c>
      <c r="B1307" s="1" t="s">
        <v>2305</v>
      </c>
      <c r="C1307" s="2">
        <v>0.66983115320128284</v>
      </c>
      <c r="D1307" s="2">
        <v>0.96623262186728609</v>
      </c>
      <c r="E1307" s="2">
        <v>0.617770929366803</v>
      </c>
      <c r="F1307" s="2">
        <v>0.88321611691189816</v>
      </c>
      <c r="G1307" s="2">
        <v>0.60431066139974565</v>
      </c>
      <c r="H1307" s="2">
        <v>0.72972355725939275</v>
      </c>
      <c r="I1307" s="2">
        <v>1.1071752782473543</v>
      </c>
      <c r="J1307" s="2">
        <v>0.7116764606235868</v>
      </c>
      <c r="K1307" s="2">
        <v>0.19899241642941423</v>
      </c>
      <c r="L1307" s="2">
        <v>0.90124951794543451</v>
      </c>
      <c r="M1307" s="2">
        <v>0.95178166079883941</v>
      </c>
      <c r="N1307" s="2">
        <v>0.92212942401627207</v>
      </c>
      <c r="O1307" s="2">
        <v>1.1067480652440771</v>
      </c>
      <c r="P1307" s="2">
        <v>0.83487241877310836</v>
      </c>
      <c r="Q1307" s="2">
        <v>1.1972701313345793</v>
      </c>
      <c r="R1307" s="2">
        <v>1.0262391742278669</v>
      </c>
      <c r="S1307" s="2">
        <v>0.71247611304170755</v>
      </c>
      <c r="T1307" s="2">
        <v>1.1381852794223701</v>
      </c>
      <c r="U1307" s="2">
        <v>0.92084053328199744</v>
      </c>
      <c r="V1307" s="2">
        <v>0.6448830021719536</v>
      </c>
      <c r="W1307" s="2">
        <v>0.89890248786106131</v>
      </c>
      <c r="X1307" s="2">
        <v>0.774032466058721</v>
      </c>
      <c r="Y1307" s="2">
        <v>0.95454951160308665</v>
      </c>
      <c r="Z1307" s="2">
        <v>1.1578092089154191</v>
      </c>
    </row>
    <row r="1308" spans="1:26" x14ac:dyDescent="0.2">
      <c r="A1308" s="1" t="s">
        <v>2307</v>
      </c>
      <c r="B1308" s="1" t="s">
        <v>374</v>
      </c>
      <c r="C1308" s="2">
        <v>0.37820750209725562</v>
      </c>
      <c r="D1308" s="2">
        <v>0.56686399755255645</v>
      </c>
      <c r="E1308" s="2">
        <v>0.47300257382976474</v>
      </c>
      <c r="F1308" s="2">
        <v>0.30105545291871694</v>
      </c>
      <c r="G1308" s="2">
        <v>1.0325766214698622</v>
      </c>
      <c r="H1308" s="2">
        <v>0.64697239372548099</v>
      </c>
      <c r="I1308" s="2">
        <v>2.2400765208728424</v>
      </c>
      <c r="J1308" s="2">
        <v>1.5029101369952031</v>
      </c>
      <c r="K1308" s="2">
        <v>3.3150180817204611E-2</v>
      </c>
      <c r="L1308" s="2">
        <v>0.80861554161722582</v>
      </c>
      <c r="M1308" s="2">
        <v>1.0353864845274323</v>
      </c>
      <c r="N1308" s="2">
        <v>0.59266611392401236</v>
      </c>
      <c r="O1308" s="2">
        <v>0.55708953076095491</v>
      </c>
      <c r="P1308" s="2">
        <v>0.9939744377482318</v>
      </c>
      <c r="Q1308" s="2">
        <v>1.5044490546227103</v>
      </c>
      <c r="R1308" s="2">
        <v>0.94810205089244537</v>
      </c>
      <c r="S1308" s="2">
        <v>1.2157296405631268</v>
      </c>
      <c r="T1308" s="2">
        <v>0.97330756876934821</v>
      </c>
      <c r="U1308" s="2">
        <v>0.66220937890295506</v>
      </c>
      <c r="V1308" s="2">
        <v>0.54621755131823491</v>
      </c>
      <c r="W1308" s="2">
        <v>1.0117935994700871</v>
      </c>
      <c r="X1308" s="2">
        <v>0.77568486874521692</v>
      </c>
      <c r="Y1308" s="2">
        <v>1.7077226338745011</v>
      </c>
      <c r="Z1308" s="2">
        <v>1.0129867743202139</v>
      </c>
    </row>
    <row r="1309" spans="1:26" x14ac:dyDescent="0.2">
      <c r="A1309" s="1" t="s">
        <v>2309</v>
      </c>
      <c r="B1309" s="1" t="s">
        <v>2308</v>
      </c>
      <c r="C1309" s="2">
        <v>0.54540965685370157</v>
      </c>
      <c r="D1309" s="2">
        <v>0.6008710467329228</v>
      </c>
      <c r="E1309" s="2">
        <v>1.1660834430043394</v>
      </c>
      <c r="F1309" s="2">
        <v>0.42806380913661762</v>
      </c>
      <c r="G1309" s="2">
        <v>0.39948288269310112</v>
      </c>
      <c r="H1309" s="2">
        <v>0.69289293027565446</v>
      </c>
      <c r="I1309" s="2">
        <v>0.42904029351171069</v>
      </c>
      <c r="J1309" s="2">
        <v>0.451625382257616</v>
      </c>
      <c r="K1309" s="2">
        <v>0.25119330699177578</v>
      </c>
      <c r="L1309" s="2">
        <v>0.62502522538063054</v>
      </c>
      <c r="M1309" s="2">
        <v>1.1412998437822646</v>
      </c>
      <c r="N1309" s="2">
        <v>0.9279229292256137</v>
      </c>
      <c r="O1309" s="2">
        <v>0.45949413643014858</v>
      </c>
      <c r="P1309" s="2">
        <v>1.2144551929194491</v>
      </c>
      <c r="Q1309" s="2">
        <v>0.92816472496786218</v>
      </c>
      <c r="R1309" s="2">
        <v>1.1163629965460289</v>
      </c>
      <c r="S1309" s="2">
        <v>0.75695769784676381</v>
      </c>
      <c r="T1309" s="2">
        <v>1.2392609351303103</v>
      </c>
      <c r="U1309" s="2">
        <v>1.9473450208906629</v>
      </c>
      <c r="V1309" s="2">
        <v>0.65498666214062673</v>
      </c>
      <c r="W1309" s="2">
        <v>1.1822402144065034</v>
      </c>
      <c r="X1309" s="2">
        <v>0.89168220028670309</v>
      </c>
      <c r="Y1309" s="2">
        <v>1.1292573354780413</v>
      </c>
      <c r="Z1309" s="2">
        <v>1.35644317272875</v>
      </c>
    </row>
    <row r="1310" spans="1:26" x14ac:dyDescent="0.2">
      <c r="A1310" s="1" t="s">
        <v>2311</v>
      </c>
      <c r="B1310" s="1" t="s">
        <v>2310</v>
      </c>
      <c r="C1310" s="2">
        <v>1.3441963025159627</v>
      </c>
      <c r="D1310" s="2">
        <v>1.3809616222609531</v>
      </c>
      <c r="E1310" s="2">
        <v>1.0083522356154995</v>
      </c>
      <c r="F1310" s="2">
        <v>1.1600550558102833</v>
      </c>
      <c r="G1310" s="2">
        <v>0.97959833036066679</v>
      </c>
      <c r="H1310" s="2">
        <v>0.94827116630347374</v>
      </c>
      <c r="I1310" s="2">
        <v>1.1090387018203833</v>
      </c>
      <c r="J1310" s="2">
        <v>1.0613273138048918</v>
      </c>
      <c r="K1310" s="2">
        <v>1.4852554665094644</v>
      </c>
      <c r="L1310" s="2">
        <v>1.0654669946023143</v>
      </c>
      <c r="M1310" s="2">
        <v>0.91549762122719869</v>
      </c>
      <c r="N1310" s="2">
        <v>1.1494086601238251</v>
      </c>
      <c r="O1310" s="2">
        <v>0.96567336504923462</v>
      </c>
      <c r="P1310" s="2">
        <v>0.938961393467029</v>
      </c>
      <c r="Q1310" s="2">
        <v>0.92914349685760333</v>
      </c>
      <c r="R1310" s="2">
        <v>0.95144086905779957</v>
      </c>
      <c r="S1310" s="2">
        <v>0.79428838061802043</v>
      </c>
      <c r="T1310" s="2">
        <v>1.1857726619917992</v>
      </c>
      <c r="U1310" s="2">
        <v>0.85224922023291838</v>
      </c>
      <c r="V1310" s="2">
        <v>0.96754358494156123</v>
      </c>
      <c r="W1310" s="2">
        <v>0.95324216590961108</v>
      </c>
      <c r="X1310" s="2">
        <v>0.73196995739623893</v>
      </c>
      <c r="Y1310" s="2">
        <v>0.93319420556848742</v>
      </c>
      <c r="Z1310" s="2">
        <v>0.94423178499118832</v>
      </c>
    </row>
    <row r="1311" spans="1:26" x14ac:dyDescent="0.2">
      <c r="A1311" s="1" t="s">
        <v>2313</v>
      </c>
      <c r="B1311" s="1" t="s">
        <v>2312</v>
      </c>
      <c r="C1311" s="2">
        <v>1.3135890290017025</v>
      </c>
      <c r="D1311" s="2">
        <v>1.9461362695642004</v>
      </c>
      <c r="E1311" s="2">
        <v>1.4112825986368642</v>
      </c>
      <c r="F1311" s="2">
        <v>1.5651602390273447</v>
      </c>
      <c r="G1311" s="2">
        <v>1.5863180970096979</v>
      </c>
      <c r="H1311" s="2">
        <v>0.57307210479626969</v>
      </c>
      <c r="I1311" s="2">
        <v>2.0040767997638294</v>
      </c>
      <c r="J1311" s="2">
        <v>1.1643474027450185</v>
      </c>
      <c r="K1311" s="2">
        <v>0.14073913792453319</v>
      </c>
      <c r="L1311" s="2">
        <v>1.6429403221211041</v>
      </c>
      <c r="M1311" s="2">
        <v>0.75650647550176042</v>
      </c>
      <c r="N1311" s="2">
        <v>3.943168945173658</v>
      </c>
      <c r="O1311" s="2">
        <v>1.5316238298256175</v>
      </c>
      <c r="P1311" s="2">
        <v>1.400086908248551</v>
      </c>
      <c r="Q1311" s="2">
        <v>1.3070359297742844</v>
      </c>
      <c r="R1311" s="2">
        <v>0.89424769036327967</v>
      </c>
      <c r="S1311" s="2">
        <v>1.7593723449694709</v>
      </c>
      <c r="T1311" s="2">
        <v>0.78943858029493785</v>
      </c>
      <c r="U1311" s="2">
        <v>1.2705153282881256</v>
      </c>
      <c r="V1311" s="2">
        <v>1.1269996306715411</v>
      </c>
      <c r="W1311" s="2">
        <v>0.95164045697307498</v>
      </c>
      <c r="X1311" s="2">
        <v>0.86210533592168881</v>
      </c>
      <c r="Y1311" s="2">
        <v>0.6497880007159611</v>
      </c>
      <c r="Z1311" s="2">
        <v>0.57905832098593057</v>
      </c>
    </row>
    <row r="1312" spans="1:26" x14ac:dyDescent="0.2">
      <c r="A1312" s="1" t="s">
        <v>2315</v>
      </c>
      <c r="B1312" s="1" t="s">
        <v>2314</v>
      </c>
      <c r="C1312" s="2">
        <v>1.2705131906699596</v>
      </c>
      <c r="D1312" s="2">
        <v>1.0404462504887571</v>
      </c>
      <c r="E1312" s="2">
        <v>1.1132475347570305</v>
      </c>
      <c r="F1312" s="2">
        <v>0.9267878172443067</v>
      </c>
      <c r="G1312" s="2">
        <v>1.3994709018670717</v>
      </c>
      <c r="H1312" s="2">
        <v>2.3366334142196989</v>
      </c>
      <c r="I1312" s="2">
        <v>0.95856664488958043</v>
      </c>
      <c r="J1312" s="2">
        <v>1.312501996210186</v>
      </c>
      <c r="K1312" s="2">
        <v>2.873345133244797</v>
      </c>
      <c r="L1312" s="2">
        <v>0.95108116314402924</v>
      </c>
      <c r="M1312" s="2">
        <v>0.98138610921051972</v>
      </c>
      <c r="N1312" s="2">
        <v>0.76631456640779505</v>
      </c>
      <c r="O1312" s="2">
        <v>0.73550793890054456</v>
      </c>
      <c r="P1312" s="2">
        <v>1.0060146037972526</v>
      </c>
      <c r="Q1312" s="2">
        <v>0.96898317522456656</v>
      </c>
      <c r="R1312" s="2">
        <v>1.1400274798001255</v>
      </c>
      <c r="S1312" s="2">
        <v>0.64340533200549488</v>
      </c>
      <c r="T1312" s="2">
        <v>1.7244998629420438</v>
      </c>
      <c r="U1312" s="2">
        <v>1.0098882876674335</v>
      </c>
      <c r="V1312" s="2">
        <v>2.6091939015337378</v>
      </c>
      <c r="W1312" s="2">
        <v>1.6391969421783341</v>
      </c>
      <c r="X1312" s="2">
        <v>0.79467569820907769</v>
      </c>
      <c r="Y1312" s="2">
        <v>1.0060205229122237</v>
      </c>
      <c r="Z1312" s="2">
        <v>1.4956552037158146</v>
      </c>
    </row>
    <row r="1313" spans="1:26" x14ac:dyDescent="0.2">
      <c r="A1313" s="1" t="s">
        <v>2317</v>
      </c>
      <c r="B1313" s="1" t="s">
        <v>2316</v>
      </c>
      <c r="C1313" s="2">
        <v>0.30461358909635528</v>
      </c>
      <c r="D1313" s="2">
        <v>0.62535315753117382</v>
      </c>
      <c r="E1313" s="2">
        <v>0.4726302154688381</v>
      </c>
      <c r="F1313" s="2">
        <v>0.24372831259889216</v>
      </c>
      <c r="G1313" s="2">
        <v>0.29275056483363826</v>
      </c>
      <c r="H1313" s="2">
        <v>0.77690665421342453</v>
      </c>
      <c r="I1313" s="2">
        <v>0.40913459107792705</v>
      </c>
      <c r="J1313" s="2">
        <v>0.36912380622514551</v>
      </c>
      <c r="K1313" s="2">
        <v>0.24325971255135187</v>
      </c>
      <c r="L1313" s="2">
        <v>0.49311292333175172</v>
      </c>
      <c r="M1313" s="2">
        <v>0.87218849481567129</v>
      </c>
      <c r="N1313" s="2">
        <v>0.6133924226261146</v>
      </c>
      <c r="O1313" s="2">
        <v>0.36401149964929591</v>
      </c>
      <c r="P1313" s="2">
        <v>0.86271876823642668</v>
      </c>
      <c r="Q1313" s="2">
        <v>0.81827116669197786</v>
      </c>
      <c r="R1313" s="2">
        <v>0.97848808254838637</v>
      </c>
      <c r="S1313" s="2">
        <v>0.76376472715871824</v>
      </c>
      <c r="T1313" s="2">
        <v>0.76620664426516938</v>
      </c>
      <c r="U1313" s="2">
        <v>1.1988915638605233</v>
      </c>
      <c r="V1313" s="2">
        <v>0.42303187299999545</v>
      </c>
      <c r="W1313" s="2">
        <v>0.84077534786758146</v>
      </c>
      <c r="X1313" s="2">
        <v>0.78143965619768407</v>
      </c>
      <c r="Y1313" s="2">
        <v>0.96002232746301241</v>
      </c>
      <c r="Z1313" s="2">
        <v>1.0576221695289267</v>
      </c>
    </row>
    <row r="1314" spans="1:26" x14ac:dyDescent="0.2">
      <c r="A1314" s="1" t="s">
        <v>2319</v>
      </c>
      <c r="B1314" s="1" t="s">
        <v>2318</v>
      </c>
      <c r="C1314" s="2">
        <v>1.2875276468867032</v>
      </c>
      <c r="D1314" s="2">
        <v>1.6986350088220701</v>
      </c>
      <c r="E1314" s="2">
        <v>1.2177918862497803</v>
      </c>
      <c r="F1314" s="2">
        <v>1.0844627075194091</v>
      </c>
      <c r="G1314" s="2">
        <v>1.0088419878037189</v>
      </c>
      <c r="H1314" s="2">
        <v>0.77894445069200946</v>
      </c>
      <c r="I1314" s="2">
        <v>0.70153187866332711</v>
      </c>
      <c r="J1314" s="2">
        <v>0.45601240106967966</v>
      </c>
      <c r="K1314" s="2">
        <v>0.477709494192744</v>
      </c>
      <c r="L1314" s="2">
        <v>0.58605285795756801</v>
      </c>
      <c r="M1314" s="2">
        <v>0.91464895460648699</v>
      </c>
      <c r="N1314" s="2">
        <v>0.75108314281954547</v>
      </c>
      <c r="O1314" s="2">
        <v>0.67158799609341169</v>
      </c>
      <c r="P1314" s="2">
        <v>0.54453002241175796</v>
      </c>
      <c r="Q1314" s="2">
        <v>0.93215969147069622</v>
      </c>
      <c r="R1314" s="2">
        <v>0.7142605522041674</v>
      </c>
      <c r="S1314" s="2">
        <v>1.0450543532938845</v>
      </c>
      <c r="T1314" s="2">
        <v>0.57162729346274399</v>
      </c>
      <c r="U1314" s="2">
        <v>0.62282594173223083</v>
      </c>
      <c r="V1314" s="2">
        <v>0.45137669930371804</v>
      </c>
      <c r="W1314" s="2">
        <v>0.63091879572487586</v>
      </c>
      <c r="X1314" s="2">
        <v>0.68890747081172687</v>
      </c>
      <c r="Y1314" s="2">
        <v>0.85159566949453513</v>
      </c>
      <c r="Z1314" s="2">
        <v>0.61858021149201381</v>
      </c>
    </row>
    <row r="1315" spans="1:26" x14ac:dyDescent="0.2">
      <c r="A1315" s="1" t="s">
        <v>2321</v>
      </c>
      <c r="B1315" s="1" t="s">
        <v>2320</v>
      </c>
      <c r="C1315" s="2">
        <v>5.6932751737430873</v>
      </c>
      <c r="D1315" s="2">
        <v>1.0309562463220778</v>
      </c>
      <c r="E1315" s="2">
        <v>1.3423171186559311</v>
      </c>
      <c r="F1315" s="2">
        <v>2.2224857130893576</v>
      </c>
      <c r="G1315" s="2">
        <v>2.1406827801641777</v>
      </c>
      <c r="H1315" s="2">
        <v>1.6215862154825884</v>
      </c>
      <c r="I1315" s="2">
        <v>1.5491583643565574</v>
      </c>
      <c r="J1315" s="2">
        <v>3.0884485177587857</v>
      </c>
      <c r="K1315" s="2">
        <v>0.68467799423436582</v>
      </c>
      <c r="L1315" s="2">
        <v>1.1517367562674945</v>
      </c>
      <c r="M1315" s="2">
        <v>1.0650432389572868</v>
      </c>
      <c r="N1315" s="2">
        <v>1.2040306972411035</v>
      </c>
      <c r="O1315" s="2">
        <v>1.2921026816310426</v>
      </c>
      <c r="P1315" s="2">
        <v>0.84877156790909625</v>
      </c>
      <c r="Q1315" s="2">
        <v>0.85889799075985629</v>
      </c>
      <c r="R1315" s="2">
        <v>0.82287114424251961</v>
      </c>
      <c r="S1315" s="2">
        <v>0.98669032621138908</v>
      </c>
      <c r="T1315" s="2">
        <v>1.3157945333304757</v>
      </c>
      <c r="U1315" s="2">
        <v>0.94590745226752426</v>
      </c>
      <c r="V1315" s="2">
        <v>3.5595572336125905</v>
      </c>
      <c r="W1315" s="2">
        <v>1.4339836555107239</v>
      </c>
      <c r="X1315" s="2">
        <v>0.95212556565849527</v>
      </c>
      <c r="Y1315" s="2">
        <v>1.125687867347819</v>
      </c>
      <c r="Z1315" s="2">
        <v>1.2663372930391761</v>
      </c>
    </row>
    <row r="1316" spans="1:26" x14ac:dyDescent="0.2">
      <c r="A1316" s="1" t="s">
        <v>2323</v>
      </c>
      <c r="B1316" s="1" t="s">
        <v>2322</v>
      </c>
      <c r="C1316" s="2">
        <v>0.45590026425355451</v>
      </c>
      <c r="D1316" s="2">
        <v>0.90768784434334093</v>
      </c>
      <c r="E1316" s="2">
        <v>0.94422026630956535</v>
      </c>
      <c r="F1316" s="2">
        <v>1.0641829711285682</v>
      </c>
      <c r="G1316" s="2">
        <v>0.95399160839555663</v>
      </c>
      <c r="H1316" s="2">
        <v>0.90106429392860399</v>
      </c>
      <c r="I1316" s="2">
        <v>0.49021004832011295</v>
      </c>
      <c r="J1316" s="2">
        <v>0.51913714964392821</v>
      </c>
      <c r="K1316" s="2">
        <v>1.0580534373181094</v>
      </c>
      <c r="L1316" s="2">
        <v>0.72596464057435495</v>
      </c>
      <c r="M1316" s="2">
        <v>1.0660794364540394</v>
      </c>
      <c r="N1316" s="2">
        <v>0.88988895656554479</v>
      </c>
      <c r="O1316" s="2">
        <v>0.70584475746695841</v>
      </c>
      <c r="P1316" s="2">
        <v>0.90932653159942922</v>
      </c>
      <c r="Q1316" s="2">
        <v>1.1859757448236272</v>
      </c>
      <c r="R1316" s="2">
        <v>0.93766182164755429</v>
      </c>
      <c r="S1316" s="2">
        <v>1.5425113322070412</v>
      </c>
      <c r="T1316" s="2">
        <v>1.0209554571474442</v>
      </c>
      <c r="U1316" s="2">
        <v>1.1255983108222558</v>
      </c>
      <c r="V1316" s="2">
        <v>0.46555522144822248</v>
      </c>
      <c r="W1316" s="2">
        <v>0.79372135368838559</v>
      </c>
      <c r="X1316" s="2">
        <v>0.88973173567144692</v>
      </c>
      <c r="Y1316" s="2">
        <v>1.3562266981941746</v>
      </c>
      <c r="Z1316" s="2">
        <v>1.2404572532143947</v>
      </c>
    </row>
    <row r="1317" spans="1:26" x14ac:dyDescent="0.2">
      <c r="A1317" s="1" t="s">
        <v>2325</v>
      </c>
      <c r="B1317" s="1" t="s">
        <v>2324</v>
      </c>
      <c r="C1317" s="2">
        <v>0.98099258163782799</v>
      </c>
      <c r="D1317" s="2">
        <v>0.96081457607352028</v>
      </c>
      <c r="E1317" s="2">
        <v>0.92023950626327</v>
      </c>
      <c r="F1317" s="2">
        <v>0.61349963428392984</v>
      </c>
      <c r="G1317" s="2">
        <v>0.87651857694302127</v>
      </c>
      <c r="H1317" s="2">
        <v>1.4684343833735909</v>
      </c>
      <c r="I1317" s="2">
        <v>1.0363592390066625</v>
      </c>
      <c r="J1317" s="2">
        <v>0.96665052363797588</v>
      </c>
      <c r="K1317" s="2">
        <v>0.37074045925293031</v>
      </c>
      <c r="L1317" s="2">
        <v>1.1315867729046332</v>
      </c>
      <c r="M1317" s="2">
        <v>1.1189811469610094</v>
      </c>
      <c r="N1317" s="2">
        <v>1.0528755862924322</v>
      </c>
      <c r="O1317" s="2">
        <v>0.7787381672452961</v>
      </c>
      <c r="P1317" s="2">
        <v>1.1622237030636029</v>
      </c>
      <c r="Q1317" s="2">
        <v>0.61925117931520579</v>
      </c>
      <c r="R1317" s="2">
        <v>1.0505932517905385</v>
      </c>
      <c r="S1317" s="2">
        <v>0.69044061660852218</v>
      </c>
      <c r="T1317" s="2">
        <v>1.4496288582629111</v>
      </c>
      <c r="U1317" s="2">
        <v>1.2020454113651162</v>
      </c>
      <c r="V1317" s="2">
        <v>2.317704650895156</v>
      </c>
      <c r="W1317" s="2">
        <v>1.5346033741972538</v>
      </c>
      <c r="X1317" s="2">
        <v>1.2219533832616625</v>
      </c>
      <c r="Y1317" s="2">
        <v>1.8894385439972519</v>
      </c>
      <c r="Z1317" s="2">
        <v>1.4525239087965116</v>
      </c>
    </row>
    <row r="1318" spans="1:26" x14ac:dyDescent="0.2">
      <c r="A1318" s="1" t="s">
        <v>2326</v>
      </c>
      <c r="B1318" s="1" t="s">
        <v>106</v>
      </c>
      <c r="C1318" s="2">
        <v>0.39381588607941931</v>
      </c>
      <c r="D1318" s="2">
        <v>0.65122941353093267</v>
      </c>
      <c r="E1318" s="2">
        <v>0.99103297272149415</v>
      </c>
      <c r="F1318" s="2">
        <v>1.8429252680661228</v>
      </c>
      <c r="G1318" s="2">
        <v>0.53888263635773148</v>
      </c>
      <c r="H1318" s="2">
        <v>0.78280548275559436</v>
      </c>
      <c r="I1318" s="2">
        <v>0.42000817391372225</v>
      </c>
      <c r="J1318" s="2">
        <v>0.42949786680014268</v>
      </c>
      <c r="K1318" s="2">
        <v>7.918013017643058E-2</v>
      </c>
      <c r="L1318" s="2">
        <v>0.55963284412659253</v>
      </c>
      <c r="M1318" s="2">
        <v>1.1133249295211061</v>
      </c>
      <c r="N1318" s="2">
        <v>0.77882043913737586</v>
      </c>
      <c r="O1318" s="2">
        <v>0.43651807261189474</v>
      </c>
      <c r="P1318" s="2">
        <v>0.60178228765553887</v>
      </c>
      <c r="Q1318" s="2">
        <v>0.20799818622504157</v>
      </c>
      <c r="R1318" s="2">
        <v>0.86552717869609785</v>
      </c>
      <c r="S1318" s="2">
        <v>1.9115139749946115</v>
      </c>
      <c r="T1318" s="2">
        <v>1.0956863975406188</v>
      </c>
      <c r="U1318" s="2">
        <v>0.94931956397241035</v>
      </c>
      <c r="V1318" s="2">
        <v>0.5358517780896157</v>
      </c>
      <c r="W1318" s="2">
        <v>0.88920171032668716</v>
      </c>
      <c r="X1318" s="2">
        <v>1.2415252511059673</v>
      </c>
      <c r="Y1318" s="2">
        <v>1.3936056865642359</v>
      </c>
      <c r="Z1318" s="2">
        <v>1.2432120640241782</v>
      </c>
    </row>
    <row r="1319" spans="1:26" x14ac:dyDescent="0.2">
      <c r="A1319" s="1" t="s">
        <v>2327</v>
      </c>
      <c r="B1319" s="1" t="s">
        <v>1781</v>
      </c>
      <c r="C1319" s="2">
        <v>0.84738230568726836</v>
      </c>
      <c r="D1319" s="2">
        <v>1.2200465426606444</v>
      </c>
      <c r="E1319" s="2">
        <v>0.98540064795147386</v>
      </c>
      <c r="F1319" s="2">
        <v>1.5827363303629562</v>
      </c>
      <c r="G1319" s="2">
        <v>0.92715610072494847</v>
      </c>
      <c r="H1319" s="2">
        <v>0.90265229483722365</v>
      </c>
      <c r="I1319" s="2">
        <v>1.2721073748023448</v>
      </c>
      <c r="J1319" s="2">
        <v>0.90604346348315379</v>
      </c>
      <c r="K1319" s="2">
        <v>1.6291866044290357</v>
      </c>
      <c r="L1319" s="2">
        <v>1.2238302952279687</v>
      </c>
      <c r="M1319" s="2">
        <v>0.96720264336370931</v>
      </c>
      <c r="N1319" s="2">
        <v>1.6367977219385901</v>
      </c>
      <c r="O1319" s="2">
        <v>1.5318110102955087</v>
      </c>
      <c r="P1319" s="2">
        <v>0.94153639448006277</v>
      </c>
      <c r="Q1319" s="2">
        <v>1.4631695195767485</v>
      </c>
      <c r="R1319" s="2">
        <v>0.98547843806615654</v>
      </c>
      <c r="S1319" s="2">
        <v>0.57488120704685786</v>
      </c>
      <c r="T1319" s="2">
        <v>1.1037369897799918</v>
      </c>
      <c r="U1319" s="2">
        <v>0.89028100408519317</v>
      </c>
      <c r="V1319" s="2">
        <v>0.85395511496709431</v>
      </c>
      <c r="W1319" s="2">
        <v>0.88684510270573802</v>
      </c>
      <c r="X1319" s="2">
        <v>0.71244812698525095</v>
      </c>
      <c r="Y1319" s="2">
        <v>0.95334934916916392</v>
      </c>
      <c r="Z1319" s="2">
        <v>1.0657398245599334</v>
      </c>
    </row>
    <row r="1320" spans="1:26" x14ac:dyDescent="0.2">
      <c r="A1320" s="1" t="s">
        <v>2329</v>
      </c>
      <c r="B1320" s="1" t="s">
        <v>2328</v>
      </c>
      <c r="C1320" s="2">
        <v>0.67617521121898827</v>
      </c>
      <c r="D1320" s="2">
        <v>0.82523686693774478</v>
      </c>
      <c r="E1320" s="2">
        <v>0.8696524571145714</v>
      </c>
      <c r="F1320" s="2">
        <v>0.6717128694172918</v>
      </c>
      <c r="G1320" s="2">
        <v>0.78469273470214396</v>
      </c>
      <c r="H1320" s="2">
        <v>1.1167245269531567</v>
      </c>
      <c r="I1320" s="2">
        <v>0.70543333941491293</v>
      </c>
      <c r="J1320" s="2">
        <v>0.7387790301976167</v>
      </c>
      <c r="K1320" s="2">
        <v>13.316109869329438</v>
      </c>
      <c r="L1320" s="2">
        <v>0.88818595518218335</v>
      </c>
      <c r="M1320" s="2">
        <v>1.046140356786929</v>
      </c>
      <c r="N1320" s="2">
        <v>0.87437152208442481</v>
      </c>
      <c r="O1320" s="2">
        <v>0.80828457897604844</v>
      </c>
      <c r="P1320" s="2">
        <v>1.0025434286202204</v>
      </c>
      <c r="Q1320" s="2">
        <v>0.76652531113088829</v>
      </c>
      <c r="R1320" s="2">
        <v>1.043143333977729</v>
      </c>
      <c r="S1320" s="2">
        <v>0.93492265779742056</v>
      </c>
      <c r="T1320" s="2">
        <v>1.1034982915711677</v>
      </c>
      <c r="U1320" s="2">
        <v>1.1375730703625315</v>
      </c>
      <c r="V1320" s="2">
        <v>0.6767101044190712</v>
      </c>
      <c r="W1320" s="2">
        <v>0.91169322577002543</v>
      </c>
      <c r="X1320" s="2">
        <v>1.006846386373988</v>
      </c>
      <c r="Y1320" s="2">
        <v>1.2968077490931</v>
      </c>
      <c r="Z1320" s="2">
        <v>1.1548348961594392</v>
      </c>
    </row>
    <row r="1321" spans="1:26" x14ac:dyDescent="0.2">
      <c r="A1321" s="1" t="s">
        <v>2330</v>
      </c>
      <c r="B1321" s="1" t="s">
        <v>414</v>
      </c>
      <c r="C1321" s="2">
        <v>0.85832724836306629</v>
      </c>
      <c r="D1321" s="2">
        <v>0.8564806888970542</v>
      </c>
      <c r="E1321" s="2">
        <v>1.0303335082170428</v>
      </c>
      <c r="F1321" s="2">
        <v>0.66818829548635539</v>
      </c>
      <c r="G1321" s="2">
        <v>0.76817901811650602</v>
      </c>
      <c r="H1321" s="2">
        <v>1.1121052789269494</v>
      </c>
      <c r="I1321" s="2">
        <v>0.78514797844657713</v>
      </c>
      <c r="J1321" s="2">
        <v>0.87046434167444753</v>
      </c>
      <c r="K1321" s="2">
        <v>0.45939736417735422</v>
      </c>
      <c r="L1321" s="2">
        <v>0.99250835014669436</v>
      </c>
      <c r="M1321" s="2">
        <v>1.0758119680164815</v>
      </c>
      <c r="N1321" s="2">
        <v>0.83367736980180296</v>
      </c>
      <c r="O1321" s="2">
        <v>0.70218851292505513</v>
      </c>
      <c r="P1321" s="2">
        <v>0.85868329722137682</v>
      </c>
      <c r="Q1321" s="2">
        <v>0.52940174119567651</v>
      </c>
      <c r="R1321" s="2">
        <v>0.97732349151836728</v>
      </c>
      <c r="S1321" s="2">
        <v>0.82691080062347044</v>
      </c>
      <c r="T1321" s="2">
        <v>1.3709161196303556</v>
      </c>
      <c r="U1321" s="2">
        <v>1.1329689581450721</v>
      </c>
      <c r="V1321" s="2">
        <v>0.915490917591957</v>
      </c>
      <c r="W1321" s="2">
        <v>1.088337204693911</v>
      </c>
      <c r="X1321" s="2">
        <v>1.080501060030943</v>
      </c>
      <c r="Y1321" s="2">
        <v>1.4086294119351312</v>
      </c>
      <c r="Z1321" s="2">
        <v>1.3374426234317383</v>
      </c>
    </row>
    <row r="1322" spans="1:26" x14ac:dyDescent="0.2">
      <c r="A1322" s="1" t="s">
        <v>2332</v>
      </c>
      <c r="B1322" s="1" t="s">
        <v>2331</v>
      </c>
      <c r="C1322" s="2">
        <v>0.53634621521340242</v>
      </c>
      <c r="D1322" s="2">
        <v>0.83307317582687745</v>
      </c>
      <c r="E1322" s="2">
        <v>1.1122762266751691</v>
      </c>
      <c r="F1322" s="2">
        <v>1.1364946433766381</v>
      </c>
      <c r="G1322" s="2">
        <v>0.5471858072012834</v>
      </c>
      <c r="H1322" s="2">
        <v>0.80838660839794452</v>
      </c>
      <c r="I1322" s="2">
        <v>0.93112574266657877</v>
      </c>
      <c r="J1322" s="2">
        <v>0.56404243058018211</v>
      </c>
      <c r="K1322" s="2">
        <v>0.84753296506723053</v>
      </c>
      <c r="L1322" s="2">
        <v>0.77997253273803713</v>
      </c>
      <c r="M1322" s="2">
        <v>0.8996228162821982</v>
      </c>
      <c r="N1322" s="2">
        <v>0.93111973374347579</v>
      </c>
      <c r="O1322" s="2">
        <v>0.77198740375107189</v>
      </c>
      <c r="P1322" s="2">
        <v>0.93999822535826538</v>
      </c>
      <c r="Q1322" s="2">
        <v>1.1488260635375833</v>
      </c>
      <c r="R1322" s="2">
        <v>1.0963839971643847</v>
      </c>
      <c r="S1322" s="2">
        <v>0.76303836445382878</v>
      </c>
      <c r="T1322" s="2">
        <v>0.84112313534656358</v>
      </c>
      <c r="U1322" s="2">
        <v>0.92205288463306023</v>
      </c>
      <c r="V1322" s="2">
        <v>0.57875432961462525</v>
      </c>
      <c r="W1322" s="2">
        <v>0.77569074165881935</v>
      </c>
      <c r="X1322" s="2">
        <v>0.87402695140795439</v>
      </c>
      <c r="Y1322" s="2">
        <v>1.0835123809055851</v>
      </c>
      <c r="Z1322" s="2">
        <v>1.0965158872759444</v>
      </c>
    </row>
    <row r="1323" spans="1:26" x14ac:dyDescent="0.2">
      <c r="A1323" s="1" t="s">
        <v>2333</v>
      </c>
      <c r="B1323" s="1" t="s">
        <v>1594</v>
      </c>
      <c r="C1323" s="2">
        <v>1.8291309622146155</v>
      </c>
      <c r="D1323" s="2">
        <v>1.7979311773849853</v>
      </c>
      <c r="E1323" s="2">
        <v>0.74114051673506443</v>
      </c>
      <c r="F1323" s="2">
        <v>1.7310470996134952</v>
      </c>
      <c r="G1323" s="2">
        <v>1.2149188785430893</v>
      </c>
      <c r="H1323" s="2">
        <v>1.1144866796988713</v>
      </c>
      <c r="I1323" s="2">
        <v>1.1901887842794843</v>
      </c>
      <c r="J1323" s="2">
        <v>1.4478218359814568</v>
      </c>
      <c r="K1323" s="2">
        <v>12.473754906155197</v>
      </c>
      <c r="L1323" s="2">
        <v>0.66328774654692535</v>
      </c>
      <c r="M1323" s="2">
        <v>1.2138056756141871</v>
      </c>
      <c r="N1323" s="2">
        <v>2.2565947237224218</v>
      </c>
      <c r="O1323" s="2">
        <v>1.0855731395531645</v>
      </c>
      <c r="P1323" s="2">
        <v>1.2019781831191558</v>
      </c>
      <c r="Q1323" s="2">
        <v>1.6099473435944747</v>
      </c>
      <c r="R1323" s="2">
        <v>1.1336050199930163</v>
      </c>
      <c r="S1323" s="2">
        <v>0.7834168685320283</v>
      </c>
      <c r="T1323" s="2">
        <v>1.3339051183659951</v>
      </c>
      <c r="U1323" s="2">
        <v>1.1005877560256554</v>
      </c>
      <c r="V1323" s="2">
        <v>1.9886044199291681</v>
      </c>
      <c r="W1323" s="2">
        <v>1.329699650374959</v>
      </c>
      <c r="X1323" s="2">
        <v>1.0020128922261657</v>
      </c>
      <c r="Y1323" s="2">
        <v>1.3689917656375277</v>
      </c>
      <c r="Z1323" s="2">
        <v>1.1319709045295876</v>
      </c>
    </row>
    <row r="1324" spans="1:26" x14ac:dyDescent="0.2">
      <c r="A1324" s="1" t="s">
        <v>2335</v>
      </c>
      <c r="B1324" s="1" t="s">
        <v>2334</v>
      </c>
      <c r="C1324" s="2">
        <v>0.75960956444793115</v>
      </c>
      <c r="D1324" s="2">
        <v>0.81998328622538019</v>
      </c>
      <c r="E1324" s="2">
        <v>0.82130395347015428</v>
      </c>
      <c r="F1324" s="2">
        <v>0.50574349236639193</v>
      </c>
      <c r="G1324" s="2">
        <v>0.65480824017524886</v>
      </c>
      <c r="H1324" s="2">
        <v>0.98907069890391153</v>
      </c>
      <c r="I1324" s="2">
        <v>0.42434869974722006</v>
      </c>
      <c r="J1324" s="2">
        <v>0.46440515552109402</v>
      </c>
      <c r="K1324" s="2">
        <v>1.2005766992220268</v>
      </c>
      <c r="L1324" s="2">
        <v>0.50096743242101183</v>
      </c>
      <c r="M1324" s="2">
        <v>0.90468020706984309</v>
      </c>
      <c r="N1324" s="2">
        <v>0.71542446702661144</v>
      </c>
      <c r="O1324" s="2">
        <v>0.39516020158000559</v>
      </c>
      <c r="P1324" s="2">
        <v>0.8786622998079574</v>
      </c>
      <c r="Q1324" s="2">
        <v>0.99969479101371073</v>
      </c>
      <c r="R1324" s="2">
        <v>0.88618488054424271</v>
      </c>
      <c r="S1324" s="2">
        <v>0.63312755501884455</v>
      </c>
      <c r="T1324" s="2">
        <v>1.1272486699120736</v>
      </c>
      <c r="U1324" s="2">
        <v>1.253666243680313</v>
      </c>
      <c r="V1324" s="2">
        <v>0.53712784392972701</v>
      </c>
      <c r="W1324" s="2">
        <v>0.87658599263037507</v>
      </c>
      <c r="X1324" s="2">
        <v>0.81533058557587557</v>
      </c>
      <c r="Y1324" s="2">
        <v>1.1961939179405752</v>
      </c>
      <c r="Z1324" s="2">
        <v>1.3246495101966724</v>
      </c>
    </row>
    <row r="1325" spans="1:26" x14ac:dyDescent="0.2">
      <c r="A1325" s="1" t="s">
        <v>2336</v>
      </c>
      <c r="B1325" s="1" t="s">
        <v>1629</v>
      </c>
      <c r="C1325" s="2">
        <v>13.343603677449314</v>
      </c>
      <c r="D1325" s="2">
        <v>12.752526134730864</v>
      </c>
      <c r="E1325" s="2">
        <v>8.0650601766861651</v>
      </c>
      <c r="F1325" s="2">
        <v>7.2848118086713267</v>
      </c>
      <c r="G1325" s="2">
        <v>15.575707644234305</v>
      </c>
      <c r="H1325" s="2">
        <v>1.7157050750424818</v>
      </c>
      <c r="I1325" s="2">
        <v>8.3996783697595383</v>
      </c>
      <c r="J1325" s="2">
        <v>6.8732220657798351</v>
      </c>
      <c r="K1325" s="2">
        <v>0.17420272112639812</v>
      </c>
      <c r="L1325" s="2">
        <v>3.9456023963555849</v>
      </c>
      <c r="M1325" s="2">
        <v>1.300299219406118</v>
      </c>
      <c r="N1325" s="2">
        <v>3.4750909890914228</v>
      </c>
      <c r="O1325" s="2">
        <v>5.2681674680879667</v>
      </c>
      <c r="P1325" s="2">
        <v>3.0024736977639628</v>
      </c>
      <c r="Q1325" s="2">
        <v>1.0615896586313087</v>
      </c>
      <c r="R1325" s="2">
        <v>0.87826402103124646</v>
      </c>
      <c r="S1325" s="2">
        <v>2.3406393262579801</v>
      </c>
      <c r="T1325" s="2">
        <v>2.5802568084014403</v>
      </c>
      <c r="U1325" s="2">
        <v>1.2721766792986711</v>
      </c>
      <c r="V1325" s="2">
        <v>13.984992158907096</v>
      </c>
      <c r="W1325" s="2">
        <v>3.0323268572657884</v>
      </c>
      <c r="X1325" s="2">
        <v>1.2685211943988755</v>
      </c>
      <c r="Y1325" s="2">
        <v>1.737458782947797</v>
      </c>
      <c r="Z1325" s="2">
        <v>1.2000396643557836</v>
      </c>
    </row>
    <row r="1326" spans="1:26" x14ac:dyDescent="0.2">
      <c r="A1326" s="1" t="s">
        <v>2338</v>
      </c>
      <c r="B1326" s="1" t="s">
        <v>2337</v>
      </c>
      <c r="C1326" s="2">
        <v>0.63157334407877352</v>
      </c>
      <c r="D1326" s="2">
        <v>0.91968243650956838</v>
      </c>
      <c r="E1326" s="2">
        <v>0.94480527577283957</v>
      </c>
      <c r="F1326" s="2">
        <v>0.62535455631259085</v>
      </c>
      <c r="G1326" s="2">
        <v>0.74062088308362806</v>
      </c>
      <c r="H1326" s="2">
        <v>1.3586389897199576</v>
      </c>
      <c r="I1326" s="2">
        <v>0.67358687562496677</v>
      </c>
      <c r="J1326" s="2">
        <v>0.66383479182976746</v>
      </c>
      <c r="K1326" s="2">
        <v>0.16542959095929943</v>
      </c>
      <c r="L1326" s="2">
        <v>0.73325777699055428</v>
      </c>
      <c r="M1326" s="2">
        <v>0.92675127729989959</v>
      </c>
      <c r="N1326" s="2">
        <v>0.72936959100628362</v>
      </c>
      <c r="O1326" s="2">
        <v>0.52753896742193751</v>
      </c>
      <c r="P1326" s="2">
        <v>0.78390270560077813</v>
      </c>
      <c r="Q1326" s="2">
        <v>0.89140004965433617</v>
      </c>
      <c r="R1326" s="2">
        <v>0.92782145882381306</v>
      </c>
      <c r="S1326" s="2">
        <v>0.9147203016837655</v>
      </c>
      <c r="T1326" s="2">
        <v>1.0642021229204193</v>
      </c>
      <c r="U1326" s="2">
        <v>0.76772594489247559</v>
      </c>
      <c r="V1326" s="2">
        <v>1.7292895164950743</v>
      </c>
      <c r="W1326" s="2">
        <v>1.2600715396655189</v>
      </c>
      <c r="X1326" s="2">
        <v>0.69528325390806678</v>
      </c>
      <c r="Y1326" s="2">
        <v>0.77191809991142302</v>
      </c>
      <c r="Z1326" s="2">
        <v>1.0740863499528759</v>
      </c>
    </row>
    <row r="1327" spans="1:26" x14ac:dyDescent="0.2">
      <c r="A1327" s="1" t="s">
        <v>2340</v>
      </c>
      <c r="B1327" s="1" t="s">
        <v>2339</v>
      </c>
      <c r="C1327" s="2">
        <v>0.49426301302684927</v>
      </c>
      <c r="D1327" s="2">
        <v>0.89464403271919068</v>
      </c>
      <c r="E1327" s="2">
        <v>0.72705056551361968</v>
      </c>
      <c r="F1327" s="2">
        <v>0.2772596851828994</v>
      </c>
      <c r="G1327" s="2">
        <v>0.74215642758494393</v>
      </c>
      <c r="H1327" s="2">
        <v>0.64982585814855309</v>
      </c>
      <c r="I1327" s="2">
        <v>1.1267020503132508</v>
      </c>
      <c r="J1327" s="2">
        <v>1.3946145034074733</v>
      </c>
      <c r="K1327" s="2">
        <v>0.22640705094721331</v>
      </c>
      <c r="L1327" s="2">
        <v>1.6928729923872536</v>
      </c>
      <c r="M1327" s="2">
        <v>0.88777209560002457</v>
      </c>
      <c r="N1327" s="2">
        <v>0.31198212510615264</v>
      </c>
      <c r="O1327" s="2">
        <v>0.90735183434612887</v>
      </c>
      <c r="P1327" s="2">
        <v>1.3325465114440007</v>
      </c>
      <c r="Q1327" s="2">
        <v>0.87830164154677748</v>
      </c>
      <c r="R1327" s="2">
        <v>1.0940696351501842</v>
      </c>
      <c r="S1327" s="2">
        <v>0.59918693172426396</v>
      </c>
      <c r="T1327" s="2">
        <v>1.7422775334779139</v>
      </c>
      <c r="U1327" s="2">
        <v>1.0497113725497464</v>
      </c>
      <c r="V1327" s="2">
        <v>1.4238146460593386</v>
      </c>
      <c r="W1327" s="2">
        <v>1.228186303104112</v>
      </c>
      <c r="X1327" s="2">
        <v>1.3678544185072967</v>
      </c>
      <c r="Y1327" s="2">
        <v>1.1331710198946228</v>
      </c>
      <c r="Z1327" s="2">
        <v>1.3466748493466225</v>
      </c>
    </row>
    <row r="1328" spans="1:26" x14ac:dyDescent="0.2">
      <c r="A1328" s="1" t="s">
        <v>2342</v>
      </c>
      <c r="B1328" s="1" t="s">
        <v>2341</v>
      </c>
      <c r="C1328" s="2">
        <v>1.095480207941141</v>
      </c>
      <c r="D1328" s="2">
        <v>1.2708381551391812</v>
      </c>
      <c r="E1328" s="2">
        <v>1.2363514514839298</v>
      </c>
      <c r="F1328" s="2">
        <v>0.97901558692211377</v>
      </c>
      <c r="G1328" s="2">
        <v>0.65361868607678708</v>
      </c>
      <c r="H1328" s="2">
        <v>0.88001594807606676</v>
      </c>
      <c r="I1328" s="2">
        <v>2.1132510236205837</v>
      </c>
      <c r="J1328" s="2">
        <v>1.3115752340762774</v>
      </c>
      <c r="K1328" s="2">
        <v>0.1933299125889186</v>
      </c>
      <c r="L1328" s="2">
        <v>4.0750074967798229</v>
      </c>
      <c r="M1328" s="2">
        <v>1.112928837261671</v>
      </c>
      <c r="N1328" s="2">
        <v>1.7925686813879698</v>
      </c>
      <c r="O1328" s="2">
        <v>2.5584048173672018</v>
      </c>
      <c r="P1328" s="2">
        <v>1.4923529230902965</v>
      </c>
      <c r="Q1328" s="2">
        <v>1.62990888061848</v>
      </c>
      <c r="R1328" s="2">
        <v>0.90778453520167179</v>
      </c>
      <c r="S1328" s="2">
        <v>0.96890630729448601</v>
      </c>
      <c r="T1328" s="2">
        <v>1.3544675589958157</v>
      </c>
      <c r="U1328" s="2">
        <v>1.1512532321758737</v>
      </c>
      <c r="V1328" s="2">
        <v>2.6809534969014339</v>
      </c>
      <c r="W1328" s="2">
        <v>1.3217324230660352</v>
      </c>
      <c r="X1328" s="2">
        <v>2.5222515073030993</v>
      </c>
      <c r="Y1328" s="2">
        <v>1.714301752912561</v>
      </c>
      <c r="Z1328" s="2">
        <v>1.069419439320239</v>
      </c>
    </row>
    <row r="1329" spans="1:26" x14ac:dyDescent="0.2">
      <c r="A1329" s="1" t="s">
        <v>2343</v>
      </c>
      <c r="B1329" s="1" t="s">
        <v>1747</v>
      </c>
      <c r="C1329" s="2">
        <v>1.9244753529950036</v>
      </c>
      <c r="D1329" s="2">
        <v>1.1789368073273878</v>
      </c>
      <c r="E1329" s="2">
        <v>2.963020421139714</v>
      </c>
      <c r="F1329" s="2">
        <v>2.3988501490615217</v>
      </c>
      <c r="G1329" s="2">
        <v>1.4323668386879671</v>
      </c>
      <c r="H1329" s="2">
        <v>1.6260925079784394</v>
      </c>
      <c r="I1329" s="2">
        <v>1.6164100010650311</v>
      </c>
      <c r="J1329" s="2">
        <v>1.3351538560997067</v>
      </c>
      <c r="K1329" s="2">
        <v>0.50798393825211574</v>
      </c>
      <c r="L1329" s="2">
        <v>1.4880553508042869</v>
      </c>
      <c r="M1329" s="2">
        <v>0.95345168332495489</v>
      </c>
      <c r="N1329" s="2">
        <v>0.65015843870789014</v>
      </c>
      <c r="O1329" s="2">
        <v>1.6903066125487554</v>
      </c>
      <c r="P1329" s="2">
        <v>1.0270675075464135</v>
      </c>
      <c r="Q1329" s="2">
        <v>1.3615302896880719</v>
      </c>
      <c r="R1329" s="2">
        <v>1.1477660521766877</v>
      </c>
      <c r="S1329" s="2">
        <v>1.6425241139764837</v>
      </c>
      <c r="T1329" s="2">
        <v>1.7102340990156832</v>
      </c>
      <c r="U1329" s="2">
        <v>1.0711198681859004</v>
      </c>
      <c r="V1329" s="2">
        <v>2.0645299536308768</v>
      </c>
      <c r="W1329" s="2">
        <v>1.1675065206480766</v>
      </c>
      <c r="X1329" s="2">
        <v>1.2433547971397632</v>
      </c>
      <c r="Y1329" s="2">
        <v>1.1814410787267311</v>
      </c>
      <c r="Z1329" s="2">
        <v>1.107927681771536</v>
      </c>
    </row>
    <row r="1330" spans="1:26" x14ac:dyDescent="0.2">
      <c r="A1330" s="1" t="s">
        <v>2344</v>
      </c>
      <c r="B1330" s="1" t="s">
        <v>1354</v>
      </c>
      <c r="C1330" s="2">
        <v>0.45464444504541957</v>
      </c>
      <c r="D1330" s="2">
        <v>0.6155371519372177</v>
      </c>
      <c r="E1330" s="2">
        <v>0.72731030574436506</v>
      </c>
      <c r="F1330" s="2">
        <v>0.42531947227158751</v>
      </c>
      <c r="G1330" s="2">
        <v>0.49396585091743184</v>
      </c>
      <c r="H1330" s="2">
        <v>0.63596075937036345</v>
      </c>
      <c r="I1330" s="2">
        <v>0.42657450949181658</v>
      </c>
      <c r="J1330" s="2">
        <v>0.49733185185961271</v>
      </c>
      <c r="K1330" s="2">
        <v>3.8746695636271623E-2</v>
      </c>
      <c r="L1330" s="2">
        <v>0.52594358848442679</v>
      </c>
      <c r="M1330" s="2">
        <v>0.97143377052386759</v>
      </c>
      <c r="N1330" s="2">
        <v>0.64899760242868643</v>
      </c>
      <c r="O1330" s="2">
        <v>0.45763356462492361</v>
      </c>
      <c r="P1330" s="2">
        <v>0.81900464042726684</v>
      </c>
      <c r="Q1330" s="2">
        <v>1.2283601049082706</v>
      </c>
      <c r="R1330" s="2">
        <v>0.88035010941598779</v>
      </c>
      <c r="S1330" s="2">
        <v>1.0493712510650699</v>
      </c>
      <c r="T1330" s="2">
        <v>1.0996628635277443</v>
      </c>
      <c r="U1330" s="2">
        <v>1.3101869996998565</v>
      </c>
      <c r="V1330" s="2">
        <v>0.50484521928410264</v>
      </c>
      <c r="W1330" s="2">
        <v>0.8787785240778192</v>
      </c>
      <c r="X1330" s="2">
        <v>1.0004597559140329</v>
      </c>
      <c r="Y1330" s="2">
        <v>1.2451272550323902</v>
      </c>
      <c r="Z1330" s="2">
        <v>1.2472023899001998</v>
      </c>
    </row>
    <row r="1331" spans="1:26" x14ac:dyDescent="0.2">
      <c r="A1331" s="1" t="s">
        <v>2345</v>
      </c>
      <c r="B1331" s="1" t="s">
        <v>705</v>
      </c>
      <c r="C1331" s="2">
        <v>1.559277884573381</v>
      </c>
      <c r="D1331" s="2">
        <v>1.0013196679497356</v>
      </c>
      <c r="E1331" s="2">
        <v>1.1595729978789986</v>
      </c>
      <c r="F1331" s="2">
        <v>0.90476020054938167</v>
      </c>
      <c r="G1331" s="2">
        <v>0.97714787989745533</v>
      </c>
      <c r="H1331" s="2">
        <v>2.1688033162498845</v>
      </c>
      <c r="I1331" s="2">
        <v>0.91407030016861512</v>
      </c>
      <c r="J1331" s="2">
        <v>0.9863609044651771</v>
      </c>
      <c r="K1331" s="2">
        <v>0.19038433832006568</v>
      </c>
      <c r="L1331" s="2">
        <v>1.0368796111847403</v>
      </c>
      <c r="M1331" s="2">
        <v>0.89824161522697787</v>
      </c>
      <c r="N1331" s="2">
        <v>1.0286240503617945</v>
      </c>
      <c r="O1331" s="2">
        <v>0.78804851375191953</v>
      </c>
      <c r="P1331" s="2">
        <v>0.83665053662343747</v>
      </c>
      <c r="Q1331" s="2">
        <v>0.77310454759041847</v>
      </c>
      <c r="R1331" s="2">
        <v>0.87305687062519444</v>
      </c>
      <c r="S1331" s="2">
        <v>0.75513912109553449</v>
      </c>
      <c r="T1331" s="2">
        <v>1.0467735008753296</v>
      </c>
      <c r="U1331" s="2">
        <v>0.8479650988716646</v>
      </c>
      <c r="V1331" s="2">
        <v>1.2172383304181076</v>
      </c>
      <c r="W1331" s="2">
        <v>0.97349823483539533</v>
      </c>
      <c r="X1331" s="2">
        <v>0.96462893979950515</v>
      </c>
      <c r="Y1331" s="2">
        <v>1.6604358198197984</v>
      </c>
      <c r="Z1331" s="2">
        <v>1.3261859338847732</v>
      </c>
    </row>
    <row r="1332" spans="1:26" x14ac:dyDescent="0.2">
      <c r="A1332" s="1" t="s">
        <v>2346</v>
      </c>
      <c r="B1332" s="1" t="s">
        <v>974</v>
      </c>
      <c r="C1332" s="2">
        <v>0.61811347155379348</v>
      </c>
      <c r="D1332" s="2">
        <v>0.91470813939965334</v>
      </c>
      <c r="E1332" s="2">
        <v>1.0659170527164723</v>
      </c>
      <c r="F1332" s="2">
        <v>0.65240166503397012</v>
      </c>
      <c r="G1332" s="2">
        <v>0.74814720626610165</v>
      </c>
      <c r="H1332" s="2">
        <v>0.73321081100979502</v>
      </c>
      <c r="I1332" s="2">
        <v>0.48170795875704131</v>
      </c>
      <c r="J1332" s="2">
        <v>0.56904942874652109</v>
      </c>
      <c r="K1332" s="2">
        <v>0.84609923222639427</v>
      </c>
      <c r="L1332" s="2">
        <v>0.60380069884830279</v>
      </c>
      <c r="M1332" s="2">
        <v>0.80053618134780735</v>
      </c>
      <c r="N1332" s="2">
        <v>1.2494084034565875</v>
      </c>
      <c r="O1332" s="2">
        <v>0.63802143740423101</v>
      </c>
      <c r="P1332" s="2">
        <v>0.84140439502959885</v>
      </c>
      <c r="Q1332" s="2">
        <v>0.69485161712949672</v>
      </c>
      <c r="R1332" s="2">
        <v>0.94676003185689184</v>
      </c>
      <c r="S1332" s="2">
        <v>0.81594834805687055</v>
      </c>
      <c r="T1332" s="2">
        <v>0.87938608092819548</v>
      </c>
      <c r="U1332" s="2">
        <v>1.0208202819882857</v>
      </c>
      <c r="V1332" s="2">
        <v>0.51063180258897334</v>
      </c>
      <c r="W1332" s="2">
        <v>0.74093353405897222</v>
      </c>
      <c r="X1332" s="2">
        <v>0.92302363280812094</v>
      </c>
      <c r="Y1332" s="2">
        <v>0.89838881599151654</v>
      </c>
      <c r="Z1332" s="2">
        <v>0.99481679442697191</v>
      </c>
    </row>
    <row r="1333" spans="1:26" x14ac:dyDescent="0.2">
      <c r="A1333" s="1" t="s">
        <v>2348</v>
      </c>
      <c r="B1333" s="1" t="s">
        <v>2347</v>
      </c>
      <c r="C1333" s="2">
        <v>0.52785125696371415</v>
      </c>
      <c r="D1333" s="2">
        <v>0.75856428709814916</v>
      </c>
      <c r="E1333" s="2">
        <v>1.0293346386536169</v>
      </c>
      <c r="F1333" s="2">
        <v>0.54490165127101164</v>
      </c>
      <c r="G1333" s="2">
        <v>0.64507886979146212</v>
      </c>
      <c r="H1333" s="2">
        <v>0.80056078944874809</v>
      </c>
      <c r="I1333" s="2">
        <v>0.55160336209519478</v>
      </c>
      <c r="J1333" s="2">
        <v>0.45369196021573455</v>
      </c>
      <c r="K1333" s="2">
        <v>4.603352180707751E-2</v>
      </c>
      <c r="L1333" s="2">
        <v>0.67509786929952587</v>
      </c>
      <c r="M1333" s="2">
        <v>0.80192519898934123</v>
      </c>
      <c r="N1333" s="2">
        <v>0.42094383214652414</v>
      </c>
      <c r="O1333" s="2">
        <v>0.67600882166075082</v>
      </c>
      <c r="P1333" s="2">
        <v>0.55800746532698198</v>
      </c>
      <c r="Q1333" s="2">
        <v>0.79117026355795372</v>
      </c>
      <c r="R1333" s="2">
        <v>0.60426057126454591</v>
      </c>
      <c r="S1333" s="2">
        <v>2.6848156550433306</v>
      </c>
      <c r="T1333" s="2">
        <v>0.85048544482273336</v>
      </c>
      <c r="U1333" s="2">
        <v>0.67611111355497089</v>
      </c>
      <c r="V1333" s="2">
        <v>0.41731257040732028</v>
      </c>
      <c r="W1333" s="2">
        <v>0.67427052120954745</v>
      </c>
      <c r="X1333" s="2">
        <v>1.077005445003556</v>
      </c>
      <c r="Y1333" s="2">
        <v>2.1956277056086666</v>
      </c>
      <c r="Z1333" s="2">
        <v>0.87298350392449942</v>
      </c>
    </row>
    <row r="1334" spans="1:26" x14ac:dyDescent="0.2">
      <c r="A1334" s="1" t="s">
        <v>2349</v>
      </c>
      <c r="B1334" s="1" t="s">
        <v>802</v>
      </c>
      <c r="C1334" s="2">
        <v>0.3053088533713314</v>
      </c>
      <c r="D1334" s="2">
        <v>0.48693316115351054</v>
      </c>
      <c r="E1334" s="2">
        <v>0.76350033809179951</v>
      </c>
      <c r="F1334" s="2">
        <v>0.26494468894180356</v>
      </c>
      <c r="G1334" s="2">
        <v>0.34796720237739387</v>
      </c>
      <c r="H1334" s="2">
        <v>0.96444049476899263</v>
      </c>
      <c r="I1334" s="2">
        <v>0.3144610991101392</v>
      </c>
      <c r="J1334" s="2">
        <v>0.26426016589506585</v>
      </c>
      <c r="K1334" s="2">
        <v>3.4506560399182256</v>
      </c>
      <c r="L1334" s="2">
        <v>0.47385475148315681</v>
      </c>
      <c r="M1334" s="2">
        <v>0.93815083682868738</v>
      </c>
      <c r="N1334" s="2">
        <v>0.32729114443322027</v>
      </c>
      <c r="O1334" s="2">
        <v>0.31144473269742301</v>
      </c>
      <c r="P1334" s="2">
        <v>0.76464109489098608</v>
      </c>
      <c r="Q1334" s="2">
        <v>0.34034367809327193</v>
      </c>
      <c r="R1334" s="2">
        <v>0.95425909560565236</v>
      </c>
      <c r="S1334" s="2">
        <v>0.84441253170902408</v>
      </c>
      <c r="T1334" s="2">
        <v>0.87346178102908145</v>
      </c>
      <c r="U1334" s="2">
        <v>0.78539501506557574</v>
      </c>
      <c r="V1334" s="2">
        <v>0.31016726935711736</v>
      </c>
      <c r="W1334" s="2">
        <v>0.6703511064144565</v>
      </c>
      <c r="X1334" s="2">
        <v>0.77019033900770573</v>
      </c>
      <c r="Y1334" s="2">
        <v>0.83898802234024084</v>
      </c>
      <c r="Z1334" s="2">
        <v>1.0341344153951302</v>
      </c>
    </row>
    <row r="1335" spans="1:26" x14ac:dyDescent="0.2">
      <c r="A1335" s="1" t="s">
        <v>2350</v>
      </c>
      <c r="B1335" s="1" t="s">
        <v>802</v>
      </c>
      <c r="C1335" s="2">
        <v>0.22126197887587082</v>
      </c>
      <c r="D1335" s="2">
        <v>0.46345675820329613</v>
      </c>
      <c r="E1335" s="2">
        <v>0.78275996285529481</v>
      </c>
      <c r="F1335" s="2">
        <v>0.30380722050327236</v>
      </c>
      <c r="G1335" s="2">
        <v>0.35379578304776438</v>
      </c>
      <c r="H1335" s="2">
        <v>0.4452572471305577</v>
      </c>
      <c r="I1335" s="2">
        <v>0.66426108556719232</v>
      </c>
      <c r="J1335" s="2">
        <v>0.35158729995711591</v>
      </c>
      <c r="K1335" s="2">
        <v>1.4522181095203472</v>
      </c>
      <c r="L1335" s="2">
        <v>0.50678505585604561</v>
      </c>
      <c r="M1335" s="2">
        <v>0.65223527257434921</v>
      </c>
      <c r="N1335" s="2">
        <v>0.68413430469254477</v>
      </c>
      <c r="O1335" s="2">
        <v>0.4200100178945973</v>
      </c>
      <c r="P1335" s="2">
        <v>0.79357412882605904</v>
      </c>
      <c r="Q1335" s="2">
        <v>0.49437699539202162</v>
      </c>
      <c r="R1335" s="2">
        <v>0.88505303952383574</v>
      </c>
      <c r="S1335" s="2">
        <v>1.4395160544013479</v>
      </c>
      <c r="T1335" s="2">
        <v>0.39110498896052381</v>
      </c>
      <c r="U1335" s="2">
        <v>1.2340605893612744</v>
      </c>
      <c r="V1335" s="2">
        <v>0.32995039263345216</v>
      </c>
      <c r="W1335" s="2">
        <v>0.47780712508961398</v>
      </c>
      <c r="X1335" s="2">
        <v>0.29055296877483816</v>
      </c>
      <c r="Y1335" s="2">
        <v>0.36708760335080043</v>
      </c>
      <c r="Z1335" s="2">
        <v>0.4650334147719497</v>
      </c>
    </row>
    <row r="1336" spans="1:26" x14ac:dyDescent="0.2">
      <c r="A1336" s="1" t="s">
        <v>2351</v>
      </c>
      <c r="B1336" s="1" t="s">
        <v>434</v>
      </c>
      <c r="C1336" s="2">
        <v>2.145104588857353</v>
      </c>
      <c r="D1336" s="2">
        <v>0.87925829656357546</v>
      </c>
      <c r="E1336" s="2">
        <v>0.97843935210365418</v>
      </c>
      <c r="F1336" s="2">
        <v>0.96286832427932412</v>
      </c>
      <c r="G1336" s="2">
        <v>1.1444724786143241</v>
      </c>
      <c r="H1336" s="2">
        <v>3.1385299390068786</v>
      </c>
      <c r="I1336" s="2">
        <v>0.83514254698959345</v>
      </c>
      <c r="J1336" s="2">
        <v>1.9198197728572721</v>
      </c>
      <c r="K1336" s="2">
        <v>1.0624367752619701</v>
      </c>
      <c r="L1336" s="2">
        <v>0.88745603089984193</v>
      </c>
      <c r="M1336" s="2">
        <v>1.7270185974810266</v>
      </c>
      <c r="N1336" s="2">
        <v>0.67515348884421356</v>
      </c>
      <c r="O1336" s="2">
        <v>0.85644162071244578</v>
      </c>
      <c r="P1336" s="2">
        <v>1.0706126355449217</v>
      </c>
      <c r="Q1336" s="2">
        <v>1.5402216836429607</v>
      </c>
      <c r="R1336" s="2">
        <v>2.8388810057719924</v>
      </c>
      <c r="S1336" s="2">
        <v>0.84361704893254252</v>
      </c>
      <c r="T1336" s="2">
        <v>1.726813163519977</v>
      </c>
      <c r="U1336" s="2">
        <v>1.0226957924688074</v>
      </c>
      <c r="V1336" s="2">
        <v>2.3022905839520571</v>
      </c>
      <c r="W1336" s="2">
        <v>1.0794259778381892</v>
      </c>
      <c r="X1336" s="2">
        <v>1.9601881802600327</v>
      </c>
      <c r="Y1336" s="2">
        <v>0.84257287454285268</v>
      </c>
      <c r="Z1336" s="2">
        <v>1.5186289241514648</v>
      </c>
    </row>
    <row r="1337" spans="1:26" x14ac:dyDescent="0.2">
      <c r="A1337" s="1" t="s">
        <v>2353</v>
      </c>
      <c r="B1337" s="1" t="s">
        <v>2352</v>
      </c>
      <c r="C1337" s="2">
        <v>1.0693444623971606</v>
      </c>
      <c r="D1337" s="2">
        <v>1.5144407772906749</v>
      </c>
      <c r="E1337" s="2">
        <v>1.3080593646115084</v>
      </c>
      <c r="F1337" s="2">
        <v>1.3889549322419672</v>
      </c>
      <c r="G1337" s="2">
        <v>1.46067160121647</v>
      </c>
      <c r="H1337" s="2">
        <v>1.2640608506452109</v>
      </c>
      <c r="I1337" s="2">
        <v>0.7167906166810436</v>
      </c>
      <c r="J1337" s="2">
        <v>0.64828798043084679</v>
      </c>
      <c r="K1337" s="2">
        <v>1.6732117729784024</v>
      </c>
      <c r="L1337" s="2">
        <v>0.71547245009010074</v>
      </c>
      <c r="M1337" s="2">
        <v>0.8937048382966396</v>
      </c>
      <c r="N1337" s="2">
        <v>0.75794882944385378</v>
      </c>
      <c r="O1337" s="2">
        <v>0.66674859403181652</v>
      </c>
      <c r="P1337" s="2">
        <v>0.98157718974059549</v>
      </c>
      <c r="Q1337" s="2">
        <v>0.98406847990471946</v>
      </c>
      <c r="R1337" s="2">
        <v>0.97221782822221336</v>
      </c>
      <c r="S1337" s="2">
        <v>0.24943955375773857</v>
      </c>
      <c r="T1337" s="2">
        <v>1.0381460289517148</v>
      </c>
      <c r="U1337" s="2">
        <v>0.98210819045175146</v>
      </c>
      <c r="V1337" s="2">
        <v>0.56826628065615259</v>
      </c>
      <c r="W1337" s="2">
        <v>0.63482744850863349</v>
      </c>
      <c r="X1337" s="2">
        <v>0.96656555666278476</v>
      </c>
      <c r="Y1337" s="2">
        <v>0.97966734480036877</v>
      </c>
      <c r="Z1337" s="2">
        <v>1.1375935234333225</v>
      </c>
    </row>
    <row r="1338" spans="1:26" x14ac:dyDescent="0.2">
      <c r="A1338" s="1" t="s">
        <v>2354</v>
      </c>
      <c r="B1338" s="1" t="s">
        <v>638</v>
      </c>
      <c r="C1338" s="2">
        <v>0.91969383731099519</v>
      </c>
      <c r="D1338" s="2">
        <v>0.60738702074466278</v>
      </c>
      <c r="E1338" s="2">
        <v>0.75517948261495227</v>
      </c>
      <c r="F1338" s="2">
        <v>0.62591479347048373</v>
      </c>
      <c r="G1338" s="2">
        <v>0.77657718358748751</v>
      </c>
      <c r="H1338" s="2">
        <v>1.7996510062590458</v>
      </c>
      <c r="I1338" s="2">
        <v>0.8574190187606161</v>
      </c>
      <c r="J1338" s="2">
        <v>0.98935478179022951</v>
      </c>
      <c r="K1338" s="2">
        <v>0.2445163156807213</v>
      </c>
      <c r="L1338" s="2">
        <v>0.57137188965330921</v>
      </c>
      <c r="M1338" s="2">
        <v>0.86216287859402252</v>
      </c>
      <c r="N1338" s="2">
        <v>0.60882174990410565</v>
      </c>
      <c r="O1338" s="2">
        <v>0.85342630255040119</v>
      </c>
      <c r="P1338" s="2">
        <v>0.74814719709115851</v>
      </c>
      <c r="Q1338" s="2">
        <v>0.73870156517030094</v>
      </c>
      <c r="R1338" s="2">
        <v>0.88132821778379378</v>
      </c>
      <c r="S1338" s="2">
        <v>0.58078968405250109</v>
      </c>
      <c r="T1338" s="2">
        <v>1.0741424389319212</v>
      </c>
      <c r="U1338" s="2">
        <v>0.77820181577871128</v>
      </c>
      <c r="V1338" s="2">
        <v>0.84627596528905391</v>
      </c>
      <c r="W1338" s="2">
        <v>1.0013385417410001</v>
      </c>
      <c r="X1338" s="2">
        <v>0.75787160357163019</v>
      </c>
      <c r="Y1338" s="2">
        <v>1.0906364547027723</v>
      </c>
      <c r="Z1338" s="2">
        <v>1.3450755357069999</v>
      </c>
    </row>
    <row r="1339" spans="1:26" x14ac:dyDescent="0.2">
      <c r="A1339" s="1" t="s">
        <v>2356</v>
      </c>
      <c r="B1339" s="1" t="s">
        <v>2355</v>
      </c>
      <c r="C1339" s="2">
        <v>1.9337707868674139</v>
      </c>
      <c r="D1339" s="2">
        <v>1.0361581119793886</v>
      </c>
      <c r="E1339" s="2">
        <v>1.0443792672048495</v>
      </c>
      <c r="F1339" s="2">
        <v>0.90474814268918524</v>
      </c>
      <c r="G1339" s="2">
        <v>1.3168646854840667</v>
      </c>
      <c r="H1339" s="2">
        <v>1.7152917409410953</v>
      </c>
      <c r="I1339" s="2">
        <v>1.1122648019198556</v>
      </c>
      <c r="J1339" s="2">
        <v>1.7264997976819672</v>
      </c>
      <c r="K1339" s="2">
        <v>0.21679468011595832</v>
      </c>
      <c r="L1339" s="2">
        <v>1.1613033462707931</v>
      </c>
      <c r="M1339" s="2">
        <v>1.0152872541363613</v>
      </c>
      <c r="N1339" s="2">
        <v>0.81090436423548562</v>
      </c>
      <c r="O1339" s="2">
        <v>1.2216508586633035</v>
      </c>
      <c r="P1339" s="2">
        <v>0.99387391967385108</v>
      </c>
      <c r="Q1339" s="2">
        <v>1.1896857755323054</v>
      </c>
      <c r="R1339" s="2">
        <v>0.96908062906802162</v>
      </c>
      <c r="S1339" s="2">
        <v>0.86423400534316208</v>
      </c>
      <c r="T1339" s="2">
        <v>2.115824279033073</v>
      </c>
      <c r="U1339" s="2">
        <v>1.0180283415973761</v>
      </c>
      <c r="V1339" s="2">
        <v>1.6171112547452084</v>
      </c>
      <c r="W1339" s="2">
        <v>1.1985555212637977</v>
      </c>
      <c r="X1339" s="2">
        <v>1.0497136470183392</v>
      </c>
      <c r="Y1339" s="2">
        <v>1.6207906438607749</v>
      </c>
      <c r="Z1339" s="2">
        <v>2.7655083115848607</v>
      </c>
    </row>
    <row r="1340" spans="1:26" x14ac:dyDescent="0.2">
      <c r="A1340" s="1" t="s">
        <v>2358</v>
      </c>
      <c r="B1340" s="1" t="s">
        <v>2357</v>
      </c>
      <c r="C1340" s="2">
        <v>0.35044050274604055</v>
      </c>
      <c r="D1340" s="2">
        <v>0.43132114127908128</v>
      </c>
      <c r="E1340" s="2">
        <v>0.9926958484905628</v>
      </c>
      <c r="F1340" s="2">
        <v>0.49200574142236553</v>
      </c>
      <c r="G1340" s="2">
        <v>0.57365991259959381</v>
      </c>
      <c r="H1340" s="2">
        <v>0.70277535996348894</v>
      </c>
      <c r="I1340" s="2">
        <v>0.98863275813856855</v>
      </c>
      <c r="J1340" s="2">
        <v>0.8711079968184503</v>
      </c>
      <c r="K1340" s="2">
        <v>4.3364090918887419E-2</v>
      </c>
      <c r="L1340" s="2">
        <v>0.70461038640119411</v>
      </c>
      <c r="M1340" s="2">
        <v>0.806332804657661</v>
      </c>
      <c r="N1340" s="2">
        <v>0.77902541297441874</v>
      </c>
      <c r="O1340" s="2">
        <v>0.7056228065904222</v>
      </c>
      <c r="P1340" s="2">
        <v>1.2763069776575078</v>
      </c>
      <c r="Q1340" s="2">
        <v>2.0698473356065819</v>
      </c>
      <c r="R1340" s="2">
        <v>0.8781300843887061</v>
      </c>
      <c r="S1340" s="2">
        <v>2.1080977944977257</v>
      </c>
      <c r="T1340" s="2">
        <v>0.54459602816706654</v>
      </c>
      <c r="U1340" s="2">
        <v>1.0013850020829986</v>
      </c>
      <c r="V1340" s="2">
        <v>0.6778040249396331</v>
      </c>
      <c r="W1340" s="2">
        <v>0.85723995419035215</v>
      </c>
      <c r="X1340" s="2">
        <v>1.1463713090112591</v>
      </c>
      <c r="Y1340" s="2">
        <v>0.55659353482465534</v>
      </c>
      <c r="Z1340" s="2">
        <v>0.53923259420109182</v>
      </c>
    </row>
    <row r="1341" spans="1:26" x14ac:dyDescent="0.2">
      <c r="A1341" s="1" t="s">
        <v>2360</v>
      </c>
      <c r="B1341" s="1" t="s">
        <v>2359</v>
      </c>
      <c r="C1341" s="2">
        <v>2.351372434651446</v>
      </c>
      <c r="D1341" s="2">
        <v>3.0800524795833431</v>
      </c>
      <c r="E1341" s="2">
        <v>1.5062921852399658</v>
      </c>
      <c r="F1341" s="2">
        <v>4.571178890514549</v>
      </c>
      <c r="G1341" s="2">
        <v>2.68720291643801</v>
      </c>
      <c r="H1341" s="2">
        <v>0.76677613630730512</v>
      </c>
      <c r="I1341" s="2">
        <v>6.6889941063877583</v>
      </c>
      <c r="J1341" s="2">
        <v>3.2808067013981379</v>
      </c>
      <c r="K1341" s="2">
        <v>0.30784019906418958</v>
      </c>
      <c r="L1341" s="2">
        <v>4.099313220156219</v>
      </c>
      <c r="M1341" s="2">
        <v>0.88860354448837675</v>
      </c>
      <c r="N1341" s="2">
        <v>4.454199904247572</v>
      </c>
      <c r="O1341" s="2">
        <v>8.9464426119830591</v>
      </c>
      <c r="P1341" s="2">
        <v>0.81142630517851988</v>
      </c>
      <c r="Q1341" s="2">
        <v>0.86240877026610097</v>
      </c>
      <c r="R1341" s="2">
        <v>0.72258583870826021</v>
      </c>
      <c r="S1341" s="2">
        <v>0.71916744502127572</v>
      </c>
      <c r="T1341" s="2">
        <v>0.96680936609911106</v>
      </c>
      <c r="U1341" s="2">
        <v>0.86042717207064712</v>
      </c>
      <c r="V1341" s="2">
        <v>3.484652693752436</v>
      </c>
      <c r="W1341" s="2">
        <v>1.280544643669459</v>
      </c>
      <c r="X1341" s="2">
        <v>1.4437237830086711</v>
      </c>
      <c r="Y1341" s="2">
        <v>1.2907330567604958</v>
      </c>
      <c r="Z1341" s="2">
        <v>0.72112548941564869</v>
      </c>
    </row>
    <row r="1342" spans="1:26" x14ac:dyDescent="0.2">
      <c r="A1342" s="1" t="s">
        <v>2361</v>
      </c>
      <c r="B1342" s="1" t="s">
        <v>943</v>
      </c>
      <c r="C1342" s="2">
        <v>0.55757700331939108</v>
      </c>
      <c r="D1342" s="2">
        <v>0.84847311408555215</v>
      </c>
      <c r="E1342" s="2">
        <v>0.85441138740056499</v>
      </c>
      <c r="F1342" s="2">
        <v>0.93678851304810618</v>
      </c>
      <c r="G1342" s="2">
        <v>0.69407005244216846</v>
      </c>
      <c r="H1342" s="2">
        <v>0.9703924456735471</v>
      </c>
      <c r="I1342" s="2">
        <v>0.80395766620293729</v>
      </c>
      <c r="J1342" s="2">
        <v>0.67813877562605351</v>
      </c>
      <c r="K1342" s="2">
        <v>4.9058465845603798E-2</v>
      </c>
      <c r="L1342" s="2">
        <v>0.89493442433060422</v>
      </c>
      <c r="M1342" s="2">
        <v>0.97740478283311638</v>
      </c>
      <c r="N1342" s="2">
        <v>0.9041031086603204</v>
      </c>
      <c r="O1342" s="2">
        <v>0.90545807675678835</v>
      </c>
      <c r="P1342" s="2">
        <v>1.0437575671872235</v>
      </c>
      <c r="Q1342" s="2">
        <v>1.5518133117913762</v>
      </c>
      <c r="R1342" s="2">
        <v>1.3079236582240799</v>
      </c>
      <c r="S1342" s="2">
        <v>0.81909430481822465</v>
      </c>
      <c r="T1342" s="2">
        <v>0.82471637297299227</v>
      </c>
      <c r="U1342" s="2">
        <v>1.0980284386204733</v>
      </c>
      <c r="V1342" s="2">
        <v>0.59130098976888745</v>
      </c>
      <c r="W1342" s="2">
        <v>0.82147380305460926</v>
      </c>
      <c r="X1342" s="2">
        <v>0.84828247230540932</v>
      </c>
      <c r="Y1342" s="2">
        <v>1.1145822014452014</v>
      </c>
      <c r="Z1342" s="2">
        <v>0.92676194121076638</v>
      </c>
    </row>
    <row r="1343" spans="1:26" x14ac:dyDescent="0.2">
      <c r="A1343" s="1" t="s">
        <v>2362</v>
      </c>
      <c r="B1343" s="1" t="s">
        <v>1559</v>
      </c>
      <c r="C1343" s="2">
        <v>1.1410406480991073</v>
      </c>
      <c r="D1343" s="2">
        <v>1.3141654542806496</v>
      </c>
      <c r="E1343" s="2">
        <v>1.1584753756213901</v>
      </c>
      <c r="F1343" s="2">
        <v>2.1589035238772176</v>
      </c>
      <c r="G1343" s="2">
        <v>1.1572309781805032</v>
      </c>
      <c r="H1343" s="2">
        <v>1.0748167901414525</v>
      </c>
      <c r="I1343" s="2">
        <v>1.4885686971671357</v>
      </c>
      <c r="J1343" s="2">
        <v>0.8734470433358299</v>
      </c>
      <c r="K1343" s="2">
        <v>0.66316132736767563</v>
      </c>
      <c r="L1343" s="2">
        <v>1.2781777441080928</v>
      </c>
      <c r="M1343" s="2">
        <v>1.1112711523891785</v>
      </c>
      <c r="N1343" s="2">
        <v>2.1246425992014264</v>
      </c>
      <c r="O1343" s="2">
        <v>1.6260733067167941</v>
      </c>
      <c r="P1343" s="2">
        <v>1.0436384101834362</v>
      </c>
      <c r="Q1343" s="2">
        <v>0.94631221424367129</v>
      </c>
      <c r="R1343" s="2">
        <v>1.0964296857656379</v>
      </c>
      <c r="S1343" s="2">
        <v>1.4977272116204841</v>
      </c>
      <c r="T1343" s="2">
        <v>0.93357200903003357</v>
      </c>
      <c r="U1343" s="2">
        <v>1.223144879870063</v>
      </c>
      <c r="V1343" s="2">
        <v>0.81630488471478513</v>
      </c>
      <c r="W1343" s="2">
        <v>0.78160639949725841</v>
      </c>
      <c r="X1343" s="2">
        <v>0.92178577374513848</v>
      </c>
      <c r="Y1343" s="2">
        <v>1.2707076579040932</v>
      </c>
      <c r="Z1343" s="2">
        <v>1.1051211384354129</v>
      </c>
    </row>
    <row r="1344" spans="1:26" x14ac:dyDescent="0.2">
      <c r="A1344" s="1" t="s">
        <v>2363</v>
      </c>
      <c r="B1344" s="1" t="s">
        <v>1819</v>
      </c>
      <c r="C1344" s="2">
        <v>1.5675519111719181</v>
      </c>
      <c r="D1344" s="2">
        <v>0.82784809934271486</v>
      </c>
      <c r="E1344" s="2">
        <v>0.92784600700065933</v>
      </c>
      <c r="F1344" s="2">
        <v>1.2708968043958659</v>
      </c>
      <c r="G1344" s="2">
        <v>1.0352108440548995</v>
      </c>
      <c r="H1344" s="2">
        <v>1.2221360736970805</v>
      </c>
      <c r="I1344" s="2">
        <v>1.0524722897292378</v>
      </c>
      <c r="J1344" s="2">
        <v>1.1199997072799166</v>
      </c>
      <c r="K1344" s="2">
        <v>13.398752725840303</v>
      </c>
      <c r="L1344" s="2">
        <v>0.81220913212956236</v>
      </c>
      <c r="M1344" s="2">
        <v>0.98993551027206284</v>
      </c>
      <c r="N1344" s="2">
        <v>1.0343333143610798</v>
      </c>
      <c r="O1344" s="2">
        <v>1.1914923643115585</v>
      </c>
      <c r="P1344" s="2">
        <v>0.98589068208948194</v>
      </c>
      <c r="Q1344" s="2">
        <v>1.0512211690114543</v>
      </c>
      <c r="R1344" s="2">
        <v>1.0052207664590425</v>
      </c>
      <c r="S1344" s="2">
        <v>0.6862307058341186</v>
      </c>
      <c r="T1344" s="2">
        <v>1.2720543478373016</v>
      </c>
      <c r="U1344" s="2">
        <v>0.93202463170086636</v>
      </c>
      <c r="V1344" s="2">
        <v>1.0980754752931825</v>
      </c>
      <c r="W1344" s="2">
        <v>1.0408896348151231</v>
      </c>
      <c r="X1344" s="2">
        <v>0.90103413449656911</v>
      </c>
      <c r="Y1344" s="2">
        <v>1.2820031070639333</v>
      </c>
      <c r="Z1344" s="2">
        <v>1.6581679893912429</v>
      </c>
    </row>
    <row r="1345" spans="1:26" x14ac:dyDescent="0.2">
      <c r="A1345" s="1" t="s">
        <v>2365</v>
      </c>
      <c r="B1345" s="1" t="s">
        <v>2364</v>
      </c>
      <c r="C1345" s="2">
        <v>1.238078137125985</v>
      </c>
      <c r="D1345" s="2">
        <v>1.7183544420065482</v>
      </c>
      <c r="E1345" s="2">
        <v>1.1449082791285783</v>
      </c>
      <c r="F1345" s="2">
        <v>2.2241730946438936</v>
      </c>
      <c r="G1345" s="2">
        <v>1.499883058938307</v>
      </c>
      <c r="H1345" s="2">
        <v>1.1170927187373954</v>
      </c>
      <c r="I1345" s="2">
        <v>1.1115418585961012</v>
      </c>
      <c r="J1345" s="2">
        <v>1.0660599786097633</v>
      </c>
      <c r="K1345" s="2">
        <v>0.68639050306280702</v>
      </c>
      <c r="L1345" s="2">
        <v>1.2038651412528489</v>
      </c>
      <c r="M1345" s="2">
        <v>0.98752588891658255</v>
      </c>
      <c r="N1345" s="2">
        <v>1.1653935659364025</v>
      </c>
      <c r="O1345" s="2">
        <v>1.2834600371547447</v>
      </c>
      <c r="P1345" s="2">
        <v>1.027827726072192</v>
      </c>
      <c r="Q1345" s="2">
        <v>1.0893630368480842</v>
      </c>
      <c r="R1345" s="2">
        <v>0.97904307423591508</v>
      </c>
      <c r="S1345" s="2">
        <v>0.82187971519297787</v>
      </c>
      <c r="T1345" s="2">
        <v>1.0083893813133127</v>
      </c>
      <c r="U1345" s="2">
        <v>1.0170164319630459</v>
      </c>
      <c r="V1345" s="2">
        <v>1.0269238141858834</v>
      </c>
      <c r="W1345" s="2">
        <v>0.80424898708722792</v>
      </c>
      <c r="X1345" s="2">
        <v>0.76765555371803051</v>
      </c>
      <c r="Y1345" s="2">
        <v>0.97881734493650985</v>
      </c>
      <c r="Z1345" s="2">
        <v>1.0106285389539935</v>
      </c>
    </row>
    <row r="1346" spans="1:26" x14ac:dyDescent="0.2">
      <c r="A1346" s="1" t="s">
        <v>2367</v>
      </c>
      <c r="B1346" s="1" t="s">
        <v>2366</v>
      </c>
      <c r="C1346" s="2">
        <v>1.9755838237405945</v>
      </c>
      <c r="D1346" s="2">
        <v>0.88382354032412547</v>
      </c>
      <c r="E1346" s="2">
        <v>0.73568694881119412</v>
      </c>
      <c r="F1346" s="2">
        <v>1.0397664472542121</v>
      </c>
      <c r="G1346" s="2">
        <v>0.97236796344875875</v>
      </c>
      <c r="H1346" s="2">
        <v>1.4595467569160345</v>
      </c>
      <c r="I1346" s="2">
        <v>1.064751127367807</v>
      </c>
      <c r="J1346" s="2">
        <v>1.7640044459806685</v>
      </c>
      <c r="K1346" s="2">
        <v>3.119945928456346</v>
      </c>
      <c r="L1346" s="2">
        <v>0.85978642258699534</v>
      </c>
      <c r="M1346" s="2">
        <v>0.9864895614533673</v>
      </c>
      <c r="N1346" s="2">
        <v>1.1724868221631963</v>
      </c>
      <c r="O1346" s="2">
        <v>0.79951360978043695</v>
      </c>
      <c r="P1346" s="2">
        <v>0.96625427189732094</v>
      </c>
      <c r="Q1346" s="2">
        <v>0.83434200134487568</v>
      </c>
      <c r="R1346" s="2">
        <v>1.0074079766477755</v>
      </c>
      <c r="S1346" s="2">
        <v>0.67592481220669798</v>
      </c>
      <c r="T1346" s="2">
        <v>1.5235383934581206</v>
      </c>
      <c r="U1346" s="2">
        <v>0.88331554279897717</v>
      </c>
      <c r="V1346" s="2">
        <v>1.6782364259849833</v>
      </c>
      <c r="W1346" s="2">
        <v>1.3734017985720777</v>
      </c>
      <c r="X1346" s="2">
        <v>0.85307937594302696</v>
      </c>
      <c r="Y1346" s="2">
        <v>1.3935187060176935</v>
      </c>
      <c r="Z1346" s="2">
        <v>1.7194659919173414</v>
      </c>
    </row>
    <row r="1347" spans="1:26" x14ac:dyDescent="0.2">
      <c r="A1347" s="1" t="s">
        <v>2368</v>
      </c>
      <c r="B1347" s="1" t="s">
        <v>1711</v>
      </c>
      <c r="C1347" s="2">
        <v>1.1197556725783953</v>
      </c>
      <c r="D1347" s="2">
        <v>3.1988604600630657</v>
      </c>
      <c r="E1347" s="2">
        <v>1.3618635379294457</v>
      </c>
      <c r="F1347" s="2">
        <v>2.1829858374488014</v>
      </c>
      <c r="G1347" s="2">
        <v>0.7774449150356334</v>
      </c>
      <c r="H1347" s="2">
        <v>0.7730388813759701</v>
      </c>
      <c r="I1347" s="2">
        <v>3.9816459879279114</v>
      </c>
      <c r="J1347" s="2">
        <v>2.0675533217766402</v>
      </c>
      <c r="K1347" s="2">
        <v>0.46768078428175208</v>
      </c>
      <c r="L1347" s="2">
        <v>2.5141233921920563</v>
      </c>
      <c r="M1347" s="2">
        <v>0.98120800086800175</v>
      </c>
      <c r="N1347" s="2">
        <v>1.2671950326902279</v>
      </c>
      <c r="O1347" s="2">
        <v>2.5919360931433224</v>
      </c>
      <c r="P1347" s="2">
        <v>1.0255160145837472</v>
      </c>
      <c r="Q1347" s="2">
        <v>2.3381321523954894</v>
      </c>
      <c r="R1347" s="2">
        <v>1.1290919877086183</v>
      </c>
      <c r="S1347" s="2">
        <v>0.84468822993919512</v>
      </c>
      <c r="T1347" s="2">
        <v>2.1734509822725476</v>
      </c>
      <c r="U1347" s="2">
        <v>1.6709745643808969</v>
      </c>
      <c r="V1347" s="2">
        <v>2.8505675898984846</v>
      </c>
      <c r="W1347" s="2">
        <v>2.2913668844477968</v>
      </c>
      <c r="X1347" s="2">
        <v>2.5784310879891525</v>
      </c>
      <c r="Y1347" s="2">
        <v>2.1738512593164678</v>
      </c>
      <c r="Z1347" s="2">
        <v>1.5738734529051122</v>
      </c>
    </row>
    <row r="1348" spans="1:26" x14ac:dyDescent="0.2">
      <c r="A1348" s="1" t="s">
        <v>2370</v>
      </c>
      <c r="B1348" s="1" t="s">
        <v>2369</v>
      </c>
      <c r="C1348" s="2">
        <v>0.68328327428608659</v>
      </c>
      <c r="D1348" s="2">
        <v>0.94957494270175757</v>
      </c>
      <c r="E1348" s="2">
        <v>1.1326880045304493</v>
      </c>
      <c r="F1348" s="2">
        <v>0.77007980153458189</v>
      </c>
      <c r="G1348" s="2">
        <v>0.83995348262445813</v>
      </c>
      <c r="H1348" s="2">
        <v>0.76153550600869124</v>
      </c>
      <c r="I1348" s="2">
        <v>0.76563448425382008</v>
      </c>
      <c r="J1348" s="2">
        <v>0.62739650554477544</v>
      </c>
      <c r="K1348" s="2">
        <v>0.63339168197532958</v>
      </c>
      <c r="L1348" s="2">
        <v>0.74930738397235186</v>
      </c>
      <c r="M1348" s="2">
        <v>0.92975815540623485</v>
      </c>
      <c r="N1348" s="2">
        <v>1.2125968037612354</v>
      </c>
      <c r="O1348" s="2">
        <v>0.74044961826857181</v>
      </c>
      <c r="P1348" s="2">
        <v>0.91214605450852693</v>
      </c>
      <c r="Q1348" s="2">
        <v>2.1161345606433888</v>
      </c>
      <c r="R1348" s="2">
        <v>0.96976312225760086</v>
      </c>
      <c r="S1348" s="2">
        <v>1.301671429948555</v>
      </c>
      <c r="T1348" s="2">
        <v>0.92870368214141674</v>
      </c>
      <c r="U1348" s="2">
        <v>1.4565985184654062</v>
      </c>
      <c r="V1348" s="2">
        <v>0.60059373638842906</v>
      </c>
      <c r="W1348" s="2">
        <v>0.7393859677033513</v>
      </c>
      <c r="X1348" s="2">
        <v>1.1439794518177528</v>
      </c>
      <c r="Y1348" s="2">
        <v>1.9844223064113569</v>
      </c>
      <c r="Z1348" s="2">
        <v>0.88797187679197442</v>
      </c>
    </row>
    <row r="1349" spans="1:26" x14ac:dyDescent="0.2">
      <c r="A1349" s="1" t="s">
        <v>2371</v>
      </c>
      <c r="B1349" s="1" t="s">
        <v>906</v>
      </c>
      <c r="C1349" s="2">
        <v>1.3125450135009125</v>
      </c>
      <c r="D1349" s="2">
        <v>0.95152247695218461</v>
      </c>
      <c r="E1349" s="2">
        <v>0.96870548193958661</v>
      </c>
      <c r="F1349" s="2">
        <v>2.2103194141228402</v>
      </c>
      <c r="G1349" s="2">
        <v>0.89021652458434009</v>
      </c>
      <c r="H1349" s="2">
        <v>1.4212174959393904</v>
      </c>
      <c r="I1349" s="2">
        <v>0.85025863223398424</v>
      </c>
      <c r="J1349" s="2">
        <v>0.9336108418587139</v>
      </c>
      <c r="K1349" s="2">
        <v>0.12873737921909728</v>
      </c>
      <c r="L1349" s="2">
        <v>0.68393504584477327</v>
      </c>
      <c r="M1349" s="2">
        <v>1.1297651543247842</v>
      </c>
      <c r="N1349" s="2">
        <v>0.84626713902100703</v>
      </c>
      <c r="O1349" s="2">
        <v>0.68067817460613134</v>
      </c>
      <c r="P1349" s="2">
        <v>1.2226571063737504</v>
      </c>
      <c r="Q1349" s="2">
        <v>1.8328889492567213</v>
      </c>
      <c r="R1349" s="2">
        <v>1.1589992764781423</v>
      </c>
      <c r="S1349" s="2">
        <v>0.82828711469983096</v>
      </c>
      <c r="T1349" s="2">
        <v>1.2127523882414475</v>
      </c>
      <c r="U1349" s="2">
        <v>1.5187294382775027</v>
      </c>
      <c r="V1349" s="2">
        <v>0.80574730873956146</v>
      </c>
      <c r="W1349" s="2">
        <v>1.1542968421699291</v>
      </c>
      <c r="X1349" s="2">
        <v>1.1356287233420963</v>
      </c>
      <c r="Y1349" s="2">
        <v>1.5280609703489023</v>
      </c>
      <c r="Z1349" s="2">
        <v>1.4262162374522571</v>
      </c>
    </row>
    <row r="1350" spans="1:26" x14ac:dyDescent="0.2">
      <c r="A1350" s="1" t="s">
        <v>2373</v>
      </c>
      <c r="B1350" s="1" t="s">
        <v>2372</v>
      </c>
      <c r="C1350" s="2">
        <v>2.0966134641589522</v>
      </c>
      <c r="D1350" s="2">
        <v>1.0637778462014964</v>
      </c>
      <c r="E1350" s="2">
        <v>1.0879643509567782</v>
      </c>
      <c r="F1350" s="2">
        <v>1.579033283311799</v>
      </c>
      <c r="G1350" s="2">
        <v>1.4837098639919288</v>
      </c>
      <c r="H1350" s="2">
        <v>1.3962018979605326</v>
      </c>
      <c r="I1350" s="2">
        <v>1.709382877618669</v>
      </c>
      <c r="J1350" s="2">
        <v>1.5387235878363676</v>
      </c>
      <c r="K1350" s="2">
        <v>20</v>
      </c>
      <c r="L1350" s="2">
        <v>1.2396996316229778</v>
      </c>
      <c r="M1350" s="2">
        <v>1.306206392276253</v>
      </c>
      <c r="N1350" s="2">
        <v>1.1291296892921694</v>
      </c>
      <c r="O1350" s="2">
        <v>1.2052554782285354</v>
      </c>
      <c r="P1350" s="2">
        <v>1.249011950883673</v>
      </c>
      <c r="Q1350" s="2">
        <v>1.043366787910303</v>
      </c>
      <c r="R1350" s="2">
        <v>1.0577680971529082</v>
      </c>
      <c r="S1350" s="2">
        <v>0.89104195583156276</v>
      </c>
      <c r="T1350" s="2">
        <v>1.6680443778379166</v>
      </c>
      <c r="U1350" s="2">
        <v>1.2407259522661005</v>
      </c>
      <c r="V1350" s="2">
        <v>2.135664038122957</v>
      </c>
      <c r="W1350" s="2">
        <v>1.4518033420455756</v>
      </c>
      <c r="X1350" s="2">
        <v>1.0502340217493797</v>
      </c>
      <c r="Y1350" s="2">
        <v>1.2779321413024782</v>
      </c>
      <c r="Z1350" s="2">
        <v>1.6007787529534063</v>
      </c>
    </row>
    <row r="1351" spans="1:26" x14ac:dyDescent="0.2">
      <c r="A1351" s="1" t="s">
        <v>2374</v>
      </c>
      <c r="B1351" s="1" t="s">
        <v>96</v>
      </c>
      <c r="C1351" s="2">
        <v>1.8194948604413697</v>
      </c>
      <c r="D1351" s="2">
        <v>1.5511457579448438</v>
      </c>
      <c r="E1351" s="2">
        <v>1.2854232540826636</v>
      </c>
      <c r="F1351" s="2">
        <v>4.2351108700171842</v>
      </c>
      <c r="G1351" s="2">
        <v>1.2877093456277535</v>
      </c>
      <c r="H1351" s="2">
        <v>1.3765410726922291</v>
      </c>
      <c r="I1351" s="2">
        <v>1.7868484628052943</v>
      </c>
      <c r="J1351" s="2">
        <v>1.3669280496094749</v>
      </c>
      <c r="K1351" s="2">
        <v>2.3206158095226974</v>
      </c>
      <c r="L1351" s="2">
        <v>1.2534172612641514</v>
      </c>
      <c r="M1351" s="2">
        <v>1.0105108263722196</v>
      </c>
      <c r="N1351" s="2">
        <v>1.6106582886617953</v>
      </c>
      <c r="O1351" s="2">
        <v>2.2698719706748642</v>
      </c>
      <c r="P1351" s="2">
        <v>1.1665921319647961</v>
      </c>
      <c r="Q1351" s="2">
        <v>1.947561991280466</v>
      </c>
      <c r="R1351" s="2">
        <v>1.1044131051707202</v>
      </c>
      <c r="S1351" s="2">
        <v>0.85487805676418072</v>
      </c>
      <c r="T1351" s="2">
        <v>1.1979588360054667</v>
      </c>
      <c r="U1351" s="2">
        <v>1.329212933991649</v>
      </c>
      <c r="V1351" s="2">
        <v>1.3563737299071907</v>
      </c>
      <c r="W1351" s="2">
        <v>1.0213076718761445</v>
      </c>
      <c r="X1351" s="2">
        <v>1.0212756286594062</v>
      </c>
      <c r="Y1351" s="2">
        <v>1.2673006540688827</v>
      </c>
      <c r="Z1351" s="2">
        <v>1.2692560973791434</v>
      </c>
    </row>
    <row r="1352" spans="1:26" x14ac:dyDescent="0.2">
      <c r="A1352" s="1" t="s">
        <v>2376</v>
      </c>
      <c r="B1352" s="1" t="s">
        <v>2375</v>
      </c>
      <c r="C1352" s="2">
        <v>4.9452572880437264</v>
      </c>
      <c r="D1352" s="2">
        <v>0.84959456151415735</v>
      </c>
      <c r="E1352" s="2">
        <v>1.0004221415367527</v>
      </c>
      <c r="F1352" s="2">
        <v>1.1754575471468585</v>
      </c>
      <c r="G1352" s="2">
        <v>1.2061761953413348</v>
      </c>
      <c r="H1352" s="2">
        <v>1.2634380943795234</v>
      </c>
      <c r="I1352" s="2">
        <v>1.4858117415825953</v>
      </c>
      <c r="J1352" s="2">
        <v>3.5627732166694863</v>
      </c>
      <c r="K1352" s="2">
        <v>0.8393241416471513</v>
      </c>
      <c r="L1352" s="2">
        <v>0.93428359065388733</v>
      </c>
      <c r="M1352" s="2">
        <v>0.94744586501661865</v>
      </c>
      <c r="N1352" s="2">
        <v>0.77297567953405211</v>
      </c>
      <c r="O1352" s="2">
        <v>0.98923771163358865</v>
      </c>
      <c r="P1352" s="2">
        <v>0.95196819038041602</v>
      </c>
      <c r="Q1352" s="2">
        <v>1.0044469697700784</v>
      </c>
      <c r="R1352" s="2">
        <v>1.0016668680950627</v>
      </c>
      <c r="S1352" s="2">
        <v>0.86131385376748915</v>
      </c>
      <c r="T1352" s="2">
        <v>1.2350310280463457</v>
      </c>
      <c r="U1352" s="2">
        <v>0.8784345473117452</v>
      </c>
      <c r="V1352" s="2">
        <v>3.685906457481217</v>
      </c>
      <c r="W1352" s="2">
        <v>1.7956999180611364</v>
      </c>
      <c r="X1352" s="2">
        <v>0.82685172352950931</v>
      </c>
      <c r="Y1352" s="2">
        <v>1.4680748672991379</v>
      </c>
      <c r="Z1352" s="2">
        <v>1.2223757251466827</v>
      </c>
    </row>
    <row r="1353" spans="1:26" x14ac:dyDescent="0.2">
      <c r="A1353" s="1" t="s">
        <v>2378</v>
      </c>
      <c r="B1353" s="1" t="s">
        <v>2377</v>
      </c>
      <c r="C1353" s="2">
        <v>3.3766840504683451</v>
      </c>
      <c r="D1353" s="2">
        <v>1.2370325689132531</v>
      </c>
      <c r="E1353" s="2">
        <v>1.2034391191214797</v>
      </c>
      <c r="F1353" s="2">
        <v>2.3520768711099689</v>
      </c>
      <c r="G1353" s="2">
        <v>2.6050820010302194</v>
      </c>
      <c r="H1353" s="2">
        <v>0.93964702534429034</v>
      </c>
      <c r="I1353" s="2">
        <v>3.103835780556683</v>
      </c>
      <c r="J1353" s="2">
        <v>2.7982037916349856</v>
      </c>
      <c r="K1353" s="2">
        <v>0.77043839939486425</v>
      </c>
      <c r="L1353" s="2">
        <v>1.5309664967926886</v>
      </c>
      <c r="M1353" s="2">
        <v>0.81098034235754235</v>
      </c>
      <c r="N1353" s="2">
        <v>0.58528850265248766</v>
      </c>
      <c r="O1353" s="2">
        <v>1.4627787435962447</v>
      </c>
      <c r="P1353" s="2">
        <v>0.93416965217481707</v>
      </c>
      <c r="Q1353" s="2">
        <v>1.9173327865037377</v>
      </c>
      <c r="R1353" s="2">
        <v>0.8592585799805148</v>
      </c>
      <c r="S1353" s="2">
        <v>0.75917479317080039</v>
      </c>
      <c r="T1353" s="2">
        <v>1.2427617497794718</v>
      </c>
      <c r="U1353" s="2">
        <v>1.0170301536007238</v>
      </c>
      <c r="V1353" s="2">
        <v>1.985928706024999</v>
      </c>
      <c r="W1353" s="2">
        <v>1.4309672503492337</v>
      </c>
      <c r="X1353" s="2">
        <v>0.84907553064105823</v>
      </c>
      <c r="Y1353" s="2">
        <v>1.0503154846708966</v>
      </c>
      <c r="Z1353" s="2">
        <v>1.0842133025304319</v>
      </c>
    </row>
    <row r="1354" spans="1:26" x14ac:dyDescent="0.2">
      <c r="A1354" s="1" t="s">
        <v>2379</v>
      </c>
      <c r="B1354" s="1" t="s">
        <v>1540</v>
      </c>
      <c r="C1354" s="2">
        <v>1.1144113535600908</v>
      </c>
      <c r="D1354" s="2">
        <v>1.1340883291220829</v>
      </c>
      <c r="E1354" s="2">
        <v>0.79196507855326126</v>
      </c>
      <c r="F1354" s="2">
        <v>0.88612600306535183</v>
      </c>
      <c r="G1354" s="2">
        <v>1.031189336024275</v>
      </c>
      <c r="H1354" s="2">
        <v>0.74048229452670755</v>
      </c>
      <c r="I1354" s="2">
        <v>1.2353997293796355</v>
      </c>
      <c r="J1354" s="2">
        <v>1.4775026182799951</v>
      </c>
      <c r="K1354" s="2">
        <v>0.96777172499148345</v>
      </c>
      <c r="L1354" s="2">
        <v>1.152094439120336</v>
      </c>
      <c r="M1354" s="2">
        <v>1.261868476991735</v>
      </c>
      <c r="N1354" s="2">
        <v>2.9372060310399006</v>
      </c>
      <c r="O1354" s="2">
        <v>1.1283336421016297</v>
      </c>
      <c r="P1354" s="2">
        <v>1.2788812743700353</v>
      </c>
      <c r="Q1354" s="2">
        <v>0.26229467499394898</v>
      </c>
      <c r="R1354" s="2">
        <v>1.0071004767209124</v>
      </c>
      <c r="S1354" s="2">
        <v>0.9647484487898268</v>
      </c>
      <c r="T1354" s="2">
        <v>1.6862862977043078</v>
      </c>
      <c r="U1354" s="2">
        <v>1.5806832703957823</v>
      </c>
      <c r="V1354" s="2">
        <v>1.1255013222171204</v>
      </c>
      <c r="W1354" s="2">
        <v>1.4408911412057832</v>
      </c>
      <c r="X1354" s="2">
        <v>1.2917402094775308</v>
      </c>
      <c r="Y1354" s="2">
        <v>1.6128243131837885</v>
      </c>
      <c r="Z1354" s="2">
        <v>1.3201953769990618</v>
      </c>
    </row>
    <row r="1355" spans="1:26" x14ac:dyDescent="0.2">
      <c r="A1355" s="1" t="s">
        <v>2380</v>
      </c>
      <c r="B1355" s="1" t="s">
        <v>1531</v>
      </c>
      <c r="C1355" s="2">
        <v>2.2246710126313998</v>
      </c>
      <c r="D1355" s="2">
        <v>2.8885309138053423</v>
      </c>
      <c r="E1355" s="2">
        <v>1.5522609642719885</v>
      </c>
      <c r="F1355" s="2">
        <v>1.8609619053789543</v>
      </c>
      <c r="G1355" s="2">
        <v>2.5341462317724819</v>
      </c>
      <c r="H1355" s="2">
        <v>1.8756612674746469</v>
      </c>
      <c r="I1355" s="2">
        <v>1.4817176562317385</v>
      </c>
      <c r="J1355" s="2">
        <v>0.90418490587682188</v>
      </c>
      <c r="K1355" s="2">
        <v>1.2798731825949953E-3</v>
      </c>
      <c r="L1355" s="2">
        <v>1.1995499495694415</v>
      </c>
      <c r="M1355" s="2">
        <v>0.94696196903623253</v>
      </c>
      <c r="N1355" s="2">
        <v>1.3894312280524954</v>
      </c>
      <c r="O1355" s="2">
        <v>1.5168745225595637</v>
      </c>
      <c r="P1355" s="2">
        <v>0.82662899040874005</v>
      </c>
      <c r="Q1355" s="2">
        <v>0.74318491507826845</v>
      </c>
      <c r="R1355" s="2">
        <v>0.93002941889686674</v>
      </c>
      <c r="S1355" s="2">
        <v>0.89559828680481268</v>
      </c>
      <c r="T1355" s="2">
        <v>0.83744791054790968</v>
      </c>
      <c r="U1355" s="2">
        <v>0.69769785602871426</v>
      </c>
      <c r="V1355" s="2">
        <v>1.202473318686931</v>
      </c>
      <c r="W1355" s="2">
        <v>0.98978484198314098</v>
      </c>
      <c r="X1355" s="2">
        <v>0.7151570145080588</v>
      </c>
      <c r="Y1355" s="2">
        <v>0.97418403081274074</v>
      </c>
      <c r="Z1355" s="2">
        <v>0.82258495293653699</v>
      </c>
    </row>
    <row r="1356" spans="1:26" x14ac:dyDescent="0.2">
      <c r="A1356" s="1" t="s">
        <v>2382</v>
      </c>
      <c r="B1356" s="1" t="s">
        <v>2381</v>
      </c>
      <c r="C1356" s="2">
        <v>1.4853617098958014</v>
      </c>
      <c r="D1356" s="2">
        <v>2.254842231988897</v>
      </c>
      <c r="E1356" s="2">
        <v>1.6742419933649222</v>
      </c>
      <c r="F1356" s="2">
        <v>2.0732737274475994</v>
      </c>
      <c r="G1356" s="2">
        <v>1.4141068232820886</v>
      </c>
      <c r="H1356" s="2">
        <v>0.92302090491885536</v>
      </c>
      <c r="I1356" s="2">
        <v>1.4631895961663623</v>
      </c>
      <c r="J1356" s="2">
        <v>1.0067544421917884</v>
      </c>
      <c r="K1356" s="2">
        <v>4.8508739122916561E-2</v>
      </c>
      <c r="L1356" s="2">
        <v>1.6269800958264344</v>
      </c>
      <c r="M1356" s="2">
        <v>1.1408048206091463</v>
      </c>
      <c r="N1356" s="2">
        <v>1.5027886366152567</v>
      </c>
      <c r="O1356" s="2">
        <v>1.4389665021018525</v>
      </c>
      <c r="P1356" s="2">
        <v>1.0554189026718612</v>
      </c>
      <c r="Q1356" s="2">
        <v>1.0156232336860038</v>
      </c>
      <c r="R1356" s="2">
        <v>0.76258558733726201</v>
      </c>
      <c r="S1356" s="2">
        <v>0.45950300989237824</v>
      </c>
      <c r="T1356" s="2">
        <v>1.0167865304826209</v>
      </c>
      <c r="U1356" s="2">
        <v>0.98336033866508177</v>
      </c>
      <c r="V1356" s="2">
        <v>1.8453429075374199</v>
      </c>
      <c r="W1356" s="2">
        <v>1.1085404977079489</v>
      </c>
      <c r="X1356" s="2">
        <v>1.6993147486537237</v>
      </c>
      <c r="Y1356" s="2">
        <v>1.4187965025791767</v>
      </c>
      <c r="Z1356" s="2">
        <v>1.2952892403046934</v>
      </c>
    </row>
    <row r="1357" spans="1:26" x14ac:dyDescent="0.2">
      <c r="A1357" s="1" t="s">
        <v>2383</v>
      </c>
      <c r="B1357" s="1" t="s">
        <v>1695</v>
      </c>
      <c r="C1357" s="2">
        <v>0.37469451292701023</v>
      </c>
      <c r="D1357" s="2">
        <v>0.5285065986617925</v>
      </c>
      <c r="E1357" s="2">
        <v>0.82421922552959415</v>
      </c>
      <c r="F1357" s="2">
        <v>0.36521851436595693</v>
      </c>
      <c r="G1357" s="2">
        <v>0.64833388100067246</v>
      </c>
      <c r="H1357" s="2">
        <v>0.48558914282967852</v>
      </c>
      <c r="I1357" s="2">
        <v>0.63771851014895842</v>
      </c>
      <c r="J1357" s="2">
        <v>0.67148175170074575</v>
      </c>
      <c r="K1357" s="2">
        <v>1.9372826877096194E-2</v>
      </c>
      <c r="L1357" s="2">
        <v>0.81349754822509002</v>
      </c>
      <c r="M1357" s="2">
        <v>1.1047894294155045</v>
      </c>
      <c r="N1357" s="2">
        <v>0.72832332084643636</v>
      </c>
      <c r="O1357" s="2">
        <v>0.84237743621254024</v>
      </c>
      <c r="P1357" s="2">
        <v>1.0735581073751161</v>
      </c>
      <c r="Q1357" s="2">
        <v>1.3750092650564243</v>
      </c>
      <c r="R1357" s="2">
        <v>1.2513831598056178</v>
      </c>
      <c r="S1357" s="2">
        <v>1.5359628341620839</v>
      </c>
      <c r="T1357" s="2">
        <v>1.1487411078921399</v>
      </c>
      <c r="U1357" s="2">
        <v>1.8473156011678098</v>
      </c>
      <c r="V1357" s="2">
        <v>0.57251280488829792</v>
      </c>
      <c r="W1357" s="2">
        <v>1.0885698296688255</v>
      </c>
      <c r="X1357" s="2">
        <v>1.2370536533510625</v>
      </c>
      <c r="Y1357" s="2">
        <v>1.4032752667348287</v>
      </c>
      <c r="Z1357" s="2">
        <v>1.0980118784599879</v>
      </c>
    </row>
    <row r="1358" spans="1:26" x14ac:dyDescent="0.2">
      <c r="A1358" s="1" t="s">
        <v>2384</v>
      </c>
      <c r="B1358" s="1" t="s">
        <v>1695</v>
      </c>
      <c r="C1358" s="2">
        <v>0.35463334757307519</v>
      </c>
      <c r="D1358" s="2">
        <v>0.45971185810196047</v>
      </c>
      <c r="E1358" s="2">
        <v>0.79455712104424236</v>
      </c>
      <c r="F1358" s="2">
        <v>0.67602534791621605</v>
      </c>
      <c r="G1358" s="2">
        <v>0.58790668685286607</v>
      </c>
      <c r="H1358" s="2">
        <v>1.0647677245924527</v>
      </c>
      <c r="I1358" s="2">
        <v>0.46030667657911162</v>
      </c>
      <c r="J1358" s="2">
        <v>0.45408680726167705</v>
      </c>
      <c r="K1358" s="2">
        <v>1.0061567197013432</v>
      </c>
      <c r="L1358" s="2">
        <v>0.41978944691680098</v>
      </c>
      <c r="M1358" s="2">
        <v>0.86873751588912529</v>
      </c>
      <c r="N1358" s="2">
        <v>1.3276945268747697</v>
      </c>
      <c r="O1358" s="2">
        <v>0.53759328180482735</v>
      </c>
      <c r="P1358" s="2">
        <v>0.74787462838816188</v>
      </c>
      <c r="Q1358" s="2">
        <v>1.0202479858775777</v>
      </c>
      <c r="R1358" s="2">
        <v>1.0118075841032255</v>
      </c>
      <c r="S1358" s="2">
        <v>0.52923353921342242</v>
      </c>
      <c r="T1358" s="2">
        <v>2.2932896164666845</v>
      </c>
      <c r="U1358" s="2">
        <v>1.3903566618686543</v>
      </c>
      <c r="V1358" s="2">
        <v>0.44347501698035896</v>
      </c>
      <c r="W1358" s="2">
        <v>0.71085726533690163</v>
      </c>
      <c r="X1358" s="2">
        <v>1.2807932497454559</v>
      </c>
      <c r="Y1358" s="2">
        <v>0.93091481606263271</v>
      </c>
      <c r="Z1358" s="2">
        <v>2.7085972007911749</v>
      </c>
    </row>
    <row r="1359" spans="1:26" x14ac:dyDescent="0.2">
      <c r="A1359" s="1" t="s">
        <v>2386</v>
      </c>
      <c r="B1359" s="1" t="s">
        <v>2385</v>
      </c>
      <c r="C1359" s="2">
        <v>2.267358990205278</v>
      </c>
      <c r="D1359" s="2">
        <v>1.1812493229911469</v>
      </c>
      <c r="E1359" s="2">
        <v>1.16433977301694</v>
      </c>
      <c r="F1359" s="2">
        <v>1.2760769498924933</v>
      </c>
      <c r="G1359" s="2">
        <v>1.8005955500076078</v>
      </c>
      <c r="H1359" s="2">
        <v>1.2487585300108002</v>
      </c>
      <c r="I1359" s="2">
        <v>1.0727694997718089</v>
      </c>
      <c r="J1359" s="2">
        <v>1.4643170513328689</v>
      </c>
      <c r="K1359" s="2">
        <v>0.17265224010072966</v>
      </c>
      <c r="L1359" s="2">
        <v>0.92631697313583961</v>
      </c>
      <c r="M1359" s="2">
        <v>0.9833238410715438</v>
      </c>
      <c r="N1359" s="2">
        <v>0.77327459671377308</v>
      </c>
      <c r="O1359" s="2">
        <v>1.1022173113317173</v>
      </c>
      <c r="P1359" s="2">
        <v>1.1513031431162952</v>
      </c>
      <c r="Q1359" s="2">
        <v>1.1906322167431256</v>
      </c>
      <c r="R1359" s="2">
        <v>1.0246316405313454</v>
      </c>
      <c r="S1359" s="2">
        <v>0.93091358713483352</v>
      </c>
      <c r="T1359" s="2">
        <v>1.1287652671931343</v>
      </c>
      <c r="U1359" s="2">
        <v>1.0292013222174081</v>
      </c>
      <c r="V1359" s="2">
        <v>1.5601167653215289</v>
      </c>
      <c r="W1359" s="2">
        <v>0.98983234706240364</v>
      </c>
      <c r="X1359" s="2">
        <v>1.0053959071361225</v>
      </c>
      <c r="Y1359" s="2">
        <v>0.94277645450222036</v>
      </c>
      <c r="Z1359" s="2">
        <v>1.2266692013980305</v>
      </c>
    </row>
    <row r="1360" spans="1:26" x14ac:dyDescent="0.2">
      <c r="A1360" s="1" t="s">
        <v>2388</v>
      </c>
      <c r="B1360" s="1" t="s">
        <v>2387</v>
      </c>
      <c r="C1360" s="2">
        <v>1.2127880554270332</v>
      </c>
      <c r="D1360" s="2">
        <v>2.3706914560343644</v>
      </c>
      <c r="E1360" s="2">
        <v>1.3797133733950599</v>
      </c>
      <c r="F1360" s="2">
        <v>1.6398766982464257</v>
      </c>
      <c r="G1360" s="2">
        <v>1.3198788445497562</v>
      </c>
      <c r="H1360" s="2">
        <v>0.94736367439521629</v>
      </c>
      <c r="I1360" s="2">
        <v>2.113110710449142</v>
      </c>
      <c r="J1360" s="2">
        <v>1.1395444698466346</v>
      </c>
      <c r="K1360" s="2">
        <v>6.2103178621701408E-2</v>
      </c>
      <c r="L1360" s="2">
        <v>2.1325261419760841</v>
      </c>
      <c r="M1360" s="2">
        <v>1.2883862176078544</v>
      </c>
      <c r="N1360" s="2">
        <v>2.1872757162114098</v>
      </c>
      <c r="O1360" s="2">
        <v>2.423272744244775</v>
      </c>
      <c r="P1360" s="2">
        <v>1.1768330497943671</v>
      </c>
      <c r="Q1360" s="2">
        <v>0.94742340623022003</v>
      </c>
      <c r="R1360" s="2">
        <v>1.0050110558512517</v>
      </c>
      <c r="S1360" s="2">
        <v>0.91678171910216166</v>
      </c>
      <c r="T1360" s="2">
        <v>1.1021598266128934</v>
      </c>
      <c r="U1360" s="2">
        <v>1.6663589028815586</v>
      </c>
      <c r="V1360" s="2">
        <v>1.1921959406144342</v>
      </c>
      <c r="W1360" s="2">
        <v>1.2274187155636602</v>
      </c>
      <c r="X1360" s="2">
        <v>1.0232363446456465</v>
      </c>
      <c r="Y1360" s="2">
        <v>1.457651529244095</v>
      </c>
      <c r="Z1360" s="2">
        <v>1.0492187674686813</v>
      </c>
    </row>
    <row r="1361" spans="1:26" x14ac:dyDescent="0.2">
      <c r="A1361" s="1" t="s">
        <v>2389</v>
      </c>
      <c r="B1361" s="1" t="s">
        <v>1495</v>
      </c>
      <c r="C1361" s="2">
        <v>0.56915440868082445</v>
      </c>
      <c r="D1361" s="2">
        <v>0.41044080390002363</v>
      </c>
      <c r="E1361" s="2">
        <v>0.57774628639258652</v>
      </c>
      <c r="F1361" s="2">
        <v>0.6531046894451592</v>
      </c>
      <c r="G1361" s="2">
        <v>0.65185360501423062</v>
      </c>
      <c r="H1361" s="2">
        <v>0.92296585361089656</v>
      </c>
      <c r="I1361" s="2">
        <v>0.63026317188718184</v>
      </c>
      <c r="J1361" s="2">
        <v>1.0296867928988953</v>
      </c>
      <c r="K1361" s="2">
        <v>0.60589957081873225</v>
      </c>
      <c r="L1361" s="2">
        <v>0.82265003607075271</v>
      </c>
      <c r="M1361" s="2">
        <v>0.78685694846415988</v>
      </c>
      <c r="N1361" s="2">
        <v>0.76550491182968194</v>
      </c>
      <c r="O1361" s="2">
        <v>0.80214434107826427</v>
      </c>
      <c r="P1361" s="2">
        <v>0.72026803702853592</v>
      </c>
      <c r="Q1361" s="2">
        <v>0.84814089085219124</v>
      </c>
      <c r="R1361" s="2">
        <v>0.81981661060913358</v>
      </c>
      <c r="S1361" s="2">
        <v>0.81833717230085345</v>
      </c>
      <c r="T1361" s="2">
        <v>0.63691930481788839</v>
      </c>
      <c r="U1361" s="2">
        <v>0.68250719258637993</v>
      </c>
      <c r="V1361" s="2">
        <v>0.71179034681706399</v>
      </c>
      <c r="W1361" s="2">
        <v>0.64780888503996759</v>
      </c>
      <c r="X1361" s="2">
        <v>0.68823405948347094</v>
      </c>
      <c r="Y1361" s="2">
        <v>0.87329886512872523</v>
      </c>
      <c r="Z1361" s="2">
        <v>0.77344661352751243</v>
      </c>
    </row>
    <row r="1362" spans="1:26" x14ac:dyDescent="0.2">
      <c r="A1362" s="1" t="s">
        <v>2391</v>
      </c>
      <c r="B1362" s="1" t="s">
        <v>2390</v>
      </c>
      <c r="C1362" s="2">
        <v>2.4476747794691414</v>
      </c>
      <c r="D1362" s="2">
        <v>1.0459908459147989</v>
      </c>
      <c r="E1362" s="2">
        <v>1.0313631619630776</v>
      </c>
      <c r="F1362" s="2">
        <v>1.1410867333146795</v>
      </c>
      <c r="G1362" s="2">
        <v>1.9196003611255277</v>
      </c>
      <c r="H1362" s="2">
        <v>2.1873634544958844</v>
      </c>
      <c r="I1362" s="2">
        <v>1.5301973770380852</v>
      </c>
      <c r="J1362" s="2">
        <v>2.4371409987726023</v>
      </c>
      <c r="K1362" s="2">
        <v>1.9575679970762292</v>
      </c>
      <c r="L1362" s="2">
        <v>0.67052695768601001</v>
      </c>
      <c r="M1362" s="2">
        <v>1.183819245132294</v>
      </c>
      <c r="N1362" s="2">
        <v>0.66946039763013576</v>
      </c>
      <c r="O1362" s="2">
        <v>0.78097456194769421</v>
      </c>
      <c r="P1362" s="2">
        <v>1.1222140340644069</v>
      </c>
      <c r="Q1362" s="2">
        <v>1.4513313253180367</v>
      </c>
      <c r="R1362" s="2">
        <v>1.4476356415247507</v>
      </c>
      <c r="S1362" s="2">
        <v>1.050525546884308</v>
      </c>
      <c r="T1362" s="2">
        <v>1.3400249055410784</v>
      </c>
      <c r="U1362" s="2">
        <v>1.2247177167718604</v>
      </c>
      <c r="V1362" s="2">
        <v>1.0254508409629337</v>
      </c>
      <c r="W1362" s="2">
        <v>1.6722757529737002</v>
      </c>
      <c r="X1362" s="2">
        <v>0.93336084492430849</v>
      </c>
      <c r="Y1362" s="2">
        <v>1.3609877985499956</v>
      </c>
      <c r="Z1362" s="2">
        <v>1.5003241485587937</v>
      </c>
    </row>
    <row r="1363" spans="1:26" x14ac:dyDescent="0.2">
      <c r="A1363" s="1" t="s">
        <v>2393</v>
      </c>
      <c r="B1363" s="1" t="s">
        <v>2392</v>
      </c>
      <c r="C1363" s="2">
        <v>0.53289907781700174</v>
      </c>
      <c r="D1363" s="2">
        <v>0.61377238069691442</v>
      </c>
      <c r="E1363" s="2">
        <v>0.63422955860563668</v>
      </c>
      <c r="F1363" s="2">
        <v>0.44649476763429197</v>
      </c>
      <c r="G1363" s="2">
        <v>0.55941206489322837</v>
      </c>
      <c r="H1363" s="2">
        <v>1.1480216275665112</v>
      </c>
      <c r="I1363" s="2">
        <v>0.45758284956744488</v>
      </c>
      <c r="J1363" s="2">
        <v>0.75359161766472127</v>
      </c>
      <c r="K1363" s="2">
        <v>0.32904513887622266</v>
      </c>
      <c r="L1363" s="2">
        <v>0.63647001289842065</v>
      </c>
      <c r="M1363" s="2">
        <v>0.96846607025897757</v>
      </c>
      <c r="N1363" s="2">
        <v>0.68123884767836307</v>
      </c>
      <c r="O1363" s="2">
        <v>0.35876277740108614</v>
      </c>
      <c r="P1363" s="2">
        <v>0.92473656003621107</v>
      </c>
      <c r="Q1363" s="2">
        <v>0.98765312753325252</v>
      </c>
      <c r="R1363" s="2">
        <v>1.0342310188919939</v>
      </c>
      <c r="S1363" s="2">
        <v>0.86519130927027055</v>
      </c>
      <c r="T1363" s="2">
        <v>1.0076962293851843</v>
      </c>
      <c r="U1363" s="2">
        <v>0.86395391299165847</v>
      </c>
      <c r="V1363" s="2">
        <v>0.74702713471772542</v>
      </c>
      <c r="W1363" s="2">
        <v>0.93883395714545803</v>
      </c>
      <c r="X1363" s="2">
        <v>0.9870576930750824</v>
      </c>
      <c r="Y1363" s="2">
        <v>1.2290578777307632</v>
      </c>
      <c r="Z1363" s="2">
        <v>1.4385920267318368</v>
      </c>
    </row>
    <row r="1364" spans="1:26" x14ac:dyDescent="0.2">
      <c r="A1364" s="1" t="s">
        <v>2394</v>
      </c>
      <c r="B1364" s="1" t="s">
        <v>934</v>
      </c>
      <c r="C1364" s="2">
        <v>0.8855586616669705</v>
      </c>
      <c r="D1364" s="2">
        <v>0.98893394745038321</v>
      </c>
      <c r="E1364" s="2">
        <v>1.1208212956663359</v>
      </c>
      <c r="F1364" s="2">
        <v>0.7397677526829759</v>
      </c>
      <c r="G1364" s="2">
        <v>0.80739297359255102</v>
      </c>
      <c r="H1364" s="2">
        <v>1.4402974327151521</v>
      </c>
      <c r="I1364" s="2">
        <v>2.3822535637446802</v>
      </c>
      <c r="J1364" s="2">
        <v>1.6327152343153593</v>
      </c>
      <c r="K1364" s="2">
        <v>0.89339013645391163</v>
      </c>
      <c r="L1364" s="2">
        <v>1.1264832121140522</v>
      </c>
      <c r="M1364" s="2">
        <v>1.1093395446834082</v>
      </c>
      <c r="N1364" s="2">
        <v>0.76914078732355318</v>
      </c>
      <c r="O1364" s="2">
        <v>1.7294837327150547</v>
      </c>
      <c r="P1364" s="2">
        <v>0.98172062566080154</v>
      </c>
      <c r="Q1364" s="2">
        <v>1.564181044754009</v>
      </c>
      <c r="R1364" s="2">
        <v>1.0185829929845149</v>
      </c>
      <c r="S1364" s="2">
        <v>0.56609579208505223</v>
      </c>
      <c r="T1364" s="2">
        <v>1.3569412468061586</v>
      </c>
      <c r="U1364" s="2">
        <v>1.1759006662805671</v>
      </c>
      <c r="V1364" s="2">
        <v>1.1783357889958221</v>
      </c>
      <c r="W1364" s="2">
        <v>1.1893519323865278</v>
      </c>
      <c r="X1364" s="2">
        <v>0.86782643786132063</v>
      </c>
      <c r="Y1364" s="2">
        <v>1.1257064078198464</v>
      </c>
      <c r="Z1364" s="2">
        <v>1.1111822815006858</v>
      </c>
    </row>
    <row r="1365" spans="1:26" x14ac:dyDescent="0.2">
      <c r="A1365" s="1" t="s">
        <v>2396</v>
      </c>
      <c r="B1365" s="1" t="s">
        <v>2395</v>
      </c>
      <c r="C1365" s="2">
        <v>0.75038194531503</v>
      </c>
      <c r="D1365" s="2">
        <v>0.74340812878527718</v>
      </c>
      <c r="E1365" s="2">
        <v>0.77222872401135523</v>
      </c>
      <c r="F1365" s="2">
        <v>0.65539286533033647</v>
      </c>
      <c r="G1365" s="2">
        <v>0.81728024238599173</v>
      </c>
      <c r="H1365" s="2">
        <v>0.81132795187514617</v>
      </c>
      <c r="I1365" s="2">
        <v>0.87555820386884109</v>
      </c>
      <c r="J1365" s="2">
        <v>0.93519737471875408</v>
      </c>
      <c r="K1365" s="2">
        <v>0.53646189442677961</v>
      </c>
      <c r="L1365" s="2">
        <v>0.84252004531338398</v>
      </c>
      <c r="M1365" s="2">
        <v>0.86585629910643269</v>
      </c>
      <c r="N1365" s="2">
        <v>0.75207423403535067</v>
      </c>
      <c r="O1365" s="2">
        <v>1.0701049458815566</v>
      </c>
      <c r="P1365" s="2">
        <v>0.85161610509886709</v>
      </c>
      <c r="Q1365" s="2">
        <v>1.2146144666431862</v>
      </c>
      <c r="R1365" s="2">
        <v>0.86850941078781052</v>
      </c>
      <c r="S1365" s="2">
        <v>0.96621895446532702</v>
      </c>
      <c r="T1365" s="2">
        <v>0.87000803310886332</v>
      </c>
      <c r="U1365" s="2">
        <v>0.90787404846919451</v>
      </c>
      <c r="V1365" s="2">
        <v>0.69007703761121908</v>
      </c>
      <c r="W1365" s="2">
        <v>0.78121560149482039</v>
      </c>
      <c r="X1365" s="2">
        <v>0.82214081814302031</v>
      </c>
      <c r="Y1365" s="2">
        <v>0.89031776925271289</v>
      </c>
      <c r="Z1365" s="2">
        <v>0.90548760808215267</v>
      </c>
    </row>
    <row r="1366" spans="1:26" x14ac:dyDescent="0.2">
      <c r="A1366" s="1" t="s">
        <v>2398</v>
      </c>
      <c r="B1366" s="1" t="s">
        <v>2397</v>
      </c>
      <c r="C1366" s="2">
        <v>1.1642091501722767</v>
      </c>
      <c r="D1366" s="2">
        <v>1.1321550404509555</v>
      </c>
      <c r="E1366" s="2">
        <v>1.3473889770899274</v>
      </c>
      <c r="F1366" s="2">
        <v>1.1169214572720763</v>
      </c>
      <c r="G1366" s="2">
        <v>1.3523254368110398</v>
      </c>
      <c r="H1366" s="2">
        <v>0.7819955157268339</v>
      </c>
      <c r="I1366" s="2">
        <v>1.5068430526347283</v>
      </c>
      <c r="J1366" s="2">
        <v>2.4424403281733889</v>
      </c>
      <c r="K1366" s="2">
        <v>5.3588890734858959E-2</v>
      </c>
      <c r="L1366" s="2">
        <v>2.1817361922843546</v>
      </c>
      <c r="M1366" s="2">
        <v>1.0981847326221046</v>
      </c>
      <c r="N1366" s="2">
        <v>0.5020175587060085</v>
      </c>
      <c r="O1366" s="2">
        <v>1.6136677550801106</v>
      </c>
      <c r="P1366" s="2">
        <v>1.0858177104452984</v>
      </c>
      <c r="Q1366" s="2">
        <v>1.2391907869428298</v>
      </c>
      <c r="R1366" s="2">
        <v>0.84313416518046846</v>
      </c>
      <c r="S1366" s="2">
        <v>1.0553430893119347</v>
      </c>
      <c r="T1366" s="2">
        <v>1.2221904800129704</v>
      </c>
      <c r="U1366" s="2">
        <v>1.199970738894069</v>
      </c>
      <c r="V1366" s="2">
        <v>2.4467079182932672</v>
      </c>
      <c r="W1366" s="2">
        <v>1.0379246727218177</v>
      </c>
      <c r="X1366" s="2">
        <v>1.0604262865778553</v>
      </c>
      <c r="Y1366" s="2">
        <v>1.0932441267004895</v>
      </c>
      <c r="Z1366" s="2">
        <v>1.1013541991000766</v>
      </c>
    </row>
    <row r="1367" spans="1:26" x14ac:dyDescent="0.2">
      <c r="A1367" s="1" t="s">
        <v>2400</v>
      </c>
      <c r="B1367" s="1" t="s">
        <v>2399</v>
      </c>
      <c r="C1367" s="2">
        <v>0.73439586731204254</v>
      </c>
      <c r="D1367" s="2">
        <v>0.81327394775697104</v>
      </c>
      <c r="E1367" s="2">
        <v>0.85326122440069707</v>
      </c>
      <c r="F1367" s="2">
        <v>0.75296274256659812</v>
      </c>
      <c r="G1367" s="2">
        <v>0.7729089201714463</v>
      </c>
      <c r="H1367" s="2">
        <v>1.4655539016834536</v>
      </c>
      <c r="I1367" s="2">
        <v>0.49167136903800845</v>
      </c>
      <c r="J1367" s="2">
        <v>0.71417641500452111</v>
      </c>
      <c r="K1367" s="2">
        <v>2.7053338739075374</v>
      </c>
      <c r="L1367" s="2">
        <v>0.57833015744707184</v>
      </c>
      <c r="M1367" s="2">
        <v>0.56257284824916198</v>
      </c>
      <c r="N1367" s="2">
        <v>0.73752103189324103</v>
      </c>
      <c r="O1367" s="2">
        <v>0.85017012847475015</v>
      </c>
      <c r="P1367" s="2">
        <v>0.73375619403457337</v>
      </c>
      <c r="Q1367" s="2">
        <v>0.77720831844149674</v>
      </c>
      <c r="R1367" s="2">
        <v>0.8635160351750395</v>
      </c>
      <c r="S1367" s="2">
        <v>0.73620745572658874</v>
      </c>
      <c r="T1367" s="2">
        <v>1.2568735983527293</v>
      </c>
      <c r="U1367" s="2">
        <v>0.93802568692547894</v>
      </c>
      <c r="V1367" s="2">
        <v>0.93849362332872988</v>
      </c>
      <c r="W1367" s="2">
        <v>0.85790886223553686</v>
      </c>
      <c r="X1367" s="2">
        <v>2.0919895095706247</v>
      </c>
      <c r="Y1367" s="2">
        <v>0.99851102124733759</v>
      </c>
      <c r="Z1367" s="2">
        <v>0.79227319288873288</v>
      </c>
    </row>
    <row r="1368" spans="1:26" x14ac:dyDescent="0.2">
      <c r="A1368" s="1" t="s">
        <v>2402</v>
      </c>
      <c r="B1368" s="1" t="s">
        <v>2401</v>
      </c>
      <c r="C1368" s="2">
        <v>1.2331849375821369</v>
      </c>
      <c r="D1368" s="2">
        <v>0.80420492446851233</v>
      </c>
      <c r="E1368" s="2">
        <v>0.96850932521463307</v>
      </c>
      <c r="F1368" s="2">
        <v>1.02191090881114</v>
      </c>
      <c r="G1368" s="2">
        <v>0.96098911935213049</v>
      </c>
      <c r="H1368" s="2">
        <v>1.302555102228409</v>
      </c>
      <c r="I1368" s="2">
        <v>0.8895169144992976</v>
      </c>
      <c r="J1368" s="2">
        <v>1.2873544434671031</v>
      </c>
      <c r="K1368" s="2">
        <v>0.13907280919732229</v>
      </c>
      <c r="L1368" s="2">
        <v>1.0677226053309212</v>
      </c>
      <c r="M1368" s="2">
        <v>1.063949716532087</v>
      </c>
      <c r="N1368" s="2">
        <v>0.95673165866131393</v>
      </c>
      <c r="O1368" s="2">
        <v>0.97097169618538282</v>
      </c>
      <c r="P1368" s="2">
        <v>1.2472146658054144</v>
      </c>
      <c r="Q1368" s="2">
        <v>0.92611337676552119</v>
      </c>
      <c r="R1368" s="2">
        <v>1.2133801159205815</v>
      </c>
      <c r="S1368" s="2">
        <v>1.1800285279798008</v>
      </c>
      <c r="T1368" s="2">
        <v>1.1323352696768862</v>
      </c>
      <c r="U1368" s="2">
        <v>1.0537215426224402</v>
      </c>
      <c r="V1368" s="2">
        <v>0.94062481041981727</v>
      </c>
      <c r="W1368" s="2">
        <v>1.1722652354101097</v>
      </c>
      <c r="X1368" s="2">
        <v>0.77723794187087436</v>
      </c>
      <c r="Y1368" s="2">
        <v>1.100782911588349</v>
      </c>
      <c r="Z1368" s="2">
        <v>0.97633144561523233</v>
      </c>
    </row>
    <row r="1369" spans="1:26" x14ac:dyDescent="0.2">
      <c r="A1369" s="1" t="s">
        <v>2404</v>
      </c>
      <c r="B1369" s="1" t="s">
        <v>2403</v>
      </c>
      <c r="C1369" s="2">
        <v>0.70840512305487069</v>
      </c>
      <c r="D1369" s="2">
        <v>1.1167064986923119</v>
      </c>
      <c r="E1369" s="2">
        <v>0.92937603706508098</v>
      </c>
      <c r="F1369" s="2">
        <v>0.75046655365522663</v>
      </c>
      <c r="G1369" s="2">
        <v>0.84773502394650424</v>
      </c>
      <c r="H1369" s="2">
        <v>0.9960043705763878</v>
      </c>
      <c r="I1369" s="2">
        <v>0.95843412956183482</v>
      </c>
      <c r="J1369" s="2">
        <v>0.89947578540425488</v>
      </c>
      <c r="K1369" s="2">
        <v>0.70321643086104246</v>
      </c>
      <c r="L1369" s="2">
        <v>1.2122862879639134</v>
      </c>
      <c r="M1369" s="2">
        <v>1.0763123524664318</v>
      </c>
      <c r="N1369" s="2">
        <v>1.5904886688205431</v>
      </c>
      <c r="O1369" s="2">
        <v>1.262861245712608</v>
      </c>
      <c r="P1369" s="2">
        <v>1.2468998129766367</v>
      </c>
      <c r="Q1369" s="2">
        <v>1.1835694829910364</v>
      </c>
      <c r="R1369" s="2">
        <v>1.0952383983151699</v>
      </c>
      <c r="S1369" s="2">
        <v>0.92777883553064877</v>
      </c>
      <c r="T1369" s="2">
        <v>1.0449137950166927</v>
      </c>
      <c r="U1369" s="2">
        <v>1.6279716478411943</v>
      </c>
      <c r="V1369" s="2">
        <v>0.76916038730391356</v>
      </c>
      <c r="W1369" s="2">
        <v>1.015734008317053</v>
      </c>
      <c r="X1369" s="2">
        <v>0.91696145321218769</v>
      </c>
      <c r="Y1369" s="2">
        <v>0.99358104929362367</v>
      </c>
      <c r="Z1369" s="2">
        <v>0.9968163846094229</v>
      </c>
    </row>
    <row r="1370" spans="1:26" x14ac:dyDescent="0.2">
      <c r="A1370" s="1" t="s">
        <v>2406</v>
      </c>
      <c r="B1370" s="1" t="s">
        <v>2405</v>
      </c>
      <c r="C1370" s="2">
        <v>0.71805262865912911</v>
      </c>
      <c r="D1370" s="2">
        <v>0.72054041929118906</v>
      </c>
      <c r="E1370" s="2">
        <v>0.72128438027188135</v>
      </c>
      <c r="F1370" s="2">
        <v>0.5105477853814141</v>
      </c>
      <c r="G1370" s="2">
        <v>0.7073962664803477</v>
      </c>
      <c r="H1370" s="2">
        <v>0.91086710784865521</v>
      </c>
      <c r="I1370" s="2">
        <v>0.62225600020309302</v>
      </c>
      <c r="J1370" s="2">
        <v>0.71323469207756118</v>
      </c>
      <c r="K1370" s="2">
        <v>1.7485605757911977</v>
      </c>
      <c r="L1370" s="2">
        <v>0.76410529881816158</v>
      </c>
      <c r="M1370" s="2">
        <v>1.0380964653397831</v>
      </c>
      <c r="N1370" s="2">
        <v>0.71638307961886805</v>
      </c>
      <c r="O1370" s="2">
        <v>0.72060210837601402</v>
      </c>
      <c r="P1370" s="2">
        <v>1.0529377283074082</v>
      </c>
      <c r="Q1370" s="2">
        <v>1.1943553253349011</v>
      </c>
      <c r="R1370" s="2">
        <v>0.9881335137858982</v>
      </c>
      <c r="S1370" s="2">
        <v>0.85639799040894693</v>
      </c>
      <c r="T1370" s="2">
        <v>1.4108209680574573</v>
      </c>
      <c r="U1370" s="2">
        <v>1.373407798655323</v>
      </c>
      <c r="V1370" s="2">
        <v>0.75558293127304976</v>
      </c>
      <c r="W1370" s="2">
        <v>1.8813061307653027</v>
      </c>
      <c r="X1370" s="2">
        <v>1.2070294008060058</v>
      </c>
      <c r="Y1370" s="2">
        <v>1.3778407493362712</v>
      </c>
      <c r="Z1370" s="2">
        <v>1.2237759025580384</v>
      </c>
    </row>
    <row r="1371" spans="1:26" x14ac:dyDescent="0.2">
      <c r="A1371" s="1" t="s">
        <v>2408</v>
      </c>
      <c r="B1371" s="1" t="s">
        <v>2407</v>
      </c>
      <c r="C1371" s="2">
        <v>0.70336595421382797</v>
      </c>
      <c r="D1371" s="2">
        <v>0.86475944614232281</v>
      </c>
      <c r="E1371" s="2">
        <v>0.79036309060122267</v>
      </c>
      <c r="F1371" s="2">
        <v>0.81279001939758455</v>
      </c>
      <c r="G1371" s="2">
        <v>0.51033776208455239</v>
      </c>
      <c r="H1371" s="2">
        <v>0.98308630945205722</v>
      </c>
      <c r="I1371" s="2">
        <v>0.58611305474331443</v>
      </c>
      <c r="J1371" s="2">
        <v>0.56208817453625182</v>
      </c>
      <c r="K1371" s="2">
        <v>0.81911139707097402</v>
      </c>
      <c r="L1371" s="2">
        <v>0.5755326063102697</v>
      </c>
      <c r="M1371" s="2">
        <v>0.81143252663335375</v>
      </c>
      <c r="N1371" s="2">
        <v>0.86921077786371947</v>
      </c>
      <c r="O1371" s="2">
        <v>0.54056319767541439</v>
      </c>
      <c r="P1371" s="2">
        <v>0.84494165462179893</v>
      </c>
      <c r="Q1371" s="2">
        <v>1.0509883336370782</v>
      </c>
      <c r="R1371" s="2">
        <v>0.89446700808435353</v>
      </c>
      <c r="S1371" s="2">
        <v>0.69462293633162375</v>
      </c>
      <c r="T1371" s="2">
        <v>1.0165480496014609</v>
      </c>
      <c r="U1371" s="2">
        <v>0.89235033477488246</v>
      </c>
      <c r="V1371" s="2">
        <v>0.53147404694403011</v>
      </c>
      <c r="W1371" s="2">
        <v>0.86228560054901893</v>
      </c>
      <c r="X1371" s="2">
        <v>0.98769184756814732</v>
      </c>
      <c r="Y1371" s="2">
        <v>1.2059953414213245</v>
      </c>
      <c r="Z1371" s="2">
        <v>1.2355641019573538</v>
      </c>
    </row>
    <row r="1372" spans="1:26" x14ac:dyDescent="0.2">
      <c r="A1372" s="1" t="s">
        <v>2409</v>
      </c>
      <c r="B1372" s="1" t="s">
        <v>239</v>
      </c>
      <c r="C1372" s="2">
        <v>1.6972642002827536</v>
      </c>
      <c r="D1372" s="2">
        <v>1.1527734080889376</v>
      </c>
      <c r="E1372" s="2">
        <v>1.2444055165115853</v>
      </c>
      <c r="F1372" s="2">
        <v>1.310444455988296</v>
      </c>
      <c r="G1372" s="2">
        <v>1.2667792577079138</v>
      </c>
      <c r="H1372" s="2">
        <v>1.2090461993936648</v>
      </c>
      <c r="I1372" s="2">
        <v>0.97138679666049477</v>
      </c>
      <c r="J1372" s="2">
        <v>1.0211303657375912</v>
      </c>
      <c r="K1372" s="2">
        <v>0.27045512507244018</v>
      </c>
      <c r="L1372" s="2">
        <v>0.65339229235222529</v>
      </c>
      <c r="M1372" s="2">
        <v>0.87910883191071676</v>
      </c>
      <c r="N1372" s="2">
        <v>1.010072043854366</v>
      </c>
      <c r="O1372" s="2">
        <v>0.62630585567727826</v>
      </c>
      <c r="P1372" s="2">
        <v>0.90807948575813291</v>
      </c>
      <c r="Q1372" s="2">
        <v>1.2739910713559108</v>
      </c>
      <c r="R1372" s="2">
        <v>0.95550760803229839</v>
      </c>
      <c r="S1372" s="2">
        <v>0.69899119957064937</v>
      </c>
      <c r="T1372" s="2">
        <v>1.1229895742557658</v>
      </c>
      <c r="U1372" s="2">
        <v>1.1022712165285447</v>
      </c>
      <c r="V1372" s="2">
        <v>1.2285252644258975</v>
      </c>
      <c r="W1372" s="2">
        <v>0.91435569865021726</v>
      </c>
      <c r="X1372" s="2">
        <v>0.66588415100865506</v>
      </c>
      <c r="Y1372" s="2">
        <v>0.96989090089601881</v>
      </c>
      <c r="Z1372" s="2">
        <v>1.1225949981966477</v>
      </c>
    </row>
    <row r="1373" spans="1:26" x14ac:dyDescent="0.2">
      <c r="A1373" s="1" t="s">
        <v>2411</v>
      </c>
      <c r="B1373" s="1" t="s">
        <v>2410</v>
      </c>
      <c r="C1373" s="2">
        <v>0.6300157756731779</v>
      </c>
      <c r="D1373" s="2">
        <v>0.52350457784836557</v>
      </c>
      <c r="E1373" s="2">
        <v>0.91038524150802913</v>
      </c>
      <c r="F1373" s="2">
        <v>0.44320094129574161</v>
      </c>
      <c r="G1373" s="2">
        <v>0.76142912943658858</v>
      </c>
      <c r="H1373" s="2">
        <v>0.85784323784470629</v>
      </c>
      <c r="I1373" s="2">
        <v>0.66211748003192383</v>
      </c>
      <c r="J1373" s="2">
        <v>0.82498249759401632</v>
      </c>
      <c r="K1373" s="2">
        <v>5.4474094002664453E-2</v>
      </c>
      <c r="L1373" s="2">
        <v>0.73673281952034742</v>
      </c>
      <c r="M1373" s="2">
        <v>0.86780676340102447</v>
      </c>
      <c r="N1373" s="2">
        <v>0.61452078787874709</v>
      </c>
      <c r="O1373" s="2">
        <v>0.73042481861873099</v>
      </c>
      <c r="P1373" s="2">
        <v>0.97316099065708661</v>
      </c>
      <c r="Q1373" s="2">
        <v>1.1411470476380705</v>
      </c>
      <c r="R1373" s="2">
        <v>0.86997783435839193</v>
      </c>
      <c r="S1373" s="2">
        <v>1.0165713695218108</v>
      </c>
      <c r="T1373" s="2">
        <v>0.98700880412243119</v>
      </c>
      <c r="U1373" s="2">
        <v>0.87735712331355442</v>
      </c>
      <c r="V1373" s="2">
        <v>0.71287427844586726</v>
      </c>
      <c r="W1373" s="2">
        <v>0.86313440258925134</v>
      </c>
      <c r="X1373" s="2">
        <v>0.94619324673440874</v>
      </c>
      <c r="Y1373" s="2">
        <v>0.76628414975518844</v>
      </c>
      <c r="Z1373" s="2">
        <v>0.91748989911627676</v>
      </c>
    </row>
    <row r="1374" spans="1:26" x14ac:dyDescent="0.2">
      <c r="A1374" s="1" t="s">
        <v>2413</v>
      </c>
      <c r="B1374" s="1" t="s">
        <v>2412</v>
      </c>
      <c r="C1374" s="2">
        <v>0.45056188650466905</v>
      </c>
      <c r="D1374" s="2">
        <v>0.54462887898145829</v>
      </c>
      <c r="E1374" s="2">
        <v>0.71094559124206191</v>
      </c>
      <c r="F1374" s="2">
        <v>1.0435542398069515</v>
      </c>
      <c r="G1374" s="2">
        <v>0.55977688799257341</v>
      </c>
      <c r="H1374" s="2">
        <v>0.63058124718923025</v>
      </c>
      <c r="I1374" s="2">
        <v>0.66425799357842119</v>
      </c>
      <c r="J1374" s="2">
        <v>0.750654509608079</v>
      </c>
      <c r="K1374" s="2">
        <v>0.11782883610017529</v>
      </c>
      <c r="L1374" s="2">
        <v>0.67529804161596152</v>
      </c>
      <c r="M1374" s="2">
        <v>0.74010881043413734</v>
      </c>
      <c r="N1374" s="2">
        <v>0.93852607025186896</v>
      </c>
      <c r="O1374" s="2">
        <v>0.68763882099958051</v>
      </c>
      <c r="P1374" s="2">
        <v>0.78643559462876933</v>
      </c>
      <c r="Q1374" s="2">
        <v>1.263226322474845</v>
      </c>
      <c r="R1374" s="2">
        <v>0.73802300047117719</v>
      </c>
      <c r="S1374" s="2">
        <v>1.358635089315618</v>
      </c>
      <c r="T1374" s="2">
        <v>0.92129104583992094</v>
      </c>
      <c r="U1374" s="2">
        <v>0.80520553075535095</v>
      </c>
      <c r="V1374" s="2">
        <v>0.62728957160004395</v>
      </c>
      <c r="W1374" s="2">
        <v>0.68929897283624886</v>
      </c>
      <c r="X1374" s="2">
        <v>0.9173773130376377</v>
      </c>
      <c r="Y1374" s="2">
        <v>0.73348345909657808</v>
      </c>
      <c r="Z1374" s="2">
        <v>0.99604915837200902</v>
      </c>
    </row>
    <row r="1375" spans="1:26" x14ac:dyDescent="0.2">
      <c r="A1375" s="1" t="s">
        <v>2415</v>
      </c>
      <c r="B1375" s="1" t="s">
        <v>2414</v>
      </c>
      <c r="C1375" s="2">
        <v>1.8424980115127638</v>
      </c>
      <c r="D1375" s="2">
        <v>0.94740188205279585</v>
      </c>
      <c r="E1375" s="2">
        <v>0.84479841392335064</v>
      </c>
      <c r="F1375" s="2">
        <v>1.2156894678119454</v>
      </c>
      <c r="G1375" s="2">
        <v>1.0797121367688942</v>
      </c>
      <c r="H1375" s="2">
        <v>1.4463833631971497</v>
      </c>
      <c r="I1375" s="2">
        <v>1.0291008028380357</v>
      </c>
      <c r="J1375" s="2">
        <v>1.4522066873834774</v>
      </c>
      <c r="K1375" s="2">
        <v>5.6960689382217247</v>
      </c>
      <c r="L1375" s="2">
        <v>0.8185868059634227</v>
      </c>
      <c r="M1375" s="2">
        <v>0.89142833039044889</v>
      </c>
      <c r="N1375" s="2">
        <v>0.82312172937648065</v>
      </c>
      <c r="O1375" s="2">
        <v>1.0135363289479509</v>
      </c>
      <c r="P1375" s="2">
        <v>1.0104591809695216</v>
      </c>
      <c r="Q1375" s="2">
        <v>0.79118011653122344</v>
      </c>
      <c r="R1375" s="2">
        <v>0.80382671336509648</v>
      </c>
      <c r="S1375" s="2">
        <v>0.72918033150535067</v>
      </c>
      <c r="T1375" s="2">
        <v>1.2066963677434179</v>
      </c>
      <c r="U1375" s="2">
        <v>0.78435671539288609</v>
      </c>
      <c r="V1375" s="2">
        <v>1.7698294143355371</v>
      </c>
      <c r="W1375" s="2">
        <v>0.98031692889999811</v>
      </c>
      <c r="X1375" s="2">
        <v>0.89830702876964286</v>
      </c>
      <c r="Y1375" s="2">
        <v>0.89519278663144575</v>
      </c>
      <c r="Z1375" s="2">
        <v>1.7583149451935869</v>
      </c>
    </row>
    <row r="1376" spans="1:26" x14ac:dyDescent="0.2">
      <c r="A1376" s="1" t="s">
        <v>2417</v>
      </c>
      <c r="B1376" s="1" t="s">
        <v>2416</v>
      </c>
      <c r="C1376" s="2">
        <v>0.63055753368501921</v>
      </c>
      <c r="D1376" s="2">
        <v>0.75540923152695139</v>
      </c>
      <c r="E1376" s="2">
        <v>0.79860068664775463</v>
      </c>
      <c r="F1376" s="2">
        <v>0.54130365063604435</v>
      </c>
      <c r="G1376" s="2">
        <v>0.50994441744118135</v>
      </c>
      <c r="H1376" s="2">
        <v>2.3258746677877662</v>
      </c>
      <c r="I1376" s="2">
        <v>0.62620458941053248</v>
      </c>
      <c r="J1376" s="2">
        <v>0.65776047462264986</v>
      </c>
      <c r="K1376" s="2">
        <v>6.3079961514927882E-2</v>
      </c>
      <c r="L1376" s="2">
        <v>0.8299397116180065</v>
      </c>
      <c r="M1376" s="2">
        <v>1.2875814429970238</v>
      </c>
      <c r="N1376" s="2">
        <v>0.69985256696767795</v>
      </c>
      <c r="O1376" s="2">
        <v>0.68168758582072231</v>
      </c>
      <c r="P1376" s="2">
        <v>0.98096223193251997</v>
      </c>
      <c r="Q1376" s="2">
        <v>0.81516740129787513</v>
      </c>
      <c r="R1376" s="2">
        <v>1.1816397130962093</v>
      </c>
      <c r="S1376" s="2">
        <v>0.61494315189036453</v>
      </c>
      <c r="T1376" s="2">
        <v>1.3824878088657173</v>
      </c>
      <c r="U1376" s="2">
        <v>1.1019861980647301</v>
      </c>
      <c r="V1376" s="2">
        <v>1.2178873793788569</v>
      </c>
      <c r="W1376" s="2">
        <v>1.2467621183422082</v>
      </c>
      <c r="X1376" s="2">
        <v>1.1185818458475427</v>
      </c>
      <c r="Y1376" s="2">
        <v>1.6179234993487333</v>
      </c>
      <c r="Z1376" s="2">
        <v>1.6060064501616256</v>
      </c>
    </row>
    <row r="1377" spans="1:26" x14ac:dyDescent="0.2">
      <c r="A1377" s="1" t="s">
        <v>2418</v>
      </c>
      <c r="B1377" s="1" t="s">
        <v>241</v>
      </c>
      <c r="C1377" s="2">
        <v>1.4340117636252092</v>
      </c>
      <c r="D1377" s="2">
        <v>1.288576187682511</v>
      </c>
      <c r="E1377" s="2">
        <v>1.3484497353687828</v>
      </c>
      <c r="F1377" s="2">
        <v>1.0495621448499497</v>
      </c>
      <c r="G1377" s="2">
        <v>1.0431314177687865</v>
      </c>
      <c r="H1377" s="2">
        <v>1.0146301281368966</v>
      </c>
      <c r="I1377" s="2">
        <v>4.1276903990233604</v>
      </c>
      <c r="J1377" s="2">
        <v>3.1682312608954026</v>
      </c>
      <c r="K1377" s="2">
        <v>4.0974468750012177E-2</v>
      </c>
      <c r="L1377" s="2">
        <v>1.6986330033913131</v>
      </c>
      <c r="M1377" s="2">
        <v>1.2879237616787538</v>
      </c>
      <c r="N1377" s="2">
        <v>1.2073872961711503</v>
      </c>
      <c r="O1377" s="2">
        <v>2.7927846955048414</v>
      </c>
      <c r="P1377" s="2">
        <v>1.3447510851585704</v>
      </c>
      <c r="Q1377" s="2">
        <v>1.7453824868072225</v>
      </c>
      <c r="R1377" s="2">
        <v>0.91684048271438112</v>
      </c>
      <c r="S1377" s="2">
        <v>0.78614260788720469</v>
      </c>
      <c r="T1377" s="2">
        <v>1.1934825906228554</v>
      </c>
      <c r="U1377" s="2">
        <v>0.90340228721695837</v>
      </c>
      <c r="V1377" s="2">
        <v>2.382488091494384</v>
      </c>
      <c r="W1377" s="2">
        <v>1.4548247067161393</v>
      </c>
      <c r="X1377" s="2">
        <v>1.1449670174219462</v>
      </c>
      <c r="Y1377" s="2">
        <v>1.4861609375102445</v>
      </c>
      <c r="Z1377" s="2">
        <v>1.155403661687644</v>
      </c>
    </row>
    <row r="1378" spans="1:26" x14ac:dyDescent="0.2">
      <c r="A1378" s="1" t="s">
        <v>2420</v>
      </c>
      <c r="B1378" s="1" t="s">
        <v>2419</v>
      </c>
      <c r="C1378" s="2">
        <v>0.79306272913347597</v>
      </c>
      <c r="D1378" s="2">
        <v>1.0286309802341673</v>
      </c>
      <c r="E1378" s="2">
        <v>1.0184076463784972</v>
      </c>
      <c r="F1378" s="2">
        <v>0.85818380500163571</v>
      </c>
      <c r="G1378" s="2">
        <v>0.92322533152650021</v>
      </c>
      <c r="H1378" s="2">
        <v>1.3464003869062724</v>
      </c>
      <c r="I1378" s="2">
        <v>0.84380108017578204</v>
      </c>
      <c r="J1378" s="2">
        <v>0.94460404772307349</v>
      </c>
      <c r="K1378" s="2">
        <v>0.18918459661089254</v>
      </c>
      <c r="L1378" s="2">
        <v>0.93357512613677374</v>
      </c>
      <c r="M1378" s="2">
        <v>1.2737896644720874</v>
      </c>
      <c r="N1378" s="2">
        <v>0.81075975296052505</v>
      </c>
      <c r="O1378" s="2">
        <v>0.87818001149244784</v>
      </c>
      <c r="P1378" s="2">
        <v>1.0853512547100768</v>
      </c>
      <c r="Q1378" s="2">
        <v>1.0880979443541716</v>
      </c>
      <c r="R1378" s="2">
        <v>1.2647094414369358</v>
      </c>
      <c r="S1378" s="2">
        <v>0.67800325770311631</v>
      </c>
      <c r="T1378" s="2">
        <v>1.5275395140517101</v>
      </c>
      <c r="U1378" s="2">
        <v>1.5163424456614059</v>
      </c>
      <c r="V1378" s="2">
        <v>0.87027965642063942</v>
      </c>
      <c r="W1378" s="2">
        <v>1.1811151586760831</v>
      </c>
      <c r="X1378" s="2">
        <v>1.5236521763193143</v>
      </c>
      <c r="Y1378" s="2">
        <v>1.4360803892168477</v>
      </c>
      <c r="Z1378" s="2">
        <v>1.1833088903772384</v>
      </c>
    </row>
    <row r="1379" spans="1:26" x14ac:dyDescent="0.2">
      <c r="A1379" s="1" t="s">
        <v>2421</v>
      </c>
      <c r="B1379" s="1" t="s">
        <v>762</v>
      </c>
      <c r="C1379" s="2">
        <v>1.6759532318786876</v>
      </c>
      <c r="D1379" s="2">
        <v>1.6192132039422575</v>
      </c>
      <c r="E1379" s="2">
        <v>2.8226220194968992</v>
      </c>
      <c r="F1379" s="2">
        <v>2.0104866808867898</v>
      </c>
      <c r="G1379" s="2">
        <v>1.9293946706475666</v>
      </c>
      <c r="H1379" s="2">
        <v>1.4288529991532193</v>
      </c>
      <c r="I1379" s="2">
        <v>2.0615564038508647</v>
      </c>
      <c r="J1379" s="2">
        <v>1.4242749489465298</v>
      </c>
      <c r="K1379" s="2">
        <v>8.64229366352888E-2</v>
      </c>
      <c r="L1379" s="2">
        <v>2.0941851315490521</v>
      </c>
      <c r="M1379" s="2">
        <v>1.3600394206596773</v>
      </c>
      <c r="N1379" s="2">
        <v>1.151233165593097</v>
      </c>
      <c r="O1379" s="2">
        <v>1.9152955461536858</v>
      </c>
      <c r="P1379" s="2">
        <v>1.3161398090479417</v>
      </c>
      <c r="Q1379" s="2">
        <v>0.91571263602203334</v>
      </c>
      <c r="R1379" s="2">
        <v>0.97686292286300569</v>
      </c>
      <c r="S1379" s="2">
        <v>0.56165871118937194</v>
      </c>
      <c r="T1379" s="2">
        <v>1.6942724735215084</v>
      </c>
      <c r="U1379" s="2">
        <v>1.3617607223241399</v>
      </c>
      <c r="V1379" s="2">
        <v>1.8382411020257639</v>
      </c>
      <c r="W1379" s="2">
        <v>1.5832325206309312</v>
      </c>
      <c r="X1379" s="2">
        <v>1.4719748168468538</v>
      </c>
      <c r="Y1379" s="2">
        <v>2.0411192705661225</v>
      </c>
      <c r="Z1379" s="2">
        <v>1.2837786344481832</v>
      </c>
    </row>
    <row r="1380" spans="1:26" x14ac:dyDescent="0.2">
      <c r="A1380" s="1" t="s">
        <v>2422</v>
      </c>
      <c r="B1380" s="1" t="s">
        <v>116</v>
      </c>
      <c r="C1380" s="2">
        <v>1.7228620067598017</v>
      </c>
      <c r="D1380" s="2">
        <v>1.2142525656617102</v>
      </c>
      <c r="E1380" s="2">
        <v>2.1089737670333317</v>
      </c>
      <c r="F1380" s="2">
        <v>6.2086861207526898</v>
      </c>
      <c r="G1380" s="2">
        <v>1.2653432856302327</v>
      </c>
      <c r="H1380" s="2">
        <v>1.908595714491327</v>
      </c>
      <c r="I1380" s="2">
        <v>0.70890268236454479</v>
      </c>
      <c r="J1380" s="2">
        <v>0.88908946745277406</v>
      </c>
      <c r="K1380" s="2">
        <v>0.20355388415399273</v>
      </c>
      <c r="L1380" s="2">
        <v>1.0475674110455904</v>
      </c>
      <c r="M1380" s="2">
        <v>1.2597746022575831</v>
      </c>
      <c r="N1380" s="2">
        <v>0.59285468402762609</v>
      </c>
      <c r="O1380" s="2">
        <v>0.96228916484757865</v>
      </c>
      <c r="P1380" s="2">
        <v>1.1661128073144253</v>
      </c>
      <c r="Q1380" s="2">
        <v>0.66766761765801608</v>
      </c>
      <c r="R1380" s="2">
        <v>1.3364816591074158</v>
      </c>
      <c r="S1380" s="2">
        <v>0.83887272078347686</v>
      </c>
      <c r="T1380" s="2">
        <v>1.0979718853620881</v>
      </c>
      <c r="U1380" s="2">
        <v>1.1828208316845676</v>
      </c>
      <c r="V1380" s="2">
        <v>0.70996891527906647</v>
      </c>
      <c r="W1380" s="2">
        <v>0.93926091981316395</v>
      </c>
      <c r="X1380" s="2">
        <v>1.0783534104847112</v>
      </c>
      <c r="Y1380" s="2">
        <v>1.0318535776293032</v>
      </c>
      <c r="Z1380" s="2">
        <v>1.1110148530500985</v>
      </c>
    </row>
    <row r="1381" spans="1:26" x14ac:dyDescent="0.2">
      <c r="A1381" s="1" t="s">
        <v>2423</v>
      </c>
      <c r="B1381" s="1" t="s">
        <v>322</v>
      </c>
      <c r="C1381" s="2">
        <v>1.0272475462754442</v>
      </c>
      <c r="D1381" s="2">
        <v>1.9768990703656923</v>
      </c>
      <c r="E1381" s="2">
        <v>1.6568146416285687</v>
      </c>
      <c r="F1381" s="2">
        <v>0.75613944110187603</v>
      </c>
      <c r="G1381" s="2">
        <v>1.5605449033859193</v>
      </c>
      <c r="H1381" s="2">
        <v>1.320539390856446</v>
      </c>
      <c r="I1381" s="2">
        <v>1.1728802586595544</v>
      </c>
      <c r="J1381" s="2">
        <v>1.1034283284488853</v>
      </c>
      <c r="K1381" s="2">
        <v>0.27548861108564859</v>
      </c>
      <c r="L1381" s="2">
        <v>1.0738117584102018</v>
      </c>
      <c r="M1381" s="2">
        <v>1.0848480245207108</v>
      </c>
      <c r="N1381" s="2">
        <v>2.0645622751952022</v>
      </c>
      <c r="O1381" s="2">
        <v>1.1440905528344565</v>
      </c>
      <c r="P1381" s="2">
        <v>1.0106435359852139</v>
      </c>
      <c r="Q1381" s="2">
        <v>0.95503813927621284</v>
      </c>
      <c r="R1381" s="2">
        <v>0.88292302815336776</v>
      </c>
      <c r="S1381" s="2">
        <v>0.7550723721453525</v>
      </c>
      <c r="T1381" s="2">
        <v>1.2236059481336765</v>
      </c>
      <c r="U1381" s="2">
        <v>1.2938414103816209</v>
      </c>
      <c r="V1381" s="2">
        <v>1.0506721405081925</v>
      </c>
      <c r="W1381" s="2">
        <v>1.0812692808587983</v>
      </c>
      <c r="X1381" s="2">
        <v>0.94025272838100293</v>
      </c>
      <c r="Y1381" s="2">
        <v>1.2654478375421694</v>
      </c>
      <c r="Z1381" s="2">
        <v>1.2204643450655297</v>
      </c>
    </row>
    <row r="1382" spans="1:26" x14ac:dyDescent="0.2">
      <c r="A1382" s="1" t="s">
        <v>2424</v>
      </c>
      <c r="B1382" s="1" t="s">
        <v>997</v>
      </c>
      <c r="C1382" s="2">
        <v>0.80160125556032757</v>
      </c>
      <c r="D1382" s="2">
        <v>1.2314827744682602</v>
      </c>
      <c r="E1382" s="2">
        <v>0.80652982367594506</v>
      </c>
      <c r="F1382" s="2">
        <v>0.80363829545895937</v>
      </c>
      <c r="G1382" s="2">
        <v>0.7453714176603492</v>
      </c>
      <c r="H1382" s="2">
        <v>0.92816239850872551</v>
      </c>
      <c r="I1382" s="2">
        <v>0.46052032373638585</v>
      </c>
      <c r="J1382" s="2">
        <v>0.59374067645155293</v>
      </c>
      <c r="K1382" s="2">
        <v>0.51984377024842499</v>
      </c>
      <c r="L1382" s="2">
        <v>0.60948258302589531</v>
      </c>
      <c r="M1382" s="2">
        <v>0.72777791019867877</v>
      </c>
      <c r="N1382" s="2">
        <v>1.3205262257567525</v>
      </c>
      <c r="O1382" s="2">
        <v>0.56861834859445659</v>
      </c>
      <c r="P1382" s="2">
        <v>0.67225940858818189</v>
      </c>
      <c r="Q1382" s="2">
        <v>0.20583268539902433</v>
      </c>
      <c r="R1382" s="2">
        <v>0.6550943691850748</v>
      </c>
      <c r="S1382" s="2">
        <v>0.71484943563941572</v>
      </c>
      <c r="T1382" s="2">
        <v>0.84802559611533945</v>
      </c>
      <c r="U1382" s="2">
        <v>0.76621549534029865</v>
      </c>
      <c r="V1382" s="2">
        <v>0.52898756829261773</v>
      </c>
      <c r="W1382" s="2">
        <v>0.63306820843311984</v>
      </c>
      <c r="X1382" s="2">
        <v>0.61551830268540253</v>
      </c>
      <c r="Y1382" s="2">
        <v>0.72085074226404955</v>
      </c>
      <c r="Z1382" s="2">
        <v>0.90559713548870346</v>
      </c>
    </row>
    <row r="1383" spans="1:26" x14ac:dyDescent="0.2">
      <c r="A1383" s="1" t="s">
        <v>2426</v>
      </c>
      <c r="B1383" s="1" t="s">
        <v>2425</v>
      </c>
      <c r="C1383" s="2">
        <v>0.43270779651015767</v>
      </c>
      <c r="D1383" s="2">
        <v>0.80169186757943911</v>
      </c>
      <c r="E1383" s="2">
        <v>0.96054156871185481</v>
      </c>
      <c r="F1383" s="2">
        <v>0.58669900772797634</v>
      </c>
      <c r="G1383" s="2">
        <v>0.69660823325169696</v>
      </c>
      <c r="H1383" s="2">
        <v>0.82769267139140956</v>
      </c>
      <c r="I1383" s="2">
        <v>0.55171816840398025</v>
      </c>
      <c r="J1383" s="2">
        <v>0.86295161725597147</v>
      </c>
      <c r="K1383" s="2">
        <v>1.8270331204278544E-3</v>
      </c>
      <c r="L1383" s="2">
        <v>0.67662494355365221</v>
      </c>
      <c r="M1383" s="2">
        <v>0.74351523750840798</v>
      </c>
      <c r="N1383" s="2">
        <v>0.59258620387978822</v>
      </c>
      <c r="O1383" s="2">
        <v>0.77474815653199736</v>
      </c>
      <c r="P1383" s="2">
        <v>0.77255930800594608</v>
      </c>
      <c r="Q1383" s="2">
        <v>0.90667764424009667</v>
      </c>
      <c r="R1383" s="2">
        <v>0.74774156441005091</v>
      </c>
      <c r="S1383" s="2">
        <v>0.65791465060248333</v>
      </c>
      <c r="T1383" s="2">
        <v>0.89910610572301153</v>
      </c>
      <c r="U1383" s="2">
        <v>0.88930634726595548</v>
      </c>
      <c r="V1383" s="2">
        <v>0.59084377323723569</v>
      </c>
      <c r="W1383" s="2">
        <v>0.76808386286235286</v>
      </c>
      <c r="X1383" s="2">
        <v>1.1809511295728958</v>
      </c>
      <c r="Y1383" s="2">
        <v>0.98851114351282177</v>
      </c>
      <c r="Z1383" s="2">
        <v>0.98938801335326265</v>
      </c>
    </row>
    <row r="1384" spans="1:26" x14ac:dyDescent="0.2">
      <c r="A1384" s="1" t="s">
        <v>2427</v>
      </c>
      <c r="B1384" s="1" t="s">
        <v>370</v>
      </c>
      <c r="C1384" s="2">
        <v>0.78561140072733449</v>
      </c>
      <c r="D1384" s="2">
        <v>1.0289644970725056</v>
      </c>
      <c r="E1384" s="2">
        <v>0.67835138754648572</v>
      </c>
      <c r="F1384" s="2">
        <v>1.9781788311930972</v>
      </c>
      <c r="G1384" s="2">
        <v>0.77664561147305977</v>
      </c>
      <c r="H1384" s="2">
        <v>1.0515054104402588</v>
      </c>
      <c r="I1384" s="2">
        <v>0.66326022905255866</v>
      </c>
      <c r="J1384" s="2">
        <v>0.58240345442017338</v>
      </c>
      <c r="K1384" s="2">
        <v>2.9995005434746016</v>
      </c>
      <c r="L1384" s="2">
        <v>0.58370288835660167</v>
      </c>
      <c r="M1384" s="2">
        <v>0.90145779755993916</v>
      </c>
      <c r="N1384" s="2">
        <v>1.744475651853354</v>
      </c>
      <c r="O1384" s="2">
        <v>0.53044858202214418</v>
      </c>
      <c r="P1384" s="2">
        <v>0.622021339307117</v>
      </c>
      <c r="Q1384" s="2">
        <v>1.2875595132383872</v>
      </c>
      <c r="R1384" s="2">
        <v>0.81392555756625029</v>
      </c>
      <c r="S1384" s="2">
        <v>0.53439845329675473</v>
      </c>
      <c r="T1384" s="2">
        <v>0.78407749484426281</v>
      </c>
      <c r="U1384" s="2">
        <v>0.93923341752775502</v>
      </c>
      <c r="V1384" s="2">
        <v>0.53161062874315845</v>
      </c>
      <c r="W1384" s="2">
        <v>0.60527883953937045</v>
      </c>
      <c r="X1384" s="2">
        <v>1.3856761133852822</v>
      </c>
      <c r="Y1384" s="2">
        <v>0.96321384051120429</v>
      </c>
      <c r="Z1384" s="2">
        <v>1.1773747794641025</v>
      </c>
    </row>
    <row r="1385" spans="1:26" x14ac:dyDescent="0.2">
      <c r="A1385" s="1" t="s">
        <v>2429</v>
      </c>
      <c r="B1385" s="1" t="s">
        <v>2428</v>
      </c>
      <c r="C1385" s="2">
        <v>0.4067117535268206</v>
      </c>
      <c r="D1385" s="2">
        <v>0.672534934317502</v>
      </c>
      <c r="E1385" s="2">
        <v>0.66293642869443525</v>
      </c>
      <c r="F1385" s="2">
        <v>0.48746845830394836</v>
      </c>
      <c r="G1385" s="2">
        <v>0.5108460694877619</v>
      </c>
      <c r="H1385" s="2">
        <v>0.60659748062759467</v>
      </c>
      <c r="I1385" s="2">
        <v>0.59196079153472647</v>
      </c>
      <c r="J1385" s="2">
        <v>0.61194473936332949</v>
      </c>
      <c r="K1385" s="2">
        <v>0.33797901711347633</v>
      </c>
      <c r="L1385" s="2">
        <v>0.64385777844546421</v>
      </c>
      <c r="M1385" s="2">
        <v>0.95761968294494781</v>
      </c>
      <c r="N1385" s="2">
        <v>0.93824075686129693</v>
      </c>
      <c r="O1385" s="2">
        <v>0.57556850147664818</v>
      </c>
      <c r="P1385" s="2">
        <v>0.95394819790018981</v>
      </c>
      <c r="Q1385" s="2">
        <v>1.1730273563044047</v>
      </c>
      <c r="R1385" s="2">
        <v>1.0255801969892231</v>
      </c>
      <c r="S1385" s="2">
        <v>0.59014550590231107</v>
      </c>
      <c r="T1385" s="2">
        <v>1.1016585732978679</v>
      </c>
      <c r="U1385" s="2">
        <v>1.2581148232001373</v>
      </c>
      <c r="V1385" s="2">
        <v>0.54256297505629425</v>
      </c>
      <c r="W1385" s="2">
        <v>0.92084196166113208</v>
      </c>
      <c r="X1385" s="2">
        <v>0.80405405991418033</v>
      </c>
      <c r="Y1385" s="2">
        <v>1.1352985409254308</v>
      </c>
      <c r="Z1385" s="2">
        <v>1.1086052089223428</v>
      </c>
    </row>
    <row r="1386" spans="1:26" x14ac:dyDescent="0.2">
      <c r="A1386" s="1" t="s">
        <v>2431</v>
      </c>
      <c r="B1386" s="1" t="s">
        <v>2430</v>
      </c>
      <c r="C1386" s="2">
        <v>0.55114282112857138</v>
      </c>
      <c r="D1386" s="2">
        <v>0.78027645075658381</v>
      </c>
      <c r="E1386" s="2">
        <v>0.73261866059619363</v>
      </c>
      <c r="F1386" s="2">
        <v>0.47274774781393802</v>
      </c>
      <c r="G1386" s="2">
        <v>0.67301025637792478</v>
      </c>
      <c r="H1386" s="2">
        <v>0.87881096883951471</v>
      </c>
      <c r="I1386" s="2">
        <v>0.68490376027420274</v>
      </c>
      <c r="J1386" s="2">
        <v>0.57773346868081532</v>
      </c>
      <c r="K1386" s="2">
        <v>0.29299733845706394</v>
      </c>
      <c r="L1386" s="2">
        <v>0.80735648017849437</v>
      </c>
      <c r="M1386" s="2">
        <v>0.97743360085196196</v>
      </c>
      <c r="N1386" s="2">
        <v>0.72513181322781128</v>
      </c>
      <c r="O1386" s="2">
        <v>0.63982941886725975</v>
      </c>
      <c r="P1386" s="2">
        <v>0.8780442890207143</v>
      </c>
      <c r="Q1386" s="2">
        <v>0.56291984990990795</v>
      </c>
      <c r="R1386" s="2">
        <v>0.88604972655716341</v>
      </c>
      <c r="S1386" s="2">
        <v>1.0159507228435223</v>
      </c>
      <c r="T1386" s="2">
        <v>0.99235668883377326</v>
      </c>
      <c r="U1386" s="2">
        <v>0.89825658687164589</v>
      </c>
      <c r="V1386" s="2">
        <v>0.57295013739915057</v>
      </c>
      <c r="W1386" s="2">
        <v>0.84722535622174733</v>
      </c>
      <c r="X1386" s="2">
        <v>1.0422658229159387</v>
      </c>
      <c r="Y1386" s="2">
        <v>1.4116152154997423</v>
      </c>
      <c r="Z1386" s="2">
        <v>1.2471943754901713</v>
      </c>
    </row>
    <row r="1387" spans="1:26" x14ac:dyDescent="0.2">
      <c r="A1387" s="1" t="s">
        <v>2433</v>
      </c>
      <c r="B1387" s="1" t="s">
        <v>2432</v>
      </c>
      <c r="C1387" s="2">
        <v>0.91216674387973762</v>
      </c>
      <c r="D1387" s="2">
        <v>1.4691249531616739</v>
      </c>
      <c r="E1387" s="2">
        <v>1.8694300116281704</v>
      </c>
      <c r="F1387" s="2">
        <v>1.2693802620228742</v>
      </c>
      <c r="G1387" s="2">
        <v>1.3536634531993601</v>
      </c>
      <c r="H1387" s="2">
        <v>1.3576576747199334</v>
      </c>
      <c r="I1387" s="2">
        <v>1.5680260941559083</v>
      </c>
      <c r="J1387" s="2">
        <v>1.1859637597566937</v>
      </c>
      <c r="K1387" s="2">
        <v>0.7066498244022088</v>
      </c>
      <c r="L1387" s="2">
        <v>1.2622614619671821</v>
      </c>
      <c r="M1387" s="2">
        <v>0.63381562880614872</v>
      </c>
      <c r="N1387" s="2">
        <v>0.6462402343967899</v>
      </c>
      <c r="O1387" s="2">
        <v>0.81612743755152661</v>
      </c>
      <c r="P1387" s="2">
        <v>0.81803838727183398</v>
      </c>
      <c r="Q1387" s="2">
        <v>0.8022257936277124</v>
      </c>
      <c r="R1387" s="2">
        <v>0.59317369271351383</v>
      </c>
      <c r="S1387" s="2">
        <v>1.3218467936371812</v>
      </c>
      <c r="T1387" s="2">
        <v>0.82965780153793756</v>
      </c>
      <c r="U1387" s="2">
        <v>0.65803633340258072</v>
      </c>
      <c r="V1387" s="2">
        <v>2.2944511019240847</v>
      </c>
      <c r="W1387" s="2">
        <v>0.77441704069619988</v>
      </c>
      <c r="X1387" s="2">
        <v>0.50357738663338847</v>
      </c>
      <c r="Y1387" s="2">
        <v>0.6370622987493193</v>
      </c>
      <c r="Z1387" s="2">
        <v>0.74285191673972351</v>
      </c>
    </row>
    <row r="1388" spans="1:26" x14ac:dyDescent="0.2">
      <c r="A1388" s="1" t="s">
        <v>2434</v>
      </c>
      <c r="B1388" s="1" t="s">
        <v>1436</v>
      </c>
      <c r="C1388" s="2">
        <v>0.40808868860489689</v>
      </c>
      <c r="D1388" s="2">
        <v>0.64399792828955693</v>
      </c>
      <c r="E1388" s="2">
        <v>0.71355414135837258</v>
      </c>
      <c r="F1388" s="2">
        <v>0.54147841445568412</v>
      </c>
      <c r="G1388" s="2">
        <v>0.57241685804371434</v>
      </c>
      <c r="H1388" s="2">
        <v>0.92456953454067636</v>
      </c>
      <c r="I1388" s="2">
        <v>0.55290526431566644</v>
      </c>
      <c r="J1388" s="2">
        <v>0.53214098409707189</v>
      </c>
      <c r="K1388" s="2">
        <v>0.13451885115684215</v>
      </c>
      <c r="L1388" s="2">
        <v>0.50053820334633825</v>
      </c>
      <c r="M1388" s="2">
        <v>0.87740614352281354</v>
      </c>
      <c r="N1388" s="2">
        <v>0.95970061543905438</v>
      </c>
      <c r="O1388" s="2">
        <v>0.45499122347994547</v>
      </c>
      <c r="P1388" s="2">
        <v>0.73567570049386832</v>
      </c>
      <c r="Q1388" s="2">
        <v>0.6062956437984639</v>
      </c>
      <c r="R1388" s="2">
        <v>0.97112070594962074</v>
      </c>
      <c r="S1388" s="2">
        <v>0.73857237532954922</v>
      </c>
      <c r="T1388" s="2">
        <v>1.091809038102757</v>
      </c>
      <c r="U1388" s="2">
        <v>1.2715612791418103</v>
      </c>
      <c r="V1388" s="2">
        <v>0.52383767897129996</v>
      </c>
      <c r="W1388" s="2">
        <v>0.80660633684106753</v>
      </c>
      <c r="X1388" s="2">
        <v>0.8010670957966719</v>
      </c>
      <c r="Y1388" s="2">
        <v>1.0789261911093915</v>
      </c>
      <c r="Z1388" s="2">
        <v>1.1518817662609697</v>
      </c>
    </row>
    <row r="1389" spans="1:26" x14ac:dyDescent="0.2">
      <c r="A1389" s="1" t="s">
        <v>2435</v>
      </c>
      <c r="B1389" s="1" t="s">
        <v>610</v>
      </c>
      <c r="C1389" s="2">
        <v>0.62455875246167103</v>
      </c>
      <c r="D1389" s="2">
        <v>0.96292001008445083</v>
      </c>
      <c r="E1389" s="2">
        <v>0.81413463220531623</v>
      </c>
      <c r="F1389" s="2">
        <v>0.72945889450784596</v>
      </c>
      <c r="G1389" s="2">
        <v>0.6916572811080326</v>
      </c>
      <c r="H1389" s="2">
        <v>1.4115489353199224</v>
      </c>
      <c r="I1389" s="2">
        <v>0.84227965192749144</v>
      </c>
      <c r="J1389" s="2">
        <v>0.76035288422730751</v>
      </c>
      <c r="K1389" s="2">
        <v>0.44720128612139287</v>
      </c>
      <c r="L1389" s="2">
        <v>1.0803720703538904</v>
      </c>
      <c r="M1389" s="2">
        <v>1.5797958591025485</v>
      </c>
      <c r="N1389" s="2">
        <v>0.97598134912887646</v>
      </c>
      <c r="O1389" s="2">
        <v>0.79537212035527605</v>
      </c>
      <c r="P1389" s="2">
        <v>0.84714134334952718</v>
      </c>
      <c r="Q1389" s="2">
        <v>0.86628645130657889</v>
      </c>
      <c r="R1389" s="2">
        <v>1.6595220799885362</v>
      </c>
      <c r="S1389" s="2">
        <v>0.68762087052155163</v>
      </c>
      <c r="T1389" s="2">
        <v>1.0639737564059093</v>
      </c>
      <c r="U1389" s="2">
        <v>0.93115618085252239</v>
      </c>
      <c r="V1389" s="2">
        <v>0.67923851589765127</v>
      </c>
      <c r="W1389" s="2">
        <v>0.96818600877739291</v>
      </c>
      <c r="X1389" s="2">
        <v>0.68533141626626914</v>
      </c>
      <c r="Y1389" s="2">
        <v>1.6468545084021902</v>
      </c>
      <c r="Z1389" s="2">
        <v>1.2920493670039224</v>
      </c>
    </row>
    <row r="1390" spans="1:26" x14ac:dyDescent="0.2">
      <c r="A1390" s="1" t="s">
        <v>2436</v>
      </c>
      <c r="B1390" s="1" t="s">
        <v>2042</v>
      </c>
      <c r="C1390" s="2">
        <v>0.84331719250367276</v>
      </c>
      <c r="D1390" s="2">
        <v>1.7229692806286294</v>
      </c>
      <c r="E1390" s="2">
        <v>0.90256364881976681</v>
      </c>
      <c r="F1390" s="2">
        <v>0.92777729284210475</v>
      </c>
      <c r="G1390" s="2">
        <v>0.97190108010727883</v>
      </c>
      <c r="H1390" s="2">
        <v>1.0221002511620636</v>
      </c>
      <c r="I1390" s="2">
        <v>1.5246790300782294</v>
      </c>
      <c r="J1390" s="2">
        <v>1.6943469433127294</v>
      </c>
      <c r="K1390" s="2">
        <v>0.35408529617121259</v>
      </c>
      <c r="L1390" s="2">
        <v>1.1255879731482445</v>
      </c>
      <c r="M1390" s="2">
        <v>1.3496688770995007</v>
      </c>
      <c r="N1390" s="2">
        <v>1.6632080724815188</v>
      </c>
      <c r="O1390" s="2">
        <v>1.4718773993498944</v>
      </c>
      <c r="P1390" s="2">
        <v>1.5679430832858205</v>
      </c>
      <c r="Q1390" s="2">
        <v>1.0710797604947704</v>
      </c>
      <c r="R1390" s="2">
        <v>1.0518995545525793</v>
      </c>
      <c r="S1390" s="2">
        <v>0.90857768388335369</v>
      </c>
      <c r="T1390" s="2">
        <v>1.0225454745139735</v>
      </c>
      <c r="U1390" s="2">
        <v>1.2161552621266023</v>
      </c>
      <c r="V1390" s="2">
        <v>1.3069475355390596</v>
      </c>
      <c r="W1390" s="2">
        <v>1.3546042927606501</v>
      </c>
      <c r="X1390" s="2">
        <v>0.93935617286243878</v>
      </c>
      <c r="Y1390" s="2">
        <v>0.82121746350070357</v>
      </c>
      <c r="Z1390" s="2">
        <v>1.0584727173146873</v>
      </c>
    </row>
    <row r="1391" spans="1:26" x14ac:dyDescent="0.2">
      <c r="A1391" s="1" t="s">
        <v>2437</v>
      </c>
      <c r="B1391" s="1" t="s">
        <v>1062</v>
      </c>
      <c r="C1391" s="2">
        <v>0.91348389412836328</v>
      </c>
      <c r="D1391" s="2">
        <v>1.0284632200792485</v>
      </c>
      <c r="E1391" s="2">
        <v>0.96884829547476758</v>
      </c>
      <c r="F1391" s="2">
        <v>0.83938892645481067</v>
      </c>
      <c r="G1391" s="2">
        <v>0.88833219899633875</v>
      </c>
      <c r="H1391" s="2">
        <v>1.2134330429337106</v>
      </c>
      <c r="I1391" s="2">
        <v>0.62997048412124701</v>
      </c>
      <c r="J1391" s="2">
        <v>0.78035806542414943</v>
      </c>
      <c r="K1391" s="2">
        <v>0.22051536235152847</v>
      </c>
      <c r="L1391" s="2">
        <v>0.75801251109619383</v>
      </c>
      <c r="M1391" s="2">
        <v>0.90281092499791749</v>
      </c>
      <c r="N1391" s="2">
        <v>1.1939539322414272</v>
      </c>
      <c r="O1391" s="2">
        <v>0.70993516292409375</v>
      </c>
      <c r="P1391" s="2">
        <v>0.83088040436163779</v>
      </c>
      <c r="Q1391" s="2">
        <v>1.0744359989632692</v>
      </c>
      <c r="R1391" s="2">
        <v>0.87650522282171572</v>
      </c>
      <c r="S1391" s="2">
        <v>1.1959450018967324</v>
      </c>
      <c r="T1391" s="2">
        <v>0.90517827100817672</v>
      </c>
      <c r="U1391" s="2">
        <v>1.0972115963872267</v>
      </c>
      <c r="V1391" s="2">
        <v>0.63095548869631757</v>
      </c>
      <c r="W1391" s="2">
        <v>0.86691945900760814</v>
      </c>
      <c r="X1391" s="2">
        <v>0.78498073370800969</v>
      </c>
      <c r="Y1391" s="2">
        <v>0.88289854469609663</v>
      </c>
      <c r="Z1391" s="2">
        <v>0.88840108957817288</v>
      </c>
    </row>
    <row r="1392" spans="1:26" x14ac:dyDescent="0.2">
      <c r="A1392" s="1" t="s">
        <v>2438</v>
      </c>
      <c r="B1392" s="1" t="s">
        <v>1314</v>
      </c>
      <c r="C1392" s="2">
        <v>18.617078705420123</v>
      </c>
      <c r="D1392" s="2">
        <v>20</v>
      </c>
      <c r="E1392" s="2">
        <v>16.054393387887927</v>
      </c>
      <c r="F1392" s="2">
        <v>15.009647827309243</v>
      </c>
      <c r="G1392" s="2">
        <v>10.36626329979577</v>
      </c>
      <c r="H1392" s="2">
        <v>1.2801607133101958</v>
      </c>
      <c r="I1392" s="2">
        <v>20</v>
      </c>
      <c r="J1392" s="2">
        <v>9.8588286056198378</v>
      </c>
      <c r="K1392" s="2">
        <v>0.44354155587282856</v>
      </c>
      <c r="L1392" s="2">
        <v>12.503426448415119</v>
      </c>
      <c r="M1392" s="2">
        <v>1.1165613944467063</v>
      </c>
      <c r="N1392" s="2">
        <v>12.732782287554251</v>
      </c>
      <c r="O1392" s="2">
        <v>20</v>
      </c>
      <c r="P1392" s="2">
        <v>1.5028668494013413</v>
      </c>
      <c r="Q1392" s="2">
        <v>0.60216973328717271</v>
      </c>
      <c r="R1392" s="2">
        <v>0.68530984929620531</v>
      </c>
      <c r="S1392" s="2">
        <v>0.99284303077954694</v>
      </c>
      <c r="T1392" s="2">
        <v>3.4305956099235169</v>
      </c>
      <c r="U1392" s="2">
        <v>1.8654199912320331</v>
      </c>
      <c r="V1392" s="2">
        <v>12.118618398792172</v>
      </c>
      <c r="W1392" s="2">
        <v>1.4826777471039154</v>
      </c>
      <c r="X1392" s="2">
        <v>2.3964999092121939</v>
      </c>
      <c r="Y1392" s="2">
        <v>2.0231992020349239</v>
      </c>
      <c r="Z1392" s="2">
        <v>1.0586886339987902</v>
      </c>
    </row>
    <row r="1393" spans="1:26" x14ac:dyDescent="0.2">
      <c r="A1393" s="1" t="s">
        <v>2440</v>
      </c>
      <c r="B1393" s="1" t="s">
        <v>2439</v>
      </c>
      <c r="C1393" s="2">
        <v>1.054464337689657</v>
      </c>
      <c r="D1393" s="2">
        <v>1.9669696131078513</v>
      </c>
      <c r="E1393" s="2">
        <v>1.0609112754808976</v>
      </c>
      <c r="F1393" s="2">
        <v>0.99054841697223395</v>
      </c>
      <c r="G1393" s="2">
        <v>0.781739084054342</v>
      </c>
      <c r="H1393" s="2">
        <v>1.6786443308552088</v>
      </c>
      <c r="I1393" s="2">
        <v>0.50904588523104755</v>
      </c>
      <c r="J1393" s="2">
        <v>0.52131134659177547</v>
      </c>
      <c r="K1393" s="2">
        <v>0.21965016458668074</v>
      </c>
      <c r="L1393" s="2">
        <v>0.60345020218082768</v>
      </c>
      <c r="M1393" s="2">
        <v>1.1218061715755709</v>
      </c>
      <c r="N1393" s="2">
        <v>1.7149612514764871</v>
      </c>
      <c r="O1393" s="2">
        <v>0.54699035005274421</v>
      </c>
      <c r="P1393" s="2">
        <v>0.50072419096601273</v>
      </c>
      <c r="Q1393" s="2">
        <v>0.32423572532954936</v>
      </c>
      <c r="R1393" s="2">
        <v>0.6309146970979953</v>
      </c>
      <c r="S1393" s="2">
        <v>0.66828594428415089</v>
      </c>
      <c r="T1393" s="2">
        <v>1.1578954194138089</v>
      </c>
      <c r="U1393" s="2">
        <v>0.89453854536320354</v>
      </c>
      <c r="V1393" s="2">
        <v>0.68906326829410303</v>
      </c>
      <c r="W1393" s="2">
        <v>0.7170573088118195</v>
      </c>
      <c r="X1393" s="2">
        <v>1.845039867186679</v>
      </c>
      <c r="Y1393" s="2">
        <v>1.526561627167025</v>
      </c>
      <c r="Z1393" s="2">
        <v>0.81512076128892108</v>
      </c>
    </row>
    <row r="1394" spans="1:26" x14ac:dyDescent="0.2">
      <c r="A1394" s="1" t="s">
        <v>2442</v>
      </c>
      <c r="B1394" s="1" t="s">
        <v>2441</v>
      </c>
      <c r="C1394" s="2">
        <v>0.72315919617165125</v>
      </c>
      <c r="D1394" s="2">
        <v>0.81200831545226937</v>
      </c>
      <c r="E1394" s="2">
        <v>0.66914907851777716</v>
      </c>
      <c r="F1394" s="2">
        <v>0.58446146825048029</v>
      </c>
      <c r="G1394" s="2">
        <v>0.7015200894664293</v>
      </c>
      <c r="H1394" s="2">
        <v>1.1198944829167723</v>
      </c>
      <c r="I1394" s="2">
        <v>0.45841704545686679</v>
      </c>
      <c r="J1394" s="2">
        <v>0.51850495104001837</v>
      </c>
      <c r="K1394" s="2">
        <v>0.44136735433018726</v>
      </c>
      <c r="L1394" s="2">
        <v>0.54681287316198035</v>
      </c>
      <c r="M1394" s="2">
        <v>0.67773135833635889</v>
      </c>
      <c r="N1394" s="2">
        <v>1.3852229227725181</v>
      </c>
      <c r="O1394" s="2">
        <v>0.43067887121585713</v>
      </c>
      <c r="P1394" s="2">
        <v>0.76194421495484654</v>
      </c>
      <c r="Q1394" s="2">
        <v>0.82529884520468388</v>
      </c>
      <c r="R1394" s="2">
        <v>0.69645906894932419</v>
      </c>
      <c r="S1394" s="2">
        <v>0.98945826322685648</v>
      </c>
      <c r="T1394" s="2">
        <v>0.89675855142682837</v>
      </c>
      <c r="U1394" s="2">
        <v>0.7914417026840006</v>
      </c>
      <c r="V1394" s="2">
        <v>0.49984086499277147</v>
      </c>
      <c r="W1394" s="2">
        <v>0.83431349505182806</v>
      </c>
      <c r="X1394" s="2">
        <v>0.65809226253090558</v>
      </c>
      <c r="Y1394" s="2">
        <v>0.80976190918999158</v>
      </c>
      <c r="Z1394" s="2">
        <v>0.91350158742428678</v>
      </c>
    </row>
    <row r="1395" spans="1:26" x14ac:dyDescent="0.2">
      <c r="A1395" s="1" t="s">
        <v>2444</v>
      </c>
      <c r="B1395" s="1" t="s">
        <v>2443</v>
      </c>
      <c r="C1395" s="2">
        <v>1.1025873569345421</v>
      </c>
      <c r="D1395" s="2">
        <v>0.99231094537900044</v>
      </c>
      <c r="E1395" s="2">
        <v>1.4192252005014483</v>
      </c>
      <c r="F1395" s="2">
        <v>2.0094059193996978</v>
      </c>
      <c r="G1395" s="2">
        <v>1.174741369239066</v>
      </c>
      <c r="H1395" s="2">
        <v>1.2304838330514463</v>
      </c>
      <c r="I1395" s="2">
        <v>0.65623239485567209</v>
      </c>
      <c r="J1395" s="2">
        <v>0.86545324375302224</v>
      </c>
      <c r="K1395" s="2">
        <v>0.17282065231089155</v>
      </c>
      <c r="L1395" s="2">
        <v>0.90110349422856739</v>
      </c>
      <c r="M1395" s="2">
        <v>1.0102798720946324</v>
      </c>
      <c r="N1395" s="2">
        <v>0.69316211422709673</v>
      </c>
      <c r="O1395" s="2">
        <v>0.60253409848248274</v>
      </c>
      <c r="P1395" s="2">
        <v>0.93557666017749941</v>
      </c>
      <c r="Q1395" s="2">
        <v>1.0116879720972123</v>
      </c>
      <c r="R1395" s="2">
        <v>0.83050872457665226</v>
      </c>
      <c r="S1395" s="2">
        <v>0.79605321030711096</v>
      </c>
      <c r="T1395" s="2">
        <v>0.94913307707033301</v>
      </c>
      <c r="U1395" s="2">
        <v>0.87382662134109523</v>
      </c>
      <c r="V1395" s="2">
        <v>1.5256184762908147</v>
      </c>
      <c r="W1395" s="2">
        <v>0.93919800172430956</v>
      </c>
      <c r="X1395" s="2">
        <v>0.58767459392659505</v>
      </c>
      <c r="Y1395" s="2">
        <v>0.82073690353332196</v>
      </c>
      <c r="Z1395" s="2">
        <v>0.88850947149130022</v>
      </c>
    </row>
    <row r="1396" spans="1:26" x14ac:dyDescent="0.2">
      <c r="A1396" s="1" t="s">
        <v>2445</v>
      </c>
      <c r="B1396" s="1" t="s">
        <v>344</v>
      </c>
      <c r="C1396" s="2">
        <v>0.47688964240751708</v>
      </c>
      <c r="D1396" s="2">
        <v>0.60632077061017853</v>
      </c>
      <c r="E1396" s="2">
        <v>0.75740166145614052</v>
      </c>
      <c r="F1396" s="2">
        <v>0.3710203631372101</v>
      </c>
      <c r="G1396" s="2">
        <v>0.57911977522435953</v>
      </c>
      <c r="H1396" s="2">
        <v>0.93342764596213568</v>
      </c>
      <c r="I1396" s="2">
        <v>0.59513765075811942</v>
      </c>
      <c r="J1396" s="2">
        <v>0.63021296153340089</v>
      </c>
      <c r="K1396" s="2">
        <v>0.25001262994392592</v>
      </c>
      <c r="L1396" s="2">
        <v>0.604962215597171</v>
      </c>
      <c r="M1396" s="2">
        <v>1.2716035877542506</v>
      </c>
      <c r="N1396" s="2">
        <v>0.6832951633549017</v>
      </c>
      <c r="O1396" s="2">
        <v>0.65377696918195816</v>
      </c>
      <c r="P1396" s="2">
        <v>1.0055564284291227</v>
      </c>
      <c r="Q1396" s="2">
        <v>0.47185713169568722</v>
      </c>
      <c r="R1396" s="2">
        <v>1.057791347492228</v>
      </c>
      <c r="S1396" s="2">
        <v>1.0335607166105141</v>
      </c>
      <c r="T1396" s="2">
        <v>1.3126302080778167</v>
      </c>
      <c r="U1396" s="2">
        <v>1.1803215269873755</v>
      </c>
      <c r="V1396" s="2">
        <v>0.56325332997191024</v>
      </c>
      <c r="W1396" s="2">
        <v>1.0365981252451966</v>
      </c>
      <c r="X1396" s="2">
        <v>0.89832606064701359</v>
      </c>
      <c r="Y1396" s="2">
        <v>1.3374400232060515</v>
      </c>
      <c r="Z1396" s="2">
        <v>1.3287494900163526</v>
      </c>
    </row>
    <row r="1397" spans="1:26" x14ac:dyDescent="0.2">
      <c r="A1397" s="1" t="s">
        <v>2447</v>
      </c>
      <c r="B1397" s="1" t="s">
        <v>2446</v>
      </c>
      <c r="C1397" s="2">
        <v>1.3124392819899842</v>
      </c>
      <c r="D1397" s="2">
        <v>0.88588431658230515</v>
      </c>
      <c r="E1397" s="2">
        <v>1.2701497985895069</v>
      </c>
      <c r="F1397" s="2">
        <v>0.67451799056348039</v>
      </c>
      <c r="G1397" s="2">
        <v>0.95719036483612685</v>
      </c>
      <c r="H1397" s="2">
        <v>1.5690306932638753</v>
      </c>
      <c r="I1397" s="2">
        <v>1.2394352627469503</v>
      </c>
      <c r="J1397" s="2">
        <v>1.33111192912057</v>
      </c>
      <c r="K1397" s="2">
        <v>1.6447761497369728</v>
      </c>
      <c r="L1397" s="2">
        <v>0.79772376716915594</v>
      </c>
      <c r="M1397" s="2">
        <v>1.0292241370138164</v>
      </c>
      <c r="N1397" s="2">
        <v>0.68184086377026443</v>
      </c>
      <c r="O1397" s="2">
        <v>0.77316005349573569</v>
      </c>
      <c r="P1397" s="2">
        <v>1.2798367802964479</v>
      </c>
      <c r="Q1397" s="2">
        <v>1.166432225045241</v>
      </c>
      <c r="R1397" s="2">
        <v>1.0618507703268574</v>
      </c>
      <c r="S1397" s="2">
        <v>1.2915979347361475</v>
      </c>
      <c r="T1397" s="2">
        <v>1.3118459502656425</v>
      </c>
      <c r="U1397" s="2">
        <v>1.0024087869564464</v>
      </c>
      <c r="V1397" s="2">
        <v>1.0391968589494138</v>
      </c>
      <c r="W1397" s="2">
        <v>2.1075809559693779</v>
      </c>
      <c r="X1397" s="2">
        <v>0.92977458304162364</v>
      </c>
      <c r="Y1397" s="2">
        <v>2.3162734195795158</v>
      </c>
      <c r="Z1397" s="2">
        <v>1.6938082527822278</v>
      </c>
    </row>
    <row r="1398" spans="1:26" x14ac:dyDescent="0.2">
      <c r="A1398" s="1" t="s">
        <v>2448</v>
      </c>
      <c r="B1398" s="1" t="s">
        <v>2443</v>
      </c>
      <c r="C1398" s="2">
        <v>0.90592834087185303</v>
      </c>
      <c r="D1398" s="2">
        <v>1.0069391815714768</v>
      </c>
      <c r="E1398" s="2">
        <v>1.0935567201073706</v>
      </c>
      <c r="F1398" s="2">
        <v>2.0210789931099526</v>
      </c>
      <c r="G1398" s="2">
        <v>1.0285814800735464</v>
      </c>
      <c r="H1398" s="2">
        <v>0.73315090143785722</v>
      </c>
      <c r="I1398" s="2">
        <v>0.83940579084325417</v>
      </c>
      <c r="J1398" s="2">
        <v>0.68377370144447114</v>
      </c>
      <c r="K1398" s="2">
        <v>20</v>
      </c>
      <c r="L1398" s="2">
        <v>0.64707788661319987</v>
      </c>
      <c r="M1398" s="2">
        <v>0.86252182047682036</v>
      </c>
      <c r="N1398" s="2">
        <v>1.7694598950059928</v>
      </c>
      <c r="O1398" s="2">
        <v>0.69995384742738864</v>
      </c>
      <c r="P1398" s="2">
        <v>0.54946899856206977</v>
      </c>
      <c r="Q1398" s="2">
        <v>0.7294670262382601</v>
      </c>
      <c r="R1398" s="2">
        <v>0.66458871380471241</v>
      </c>
      <c r="S1398" s="2">
        <v>0.50205836939011073</v>
      </c>
      <c r="T1398" s="2">
        <v>0.95180022151548282</v>
      </c>
      <c r="U1398" s="2">
        <v>0.89586822098727492</v>
      </c>
      <c r="V1398" s="2">
        <v>0.50405121659710195</v>
      </c>
      <c r="W1398" s="2">
        <v>0.56503060099974556</v>
      </c>
      <c r="X1398" s="2">
        <v>0.43700218434718374</v>
      </c>
      <c r="Y1398" s="2">
        <v>0.58042813348687883</v>
      </c>
      <c r="Z1398" s="2">
        <v>1.7985637924462403</v>
      </c>
    </row>
    <row r="1399" spans="1:26" x14ac:dyDescent="0.2">
      <c r="A1399" s="1" t="s">
        <v>2449</v>
      </c>
      <c r="B1399" s="1" t="s">
        <v>612</v>
      </c>
      <c r="C1399" s="2">
        <v>0.69230840971805607</v>
      </c>
      <c r="D1399" s="2">
        <v>0.59683401607554509</v>
      </c>
      <c r="E1399" s="2">
        <v>0.77252505275354233</v>
      </c>
      <c r="F1399" s="2">
        <v>0.54874048878510151</v>
      </c>
      <c r="G1399" s="2">
        <v>0.88350180567608749</v>
      </c>
      <c r="H1399" s="2">
        <v>0.51001704857983254</v>
      </c>
      <c r="I1399" s="2">
        <v>0.62753911503549131</v>
      </c>
      <c r="J1399" s="2">
        <v>0.72626057331924632</v>
      </c>
      <c r="K1399" s="2">
        <v>0.1426179821134439</v>
      </c>
      <c r="L1399" s="2">
        <v>0.65654255080976043</v>
      </c>
      <c r="M1399" s="2">
        <v>1.2995772916003463</v>
      </c>
      <c r="N1399" s="2">
        <v>0.94013308021690145</v>
      </c>
      <c r="O1399" s="2">
        <v>0.55092613723010941</v>
      </c>
      <c r="P1399" s="2">
        <v>1.2191908102615774</v>
      </c>
      <c r="Q1399" s="2">
        <v>1.8492367702557431</v>
      </c>
      <c r="R1399" s="2">
        <v>1.2688940718268849</v>
      </c>
      <c r="S1399" s="2">
        <v>2.0841536869240054</v>
      </c>
      <c r="T1399" s="2">
        <v>1.0032608826393457</v>
      </c>
      <c r="U1399" s="2">
        <v>2.2092847473651691</v>
      </c>
      <c r="V1399" s="2">
        <v>0.68693233235467732</v>
      </c>
      <c r="W1399" s="2">
        <v>1.1438194695697321</v>
      </c>
      <c r="X1399" s="2">
        <v>0.87104938808717947</v>
      </c>
      <c r="Y1399" s="2">
        <v>1.0182984621763782</v>
      </c>
      <c r="Z1399" s="2">
        <v>1.0237617870758942</v>
      </c>
    </row>
    <row r="1400" spans="1:26" x14ac:dyDescent="0.2">
      <c r="A1400" s="1" t="s">
        <v>2451</v>
      </c>
      <c r="B1400" s="1" t="s">
        <v>2450</v>
      </c>
      <c r="C1400" s="2">
        <v>1.3220558976541636</v>
      </c>
      <c r="D1400" s="2">
        <v>1.2872486912358989</v>
      </c>
      <c r="E1400" s="2">
        <v>3.4098386810930696</v>
      </c>
      <c r="F1400" s="2">
        <v>1.3121552746664225</v>
      </c>
      <c r="G1400" s="2">
        <v>0.98349317680819182</v>
      </c>
      <c r="H1400" s="2">
        <v>1.7866413463657453</v>
      </c>
      <c r="I1400" s="2">
        <v>1.3817715582771966</v>
      </c>
      <c r="J1400" s="2">
        <v>0.93484836744757205</v>
      </c>
      <c r="K1400" s="2">
        <v>1.3484628490881452</v>
      </c>
      <c r="L1400" s="2">
        <v>1.9317725727342203</v>
      </c>
      <c r="M1400" s="2">
        <v>0.95491781766671902</v>
      </c>
      <c r="N1400" s="2">
        <v>1.4617594079906853</v>
      </c>
      <c r="O1400" s="2">
        <v>1.2264218566239109</v>
      </c>
      <c r="P1400" s="2">
        <v>0.88305690018045757</v>
      </c>
      <c r="Q1400" s="2">
        <v>0.71790599279502665</v>
      </c>
      <c r="R1400" s="2">
        <v>0.93295181018787832</v>
      </c>
      <c r="S1400" s="2">
        <v>0.73521798039985886</v>
      </c>
      <c r="T1400" s="2">
        <v>1.0920834998099513</v>
      </c>
      <c r="U1400" s="2">
        <v>0.97661858717254246</v>
      </c>
      <c r="V1400" s="2">
        <v>0.96998638814687843</v>
      </c>
      <c r="W1400" s="2">
        <v>0.86755580936638454</v>
      </c>
      <c r="X1400" s="2">
        <v>1.2362579256143307</v>
      </c>
      <c r="Y1400" s="2">
        <v>1.0835484442443</v>
      </c>
      <c r="Z1400" s="2">
        <v>1.2926790402277457</v>
      </c>
    </row>
    <row r="1401" spans="1:26" x14ac:dyDescent="0.2">
      <c r="A1401" s="1" t="s">
        <v>2453</v>
      </c>
      <c r="B1401" s="1" t="s">
        <v>2452</v>
      </c>
      <c r="C1401" s="2">
        <v>0.44537522768692506</v>
      </c>
      <c r="D1401" s="2">
        <v>0.54866688374889239</v>
      </c>
      <c r="E1401" s="2">
        <v>0.61793975897562614</v>
      </c>
      <c r="F1401" s="2">
        <v>0.39069653835717816</v>
      </c>
      <c r="G1401" s="2">
        <v>0.48045495687504114</v>
      </c>
      <c r="H1401" s="2">
        <v>0.57008518558827503</v>
      </c>
      <c r="I1401" s="2">
        <v>0.50092255949220454</v>
      </c>
      <c r="J1401" s="2">
        <v>0.61221454927924146</v>
      </c>
      <c r="K1401" s="2">
        <v>0.63458807063288902</v>
      </c>
      <c r="L1401" s="2">
        <v>0.4669297187423942</v>
      </c>
      <c r="M1401" s="2">
        <v>0.89698615073079235</v>
      </c>
      <c r="N1401" s="2">
        <v>0.56992396718370819</v>
      </c>
      <c r="O1401" s="2">
        <v>0.48085529612706357</v>
      </c>
      <c r="P1401" s="2">
        <v>0.73384836438770318</v>
      </c>
      <c r="Q1401" s="2">
        <v>0.4053146350730365</v>
      </c>
      <c r="R1401" s="2">
        <v>0.97253994642743313</v>
      </c>
      <c r="S1401" s="2">
        <v>0.59098122552260768</v>
      </c>
      <c r="T1401" s="2">
        <v>0.9824675281209394</v>
      </c>
      <c r="U1401" s="2">
        <v>1.0003967717000521</v>
      </c>
      <c r="V1401" s="2">
        <v>0.42003931501588798</v>
      </c>
      <c r="W1401" s="2">
        <v>0.77199659918825447</v>
      </c>
      <c r="X1401" s="2">
        <v>0.97720726929268786</v>
      </c>
      <c r="Y1401" s="2">
        <v>1.1254157430017613</v>
      </c>
      <c r="Z1401" s="2">
        <v>1.1535626447085732</v>
      </c>
    </row>
    <row r="1402" spans="1:26" x14ac:dyDescent="0.2">
      <c r="A1402" s="1" t="s">
        <v>2454</v>
      </c>
      <c r="B1402" s="1" t="s">
        <v>309</v>
      </c>
      <c r="C1402" s="2">
        <v>0.34953716384507416</v>
      </c>
      <c r="D1402" s="2">
        <v>0.53123475355057792</v>
      </c>
      <c r="E1402" s="2">
        <v>0.79265002001843532</v>
      </c>
      <c r="F1402" s="2">
        <v>0.4443524081137149</v>
      </c>
      <c r="G1402" s="2">
        <v>0.46126753651695435</v>
      </c>
      <c r="H1402" s="2">
        <v>0.86676456491277598</v>
      </c>
      <c r="I1402" s="2">
        <v>0.25269039230893436</v>
      </c>
      <c r="J1402" s="2">
        <v>0.28706015077267705</v>
      </c>
      <c r="K1402" s="2">
        <v>0.39261158250239175</v>
      </c>
      <c r="L1402" s="2">
        <v>0.34237279533440346</v>
      </c>
      <c r="M1402" s="2">
        <v>0.72337151053463411</v>
      </c>
      <c r="N1402" s="2">
        <v>0.65121204525746035</v>
      </c>
      <c r="O1402" s="2">
        <v>0.24158658300244662</v>
      </c>
      <c r="P1402" s="2">
        <v>0.78853404786373327</v>
      </c>
      <c r="Q1402" s="2">
        <v>0.14395509841202275</v>
      </c>
      <c r="R1402" s="2">
        <v>1.2517967125718577</v>
      </c>
      <c r="S1402" s="2">
        <v>0.99790108914550713</v>
      </c>
      <c r="T1402" s="2">
        <v>0.62580872094257489</v>
      </c>
      <c r="U1402" s="2">
        <v>0.6026803382226279</v>
      </c>
      <c r="V1402" s="2">
        <v>0.26510043313064946</v>
      </c>
      <c r="W1402" s="2">
        <v>0.43903023448859702</v>
      </c>
      <c r="X1402" s="2">
        <v>0.87134838351927679</v>
      </c>
      <c r="Y1402" s="2">
        <v>0.67651748569807146</v>
      </c>
      <c r="Z1402" s="2">
        <v>0.57152836602179724</v>
      </c>
    </row>
    <row r="1403" spans="1:26" x14ac:dyDescent="0.2">
      <c r="A1403" s="1" t="s">
        <v>2455</v>
      </c>
      <c r="B1403" s="1" t="s">
        <v>960</v>
      </c>
      <c r="C1403" s="2">
        <v>0.78747611535745365</v>
      </c>
      <c r="D1403" s="2">
        <v>0.62019621030093264</v>
      </c>
      <c r="E1403" s="2">
        <v>0.93261314605481049</v>
      </c>
      <c r="F1403" s="2">
        <v>0.59098541744047817</v>
      </c>
      <c r="G1403" s="2">
        <v>0.5112395869443026</v>
      </c>
      <c r="H1403" s="2">
        <v>1.2977795601010824</v>
      </c>
      <c r="I1403" s="2">
        <v>0.32304068601332669</v>
      </c>
      <c r="J1403" s="2">
        <v>0.39815424597178661</v>
      </c>
      <c r="K1403" s="2">
        <v>5.5515848623417217</v>
      </c>
      <c r="L1403" s="2">
        <v>0.44563531516568705</v>
      </c>
      <c r="M1403" s="2">
        <v>0.72347245181229936</v>
      </c>
      <c r="N1403" s="2">
        <v>0.59278421602187659</v>
      </c>
      <c r="O1403" s="2">
        <v>0.2884715875547017</v>
      </c>
      <c r="P1403" s="2">
        <v>0.91099795799654681</v>
      </c>
      <c r="Q1403" s="2">
        <v>0.1417891068662368</v>
      </c>
      <c r="R1403" s="2">
        <v>0.70569351080363463</v>
      </c>
      <c r="S1403" s="2">
        <v>0.55103577204859044</v>
      </c>
      <c r="T1403" s="2">
        <v>0.67210625353405973</v>
      </c>
      <c r="U1403" s="2">
        <v>0.71823476347736204</v>
      </c>
      <c r="V1403" s="2">
        <v>0.44580161232673343</v>
      </c>
      <c r="W1403" s="2">
        <v>0.82826873550799129</v>
      </c>
      <c r="X1403" s="2">
        <v>0.69396204680746232</v>
      </c>
      <c r="Y1403" s="2">
        <v>0.8705261525145056</v>
      </c>
      <c r="Z1403" s="2">
        <v>0.9973078478108528</v>
      </c>
    </row>
    <row r="1404" spans="1:26" x14ac:dyDescent="0.2">
      <c r="A1404" s="1" t="s">
        <v>2457</v>
      </c>
      <c r="B1404" s="1" t="s">
        <v>2456</v>
      </c>
      <c r="C1404" s="2">
        <v>0.33046329162321919</v>
      </c>
      <c r="D1404" s="2">
        <v>0.58671477596894439</v>
      </c>
      <c r="E1404" s="2">
        <v>0.76828578472054976</v>
      </c>
      <c r="F1404" s="2">
        <v>0.18461464495038488</v>
      </c>
      <c r="G1404" s="2">
        <v>0.36843922197237844</v>
      </c>
      <c r="H1404" s="2">
        <v>0.71397953809015546</v>
      </c>
      <c r="I1404" s="2">
        <v>1.0710199351562411</v>
      </c>
      <c r="J1404" s="2">
        <v>0.56169827839745934</v>
      </c>
      <c r="K1404" s="2">
        <v>6.6680302703207301</v>
      </c>
      <c r="L1404" s="2">
        <v>0.66401456886873922</v>
      </c>
      <c r="M1404" s="2">
        <v>1.4054180157776204</v>
      </c>
      <c r="N1404" s="2">
        <v>0.56560855684207378</v>
      </c>
      <c r="O1404" s="2">
        <v>0.63370472491036467</v>
      </c>
      <c r="P1404" s="2">
        <v>1.2402515503946314</v>
      </c>
      <c r="Q1404" s="2">
        <v>0.9068783688494535</v>
      </c>
      <c r="R1404" s="2">
        <v>1.132016492079045</v>
      </c>
      <c r="S1404" s="2">
        <v>1.0100554935323218</v>
      </c>
      <c r="T1404" s="2">
        <v>1.3482877637852186</v>
      </c>
      <c r="U1404" s="2">
        <v>0.96411123416383104</v>
      </c>
      <c r="V1404" s="2">
        <v>0.5431887208485876</v>
      </c>
      <c r="W1404" s="2">
        <v>1.055747761315835</v>
      </c>
      <c r="X1404" s="2">
        <v>1.2055862464743377</v>
      </c>
      <c r="Y1404" s="2">
        <v>1.3076367033396021</v>
      </c>
      <c r="Z1404" s="2">
        <v>0.97300947595836318</v>
      </c>
    </row>
    <row r="1405" spans="1:26" x14ac:dyDescent="0.2">
      <c r="A1405" s="1" t="s">
        <v>2458</v>
      </c>
      <c r="B1405" s="1" t="s">
        <v>285</v>
      </c>
      <c r="C1405" s="2">
        <v>0.59719960067212385</v>
      </c>
      <c r="D1405" s="2">
        <v>0.77308339386294489</v>
      </c>
      <c r="E1405" s="2">
        <v>0.7683535898941245</v>
      </c>
      <c r="F1405" s="2">
        <v>0.62043782161980188</v>
      </c>
      <c r="G1405" s="2">
        <v>0.58037900095722428</v>
      </c>
      <c r="H1405" s="2">
        <v>0.78476508074025264</v>
      </c>
      <c r="I1405" s="2">
        <v>0.60305998891152557</v>
      </c>
      <c r="J1405" s="2">
        <v>0.63659332589316586</v>
      </c>
      <c r="K1405" s="2">
        <v>0.76062694210641157</v>
      </c>
      <c r="L1405" s="2">
        <v>0.71906747406250593</v>
      </c>
      <c r="M1405" s="2">
        <v>1.0117351128673651</v>
      </c>
      <c r="N1405" s="2">
        <v>0.82962944608090305</v>
      </c>
      <c r="O1405" s="2">
        <v>0.69345491809614579</v>
      </c>
      <c r="P1405" s="2">
        <v>1.2223968485542849</v>
      </c>
      <c r="Q1405" s="2">
        <v>0.98516524250922144</v>
      </c>
      <c r="R1405" s="2">
        <v>1.2774235726560981</v>
      </c>
      <c r="S1405" s="2">
        <v>0.67939599275103912</v>
      </c>
      <c r="T1405" s="2">
        <v>1.1571739708648607</v>
      </c>
      <c r="U1405" s="2">
        <v>1.2697331527161153</v>
      </c>
      <c r="V1405" s="2">
        <v>0.6091880277723879</v>
      </c>
      <c r="W1405" s="2">
        <v>0.94380054672548785</v>
      </c>
      <c r="X1405" s="2">
        <v>1.0113956489016602</v>
      </c>
      <c r="Y1405" s="2">
        <v>1.2012386264442876</v>
      </c>
      <c r="Z1405" s="2">
        <v>1.1094450768317641</v>
      </c>
    </row>
    <row r="1406" spans="1:26" x14ac:dyDescent="0.2">
      <c r="A1406" s="1" t="s">
        <v>2459</v>
      </c>
      <c r="B1406" s="1" t="s">
        <v>22</v>
      </c>
      <c r="C1406" s="2">
        <v>0.92592271515113866</v>
      </c>
      <c r="D1406" s="2">
        <v>1.1529875106836189</v>
      </c>
      <c r="E1406" s="2">
        <v>1.5136637399114681</v>
      </c>
      <c r="F1406" s="2">
        <v>1.3484510079061365</v>
      </c>
      <c r="G1406" s="2">
        <v>1.3152607327603574</v>
      </c>
      <c r="H1406" s="2">
        <v>0.84425428381920731</v>
      </c>
      <c r="I1406" s="2">
        <v>1.7715950158421476</v>
      </c>
      <c r="J1406" s="2">
        <v>0.94487705421146884</v>
      </c>
      <c r="K1406" s="2">
        <v>1.422472450975591E-2</v>
      </c>
      <c r="L1406" s="2">
        <v>1.416204585075274</v>
      </c>
      <c r="M1406" s="2">
        <v>0.77815198892600079</v>
      </c>
      <c r="N1406" s="2">
        <v>0.80129447638958218</v>
      </c>
      <c r="O1406" s="2">
        <v>1.7702747891685437</v>
      </c>
      <c r="P1406" s="2">
        <v>1.0587764216049615</v>
      </c>
      <c r="Q1406" s="2">
        <v>0.85890169775539582</v>
      </c>
      <c r="R1406" s="2">
        <v>0.87479198365194066</v>
      </c>
      <c r="S1406" s="2">
        <v>7.3041070203223786</v>
      </c>
      <c r="T1406" s="2">
        <v>0.56923044357730468</v>
      </c>
      <c r="U1406" s="2">
        <v>1.0349465175064041</v>
      </c>
      <c r="V1406" s="2">
        <v>0.88646535276635197</v>
      </c>
      <c r="W1406" s="2">
        <v>0.63743276926275005</v>
      </c>
      <c r="X1406" s="2">
        <v>0.52620752073165167</v>
      </c>
      <c r="Y1406" s="2">
        <v>0.42074624190837273</v>
      </c>
      <c r="Z1406" s="2">
        <v>0.41511326645459429</v>
      </c>
    </row>
    <row r="1407" spans="1:26" x14ac:dyDescent="0.2">
      <c r="A1407" s="1" t="s">
        <v>2460</v>
      </c>
      <c r="B1407" s="1" t="s">
        <v>370</v>
      </c>
      <c r="C1407" s="2">
        <v>1.651721432740491</v>
      </c>
      <c r="D1407" s="2">
        <v>1.4943328212129647</v>
      </c>
      <c r="E1407" s="2">
        <v>3.0628493035348163</v>
      </c>
      <c r="F1407" s="2">
        <v>3.839411402943437</v>
      </c>
      <c r="G1407" s="2">
        <v>1.3665707496136756</v>
      </c>
      <c r="H1407" s="2">
        <v>0.8977234127016045</v>
      </c>
      <c r="I1407" s="2">
        <v>2.2032158606338434</v>
      </c>
      <c r="J1407" s="2">
        <v>1.382034141226216</v>
      </c>
      <c r="K1407" s="2">
        <v>2.2090319429544119</v>
      </c>
      <c r="L1407" s="2">
        <v>1.5505513898450529</v>
      </c>
      <c r="M1407" s="2">
        <v>1.1286358212292731</v>
      </c>
      <c r="N1407" s="2">
        <v>2.0420304672809402</v>
      </c>
      <c r="O1407" s="2">
        <v>1.3792208811837927</v>
      </c>
      <c r="P1407" s="2">
        <v>0.6209464833631313</v>
      </c>
      <c r="Q1407" s="2">
        <v>0.6123669520566104</v>
      </c>
      <c r="R1407" s="2">
        <v>0.79688187570672975</v>
      </c>
      <c r="S1407" s="2">
        <v>2.4530949756839964</v>
      </c>
      <c r="T1407" s="2">
        <v>0.63297632756946509</v>
      </c>
      <c r="U1407" s="2">
        <v>2.0035260041289953</v>
      </c>
      <c r="V1407" s="2">
        <v>1.1145402477668873</v>
      </c>
      <c r="W1407" s="2">
        <v>0.65904741241633225</v>
      </c>
      <c r="X1407" s="2">
        <v>0.62985168362257227</v>
      </c>
      <c r="Y1407" s="2">
        <v>0.77286322178693778</v>
      </c>
      <c r="Z1407" s="2">
        <v>0.62808678277057861</v>
      </c>
    </row>
    <row r="1408" spans="1:26" x14ac:dyDescent="0.2">
      <c r="A1408" s="1" t="s">
        <v>2461</v>
      </c>
      <c r="B1408" s="1" t="s">
        <v>20</v>
      </c>
      <c r="C1408" s="2">
        <v>0.92206813380984298</v>
      </c>
      <c r="D1408" s="2">
        <v>1.4470078107928084</v>
      </c>
      <c r="E1408" s="2">
        <v>1.3522802575444537</v>
      </c>
      <c r="F1408" s="2">
        <v>1.2733923579385122</v>
      </c>
      <c r="G1408" s="2">
        <v>1.2431902320045995</v>
      </c>
      <c r="H1408" s="2">
        <v>1.5239392802864518</v>
      </c>
      <c r="I1408" s="2">
        <v>1.2695633089830016</v>
      </c>
      <c r="J1408" s="2">
        <v>0.81380228855137049</v>
      </c>
      <c r="K1408" s="2">
        <v>0.28894435579018363</v>
      </c>
      <c r="L1408" s="2">
        <v>0.84191102815468577</v>
      </c>
      <c r="M1408" s="2">
        <v>0.73868467129219917</v>
      </c>
      <c r="N1408" s="2">
        <v>1.4437834570182804</v>
      </c>
      <c r="O1408" s="2">
        <v>0.90752757493480529</v>
      </c>
      <c r="P1408" s="2">
        <v>0.80690591101338605</v>
      </c>
      <c r="Q1408" s="2">
        <v>0.98299524435960639</v>
      </c>
      <c r="R1408" s="2">
        <v>0.83541919252447427</v>
      </c>
      <c r="S1408" s="2">
        <v>0.84634929763600364</v>
      </c>
      <c r="T1408" s="2">
        <v>0.62672995492555073</v>
      </c>
      <c r="U1408" s="2">
        <v>0.88628899339910017</v>
      </c>
      <c r="V1408" s="2">
        <v>1.5242761117730304</v>
      </c>
      <c r="W1408" s="2">
        <v>0.85920674325272417</v>
      </c>
      <c r="X1408" s="2">
        <v>0.84298393742576994</v>
      </c>
      <c r="Y1408" s="2">
        <v>1.0553156941190198</v>
      </c>
      <c r="Z1408" s="2">
        <v>0.81156354987605717</v>
      </c>
    </row>
    <row r="1409" spans="1:26" x14ac:dyDescent="0.2">
      <c r="A1409" s="1" t="s">
        <v>2463</v>
      </c>
      <c r="B1409" s="1" t="s">
        <v>2462</v>
      </c>
      <c r="C1409" s="2">
        <v>1.4159789863932868</v>
      </c>
      <c r="D1409" s="2">
        <v>0.85442591444220073</v>
      </c>
      <c r="E1409" s="2">
        <v>0.84088458678772626</v>
      </c>
      <c r="F1409" s="2">
        <v>0.90620144164829208</v>
      </c>
      <c r="G1409" s="2">
        <v>1.2454729774628897</v>
      </c>
      <c r="H1409" s="2">
        <v>1.3116436661435893</v>
      </c>
      <c r="I1409" s="2">
        <v>0.55325910761963559</v>
      </c>
      <c r="J1409" s="2">
        <v>1.4496099930862514</v>
      </c>
      <c r="K1409" s="2">
        <v>3.4605651021151465</v>
      </c>
      <c r="L1409" s="2">
        <v>0.85175763055321208</v>
      </c>
      <c r="M1409" s="2">
        <v>0.71992790181324418</v>
      </c>
      <c r="N1409" s="2">
        <v>1.0682872923375735</v>
      </c>
      <c r="O1409" s="2">
        <v>0.52079065128270841</v>
      </c>
      <c r="P1409" s="2">
        <v>1.3750598807300194</v>
      </c>
      <c r="Q1409" s="2">
        <v>1.6146942263403123</v>
      </c>
      <c r="R1409" s="2">
        <v>1.079205102605115</v>
      </c>
      <c r="S1409" s="2">
        <v>0.30855101069819607</v>
      </c>
      <c r="T1409" s="2">
        <v>0.67611093989602522</v>
      </c>
      <c r="U1409" s="2">
        <v>0.68890455985914323</v>
      </c>
      <c r="V1409" s="2">
        <v>1.2885562258133652</v>
      </c>
      <c r="W1409" s="2">
        <v>1.7350537534348807</v>
      </c>
      <c r="X1409" s="2">
        <v>0.9822466926178659</v>
      </c>
      <c r="Y1409" s="2">
        <v>1.7225390238455407</v>
      </c>
      <c r="Z1409" s="2">
        <v>0.88785089837654463</v>
      </c>
    </row>
    <row r="1410" spans="1:26" x14ac:dyDescent="0.2">
      <c r="A1410" s="1" t="s">
        <v>2465</v>
      </c>
      <c r="B1410" s="1" t="s">
        <v>2464</v>
      </c>
      <c r="C1410" s="2">
        <v>1.3821579211400825</v>
      </c>
      <c r="D1410" s="2">
        <v>1.0235274508882939</v>
      </c>
      <c r="E1410" s="2">
        <v>1.4755517741171602</v>
      </c>
      <c r="F1410" s="2">
        <v>1.1444963643727628</v>
      </c>
      <c r="G1410" s="2">
        <v>1.1534848660859254</v>
      </c>
      <c r="H1410" s="2">
        <v>0.93315559741080589</v>
      </c>
      <c r="I1410" s="2">
        <v>1.4137597972343605</v>
      </c>
      <c r="J1410" s="2">
        <v>1.1538330758835647</v>
      </c>
      <c r="K1410" s="2">
        <v>2.6294841451024915</v>
      </c>
      <c r="L1410" s="2">
        <v>1.4082101009302725</v>
      </c>
      <c r="M1410" s="2">
        <v>1.0914212762524036</v>
      </c>
      <c r="N1410" s="2">
        <v>1.1631744917902456</v>
      </c>
      <c r="O1410" s="2">
        <v>1.3342381584784739</v>
      </c>
      <c r="P1410" s="2">
        <v>0.82571324303191607</v>
      </c>
      <c r="Q1410" s="2">
        <v>0.97261886154760124</v>
      </c>
      <c r="R1410" s="2">
        <v>0.8528388977692789</v>
      </c>
      <c r="S1410" s="2">
        <v>1.8729975999933968</v>
      </c>
      <c r="T1410" s="2">
        <v>1.2568516413275321</v>
      </c>
      <c r="U1410" s="2">
        <v>0.8900980541986292</v>
      </c>
      <c r="V1410" s="2">
        <v>1.2695388851478917</v>
      </c>
      <c r="W1410" s="2">
        <v>1.4328882132382335</v>
      </c>
      <c r="X1410" s="2">
        <v>1.0107449165052633</v>
      </c>
      <c r="Y1410" s="2">
        <v>3.3730417630880059</v>
      </c>
      <c r="Z1410" s="2">
        <v>1.5083021477120091</v>
      </c>
    </row>
    <row r="1411" spans="1:26" x14ac:dyDescent="0.2">
      <c r="A1411" s="1" t="s">
        <v>2467</v>
      </c>
      <c r="B1411" s="1" t="s">
        <v>2466</v>
      </c>
      <c r="C1411" s="2">
        <v>0.92681830742898896</v>
      </c>
      <c r="D1411" s="2">
        <v>1.2595103825512477</v>
      </c>
      <c r="E1411" s="2">
        <v>1.2025877027501926</v>
      </c>
      <c r="F1411" s="2">
        <v>1.1391844704635798</v>
      </c>
      <c r="G1411" s="2">
        <v>0.85468253341502631</v>
      </c>
      <c r="H1411" s="2">
        <v>1.5791682294344906</v>
      </c>
      <c r="I1411" s="2">
        <v>1.1287272985976069</v>
      </c>
      <c r="J1411" s="2">
        <v>1.1116583352871827</v>
      </c>
      <c r="K1411" s="2">
        <v>4.4254922918604861E-2</v>
      </c>
      <c r="L1411" s="2">
        <v>0.77805408324982117</v>
      </c>
      <c r="M1411" s="2">
        <v>0.93200195783431128</v>
      </c>
      <c r="N1411" s="2">
        <v>0.97817743596978834</v>
      </c>
      <c r="O1411" s="2">
        <v>0.71039102730705972</v>
      </c>
      <c r="P1411" s="2">
        <v>1.0224038627677481</v>
      </c>
      <c r="Q1411" s="2">
        <v>0.61708567687797111</v>
      </c>
      <c r="R1411" s="2">
        <v>0.96831336197843243</v>
      </c>
      <c r="S1411" s="2">
        <v>0.76255671978872086</v>
      </c>
      <c r="T1411" s="2">
        <v>1.0491920727306021</v>
      </c>
      <c r="U1411" s="2">
        <v>0.99635507601823692</v>
      </c>
      <c r="V1411" s="2">
        <v>0.67505975327747825</v>
      </c>
      <c r="W1411" s="2">
        <v>0.83096698041956985</v>
      </c>
      <c r="X1411" s="2">
        <v>0.99025590104468741</v>
      </c>
      <c r="Y1411" s="2">
        <v>1.2138542566726365</v>
      </c>
      <c r="Z1411" s="2">
        <v>1.5231984017423312</v>
      </c>
    </row>
    <row r="1412" spans="1:26" x14ac:dyDescent="0.2">
      <c r="A1412" s="1" t="s">
        <v>2469</v>
      </c>
      <c r="B1412" s="1" t="s">
        <v>2468</v>
      </c>
      <c r="C1412" s="2">
        <v>1.4373766058068438</v>
      </c>
      <c r="D1412" s="2">
        <v>1.2392757054223806</v>
      </c>
      <c r="E1412" s="2">
        <v>0.90573168035273155</v>
      </c>
      <c r="F1412" s="2">
        <v>0.98599545626467822</v>
      </c>
      <c r="G1412" s="2">
        <v>1.4319422837088069</v>
      </c>
      <c r="H1412" s="2">
        <v>0.90690624972535283</v>
      </c>
      <c r="I1412" s="2">
        <v>0.69980326944578863</v>
      </c>
      <c r="J1412" s="2">
        <v>0.3361962962560503</v>
      </c>
      <c r="K1412" s="2">
        <v>10.809674653416469</v>
      </c>
      <c r="L1412" s="2">
        <v>1.2407274806754158</v>
      </c>
      <c r="M1412" s="2">
        <v>0.78754291980378266</v>
      </c>
      <c r="N1412" s="2">
        <v>0.93528986623400268</v>
      </c>
      <c r="O1412" s="2">
        <v>1.0627226139348358</v>
      </c>
      <c r="P1412" s="2">
        <v>0.81282301185720418</v>
      </c>
      <c r="Q1412" s="2">
        <v>1.0590189497838225</v>
      </c>
      <c r="R1412" s="2">
        <v>1.0151386094095471</v>
      </c>
      <c r="S1412" s="2">
        <v>0.33969720324890368</v>
      </c>
      <c r="T1412" s="2">
        <v>0.75216070595759654</v>
      </c>
      <c r="U1412" s="2">
        <v>1.9184891141205225</v>
      </c>
      <c r="V1412" s="2">
        <v>1.3435324980794943</v>
      </c>
      <c r="W1412" s="2">
        <v>0.98356331609984093</v>
      </c>
      <c r="X1412" s="2">
        <v>0.91267897606112269</v>
      </c>
      <c r="Y1412" s="2">
        <v>0.96581230860353362</v>
      </c>
      <c r="Z1412" s="2">
        <v>0.55541022709472465</v>
      </c>
    </row>
    <row r="1413" spans="1:26" x14ac:dyDescent="0.2">
      <c r="A1413" s="1" t="s">
        <v>2470</v>
      </c>
      <c r="B1413" s="1" t="s">
        <v>399</v>
      </c>
      <c r="C1413" s="2">
        <v>0.70287457521777541</v>
      </c>
      <c r="D1413" s="2">
        <v>0.77715536393602735</v>
      </c>
      <c r="E1413" s="2">
        <v>1.0544099699634371</v>
      </c>
      <c r="F1413" s="2">
        <v>0.54935899500133711</v>
      </c>
      <c r="G1413" s="2">
        <v>0.77405208526250058</v>
      </c>
      <c r="H1413" s="2">
        <v>1.2035424575620852</v>
      </c>
      <c r="I1413" s="2">
        <v>0.49870919316430568</v>
      </c>
      <c r="J1413" s="2">
        <v>0.63931131325095736</v>
      </c>
      <c r="K1413" s="2">
        <v>1.3241269628899359</v>
      </c>
      <c r="L1413" s="2">
        <v>0.58619762241336959</v>
      </c>
      <c r="M1413" s="2">
        <v>0.98744672839135594</v>
      </c>
      <c r="N1413" s="2">
        <v>0.96472147583621082</v>
      </c>
      <c r="O1413" s="2">
        <v>0.65788946228347112</v>
      </c>
      <c r="P1413" s="2">
        <v>1.0352246269420056</v>
      </c>
      <c r="Q1413" s="2">
        <v>0.5547639723003317</v>
      </c>
      <c r="R1413" s="2">
        <v>1.0464980260892669</v>
      </c>
      <c r="S1413" s="2">
        <v>1.0521726752028138</v>
      </c>
      <c r="T1413" s="2">
        <v>0.8830945712475553</v>
      </c>
      <c r="U1413" s="2">
        <v>1.2283606993725602</v>
      </c>
      <c r="V1413" s="2">
        <v>0.63109136388015852</v>
      </c>
      <c r="W1413" s="2">
        <v>0.74162391800115013</v>
      </c>
      <c r="X1413" s="2">
        <v>0.73501879595891739</v>
      </c>
      <c r="Y1413" s="2">
        <v>0.80379518005760353</v>
      </c>
      <c r="Z1413" s="2">
        <v>1.0102292921018776</v>
      </c>
    </row>
    <row r="1414" spans="1:26" x14ac:dyDescent="0.2">
      <c r="A1414" s="1" t="s">
        <v>2472</v>
      </c>
      <c r="B1414" s="1" t="s">
        <v>2471</v>
      </c>
      <c r="C1414" s="2">
        <v>1.7220460775558193</v>
      </c>
      <c r="D1414" s="2">
        <v>0.98187338354904563</v>
      </c>
      <c r="E1414" s="2">
        <v>1.1009297776070355</v>
      </c>
      <c r="F1414" s="2">
        <v>1.1922932450754395</v>
      </c>
      <c r="G1414" s="2">
        <v>1.2513775267040845</v>
      </c>
      <c r="H1414" s="2">
        <v>1.2135562286322781</v>
      </c>
      <c r="I1414" s="2">
        <v>1.32187674576422</v>
      </c>
      <c r="J1414" s="2">
        <v>1.3485015278014054</v>
      </c>
      <c r="K1414" s="2">
        <v>1.2123912515569102</v>
      </c>
      <c r="L1414" s="2">
        <v>0.90422926056282549</v>
      </c>
      <c r="M1414" s="2">
        <v>0.9599808005716961</v>
      </c>
      <c r="N1414" s="2">
        <v>0.94413404156520886</v>
      </c>
      <c r="O1414" s="2">
        <v>0.79335704377789784</v>
      </c>
      <c r="P1414" s="2">
        <v>0.98508041259325263</v>
      </c>
      <c r="Q1414" s="2">
        <v>1.3100107522204727</v>
      </c>
      <c r="R1414" s="2">
        <v>0.94566686949319934</v>
      </c>
      <c r="S1414" s="2">
        <v>0.99194631510259379</v>
      </c>
      <c r="T1414" s="2">
        <v>1.3580676530577249</v>
      </c>
      <c r="U1414" s="2">
        <v>1.0883567736687181</v>
      </c>
      <c r="V1414" s="2">
        <v>1.2594037828569165</v>
      </c>
      <c r="W1414" s="2">
        <v>1.2079454131208331</v>
      </c>
      <c r="X1414" s="2">
        <v>1.2010182645186767</v>
      </c>
      <c r="Y1414" s="2">
        <v>1.390693646189622</v>
      </c>
      <c r="Z1414" s="2">
        <v>1.3847181511760138</v>
      </c>
    </row>
    <row r="1415" spans="1:26" x14ac:dyDescent="0.2">
      <c r="A1415" s="1" t="s">
        <v>2474</v>
      </c>
      <c r="B1415" s="1" t="s">
        <v>2473</v>
      </c>
      <c r="C1415" s="2">
        <v>1.6621873682576125</v>
      </c>
      <c r="D1415" s="2">
        <v>2.3902478865978782</v>
      </c>
      <c r="E1415" s="2">
        <v>1.2739760084401675</v>
      </c>
      <c r="F1415" s="2">
        <v>2.6370637326943775</v>
      </c>
      <c r="G1415" s="2">
        <v>1.5055843089457304</v>
      </c>
      <c r="H1415" s="2">
        <v>1.253527489233486</v>
      </c>
      <c r="I1415" s="2">
        <v>3.8858872076042754</v>
      </c>
      <c r="J1415" s="2">
        <v>0.98431536522168939</v>
      </c>
      <c r="K1415" s="2">
        <v>4.1812352514714455</v>
      </c>
      <c r="L1415" s="2">
        <v>1.7279957365895471</v>
      </c>
      <c r="M1415" s="2">
        <v>0.93124573537335054</v>
      </c>
      <c r="N1415" s="2">
        <v>1.5160362640520275</v>
      </c>
      <c r="O1415" s="2">
        <v>2.7924358341790376</v>
      </c>
      <c r="P1415" s="2">
        <v>1.0700719315891294</v>
      </c>
      <c r="Q1415" s="2">
        <v>1.8887785628791121</v>
      </c>
      <c r="R1415" s="2">
        <v>0.96021076902892122</v>
      </c>
      <c r="S1415" s="2">
        <v>0.70261028682533655</v>
      </c>
      <c r="T1415" s="2">
        <v>1.1079238560682716</v>
      </c>
      <c r="U1415" s="2">
        <v>1.0946693716691382</v>
      </c>
      <c r="V1415" s="2">
        <v>0.98014298436846925</v>
      </c>
      <c r="W1415" s="2">
        <v>0.93779511168740481</v>
      </c>
      <c r="X1415" s="2">
        <v>0.92305687772214873</v>
      </c>
      <c r="Y1415" s="2">
        <v>1.3723928687333831</v>
      </c>
      <c r="Z1415" s="2">
        <v>1.3934034621756484</v>
      </c>
    </row>
    <row r="1416" spans="1:26" x14ac:dyDescent="0.2">
      <c r="A1416" s="1" t="s">
        <v>2476</v>
      </c>
      <c r="B1416" s="1" t="s">
        <v>2475</v>
      </c>
      <c r="C1416" s="2">
        <v>0.65764661051060114</v>
      </c>
      <c r="D1416" s="2">
        <v>2.1959682246498096</v>
      </c>
      <c r="E1416" s="2">
        <v>0.97208386570759142</v>
      </c>
      <c r="F1416" s="2">
        <v>1.4584906619238285</v>
      </c>
      <c r="G1416" s="2">
        <v>0.7922078495960283</v>
      </c>
      <c r="H1416" s="2">
        <v>0.91623559296499757</v>
      </c>
      <c r="I1416" s="2">
        <v>1.1157395916432229</v>
      </c>
      <c r="J1416" s="2">
        <v>0.91085697098786356</v>
      </c>
      <c r="K1416" s="2">
        <v>0.37811966308822353</v>
      </c>
      <c r="L1416" s="2">
        <v>1.8355651562312278</v>
      </c>
      <c r="M1416" s="2">
        <v>1.2410944881344421</v>
      </c>
      <c r="N1416" s="2">
        <v>1.0933011662193071</v>
      </c>
      <c r="O1416" s="2">
        <v>1.5854381203183208</v>
      </c>
      <c r="P1416" s="2">
        <v>1.2051931322264311</v>
      </c>
      <c r="Q1416" s="2">
        <v>1.6654570247198013</v>
      </c>
      <c r="R1416" s="2">
        <v>1.2512671566679454</v>
      </c>
      <c r="S1416" s="2">
        <v>0.89890061856449543</v>
      </c>
      <c r="T1416" s="2">
        <v>1.1702649692269018</v>
      </c>
      <c r="U1416" s="2">
        <v>1.1790932390464812</v>
      </c>
      <c r="V1416" s="2">
        <v>0.94597344528117078</v>
      </c>
      <c r="W1416" s="2">
        <v>1.1344670083739605</v>
      </c>
      <c r="X1416" s="2">
        <v>1.0394731017577241</v>
      </c>
      <c r="Y1416" s="2">
        <v>1.1662031770701311</v>
      </c>
      <c r="Z1416" s="2">
        <v>0.97427430183721619</v>
      </c>
    </row>
    <row r="1417" spans="1:26" x14ac:dyDescent="0.2">
      <c r="A1417" s="1" t="s">
        <v>2478</v>
      </c>
      <c r="B1417" s="1" t="s">
        <v>2477</v>
      </c>
      <c r="C1417" s="2">
        <v>0.59319990457579919</v>
      </c>
      <c r="D1417" s="2">
        <v>0.58734032094578437</v>
      </c>
      <c r="E1417" s="2">
        <v>0.88645724417614824</v>
      </c>
      <c r="F1417" s="2">
        <v>0.61625643804407848</v>
      </c>
      <c r="G1417" s="2">
        <v>0.66692270131288933</v>
      </c>
      <c r="H1417" s="2">
        <v>1.3514675372996303</v>
      </c>
      <c r="I1417" s="2">
        <v>0.58084428248734721</v>
      </c>
      <c r="J1417" s="2">
        <v>0.67859523564268009</v>
      </c>
      <c r="K1417" s="2">
        <v>0.18381762745789643</v>
      </c>
      <c r="L1417" s="2">
        <v>0.61312029937025092</v>
      </c>
      <c r="M1417" s="2">
        <v>0.82443073125660105</v>
      </c>
      <c r="N1417" s="2">
        <v>0.67845464614166784</v>
      </c>
      <c r="O1417" s="2">
        <v>0.47709701769750079</v>
      </c>
      <c r="P1417" s="2">
        <v>0.78793752753742297</v>
      </c>
      <c r="Q1417" s="2">
        <v>0.87598239040709158</v>
      </c>
      <c r="R1417" s="2">
        <v>0.81148681948118906</v>
      </c>
      <c r="S1417" s="2">
        <v>0.83494869530962035</v>
      </c>
      <c r="T1417" s="2">
        <v>0.80020129417966579</v>
      </c>
      <c r="U1417" s="2">
        <v>0.74824336543003866</v>
      </c>
      <c r="V1417" s="2">
        <v>0.60695704169970144</v>
      </c>
      <c r="W1417" s="2">
        <v>0.7439689848240344</v>
      </c>
      <c r="X1417" s="2">
        <v>0.57294352567604412</v>
      </c>
      <c r="Y1417" s="2">
        <v>0.77257398495867524</v>
      </c>
      <c r="Z1417" s="2">
        <v>0.80653687115914419</v>
      </c>
    </row>
    <row r="1418" spans="1:26" x14ac:dyDescent="0.2">
      <c r="A1418" s="1" t="s">
        <v>2479</v>
      </c>
      <c r="B1418" s="1" t="s">
        <v>358</v>
      </c>
      <c r="C1418" s="2">
        <v>1.108076453199843</v>
      </c>
      <c r="D1418" s="2">
        <v>1.0440666959371034</v>
      </c>
      <c r="E1418" s="2">
        <v>0.83048434255905779</v>
      </c>
      <c r="F1418" s="2">
        <v>0.90154701982898222</v>
      </c>
      <c r="G1418" s="2">
        <v>0.89835457987972445</v>
      </c>
      <c r="H1418" s="2">
        <v>0.92354741536726048</v>
      </c>
      <c r="I1418" s="2">
        <v>0.71227347312567568</v>
      </c>
      <c r="J1418" s="2">
        <v>0.82984369515344825</v>
      </c>
      <c r="K1418" s="2">
        <v>6.7336560317295346E-2</v>
      </c>
      <c r="L1418" s="2">
        <v>0.81118790589978529</v>
      </c>
      <c r="M1418" s="2">
        <v>1.0913934744265488</v>
      </c>
      <c r="N1418" s="2">
        <v>0.98482551234893179</v>
      </c>
      <c r="O1418" s="2">
        <v>0.70261871645638685</v>
      </c>
      <c r="P1418" s="2">
        <v>0.94596678376999943</v>
      </c>
      <c r="Q1418" s="2">
        <v>0.81705247877142684</v>
      </c>
      <c r="R1418" s="2">
        <v>0.84048189576222487</v>
      </c>
      <c r="S1418" s="2">
        <v>0.62154683481209672</v>
      </c>
      <c r="T1418" s="2">
        <v>1.1936516974213547</v>
      </c>
      <c r="U1418" s="2">
        <v>0.96305144034352108</v>
      </c>
      <c r="V1418" s="2">
        <v>0.92037848987397308</v>
      </c>
      <c r="W1418" s="2">
        <v>1.2345489159048557</v>
      </c>
      <c r="X1418" s="2">
        <v>0.84163911135284331</v>
      </c>
      <c r="Y1418" s="2">
        <v>1.0465507341834956</v>
      </c>
      <c r="Z1418" s="2">
        <v>0.89379933783044896</v>
      </c>
    </row>
    <row r="1419" spans="1:26" x14ac:dyDescent="0.2">
      <c r="A1419" s="1" t="s">
        <v>2480</v>
      </c>
      <c r="B1419" s="1" t="s">
        <v>1215</v>
      </c>
      <c r="C1419" s="2">
        <v>0.5187773296421434</v>
      </c>
      <c r="D1419" s="2">
        <v>0.92374791328457095</v>
      </c>
      <c r="E1419" s="2">
        <v>0.78693208029706441</v>
      </c>
      <c r="F1419" s="2">
        <v>0.76288562052991238</v>
      </c>
      <c r="G1419" s="2">
        <v>0.64347709190387992</v>
      </c>
      <c r="H1419" s="2">
        <v>0.63380375009595147</v>
      </c>
      <c r="I1419" s="2">
        <v>0.65487423143624879</v>
      </c>
      <c r="J1419" s="2">
        <v>0.66214984725563553</v>
      </c>
      <c r="K1419" s="2">
        <v>0.70083380703549425</v>
      </c>
      <c r="L1419" s="2">
        <v>0.76769719993120811</v>
      </c>
      <c r="M1419" s="2">
        <v>0.95571147660873779</v>
      </c>
      <c r="N1419" s="2">
        <v>0.809284273006321</v>
      </c>
      <c r="O1419" s="2">
        <v>0.75520851731621053</v>
      </c>
      <c r="P1419" s="2">
        <v>1.1156145766534311</v>
      </c>
      <c r="Q1419" s="2">
        <v>1.1868115463580309</v>
      </c>
      <c r="R1419" s="2">
        <v>1.0625275069812452</v>
      </c>
      <c r="S1419" s="2">
        <v>0.97637519107091131</v>
      </c>
      <c r="T1419" s="2">
        <v>0.82405277473948546</v>
      </c>
      <c r="U1419" s="2">
        <v>1.3247702359925975</v>
      </c>
      <c r="V1419" s="2">
        <v>0.56455534286430864</v>
      </c>
      <c r="W1419" s="2">
        <v>0.72618235011150234</v>
      </c>
      <c r="X1419" s="2">
        <v>0.87031784361355213</v>
      </c>
      <c r="Y1419" s="2">
        <v>0.64874781819368399</v>
      </c>
      <c r="Z1419" s="2">
        <v>0.79909434368395016</v>
      </c>
    </row>
    <row r="1420" spans="1:26" x14ac:dyDescent="0.2">
      <c r="A1420" s="1" t="s">
        <v>2482</v>
      </c>
      <c r="B1420" s="1" t="s">
        <v>2481</v>
      </c>
      <c r="C1420" s="2">
        <v>0.73419819056556146</v>
      </c>
      <c r="D1420" s="2">
        <v>0.46757047384747197</v>
      </c>
      <c r="E1420" s="2">
        <v>0.5808400717304919</v>
      </c>
      <c r="F1420" s="2">
        <v>0.32297476211481946</v>
      </c>
      <c r="G1420" s="2">
        <v>0.56706971115166138</v>
      </c>
      <c r="H1420" s="2">
        <v>0.71567031342769671</v>
      </c>
      <c r="I1420" s="2">
        <v>0.56448684153759188</v>
      </c>
      <c r="J1420" s="2">
        <v>0.5852811176089594</v>
      </c>
      <c r="K1420" s="2">
        <v>0.19479911110665071</v>
      </c>
      <c r="L1420" s="2">
        <v>0.82516910549376632</v>
      </c>
      <c r="M1420" s="2">
        <v>1.1707271026086403</v>
      </c>
      <c r="N1420" s="2">
        <v>0.95808815637826283</v>
      </c>
      <c r="O1420" s="2">
        <v>0.82621551905883961</v>
      </c>
      <c r="P1420" s="2">
        <v>0.9072882005612587</v>
      </c>
      <c r="Q1420" s="2">
        <v>1.0580629940581145</v>
      </c>
      <c r="R1420" s="2">
        <v>0.98403964821730505</v>
      </c>
      <c r="S1420" s="2">
        <v>1.5119901075202971</v>
      </c>
      <c r="T1420" s="2">
        <v>0.82684317756837622</v>
      </c>
      <c r="U1420" s="2">
        <v>0.79779646627505352</v>
      </c>
      <c r="V1420" s="2">
        <v>0.83252903627114194</v>
      </c>
      <c r="W1420" s="2">
        <v>1.0060949640292418</v>
      </c>
      <c r="X1420" s="2">
        <v>0.745017015167452</v>
      </c>
      <c r="Y1420" s="2">
        <v>1.028217142469664</v>
      </c>
      <c r="Z1420" s="2">
        <v>0.82296596714532622</v>
      </c>
    </row>
    <row r="1421" spans="1:26" x14ac:dyDescent="0.2">
      <c r="A1421" s="1" t="s">
        <v>2483</v>
      </c>
      <c r="B1421" s="1" t="s">
        <v>1760</v>
      </c>
      <c r="C1421" s="2">
        <v>0.5486984673581643</v>
      </c>
      <c r="D1421" s="2">
        <v>0.62739446030626178</v>
      </c>
      <c r="E1421" s="2">
        <v>0.67335493054921702</v>
      </c>
      <c r="F1421" s="2">
        <v>0.47614011772977949</v>
      </c>
      <c r="G1421" s="2">
        <v>0.38113712032809716</v>
      </c>
      <c r="H1421" s="2">
        <v>0.92832544689990026</v>
      </c>
      <c r="I1421" s="2">
        <v>0.75675271255792653</v>
      </c>
      <c r="J1421" s="2">
        <v>0.72802074124537164</v>
      </c>
      <c r="K1421" s="2">
        <v>6.1759459390679075E-2</v>
      </c>
      <c r="L1421" s="2">
        <v>0.66999929057163377</v>
      </c>
      <c r="M1421" s="2">
        <v>1.0217502095364472</v>
      </c>
      <c r="N1421" s="2">
        <v>0.79431231930996715</v>
      </c>
      <c r="O1421" s="2">
        <v>0.82889188668380132</v>
      </c>
      <c r="P1421" s="2">
        <v>0.70785157859347181</v>
      </c>
      <c r="Q1421" s="2">
        <v>0.92221451459428427</v>
      </c>
      <c r="R1421" s="2">
        <v>0.72552710297194434</v>
      </c>
      <c r="S1421" s="2">
        <v>0.73496983876304622</v>
      </c>
      <c r="T1421" s="2">
        <v>1.3672176783353207</v>
      </c>
      <c r="U1421" s="2">
        <v>1.0604540664815794</v>
      </c>
      <c r="V1421" s="2">
        <v>0.99710852279499429</v>
      </c>
      <c r="W1421" s="2">
        <v>1.178951733721473</v>
      </c>
      <c r="X1421" s="2">
        <v>1.0457935261844356</v>
      </c>
      <c r="Y1421" s="2">
        <v>0.94484485353436032</v>
      </c>
      <c r="Z1421" s="2">
        <v>0.88212934382472707</v>
      </c>
    </row>
    <row r="1422" spans="1:26" x14ac:dyDescent="0.2">
      <c r="A1422" s="1" t="s">
        <v>2485</v>
      </c>
      <c r="B1422" s="1" t="s">
        <v>2484</v>
      </c>
      <c r="C1422" s="2">
        <v>0.76302060026465846</v>
      </c>
      <c r="D1422" s="2">
        <v>0.7650672435667627</v>
      </c>
      <c r="E1422" s="2">
        <v>0.68547659813583528</v>
      </c>
      <c r="F1422" s="2">
        <v>0.90784465175590645</v>
      </c>
      <c r="G1422" s="2">
        <v>0.54971329501025867</v>
      </c>
      <c r="H1422" s="2">
        <v>1.7657240329027468</v>
      </c>
      <c r="I1422" s="2">
        <v>1.1732524918881371</v>
      </c>
      <c r="J1422" s="2">
        <v>0.96627592525127293</v>
      </c>
      <c r="K1422" s="2">
        <v>0.24212676639993091</v>
      </c>
      <c r="L1422" s="2">
        <v>0.87200783817258032</v>
      </c>
      <c r="M1422" s="2">
        <v>1.5362986006602142</v>
      </c>
      <c r="N1422" s="2">
        <v>1.333667500884494</v>
      </c>
      <c r="O1422" s="2">
        <v>0.81663958614298093</v>
      </c>
      <c r="P1422" s="2">
        <v>0.77348453427794761</v>
      </c>
      <c r="Q1422" s="2">
        <v>1.2724218490463044</v>
      </c>
      <c r="R1422" s="2">
        <v>0.83218575375050807</v>
      </c>
      <c r="S1422" s="2">
        <v>0.88823490433618768</v>
      </c>
      <c r="T1422" s="2">
        <v>1.2244258219240891</v>
      </c>
      <c r="U1422" s="2">
        <v>1.0869142597889221</v>
      </c>
      <c r="V1422" s="2">
        <v>0.75597425796754858</v>
      </c>
      <c r="W1422" s="2">
        <v>1.1786280015158237</v>
      </c>
      <c r="X1422" s="2">
        <v>1.4617155673375795</v>
      </c>
      <c r="Y1422" s="2">
        <v>1.1673028715754294</v>
      </c>
      <c r="Z1422" s="2">
        <v>0.92594199416033374</v>
      </c>
    </row>
    <row r="1423" spans="1:26" x14ac:dyDescent="0.2">
      <c r="A1423" s="1" t="s">
        <v>2486</v>
      </c>
      <c r="B1423" s="1" t="s">
        <v>529</v>
      </c>
      <c r="C1423" s="2">
        <v>1.3757214260248123</v>
      </c>
      <c r="D1423" s="2">
        <v>1.923673785742184</v>
      </c>
      <c r="E1423" s="2">
        <v>1.2961383955749122</v>
      </c>
      <c r="F1423" s="2">
        <v>2.9735707330535504</v>
      </c>
      <c r="G1423" s="2">
        <v>1.2754258803036416</v>
      </c>
      <c r="H1423" s="2">
        <v>1.0955085704291583</v>
      </c>
      <c r="I1423" s="2">
        <v>2.1061989227125579</v>
      </c>
      <c r="J1423" s="2">
        <v>1.13713769002489</v>
      </c>
      <c r="K1423" s="2">
        <v>0.42945077666369069</v>
      </c>
      <c r="L1423" s="2">
        <v>1.6136961047645659</v>
      </c>
      <c r="M1423" s="2">
        <v>1.0705660119909699</v>
      </c>
      <c r="N1423" s="2">
        <v>2.00627094533364</v>
      </c>
      <c r="O1423" s="2">
        <v>2.3604102700105729</v>
      </c>
      <c r="P1423" s="2">
        <v>0.93411907122041249</v>
      </c>
      <c r="Q1423" s="2">
        <v>1.6491581352971725</v>
      </c>
      <c r="R1423" s="2">
        <v>0.94029631884377984</v>
      </c>
      <c r="S1423" s="2">
        <v>0.62420394052422212</v>
      </c>
      <c r="T1423" s="2">
        <v>1.0182474795479237</v>
      </c>
      <c r="U1423" s="2">
        <v>1.2386426193420743</v>
      </c>
      <c r="V1423" s="2">
        <v>1.0307127826282652</v>
      </c>
      <c r="W1423" s="2">
        <v>0.92724858519295572</v>
      </c>
      <c r="X1423" s="2">
        <v>1.1405464580004634</v>
      </c>
      <c r="Y1423" s="2">
        <v>1.0626218170242592</v>
      </c>
      <c r="Z1423" s="2">
        <v>0.96183355530425652</v>
      </c>
    </row>
    <row r="1424" spans="1:26" x14ac:dyDescent="0.2">
      <c r="A1424" s="1" t="s">
        <v>2488</v>
      </c>
      <c r="B1424" s="1" t="s">
        <v>2487</v>
      </c>
      <c r="C1424" s="2">
        <v>0.21617011160737576</v>
      </c>
      <c r="D1424" s="2">
        <v>0.32926628448943518</v>
      </c>
      <c r="E1424" s="2">
        <v>0.51045956203901466</v>
      </c>
      <c r="F1424" s="2">
        <v>0.24768276465943206</v>
      </c>
      <c r="G1424" s="2">
        <v>0.48991991072309493</v>
      </c>
      <c r="H1424" s="2">
        <v>0.35911693847894255</v>
      </c>
      <c r="I1424" s="2">
        <v>0.50180553033292996</v>
      </c>
      <c r="J1424" s="2">
        <v>0.50574875560684318</v>
      </c>
      <c r="K1424" s="2">
        <v>1.6732061441773256E-2</v>
      </c>
      <c r="L1424" s="2">
        <v>0.5734722019153613</v>
      </c>
      <c r="M1424" s="2">
        <v>0.69020748677848598</v>
      </c>
      <c r="N1424" s="2">
        <v>1.0660683581595447</v>
      </c>
      <c r="O1424" s="2">
        <v>0.51800812527512041</v>
      </c>
      <c r="P1424" s="2">
        <v>0.83819390217522161</v>
      </c>
      <c r="Q1424" s="2">
        <v>1.1295004877171615</v>
      </c>
      <c r="R1424" s="2">
        <v>0.8419901471639627</v>
      </c>
      <c r="S1424" s="2">
        <v>0.69010794916905671</v>
      </c>
      <c r="T1424" s="2">
        <v>0.61966057991950896</v>
      </c>
      <c r="U1424" s="2">
        <v>0.99089326100262087</v>
      </c>
      <c r="V1424" s="2">
        <v>0.44024083347167542</v>
      </c>
      <c r="W1424" s="2">
        <v>0.7676521344388183</v>
      </c>
      <c r="X1424" s="2">
        <v>0.82294732162004647</v>
      </c>
      <c r="Y1424" s="2">
        <v>3.7022880054755216</v>
      </c>
      <c r="Z1424" s="2">
        <v>2.3155900128886655</v>
      </c>
    </row>
    <row r="1425" spans="1:26" x14ac:dyDescent="0.2">
      <c r="A1425" s="1" t="s">
        <v>2489</v>
      </c>
      <c r="B1425" s="1" t="s">
        <v>1760</v>
      </c>
      <c r="C1425" s="2">
        <v>1.453122175142862</v>
      </c>
      <c r="D1425" s="2">
        <v>0.87783102507188482</v>
      </c>
      <c r="E1425" s="2">
        <v>1.0518442057847279</v>
      </c>
      <c r="F1425" s="2">
        <v>0.80386583308855863</v>
      </c>
      <c r="G1425" s="2">
        <v>0.98997335818190846</v>
      </c>
      <c r="H1425" s="2">
        <v>0.95858402020677658</v>
      </c>
      <c r="I1425" s="2">
        <v>2.1228183847157061</v>
      </c>
      <c r="J1425" s="2">
        <v>3.3074639283253529</v>
      </c>
      <c r="K1425" s="2">
        <v>2.0648699077518283E-2</v>
      </c>
      <c r="L1425" s="2">
        <v>1.8420219860428828</v>
      </c>
      <c r="M1425" s="2">
        <v>1.2825358799819857</v>
      </c>
      <c r="N1425" s="2">
        <v>0.61918936520270762</v>
      </c>
      <c r="O1425" s="2">
        <v>2.1297355933268243</v>
      </c>
      <c r="P1425" s="2">
        <v>1.0846563637284219</v>
      </c>
      <c r="Q1425" s="2">
        <v>1.7578542960260237</v>
      </c>
      <c r="R1425" s="2">
        <v>1.115949000983359</v>
      </c>
      <c r="S1425" s="2">
        <v>0.96086264949333433</v>
      </c>
      <c r="T1425" s="2">
        <v>1.9580630076241219</v>
      </c>
      <c r="U1425" s="2">
        <v>1.46305101585098</v>
      </c>
      <c r="V1425" s="2">
        <v>2.9763440711944713</v>
      </c>
      <c r="W1425" s="2">
        <v>1.6246995228743386</v>
      </c>
      <c r="X1425" s="2">
        <v>1.3706334912507994</v>
      </c>
      <c r="Y1425" s="2">
        <v>1.7538384636791835</v>
      </c>
      <c r="Z1425" s="2">
        <v>2.0021925937119489</v>
      </c>
    </row>
    <row r="1426" spans="1:26" x14ac:dyDescent="0.2">
      <c r="A1426" s="1" t="s">
        <v>2491</v>
      </c>
      <c r="B1426" s="1" t="s">
        <v>2490</v>
      </c>
      <c r="C1426" s="2">
        <v>1.3308818161580906</v>
      </c>
      <c r="D1426" s="2">
        <v>1.0481202328868195</v>
      </c>
      <c r="E1426" s="2">
        <v>0.92770446083955882</v>
      </c>
      <c r="F1426" s="2">
        <v>1.0532406665561982</v>
      </c>
      <c r="G1426" s="2">
        <v>0.97933814510075146</v>
      </c>
      <c r="H1426" s="2">
        <v>0.75254592140108845</v>
      </c>
      <c r="I1426" s="2">
        <v>1.5690076152905992</v>
      </c>
      <c r="J1426" s="2">
        <v>1.9511919040854826</v>
      </c>
      <c r="K1426" s="2">
        <v>6.8409328316129887</v>
      </c>
      <c r="L1426" s="2">
        <v>1.3184215413549514</v>
      </c>
      <c r="M1426" s="2">
        <v>0.97396255153703515</v>
      </c>
      <c r="N1426" s="2">
        <v>1.4664190714166909</v>
      </c>
      <c r="O1426" s="2">
        <v>1.1828727794844904</v>
      </c>
      <c r="P1426" s="2">
        <v>1.0102695081433952</v>
      </c>
      <c r="Q1426" s="2">
        <v>1.4155051159883993</v>
      </c>
      <c r="R1426" s="2">
        <v>1.0016145737129607</v>
      </c>
      <c r="S1426" s="2">
        <v>0.81461498183110437</v>
      </c>
      <c r="T1426" s="2">
        <v>1.2533113345328164</v>
      </c>
      <c r="U1426" s="2">
        <v>1.2412360594774783</v>
      </c>
      <c r="V1426" s="2">
        <v>2.0605241179545457</v>
      </c>
      <c r="W1426" s="2">
        <v>1.0594249873601558</v>
      </c>
      <c r="X1426" s="2">
        <v>0.95485037375928783</v>
      </c>
      <c r="Y1426" s="2">
        <v>1.2238549243689754</v>
      </c>
      <c r="Z1426" s="2">
        <v>1.4905684754380508</v>
      </c>
    </row>
    <row r="1427" spans="1:26" x14ac:dyDescent="0.2">
      <c r="A1427" s="1" t="s">
        <v>2493</v>
      </c>
      <c r="B1427" s="1" t="s">
        <v>2492</v>
      </c>
      <c r="C1427" s="2">
        <v>1.5799489534715117</v>
      </c>
      <c r="D1427" s="2">
        <v>0.81114943736120404</v>
      </c>
      <c r="E1427" s="2">
        <v>1.1198251623136035</v>
      </c>
      <c r="F1427" s="2">
        <v>1.5122670277125367</v>
      </c>
      <c r="G1427" s="2">
        <v>2.134618523531493</v>
      </c>
      <c r="H1427" s="2">
        <v>0.90235849061586304</v>
      </c>
      <c r="I1427" s="2">
        <v>1.8319825467046773</v>
      </c>
      <c r="J1427" s="2">
        <v>2.4306672435362717</v>
      </c>
      <c r="K1427" s="2">
        <v>1.9108730369345073</v>
      </c>
      <c r="L1427" s="2">
        <v>1.2477128533227668</v>
      </c>
      <c r="M1427" s="2">
        <v>0.90020773107757113</v>
      </c>
      <c r="N1427" s="2">
        <v>1.301094892524346</v>
      </c>
      <c r="O1427" s="2">
        <v>1.5960726657871864</v>
      </c>
      <c r="P1427" s="2">
        <v>1.1429565213102411</v>
      </c>
      <c r="Q1427" s="2">
        <v>0.86503122021060297</v>
      </c>
      <c r="R1427" s="2">
        <v>0.88837167994064092</v>
      </c>
      <c r="S1427" s="2">
        <v>0.92968052514975419</v>
      </c>
      <c r="T1427" s="2">
        <v>1.4255060250298319</v>
      </c>
      <c r="U1427" s="2">
        <v>0.69420985101090416</v>
      </c>
      <c r="V1427" s="2">
        <v>2.1890791122204751</v>
      </c>
      <c r="W1427" s="2">
        <v>1.3946300769392055</v>
      </c>
      <c r="X1427" s="2">
        <v>0.80983991324419746</v>
      </c>
      <c r="Y1427" s="2">
        <v>0.78113777630720449</v>
      </c>
      <c r="Z1427" s="2">
        <v>1.0174393115762537</v>
      </c>
    </row>
    <row r="1428" spans="1:26" x14ac:dyDescent="0.2">
      <c r="A1428" s="1" t="s">
        <v>2495</v>
      </c>
      <c r="B1428" s="1" t="s">
        <v>2494</v>
      </c>
      <c r="C1428" s="2">
        <v>0.65132332780094682</v>
      </c>
      <c r="D1428" s="2">
        <v>0.7532033513991031</v>
      </c>
      <c r="E1428" s="2">
        <v>0.79453550609394141</v>
      </c>
      <c r="F1428" s="2">
        <v>0.59675812787013061</v>
      </c>
      <c r="G1428" s="2">
        <v>0.79266787592516319</v>
      </c>
      <c r="H1428" s="2">
        <v>0.99092356005668825</v>
      </c>
      <c r="I1428" s="2">
        <v>0.70906168048689422</v>
      </c>
      <c r="J1428" s="2">
        <v>0.83706136681330068</v>
      </c>
      <c r="K1428" s="2">
        <v>0.27432479134844501</v>
      </c>
      <c r="L1428" s="2">
        <v>0.87912322884354466</v>
      </c>
      <c r="M1428" s="2">
        <v>1.0316472135800989</v>
      </c>
      <c r="N1428" s="2">
        <v>0.75388165119438577</v>
      </c>
      <c r="O1428" s="2">
        <v>0.71527432166913241</v>
      </c>
      <c r="P1428" s="2">
        <v>1.2592951180148888</v>
      </c>
      <c r="Q1428" s="2">
        <v>1.3615115021604858</v>
      </c>
      <c r="R1428" s="2">
        <v>1.3554571844732251</v>
      </c>
      <c r="S1428" s="2">
        <v>0.69463267260500317</v>
      </c>
      <c r="T1428" s="2">
        <v>1.0076465419517668</v>
      </c>
      <c r="U1428" s="2">
        <v>0.98737882289028267</v>
      </c>
      <c r="V1428" s="2">
        <v>0.79753585364869695</v>
      </c>
      <c r="W1428" s="2">
        <v>0.97882807060703358</v>
      </c>
      <c r="X1428" s="2">
        <v>0.88517984792194127</v>
      </c>
      <c r="Y1428" s="2">
        <v>0.76072821212726727</v>
      </c>
      <c r="Z1428" s="2">
        <v>0.91865998602141374</v>
      </c>
    </row>
    <row r="1429" spans="1:26" x14ac:dyDescent="0.2">
      <c r="A1429" s="1" t="s">
        <v>2496</v>
      </c>
      <c r="B1429" s="1" t="s">
        <v>163</v>
      </c>
      <c r="C1429" s="2">
        <v>1.1417357013467804</v>
      </c>
      <c r="D1429" s="2">
        <v>0.85194931247104488</v>
      </c>
      <c r="E1429" s="2">
        <v>1.1675072997201383</v>
      </c>
      <c r="F1429" s="2">
        <v>1.0585836787603897</v>
      </c>
      <c r="G1429" s="2">
        <v>1.0392939923417841</v>
      </c>
      <c r="H1429" s="2">
        <v>1.6006206625218273</v>
      </c>
      <c r="I1429" s="2">
        <v>0.96047414883566784</v>
      </c>
      <c r="J1429" s="2">
        <v>0.94670199479980977</v>
      </c>
      <c r="K1429" s="2">
        <v>3.388086529001999</v>
      </c>
      <c r="L1429" s="2">
        <v>0.81041122678795974</v>
      </c>
      <c r="M1429" s="2">
        <v>0.94532861400805368</v>
      </c>
      <c r="N1429" s="2">
        <v>0.95349729010428153</v>
      </c>
      <c r="O1429" s="2">
        <v>0.72479535224318847</v>
      </c>
      <c r="P1429" s="2">
        <v>0.91951679726037594</v>
      </c>
      <c r="Q1429" s="2">
        <v>2.26387673202164</v>
      </c>
      <c r="R1429" s="2">
        <v>0.9155851557868917</v>
      </c>
      <c r="S1429" s="2">
        <v>0.60552306682037749</v>
      </c>
      <c r="T1429" s="2">
        <v>1.2439315882443072</v>
      </c>
      <c r="U1429" s="2">
        <v>1.1171536803344788</v>
      </c>
      <c r="V1429" s="2">
        <v>1.5187891328277476</v>
      </c>
      <c r="W1429" s="2">
        <v>1.1579542051455118</v>
      </c>
      <c r="X1429" s="2">
        <v>1.677931541014607</v>
      </c>
      <c r="Y1429" s="2">
        <v>1.0696419473366567</v>
      </c>
      <c r="Z1429" s="2">
        <v>1.6217651464890146</v>
      </c>
    </row>
    <row r="1430" spans="1:26" x14ac:dyDescent="0.2">
      <c r="A1430" s="1" t="s">
        <v>2497</v>
      </c>
      <c r="B1430" s="1" t="s">
        <v>726</v>
      </c>
      <c r="C1430" s="2">
        <v>0.79465987826591533</v>
      </c>
      <c r="D1430" s="2">
        <v>1.2366400029505278</v>
      </c>
      <c r="E1430" s="2">
        <v>0.91163859867830177</v>
      </c>
      <c r="F1430" s="2">
        <v>1.3590881275527922</v>
      </c>
      <c r="G1430" s="2">
        <v>0.81496548423806348</v>
      </c>
      <c r="H1430" s="2">
        <v>1.6476770819805351</v>
      </c>
      <c r="I1430" s="2">
        <v>0.64949450247462415</v>
      </c>
      <c r="J1430" s="2">
        <v>0.386537722214218</v>
      </c>
      <c r="K1430" s="2">
        <v>0.48278891916968963</v>
      </c>
      <c r="L1430" s="2">
        <v>0.66376177347412779</v>
      </c>
      <c r="M1430" s="2">
        <v>0.75967322839854479</v>
      </c>
      <c r="N1430" s="2">
        <v>1.8850316948677781</v>
      </c>
      <c r="O1430" s="2">
        <v>0.75010495235561481</v>
      </c>
      <c r="P1430" s="2">
        <v>0.66563175922779838</v>
      </c>
      <c r="Q1430" s="2">
        <v>0.53861431729345066</v>
      </c>
      <c r="R1430" s="2">
        <v>0.65168997804477469</v>
      </c>
      <c r="S1430" s="2">
        <v>0.56222332635221262</v>
      </c>
      <c r="T1430" s="2">
        <v>0.69911333256686747</v>
      </c>
      <c r="U1430" s="2">
        <v>0.77561624082589553</v>
      </c>
      <c r="V1430" s="2">
        <v>0.40890678774838984</v>
      </c>
      <c r="W1430" s="2">
        <v>0.5044263015892686</v>
      </c>
      <c r="X1430" s="2">
        <v>0.78337245429378854</v>
      </c>
      <c r="Y1430" s="2">
        <v>0.83295689127620953</v>
      </c>
      <c r="Z1430" s="2">
        <v>0.75530906485269145</v>
      </c>
    </row>
    <row r="1431" spans="1:26" x14ac:dyDescent="0.2">
      <c r="A1431" s="1" t="s">
        <v>2498</v>
      </c>
      <c r="B1431" s="1" t="s">
        <v>718</v>
      </c>
      <c r="C1431" s="2">
        <v>1.3989272958130057</v>
      </c>
      <c r="D1431" s="2">
        <v>0.81725026455421768</v>
      </c>
      <c r="E1431" s="2">
        <v>0.91037204629574697</v>
      </c>
      <c r="F1431" s="2">
        <v>1.1829313123030309</v>
      </c>
      <c r="G1431" s="2">
        <v>0.92989378492411512</v>
      </c>
      <c r="H1431" s="2">
        <v>1.3137284296730831</v>
      </c>
      <c r="I1431" s="2">
        <v>0.80013598049539014</v>
      </c>
      <c r="J1431" s="2">
        <v>0.86690178969512721</v>
      </c>
      <c r="K1431" s="2">
        <v>2.8921308445040221</v>
      </c>
      <c r="L1431" s="2">
        <v>0.77234058136907635</v>
      </c>
      <c r="M1431" s="2">
        <v>1.252203458632646</v>
      </c>
      <c r="N1431" s="2">
        <v>0.85851266804150639</v>
      </c>
      <c r="O1431" s="2">
        <v>0.74643520837898691</v>
      </c>
      <c r="P1431" s="2">
        <v>0.9201598549590726</v>
      </c>
      <c r="Q1431" s="2">
        <v>1.0290060419630134</v>
      </c>
      <c r="R1431" s="2">
        <v>0.90129174903036602</v>
      </c>
      <c r="S1431" s="2">
        <v>0.54027700666898537</v>
      </c>
      <c r="T1431" s="2">
        <v>1.0388158354185766</v>
      </c>
      <c r="U1431" s="2">
        <v>0.88581515092748619</v>
      </c>
      <c r="V1431" s="2">
        <v>1.1918428539073684</v>
      </c>
      <c r="W1431" s="2">
        <v>1.1113401095217545</v>
      </c>
      <c r="X1431" s="2">
        <v>0.87436502081021117</v>
      </c>
      <c r="Y1431" s="2">
        <v>1.5533574745771728</v>
      </c>
      <c r="Z1431" s="2">
        <v>1.0012001397554742</v>
      </c>
    </row>
    <row r="1432" spans="1:26" x14ac:dyDescent="0.2">
      <c r="A1432" s="1" t="s">
        <v>2500</v>
      </c>
      <c r="B1432" s="1" t="s">
        <v>2499</v>
      </c>
      <c r="C1432" s="2">
        <v>1.5009742899411025</v>
      </c>
      <c r="D1432" s="2">
        <v>1.0329373796525991</v>
      </c>
      <c r="E1432" s="2">
        <v>1.0551674299776019</v>
      </c>
      <c r="F1432" s="2">
        <v>1.422248959024198</v>
      </c>
      <c r="G1432" s="2">
        <v>0.83510286154433255</v>
      </c>
      <c r="H1432" s="2">
        <v>1.3491124982800893</v>
      </c>
      <c r="I1432" s="2">
        <v>1.6999194320535977</v>
      </c>
      <c r="J1432" s="2">
        <v>2.3826445304763135</v>
      </c>
      <c r="K1432" s="2">
        <v>4.9476361012003913</v>
      </c>
      <c r="L1432" s="2">
        <v>0.90508940848002251</v>
      </c>
      <c r="M1432" s="2">
        <v>1.0252955652050246</v>
      </c>
      <c r="N1432" s="2">
        <v>1.1025144514738618</v>
      </c>
      <c r="O1432" s="2">
        <v>1.19277057526276</v>
      </c>
      <c r="P1432" s="2">
        <v>1.2140424219802466</v>
      </c>
      <c r="Q1432" s="2">
        <v>1.0528999810366366</v>
      </c>
      <c r="R1432" s="2">
        <v>1.2455304713815605</v>
      </c>
      <c r="S1432" s="2">
        <v>0.79594110637109972</v>
      </c>
      <c r="T1432" s="2">
        <v>1.3578529901496017</v>
      </c>
      <c r="U1432" s="2">
        <v>0.99385817233295359</v>
      </c>
      <c r="V1432" s="2">
        <v>1.2461667667190883</v>
      </c>
      <c r="W1432" s="2">
        <v>1.3123953786548261</v>
      </c>
      <c r="X1432" s="2">
        <v>1.1460917316110351</v>
      </c>
      <c r="Y1432" s="2">
        <v>1.3568289326261289</v>
      </c>
      <c r="Z1432" s="2">
        <v>1.5731488513143557</v>
      </c>
    </row>
    <row r="1433" spans="1:26" x14ac:dyDescent="0.2">
      <c r="A1433" s="1" t="s">
        <v>2501</v>
      </c>
      <c r="B1433" s="1" t="s">
        <v>2099</v>
      </c>
      <c r="C1433" s="2">
        <v>0.39794271361997935</v>
      </c>
      <c r="D1433" s="2">
        <v>0.60022453455198199</v>
      </c>
      <c r="E1433" s="2">
        <v>0.66275502585400514</v>
      </c>
      <c r="F1433" s="2">
        <v>0.46814437226691291</v>
      </c>
      <c r="G1433" s="2">
        <v>0.71450883617108629</v>
      </c>
      <c r="H1433" s="2">
        <v>0.46714913641323957</v>
      </c>
      <c r="I1433" s="2">
        <v>0.50986216239420845</v>
      </c>
      <c r="J1433" s="2">
        <v>0.57238603748696537</v>
      </c>
      <c r="K1433" s="2">
        <v>1.496777995769502</v>
      </c>
      <c r="L1433" s="2">
        <v>0.59750013396607171</v>
      </c>
      <c r="M1433" s="2">
        <v>0.95368060677628863</v>
      </c>
      <c r="N1433" s="2">
        <v>0.65940687814177923</v>
      </c>
      <c r="O1433" s="2">
        <v>0.52930204157500049</v>
      </c>
      <c r="P1433" s="2">
        <v>0.99133000759923262</v>
      </c>
      <c r="Q1433" s="2">
        <v>1.2544695751170263</v>
      </c>
      <c r="R1433" s="2">
        <v>1.1644779554979667</v>
      </c>
      <c r="S1433" s="2">
        <v>0.72458108724454162</v>
      </c>
      <c r="T1433" s="2">
        <v>1.0236501385360348</v>
      </c>
      <c r="U1433" s="2">
        <v>1.2806588917866988</v>
      </c>
      <c r="V1433" s="2">
        <v>0.47797884341279107</v>
      </c>
      <c r="W1433" s="2">
        <v>0.7978139806389718</v>
      </c>
      <c r="X1433" s="2">
        <v>0.98580575153673866</v>
      </c>
      <c r="Y1433" s="2">
        <v>1.1418754531354605</v>
      </c>
      <c r="Z1433" s="2">
        <v>1.1870099465476116</v>
      </c>
    </row>
    <row r="1434" spans="1:26" x14ac:dyDescent="0.2">
      <c r="A1434" s="1" t="s">
        <v>2503</v>
      </c>
      <c r="B1434" s="1" t="s">
        <v>2502</v>
      </c>
      <c r="C1434" s="2">
        <v>0.67936822356477533</v>
      </c>
      <c r="D1434" s="2">
        <v>0.76172709864076382</v>
      </c>
      <c r="E1434" s="2">
        <v>0.85403963995930521</v>
      </c>
      <c r="F1434" s="2">
        <v>0.72011566344954592</v>
      </c>
      <c r="G1434" s="2">
        <v>0.6410282254921591</v>
      </c>
      <c r="H1434" s="2">
        <v>0.89593327372073028</v>
      </c>
      <c r="I1434" s="2">
        <v>0.60322252163466761</v>
      </c>
      <c r="J1434" s="2">
        <v>0.66344220696588918</v>
      </c>
      <c r="K1434" s="2">
        <v>0.7560088120482823</v>
      </c>
      <c r="L1434" s="2">
        <v>0.68782483120672055</v>
      </c>
      <c r="M1434" s="2">
        <v>0.87243154428977387</v>
      </c>
      <c r="N1434" s="2">
        <v>0.88175995491258741</v>
      </c>
      <c r="O1434" s="2">
        <v>0.55314890918556681</v>
      </c>
      <c r="P1434" s="2">
        <v>0.9321322343623677</v>
      </c>
      <c r="Q1434" s="2">
        <v>1.028402310669674</v>
      </c>
      <c r="R1434" s="2">
        <v>1.0792604199631404</v>
      </c>
      <c r="S1434" s="2">
        <v>0.8458753923342025</v>
      </c>
      <c r="T1434" s="2">
        <v>1.0407035369496951</v>
      </c>
      <c r="U1434" s="2">
        <v>1.0408400397671493</v>
      </c>
      <c r="V1434" s="2">
        <v>0.62030591975075677</v>
      </c>
      <c r="W1434" s="2">
        <v>0.8504780334679175</v>
      </c>
      <c r="X1434" s="2">
        <v>0.98608080092694372</v>
      </c>
      <c r="Y1434" s="2">
        <v>1.1453408626218196</v>
      </c>
      <c r="Z1434" s="2">
        <v>1.1008942135340603</v>
      </c>
    </row>
    <row r="1435" spans="1:26" x14ac:dyDescent="0.2">
      <c r="A1435" s="1" t="s">
        <v>2505</v>
      </c>
      <c r="B1435" s="1" t="s">
        <v>2504</v>
      </c>
      <c r="C1435" s="2">
        <v>0.47292636018235168</v>
      </c>
      <c r="D1435" s="2">
        <v>0.51810303027498028</v>
      </c>
      <c r="E1435" s="2">
        <v>0.48354906408379972</v>
      </c>
      <c r="F1435" s="2">
        <v>0.31644613583967279</v>
      </c>
      <c r="G1435" s="2">
        <v>0.40887239275369458</v>
      </c>
      <c r="H1435" s="2">
        <v>0.82767421602955427</v>
      </c>
      <c r="I1435" s="2">
        <v>0.61653929451131673</v>
      </c>
      <c r="J1435" s="2">
        <v>0.60940023834953538</v>
      </c>
      <c r="K1435" s="2">
        <v>9.1157417723543799E-2</v>
      </c>
      <c r="L1435" s="2">
        <v>0.63127273780974691</v>
      </c>
      <c r="M1435" s="2">
        <v>0.87874401818316283</v>
      </c>
      <c r="N1435" s="2">
        <v>0.6378298512402274</v>
      </c>
      <c r="O1435" s="2">
        <v>0.48999012024319294</v>
      </c>
      <c r="P1435" s="2">
        <v>1.0533137299329145</v>
      </c>
      <c r="Q1435" s="2">
        <v>0.80404330442622896</v>
      </c>
      <c r="R1435" s="2">
        <v>0.9368976132886031</v>
      </c>
      <c r="S1435" s="2">
        <v>0.69108574865629413</v>
      </c>
      <c r="T1435" s="2">
        <v>0.97042855392849658</v>
      </c>
      <c r="U1435" s="2">
        <v>0.82371701104754547</v>
      </c>
      <c r="V1435" s="2">
        <v>0.7182856569269791</v>
      </c>
      <c r="W1435" s="2">
        <v>0.95276245586288222</v>
      </c>
      <c r="X1435" s="2">
        <v>0.73529538238436043</v>
      </c>
      <c r="Y1435" s="2">
        <v>1.3775515415526316</v>
      </c>
      <c r="Z1435" s="2">
        <v>0.9296328166287483</v>
      </c>
    </row>
    <row r="1436" spans="1:26" x14ac:dyDescent="0.2">
      <c r="A1436" s="1" t="s">
        <v>2507</v>
      </c>
      <c r="B1436" s="1" t="s">
        <v>2506</v>
      </c>
      <c r="C1436" s="2">
        <v>0.61452713003859483</v>
      </c>
      <c r="D1436" s="2">
        <v>1.906718657195245</v>
      </c>
      <c r="E1436" s="2">
        <v>0.86420986032518432</v>
      </c>
      <c r="F1436" s="2">
        <v>1.3568449945496488</v>
      </c>
      <c r="G1436" s="2">
        <v>0.80191149701108222</v>
      </c>
      <c r="H1436" s="2">
        <v>0.79019101625656973</v>
      </c>
      <c r="I1436" s="2">
        <v>1.2648390191241468</v>
      </c>
      <c r="J1436" s="2">
        <v>0.87718401718426475</v>
      </c>
      <c r="K1436" s="2">
        <v>0.25580230290425737</v>
      </c>
      <c r="L1436" s="2">
        <v>1.4333803401688039</v>
      </c>
      <c r="M1436" s="2">
        <v>1.0524935566116391</v>
      </c>
      <c r="N1436" s="2">
        <v>1.4330094886023195</v>
      </c>
      <c r="O1436" s="2">
        <v>1.5759396412601117</v>
      </c>
      <c r="P1436" s="2">
        <v>1.0964350112387657</v>
      </c>
      <c r="Q1436" s="2">
        <v>1.4920002028207826</v>
      </c>
      <c r="R1436" s="2">
        <v>1.1789691535981528</v>
      </c>
      <c r="S1436" s="2">
        <v>0.92248120373445464</v>
      </c>
      <c r="T1436" s="2">
        <v>1.0572167242740491</v>
      </c>
      <c r="U1436" s="2">
        <v>1.0599713615264443</v>
      </c>
      <c r="V1436" s="2">
        <v>1.155338772715139</v>
      </c>
      <c r="W1436" s="2">
        <v>1.0958665859942274</v>
      </c>
      <c r="X1436" s="2">
        <v>1.023697382532381</v>
      </c>
      <c r="Y1436" s="2">
        <v>1.0687796410768871</v>
      </c>
      <c r="Z1436" s="2">
        <v>0.97853277316018095</v>
      </c>
    </row>
    <row r="1437" spans="1:26" x14ac:dyDescent="0.2">
      <c r="A1437" s="1" t="s">
        <v>2508</v>
      </c>
      <c r="B1437" s="1" t="s">
        <v>1170</v>
      </c>
      <c r="C1437" s="2">
        <v>0.67174979246650923</v>
      </c>
      <c r="D1437" s="2">
        <v>0.69693966477547198</v>
      </c>
      <c r="E1437" s="2">
        <v>1.8927750930900298</v>
      </c>
      <c r="F1437" s="2">
        <v>0.85080574776007478</v>
      </c>
      <c r="G1437" s="2">
        <v>0.65746026492007192</v>
      </c>
      <c r="H1437" s="2">
        <v>0.76633755768979595</v>
      </c>
      <c r="I1437" s="2">
        <v>0.42321694813809252</v>
      </c>
      <c r="J1437" s="2">
        <v>0.37864965901007708</v>
      </c>
      <c r="K1437" s="2">
        <v>12.093762430293639</v>
      </c>
      <c r="L1437" s="2">
        <v>0.59412600918042746</v>
      </c>
      <c r="M1437" s="2">
        <v>1.335668748457429</v>
      </c>
      <c r="N1437" s="2">
        <v>0.82628553596143228</v>
      </c>
      <c r="O1437" s="2">
        <v>0.48129921057298641</v>
      </c>
      <c r="P1437" s="2">
        <v>1.2247960576340435</v>
      </c>
      <c r="Q1437" s="2">
        <v>0.67421952778910155</v>
      </c>
      <c r="R1437" s="2">
        <v>1.7467591901601458</v>
      </c>
      <c r="S1437" s="2">
        <v>1.4003973209805127</v>
      </c>
      <c r="T1437" s="2">
        <v>1.2184170317884413</v>
      </c>
      <c r="U1437" s="2">
        <v>1.492443550632979</v>
      </c>
      <c r="V1437" s="2">
        <v>0.55620956809821642</v>
      </c>
      <c r="W1437" s="2">
        <v>0.93308476606518675</v>
      </c>
      <c r="X1437" s="2">
        <v>1.2264947284096268</v>
      </c>
      <c r="Y1437" s="2">
        <v>0.81192091728906957</v>
      </c>
      <c r="Z1437" s="2">
        <v>1.1381689387229943</v>
      </c>
    </row>
    <row r="1438" spans="1:26" x14ac:dyDescent="0.2">
      <c r="A1438" s="1" t="s">
        <v>2510</v>
      </c>
      <c r="B1438" s="1" t="s">
        <v>2509</v>
      </c>
      <c r="C1438" s="2">
        <v>3.5933424746569163</v>
      </c>
      <c r="D1438" s="2">
        <v>1.0082920454732798</v>
      </c>
      <c r="E1438" s="2">
        <v>1.3330441447658323</v>
      </c>
      <c r="F1438" s="2">
        <v>1.0348556025030415</v>
      </c>
      <c r="G1438" s="2">
        <v>1.3819387771788934</v>
      </c>
      <c r="H1438" s="2">
        <v>1.3032146314064192</v>
      </c>
      <c r="I1438" s="2">
        <v>0.89173874470357073</v>
      </c>
      <c r="J1438" s="2">
        <v>1.0064404142834806</v>
      </c>
      <c r="K1438" s="2">
        <v>3.924556318378318E-2</v>
      </c>
      <c r="L1438" s="2">
        <v>0.79361722817011204</v>
      </c>
      <c r="M1438" s="2">
        <v>0.87983843189298816</v>
      </c>
      <c r="N1438" s="2">
        <v>0.82732425575077517</v>
      </c>
      <c r="O1438" s="2">
        <v>0.95533432961668563</v>
      </c>
      <c r="P1438" s="2">
        <v>0.87098651381458336</v>
      </c>
      <c r="Q1438" s="2">
        <v>0.84866244800592794</v>
      </c>
      <c r="R1438" s="2">
        <v>0.90740831957003509</v>
      </c>
      <c r="S1438" s="2">
        <v>1.0939927348893264</v>
      </c>
      <c r="T1438" s="2">
        <v>0.78522457706185533</v>
      </c>
      <c r="U1438" s="2">
        <v>0.76110081270595564</v>
      </c>
      <c r="V1438" s="2">
        <v>1.2666232790068146</v>
      </c>
      <c r="W1438" s="2">
        <v>1.0900735228667005</v>
      </c>
      <c r="X1438" s="2">
        <v>0.63181674276709643</v>
      </c>
      <c r="Y1438" s="2">
        <v>0.56149848622194753</v>
      </c>
      <c r="Z1438" s="2">
        <v>0.79482886287655874</v>
      </c>
    </row>
    <row r="1439" spans="1:26" x14ac:dyDescent="0.2">
      <c r="A1439" s="1" t="s">
        <v>2511</v>
      </c>
      <c r="B1439" s="1" t="s">
        <v>523</v>
      </c>
      <c r="C1439" s="2">
        <v>0.89292970031626262</v>
      </c>
      <c r="D1439" s="2">
        <v>0.75504800919615955</v>
      </c>
      <c r="E1439" s="2">
        <v>0.72243099958353008</v>
      </c>
      <c r="F1439" s="2">
        <v>0.75743054499042817</v>
      </c>
      <c r="G1439" s="2">
        <v>0.74925816212238472</v>
      </c>
      <c r="H1439" s="2">
        <v>1.7382330212091641</v>
      </c>
      <c r="I1439" s="2">
        <v>0.26820072273003626</v>
      </c>
      <c r="J1439" s="2">
        <v>0.26538658052943204</v>
      </c>
      <c r="K1439" s="2">
        <v>9.0717327154807376E-2</v>
      </c>
      <c r="L1439" s="2">
        <v>0.30744676909835789</v>
      </c>
      <c r="M1439" s="2">
        <v>0.94379624972156073</v>
      </c>
      <c r="N1439" s="2">
        <v>0.53235384007399289</v>
      </c>
      <c r="O1439" s="2">
        <v>0.2670147321851728</v>
      </c>
      <c r="P1439" s="2">
        <v>0.98672257970420207</v>
      </c>
      <c r="Q1439" s="2">
        <v>0.58173864908214701</v>
      </c>
      <c r="R1439" s="2">
        <v>1.3294961425015159</v>
      </c>
      <c r="S1439" s="2">
        <v>0.97875733569943824</v>
      </c>
      <c r="T1439" s="2">
        <v>0.8154637635403299</v>
      </c>
      <c r="U1439" s="2">
        <v>1.1448751817455904</v>
      </c>
      <c r="V1439" s="2">
        <v>0.19480709750474196</v>
      </c>
      <c r="W1439" s="2">
        <v>0.69700450114558798</v>
      </c>
      <c r="X1439" s="2">
        <v>0.52121634343124545</v>
      </c>
      <c r="Y1439" s="2">
        <v>0.96482732878973954</v>
      </c>
      <c r="Z1439" s="2">
        <v>1.1039669090944026</v>
      </c>
    </row>
    <row r="1440" spans="1:26" x14ac:dyDescent="0.2">
      <c r="A1440" s="1" t="s">
        <v>2512</v>
      </c>
      <c r="B1440" s="1" t="s">
        <v>388</v>
      </c>
      <c r="C1440" s="2">
        <v>0.41529807353093395</v>
      </c>
      <c r="D1440" s="2">
        <v>0.65592680756776467</v>
      </c>
      <c r="E1440" s="2">
        <v>0.82213103783734132</v>
      </c>
      <c r="F1440" s="2">
        <v>0.20514708820166599</v>
      </c>
      <c r="G1440" s="2">
        <v>0.67127352162038689</v>
      </c>
      <c r="H1440" s="2">
        <v>0.90630772430867346</v>
      </c>
      <c r="I1440" s="2">
        <v>0.48939393618131244</v>
      </c>
      <c r="J1440" s="2">
        <v>0.50142669558069597</v>
      </c>
      <c r="K1440" s="2">
        <v>1.0355963789629197</v>
      </c>
      <c r="L1440" s="2">
        <v>0.66315402839767379</v>
      </c>
      <c r="M1440" s="2">
        <v>1.0345535733392006</v>
      </c>
      <c r="N1440" s="2">
        <v>0.66157922972656569</v>
      </c>
      <c r="O1440" s="2">
        <v>0.52184538838445516</v>
      </c>
      <c r="P1440" s="2">
        <v>0.94485557123680397</v>
      </c>
      <c r="Q1440" s="2">
        <v>0.52345473034725676</v>
      </c>
      <c r="R1440" s="2">
        <v>1.0137814223249846</v>
      </c>
      <c r="S1440" s="2">
        <v>0.7371847512911599</v>
      </c>
      <c r="T1440" s="2">
        <v>1.2060277426257293</v>
      </c>
      <c r="U1440" s="2">
        <v>1.2905149573690462</v>
      </c>
      <c r="V1440" s="2">
        <v>0.60035242402448508</v>
      </c>
      <c r="W1440" s="2">
        <v>1.0178590350746892</v>
      </c>
      <c r="X1440" s="2">
        <v>0.9242777327372782</v>
      </c>
      <c r="Y1440" s="2">
        <v>1.1349027867107762</v>
      </c>
      <c r="Z1440" s="2">
        <v>1.1140120870210999</v>
      </c>
    </row>
    <row r="1441" spans="1:26" x14ac:dyDescent="0.2">
      <c r="A1441" s="1" t="s">
        <v>2514</v>
      </c>
      <c r="B1441" s="1" t="s">
        <v>2513</v>
      </c>
      <c r="C1441" s="2">
        <v>2.9578261902324883</v>
      </c>
      <c r="D1441" s="2">
        <v>1.1330439670391939</v>
      </c>
      <c r="E1441" s="2">
        <v>1.1536877559873138</v>
      </c>
      <c r="F1441" s="2">
        <v>1.7193887225469688</v>
      </c>
      <c r="G1441" s="2">
        <v>1.6898086817101863</v>
      </c>
      <c r="H1441" s="2">
        <v>1.4068126167085753</v>
      </c>
      <c r="I1441" s="2">
        <v>2.1339129959575098</v>
      </c>
      <c r="J1441" s="2">
        <v>2.3452360057485517</v>
      </c>
      <c r="K1441" s="2">
        <v>4.3340080601351945</v>
      </c>
      <c r="L1441" s="2">
        <v>1.0068051905499853</v>
      </c>
      <c r="M1441" s="2">
        <v>0.84699352874537503</v>
      </c>
      <c r="N1441" s="2">
        <v>0.93933446236450036</v>
      </c>
      <c r="O1441" s="2">
        <v>1.350995843594939</v>
      </c>
      <c r="P1441" s="2">
        <v>0.86353685927257451</v>
      </c>
      <c r="Q1441" s="2">
        <v>0.81304343954014802</v>
      </c>
      <c r="R1441" s="2">
        <v>1.015407344200399</v>
      </c>
      <c r="S1441" s="2">
        <v>0.8019437444537928</v>
      </c>
      <c r="T1441" s="2">
        <v>1.1175306794031892</v>
      </c>
      <c r="U1441" s="2">
        <v>1.0402676912215578</v>
      </c>
      <c r="V1441" s="2">
        <v>2.4804306585580309</v>
      </c>
      <c r="W1441" s="2">
        <v>1.0418248230570615</v>
      </c>
      <c r="X1441" s="2">
        <v>1.1793731218225889</v>
      </c>
      <c r="Y1441" s="2">
        <v>1.0202636137444294</v>
      </c>
      <c r="Z1441" s="2">
        <v>1.8061817661171899</v>
      </c>
    </row>
    <row r="1442" spans="1:26" x14ac:dyDescent="0.2">
      <c r="A1442" s="1" t="s">
        <v>2516</v>
      </c>
      <c r="B1442" s="1" t="s">
        <v>2515</v>
      </c>
      <c r="C1442" s="2">
        <v>0.77676431512023225</v>
      </c>
      <c r="D1442" s="2">
        <v>1.1856479715747312</v>
      </c>
      <c r="E1442" s="2">
        <v>0.93787059359311131</v>
      </c>
      <c r="F1442" s="2">
        <v>0.72702939508023623</v>
      </c>
      <c r="G1442" s="2">
        <v>0.88191231322609398</v>
      </c>
      <c r="H1442" s="2">
        <v>1.3260863416285935</v>
      </c>
      <c r="I1442" s="2">
        <v>0.99051800965151937</v>
      </c>
      <c r="J1442" s="2">
        <v>0.7576573414380452</v>
      </c>
      <c r="K1442" s="2">
        <v>0.34907716831443247</v>
      </c>
      <c r="L1442" s="2">
        <v>0.92371336856169051</v>
      </c>
      <c r="M1442" s="2">
        <v>1.0165340896218036</v>
      </c>
      <c r="N1442" s="2">
        <v>1.0743511146422444</v>
      </c>
      <c r="O1442" s="2">
        <v>0.89621444905868963</v>
      </c>
      <c r="P1442" s="2">
        <v>0.98738697565659805</v>
      </c>
      <c r="Q1442" s="2">
        <v>1.0079880040049696</v>
      </c>
      <c r="R1442" s="2">
        <v>0.95929150911543593</v>
      </c>
      <c r="S1442" s="2">
        <v>0.83867279131283534</v>
      </c>
      <c r="T1442" s="2">
        <v>1.2340748023542405</v>
      </c>
      <c r="U1442" s="2">
        <v>1.0258586131322134</v>
      </c>
      <c r="V1442" s="2">
        <v>0.77185053345218646</v>
      </c>
      <c r="W1442" s="2">
        <v>0.94654253571676594</v>
      </c>
      <c r="X1442" s="2">
        <v>1.0316604647298711</v>
      </c>
      <c r="Y1442" s="2">
        <v>1.0310958356019888</v>
      </c>
      <c r="Z1442" s="2">
        <v>1.0847506165427747</v>
      </c>
    </row>
    <row r="1443" spans="1:26" x14ac:dyDescent="0.2">
      <c r="A1443" s="1" t="s">
        <v>2518</v>
      </c>
      <c r="B1443" s="1" t="s">
        <v>2517</v>
      </c>
      <c r="C1443" s="2">
        <v>0.9145600327856277</v>
      </c>
      <c r="D1443" s="2">
        <v>4.8545721430216897</v>
      </c>
      <c r="E1443" s="2">
        <v>1.2838475003625338</v>
      </c>
      <c r="F1443" s="2">
        <v>3.5792872669514795</v>
      </c>
      <c r="G1443" s="2">
        <v>1.3283619642875797</v>
      </c>
      <c r="H1443" s="2">
        <v>0.91303039454635559</v>
      </c>
      <c r="I1443" s="2">
        <v>2.1190136071371413</v>
      </c>
      <c r="J1443" s="2">
        <v>0.52468401950528487</v>
      </c>
      <c r="K1443" s="2">
        <v>1.0427975617810047E-2</v>
      </c>
      <c r="L1443" s="2">
        <v>1.1278128414419131</v>
      </c>
      <c r="M1443" s="2">
        <v>0.71993856778304921</v>
      </c>
      <c r="N1443" s="2">
        <v>4.9887885977108581</v>
      </c>
      <c r="O1443" s="2">
        <v>3.149212420568352</v>
      </c>
      <c r="P1443" s="2">
        <v>0.67998992440421291</v>
      </c>
      <c r="Q1443" s="2">
        <v>0.8694666559240094</v>
      </c>
      <c r="R1443" s="2">
        <v>0.59182799111591433</v>
      </c>
      <c r="S1443" s="2">
        <v>0.85691247578784591</v>
      </c>
      <c r="T1443" s="2">
        <v>0.6013762648836769</v>
      </c>
      <c r="U1443" s="2">
        <v>0.65647719729449139</v>
      </c>
      <c r="V1443" s="2">
        <v>0.70027990244418925</v>
      </c>
      <c r="W1443" s="2">
        <v>0.64769160008001536</v>
      </c>
      <c r="X1443" s="2">
        <v>1.0622640930448275</v>
      </c>
      <c r="Y1443" s="2">
        <v>0.95981708305116231</v>
      </c>
      <c r="Z1443" s="2">
        <v>0.59855995945986751</v>
      </c>
    </row>
    <row r="1444" spans="1:26" x14ac:dyDescent="0.2">
      <c r="A1444" s="1" t="s">
        <v>2520</v>
      </c>
      <c r="B1444" s="1" t="s">
        <v>2519</v>
      </c>
      <c r="C1444" s="2">
        <v>1.142263221871598</v>
      </c>
      <c r="D1444" s="2">
        <v>0.80181532456324911</v>
      </c>
      <c r="E1444" s="2">
        <v>0.85415869254744026</v>
      </c>
      <c r="F1444" s="2">
        <v>0.98302049680759773</v>
      </c>
      <c r="G1444" s="2">
        <v>1.1735032950400959</v>
      </c>
      <c r="H1444" s="2">
        <v>1.2156152981474069</v>
      </c>
      <c r="I1444" s="2">
        <v>1.4468093149514547</v>
      </c>
      <c r="J1444" s="2">
        <v>1.8716923350877714</v>
      </c>
      <c r="K1444" s="2">
        <v>2.9194723396401505</v>
      </c>
      <c r="L1444" s="2">
        <v>0.99324560981069276</v>
      </c>
      <c r="M1444" s="2">
        <v>1.3694897281598684</v>
      </c>
      <c r="N1444" s="2">
        <v>1.3875107029432736</v>
      </c>
      <c r="O1444" s="2">
        <v>1.1480458070989972</v>
      </c>
      <c r="P1444" s="2">
        <v>0.9689760424842695</v>
      </c>
      <c r="Q1444" s="2">
        <v>1.2824496826601883</v>
      </c>
      <c r="R1444" s="2">
        <v>1.1050847010328206</v>
      </c>
      <c r="S1444" s="2">
        <v>0.83072359264266105</v>
      </c>
      <c r="T1444" s="2">
        <v>1.4747431437349938</v>
      </c>
      <c r="U1444" s="2">
        <v>1.225883399960161</v>
      </c>
      <c r="V1444" s="2">
        <v>1.5524433665650204</v>
      </c>
      <c r="W1444" s="2">
        <v>1.3455544465381113</v>
      </c>
      <c r="X1444" s="2">
        <v>0.96750682097006013</v>
      </c>
      <c r="Y1444" s="2">
        <v>1.4716031459841481</v>
      </c>
      <c r="Z1444" s="2">
        <v>1.2215187340009068</v>
      </c>
    </row>
    <row r="1445" spans="1:26" x14ac:dyDescent="0.2">
      <c r="A1445" s="1" t="s">
        <v>2522</v>
      </c>
      <c r="B1445" s="1" t="s">
        <v>2521</v>
      </c>
      <c r="C1445" s="2">
        <v>0.43449277991991009</v>
      </c>
      <c r="D1445" s="2">
        <v>0.52626295143684509</v>
      </c>
      <c r="E1445" s="2">
        <v>0.57547558392842146</v>
      </c>
      <c r="F1445" s="2">
        <v>0.38107949202104269</v>
      </c>
      <c r="G1445" s="2">
        <v>0.43480117779119593</v>
      </c>
      <c r="H1445" s="2">
        <v>1.1415143216298516</v>
      </c>
      <c r="I1445" s="2">
        <v>0.41887939814231911</v>
      </c>
      <c r="J1445" s="2">
        <v>0.45383465234775994</v>
      </c>
      <c r="K1445" s="2">
        <v>1.0013617425608321</v>
      </c>
      <c r="L1445" s="2">
        <v>0.46338931459562138</v>
      </c>
      <c r="M1445" s="2">
        <v>0.9272441656287389</v>
      </c>
      <c r="N1445" s="2">
        <v>0.7300388888826258</v>
      </c>
      <c r="O1445" s="2">
        <v>0.3276048088590291</v>
      </c>
      <c r="P1445" s="2">
        <v>0.7150022676488087</v>
      </c>
      <c r="Q1445" s="2">
        <v>0.29833170551205213</v>
      </c>
      <c r="R1445" s="2">
        <v>0.81170300477815915</v>
      </c>
      <c r="S1445" s="2">
        <v>0.19717687760141217</v>
      </c>
      <c r="T1445" s="2">
        <v>1.0425883191493792</v>
      </c>
      <c r="U1445" s="2">
        <v>0.91795166822115171</v>
      </c>
      <c r="V1445" s="2">
        <v>0.44697414192827822</v>
      </c>
      <c r="W1445" s="2">
        <v>0.9575486076092129</v>
      </c>
      <c r="X1445" s="2">
        <v>0.81931957314866133</v>
      </c>
      <c r="Y1445" s="2">
        <v>1.1585990976416116</v>
      </c>
      <c r="Z1445" s="2">
        <v>1.1146528508051001</v>
      </c>
    </row>
    <row r="1446" spans="1:26" x14ac:dyDescent="0.2">
      <c r="A1446" s="1" t="s">
        <v>2523</v>
      </c>
      <c r="B1446" s="1" t="s">
        <v>1425</v>
      </c>
      <c r="C1446" s="2">
        <v>3.5641877802919528</v>
      </c>
      <c r="D1446" s="2">
        <v>1.0348532340547187</v>
      </c>
      <c r="E1446" s="2">
        <v>1.0157410994700409</v>
      </c>
      <c r="F1446" s="2">
        <v>2.716453418010933</v>
      </c>
      <c r="G1446" s="2">
        <v>1.2847164321939715</v>
      </c>
      <c r="H1446" s="2">
        <v>1.0697532112025288</v>
      </c>
      <c r="I1446" s="2">
        <v>2.1004998912946338</v>
      </c>
      <c r="J1446" s="2">
        <v>1.7949815044836599</v>
      </c>
      <c r="K1446" s="2">
        <v>0.50140784839064978</v>
      </c>
      <c r="L1446" s="2">
        <v>0.9790758935257754</v>
      </c>
      <c r="M1446" s="2">
        <v>0.99803751402774687</v>
      </c>
      <c r="N1446" s="2">
        <v>1.0655437185101893</v>
      </c>
      <c r="O1446" s="2">
        <v>1.4532445768732791</v>
      </c>
      <c r="P1446" s="2">
        <v>0.92820610640909673</v>
      </c>
      <c r="Q1446" s="2">
        <v>1.0951106688730228</v>
      </c>
      <c r="R1446" s="2">
        <v>0.88232779617050849</v>
      </c>
      <c r="S1446" s="2">
        <v>0.76420738044089442</v>
      </c>
      <c r="T1446" s="2">
        <v>1.2048467055339307</v>
      </c>
      <c r="U1446" s="2">
        <v>0.84361780818059517</v>
      </c>
      <c r="V1446" s="2">
        <v>2.0214150309496053</v>
      </c>
      <c r="W1446" s="2">
        <v>1.2611523966065152</v>
      </c>
      <c r="X1446" s="2">
        <v>0.90727588617688193</v>
      </c>
      <c r="Y1446" s="2">
        <v>1.2750506026430122</v>
      </c>
      <c r="Z1446" s="2">
        <v>1.5651824497282052</v>
      </c>
    </row>
    <row r="1447" spans="1:26" x14ac:dyDescent="0.2">
      <c r="A1447" s="1" t="s">
        <v>2525</v>
      </c>
      <c r="B1447" s="1" t="s">
        <v>2524</v>
      </c>
      <c r="C1447" s="2">
        <v>1.7812211828415319</v>
      </c>
      <c r="D1447" s="2">
        <v>3.246453224760772</v>
      </c>
      <c r="E1447" s="2">
        <v>1.6977895709499191</v>
      </c>
      <c r="F1447" s="2">
        <v>2.8948071945221354</v>
      </c>
      <c r="G1447" s="2">
        <v>1.6304522471863256</v>
      </c>
      <c r="H1447" s="2">
        <v>0.85208492333781782</v>
      </c>
      <c r="I1447" s="2">
        <v>3.3785714654596393</v>
      </c>
      <c r="J1447" s="2">
        <v>1.4128274780469789</v>
      </c>
      <c r="K1447" s="2">
        <v>1.048117365851168</v>
      </c>
      <c r="L1447" s="2">
        <v>2.8783470872077297</v>
      </c>
      <c r="M1447" s="2">
        <v>1.0374406099387006</v>
      </c>
      <c r="N1447" s="2">
        <v>1.1324541541969082</v>
      </c>
      <c r="O1447" s="2">
        <v>3.3138244663781951</v>
      </c>
      <c r="P1447" s="2">
        <v>1.1712351402416648</v>
      </c>
      <c r="Q1447" s="2">
        <v>1.4511526933656325</v>
      </c>
      <c r="R1447" s="2">
        <v>0.99689842252136351</v>
      </c>
      <c r="S1447" s="2">
        <v>1.4357405527281801</v>
      </c>
      <c r="T1447" s="2">
        <v>1.0216093650068749</v>
      </c>
      <c r="U1447" s="2">
        <v>1.053589225414866</v>
      </c>
      <c r="V1447" s="2">
        <v>1.5822324860925847</v>
      </c>
      <c r="W1447" s="2">
        <v>0.89064384795173712</v>
      </c>
      <c r="X1447" s="2">
        <v>0.89913365397495848</v>
      </c>
      <c r="Y1447" s="2">
        <v>0.99146535020658866</v>
      </c>
      <c r="Z1447" s="2">
        <v>0.99218814975842784</v>
      </c>
    </row>
    <row r="1448" spans="1:26" x14ac:dyDescent="0.2">
      <c r="A1448" s="1" t="s">
        <v>2527</v>
      </c>
      <c r="B1448" s="1" t="s">
        <v>2526</v>
      </c>
      <c r="C1448" s="2">
        <v>2.0582980226716283</v>
      </c>
      <c r="D1448" s="2">
        <v>2.7160001004231411</v>
      </c>
      <c r="E1448" s="2">
        <v>2.0855654777729908</v>
      </c>
      <c r="F1448" s="2">
        <v>2.5277954281759034</v>
      </c>
      <c r="G1448" s="2">
        <v>2.3220718699129588</v>
      </c>
      <c r="H1448" s="2">
        <v>1.6670698143367757</v>
      </c>
      <c r="I1448" s="2">
        <v>2.9482784147574885</v>
      </c>
      <c r="J1448" s="2">
        <v>1.8918888476611608</v>
      </c>
      <c r="K1448" s="2">
        <v>0.16889684445907471</v>
      </c>
      <c r="L1448" s="2">
        <v>1.9715590198070032</v>
      </c>
      <c r="M1448" s="2">
        <v>1.1389393453948427</v>
      </c>
      <c r="N1448" s="2">
        <v>2.7462487982371777</v>
      </c>
      <c r="O1448" s="2">
        <v>2.407479071526943</v>
      </c>
      <c r="P1448" s="2">
        <v>1.1243512504243567</v>
      </c>
      <c r="Q1448" s="2">
        <v>0.58455318639794429</v>
      </c>
      <c r="R1448" s="2">
        <v>0.98929814029517815</v>
      </c>
      <c r="S1448" s="2">
        <v>0.58970528555025203</v>
      </c>
      <c r="T1448" s="2">
        <v>1.2859882189028085</v>
      </c>
      <c r="U1448" s="2">
        <v>1.0239317534020136</v>
      </c>
      <c r="V1448" s="2">
        <v>1.2320644336438324</v>
      </c>
      <c r="W1448" s="2">
        <v>1.3011309741425299</v>
      </c>
      <c r="X1448" s="2">
        <v>2.1892563665360587</v>
      </c>
      <c r="Y1448" s="2">
        <v>1.196500289663843</v>
      </c>
      <c r="Z1448" s="2">
        <v>1.60011849712999</v>
      </c>
    </row>
    <row r="1449" spans="1:26" x14ac:dyDescent="0.2">
      <c r="A1449" s="1" t="s">
        <v>2528</v>
      </c>
      <c r="B1449" s="1" t="s">
        <v>279</v>
      </c>
      <c r="C1449" s="2">
        <v>0.98694901845119498</v>
      </c>
      <c r="D1449" s="2">
        <v>1.0191246822047371</v>
      </c>
      <c r="E1449" s="2">
        <v>1.2175970808013117</v>
      </c>
      <c r="F1449" s="2">
        <v>0.92316310023376702</v>
      </c>
      <c r="G1449" s="2">
        <v>0.74946830908582829</v>
      </c>
      <c r="H1449" s="2">
        <v>1.5160095330771686</v>
      </c>
      <c r="I1449" s="2">
        <v>0.69753113381634591</v>
      </c>
      <c r="J1449" s="2">
        <v>0.61189006888780129</v>
      </c>
      <c r="K1449" s="2">
        <v>0.63682468390036995</v>
      </c>
      <c r="L1449" s="2">
        <v>0.58114415107278061</v>
      </c>
      <c r="M1449" s="2">
        <v>0.70240122022787577</v>
      </c>
      <c r="N1449" s="2">
        <v>0.68053577671997711</v>
      </c>
      <c r="O1449" s="2">
        <v>0.65086617505898048</v>
      </c>
      <c r="P1449" s="2">
        <v>0.82227769220066071</v>
      </c>
      <c r="Q1449" s="2">
        <v>0.64803179690111112</v>
      </c>
      <c r="R1449" s="2">
        <v>0.8162582207257939</v>
      </c>
      <c r="S1449" s="2">
        <v>0.47679442349277346</v>
      </c>
      <c r="T1449" s="2">
        <v>0.85686002116389182</v>
      </c>
      <c r="U1449" s="2">
        <v>0.7892410308439215</v>
      </c>
      <c r="V1449" s="2">
        <v>0.57065648797956592</v>
      </c>
      <c r="W1449" s="2">
        <v>0.6835021322915078</v>
      </c>
      <c r="X1449" s="2">
        <v>0.90695196777716758</v>
      </c>
      <c r="Y1449" s="2">
        <v>0.85611287939964886</v>
      </c>
      <c r="Z1449" s="2">
        <v>0.9166809844175412</v>
      </c>
    </row>
    <row r="1450" spans="1:26" x14ac:dyDescent="0.2">
      <c r="A1450" s="1" t="s">
        <v>2529</v>
      </c>
      <c r="B1450" s="1" t="s">
        <v>2222</v>
      </c>
      <c r="C1450" s="2">
        <v>0.40967160764357402</v>
      </c>
      <c r="D1450" s="2">
        <v>0.48338389506354407</v>
      </c>
      <c r="E1450" s="2">
        <v>0.98535312330242697</v>
      </c>
      <c r="F1450" s="2">
        <v>0.39849077210463485</v>
      </c>
      <c r="G1450" s="2">
        <v>0.65193985980821512</v>
      </c>
      <c r="H1450" s="2">
        <v>0.48678582833943423</v>
      </c>
      <c r="I1450" s="2">
        <v>0.59908899023083384</v>
      </c>
      <c r="J1450" s="2">
        <v>0.56536505558292238</v>
      </c>
      <c r="K1450" s="2">
        <v>0.95730573484600467</v>
      </c>
      <c r="L1450" s="2">
        <v>0.56610912403356628</v>
      </c>
      <c r="M1450" s="2">
        <v>0.93172881488308312</v>
      </c>
      <c r="N1450" s="2">
        <v>0.77369077223327321</v>
      </c>
      <c r="O1450" s="2">
        <v>0.56596120385075888</v>
      </c>
      <c r="P1450" s="2">
        <v>1.0678687344977287</v>
      </c>
      <c r="Q1450" s="2">
        <v>1.3330689868552064</v>
      </c>
      <c r="R1450" s="2">
        <v>1.0645347269282626</v>
      </c>
      <c r="S1450" s="2">
        <v>1.714543968954833</v>
      </c>
      <c r="T1450" s="2">
        <v>0.79797160239621523</v>
      </c>
      <c r="U1450" s="2">
        <v>1.2381031268971143</v>
      </c>
      <c r="V1450" s="2">
        <v>0.5305586140312285</v>
      </c>
      <c r="W1450" s="2">
        <v>0.73837278835002329</v>
      </c>
      <c r="X1450" s="2">
        <v>0.86608611507404842</v>
      </c>
      <c r="Y1450" s="2">
        <v>0.68206507214261136</v>
      </c>
      <c r="Z1450" s="2">
        <v>0.79154016102150848</v>
      </c>
    </row>
    <row r="1451" spans="1:26" x14ac:dyDescent="0.2">
      <c r="A1451" s="1" t="s">
        <v>2531</v>
      </c>
      <c r="B1451" s="1" t="s">
        <v>2530</v>
      </c>
      <c r="C1451" s="2">
        <v>0.51977704298310812</v>
      </c>
      <c r="D1451" s="2">
        <v>0.70247955445110799</v>
      </c>
      <c r="E1451" s="2">
        <v>0.85641251691141429</v>
      </c>
      <c r="F1451" s="2">
        <v>0.55848314905293384</v>
      </c>
      <c r="G1451" s="2">
        <v>0.59296937114807236</v>
      </c>
      <c r="H1451" s="2">
        <v>0.92148345265326015</v>
      </c>
      <c r="I1451" s="2">
        <v>0.66921305532739117</v>
      </c>
      <c r="J1451" s="2">
        <v>0.69893068360429211</v>
      </c>
      <c r="K1451" s="2">
        <v>3.2101439646046357</v>
      </c>
      <c r="L1451" s="2">
        <v>0.9609778936149258</v>
      </c>
      <c r="M1451" s="2">
        <v>1.3749104716723388</v>
      </c>
      <c r="N1451" s="2">
        <v>1.2544198194433933</v>
      </c>
      <c r="O1451" s="2">
        <v>0.92835941362327201</v>
      </c>
      <c r="P1451" s="2">
        <v>1.119785282672076</v>
      </c>
      <c r="Q1451" s="2">
        <v>1.4727128882294425</v>
      </c>
      <c r="R1451" s="2">
        <v>1.2354801396827599</v>
      </c>
      <c r="S1451" s="2">
        <v>1.0238694879741241</v>
      </c>
      <c r="T1451" s="2">
        <v>1.1179830009852765</v>
      </c>
      <c r="U1451" s="2">
        <v>1.4225216815170434</v>
      </c>
      <c r="V1451" s="2">
        <v>0.68105781435987045</v>
      </c>
      <c r="W1451" s="2">
        <v>1.183363366963079</v>
      </c>
      <c r="X1451" s="2">
        <v>1.2410276778830758</v>
      </c>
      <c r="Y1451" s="2">
        <v>1.2593150382921918</v>
      </c>
      <c r="Z1451" s="2">
        <v>0.95452169455419766</v>
      </c>
    </row>
    <row r="1452" spans="1:26" x14ac:dyDescent="0.2">
      <c r="A1452" s="1" t="s">
        <v>2532</v>
      </c>
      <c r="B1452" s="1" t="s">
        <v>1013</v>
      </c>
      <c r="C1452" s="2">
        <v>0.60719177729134777</v>
      </c>
      <c r="D1452" s="2">
        <v>0.81452760472981844</v>
      </c>
      <c r="E1452" s="2">
        <v>0.78673718619112731</v>
      </c>
      <c r="F1452" s="2">
        <v>0.55774746480943138</v>
      </c>
      <c r="G1452" s="2">
        <v>0.89027401093033665</v>
      </c>
      <c r="H1452" s="2">
        <v>1.1555662354597906</v>
      </c>
      <c r="I1452" s="2">
        <v>0.82705755470357412</v>
      </c>
      <c r="J1452" s="2">
        <v>0.68332384966267168</v>
      </c>
      <c r="K1452" s="2">
        <v>5.5151396521952112E-2</v>
      </c>
      <c r="L1452" s="2">
        <v>0.95782537824355207</v>
      </c>
      <c r="M1452" s="2">
        <v>1.0462628713094169</v>
      </c>
      <c r="N1452" s="2">
        <v>0.67630998352928151</v>
      </c>
      <c r="O1452" s="2">
        <v>1.0757856655296134</v>
      </c>
      <c r="P1452" s="2">
        <v>1.0444151324644519</v>
      </c>
      <c r="Q1452" s="2">
        <v>0.36720905627453737</v>
      </c>
      <c r="R1452" s="2">
        <v>1.0041216401519772</v>
      </c>
      <c r="S1452" s="2">
        <v>0.6747734809926037</v>
      </c>
      <c r="T1452" s="2">
        <v>1.3631450749419862</v>
      </c>
      <c r="U1452" s="2">
        <v>0.98249711810077867</v>
      </c>
      <c r="V1452" s="2">
        <v>0.5747470480334842</v>
      </c>
      <c r="W1452" s="2">
        <v>1.2216011478312292</v>
      </c>
      <c r="X1452" s="2">
        <v>0.86559947371593715</v>
      </c>
      <c r="Y1452" s="2">
        <v>1.8457008716501155</v>
      </c>
      <c r="Z1452" s="2">
        <v>1.4270715750741476</v>
      </c>
    </row>
    <row r="1453" spans="1:26" x14ac:dyDescent="0.2">
      <c r="A1453" s="1" t="s">
        <v>2534</v>
      </c>
      <c r="B1453" s="1" t="s">
        <v>2533</v>
      </c>
      <c r="C1453" s="2">
        <v>1.1285528978419066</v>
      </c>
      <c r="D1453" s="2">
        <v>1.2065163157013497</v>
      </c>
      <c r="E1453" s="2">
        <v>1.3043177052206727</v>
      </c>
      <c r="F1453" s="2">
        <v>1.1884384509219381</v>
      </c>
      <c r="G1453" s="2">
        <v>0.81346075908216731</v>
      </c>
      <c r="H1453" s="2">
        <v>0.98820399683814697</v>
      </c>
      <c r="I1453" s="2">
        <v>0.59309726583267364</v>
      </c>
      <c r="J1453" s="2">
        <v>0.51498735196938528</v>
      </c>
      <c r="K1453" s="2">
        <v>0.23949224897734733</v>
      </c>
      <c r="L1453" s="2">
        <v>0.40744888366195187</v>
      </c>
      <c r="M1453" s="2">
        <v>0.43542046014965757</v>
      </c>
      <c r="N1453" s="2">
        <v>1.3081484581299674</v>
      </c>
      <c r="O1453" s="2">
        <v>0.40121667450761966</v>
      </c>
      <c r="P1453" s="2">
        <v>1.0087422706182414</v>
      </c>
      <c r="Q1453" s="2">
        <v>0.40437898008532502</v>
      </c>
      <c r="R1453" s="2">
        <v>0.45737020103739245</v>
      </c>
      <c r="S1453" s="2">
        <v>0.75715101052991052</v>
      </c>
      <c r="T1453" s="2">
        <v>0.51640143252095871</v>
      </c>
      <c r="U1453" s="2">
        <v>0.47322629882594769</v>
      </c>
      <c r="V1453" s="2">
        <v>0.30535922408841099</v>
      </c>
      <c r="W1453" s="2">
        <v>0.39267349244486888</v>
      </c>
      <c r="X1453" s="2">
        <v>0.52932351628992602</v>
      </c>
      <c r="Y1453" s="2">
        <v>1.1299124125143039</v>
      </c>
      <c r="Z1453" s="2">
        <v>0.5287829446182617</v>
      </c>
    </row>
    <row r="1454" spans="1:26" x14ac:dyDescent="0.2">
      <c r="A1454" s="1" t="s">
        <v>2535</v>
      </c>
      <c r="B1454" s="1" t="s">
        <v>182</v>
      </c>
      <c r="C1454" s="2">
        <v>0.68676153405782858</v>
      </c>
      <c r="D1454" s="2">
        <v>0.9532216587554323</v>
      </c>
      <c r="E1454" s="2">
        <v>1.0773565785901209</v>
      </c>
      <c r="F1454" s="2">
        <v>0.61369779987708006</v>
      </c>
      <c r="G1454" s="2">
        <v>0.84295801869918341</v>
      </c>
      <c r="H1454" s="2">
        <v>0.5739319264186018</v>
      </c>
      <c r="I1454" s="2">
        <v>1.1701625657356991</v>
      </c>
      <c r="J1454" s="2">
        <v>0.79103186189218688</v>
      </c>
      <c r="K1454" s="2">
        <v>0.46477582003573448</v>
      </c>
      <c r="L1454" s="2">
        <v>0.92203634582154015</v>
      </c>
      <c r="M1454" s="2">
        <v>0.75700593379926917</v>
      </c>
      <c r="N1454" s="2">
        <v>1.6182451452019602</v>
      </c>
      <c r="O1454" s="2">
        <v>1.063800649282886</v>
      </c>
      <c r="P1454" s="2">
        <v>0.7616660086016388</v>
      </c>
      <c r="Q1454" s="2">
        <v>0.79793290179917087</v>
      </c>
      <c r="R1454" s="2">
        <v>0.79201320078909965</v>
      </c>
      <c r="S1454" s="2">
        <v>1.2754184984277144</v>
      </c>
      <c r="T1454" s="2">
        <v>0.73514153195272325</v>
      </c>
      <c r="U1454" s="2">
        <v>0.9486187429197781</v>
      </c>
      <c r="V1454" s="2">
        <v>0.64668166782679481</v>
      </c>
      <c r="W1454" s="2">
        <v>1.0736543174720523</v>
      </c>
      <c r="X1454" s="2">
        <v>0.92605444618139554</v>
      </c>
      <c r="Y1454" s="2">
        <v>0.9462531533941112</v>
      </c>
      <c r="Z1454" s="2">
        <v>1.1692013397274008</v>
      </c>
    </row>
    <row r="1455" spans="1:26" x14ac:dyDescent="0.2">
      <c r="A1455" s="1" t="s">
        <v>2537</v>
      </c>
      <c r="B1455" s="1" t="s">
        <v>2536</v>
      </c>
      <c r="C1455" s="2">
        <v>3.1525257788757375</v>
      </c>
      <c r="D1455" s="2">
        <v>3.0120379434975542</v>
      </c>
      <c r="E1455" s="2">
        <v>1.3790931330965568</v>
      </c>
      <c r="F1455" s="2">
        <v>3.7351926111630567</v>
      </c>
      <c r="G1455" s="2">
        <v>1.7573775118440906</v>
      </c>
      <c r="H1455" s="2">
        <v>0.98573769915573095</v>
      </c>
      <c r="I1455" s="2">
        <v>2.8429217472676944</v>
      </c>
      <c r="J1455" s="2">
        <v>1.8207020694299221</v>
      </c>
      <c r="K1455" s="2">
        <v>0.82649483939070412</v>
      </c>
      <c r="L1455" s="2">
        <v>1.5605263902691835</v>
      </c>
      <c r="M1455" s="2">
        <v>0.95403673051104398</v>
      </c>
      <c r="N1455" s="2">
        <v>1.5101559069950217</v>
      </c>
      <c r="O1455" s="2">
        <v>2.4476238211527539</v>
      </c>
      <c r="P1455" s="2">
        <v>0.91937294024064609</v>
      </c>
      <c r="Q1455" s="2">
        <v>0.89415417745617809</v>
      </c>
      <c r="R1455" s="2">
        <v>0.90426564233609119</v>
      </c>
      <c r="S1455" s="2">
        <v>0.76647854901260204</v>
      </c>
      <c r="T1455" s="2">
        <v>1.0758768413326971</v>
      </c>
      <c r="U1455" s="2">
        <v>0.98789659771227389</v>
      </c>
      <c r="V1455" s="2">
        <v>1.9725164519186658</v>
      </c>
      <c r="W1455" s="2">
        <v>0.78924515546351481</v>
      </c>
      <c r="X1455" s="2">
        <v>1.0387989925338537</v>
      </c>
      <c r="Y1455" s="2">
        <v>1.5829749103958297</v>
      </c>
      <c r="Z1455" s="2">
        <v>1.5095257824965018</v>
      </c>
    </row>
    <row r="1456" spans="1:26" x14ac:dyDescent="0.2">
      <c r="A1456" s="1" t="s">
        <v>2539</v>
      </c>
      <c r="B1456" s="1" t="s">
        <v>2538</v>
      </c>
      <c r="C1456" s="2">
        <v>1.2454250179720558</v>
      </c>
      <c r="D1456" s="2">
        <v>4.0738270462609236</v>
      </c>
      <c r="E1456" s="2">
        <v>1.9203792591060496</v>
      </c>
      <c r="F1456" s="2">
        <v>3.2458175127996283</v>
      </c>
      <c r="G1456" s="2">
        <v>2.7646749949573319</v>
      </c>
      <c r="H1456" s="2">
        <v>0.71081725307866683</v>
      </c>
      <c r="I1456" s="2">
        <v>3.7686811092004198</v>
      </c>
      <c r="J1456" s="2">
        <v>1.3028907391304654</v>
      </c>
      <c r="K1456" s="2">
        <v>0.84241278239626927</v>
      </c>
      <c r="L1456" s="2">
        <v>2.6110289228019026</v>
      </c>
      <c r="M1456" s="2">
        <v>0.89354057679711951</v>
      </c>
      <c r="N1456" s="2">
        <v>2.5695529627667191</v>
      </c>
      <c r="O1456" s="2">
        <v>2.1269498888900231</v>
      </c>
      <c r="P1456" s="2">
        <v>1.016427410985888</v>
      </c>
      <c r="Q1456" s="2">
        <v>1.0057346149445399</v>
      </c>
      <c r="R1456" s="2">
        <v>0.70905554271340776</v>
      </c>
      <c r="S1456" s="2">
        <v>0.60334739588489894</v>
      </c>
      <c r="T1456" s="2">
        <v>0.93666413638054369</v>
      </c>
      <c r="U1456" s="2">
        <v>1.0281568605469191</v>
      </c>
      <c r="V1456" s="2">
        <v>1.5711718921129896</v>
      </c>
      <c r="W1456" s="2">
        <v>0.78068874195961302</v>
      </c>
      <c r="X1456" s="2">
        <v>1.0265750903699526</v>
      </c>
      <c r="Y1456" s="2">
        <v>1.2242048635255904</v>
      </c>
      <c r="Z1456" s="2">
        <v>0.67788765856839417</v>
      </c>
    </row>
    <row r="1457" spans="1:26" x14ac:dyDescent="0.2">
      <c r="A1457" s="1" t="s">
        <v>2541</v>
      </c>
      <c r="B1457" s="1" t="s">
        <v>2540</v>
      </c>
      <c r="C1457" s="2">
        <v>1.2476650486346967</v>
      </c>
      <c r="D1457" s="2">
        <v>0.86122379557271433</v>
      </c>
      <c r="E1457" s="2">
        <v>0.90533699868855844</v>
      </c>
      <c r="F1457" s="2">
        <v>0.54241066038779984</v>
      </c>
      <c r="G1457" s="2">
        <v>0.81323583911747777</v>
      </c>
      <c r="H1457" s="2">
        <v>1.3517650049346923</v>
      </c>
      <c r="I1457" s="2">
        <v>0.67760400628315653</v>
      </c>
      <c r="J1457" s="2">
        <v>0.78093246376806946</v>
      </c>
      <c r="K1457" s="2">
        <v>0.5289181347873424</v>
      </c>
      <c r="L1457" s="2">
        <v>0.68816974103636341</v>
      </c>
      <c r="M1457" s="2">
        <v>1.6799762360983923</v>
      </c>
      <c r="N1457" s="2">
        <v>0.9049859557300699</v>
      </c>
      <c r="O1457" s="2">
        <v>0.68970465665588887</v>
      </c>
      <c r="P1457" s="2">
        <v>1.1744077716585486</v>
      </c>
      <c r="Q1457" s="2">
        <v>0.67134681774670146</v>
      </c>
      <c r="R1457" s="2">
        <v>1.2418001213333789</v>
      </c>
      <c r="S1457" s="2">
        <v>0.68718886745004437</v>
      </c>
      <c r="T1457" s="2">
        <v>1.5920627263959366</v>
      </c>
      <c r="U1457" s="2">
        <v>1.3045083448472576</v>
      </c>
      <c r="V1457" s="2">
        <v>1.1134126789906857</v>
      </c>
      <c r="W1457" s="2">
        <v>1.8710164346652309</v>
      </c>
      <c r="X1457" s="2">
        <v>1.1588916983446629</v>
      </c>
      <c r="Y1457" s="2">
        <v>1.6564240062915552</v>
      </c>
      <c r="Z1457" s="2">
        <v>1.5169904604247666</v>
      </c>
    </row>
    <row r="1458" spans="1:26" x14ac:dyDescent="0.2">
      <c r="A1458" s="1" t="s">
        <v>2543</v>
      </c>
      <c r="B1458" s="1" t="s">
        <v>2542</v>
      </c>
      <c r="C1458" s="2">
        <v>0.26462447423496349</v>
      </c>
      <c r="D1458" s="2">
        <v>0.41730090859190372</v>
      </c>
      <c r="E1458" s="2">
        <v>0.91733840588718685</v>
      </c>
      <c r="F1458" s="2">
        <v>0.19963077631430887</v>
      </c>
      <c r="G1458" s="2">
        <v>0.65120533923378443</v>
      </c>
      <c r="H1458" s="2">
        <v>0.52177078195264792</v>
      </c>
      <c r="I1458" s="2">
        <v>0.37980195886993467</v>
      </c>
      <c r="J1458" s="2">
        <v>0.47971769452966811</v>
      </c>
      <c r="K1458" s="2">
        <v>5.5607057240909956</v>
      </c>
      <c r="L1458" s="2">
        <v>0.44649229256549028</v>
      </c>
      <c r="M1458" s="2">
        <v>0.87539008296266996</v>
      </c>
      <c r="N1458" s="2">
        <v>0.58898966801219688</v>
      </c>
      <c r="O1458" s="2">
        <v>0.40837238654186991</v>
      </c>
      <c r="P1458" s="2">
        <v>0.65152766755279079</v>
      </c>
      <c r="Q1458" s="2">
        <v>0.5955725142107422</v>
      </c>
      <c r="R1458" s="2">
        <v>0.81065055123075003</v>
      </c>
      <c r="S1458" s="2">
        <v>1.2894923834585845</v>
      </c>
      <c r="T1458" s="2">
        <v>0.88851130008202095</v>
      </c>
      <c r="U1458" s="2">
        <v>0.95503805880406034</v>
      </c>
      <c r="V1458" s="2">
        <v>0.43170707201835212</v>
      </c>
      <c r="W1458" s="2">
        <v>0.79207106646220871</v>
      </c>
      <c r="X1458" s="2">
        <v>0.61526972124981727</v>
      </c>
      <c r="Y1458" s="2">
        <v>0.91743480134712807</v>
      </c>
      <c r="Z1458" s="2">
        <v>0.98900927715360698</v>
      </c>
    </row>
    <row r="1459" spans="1:26" x14ac:dyDescent="0.2">
      <c r="A1459" s="1" t="s">
        <v>2544</v>
      </c>
      <c r="B1459" s="1" t="s">
        <v>2014</v>
      </c>
      <c r="C1459" s="2">
        <v>1.1899130752653901</v>
      </c>
      <c r="D1459" s="2">
        <v>0.85537483298232342</v>
      </c>
      <c r="E1459" s="2">
        <v>0.8325882342997315</v>
      </c>
      <c r="F1459" s="2">
        <v>0.829265114545639</v>
      </c>
      <c r="G1459" s="2">
        <v>0.88685109486457736</v>
      </c>
      <c r="H1459" s="2">
        <v>1.8179178623896299</v>
      </c>
      <c r="I1459" s="2">
        <v>0.82065645586173763</v>
      </c>
      <c r="J1459" s="2">
        <v>1.0469261610486087</v>
      </c>
      <c r="K1459" s="2">
        <v>2.5994095210583907</v>
      </c>
      <c r="L1459" s="2">
        <v>0.83082886852708393</v>
      </c>
      <c r="M1459" s="2">
        <v>0.99838968515277993</v>
      </c>
      <c r="N1459" s="2">
        <v>0.70361819527821368</v>
      </c>
      <c r="O1459" s="2">
        <v>0.74728989075116292</v>
      </c>
      <c r="P1459" s="2">
        <v>0.90096635648329981</v>
      </c>
      <c r="Q1459" s="2">
        <v>1.0169111124585921</v>
      </c>
      <c r="R1459" s="2">
        <v>1.1926015591316774</v>
      </c>
      <c r="S1459" s="2">
        <v>0.71474565641021304</v>
      </c>
      <c r="T1459" s="2">
        <v>1.2774318988962863</v>
      </c>
      <c r="U1459" s="2">
        <v>0.82863053563973055</v>
      </c>
      <c r="V1459" s="2">
        <v>1.2462466306989746</v>
      </c>
      <c r="W1459" s="2">
        <v>1.1396215499032389</v>
      </c>
      <c r="X1459" s="2">
        <v>1.0329483562413428</v>
      </c>
      <c r="Y1459" s="2">
        <v>1.1281092747031018</v>
      </c>
      <c r="Z1459" s="2">
        <v>1.5729803893680734</v>
      </c>
    </row>
    <row r="1460" spans="1:26" x14ac:dyDescent="0.2">
      <c r="A1460" s="1" t="s">
        <v>2546</v>
      </c>
      <c r="B1460" s="1" t="s">
        <v>2545</v>
      </c>
      <c r="C1460" s="2">
        <v>2.6616441301345097</v>
      </c>
      <c r="D1460" s="2">
        <v>0.8948708658039769</v>
      </c>
      <c r="E1460" s="2">
        <v>0.99740049436199496</v>
      </c>
      <c r="F1460" s="2">
        <v>1.4460111840416126</v>
      </c>
      <c r="G1460" s="2">
        <v>1.4244792414553569</v>
      </c>
      <c r="H1460" s="2">
        <v>1.479543309702732</v>
      </c>
      <c r="I1460" s="2">
        <v>0.93799776402922519</v>
      </c>
      <c r="J1460" s="2">
        <v>1.5969432355506736</v>
      </c>
      <c r="K1460" s="2">
        <v>1.0035422986672833</v>
      </c>
      <c r="L1460" s="2">
        <v>0.96212804169164801</v>
      </c>
      <c r="M1460" s="2">
        <v>1.0105124844630833</v>
      </c>
      <c r="N1460" s="2">
        <v>0.99020128210160885</v>
      </c>
      <c r="O1460" s="2">
        <v>0.97255573980788257</v>
      </c>
      <c r="P1460" s="2">
        <v>0.86217972326035841</v>
      </c>
      <c r="Q1460" s="2">
        <v>1.0941580566642695</v>
      </c>
      <c r="R1460" s="2">
        <v>0.79976759152972077</v>
      </c>
      <c r="S1460" s="2">
        <v>0.5251117823876198</v>
      </c>
      <c r="T1460" s="2">
        <v>0.99491497240663596</v>
      </c>
      <c r="U1460" s="2">
        <v>0.82379497873107055</v>
      </c>
      <c r="V1460" s="2">
        <v>1.592059893529219</v>
      </c>
      <c r="W1460" s="2">
        <v>1.0462888083301927</v>
      </c>
      <c r="X1460" s="2">
        <v>0.74610863728572907</v>
      </c>
      <c r="Y1460" s="2">
        <v>1.026394476070402</v>
      </c>
      <c r="Z1460" s="2">
        <v>0.88065536799269184</v>
      </c>
    </row>
    <row r="1461" spans="1:26" x14ac:dyDescent="0.2">
      <c r="A1461" s="1" t="s">
        <v>2548</v>
      </c>
      <c r="B1461" s="1" t="s">
        <v>2547</v>
      </c>
      <c r="C1461" s="2">
        <v>4.923162513671512</v>
      </c>
      <c r="D1461" s="2">
        <v>1.553577049925408</v>
      </c>
      <c r="E1461" s="2">
        <v>1.7168507922337353</v>
      </c>
      <c r="F1461" s="2">
        <v>2.594651346864068</v>
      </c>
      <c r="G1461" s="2">
        <v>1.7846357770555188</v>
      </c>
      <c r="H1461" s="2">
        <v>1.1571329702551876</v>
      </c>
      <c r="I1461" s="2">
        <v>2.1403234462872023</v>
      </c>
      <c r="J1461" s="2">
        <v>2.5618929739297158</v>
      </c>
      <c r="K1461" s="2">
        <v>2.831818921073144E-2</v>
      </c>
      <c r="L1461" s="2">
        <v>1.4638000497857928</v>
      </c>
      <c r="M1461" s="2">
        <v>0.98700149781278246</v>
      </c>
      <c r="N1461" s="2">
        <v>1.0097874735690919</v>
      </c>
      <c r="O1461" s="2">
        <v>2.2394797219136082</v>
      </c>
      <c r="P1461" s="2">
        <v>0.91623766851628519</v>
      </c>
      <c r="Q1461" s="2">
        <v>0.82004034336912923</v>
      </c>
      <c r="R1461" s="2">
        <v>0.80723474884045499</v>
      </c>
      <c r="S1461" s="2">
        <v>0.8754092708255834</v>
      </c>
      <c r="T1461" s="2">
        <v>1.124408490730159</v>
      </c>
      <c r="U1461" s="2">
        <v>0.76910683554550952</v>
      </c>
      <c r="V1461" s="2">
        <v>4.5517720228108507</v>
      </c>
      <c r="W1461" s="2">
        <v>1.4199742429857281</v>
      </c>
      <c r="X1461" s="2">
        <v>0.68285571740906603</v>
      </c>
      <c r="Y1461" s="2">
        <v>0.96720136634734033</v>
      </c>
      <c r="Z1461" s="2">
        <v>0.78325503663681095</v>
      </c>
    </row>
    <row r="1462" spans="1:26" x14ac:dyDescent="0.2">
      <c r="A1462" s="1" t="s">
        <v>2550</v>
      </c>
      <c r="B1462" s="1" t="s">
        <v>2549</v>
      </c>
      <c r="C1462" s="2">
        <v>0.58497160843523277</v>
      </c>
      <c r="D1462" s="2">
        <v>0.75757975320530235</v>
      </c>
      <c r="E1462" s="2">
        <v>0.84051377944953742</v>
      </c>
      <c r="F1462" s="2">
        <v>0.75073163546683652</v>
      </c>
      <c r="G1462" s="2">
        <v>0.6903325393276234</v>
      </c>
      <c r="H1462" s="2">
        <v>0.7995446109353983</v>
      </c>
      <c r="I1462" s="2">
        <v>0.60458561553815748</v>
      </c>
      <c r="J1462" s="2">
        <v>0.67647357076929349</v>
      </c>
      <c r="K1462" s="2">
        <v>5.4356736178752598</v>
      </c>
      <c r="L1462" s="2">
        <v>0.67913599615791265</v>
      </c>
      <c r="M1462" s="2">
        <v>1.0711269337058738</v>
      </c>
      <c r="N1462" s="2">
        <v>0.84666699043064497</v>
      </c>
      <c r="O1462" s="2">
        <v>0.64584787534860744</v>
      </c>
      <c r="P1462" s="2">
        <v>0.94279731572990488</v>
      </c>
      <c r="Q1462" s="2">
        <v>1.1570728032337794</v>
      </c>
      <c r="R1462" s="2">
        <v>0.97878507908340684</v>
      </c>
      <c r="S1462" s="2">
        <v>1.1890593308599466</v>
      </c>
      <c r="T1462" s="2">
        <v>1.0329880723369862</v>
      </c>
      <c r="U1462" s="2">
        <v>1.343754918655613</v>
      </c>
      <c r="V1462" s="2">
        <v>0.63650982005739087</v>
      </c>
      <c r="W1462" s="2">
        <v>1.0414112390202028</v>
      </c>
      <c r="X1462" s="2">
        <v>0.84295621503622764</v>
      </c>
      <c r="Y1462" s="2">
        <v>1.2751332958746624</v>
      </c>
      <c r="Z1462" s="2">
        <v>1.0426317792626256</v>
      </c>
    </row>
    <row r="1463" spans="1:26" x14ac:dyDescent="0.2">
      <c r="A1463" s="1" t="s">
        <v>2552</v>
      </c>
      <c r="B1463" s="1" t="s">
        <v>2551</v>
      </c>
      <c r="C1463" s="2">
        <v>0.94675941486068949</v>
      </c>
      <c r="D1463" s="2">
        <v>1.0802456541094125</v>
      </c>
      <c r="E1463" s="2">
        <v>1.690442428577887</v>
      </c>
      <c r="F1463" s="2">
        <v>1.7092648939312243</v>
      </c>
      <c r="G1463" s="2">
        <v>1.4987370085897722</v>
      </c>
      <c r="H1463" s="2">
        <v>1.9719986568947194</v>
      </c>
      <c r="I1463" s="2">
        <v>0.63498332128293278</v>
      </c>
      <c r="J1463" s="2">
        <v>0.51288713376534101</v>
      </c>
      <c r="K1463" s="2">
        <v>1.4925207736545958</v>
      </c>
      <c r="L1463" s="2">
        <v>0.51527926017206127</v>
      </c>
      <c r="M1463" s="2">
        <v>0.53566540295932408</v>
      </c>
      <c r="N1463" s="2">
        <v>1.1556482747816874</v>
      </c>
      <c r="O1463" s="2">
        <v>0.66121878188721728</v>
      </c>
      <c r="P1463" s="2">
        <v>0.59703677377205633</v>
      </c>
      <c r="Q1463" s="2">
        <v>0.58377493201042596</v>
      </c>
      <c r="R1463" s="2">
        <v>0.77064383998970865</v>
      </c>
      <c r="S1463" s="2">
        <v>0.80291361226877567</v>
      </c>
      <c r="T1463" s="2">
        <v>0.49728150563855394</v>
      </c>
      <c r="U1463" s="2">
        <v>0.61736383468451506</v>
      </c>
      <c r="V1463" s="2">
        <v>0.50176440523245613</v>
      </c>
      <c r="W1463" s="2">
        <v>0.44978307982321786</v>
      </c>
      <c r="X1463" s="2">
        <v>0.55271970716566998</v>
      </c>
      <c r="Y1463" s="2">
        <v>0.40090973314314232</v>
      </c>
      <c r="Z1463" s="2">
        <v>0.90485518384771702</v>
      </c>
    </row>
    <row r="1464" spans="1:26" x14ac:dyDescent="0.2">
      <c r="A1464" s="1" t="s">
        <v>2554</v>
      </c>
      <c r="B1464" s="1" t="s">
        <v>2553</v>
      </c>
      <c r="C1464" s="2">
        <v>1.5011492832816429</v>
      </c>
      <c r="D1464" s="2">
        <v>0.9960128843467696</v>
      </c>
      <c r="E1464" s="2">
        <v>1.263461277227542</v>
      </c>
      <c r="F1464" s="2">
        <v>0.92470427152732926</v>
      </c>
      <c r="G1464" s="2">
        <v>1.2280873478262846</v>
      </c>
      <c r="H1464" s="2">
        <v>2.1629574027483169</v>
      </c>
      <c r="I1464" s="2">
        <v>2.6552846556158851</v>
      </c>
      <c r="J1464" s="2">
        <v>1.8316667332810543</v>
      </c>
      <c r="K1464" s="2">
        <v>2.2272927761910033</v>
      </c>
      <c r="L1464" s="2">
        <v>1.7912567611040675</v>
      </c>
      <c r="M1464" s="2">
        <v>1.2934273428209777</v>
      </c>
      <c r="N1464" s="2">
        <v>1.2645578164801474</v>
      </c>
      <c r="O1464" s="2">
        <v>1.5588094977827751</v>
      </c>
      <c r="P1464" s="2">
        <v>0.95743167440457988</v>
      </c>
      <c r="Q1464" s="2">
        <v>0.72995689701617594</v>
      </c>
      <c r="R1464" s="2">
        <v>1.0192993367637999</v>
      </c>
      <c r="S1464" s="2">
        <v>0.71797436154588568</v>
      </c>
      <c r="T1464" s="2">
        <v>1.624775271119989</v>
      </c>
      <c r="U1464" s="2">
        <v>1.0877675035888861</v>
      </c>
      <c r="V1464" s="2">
        <v>1.9664924369886916</v>
      </c>
      <c r="W1464" s="2">
        <v>1.3387807189445367</v>
      </c>
      <c r="X1464" s="2">
        <v>0.94433277932278381</v>
      </c>
      <c r="Y1464" s="2">
        <v>2.1072150765856841</v>
      </c>
      <c r="Z1464" s="2">
        <v>1.788720717478024</v>
      </c>
    </row>
    <row r="1465" spans="1:26" x14ac:dyDescent="0.2">
      <c r="A1465" s="1" t="s">
        <v>2556</v>
      </c>
      <c r="B1465" s="1" t="s">
        <v>2555</v>
      </c>
      <c r="C1465" s="2">
        <v>1.0825848562571794</v>
      </c>
      <c r="D1465" s="2">
        <v>1.4570059066883885</v>
      </c>
      <c r="E1465" s="2">
        <v>1.31142828863802</v>
      </c>
      <c r="F1465" s="2">
        <v>1.412412774407112</v>
      </c>
      <c r="G1465" s="2">
        <v>1.2053087582698292</v>
      </c>
      <c r="H1465" s="2">
        <v>0.82112832453839035</v>
      </c>
      <c r="I1465" s="2">
        <v>1.7257599619425843</v>
      </c>
      <c r="J1465" s="2">
        <v>1.0751343694944067</v>
      </c>
      <c r="K1465" s="2">
        <v>0.63704460116222306</v>
      </c>
      <c r="L1465" s="2">
        <v>1.1805129850943015</v>
      </c>
      <c r="M1465" s="2">
        <v>0.90914858565663281</v>
      </c>
      <c r="N1465" s="2">
        <v>1.421018597256043</v>
      </c>
      <c r="O1465" s="2">
        <v>1.2661407683906756</v>
      </c>
      <c r="P1465" s="2">
        <v>0.84759158660880973</v>
      </c>
      <c r="Q1465" s="2">
        <v>0.9820632257442341</v>
      </c>
      <c r="R1465" s="2">
        <v>0.78977577246002562</v>
      </c>
      <c r="S1465" s="2">
        <v>0.79983363942331642</v>
      </c>
      <c r="T1465" s="2">
        <v>1.0615958497174196</v>
      </c>
      <c r="U1465" s="2">
        <v>0.98488961155441312</v>
      </c>
      <c r="V1465" s="2">
        <v>0.88199129525301001</v>
      </c>
      <c r="W1465" s="2">
        <v>0.91269142044034246</v>
      </c>
      <c r="X1465" s="2">
        <v>0.98703888515633631</v>
      </c>
      <c r="Y1465" s="2">
        <v>1.1536897979138883</v>
      </c>
      <c r="Z1465" s="2">
        <v>0.88638762886238864</v>
      </c>
    </row>
    <row r="1466" spans="1:26" x14ac:dyDescent="0.2">
      <c r="A1466" s="1" t="s">
        <v>2558</v>
      </c>
      <c r="B1466" s="1" t="s">
        <v>2557</v>
      </c>
      <c r="C1466" s="2">
        <v>0.58671636114587367</v>
      </c>
      <c r="D1466" s="2">
        <v>0.71809384476133897</v>
      </c>
      <c r="E1466" s="2">
        <v>0.65761140016599218</v>
      </c>
      <c r="F1466" s="2">
        <v>0.57047657767085669</v>
      </c>
      <c r="G1466" s="2">
        <v>0.80291198286844567</v>
      </c>
      <c r="H1466" s="2">
        <v>1.2797600552215787</v>
      </c>
      <c r="I1466" s="2">
        <v>0.6808363612120798</v>
      </c>
      <c r="J1466" s="2">
        <v>0.71464798646023209</v>
      </c>
      <c r="K1466" s="2">
        <v>0.96729437076888847</v>
      </c>
      <c r="L1466" s="2">
        <v>0.64012298068026063</v>
      </c>
      <c r="M1466" s="2">
        <v>0.83353199846515125</v>
      </c>
      <c r="N1466" s="2">
        <v>0.57634674453750778</v>
      </c>
      <c r="O1466" s="2">
        <v>0.60086520594025883</v>
      </c>
      <c r="P1466" s="2">
        <v>0.81314307774200756</v>
      </c>
      <c r="Q1466" s="2">
        <v>0.60939617968886051</v>
      </c>
      <c r="R1466" s="2">
        <v>1.1005482359167493</v>
      </c>
      <c r="S1466" s="2">
        <v>0.57673036525037924</v>
      </c>
      <c r="T1466" s="2">
        <v>0.90863283514592341</v>
      </c>
      <c r="U1466" s="2">
        <v>0.87549365461919193</v>
      </c>
      <c r="V1466" s="2">
        <v>0.74178328836963803</v>
      </c>
      <c r="W1466" s="2">
        <v>0.8015965859970251</v>
      </c>
      <c r="X1466" s="2">
        <v>0.54395258786204637</v>
      </c>
      <c r="Y1466" s="2">
        <v>0.96485156157293384</v>
      </c>
      <c r="Z1466" s="2">
        <v>0.9607009336971537</v>
      </c>
    </row>
    <row r="1467" spans="1:26" x14ac:dyDescent="0.2">
      <c r="A1467" s="1" t="s">
        <v>2560</v>
      </c>
      <c r="B1467" s="1" t="s">
        <v>2559</v>
      </c>
      <c r="C1467" s="2">
        <v>0.90425472491908954</v>
      </c>
      <c r="D1467" s="2">
        <v>1.0213697836220894</v>
      </c>
      <c r="E1467" s="2">
        <v>0.82163098334267171</v>
      </c>
      <c r="F1467" s="2">
        <v>0.80888908403313242</v>
      </c>
      <c r="G1467" s="2">
        <v>0.9698529098678248</v>
      </c>
      <c r="H1467" s="2">
        <v>1.0965038990250462</v>
      </c>
      <c r="I1467" s="2">
        <v>0.7176385642721721</v>
      </c>
      <c r="J1467" s="2">
        <v>0.87064829715211356</v>
      </c>
      <c r="K1467" s="2">
        <v>1.7182664058278667</v>
      </c>
      <c r="L1467" s="2">
        <v>0.90281148111121023</v>
      </c>
      <c r="M1467" s="2">
        <v>0.67256344623653586</v>
      </c>
      <c r="N1467" s="2">
        <v>1.0711460961825914</v>
      </c>
      <c r="O1467" s="2">
        <v>0.78965110604711719</v>
      </c>
      <c r="P1467" s="2">
        <v>1.1174670817179235</v>
      </c>
      <c r="Q1467" s="2">
        <v>0.91229717681609523</v>
      </c>
      <c r="R1467" s="2">
        <v>1.0020063744446057</v>
      </c>
      <c r="S1467" s="2">
        <v>0.79336601059151368</v>
      </c>
      <c r="T1467" s="2">
        <v>0.97907346272717688</v>
      </c>
      <c r="U1467" s="2">
        <v>0.83784219978785823</v>
      </c>
      <c r="V1467" s="2">
        <v>0.71761733166910169</v>
      </c>
      <c r="W1467" s="2">
        <v>0.8276919110974772</v>
      </c>
      <c r="X1467" s="2">
        <v>0.52160723328514225</v>
      </c>
      <c r="Y1467" s="2">
        <v>0.71545660728207228</v>
      </c>
      <c r="Z1467" s="2">
        <v>0.78665173185591319</v>
      </c>
    </row>
    <row r="1468" spans="1:26" x14ac:dyDescent="0.2">
      <c r="A1468" s="1" t="s">
        <v>2562</v>
      </c>
      <c r="B1468" s="1" t="s">
        <v>2561</v>
      </c>
      <c r="C1468" s="2">
        <v>1.347878458840178</v>
      </c>
      <c r="D1468" s="2">
        <v>1.4657011832744877</v>
      </c>
      <c r="E1468" s="2">
        <v>1.1019586914347466</v>
      </c>
      <c r="F1468" s="2">
        <v>0.36617291191963897</v>
      </c>
      <c r="G1468" s="2">
        <v>0.78587789341049108</v>
      </c>
      <c r="H1468" s="2">
        <v>0.93429175568280898</v>
      </c>
      <c r="I1468" s="2">
        <v>0.83938892617805816</v>
      </c>
      <c r="J1468" s="2">
        <v>0.64575650214936497</v>
      </c>
      <c r="K1468" s="2">
        <v>0.2300953086319886</v>
      </c>
      <c r="L1468" s="2">
        <v>0.89656444505942567</v>
      </c>
      <c r="M1468" s="2">
        <v>1.0214432545134013</v>
      </c>
      <c r="N1468" s="2">
        <v>0.52751496191201053</v>
      </c>
      <c r="O1468" s="2">
        <v>0.71690804106829831</v>
      </c>
      <c r="P1468" s="2">
        <v>0.9240111576030996</v>
      </c>
      <c r="Q1468" s="2">
        <v>0.39876047625238531</v>
      </c>
      <c r="R1468" s="2">
        <v>0.83475763631519007</v>
      </c>
      <c r="S1468" s="2">
        <v>1.0747917366257003</v>
      </c>
      <c r="T1468" s="2">
        <v>1.1294126513188969</v>
      </c>
      <c r="U1468" s="2">
        <v>0.79517139063371889</v>
      </c>
      <c r="V1468" s="2">
        <v>0.80436865841378546</v>
      </c>
      <c r="W1468" s="2">
        <v>1.0035624963096461</v>
      </c>
      <c r="X1468" s="2">
        <v>0.68689167808578278</v>
      </c>
      <c r="Y1468" s="2">
        <v>1.0171947673592874</v>
      </c>
      <c r="Z1468" s="2">
        <v>0.97320830368586786</v>
      </c>
    </row>
    <row r="1469" spans="1:26" x14ac:dyDescent="0.2">
      <c r="A1469" s="1" t="s">
        <v>2564</v>
      </c>
      <c r="B1469" s="1" t="s">
        <v>2563</v>
      </c>
      <c r="C1469" s="2">
        <v>1.0190957417414876</v>
      </c>
      <c r="D1469" s="2">
        <v>1.178296073902485</v>
      </c>
      <c r="E1469" s="2">
        <v>1.1002204838066383</v>
      </c>
      <c r="F1469" s="2">
        <v>0.83428581184877915</v>
      </c>
      <c r="G1469" s="2">
        <v>0.96652591480615102</v>
      </c>
      <c r="H1469" s="2">
        <v>1.1627198187934058</v>
      </c>
      <c r="I1469" s="2">
        <v>1.1056998501099469</v>
      </c>
      <c r="J1469" s="2">
        <v>1.1984638382477506</v>
      </c>
      <c r="K1469" s="2">
        <v>0.33313081368549002</v>
      </c>
      <c r="L1469" s="2">
        <v>0.97031093565669035</v>
      </c>
      <c r="M1469" s="2">
        <v>0.96611107092411164</v>
      </c>
      <c r="N1469" s="2">
        <v>1.0613695314030784</v>
      </c>
      <c r="O1469" s="2">
        <v>1.0203128770748644</v>
      </c>
      <c r="P1469" s="2">
        <v>0.85581532948405958</v>
      </c>
      <c r="Q1469" s="2">
        <v>0.65102433610609478</v>
      </c>
      <c r="R1469" s="2">
        <v>0.94987999006674173</v>
      </c>
      <c r="S1469" s="2">
        <v>0.69720303311190712</v>
      </c>
      <c r="T1469" s="2">
        <v>1.176342761516793</v>
      </c>
      <c r="U1469" s="2">
        <v>0.80997717218633469</v>
      </c>
      <c r="V1469" s="2">
        <v>0.97997477434934421</v>
      </c>
      <c r="W1469" s="2">
        <v>0.91964285302810178</v>
      </c>
      <c r="X1469" s="2">
        <v>0.76294611076535812</v>
      </c>
      <c r="Y1469" s="2">
        <v>0.91161355018649304</v>
      </c>
      <c r="Z1469" s="2">
        <v>1.3664992232029163</v>
      </c>
    </row>
    <row r="1470" spans="1:26" x14ac:dyDescent="0.2">
      <c r="A1470" s="1" t="s">
        <v>2566</v>
      </c>
      <c r="B1470" s="1" t="s">
        <v>2565</v>
      </c>
      <c r="C1470" s="2">
        <v>1.5782531751284972</v>
      </c>
      <c r="D1470" s="2">
        <v>0.90517624676262776</v>
      </c>
      <c r="E1470" s="2">
        <v>0.87903730391001922</v>
      </c>
      <c r="F1470" s="2">
        <v>1.1127364327780782</v>
      </c>
      <c r="G1470" s="2">
        <v>1.0737562840717267</v>
      </c>
      <c r="H1470" s="2">
        <v>1.0629492644512375</v>
      </c>
      <c r="I1470" s="2">
        <v>1.0059025481896144</v>
      </c>
      <c r="J1470" s="2">
        <v>1.2584320738762271</v>
      </c>
      <c r="K1470" s="2">
        <v>0.58768444517440477</v>
      </c>
      <c r="L1470" s="2">
        <v>0.7951550902730482</v>
      </c>
      <c r="M1470" s="2">
        <v>1.0289297441313405</v>
      </c>
      <c r="N1470" s="2">
        <v>0.9588051047790016</v>
      </c>
      <c r="O1470" s="2">
        <v>0.642273070345043</v>
      </c>
      <c r="P1470" s="2">
        <v>1.9235146331857813</v>
      </c>
      <c r="Q1470" s="2">
        <v>1.0498995485307578</v>
      </c>
      <c r="R1470" s="2">
        <v>0.92671312876525092</v>
      </c>
      <c r="S1470" s="2">
        <v>0.9449534243874782</v>
      </c>
      <c r="T1470" s="2">
        <v>1.1701708796971624</v>
      </c>
      <c r="U1470" s="2">
        <v>0.86735364426089956</v>
      </c>
      <c r="V1470" s="2">
        <v>1.1215248147064374</v>
      </c>
      <c r="W1470" s="2">
        <v>1.0264487853221063</v>
      </c>
      <c r="X1470" s="2">
        <v>0.71338498025613162</v>
      </c>
      <c r="Y1470" s="2">
        <v>1.1476157306636501</v>
      </c>
      <c r="Z1470" s="2">
        <v>1.2068664931204018</v>
      </c>
    </row>
    <row r="1471" spans="1:26" x14ac:dyDescent="0.2">
      <c r="A1471" s="1" t="s">
        <v>2568</v>
      </c>
      <c r="B1471" s="1" t="s">
        <v>2567</v>
      </c>
      <c r="C1471" s="2">
        <v>1.2031579692887069</v>
      </c>
      <c r="D1471" s="2">
        <v>2.138685696412491</v>
      </c>
      <c r="E1471" s="2">
        <v>0.94790031141250375</v>
      </c>
      <c r="F1471" s="2">
        <v>0.32808621312950587</v>
      </c>
      <c r="G1471" s="2">
        <v>1.092473551533673</v>
      </c>
      <c r="H1471" s="2">
        <v>0.71888194293837648</v>
      </c>
      <c r="I1471" s="2">
        <v>0.75790591591152245</v>
      </c>
      <c r="J1471" s="2">
        <v>0.77857254358506356</v>
      </c>
      <c r="K1471" s="2">
        <v>0.1259523621427559</v>
      </c>
      <c r="L1471" s="2">
        <v>1.9873780456075449</v>
      </c>
      <c r="M1471" s="2">
        <v>0.89172824912811688</v>
      </c>
      <c r="N1471" s="2">
        <v>0.48818666763545515</v>
      </c>
      <c r="O1471" s="2">
        <v>0.4898338204947339</v>
      </c>
      <c r="P1471" s="2">
        <v>0.72969245734392585</v>
      </c>
      <c r="Q1471" s="2">
        <v>0.95250682333727998</v>
      </c>
      <c r="R1471" s="2">
        <v>0.75339211607684287</v>
      </c>
      <c r="S1471" s="2">
        <v>0.96981367222967463</v>
      </c>
      <c r="T1471" s="2">
        <v>0.87138869269830788</v>
      </c>
      <c r="U1471" s="2">
        <v>0.78167757899807744</v>
      </c>
      <c r="V1471" s="2">
        <v>2.5013094046029423</v>
      </c>
      <c r="W1471" s="2">
        <v>2.3974054027860765</v>
      </c>
      <c r="X1471" s="2">
        <v>0.70808294856841236</v>
      </c>
      <c r="Y1471" s="2">
        <v>1.3307456992918754</v>
      </c>
      <c r="Z1471" s="2">
        <v>0.9742955862880549</v>
      </c>
    </row>
    <row r="1472" spans="1:26" x14ac:dyDescent="0.2">
      <c r="A1472" s="1" t="s">
        <v>2570</v>
      </c>
      <c r="B1472" s="1" t="s">
        <v>2569</v>
      </c>
      <c r="C1472" s="2">
        <v>0.49490094861400469</v>
      </c>
      <c r="D1472" s="2">
        <v>0.57943407396980184</v>
      </c>
      <c r="E1472" s="2">
        <v>0.75663644817683284</v>
      </c>
      <c r="F1472" s="2">
        <v>0.42764313335840076</v>
      </c>
      <c r="G1472" s="2">
        <v>0.43180278988005616</v>
      </c>
      <c r="H1472" s="2">
        <v>1.161961476394981</v>
      </c>
      <c r="I1472" s="2">
        <v>0.61928345685481145</v>
      </c>
      <c r="J1472" s="2">
        <v>0.74433750543711685</v>
      </c>
      <c r="K1472" s="2">
        <v>0.78297048611273989</v>
      </c>
      <c r="L1472" s="2">
        <v>0.63578415638918262</v>
      </c>
      <c r="M1472" s="2">
        <v>0.77406564417257795</v>
      </c>
      <c r="N1472" s="2">
        <v>0.62548103024023061</v>
      </c>
      <c r="O1472" s="2">
        <v>0.51691236492378978</v>
      </c>
      <c r="P1472" s="2">
        <v>0.91518831190400318</v>
      </c>
      <c r="Q1472" s="2">
        <v>0.72808447255310171</v>
      </c>
      <c r="R1472" s="2">
        <v>0.87972123409539837</v>
      </c>
      <c r="S1472" s="2">
        <v>0.69905489610029126</v>
      </c>
      <c r="T1472" s="2">
        <v>1.6376100476258397</v>
      </c>
      <c r="U1472" s="2">
        <v>1.352953232634406</v>
      </c>
      <c r="V1472" s="2">
        <v>0.7795979469452875</v>
      </c>
      <c r="W1472" s="2">
        <v>1.1509620936132499</v>
      </c>
      <c r="X1472" s="2">
        <v>1.1311955973704397</v>
      </c>
      <c r="Y1472" s="2">
        <v>1.0360086224174094</v>
      </c>
      <c r="Z1472" s="2">
        <v>2.0105531951598854</v>
      </c>
    </row>
    <row r="1473" spans="1:26" x14ac:dyDescent="0.2">
      <c r="A1473" s="1" t="s">
        <v>2572</v>
      </c>
      <c r="B1473" s="1" t="s">
        <v>2571</v>
      </c>
      <c r="C1473" s="2">
        <v>0.28556037909554965</v>
      </c>
      <c r="D1473" s="2">
        <v>0.76363048101379638</v>
      </c>
      <c r="E1473" s="2">
        <v>0.93069726070495939</v>
      </c>
      <c r="F1473" s="2">
        <v>0.74641754301967278</v>
      </c>
      <c r="G1473" s="2">
        <v>0.77525263189763738</v>
      </c>
      <c r="H1473" s="2">
        <v>1.1445099709194702</v>
      </c>
      <c r="I1473" s="2">
        <v>0.59552555677737917</v>
      </c>
      <c r="J1473" s="2">
        <v>0.58103113739846535</v>
      </c>
      <c r="K1473" s="2">
        <v>0.62194085976872504</v>
      </c>
      <c r="L1473" s="2">
        <v>0.69955444719663951</v>
      </c>
      <c r="M1473" s="2">
        <v>0.88215847747974707</v>
      </c>
      <c r="N1473" s="2">
        <v>0.81415458105766891</v>
      </c>
      <c r="O1473" s="2">
        <v>0.64402490924505873</v>
      </c>
      <c r="P1473" s="2">
        <v>0.86505344643047599</v>
      </c>
      <c r="Q1473" s="2">
        <v>0.85672354817344443</v>
      </c>
      <c r="R1473" s="2">
        <v>0.81631621354623174</v>
      </c>
      <c r="S1473" s="2">
        <v>1.6667552061965738</v>
      </c>
      <c r="T1473" s="2">
        <v>0.82823659292709628</v>
      </c>
      <c r="U1473" s="2">
        <v>0.90334519996155049</v>
      </c>
      <c r="V1473" s="2">
        <v>0.54826250108619368</v>
      </c>
      <c r="W1473" s="2">
        <v>0.70242698644412638</v>
      </c>
      <c r="X1473" s="2">
        <v>0.82949708289220669</v>
      </c>
      <c r="Y1473" s="2">
        <v>2.0308226736733115</v>
      </c>
      <c r="Z1473" s="2">
        <v>0.87581099701005083</v>
      </c>
    </row>
    <row r="1474" spans="1:26" x14ac:dyDescent="0.2">
      <c r="A1474" s="1" t="s">
        <v>2573</v>
      </c>
      <c r="B1474" s="1" t="s">
        <v>307</v>
      </c>
      <c r="C1474" s="2">
        <v>0.40496791469814686</v>
      </c>
      <c r="D1474" s="2">
        <v>0.49034318774434504</v>
      </c>
      <c r="E1474" s="2">
        <v>0.91553586453025904</v>
      </c>
      <c r="F1474" s="2">
        <v>0.49584793048438169</v>
      </c>
      <c r="G1474" s="2">
        <v>0.55178158905911578</v>
      </c>
      <c r="H1474" s="2">
        <v>0.62537108336585701</v>
      </c>
      <c r="I1474" s="2">
        <v>0.57802008574936226</v>
      </c>
      <c r="J1474" s="2">
        <v>0.58075969719444953</v>
      </c>
      <c r="K1474" s="2">
        <v>3.6387060220327533E-2</v>
      </c>
      <c r="L1474" s="2">
        <v>0.7216271564346981</v>
      </c>
      <c r="M1474" s="2">
        <v>0.94937388519801069</v>
      </c>
      <c r="N1474" s="2">
        <v>0.6369240348985683</v>
      </c>
      <c r="O1474" s="2">
        <v>0.70020889457623869</v>
      </c>
      <c r="P1474" s="2">
        <v>0.72177680819366086</v>
      </c>
      <c r="Q1474" s="2">
        <v>1.2046863084404675</v>
      </c>
      <c r="R1474" s="2">
        <v>0.72744484315534885</v>
      </c>
      <c r="S1474" s="2">
        <v>0.78000382699210713</v>
      </c>
      <c r="T1474" s="2">
        <v>0.96567258138185508</v>
      </c>
      <c r="U1474" s="2">
        <v>1.0331749387104785</v>
      </c>
      <c r="V1474" s="2">
        <v>0.60331573511661718</v>
      </c>
      <c r="W1474" s="2">
        <v>0.74631896422135502</v>
      </c>
      <c r="X1474" s="2">
        <v>0.92169146733927954</v>
      </c>
      <c r="Y1474" s="2">
        <v>0.88428080089586514</v>
      </c>
      <c r="Z1474" s="2">
        <v>1.0861739844593898</v>
      </c>
    </row>
    <row r="1475" spans="1:26" x14ac:dyDescent="0.2">
      <c r="A1475" s="1" t="s">
        <v>2574</v>
      </c>
      <c r="B1475" s="1" t="s">
        <v>1682</v>
      </c>
      <c r="C1475" s="2">
        <v>1.5338322020234449</v>
      </c>
      <c r="D1475" s="2">
        <v>1.6157990754704041</v>
      </c>
      <c r="E1475" s="2">
        <v>0.95727593150924151</v>
      </c>
      <c r="F1475" s="2">
        <v>3.9533732204088845</v>
      </c>
      <c r="G1475" s="2">
        <v>1.0250135257088384</v>
      </c>
      <c r="H1475" s="2">
        <v>1.3491820182646233</v>
      </c>
      <c r="I1475" s="2">
        <v>3.0177238531679795</v>
      </c>
      <c r="J1475" s="2">
        <v>1.8628990816657964</v>
      </c>
      <c r="K1475" s="2">
        <v>2.4653903961535404</v>
      </c>
      <c r="L1475" s="2">
        <v>2.0105880349756209</v>
      </c>
      <c r="M1475" s="2">
        <v>1.2566715253313507</v>
      </c>
      <c r="N1475" s="2">
        <v>1.2766762970545695</v>
      </c>
      <c r="O1475" s="2">
        <v>2.7943183152519704</v>
      </c>
      <c r="P1475" s="2">
        <v>0.6784705072396624</v>
      </c>
      <c r="Q1475" s="2">
        <v>1.5977350779567736</v>
      </c>
      <c r="R1475" s="2">
        <v>0.86693996888169855</v>
      </c>
      <c r="S1475" s="2">
        <v>0.8299243713656681</v>
      </c>
      <c r="T1475" s="2">
        <v>1.5817861903595567</v>
      </c>
      <c r="U1475" s="2">
        <v>1.1166246500525161</v>
      </c>
      <c r="V1475" s="2">
        <v>1.8132451678791854</v>
      </c>
      <c r="W1475" s="2">
        <v>1.4424270327302611</v>
      </c>
      <c r="X1475" s="2">
        <v>2.2137876904077474</v>
      </c>
      <c r="Y1475" s="2">
        <v>1.5884277754898704</v>
      </c>
      <c r="Z1475" s="2">
        <v>1.9556783342004618</v>
      </c>
    </row>
    <row r="1476" spans="1:26" x14ac:dyDescent="0.2">
      <c r="A1476" s="1" t="s">
        <v>2576</v>
      </c>
      <c r="B1476" s="1" t="s">
        <v>2575</v>
      </c>
      <c r="C1476" s="2">
        <v>0.89134460517649017</v>
      </c>
      <c r="D1476" s="2">
        <v>0.9631467477029918</v>
      </c>
      <c r="E1476" s="2">
        <v>0.78052717479463962</v>
      </c>
      <c r="F1476" s="2">
        <v>1.1564792790355485</v>
      </c>
      <c r="G1476" s="2">
        <v>0.88892756175549459</v>
      </c>
      <c r="H1476" s="2">
        <v>0.89148614397790138</v>
      </c>
      <c r="I1476" s="2">
        <v>1.0930151461517572</v>
      </c>
      <c r="J1476" s="2">
        <v>0.98228999229892466</v>
      </c>
      <c r="K1476" s="2">
        <v>0.52257607142001405</v>
      </c>
      <c r="L1476" s="2">
        <v>1.0163748847412306</v>
      </c>
      <c r="M1476" s="2">
        <v>0.88736566078593948</v>
      </c>
      <c r="N1476" s="2">
        <v>0.97081226023876432</v>
      </c>
      <c r="O1476" s="2">
        <v>1.4859915973730096</v>
      </c>
      <c r="P1476" s="2">
        <v>0.76819360367552791</v>
      </c>
      <c r="Q1476" s="2">
        <v>1.2887920106792117</v>
      </c>
      <c r="R1476" s="2">
        <v>0.71177733799131082</v>
      </c>
      <c r="S1476" s="2">
        <v>0.47988229701867047</v>
      </c>
      <c r="T1476" s="2">
        <v>0.80201041658292316</v>
      </c>
      <c r="U1476" s="2">
        <v>0.69425479949750035</v>
      </c>
      <c r="V1476" s="2">
        <v>0.88696810247253599</v>
      </c>
      <c r="W1476" s="2">
        <v>0.71852728379298414</v>
      </c>
      <c r="X1476" s="2">
        <v>1.0461783900411246</v>
      </c>
      <c r="Y1476" s="2">
        <v>0.56028228641920541</v>
      </c>
      <c r="Z1476" s="2">
        <v>0.72022348442636674</v>
      </c>
    </row>
    <row r="1477" spans="1:26" x14ac:dyDescent="0.2">
      <c r="A1477" s="1" t="s">
        <v>2578</v>
      </c>
      <c r="B1477" s="1" t="s">
        <v>2577</v>
      </c>
      <c r="C1477" s="2">
        <v>0.5577896560262019</v>
      </c>
      <c r="D1477" s="2">
        <v>0.73431226388523729</v>
      </c>
      <c r="E1477" s="2">
        <v>0.97252285708741826</v>
      </c>
      <c r="F1477" s="2">
        <v>0.50873849413364258</v>
      </c>
      <c r="G1477" s="2">
        <v>0.72492276073708961</v>
      </c>
      <c r="H1477" s="2">
        <v>0.9207978151527455</v>
      </c>
      <c r="I1477" s="2">
        <v>0.62237231576918628</v>
      </c>
      <c r="J1477" s="2">
        <v>0.79602846894347523</v>
      </c>
      <c r="K1477" s="2">
        <v>0.49869435648342486</v>
      </c>
      <c r="L1477" s="2">
        <v>0.78003825401636528</v>
      </c>
      <c r="M1477" s="2">
        <v>0.89965044891337065</v>
      </c>
      <c r="N1477" s="2">
        <v>0.56168600702992511</v>
      </c>
      <c r="O1477" s="2">
        <v>0.58799651905181416</v>
      </c>
      <c r="P1477" s="2">
        <v>1.3791563049896869</v>
      </c>
      <c r="Q1477" s="2">
        <v>1.2612950667477818</v>
      </c>
      <c r="R1477" s="2">
        <v>1.2635227658851944</v>
      </c>
      <c r="S1477" s="2">
        <v>0.64740609046247477</v>
      </c>
      <c r="T1477" s="2">
        <v>0.69557142043918374</v>
      </c>
      <c r="U1477" s="2">
        <v>1.2840031960522618</v>
      </c>
      <c r="V1477" s="2">
        <v>0.58477897971564929</v>
      </c>
      <c r="W1477" s="2">
        <v>0.78729358564705554</v>
      </c>
      <c r="X1477" s="2">
        <v>1.2583642917641202</v>
      </c>
      <c r="Y1477" s="2">
        <v>0.74236636265136879</v>
      </c>
      <c r="Z1477" s="2">
        <v>0.77515078193800413</v>
      </c>
    </row>
    <row r="1478" spans="1:26" x14ac:dyDescent="0.2">
      <c r="A1478" s="1" t="s">
        <v>2580</v>
      </c>
      <c r="B1478" s="1" t="s">
        <v>2579</v>
      </c>
      <c r="C1478" s="2">
        <v>0.43123619939508728</v>
      </c>
      <c r="D1478" s="2">
        <v>0.84741661805280977</v>
      </c>
      <c r="E1478" s="2">
        <v>0.64124041019121492</v>
      </c>
      <c r="F1478" s="2">
        <v>0.59869096227649488</v>
      </c>
      <c r="G1478" s="2">
        <v>0.70092980612015043</v>
      </c>
      <c r="H1478" s="2">
        <v>1.5655087796100176</v>
      </c>
      <c r="I1478" s="2">
        <v>0.75893022464103277</v>
      </c>
      <c r="J1478" s="2">
        <v>0.4560664212673422</v>
      </c>
      <c r="K1478" s="2">
        <v>8.1055216193894566E-2</v>
      </c>
      <c r="L1478" s="2">
        <v>0.88382767310803922</v>
      </c>
      <c r="M1478" s="2">
        <v>1.007287099636007</v>
      </c>
      <c r="N1478" s="2">
        <v>1.0429980580457645</v>
      </c>
      <c r="O1478" s="2">
        <v>0.85290971820780559</v>
      </c>
      <c r="P1478" s="2">
        <v>1.2341085120202728</v>
      </c>
      <c r="Q1478" s="2">
        <v>1.5536200089333858</v>
      </c>
      <c r="R1478" s="2">
        <v>1.5274199201158436</v>
      </c>
      <c r="S1478" s="2">
        <v>0.63724151442695387</v>
      </c>
      <c r="T1478" s="2">
        <v>1.5339982799159366</v>
      </c>
      <c r="U1478" s="2">
        <v>1.0858599689047574</v>
      </c>
      <c r="V1478" s="2">
        <v>0.67386767257043267</v>
      </c>
      <c r="W1478" s="2">
        <v>1.2882756148782639</v>
      </c>
      <c r="X1478" s="2">
        <v>1.1806056882582108</v>
      </c>
      <c r="Y1478" s="2">
        <v>1.2633789522765477</v>
      </c>
      <c r="Z1478" s="2">
        <v>1.0065787815785887</v>
      </c>
    </row>
    <row r="1479" spans="1:26" x14ac:dyDescent="0.2">
      <c r="A1479" s="1" t="s">
        <v>2582</v>
      </c>
      <c r="B1479" s="1" t="s">
        <v>2581</v>
      </c>
      <c r="C1479" s="2">
        <v>1.5521844172293489</v>
      </c>
      <c r="D1479" s="2">
        <v>0.83826397754679927</v>
      </c>
      <c r="E1479" s="2">
        <v>0.78506293107653224</v>
      </c>
      <c r="F1479" s="2">
        <v>1.5624876286717422</v>
      </c>
      <c r="G1479" s="2">
        <v>0.62223708750978113</v>
      </c>
      <c r="H1479" s="2">
        <v>1.3116336341598465</v>
      </c>
      <c r="I1479" s="2">
        <v>1.030078103328486</v>
      </c>
      <c r="J1479" s="2">
        <v>1.3155766560773023</v>
      </c>
      <c r="K1479" s="2">
        <v>0.97796070544777502</v>
      </c>
      <c r="L1479" s="2">
        <v>0.77680338645842451</v>
      </c>
      <c r="M1479" s="2">
        <v>0.8668820345346202</v>
      </c>
      <c r="N1479" s="2">
        <v>1.3117117014896968</v>
      </c>
      <c r="O1479" s="2">
        <v>0.98941766966304301</v>
      </c>
      <c r="P1479" s="2">
        <v>0.94126631937630933</v>
      </c>
      <c r="Q1479" s="2">
        <v>0.97982145216346639</v>
      </c>
      <c r="R1479" s="2">
        <v>1.0832038571729277</v>
      </c>
      <c r="S1479" s="2">
        <v>0.29631054207161867</v>
      </c>
      <c r="T1479" s="2">
        <v>1.5401306910088532</v>
      </c>
      <c r="U1479" s="2">
        <v>1.0573081324994698</v>
      </c>
      <c r="V1479" s="2">
        <v>1.9015474278954785</v>
      </c>
      <c r="W1479" s="2">
        <v>1.3363513369790261</v>
      </c>
      <c r="X1479" s="2">
        <v>1.2266810469108897</v>
      </c>
      <c r="Y1479" s="2">
        <v>1.559743493101164</v>
      </c>
      <c r="Z1479" s="2">
        <v>1.9429844131576237</v>
      </c>
    </row>
    <row r="1480" spans="1:26" x14ac:dyDescent="0.2">
      <c r="A1480" s="1" t="s">
        <v>2584</v>
      </c>
      <c r="B1480" s="1" t="s">
        <v>2583</v>
      </c>
      <c r="C1480" s="2">
        <v>0.35162745456204614</v>
      </c>
      <c r="D1480" s="2">
        <v>0.58483778496173833</v>
      </c>
      <c r="E1480" s="2">
        <v>0.32758464928368669</v>
      </c>
      <c r="F1480" s="2">
        <v>0.39394747310548112</v>
      </c>
      <c r="G1480" s="2">
        <v>0.48117990906618968</v>
      </c>
      <c r="H1480" s="2">
        <v>1.2644985576670149</v>
      </c>
      <c r="I1480" s="2">
        <v>0.44026938653083064</v>
      </c>
      <c r="J1480" s="2">
        <v>0.54078314841109809</v>
      </c>
      <c r="K1480" s="2">
        <v>0.36173156851684524</v>
      </c>
      <c r="L1480" s="2">
        <v>0.62018804021000395</v>
      </c>
      <c r="M1480" s="2">
        <v>0.94985660181280829</v>
      </c>
      <c r="N1480" s="2">
        <v>0.70579155167667829</v>
      </c>
      <c r="O1480" s="2">
        <v>0.42221728949074683</v>
      </c>
      <c r="P1480" s="2">
        <v>0.90544626967135811</v>
      </c>
      <c r="Q1480" s="2">
        <v>0.34989156678039129</v>
      </c>
      <c r="R1480" s="2">
        <v>0.99019184653536274</v>
      </c>
      <c r="S1480" s="2">
        <v>0.63322668288068762</v>
      </c>
      <c r="T1480" s="2">
        <v>1.1728866543417782</v>
      </c>
      <c r="U1480" s="2">
        <v>1.1259382326588048</v>
      </c>
      <c r="V1480" s="2">
        <v>0.55128123160958753</v>
      </c>
      <c r="W1480" s="2">
        <v>0.76631886083974243</v>
      </c>
      <c r="X1480" s="2">
        <v>1.2222801612847247</v>
      </c>
      <c r="Y1480" s="2">
        <v>1.060772643831347</v>
      </c>
      <c r="Z1480" s="2">
        <v>1.5339690236381658</v>
      </c>
    </row>
    <row r="1481" spans="1:26" x14ac:dyDescent="0.2">
      <c r="A1481" s="1" t="s">
        <v>2586</v>
      </c>
      <c r="B1481" s="1" t="s">
        <v>2585</v>
      </c>
      <c r="C1481" s="2">
        <v>0.64890515769408519</v>
      </c>
      <c r="D1481" s="2">
        <v>0.69771506980141296</v>
      </c>
      <c r="E1481" s="2">
        <v>0.79700059664172973</v>
      </c>
      <c r="F1481" s="2">
        <v>0.52558496405192201</v>
      </c>
      <c r="G1481" s="2">
        <v>0.69810665444732689</v>
      </c>
      <c r="H1481" s="2">
        <v>0.97596009489280666</v>
      </c>
      <c r="I1481" s="2">
        <v>0.52679134399223737</v>
      </c>
      <c r="J1481" s="2">
        <v>0.54843411100461803</v>
      </c>
      <c r="K1481" s="2">
        <v>0.27556862855084707</v>
      </c>
      <c r="L1481" s="2">
        <v>0.54179640889969194</v>
      </c>
      <c r="M1481" s="2">
        <v>0.96731878326865406</v>
      </c>
      <c r="N1481" s="2">
        <v>0.84381525763077092</v>
      </c>
      <c r="O1481" s="2">
        <v>0.42855907406802179</v>
      </c>
      <c r="P1481" s="2">
        <v>0.80660809034211123</v>
      </c>
      <c r="Q1481" s="2">
        <v>1.0191584923998902</v>
      </c>
      <c r="R1481" s="2">
        <v>0.85877739044585466</v>
      </c>
      <c r="S1481" s="2">
        <v>0.74354240014635298</v>
      </c>
      <c r="T1481" s="2">
        <v>1.0294440229262554</v>
      </c>
      <c r="U1481" s="2">
        <v>1.2271028205197736</v>
      </c>
      <c r="V1481" s="2">
        <v>0.59527219543225662</v>
      </c>
      <c r="W1481" s="2">
        <v>0.89711437168162433</v>
      </c>
      <c r="X1481" s="2">
        <v>0.79776296186541129</v>
      </c>
      <c r="Y1481" s="2">
        <v>1.2141014185067538</v>
      </c>
      <c r="Z1481" s="2">
        <v>1.1949377427036332</v>
      </c>
    </row>
    <row r="1482" spans="1:26" x14ac:dyDescent="0.2">
      <c r="A1482" s="1" t="s">
        <v>2588</v>
      </c>
      <c r="B1482" s="1" t="s">
        <v>2587</v>
      </c>
      <c r="C1482" s="2">
        <v>0.75107550253267696</v>
      </c>
      <c r="D1482" s="2">
        <v>0.78078088254278932</v>
      </c>
      <c r="E1482" s="2">
        <v>0.84844418541637423</v>
      </c>
      <c r="F1482" s="2">
        <v>0.92862392608719557</v>
      </c>
      <c r="G1482" s="2">
        <v>0.83990772461009833</v>
      </c>
      <c r="H1482" s="2">
        <v>0.82522804975302844</v>
      </c>
      <c r="I1482" s="2">
        <v>0.78468193643841389</v>
      </c>
      <c r="J1482" s="2">
        <v>0.78629117286953543</v>
      </c>
      <c r="K1482" s="2">
        <v>0.16460347253461982</v>
      </c>
      <c r="L1482" s="2">
        <v>1.0170225978279133</v>
      </c>
      <c r="M1482" s="2">
        <v>1.2460007638190924</v>
      </c>
      <c r="N1482" s="2">
        <v>0.78853385683063582</v>
      </c>
      <c r="O1482" s="2">
        <v>0.92677746721524468</v>
      </c>
      <c r="P1482" s="2">
        <v>1.122356750135644</v>
      </c>
      <c r="Q1482" s="2">
        <v>0.88476273174117104</v>
      </c>
      <c r="R1482" s="2">
        <v>1.2092147981619983</v>
      </c>
      <c r="S1482" s="2">
        <v>0.73373556010197127</v>
      </c>
      <c r="T1482" s="2">
        <v>1.3325997868343133</v>
      </c>
      <c r="U1482" s="2">
        <v>1.4777076748338622</v>
      </c>
      <c r="V1482" s="2">
        <v>0.7541346003802617</v>
      </c>
      <c r="W1482" s="2">
        <v>1.1828208654416854</v>
      </c>
      <c r="X1482" s="2">
        <v>1.3083237950780613</v>
      </c>
      <c r="Y1482" s="2">
        <v>1.5643284284111618</v>
      </c>
      <c r="Z1482" s="2">
        <v>1.3449932894157099</v>
      </c>
    </row>
    <row r="1483" spans="1:26" x14ac:dyDescent="0.2">
      <c r="A1483" s="1" t="s">
        <v>2590</v>
      </c>
      <c r="B1483" s="1" t="s">
        <v>2589</v>
      </c>
      <c r="C1483" s="2">
        <v>2.9595941529264049</v>
      </c>
      <c r="D1483" s="2">
        <v>0.95399900335562837</v>
      </c>
      <c r="E1483" s="2">
        <v>1.2574449248804771</v>
      </c>
      <c r="F1483" s="2">
        <v>1.0767001955372737</v>
      </c>
      <c r="G1483" s="2">
        <v>1.3768489896415836</v>
      </c>
      <c r="H1483" s="2">
        <v>2.0380581390318966</v>
      </c>
      <c r="I1483" s="2">
        <v>1.0965376981886661</v>
      </c>
      <c r="J1483" s="2">
        <v>1.6264312992572814</v>
      </c>
      <c r="K1483" s="2">
        <v>9.062740300990523</v>
      </c>
      <c r="L1483" s="2">
        <v>0.70351731089255543</v>
      </c>
      <c r="M1483" s="2">
        <v>1.1104893829487095</v>
      </c>
      <c r="N1483" s="2">
        <v>1.0381688449070516</v>
      </c>
      <c r="O1483" s="2">
        <v>0.80994504987194704</v>
      </c>
      <c r="P1483" s="2">
        <v>0.8027588259767402</v>
      </c>
      <c r="Q1483" s="2">
        <v>1.108505897175784</v>
      </c>
      <c r="R1483" s="2">
        <v>0.92195272791406824</v>
      </c>
      <c r="S1483" s="2">
        <v>0.71909620697159027</v>
      </c>
      <c r="T1483" s="2">
        <v>1.1342589662997762</v>
      </c>
      <c r="U1483" s="2">
        <v>0.98140231837618352</v>
      </c>
      <c r="V1483" s="2">
        <v>1.6724442133273087</v>
      </c>
      <c r="W1483" s="2">
        <v>1.3039342920471106</v>
      </c>
      <c r="X1483" s="2">
        <v>0.87077039340033535</v>
      </c>
      <c r="Y1483" s="2">
        <v>1.4068507466910973</v>
      </c>
      <c r="Z1483" s="2">
        <v>1.1362588287364528</v>
      </c>
    </row>
    <row r="1484" spans="1:26" x14ac:dyDescent="0.2">
      <c r="A1484" s="1" t="s">
        <v>2592</v>
      </c>
      <c r="B1484" s="1" t="s">
        <v>2591</v>
      </c>
      <c r="C1484" s="2">
        <v>1.403121756214349</v>
      </c>
      <c r="D1484" s="2">
        <v>1.1022092466549112</v>
      </c>
      <c r="E1484" s="2">
        <v>0.93944831034130516</v>
      </c>
      <c r="F1484" s="2">
        <v>1.5096715446802347</v>
      </c>
      <c r="G1484" s="2">
        <v>1.1070306148002145</v>
      </c>
      <c r="H1484" s="2">
        <v>1.5247095214534343</v>
      </c>
      <c r="I1484" s="2">
        <v>1.1331377202278565</v>
      </c>
      <c r="J1484" s="2">
        <v>1.6977680475087931</v>
      </c>
      <c r="K1484" s="2">
        <v>1.2530485742550543</v>
      </c>
      <c r="L1484" s="2">
        <v>0.94291350392516105</v>
      </c>
      <c r="M1484" s="2">
        <v>0.97733090962746161</v>
      </c>
      <c r="N1484" s="2">
        <v>2.0428487562058297</v>
      </c>
      <c r="O1484" s="2">
        <v>0.92881408468408133</v>
      </c>
      <c r="P1484" s="2">
        <v>1.0106893038212506</v>
      </c>
      <c r="Q1484" s="2">
        <v>1.2140408671142244</v>
      </c>
      <c r="R1484" s="2">
        <v>1.1600415375332886</v>
      </c>
      <c r="S1484" s="2">
        <v>1.1582905019671228</v>
      </c>
      <c r="T1484" s="2">
        <v>1.1434478641344925</v>
      </c>
      <c r="U1484" s="2">
        <v>1.184633611606543</v>
      </c>
      <c r="V1484" s="2">
        <v>1.8849090087867144</v>
      </c>
      <c r="W1484" s="2">
        <v>1.1340115939628796</v>
      </c>
      <c r="X1484" s="2">
        <v>0.80519503493512212</v>
      </c>
      <c r="Y1484" s="2">
        <v>1.2495709136654944</v>
      </c>
      <c r="Z1484" s="2">
        <v>0.95528219618928234</v>
      </c>
    </row>
    <row r="1485" spans="1:26" x14ac:dyDescent="0.2">
      <c r="A1485" s="1" t="s">
        <v>2594</v>
      </c>
      <c r="B1485" s="1" t="s">
        <v>2593</v>
      </c>
      <c r="C1485" s="2">
        <v>0.61459672819256284</v>
      </c>
      <c r="D1485" s="2">
        <v>1.1022019352027226</v>
      </c>
      <c r="E1485" s="2">
        <v>0.78394219682258437</v>
      </c>
      <c r="F1485" s="2">
        <v>0.99478065171350805</v>
      </c>
      <c r="G1485" s="2">
        <v>0.77011705792900464</v>
      </c>
      <c r="H1485" s="2">
        <v>0.87557001786044875</v>
      </c>
      <c r="I1485" s="2">
        <v>0.72622449607916395</v>
      </c>
      <c r="J1485" s="2">
        <v>0.52843864339075697</v>
      </c>
      <c r="K1485" s="2">
        <v>1.3955552844483363</v>
      </c>
      <c r="L1485" s="2">
        <v>0.65744021819523701</v>
      </c>
      <c r="M1485" s="2">
        <v>0.66715686462238144</v>
      </c>
      <c r="N1485" s="2">
        <v>0.94382187627878023</v>
      </c>
      <c r="O1485" s="2">
        <v>0.4832606147167865</v>
      </c>
      <c r="P1485" s="2">
        <v>0.66672653923422776</v>
      </c>
      <c r="Q1485" s="2">
        <v>0.52254469764435552</v>
      </c>
      <c r="R1485" s="2">
        <v>0.64132583502256568</v>
      </c>
      <c r="S1485" s="2">
        <v>1.13025747079938</v>
      </c>
      <c r="T1485" s="2">
        <v>0.57305916743744079</v>
      </c>
      <c r="U1485" s="2">
        <v>0.72441841667725093</v>
      </c>
      <c r="V1485" s="2">
        <v>0.41475086878411077</v>
      </c>
      <c r="W1485" s="2">
        <v>0.66038245763034764</v>
      </c>
      <c r="X1485" s="2">
        <v>1.003365274288784</v>
      </c>
      <c r="Y1485" s="2">
        <v>0.93450779799360073</v>
      </c>
      <c r="Z1485" s="2">
        <v>0.65401650532314426</v>
      </c>
    </row>
    <row r="1486" spans="1:26" x14ac:dyDescent="0.2">
      <c r="A1486" s="1" t="s">
        <v>2596</v>
      </c>
      <c r="B1486" s="1" t="s">
        <v>2595</v>
      </c>
      <c r="C1486" s="2">
        <v>0.83079885347572557</v>
      </c>
      <c r="D1486" s="2">
        <v>1.2932853834834681</v>
      </c>
      <c r="E1486" s="2">
        <v>0.96414655798283277</v>
      </c>
      <c r="F1486" s="2">
        <v>0.75242470467102385</v>
      </c>
      <c r="G1486" s="2">
        <v>0.7160382769681064</v>
      </c>
      <c r="H1486" s="2">
        <v>1.4004033851327304</v>
      </c>
      <c r="I1486" s="2">
        <v>0.41504403152988439</v>
      </c>
      <c r="J1486" s="2">
        <v>0.57730151613784708</v>
      </c>
      <c r="K1486" s="2">
        <v>1.4030609538101793</v>
      </c>
      <c r="L1486" s="2">
        <v>0.75784275310445803</v>
      </c>
      <c r="M1486" s="2">
        <v>0.52774772680592041</v>
      </c>
      <c r="N1486" s="2">
        <v>0.88494474837149317</v>
      </c>
      <c r="O1486" s="2">
        <v>0.67716528004648324</v>
      </c>
      <c r="P1486" s="2">
        <v>0.71109532501275718</v>
      </c>
      <c r="Q1486" s="2">
        <v>0.89840874766933965</v>
      </c>
      <c r="R1486" s="2">
        <v>1.2047706767865254</v>
      </c>
      <c r="S1486" s="2">
        <v>0.77606521867692835</v>
      </c>
      <c r="T1486" s="2">
        <v>0.70189724761514771</v>
      </c>
      <c r="U1486" s="2">
        <v>1.0526166081364861</v>
      </c>
      <c r="V1486" s="2">
        <v>1.1919914440203967</v>
      </c>
      <c r="W1486" s="2">
        <v>1.0788299477568237</v>
      </c>
      <c r="X1486" s="2">
        <v>0.7412748317436999</v>
      </c>
      <c r="Y1486" s="2">
        <v>0.81461001718136095</v>
      </c>
      <c r="Z1486" s="2">
        <v>1.4380034031794819</v>
      </c>
    </row>
    <row r="1487" spans="1:26" x14ac:dyDescent="0.2">
      <c r="A1487" s="1" t="s">
        <v>2598</v>
      </c>
      <c r="B1487" s="1" t="s">
        <v>2597</v>
      </c>
      <c r="C1487" s="2">
        <v>2.1224347470791352</v>
      </c>
      <c r="D1487" s="2">
        <v>1.4719808880986121</v>
      </c>
      <c r="E1487" s="2">
        <v>1.1736732672295607</v>
      </c>
      <c r="F1487" s="2">
        <v>2.0756557674399643</v>
      </c>
      <c r="G1487" s="2">
        <v>1.6299989739686729</v>
      </c>
      <c r="H1487" s="2">
        <v>1.4281145235094179</v>
      </c>
      <c r="I1487" s="2">
        <v>1.2834264139897653</v>
      </c>
      <c r="J1487" s="2">
        <v>1.5262047144000783</v>
      </c>
      <c r="K1487" s="2">
        <v>0.51814877127167847</v>
      </c>
      <c r="L1487" s="2">
        <v>1.5099669916057059</v>
      </c>
      <c r="M1487" s="2">
        <v>1.2609344722202547</v>
      </c>
      <c r="N1487" s="2">
        <v>0.93082187527751392</v>
      </c>
      <c r="O1487" s="2">
        <v>1.2413239549145523</v>
      </c>
      <c r="P1487" s="2">
        <v>1.0171262999887341</v>
      </c>
      <c r="Q1487" s="2">
        <v>1.1936639438086056</v>
      </c>
      <c r="R1487" s="2">
        <v>0.96006799072419757</v>
      </c>
      <c r="S1487" s="2">
        <v>0.91097016389455621</v>
      </c>
      <c r="T1487" s="2">
        <v>1.0342378217516317</v>
      </c>
      <c r="U1487" s="2">
        <v>1.0276155125290583</v>
      </c>
      <c r="V1487" s="2">
        <v>1.56118663704734</v>
      </c>
      <c r="W1487" s="2">
        <v>1.0074242276459708</v>
      </c>
      <c r="X1487" s="2">
        <v>0.65452013430286293</v>
      </c>
      <c r="Y1487" s="2">
        <v>0.86333360172046691</v>
      </c>
      <c r="Z1487" s="2">
        <v>0.95675833617179395</v>
      </c>
    </row>
    <row r="1488" spans="1:26" x14ac:dyDescent="0.2">
      <c r="A1488" s="1" t="s">
        <v>2600</v>
      </c>
      <c r="B1488" s="1" t="s">
        <v>2599</v>
      </c>
      <c r="C1488" s="2">
        <v>1.9012787043020078</v>
      </c>
      <c r="D1488" s="2">
        <v>8.3021012410967074</v>
      </c>
      <c r="E1488" s="2">
        <v>2.0729178033043665</v>
      </c>
      <c r="F1488" s="2">
        <v>7.0651767759610387</v>
      </c>
      <c r="G1488" s="2">
        <v>1.5871026557062811</v>
      </c>
      <c r="H1488" s="2">
        <v>1.277413222958623</v>
      </c>
      <c r="I1488" s="2">
        <v>3.84944569831623</v>
      </c>
      <c r="J1488" s="2">
        <v>2.431900265877414</v>
      </c>
      <c r="K1488" s="2">
        <v>8.3206072446147875E-3</v>
      </c>
      <c r="L1488" s="2">
        <v>3.1871870684550263</v>
      </c>
      <c r="M1488" s="2">
        <v>1.2962979983695515</v>
      </c>
      <c r="N1488" s="2">
        <v>8.2953456591397519</v>
      </c>
      <c r="O1488" s="2">
        <v>9.1386157594055177</v>
      </c>
      <c r="P1488" s="2">
        <v>0.60665590153330839</v>
      </c>
      <c r="Q1488" s="2">
        <v>1.1552629130909582</v>
      </c>
      <c r="R1488" s="2">
        <v>0.78354810294689581</v>
      </c>
      <c r="S1488" s="2">
        <v>0.84816622058561664</v>
      </c>
      <c r="T1488" s="2">
        <v>1.4953222272651154</v>
      </c>
      <c r="U1488" s="2">
        <v>1.3058522962332324</v>
      </c>
      <c r="V1488" s="2">
        <v>2.7583305566714507</v>
      </c>
      <c r="W1488" s="2">
        <v>1.6054788058366718</v>
      </c>
      <c r="X1488" s="2">
        <v>3.789024675217501</v>
      </c>
      <c r="Y1488" s="2">
        <v>2.0886865794136318</v>
      </c>
      <c r="Z1488" s="2">
        <v>1.1976945674614967</v>
      </c>
    </row>
    <row r="1489" spans="1:26" x14ac:dyDescent="0.2">
      <c r="A1489" s="1" t="s">
        <v>2601</v>
      </c>
      <c r="B1489" s="1" t="s">
        <v>330</v>
      </c>
      <c r="C1489" s="2">
        <v>2.3304958604094974</v>
      </c>
      <c r="D1489" s="2">
        <v>0.91071562935951933</v>
      </c>
      <c r="E1489" s="2">
        <v>0.97165115627108523</v>
      </c>
      <c r="F1489" s="2">
        <v>1.1919479333638916</v>
      </c>
      <c r="G1489" s="2">
        <v>1.2662686649514672</v>
      </c>
      <c r="H1489" s="2">
        <v>1.8597731739628287</v>
      </c>
      <c r="I1489" s="2">
        <v>1.3366717388740748</v>
      </c>
      <c r="J1489" s="2">
        <v>1.9772561474458246</v>
      </c>
      <c r="K1489" s="2">
        <v>0.27075516374779557</v>
      </c>
      <c r="L1489" s="2">
        <v>1.1606512171706047</v>
      </c>
      <c r="M1489" s="2">
        <v>1.0198277545854699</v>
      </c>
      <c r="N1489" s="2">
        <v>1.1549738582801417</v>
      </c>
      <c r="O1489" s="2">
        <v>1.2479351341571969</v>
      </c>
      <c r="P1489" s="2">
        <v>1.095173735877764</v>
      </c>
      <c r="Q1489" s="2">
        <v>0.9908962602603929</v>
      </c>
      <c r="R1489" s="2">
        <v>1.3250188718827789</v>
      </c>
      <c r="S1489" s="2">
        <v>0.69387059281278263</v>
      </c>
      <c r="T1489" s="2">
        <v>1.5943910960265413</v>
      </c>
      <c r="U1489" s="2">
        <v>1.076552297144326</v>
      </c>
      <c r="V1489" s="2">
        <v>3.3764286195829269</v>
      </c>
      <c r="W1489" s="2">
        <v>1.5424719598240206</v>
      </c>
      <c r="X1489" s="2">
        <v>1.4035060835899098</v>
      </c>
      <c r="Y1489" s="2">
        <v>1.5785393752697372</v>
      </c>
      <c r="Z1489" s="2">
        <v>1.5500600911187865</v>
      </c>
    </row>
    <row r="1490" spans="1:26" x14ac:dyDescent="0.2">
      <c r="A1490" s="1" t="s">
        <v>2602</v>
      </c>
      <c r="B1490" s="1" t="s">
        <v>774</v>
      </c>
      <c r="C1490" s="2">
        <v>0.70494529449386989</v>
      </c>
      <c r="D1490" s="2">
        <v>1.0308215728778887</v>
      </c>
      <c r="E1490" s="2">
        <v>0.9437540388780028</v>
      </c>
      <c r="F1490" s="2">
        <v>1.0657656559027158</v>
      </c>
      <c r="G1490" s="2">
        <v>0.80423611439181386</v>
      </c>
      <c r="H1490" s="2">
        <v>1.9827519123711053</v>
      </c>
      <c r="I1490" s="2">
        <v>1.3123053047961115</v>
      </c>
      <c r="J1490" s="2">
        <v>0.92367407334294427</v>
      </c>
      <c r="K1490" s="2">
        <v>0.89114856237369122</v>
      </c>
      <c r="L1490" s="2">
        <v>0.98568934671578767</v>
      </c>
      <c r="M1490" s="2">
        <v>1.1304915554312036</v>
      </c>
      <c r="N1490" s="2">
        <v>1.585034842524685</v>
      </c>
      <c r="O1490" s="2">
        <v>1.7075828821423418</v>
      </c>
      <c r="P1490" s="2">
        <v>0.79534655542834254</v>
      </c>
      <c r="Q1490" s="2">
        <v>0.66011635519366074</v>
      </c>
      <c r="R1490" s="2">
        <v>1.1744155709972008</v>
      </c>
      <c r="S1490" s="2">
        <v>0.68975179182202273</v>
      </c>
      <c r="T1490" s="2">
        <v>0.90660498525103139</v>
      </c>
      <c r="U1490" s="2">
        <v>1.1642509230433942</v>
      </c>
      <c r="V1490" s="2">
        <v>0.58289843798787966</v>
      </c>
      <c r="W1490" s="2">
        <v>0.71892481961338106</v>
      </c>
      <c r="X1490" s="2">
        <v>0.60030906100458625</v>
      </c>
      <c r="Y1490" s="2">
        <v>0.85619682937900587</v>
      </c>
      <c r="Z1490" s="2">
        <v>1.0899625126301942</v>
      </c>
    </row>
    <row r="1491" spans="1:26" x14ac:dyDescent="0.2">
      <c r="A1491" s="1" t="s">
        <v>2604</v>
      </c>
      <c r="B1491" s="1" t="s">
        <v>2603</v>
      </c>
      <c r="C1491" s="2">
        <v>0.50000213427395912</v>
      </c>
      <c r="D1491" s="2">
        <v>0.69667415337773164</v>
      </c>
      <c r="E1491" s="2">
        <v>0.6967834553121498</v>
      </c>
      <c r="F1491" s="2">
        <v>0.6686265028145848</v>
      </c>
      <c r="G1491" s="2">
        <v>0.53135898401048753</v>
      </c>
      <c r="H1491" s="2">
        <v>1.129832091100178</v>
      </c>
      <c r="I1491" s="2">
        <v>0.56058365000333799</v>
      </c>
      <c r="J1491" s="2">
        <v>0.53317384142710589</v>
      </c>
      <c r="K1491" s="2">
        <v>0.30880320366304548</v>
      </c>
      <c r="L1491" s="2">
        <v>0.70958029012766632</v>
      </c>
      <c r="M1491" s="2">
        <v>0.92238738123322705</v>
      </c>
      <c r="N1491" s="2">
        <v>1.4195454264733613</v>
      </c>
      <c r="O1491" s="2">
        <v>0.46619567175901566</v>
      </c>
      <c r="P1491" s="2">
        <v>0.86331971364817606</v>
      </c>
      <c r="Q1491" s="2">
        <v>0.91555874640770885</v>
      </c>
      <c r="R1491" s="2">
        <v>0.9347635750101132</v>
      </c>
      <c r="S1491" s="2">
        <v>0.29689406600463153</v>
      </c>
      <c r="T1491" s="2">
        <v>0.9762034089832512</v>
      </c>
      <c r="U1491" s="2">
        <v>0.93047124271918968</v>
      </c>
      <c r="V1491" s="2">
        <v>0.52221205467822651</v>
      </c>
      <c r="W1491" s="2">
        <v>0.70595685153874221</v>
      </c>
      <c r="X1491" s="2">
        <v>1.2264973877510348</v>
      </c>
      <c r="Y1491" s="2">
        <v>1.0639844911538341</v>
      </c>
      <c r="Z1491" s="2">
        <v>0.7662508588216197</v>
      </c>
    </row>
    <row r="1492" spans="1:26" x14ac:dyDescent="0.2">
      <c r="A1492" s="1" t="s">
        <v>2605</v>
      </c>
      <c r="B1492" s="1" t="s">
        <v>248</v>
      </c>
      <c r="C1492" s="2">
        <v>0.50771181062416038</v>
      </c>
      <c r="D1492" s="2">
        <v>0.68371159194659414</v>
      </c>
      <c r="E1492" s="2">
        <v>0.96265007720565965</v>
      </c>
      <c r="F1492" s="2">
        <v>0.46213526591738768</v>
      </c>
      <c r="G1492" s="2">
        <v>0.60529087504591939</v>
      </c>
      <c r="H1492" s="2">
        <v>1.4821304803351345</v>
      </c>
      <c r="I1492" s="2">
        <v>0.91006118691200522</v>
      </c>
      <c r="J1492" s="2">
        <v>0.91090975803778584</v>
      </c>
      <c r="K1492" s="2">
        <v>0.27600097800119305</v>
      </c>
      <c r="L1492" s="2">
        <v>0.93690434486854901</v>
      </c>
      <c r="M1492" s="2">
        <v>0.94203504272154759</v>
      </c>
      <c r="N1492" s="2">
        <v>0.92002291699177752</v>
      </c>
      <c r="O1492" s="2">
        <v>1.0800054682563238</v>
      </c>
      <c r="P1492" s="2">
        <v>0.81854207565867054</v>
      </c>
      <c r="Q1492" s="2">
        <v>0.70332342790882407</v>
      </c>
      <c r="R1492" s="2">
        <v>0.93771258784568934</v>
      </c>
      <c r="S1492" s="2">
        <v>0.94226160075019216</v>
      </c>
      <c r="T1492" s="2">
        <v>1.015471513609101</v>
      </c>
      <c r="U1492" s="2">
        <v>1.2880429956581576</v>
      </c>
      <c r="V1492" s="2">
        <v>0.48230637589484315</v>
      </c>
      <c r="W1492" s="2">
        <v>1.0082966308518939</v>
      </c>
      <c r="X1492" s="2">
        <v>0.61454097002312302</v>
      </c>
      <c r="Y1492" s="2">
        <v>1.2261340907837828</v>
      </c>
      <c r="Z1492" s="2">
        <v>1.2433151934104425</v>
      </c>
    </row>
    <row r="1493" spans="1:26" x14ac:dyDescent="0.2">
      <c r="A1493" s="1" t="s">
        <v>2607</v>
      </c>
      <c r="B1493" s="1" t="s">
        <v>2606</v>
      </c>
      <c r="C1493" s="2">
        <v>2.1946559907547103</v>
      </c>
      <c r="D1493" s="2">
        <v>1.0157691646005751</v>
      </c>
      <c r="E1493" s="2">
        <v>1.2411954423723301</v>
      </c>
      <c r="F1493" s="2">
        <v>0.86567270037664712</v>
      </c>
      <c r="G1493" s="2">
        <v>1.382007315679108</v>
      </c>
      <c r="H1493" s="2">
        <v>2.1469672146101897</v>
      </c>
      <c r="I1493" s="2">
        <v>1.2819086149093453</v>
      </c>
      <c r="J1493" s="2">
        <v>2.2245362878924828</v>
      </c>
      <c r="K1493" s="2">
        <v>5.242634462237957</v>
      </c>
      <c r="L1493" s="2">
        <v>0.96104967386818452</v>
      </c>
      <c r="M1493" s="2">
        <v>0.92616549630273026</v>
      </c>
      <c r="N1493" s="2">
        <v>0.82909921712877299</v>
      </c>
      <c r="O1493" s="2">
        <v>0.98723203494175316</v>
      </c>
      <c r="P1493" s="2">
        <v>0.85837175709032021</v>
      </c>
      <c r="Q1493" s="2">
        <v>1.1202736637183079</v>
      </c>
      <c r="R1493" s="2">
        <v>0.96723297549175902</v>
      </c>
      <c r="S1493" s="2">
        <v>0.50027702417351039</v>
      </c>
      <c r="T1493" s="2">
        <v>1.0396189758606083</v>
      </c>
      <c r="U1493" s="2">
        <v>1.3720845020454231</v>
      </c>
      <c r="V1493" s="2">
        <v>1.7748973198603872</v>
      </c>
      <c r="W1493" s="2">
        <v>1.1597147622568276</v>
      </c>
      <c r="X1493" s="2">
        <v>0.82099998421552534</v>
      </c>
      <c r="Y1493" s="2">
        <v>1.3533001744664084</v>
      </c>
      <c r="Z1493" s="2">
        <v>1.4475520763091594</v>
      </c>
    </row>
    <row r="1494" spans="1:26" x14ac:dyDescent="0.2">
      <c r="A1494" s="1" t="s">
        <v>2609</v>
      </c>
      <c r="B1494" s="1" t="s">
        <v>2608</v>
      </c>
      <c r="C1494" s="2">
        <v>1.952097334550464</v>
      </c>
      <c r="D1494" s="2">
        <v>0.83787184333965792</v>
      </c>
      <c r="E1494" s="2">
        <v>0.8870953854110627</v>
      </c>
      <c r="F1494" s="2">
        <v>0.97662383696849031</v>
      </c>
      <c r="G1494" s="2">
        <v>1.3385009044536549</v>
      </c>
      <c r="H1494" s="2">
        <v>1.1179528328583652</v>
      </c>
      <c r="I1494" s="2">
        <v>0.89633044213350366</v>
      </c>
      <c r="J1494" s="2">
        <v>0.94473277458538285</v>
      </c>
      <c r="K1494" s="2">
        <v>2.7785567738102392E-2</v>
      </c>
      <c r="L1494" s="2">
        <v>0.90056286900977178</v>
      </c>
      <c r="M1494" s="2">
        <v>1.3070126039980507</v>
      </c>
      <c r="N1494" s="2">
        <v>0.83817598324427656</v>
      </c>
      <c r="O1494" s="2">
        <v>0.70470884492213082</v>
      </c>
      <c r="P1494" s="2">
        <v>1.0731569102732097</v>
      </c>
      <c r="Q1494" s="2">
        <v>1.2662792759565717</v>
      </c>
      <c r="R1494" s="2">
        <v>1.2886134173264587</v>
      </c>
      <c r="S1494" s="2">
        <v>0.89658634695145678</v>
      </c>
      <c r="T1494" s="2">
        <v>1.3900887193862275</v>
      </c>
      <c r="U1494" s="2">
        <v>1.2191811516364091</v>
      </c>
      <c r="V1494" s="2">
        <v>0.95150144054390751</v>
      </c>
      <c r="W1494" s="2">
        <v>1.2085511169972736</v>
      </c>
      <c r="X1494" s="2">
        <v>1.1364138339314946</v>
      </c>
      <c r="Y1494" s="2">
        <v>1.286028662168911</v>
      </c>
      <c r="Z1494" s="2">
        <v>1.1788310003379814</v>
      </c>
    </row>
    <row r="1495" spans="1:26" x14ac:dyDescent="0.2">
      <c r="A1495" s="1" t="s">
        <v>2611</v>
      </c>
      <c r="B1495" s="1" t="s">
        <v>2610</v>
      </c>
      <c r="C1495" s="2">
        <v>1.6445265538425147</v>
      </c>
      <c r="D1495" s="2">
        <v>1.0575624651635833</v>
      </c>
      <c r="E1495" s="2">
        <v>0.80407064811118323</v>
      </c>
      <c r="F1495" s="2">
        <v>1.3215611881090048</v>
      </c>
      <c r="G1495" s="2">
        <v>1.2931201184479271</v>
      </c>
      <c r="H1495" s="2">
        <v>0.66667714741492901</v>
      </c>
      <c r="I1495" s="2">
        <v>1.7025757475928724</v>
      </c>
      <c r="J1495" s="2">
        <v>1.819774364850562</v>
      </c>
      <c r="K1495" s="2">
        <v>0.47195790667810811</v>
      </c>
      <c r="L1495" s="2">
        <v>1.3664631735324788</v>
      </c>
      <c r="M1495" s="2">
        <v>1.0348618511531398</v>
      </c>
      <c r="N1495" s="2">
        <v>1.6943016183975488</v>
      </c>
      <c r="O1495" s="2">
        <v>1.2662427894510895</v>
      </c>
      <c r="P1495" s="2">
        <v>1.0919750102963712</v>
      </c>
      <c r="Q1495" s="2">
        <v>1.4571499577144991</v>
      </c>
      <c r="R1495" s="2">
        <v>1.0840354759462723</v>
      </c>
      <c r="S1495" s="2">
        <v>0.7241532910610442</v>
      </c>
      <c r="T1495" s="2">
        <v>1.3172855758382136</v>
      </c>
      <c r="U1495" s="2">
        <v>1.3192287098992985</v>
      </c>
      <c r="V1495" s="2">
        <v>1.7895072029515373</v>
      </c>
      <c r="W1495" s="2">
        <v>1.1513143867315465</v>
      </c>
      <c r="X1495" s="2">
        <v>1.0192144555214548</v>
      </c>
      <c r="Y1495" s="2">
        <v>1.2269839833442122</v>
      </c>
      <c r="Z1495" s="2">
        <v>1.3571830074880471</v>
      </c>
    </row>
    <row r="1496" spans="1:26" x14ac:dyDescent="0.2">
      <c r="A1496" s="1" t="s">
        <v>2613</v>
      </c>
      <c r="B1496" s="1" t="s">
        <v>2612</v>
      </c>
      <c r="C1496" s="2">
        <v>1.9220087282993721</v>
      </c>
      <c r="D1496" s="2">
        <v>1.0729354521042986</v>
      </c>
      <c r="E1496" s="2">
        <v>0.98961278073238967</v>
      </c>
      <c r="F1496" s="2">
        <v>0.82663910250809081</v>
      </c>
      <c r="G1496" s="2">
        <v>0.99266479366976235</v>
      </c>
      <c r="H1496" s="2">
        <v>1.3020665153942086</v>
      </c>
      <c r="I1496" s="2">
        <v>0.94332494134782707</v>
      </c>
      <c r="J1496" s="2">
        <v>1.1423459786520018</v>
      </c>
      <c r="K1496" s="2">
        <v>20</v>
      </c>
      <c r="L1496" s="2">
        <v>1.0647843510878126</v>
      </c>
      <c r="M1496" s="2">
        <v>1.0388723819252941</v>
      </c>
      <c r="N1496" s="2">
        <v>0.56351136814373115</v>
      </c>
      <c r="O1496" s="2">
        <v>0.67029568875300782</v>
      </c>
      <c r="P1496" s="2">
        <v>1.1437952865985124</v>
      </c>
      <c r="Q1496" s="2">
        <v>1.032519231224954</v>
      </c>
      <c r="R1496" s="2">
        <v>1.1643015887693091</v>
      </c>
      <c r="S1496" s="2">
        <v>0.68770028235677116</v>
      </c>
      <c r="T1496" s="2">
        <v>1.4507684182023515</v>
      </c>
      <c r="U1496" s="2">
        <v>1.0502905151484416</v>
      </c>
      <c r="V1496" s="2">
        <v>2.1332315066320056</v>
      </c>
      <c r="W1496" s="2">
        <v>1.3820037737828037</v>
      </c>
      <c r="X1496" s="2">
        <v>1.1190435067559181</v>
      </c>
      <c r="Y1496" s="2">
        <v>1.4376054301479226</v>
      </c>
      <c r="Z1496" s="2">
        <v>1.3160794674390432</v>
      </c>
    </row>
    <row r="1497" spans="1:26" x14ac:dyDescent="0.2">
      <c r="A1497" s="1" t="s">
        <v>2615</v>
      </c>
      <c r="B1497" s="1" t="s">
        <v>2614</v>
      </c>
      <c r="C1497" s="2">
        <v>0.5065206697133614</v>
      </c>
      <c r="D1497" s="2">
        <v>0.78635213126186487</v>
      </c>
      <c r="E1497" s="2">
        <v>0.62395049280084902</v>
      </c>
      <c r="F1497" s="2">
        <v>0.63857531978206516</v>
      </c>
      <c r="G1497" s="2">
        <v>0.56049526016923268</v>
      </c>
      <c r="H1497" s="2">
        <v>1.1532380352988056</v>
      </c>
      <c r="I1497" s="2">
        <v>0.7122732119785542</v>
      </c>
      <c r="J1497" s="2">
        <v>0.57154888387052161</v>
      </c>
      <c r="K1497" s="2">
        <v>0.1700144907102043</v>
      </c>
      <c r="L1497" s="2">
        <v>0.62079050398068836</v>
      </c>
      <c r="M1497" s="2">
        <v>0.99602874164404198</v>
      </c>
      <c r="N1497" s="2">
        <v>0.80531136159464811</v>
      </c>
      <c r="O1497" s="2">
        <v>0.68342195500452574</v>
      </c>
      <c r="P1497" s="2">
        <v>0.78119855978682051</v>
      </c>
      <c r="Q1497" s="2">
        <v>0.5653342203335463</v>
      </c>
      <c r="R1497" s="2">
        <v>0.81488545777971311</v>
      </c>
      <c r="S1497" s="2">
        <v>0.68133277685320115</v>
      </c>
      <c r="T1497" s="2">
        <v>0.81505057632945244</v>
      </c>
      <c r="U1497" s="2">
        <v>0.48239149984109342</v>
      </c>
      <c r="V1497" s="2">
        <v>0.50160776811212859</v>
      </c>
      <c r="W1497" s="2">
        <v>0.77748832934766499</v>
      </c>
      <c r="X1497" s="2">
        <v>0.63386779793869397</v>
      </c>
      <c r="Y1497" s="2">
        <v>1.0979770787754202</v>
      </c>
      <c r="Z1497" s="2">
        <v>0.95772859648964681</v>
      </c>
    </row>
    <row r="1498" spans="1:26" x14ac:dyDescent="0.2">
      <c r="A1498" s="1" t="s">
        <v>2616</v>
      </c>
      <c r="B1498" s="1" t="s">
        <v>978</v>
      </c>
      <c r="C1498" s="2">
        <v>0.67980288926751831</v>
      </c>
      <c r="D1498" s="2">
        <v>0.79383015855745431</v>
      </c>
      <c r="E1498" s="2">
        <v>0.77637018119820222</v>
      </c>
      <c r="F1498" s="2">
        <v>0.5438593440175703</v>
      </c>
      <c r="G1498" s="2">
        <v>0.5959740477917761</v>
      </c>
      <c r="H1498" s="2">
        <v>1.119700235139268</v>
      </c>
      <c r="I1498" s="2">
        <v>0.56089706403470641</v>
      </c>
      <c r="J1498" s="2">
        <v>0.6381271420144683</v>
      </c>
      <c r="K1498" s="2">
        <v>0.6089127790951776</v>
      </c>
      <c r="L1498" s="2">
        <v>0.62914403201793256</v>
      </c>
      <c r="M1498" s="2">
        <v>1.1523409038923045</v>
      </c>
      <c r="N1498" s="2">
        <v>0.33619282897875646</v>
      </c>
      <c r="O1498" s="2">
        <v>0.46757978626842167</v>
      </c>
      <c r="P1498" s="2">
        <v>0.7858773462178017</v>
      </c>
      <c r="Q1498" s="2">
        <v>0.45047816166410515</v>
      </c>
      <c r="R1498" s="2">
        <v>1.0608335248660397</v>
      </c>
      <c r="S1498" s="2">
        <v>0.77118928260293873</v>
      </c>
      <c r="T1498" s="2">
        <v>1.2764741240689648</v>
      </c>
      <c r="U1498" s="2">
        <v>0.80861732637674821</v>
      </c>
      <c r="V1498" s="2">
        <v>0.68285627440960739</v>
      </c>
      <c r="W1498" s="2">
        <v>1.1470405743827796</v>
      </c>
      <c r="X1498" s="2">
        <v>0.97251357572320396</v>
      </c>
      <c r="Y1498" s="2">
        <v>1.2177393212492746</v>
      </c>
      <c r="Z1498" s="2">
        <v>1.1226301772519451</v>
      </c>
    </row>
    <row r="1499" spans="1:26" x14ac:dyDescent="0.2">
      <c r="A1499" s="1" t="s">
        <v>2618</v>
      </c>
      <c r="B1499" s="1" t="s">
        <v>2617</v>
      </c>
      <c r="C1499" s="2">
        <v>0.90866857495249054</v>
      </c>
      <c r="D1499" s="2">
        <v>1.0747040275307986</v>
      </c>
      <c r="E1499" s="2">
        <v>1.4333601348335359</v>
      </c>
      <c r="F1499" s="2">
        <v>0.85118526081258583</v>
      </c>
      <c r="G1499" s="2">
        <v>0.87672570414406858</v>
      </c>
      <c r="H1499" s="2">
        <v>0.83223846173868232</v>
      </c>
      <c r="I1499" s="2">
        <v>0.84998594491543633</v>
      </c>
      <c r="J1499" s="2">
        <v>0.70279045658257844</v>
      </c>
      <c r="K1499" s="2">
        <v>7.3125972047979413E-3</v>
      </c>
      <c r="L1499" s="2">
        <v>0.80215731207704888</v>
      </c>
      <c r="M1499" s="2">
        <v>0.84762715389937693</v>
      </c>
      <c r="N1499" s="2">
        <v>0.82560316980188664</v>
      </c>
      <c r="O1499" s="2">
        <v>0.81947105103920748</v>
      </c>
      <c r="P1499" s="2">
        <v>0.79375793861109356</v>
      </c>
      <c r="Q1499" s="2">
        <v>0.77540532741240797</v>
      </c>
      <c r="R1499" s="2">
        <v>0.76858020208801692</v>
      </c>
      <c r="S1499" s="2">
        <v>1.3763841803495473</v>
      </c>
      <c r="T1499" s="2">
        <v>0.93505327164295604</v>
      </c>
      <c r="U1499" s="2">
        <v>0.86700999312098381</v>
      </c>
      <c r="V1499" s="2">
        <v>0.74178127969880303</v>
      </c>
      <c r="W1499" s="2">
        <v>0.95773954771085323</v>
      </c>
      <c r="X1499" s="2">
        <v>0.90785984922288787</v>
      </c>
      <c r="Y1499" s="2">
        <v>0.94465682767802706</v>
      </c>
      <c r="Z1499" s="2">
        <v>0.93543885399506577</v>
      </c>
    </row>
    <row r="1500" spans="1:26" x14ac:dyDescent="0.2">
      <c r="A1500" s="1" t="s">
        <v>2619</v>
      </c>
      <c r="B1500" s="1" t="s">
        <v>295</v>
      </c>
      <c r="C1500" s="2">
        <v>0.71934777321686993</v>
      </c>
      <c r="D1500" s="2">
        <v>0.89456276701051007</v>
      </c>
      <c r="E1500" s="2">
        <v>1.9193778097766296</v>
      </c>
      <c r="F1500" s="2">
        <v>0.6813520805460076</v>
      </c>
      <c r="G1500" s="2">
        <v>0.92915106518327883</v>
      </c>
      <c r="H1500" s="2">
        <v>0.78658981340810974</v>
      </c>
      <c r="I1500" s="2">
        <v>0.47855413955566461</v>
      </c>
      <c r="J1500" s="2">
        <v>0.5539982217212267</v>
      </c>
      <c r="K1500" s="2">
        <v>0.1132089196075963</v>
      </c>
      <c r="L1500" s="2">
        <v>0.61185029808182712</v>
      </c>
      <c r="M1500" s="2">
        <v>0.90647101141055175</v>
      </c>
      <c r="N1500" s="2">
        <v>0.94004660419095321</v>
      </c>
      <c r="O1500" s="2">
        <v>0.49446847230754826</v>
      </c>
      <c r="P1500" s="2">
        <v>0.86682563436411741</v>
      </c>
      <c r="Q1500" s="2">
        <v>1.0901392045902525</v>
      </c>
      <c r="R1500" s="2">
        <v>0.82049690989909729</v>
      </c>
      <c r="S1500" s="2">
        <v>0.64629017125734722</v>
      </c>
      <c r="T1500" s="2">
        <v>1.033159783964908</v>
      </c>
      <c r="U1500" s="2">
        <v>1.0316703971178853</v>
      </c>
      <c r="V1500" s="2">
        <v>0.54705274249457503</v>
      </c>
      <c r="W1500" s="2">
        <v>0.76712178341741311</v>
      </c>
      <c r="X1500" s="2">
        <v>1.1875082924471936</v>
      </c>
      <c r="Y1500" s="2">
        <v>0.97802481090436655</v>
      </c>
      <c r="Z1500" s="2">
        <v>1.250022378404207</v>
      </c>
    </row>
    <row r="1501" spans="1:26" x14ac:dyDescent="0.2">
      <c r="A1501" s="1" t="s">
        <v>2621</v>
      </c>
      <c r="B1501" s="1" t="s">
        <v>2620</v>
      </c>
      <c r="C1501" s="2">
        <v>0.80170995020671487</v>
      </c>
      <c r="D1501" s="2">
        <v>0.84777305146134152</v>
      </c>
      <c r="E1501" s="2">
        <v>0.94219414642723198</v>
      </c>
      <c r="F1501" s="2">
        <v>0.86809204666056228</v>
      </c>
      <c r="G1501" s="2">
        <v>1.0105336909396057</v>
      </c>
      <c r="H1501" s="2">
        <v>1.17484069111579</v>
      </c>
      <c r="I1501" s="2">
        <v>0.67786132039513658</v>
      </c>
      <c r="J1501" s="2">
        <v>0.68712660635224776</v>
      </c>
      <c r="K1501" s="2">
        <v>1.3525793319589781</v>
      </c>
      <c r="L1501" s="2">
        <v>0.67300833405928406</v>
      </c>
      <c r="M1501" s="2">
        <v>0.92560986768914366</v>
      </c>
      <c r="N1501" s="2">
        <v>0.82058139073883196</v>
      </c>
      <c r="O1501" s="2">
        <v>0.55312340743300337</v>
      </c>
      <c r="P1501" s="2">
        <v>1.0127848575721856</v>
      </c>
      <c r="Q1501" s="2">
        <v>1.0963772293057674</v>
      </c>
      <c r="R1501" s="2">
        <v>0.99982711352040043</v>
      </c>
      <c r="S1501" s="2">
        <v>0.62013361251440058</v>
      </c>
      <c r="T1501" s="2">
        <v>1.1157168340457742</v>
      </c>
      <c r="U1501" s="2">
        <v>0.84300981335927094</v>
      </c>
      <c r="V1501" s="2">
        <v>0.59801926752477441</v>
      </c>
      <c r="W1501" s="2">
        <v>1.0128913312117169</v>
      </c>
      <c r="X1501" s="2">
        <v>1.1902667900463657</v>
      </c>
      <c r="Y1501" s="2">
        <v>1.0688301058185838</v>
      </c>
      <c r="Z1501" s="2">
        <v>1.0692668691559355</v>
      </c>
    </row>
    <row r="1502" spans="1:26" x14ac:dyDescent="0.2">
      <c r="A1502" s="1" t="s">
        <v>2623</v>
      </c>
      <c r="B1502" s="1" t="s">
        <v>2622</v>
      </c>
      <c r="C1502" s="2">
        <v>1.1324903313330676</v>
      </c>
      <c r="D1502" s="2">
        <v>0.7456262929900197</v>
      </c>
      <c r="E1502" s="2">
        <v>0.87763044118860822</v>
      </c>
      <c r="F1502" s="2">
        <v>0.76526201999068411</v>
      </c>
      <c r="G1502" s="2">
        <v>0.7251673712246457</v>
      </c>
      <c r="H1502" s="2">
        <v>1.8532943705699254</v>
      </c>
      <c r="I1502" s="2">
        <v>0.68991190712068107</v>
      </c>
      <c r="J1502" s="2">
        <v>1.0007288465301549</v>
      </c>
      <c r="K1502" s="2">
        <v>3.7893666940711741</v>
      </c>
      <c r="L1502" s="2">
        <v>0.59516447424469932</v>
      </c>
      <c r="M1502" s="2">
        <v>0.9815682369961819</v>
      </c>
      <c r="N1502" s="2">
        <v>0.60813299135601273</v>
      </c>
      <c r="O1502" s="2">
        <v>0.68113559484233699</v>
      </c>
      <c r="P1502" s="2">
        <v>1.0413487099502252</v>
      </c>
      <c r="Q1502" s="2">
        <v>1.6345284021065281</v>
      </c>
      <c r="R1502" s="2">
        <v>1.8677850604676158</v>
      </c>
      <c r="S1502" s="2">
        <v>0.86911313665546286</v>
      </c>
      <c r="T1502" s="2">
        <v>1.5122898446170914</v>
      </c>
      <c r="U1502" s="2">
        <v>0.94300058183780355</v>
      </c>
      <c r="V1502" s="2">
        <v>1.0470744109872832</v>
      </c>
      <c r="W1502" s="2">
        <v>0.98544044388224061</v>
      </c>
      <c r="X1502" s="2">
        <v>1.4175687601641198</v>
      </c>
      <c r="Y1502" s="2">
        <v>1.806930782788033</v>
      </c>
      <c r="Z1502" s="2">
        <v>1.6668230571016647</v>
      </c>
    </row>
    <row r="1503" spans="1:26" x14ac:dyDescent="0.2">
      <c r="A1503" s="1" t="s">
        <v>2625</v>
      </c>
      <c r="B1503" s="1" t="s">
        <v>2624</v>
      </c>
      <c r="C1503" s="2">
        <v>1.8524713566997089</v>
      </c>
      <c r="D1503" s="2">
        <v>0.84702614660128561</v>
      </c>
      <c r="E1503" s="2">
        <v>0.86513396228464778</v>
      </c>
      <c r="F1503" s="2">
        <v>0.91789873691216717</v>
      </c>
      <c r="G1503" s="2">
        <v>1.2021639822079699</v>
      </c>
      <c r="H1503" s="2">
        <v>1.2141123203090118</v>
      </c>
      <c r="I1503" s="2">
        <v>1.223697103219699</v>
      </c>
      <c r="J1503" s="2">
        <v>2.0475506880725081</v>
      </c>
      <c r="K1503" s="2">
        <v>6.3361231955314387E-2</v>
      </c>
      <c r="L1503" s="2">
        <v>1.1219131800563624</v>
      </c>
      <c r="M1503" s="2">
        <v>0.75374668370820053</v>
      </c>
      <c r="N1503" s="2">
        <v>0.44311335513071615</v>
      </c>
      <c r="O1503" s="2">
        <v>1.1897875709333967</v>
      </c>
      <c r="P1503" s="2">
        <v>0.87423621850312316</v>
      </c>
      <c r="Q1503" s="2">
        <v>1.2029610951013523</v>
      </c>
      <c r="R1503" s="2">
        <v>0.62117882360662802</v>
      </c>
      <c r="S1503" s="2">
        <v>0.72315982065293472</v>
      </c>
      <c r="T1503" s="2">
        <v>1.0363875519820533</v>
      </c>
      <c r="U1503" s="2">
        <v>0.856549470475373</v>
      </c>
      <c r="V1503" s="2">
        <v>1.4377408575391799</v>
      </c>
      <c r="W1503" s="2">
        <v>1.5834215657818471</v>
      </c>
      <c r="X1503" s="2">
        <v>0.95704833106089637</v>
      </c>
      <c r="Y1503" s="2">
        <v>1.0185966887040789</v>
      </c>
      <c r="Z1503" s="2">
        <v>1.4091560506611835</v>
      </c>
    </row>
    <row r="1504" spans="1:26" x14ac:dyDescent="0.2">
      <c r="A1504" s="1" t="s">
        <v>2627</v>
      </c>
      <c r="B1504" s="1" t="s">
        <v>2626</v>
      </c>
      <c r="C1504" s="2">
        <v>0.5792274935556877</v>
      </c>
      <c r="D1504" s="2">
        <v>0.74854785758171616</v>
      </c>
      <c r="E1504" s="2">
        <v>1.532051134650402</v>
      </c>
      <c r="F1504" s="2">
        <v>0.82529909422864312</v>
      </c>
      <c r="G1504" s="2">
        <v>0.73205438052878669</v>
      </c>
      <c r="H1504" s="2">
        <v>0.4686651309275236</v>
      </c>
      <c r="I1504" s="2">
        <v>0.71567012656831364</v>
      </c>
      <c r="J1504" s="2">
        <v>1.0539455625719971</v>
      </c>
      <c r="K1504" s="2">
        <v>0.17113235842729718</v>
      </c>
      <c r="L1504" s="2">
        <v>1.070256104220968</v>
      </c>
      <c r="M1504" s="2">
        <v>0.78286644105959435</v>
      </c>
      <c r="N1504" s="2">
        <v>1.7487128806528403</v>
      </c>
      <c r="O1504" s="2">
        <v>0.82035633529724827</v>
      </c>
      <c r="P1504" s="2">
        <v>0.7665969756952713</v>
      </c>
      <c r="Q1504" s="2">
        <v>0.86973001500879366</v>
      </c>
      <c r="R1504" s="2">
        <v>0.69991619879525147</v>
      </c>
      <c r="S1504" s="2">
        <v>0.55962707778728482</v>
      </c>
      <c r="T1504" s="2">
        <v>1.4543584076806875</v>
      </c>
      <c r="U1504" s="2">
        <v>0.86433915528791538</v>
      </c>
      <c r="V1504" s="2">
        <v>0.794454009347071</v>
      </c>
      <c r="W1504" s="2">
        <v>0.94630936007106214</v>
      </c>
      <c r="X1504" s="2">
        <v>1.0155033832660194</v>
      </c>
      <c r="Y1504" s="2">
        <v>0.95382243648482001</v>
      </c>
      <c r="Z1504" s="2">
        <v>0.84578371923012208</v>
      </c>
    </row>
    <row r="1505" spans="1:26" x14ac:dyDescent="0.2">
      <c r="A1505" s="1" t="s">
        <v>2629</v>
      </c>
      <c r="B1505" s="1" t="s">
        <v>2628</v>
      </c>
      <c r="C1505" s="2">
        <v>0.64812667192686324</v>
      </c>
      <c r="D1505" s="2">
        <v>1.6376675413264312</v>
      </c>
      <c r="E1505" s="2">
        <v>1.1658445951691543</v>
      </c>
      <c r="F1505" s="2">
        <v>1.280970818354491</v>
      </c>
      <c r="G1505" s="2">
        <v>0.73604916191332204</v>
      </c>
      <c r="H1505" s="2">
        <v>1.9648702466217585</v>
      </c>
      <c r="I1505" s="2">
        <v>1.7940629922316984</v>
      </c>
      <c r="J1505" s="2">
        <v>0.88896208115451802</v>
      </c>
      <c r="K1505" s="2">
        <v>4.885289617970226E-2</v>
      </c>
      <c r="L1505" s="2">
        <v>0.62119411667426816</v>
      </c>
      <c r="M1505" s="2">
        <v>1.037215109611082</v>
      </c>
      <c r="N1505" s="2">
        <v>1.0483385247229984</v>
      </c>
      <c r="O1505" s="2">
        <v>0.74443082251963255</v>
      </c>
      <c r="P1505" s="2">
        <v>0.68963689691807617</v>
      </c>
      <c r="Q1505" s="2">
        <v>0.57567944813047955</v>
      </c>
      <c r="R1505" s="2">
        <v>0.93953103471488242</v>
      </c>
      <c r="S1505" s="2">
        <v>0.70568012001498825</v>
      </c>
      <c r="T1505" s="2">
        <v>0.80317881339163266</v>
      </c>
      <c r="U1505" s="2">
        <v>0.81715757109048481</v>
      </c>
      <c r="V1505" s="2">
        <v>0.42320450781808294</v>
      </c>
      <c r="W1505" s="2">
        <v>0.77341542313447598</v>
      </c>
      <c r="X1505" s="2">
        <v>0.67255542363068321</v>
      </c>
      <c r="Y1505" s="2">
        <v>0.8436904763661125</v>
      </c>
      <c r="Z1505" s="2">
        <v>1.0538860807592068</v>
      </c>
    </row>
    <row r="1506" spans="1:26" x14ac:dyDescent="0.2">
      <c r="A1506" s="1" t="s">
        <v>2630</v>
      </c>
      <c r="B1506" s="1" t="s">
        <v>100</v>
      </c>
      <c r="C1506" s="2">
        <v>1.0051718207148757</v>
      </c>
      <c r="D1506" s="2">
        <v>0.9774630875886503</v>
      </c>
      <c r="E1506" s="2">
        <v>1.0289480121603782</v>
      </c>
      <c r="F1506" s="2">
        <v>1.0185876384848971</v>
      </c>
      <c r="G1506" s="2">
        <v>1.0715247950903559</v>
      </c>
      <c r="H1506" s="2">
        <v>1.7458203127764282</v>
      </c>
      <c r="I1506" s="2">
        <v>0.94983240857138829</v>
      </c>
      <c r="J1506" s="2">
        <v>1.2598090502238681</v>
      </c>
      <c r="K1506" s="2">
        <v>3.5019339264744799E-2</v>
      </c>
      <c r="L1506" s="2">
        <v>0.84926683588385576</v>
      </c>
      <c r="M1506" s="2">
        <v>0.98356434117436287</v>
      </c>
      <c r="N1506" s="2">
        <v>0.92403452859341928</v>
      </c>
      <c r="O1506" s="2">
        <v>0.71940796109921701</v>
      </c>
      <c r="P1506" s="2">
        <v>1.017456582045595</v>
      </c>
      <c r="Q1506" s="2">
        <v>1.1931384278667982</v>
      </c>
      <c r="R1506" s="2">
        <v>1.0527106838501115</v>
      </c>
      <c r="S1506" s="2">
        <v>0.8459399040404354</v>
      </c>
      <c r="T1506" s="2">
        <v>1.3372897332004601</v>
      </c>
      <c r="U1506" s="2">
        <v>1.0460354495557134</v>
      </c>
      <c r="V1506" s="2">
        <v>1.2131877033590337</v>
      </c>
      <c r="W1506" s="2">
        <v>1.1345005872138965</v>
      </c>
      <c r="X1506" s="2">
        <v>0.95152580325113001</v>
      </c>
      <c r="Y1506" s="2">
        <v>1.80436353450781</v>
      </c>
      <c r="Z1506" s="2">
        <v>1.2641202666362394</v>
      </c>
    </row>
    <row r="1507" spans="1:26" x14ac:dyDescent="0.2">
      <c r="A1507" s="1" t="s">
        <v>2631</v>
      </c>
      <c r="B1507" s="1" t="s">
        <v>1623</v>
      </c>
      <c r="C1507" s="2">
        <v>0.52072871148406119</v>
      </c>
      <c r="D1507" s="2">
        <v>0.72312439937046835</v>
      </c>
      <c r="E1507" s="2">
        <v>0.64850415976164566</v>
      </c>
      <c r="F1507" s="2">
        <v>0.35577489842435706</v>
      </c>
      <c r="G1507" s="2">
        <v>0.63894979712274291</v>
      </c>
      <c r="H1507" s="2">
        <v>1.122964171077512</v>
      </c>
      <c r="I1507" s="2">
        <v>0.97508732569435597</v>
      </c>
      <c r="J1507" s="2">
        <v>0.95559825274252441</v>
      </c>
      <c r="K1507" s="2">
        <v>1.2756946010970676</v>
      </c>
      <c r="L1507" s="2">
        <v>0.95493876570042158</v>
      </c>
      <c r="M1507" s="2">
        <v>1.5962227294952007</v>
      </c>
      <c r="N1507" s="2">
        <v>0.78095693223640339</v>
      </c>
      <c r="O1507" s="2">
        <v>0.8876476965134088</v>
      </c>
      <c r="P1507" s="2">
        <v>1.5363486235769586</v>
      </c>
      <c r="Q1507" s="2">
        <v>1.7006584418600488</v>
      </c>
      <c r="R1507" s="2">
        <v>1.6454246601183589</v>
      </c>
      <c r="S1507" s="2">
        <v>0.50090160920115845</v>
      </c>
      <c r="T1507" s="2">
        <v>2.0818143718366029</v>
      </c>
      <c r="U1507" s="2">
        <v>1.6913655198352744</v>
      </c>
      <c r="V1507" s="2">
        <v>1.0148806605369538</v>
      </c>
      <c r="W1507" s="2">
        <v>1.6345356154048161</v>
      </c>
      <c r="X1507" s="2">
        <v>1.5661242420910744</v>
      </c>
      <c r="Y1507" s="2">
        <v>1.8045508286640166</v>
      </c>
      <c r="Z1507" s="2">
        <v>2.0184240703882916</v>
      </c>
    </row>
    <row r="1508" spans="1:26" x14ac:dyDescent="0.2">
      <c r="A1508" s="1" t="s">
        <v>2632</v>
      </c>
      <c r="B1508" s="1" t="s">
        <v>1223</v>
      </c>
      <c r="C1508" s="2">
        <v>1.5305235338763892</v>
      </c>
      <c r="D1508" s="2">
        <v>2.6988657457768772</v>
      </c>
      <c r="E1508" s="2">
        <v>1.3365215648939346</v>
      </c>
      <c r="F1508" s="2">
        <v>1.763588723219754</v>
      </c>
      <c r="G1508" s="2">
        <v>1.2921369166324141</v>
      </c>
      <c r="H1508" s="2">
        <v>0.90874095871701077</v>
      </c>
      <c r="I1508" s="2">
        <v>1.3846213382374497</v>
      </c>
      <c r="J1508" s="2">
        <v>0.98782621920891978</v>
      </c>
      <c r="K1508" s="2">
        <v>0.15789319122057421</v>
      </c>
      <c r="L1508" s="2">
        <v>2.2395920120422681</v>
      </c>
      <c r="M1508" s="2">
        <v>1.2089313021522274</v>
      </c>
      <c r="N1508" s="2">
        <v>1.3953484647674501</v>
      </c>
      <c r="O1508" s="2">
        <v>1.6114460067787002</v>
      </c>
      <c r="P1508" s="2">
        <v>0.89927675045442523</v>
      </c>
      <c r="Q1508" s="2">
        <v>1.1490979339845362</v>
      </c>
      <c r="R1508" s="2">
        <v>0.86712673052962785</v>
      </c>
      <c r="S1508" s="2">
        <v>1.0716701546591845</v>
      </c>
      <c r="T1508" s="2">
        <v>1.0600783122515369</v>
      </c>
      <c r="U1508" s="2">
        <v>0.90426628722971869</v>
      </c>
      <c r="V1508" s="2">
        <v>1.2977653334389216</v>
      </c>
      <c r="W1508" s="2">
        <v>1.096957854745646</v>
      </c>
      <c r="X1508" s="2">
        <v>0.81266681039349509</v>
      </c>
      <c r="Y1508" s="2">
        <v>1.9021863838208519</v>
      </c>
      <c r="Z1508" s="2">
        <v>1.330053380225745</v>
      </c>
    </row>
    <row r="1509" spans="1:26" x14ac:dyDescent="0.2">
      <c r="A1509" s="1" t="s">
        <v>2634</v>
      </c>
      <c r="B1509" s="1" t="s">
        <v>2633</v>
      </c>
      <c r="C1509" s="2">
        <v>0.96402929365263446</v>
      </c>
      <c r="D1509" s="2">
        <v>0.66800567738106498</v>
      </c>
      <c r="E1509" s="2">
        <v>1.2678519493473872</v>
      </c>
      <c r="F1509" s="2">
        <v>0.73833200399878929</v>
      </c>
      <c r="G1509" s="2">
        <v>1.0130325929055499</v>
      </c>
      <c r="H1509" s="2">
        <v>2.0398920336823223</v>
      </c>
      <c r="I1509" s="2">
        <v>1.1069252888957202</v>
      </c>
      <c r="J1509" s="2">
        <v>2.1218343854277411</v>
      </c>
      <c r="K1509" s="2">
        <v>0.4213976016004285</v>
      </c>
      <c r="L1509" s="2">
        <v>0.72667318872461395</v>
      </c>
      <c r="M1509" s="2">
        <v>0.75980767301131302</v>
      </c>
      <c r="N1509" s="2">
        <v>0.79430335988053669</v>
      </c>
      <c r="O1509" s="2">
        <v>1.234820123318175</v>
      </c>
      <c r="P1509" s="2">
        <v>0.71906747443872754</v>
      </c>
      <c r="Q1509" s="2">
        <v>0.55461111063386004</v>
      </c>
      <c r="R1509" s="2">
        <v>0.76051381984228517</v>
      </c>
      <c r="S1509" s="2">
        <v>0.68342019319744074</v>
      </c>
      <c r="T1509" s="2">
        <v>0.76762673022039041</v>
      </c>
      <c r="U1509" s="2">
        <v>0.59408862913539839</v>
      </c>
      <c r="V1509" s="2">
        <v>0.48566664821847627</v>
      </c>
      <c r="W1509" s="2">
        <v>0.79715512437715375</v>
      </c>
      <c r="X1509" s="2">
        <v>0.56388552685961468</v>
      </c>
      <c r="Y1509" s="2">
        <v>0.52076148865413108</v>
      </c>
      <c r="Z1509" s="2">
        <v>0.74733408255517808</v>
      </c>
    </row>
    <row r="1510" spans="1:26" x14ac:dyDescent="0.2">
      <c r="A1510" s="1" t="s">
        <v>2636</v>
      </c>
      <c r="B1510" s="1" t="s">
        <v>2635</v>
      </c>
      <c r="C1510" s="2">
        <v>0.7406963028086091</v>
      </c>
      <c r="D1510" s="2">
        <v>0.99129835724441695</v>
      </c>
      <c r="E1510" s="2">
        <v>1.2004479818548899</v>
      </c>
      <c r="F1510" s="2">
        <v>0.73343171413154451</v>
      </c>
      <c r="G1510" s="2">
        <v>2.8267581556860844</v>
      </c>
      <c r="H1510" s="2">
        <v>1.5687474357012805</v>
      </c>
      <c r="I1510" s="2">
        <v>0.95827227196408282</v>
      </c>
      <c r="J1510" s="2">
        <v>1.035206571135513</v>
      </c>
      <c r="K1510" s="2">
        <v>0.77977708540727164</v>
      </c>
      <c r="L1510" s="2">
        <v>0.99110890474578994</v>
      </c>
      <c r="M1510" s="2">
        <v>1.0539797545080059</v>
      </c>
      <c r="N1510" s="2">
        <v>1.421538583300729</v>
      </c>
      <c r="O1510" s="2">
        <v>1.1349920683813104</v>
      </c>
      <c r="P1510" s="2">
        <v>1.2514510498054214</v>
      </c>
      <c r="Q1510" s="2">
        <v>1.2760086300807951</v>
      </c>
      <c r="R1510" s="2">
        <v>1.2176255874370825</v>
      </c>
      <c r="S1510" s="2">
        <v>0.75081498585137507</v>
      </c>
      <c r="T1510" s="2">
        <v>1.0953598477016175</v>
      </c>
      <c r="U1510" s="2">
        <v>1.1303900575597088</v>
      </c>
      <c r="V1510" s="2">
        <v>1.0694918453538809</v>
      </c>
      <c r="W1510" s="2">
        <v>1.1309460641812425</v>
      </c>
      <c r="X1510" s="2">
        <v>0.97473128500591621</v>
      </c>
      <c r="Y1510" s="2">
        <v>1.229830029465437</v>
      </c>
      <c r="Z1510" s="2">
        <v>1.2119340304210202</v>
      </c>
    </row>
    <row r="1511" spans="1:26" x14ac:dyDescent="0.2">
      <c r="A1511" s="1" t="s">
        <v>2637</v>
      </c>
      <c r="B1511" s="1" t="s">
        <v>657</v>
      </c>
      <c r="C1511" s="2">
        <v>0.59443743458498344</v>
      </c>
      <c r="D1511" s="2">
        <v>0.83300778428520161</v>
      </c>
      <c r="E1511" s="2">
        <v>0.9842328855055672</v>
      </c>
      <c r="F1511" s="2">
        <v>0.68950675518449067</v>
      </c>
      <c r="G1511" s="2">
        <v>0.85899866648897627</v>
      </c>
      <c r="H1511" s="2">
        <v>0.76727656483192375</v>
      </c>
      <c r="I1511" s="2">
        <v>0.82110585335245334</v>
      </c>
      <c r="J1511" s="2">
        <v>0.77988635804240769</v>
      </c>
      <c r="K1511" s="2">
        <v>0.39517125431946792</v>
      </c>
      <c r="L1511" s="2">
        <v>0.86336057003528155</v>
      </c>
      <c r="M1511" s="2">
        <v>0.87006251532221568</v>
      </c>
      <c r="N1511" s="2">
        <v>1.7588753449042518</v>
      </c>
      <c r="O1511" s="2">
        <v>1.0012228133157286</v>
      </c>
      <c r="P1511" s="2">
        <v>1.0682292118800465</v>
      </c>
      <c r="Q1511" s="2">
        <v>1.1786085462371347</v>
      </c>
      <c r="R1511" s="2">
        <v>0.85473160990419483</v>
      </c>
      <c r="S1511" s="2">
        <v>1.1351830794237034</v>
      </c>
      <c r="T1511" s="2">
        <v>0.95592423436224783</v>
      </c>
      <c r="U1511" s="2">
        <v>1.128368367982076</v>
      </c>
      <c r="V1511" s="2">
        <v>0.66037463620149528</v>
      </c>
      <c r="W1511" s="2">
        <v>0.69523427917099379</v>
      </c>
      <c r="X1511" s="2">
        <v>0.53964744639633411</v>
      </c>
      <c r="Y1511" s="2">
        <v>0.73861755011810337</v>
      </c>
      <c r="Z1511" s="2">
        <v>0.8533324725987057</v>
      </c>
    </row>
    <row r="1512" spans="1:26" x14ac:dyDescent="0.2">
      <c r="A1512" s="1" t="s">
        <v>2639</v>
      </c>
      <c r="B1512" s="1" t="s">
        <v>2638</v>
      </c>
      <c r="C1512" s="2">
        <v>1.6866637665555175</v>
      </c>
      <c r="D1512" s="2">
        <v>0.97325750114628751</v>
      </c>
      <c r="E1512" s="2">
        <v>1.2238571475987845</v>
      </c>
      <c r="F1512" s="2">
        <v>2.2075487333223656</v>
      </c>
      <c r="G1512" s="2">
        <v>1.6087561813999691</v>
      </c>
      <c r="H1512" s="2">
        <v>0.90329033817894733</v>
      </c>
      <c r="I1512" s="2">
        <v>2.3320687841645986</v>
      </c>
      <c r="J1512" s="2">
        <v>2.2822001549908855</v>
      </c>
      <c r="K1512" s="2">
        <v>9.3968896304204852E-2</v>
      </c>
      <c r="L1512" s="2">
        <v>2.06667988861411</v>
      </c>
      <c r="M1512" s="2">
        <v>1.4097231172146638</v>
      </c>
      <c r="N1512" s="2">
        <v>1.2421508829245034</v>
      </c>
      <c r="O1512" s="2">
        <v>3.5836622514401624</v>
      </c>
      <c r="P1512" s="2">
        <v>1.3620737365366233</v>
      </c>
      <c r="Q1512" s="2">
        <v>1.4354878584371791</v>
      </c>
      <c r="R1512" s="2">
        <v>1.362256156007047</v>
      </c>
      <c r="S1512" s="2">
        <v>0.98685756651590972</v>
      </c>
      <c r="T1512" s="2">
        <v>1.2429837726024795</v>
      </c>
      <c r="U1512" s="2">
        <v>1.5088165795579251</v>
      </c>
      <c r="V1512" s="2">
        <v>2.0968766678908439</v>
      </c>
      <c r="W1512" s="2">
        <v>1.3944039540081083</v>
      </c>
      <c r="X1512" s="2">
        <v>1.0539193359379224</v>
      </c>
      <c r="Y1512" s="2">
        <v>1.3213634192872146</v>
      </c>
      <c r="Z1512" s="2">
        <v>1.0889615419278336</v>
      </c>
    </row>
    <row r="1513" spans="1:26" x14ac:dyDescent="0.2">
      <c r="A1513" s="1" t="s">
        <v>2641</v>
      </c>
      <c r="B1513" s="1" t="s">
        <v>2640</v>
      </c>
      <c r="C1513" s="2">
        <v>1.7534818502531768</v>
      </c>
      <c r="D1513" s="2">
        <v>1.0263062013704372</v>
      </c>
      <c r="E1513" s="2">
        <v>0.78697178618213781</v>
      </c>
      <c r="F1513" s="2">
        <v>1.5358585739248345</v>
      </c>
      <c r="G1513" s="2">
        <v>1.3433404662016486</v>
      </c>
      <c r="H1513" s="2">
        <v>1.172197362089022</v>
      </c>
      <c r="I1513" s="2">
        <v>1.2659740559422294</v>
      </c>
      <c r="J1513" s="2">
        <v>1.1388089280048226</v>
      </c>
      <c r="K1513" s="2">
        <v>18.220762521359902</v>
      </c>
      <c r="L1513" s="2">
        <v>1.1260305862986908</v>
      </c>
      <c r="M1513" s="2">
        <v>1.1460656356957837</v>
      </c>
      <c r="N1513" s="2">
        <v>1.3721809552562809</v>
      </c>
      <c r="O1513" s="2">
        <v>1.2377283614404053</v>
      </c>
      <c r="P1513" s="2">
        <v>0.95674012243998785</v>
      </c>
      <c r="Q1513" s="2">
        <v>1.4039761726477782</v>
      </c>
      <c r="R1513" s="2">
        <v>1.0492190416528471</v>
      </c>
      <c r="S1513" s="2">
        <v>0.82648974121906149</v>
      </c>
      <c r="T1513" s="2">
        <v>0.97301660947033763</v>
      </c>
      <c r="U1513" s="2">
        <v>0.91478756912243642</v>
      </c>
      <c r="V1513" s="2">
        <v>1.1630560961149248</v>
      </c>
      <c r="W1513" s="2">
        <v>1.1226769055210066</v>
      </c>
      <c r="X1513" s="2">
        <v>0.73606833235303193</v>
      </c>
      <c r="Y1513" s="2">
        <v>0.89036085833590561</v>
      </c>
      <c r="Z1513" s="2">
        <v>0.95279047090003133</v>
      </c>
    </row>
    <row r="1514" spans="1:26" x14ac:dyDescent="0.2">
      <c r="A1514" s="1" t="s">
        <v>2643</v>
      </c>
      <c r="B1514" s="1" t="s">
        <v>2642</v>
      </c>
      <c r="C1514" s="2">
        <v>1.8004036266315253</v>
      </c>
      <c r="D1514" s="2">
        <v>3.5401123684600901</v>
      </c>
      <c r="E1514" s="2">
        <v>1.3305308077890767</v>
      </c>
      <c r="F1514" s="2">
        <v>9.7738579184777965</v>
      </c>
      <c r="G1514" s="2">
        <v>1.6795912377404218</v>
      </c>
      <c r="H1514" s="2">
        <v>1.325344494093831</v>
      </c>
      <c r="I1514" s="2">
        <v>4.6328441928106159</v>
      </c>
      <c r="J1514" s="2">
        <v>1.3796482505522216</v>
      </c>
      <c r="K1514" s="2">
        <v>0.1534026870002925</v>
      </c>
      <c r="L1514" s="2">
        <v>2.5900819462361868</v>
      </c>
      <c r="M1514" s="2">
        <v>1.0671406122566283</v>
      </c>
      <c r="N1514" s="2">
        <v>8.0407902608869968</v>
      </c>
      <c r="O1514" s="2">
        <v>5.8894458783496626</v>
      </c>
      <c r="P1514" s="2">
        <v>1.2549040176845701</v>
      </c>
      <c r="Q1514" s="2">
        <v>2.8213808739452668</v>
      </c>
      <c r="R1514" s="2">
        <v>1.0666878610317707</v>
      </c>
      <c r="S1514" s="2">
        <v>0.66284527011722627</v>
      </c>
      <c r="T1514" s="2">
        <v>1.3103840000194955</v>
      </c>
      <c r="U1514" s="2">
        <v>1.9573660240109505</v>
      </c>
      <c r="V1514" s="2">
        <v>1.3472914122015582</v>
      </c>
      <c r="W1514" s="2">
        <v>1.0161433965656554</v>
      </c>
      <c r="X1514" s="2">
        <v>1.428727910789094</v>
      </c>
      <c r="Y1514" s="2">
        <v>1.6284038264915988</v>
      </c>
      <c r="Z1514" s="2">
        <v>1.5991740351541166</v>
      </c>
    </row>
    <row r="1515" spans="1:26" x14ac:dyDescent="0.2">
      <c r="A1515" s="1" t="s">
        <v>2644</v>
      </c>
      <c r="B1515" s="1" t="s">
        <v>313</v>
      </c>
      <c r="C1515" s="2">
        <v>0.53638407260998899</v>
      </c>
      <c r="D1515" s="2">
        <v>0.74344962299012085</v>
      </c>
      <c r="E1515" s="2">
        <v>1.0435999120722044</v>
      </c>
      <c r="F1515" s="2">
        <v>0.68835120881573952</v>
      </c>
      <c r="G1515" s="2">
        <v>0.73059018107080131</v>
      </c>
      <c r="H1515" s="2">
        <v>1.6850681825024951</v>
      </c>
      <c r="I1515" s="2">
        <v>0.50356369745909846</v>
      </c>
      <c r="J1515" s="2">
        <v>0.79014431462807155</v>
      </c>
      <c r="K1515" s="2">
        <v>0.55184452137167406</v>
      </c>
      <c r="L1515" s="2">
        <v>0.81168305196828916</v>
      </c>
      <c r="M1515" s="2">
        <v>1.1069351053453427</v>
      </c>
      <c r="N1515" s="2">
        <v>0.66218850677063901</v>
      </c>
      <c r="O1515" s="2">
        <v>0.87706566267669694</v>
      </c>
      <c r="P1515" s="2">
        <v>1.3075241014249428</v>
      </c>
      <c r="Q1515" s="2">
        <v>1.3314124181861033</v>
      </c>
      <c r="R1515" s="2">
        <v>1.2920959065917124</v>
      </c>
      <c r="S1515" s="2">
        <v>0.87225303292933409</v>
      </c>
      <c r="T1515" s="2">
        <v>0.67847786093219065</v>
      </c>
      <c r="U1515" s="2">
        <v>1.1753255264162619</v>
      </c>
      <c r="V1515" s="2">
        <v>0.61461120218570886</v>
      </c>
      <c r="W1515" s="2">
        <v>0.92660189736237564</v>
      </c>
      <c r="X1515" s="2">
        <v>0.91231197397894137</v>
      </c>
      <c r="Y1515" s="2">
        <v>0.77457441698538387</v>
      </c>
      <c r="Z1515" s="2">
        <v>0.57427915169939536</v>
      </c>
    </row>
    <row r="1516" spans="1:26" x14ac:dyDescent="0.2">
      <c r="A1516" s="1" t="s">
        <v>2646</v>
      </c>
      <c r="B1516" s="1" t="s">
        <v>2645</v>
      </c>
      <c r="C1516" s="2">
        <v>0.52740240884606104</v>
      </c>
      <c r="D1516" s="2">
        <v>0.58493389520377614</v>
      </c>
      <c r="E1516" s="2">
        <v>1.6235659415453902</v>
      </c>
      <c r="F1516" s="2">
        <v>0.54682211836939865</v>
      </c>
      <c r="G1516" s="2">
        <v>0.47838381596430901</v>
      </c>
      <c r="H1516" s="2">
        <v>2.0020530058842319</v>
      </c>
      <c r="I1516" s="2">
        <v>0.40746126311685571</v>
      </c>
      <c r="J1516" s="2">
        <v>0.41517540487648752</v>
      </c>
      <c r="K1516" s="2">
        <v>0.60859909786810418</v>
      </c>
      <c r="L1516" s="2">
        <v>0.61817105394712479</v>
      </c>
      <c r="M1516" s="2">
        <v>0.97907676885202499</v>
      </c>
      <c r="N1516" s="2">
        <v>0.64255423992197447</v>
      </c>
      <c r="O1516" s="2">
        <v>0.32115901826997872</v>
      </c>
      <c r="P1516" s="2">
        <v>1.0373473936197617</v>
      </c>
      <c r="Q1516" s="2">
        <v>1.5273864203997449</v>
      </c>
      <c r="R1516" s="2">
        <v>1.1404361159004341</v>
      </c>
      <c r="S1516" s="2">
        <v>0.83382214150933565</v>
      </c>
      <c r="T1516" s="2">
        <v>1.2199935066312033</v>
      </c>
      <c r="U1516" s="2">
        <v>1.0063368652811295</v>
      </c>
      <c r="V1516" s="2">
        <v>0.65363961355680689</v>
      </c>
      <c r="W1516" s="2">
        <v>0.97712837671027031</v>
      </c>
      <c r="X1516" s="2">
        <v>0.90753798505370598</v>
      </c>
      <c r="Y1516" s="2">
        <v>1.027357156984213</v>
      </c>
      <c r="Z1516" s="2">
        <v>1.2348765165731541</v>
      </c>
    </row>
    <row r="1517" spans="1:26" x14ac:dyDescent="0.2">
      <c r="A1517" s="1" t="s">
        <v>2648</v>
      </c>
      <c r="B1517" s="1" t="s">
        <v>2647</v>
      </c>
      <c r="C1517" s="2">
        <v>0.32185289516841975</v>
      </c>
      <c r="D1517" s="2">
        <v>0.46740738454913355</v>
      </c>
      <c r="E1517" s="2">
        <v>0.60844774295277915</v>
      </c>
      <c r="F1517" s="2">
        <v>0.42690623059282606</v>
      </c>
      <c r="G1517" s="2">
        <v>0.39404052677551016</v>
      </c>
      <c r="H1517" s="2">
        <v>0.68471318062826159</v>
      </c>
      <c r="I1517" s="2">
        <v>0.73086189292734871</v>
      </c>
      <c r="J1517" s="2">
        <v>0.82278346178773276</v>
      </c>
      <c r="K1517" s="2">
        <v>0.26111169692762082</v>
      </c>
      <c r="L1517" s="2">
        <v>1.2659822434051662</v>
      </c>
      <c r="M1517" s="2">
        <v>1.8590348138105395</v>
      </c>
      <c r="N1517" s="2">
        <v>0.77026644329714489</v>
      </c>
      <c r="O1517" s="2">
        <v>1.3972905602668702</v>
      </c>
      <c r="P1517" s="2">
        <v>1.3465905890090188</v>
      </c>
      <c r="Q1517" s="2">
        <v>1.0489653758205471</v>
      </c>
      <c r="R1517" s="2">
        <v>0.9114240650465687</v>
      </c>
      <c r="S1517" s="2">
        <v>0.73199347574429785</v>
      </c>
      <c r="T1517" s="2">
        <v>1.5588598869337766</v>
      </c>
      <c r="U1517" s="2">
        <v>1.0513500888826135</v>
      </c>
      <c r="V1517" s="2">
        <v>0.82277320709411117</v>
      </c>
      <c r="W1517" s="2">
        <v>2.3004862617676229</v>
      </c>
      <c r="X1517" s="2">
        <v>1.6126897601647714</v>
      </c>
      <c r="Y1517" s="2">
        <v>1.2979062098911904</v>
      </c>
      <c r="Z1517" s="2">
        <v>1.0515344099869297</v>
      </c>
    </row>
    <row r="1518" spans="1:26" x14ac:dyDescent="0.2">
      <c r="A1518" s="1" t="s">
        <v>2650</v>
      </c>
      <c r="B1518" s="1" t="s">
        <v>2649</v>
      </c>
      <c r="C1518" s="2">
        <v>1.7982708194861767</v>
      </c>
      <c r="D1518" s="2">
        <v>1.1091606022909275</v>
      </c>
      <c r="E1518" s="2">
        <v>1.3917185027076866</v>
      </c>
      <c r="F1518" s="2">
        <v>2.7063869697084471</v>
      </c>
      <c r="G1518" s="2">
        <v>1.6597343529683466</v>
      </c>
      <c r="H1518" s="2">
        <v>2.2082926975447004</v>
      </c>
      <c r="I1518" s="2">
        <v>0.77673399259056009</v>
      </c>
      <c r="J1518" s="2">
        <v>1.3105976477586481</v>
      </c>
      <c r="K1518" s="2">
        <v>7.2764266716992515E-2</v>
      </c>
      <c r="L1518" s="2">
        <v>0.82765597337647145</v>
      </c>
      <c r="M1518" s="2">
        <v>0.80757362701517743</v>
      </c>
      <c r="N1518" s="2">
        <v>1.3040651063103676</v>
      </c>
      <c r="O1518" s="2">
        <v>0.79074753056151326</v>
      </c>
      <c r="P1518" s="2">
        <v>0.91349585168734126</v>
      </c>
      <c r="Q1518" s="2">
        <v>0.83249733040121821</v>
      </c>
      <c r="R1518" s="2">
        <v>1.0727892965212635</v>
      </c>
      <c r="S1518" s="2">
        <v>1.1683105638398616</v>
      </c>
      <c r="T1518" s="2">
        <v>0.96621293006640629</v>
      </c>
      <c r="U1518" s="2">
        <v>0.90344044392048706</v>
      </c>
      <c r="V1518" s="2">
        <v>0.72349854481599896</v>
      </c>
      <c r="W1518" s="2">
        <v>0.88582853543205542</v>
      </c>
      <c r="X1518" s="2">
        <v>0.88453769457957088</v>
      </c>
      <c r="Y1518" s="2">
        <v>0.76016444463818988</v>
      </c>
      <c r="Z1518" s="2">
        <v>0.70734706700749572</v>
      </c>
    </row>
    <row r="1519" spans="1:26" x14ac:dyDescent="0.2">
      <c r="A1519" s="1" t="s">
        <v>2652</v>
      </c>
      <c r="B1519" s="1" t="s">
        <v>2651</v>
      </c>
      <c r="C1519" s="2">
        <v>0.47657667165878537</v>
      </c>
      <c r="D1519" s="2">
        <v>0.73817760892145756</v>
      </c>
      <c r="E1519" s="2">
        <v>0.91312999893685665</v>
      </c>
      <c r="F1519" s="2">
        <v>0.34945658154712445</v>
      </c>
      <c r="G1519" s="2">
        <v>0.69134670449716773</v>
      </c>
      <c r="H1519" s="2">
        <v>0.80330993578685084</v>
      </c>
      <c r="I1519" s="2">
        <v>0.52299826360796309</v>
      </c>
      <c r="J1519" s="2">
        <v>0.57356045207287853</v>
      </c>
      <c r="K1519" s="2">
        <v>0.49864376951800193</v>
      </c>
      <c r="L1519" s="2">
        <v>0.54773228051710365</v>
      </c>
      <c r="M1519" s="2">
        <v>0.59478970742213999</v>
      </c>
      <c r="N1519" s="2">
        <v>0.3896906551862902</v>
      </c>
      <c r="O1519" s="2">
        <v>0.3928542354105744</v>
      </c>
      <c r="P1519" s="2">
        <v>0.54452215125317716</v>
      </c>
      <c r="Q1519" s="2">
        <v>0.73427835995533552</v>
      </c>
      <c r="R1519" s="2">
        <v>0.66436639352476057</v>
      </c>
      <c r="S1519" s="2">
        <v>0.6725509436946091</v>
      </c>
      <c r="T1519" s="2">
        <v>0.75474103151248984</v>
      </c>
      <c r="U1519" s="2">
        <v>0.5533265066053068</v>
      </c>
      <c r="V1519" s="2">
        <v>0.53535371521642627</v>
      </c>
      <c r="W1519" s="2">
        <v>0.76429505230859318</v>
      </c>
      <c r="X1519" s="2">
        <v>0.5939430701603321</v>
      </c>
      <c r="Y1519" s="2">
        <v>0.84030599278706308</v>
      </c>
      <c r="Z1519" s="2">
        <v>0.95755303234655231</v>
      </c>
    </row>
    <row r="1520" spans="1:26" x14ac:dyDescent="0.2">
      <c r="A1520" s="1" t="s">
        <v>2653</v>
      </c>
      <c r="B1520" s="1" t="s">
        <v>1576</v>
      </c>
      <c r="C1520" s="2">
        <v>0.49438871425652831</v>
      </c>
      <c r="D1520" s="2">
        <v>0.52385787255812177</v>
      </c>
      <c r="E1520" s="2">
        <v>1.1227217866979491</v>
      </c>
      <c r="F1520" s="2">
        <v>0.48272686298744327</v>
      </c>
      <c r="G1520" s="2">
        <v>0.5606226975772225</v>
      </c>
      <c r="H1520" s="2">
        <v>0.57629970805228081</v>
      </c>
      <c r="I1520" s="2">
        <v>0.6064516108191047</v>
      </c>
      <c r="J1520" s="2">
        <v>0.68221816363077892</v>
      </c>
      <c r="K1520" s="2">
        <v>8.3371335475918212E-2</v>
      </c>
      <c r="L1520" s="2">
        <v>0.7020734846497787</v>
      </c>
      <c r="M1520" s="2">
        <v>1.0847213486675924</v>
      </c>
      <c r="N1520" s="2">
        <v>0.76714617946257557</v>
      </c>
      <c r="O1520" s="2">
        <v>0.60487532528240284</v>
      </c>
      <c r="P1520" s="2">
        <v>0.81766754099871863</v>
      </c>
      <c r="Q1520" s="2">
        <v>1.4681751966301619</v>
      </c>
      <c r="R1520" s="2">
        <v>1.0153278908633219</v>
      </c>
      <c r="S1520" s="2">
        <v>1.2967203806136669</v>
      </c>
      <c r="T1520" s="2">
        <v>0.99679100127970122</v>
      </c>
      <c r="U1520" s="2">
        <v>1.1702218486790081</v>
      </c>
      <c r="V1520" s="2">
        <v>0.71701503830477897</v>
      </c>
      <c r="W1520" s="2">
        <v>0.83583377602539399</v>
      </c>
      <c r="X1520" s="2">
        <v>0.817868335994275</v>
      </c>
      <c r="Y1520" s="2">
        <v>0.88894935356857896</v>
      </c>
      <c r="Z1520" s="2">
        <v>1.0257354202677071</v>
      </c>
    </row>
    <row r="1521" spans="1:26" x14ac:dyDescent="0.2">
      <c r="A1521" s="1" t="s">
        <v>2654</v>
      </c>
      <c r="B1521" s="1" t="s">
        <v>2341</v>
      </c>
      <c r="C1521" s="2">
        <v>1.1992173708745018</v>
      </c>
      <c r="D1521" s="2">
        <v>1.3012387351656938</v>
      </c>
      <c r="E1521" s="2">
        <v>1.138227621062387</v>
      </c>
      <c r="F1521" s="2">
        <v>1.5257475262561124</v>
      </c>
      <c r="G1521" s="2">
        <v>1.3220898847972724</v>
      </c>
      <c r="H1521" s="2">
        <v>1.2651914497680754</v>
      </c>
      <c r="I1521" s="2">
        <v>0.92860194759558157</v>
      </c>
      <c r="J1521" s="2">
        <v>0.84958811976868931</v>
      </c>
      <c r="K1521" s="2">
        <v>0.12647087886731892</v>
      </c>
      <c r="L1521" s="2">
        <v>1.3249526492607855</v>
      </c>
      <c r="M1521" s="2">
        <v>0.91398340359405972</v>
      </c>
      <c r="N1521" s="2">
        <v>1.5435577681800141</v>
      </c>
      <c r="O1521" s="2">
        <v>1.2540971132089336</v>
      </c>
      <c r="P1521" s="2">
        <v>0.94926625586294233</v>
      </c>
      <c r="Q1521" s="2">
        <v>0.95432266580616187</v>
      </c>
      <c r="R1521" s="2">
        <v>0.88477177830938514</v>
      </c>
      <c r="S1521" s="2">
        <v>0.7597229199863158</v>
      </c>
      <c r="T1521" s="2">
        <v>0.94916457681032362</v>
      </c>
      <c r="U1521" s="2">
        <v>0.97210773983411991</v>
      </c>
      <c r="V1521" s="2">
        <v>1.0862572744895467</v>
      </c>
      <c r="W1521" s="2">
        <v>0.85457112560557036</v>
      </c>
      <c r="X1521" s="2">
        <v>1.0160118141624721</v>
      </c>
      <c r="Y1521" s="2">
        <v>0.984135566981302</v>
      </c>
      <c r="Z1521" s="2">
        <v>0.95403873570831821</v>
      </c>
    </row>
    <row r="1522" spans="1:26" x14ac:dyDescent="0.2">
      <c r="A1522" s="1" t="s">
        <v>2656</v>
      </c>
      <c r="B1522" s="1" t="s">
        <v>2655</v>
      </c>
      <c r="C1522" s="2">
        <v>0.83084945437493762</v>
      </c>
      <c r="D1522" s="2">
        <v>0.90027063347755798</v>
      </c>
      <c r="E1522" s="2">
        <v>0.60425607084138599</v>
      </c>
      <c r="F1522" s="2">
        <v>0.79199925252722303</v>
      </c>
      <c r="G1522" s="2">
        <v>0.63984214735685108</v>
      </c>
      <c r="H1522" s="2">
        <v>1.1132746911585019</v>
      </c>
      <c r="I1522" s="2">
        <v>0.93738690824294846</v>
      </c>
      <c r="J1522" s="2">
        <v>0.93620356859714271</v>
      </c>
      <c r="K1522" s="2">
        <v>1.5991385334789956</v>
      </c>
      <c r="L1522" s="2">
        <v>0.98754461447093589</v>
      </c>
      <c r="M1522" s="2">
        <v>1.0300839263417636</v>
      </c>
      <c r="N1522" s="2">
        <v>1.176829705318323</v>
      </c>
      <c r="O1522" s="2">
        <v>0.85802938822041108</v>
      </c>
      <c r="P1522" s="2">
        <v>1.1267256433641428</v>
      </c>
      <c r="Q1522" s="2">
        <v>1.1458912811812905</v>
      </c>
      <c r="R1522" s="2">
        <v>0.9639160612785358</v>
      </c>
      <c r="S1522" s="2">
        <v>0.96627402686165842</v>
      </c>
      <c r="T1522" s="2">
        <v>1.3013757694802028</v>
      </c>
      <c r="U1522" s="2">
        <v>1.0359840938631075</v>
      </c>
      <c r="V1522" s="2">
        <v>0.98101469139926656</v>
      </c>
      <c r="W1522" s="2">
        <v>0.99005819652994853</v>
      </c>
      <c r="X1522" s="2">
        <v>1.0970127777667384</v>
      </c>
      <c r="Y1522" s="2">
        <v>1.1538244690021719</v>
      </c>
      <c r="Z1522" s="2">
        <v>1.3440613129171557</v>
      </c>
    </row>
    <row r="1523" spans="1:26" x14ac:dyDescent="0.2">
      <c r="A1523" s="1" t="s">
        <v>2657</v>
      </c>
      <c r="B1523" s="1" t="s">
        <v>1090</v>
      </c>
      <c r="C1523" s="2">
        <v>7.0776168900806145</v>
      </c>
      <c r="D1523" s="2">
        <v>0.72580805270835735</v>
      </c>
      <c r="E1523" s="2">
        <v>1.1361185234998892</v>
      </c>
      <c r="F1523" s="2">
        <v>1.2581577984950081</v>
      </c>
      <c r="G1523" s="2">
        <v>9.770998200358223</v>
      </c>
      <c r="H1523" s="2">
        <v>1.2287286472149803</v>
      </c>
      <c r="I1523" s="2">
        <v>1.3812493813560334</v>
      </c>
      <c r="J1523" s="2">
        <v>1.6302032858966005</v>
      </c>
      <c r="K1523" s="2">
        <v>1.0646952975892023E-2</v>
      </c>
      <c r="L1523" s="2">
        <v>0.63134380011986346</v>
      </c>
      <c r="M1523" s="2">
        <v>0.91738682539636485</v>
      </c>
      <c r="N1523" s="2">
        <v>0.52036768708741044</v>
      </c>
      <c r="O1523" s="2">
        <v>0.6465327293472285</v>
      </c>
      <c r="P1523" s="2">
        <v>1.7500547973781297</v>
      </c>
      <c r="Q1523" s="2">
        <v>0.94793514059829753</v>
      </c>
      <c r="R1523" s="2">
        <v>0.99003483548560201</v>
      </c>
      <c r="S1523" s="2">
        <v>2.6873296489473608</v>
      </c>
      <c r="T1523" s="2">
        <v>1.1749170442296073</v>
      </c>
      <c r="U1523" s="2">
        <v>0.94452498278385899</v>
      </c>
      <c r="V1523" s="2">
        <v>0.51065274366132707</v>
      </c>
      <c r="W1523" s="2">
        <v>1.1985898958887047</v>
      </c>
      <c r="X1523" s="2">
        <v>0.60007693887412461</v>
      </c>
      <c r="Y1523" s="2">
        <v>0.80474994611466666</v>
      </c>
      <c r="Z1523" s="2">
        <v>0.68401423489631208</v>
      </c>
    </row>
    <row r="1524" spans="1:26" x14ac:dyDescent="0.2">
      <c r="A1524" s="1" t="s">
        <v>2658</v>
      </c>
      <c r="B1524" s="1" t="s">
        <v>1697</v>
      </c>
      <c r="C1524" s="2">
        <v>1.9369320840343796</v>
      </c>
      <c r="D1524" s="2">
        <v>7.6639013434120109</v>
      </c>
      <c r="E1524" s="2">
        <v>1.3579392126215599</v>
      </c>
      <c r="F1524" s="2">
        <v>9.8047672793979395</v>
      </c>
      <c r="G1524" s="2">
        <v>2.7192907452985775</v>
      </c>
      <c r="H1524" s="2">
        <v>0.91608448246404917</v>
      </c>
      <c r="I1524" s="2">
        <v>3.4453718551269814</v>
      </c>
      <c r="J1524" s="2">
        <v>1.8303276248241478</v>
      </c>
      <c r="K1524" s="2">
        <v>0.1632676400933819</v>
      </c>
      <c r="L1524" s="2">
        <v>1.2969181380597299</v>
      </c>
      <c r="M1524" s="2">
        <v>0.84632146424965471</v>
      </c>
      <c r="N1524" s="2">
        <v>4.6053315278522255</v>
      </c>
      <c r="O1524" s="2">
        <v>8.3493005084348209</v>
      </c>
      <c r="P1524" s="2">
        <v>0.93087644537589176</v>
      </c>
      <c r="Q1524" s="2">
        <v>0.94344946319790979</v>
      </c>
      <c r="R1524" s="2">
        <v>1.083074482211476</v>
      </c>
      <c r="S1524" s="2">
        <v>0.73253952690032542</v>
      </c>
      <c r="T1524" s="2">
        <v>0.72145619403767824</v>
      </c>
      <c r="U1524" s="2">
        <v>1.0521484995983403</v>
      </c>
      <c r="V1524" s="2">
        <v>0.98083716376772268</v>
      </c>
      <c r="W1524" s="2">
        <v>0.81078175784286866</v>
      </c>
      <c r="X1524" s="2">
        <v>0.81078483160501391</v>
      </c>
      <c r="Y1524" s="2">
        <v>0.90940532624336545</v>
      </c>
      <c r="Z1524" s="2">
        <v>0.72433522260730476</v>
      </c>
    </row>
    <row r="1525" spans="1:26" x14ac:dyDescent="0.2">
      <c r="A1525" s="1" t="s">
        <v>2659</v>
      </c>
      <c r="B1525" s="1" t="s">
        <v>434</v>
      </c>
      <c r="C1525" s="2">
        <v>1.4200451986887779</v>
      </c>
      <c r="D1525" s="2">
        <v>0.78826364212633782</v>
      </c>
      <c r="E1525" s="2">
        <v>0.90886341092372547</v>
      </c>
      <c r="F1525" s="2">
        <v>0.65480377632059272</v>
      </c>
      <c r="G1525" s="2">
        <v>1.0095576056009112</v>
      </c>
      <c r="H1525" s="2">
        <v>1.2454979231586669</v>
      </c>
      <c r="I1525" s="2">
        <v>0.90712157428302698</v>
      </c>
      <c r="J1525" s="2">
        <v>1.2865997348265006</v>
      </c>
      <c r="K1525" s="2">
        <v>5.1616309370676845</v>
      </c>
      <c r="L1525" s="2">
        <v>0.71605459233066804</v>
      </c>
      <c r="M1525" s="2">
        <v>1.043542904835854</v>
      </c>
      <c r="N1525" s="2">
        <v>0.55694857206264203</v>
      </c>
      <c r="O1525" s="2">
        <v>0.71147396821884112</v>
      </c>
      <c r="P1525" s="2">
        <v>0.87008407645031849</v>
      </c>
      <c r="Q1525" s="2">
        <v>0.48853376937882043</v>
      </c>
      <c r="R1525" s="2">
        <v>0.95831408315359301</v>
      </c>
      <c r="S1525" s="2">
        <v>0.5582467436409142</v>
      </c>
      <c r="T1525" s="2">
        <v>1.019353476771923</v>
      </c>
      <c r="U1525" s="2">
        <v>0.87956734333667341</v>
      </c>
      <c r="V1525" s="2">
        <v>0.85018717208666261</v>
      </c>
      <c r="W1525" s="2">
        <v>0.91710238606859462</v>
      </c>
      <c r="X1525" s="2">
        <v>0.82952412174746759</v>
      </c>
      <c r="Y1525" s="2">
        <v>1.0253534280039529</v>
      </c>
      <c r="Z1525" s="2">
        <v>1.0637768216671035</v>
      </c>
    </row>
    <row r="1526" spans="1:26" x14ac:dyDescent="0.2">
      <c r="A1526" s="1" t="s">
        <v>2660</v>
      </c>
      <c r="B1526" s="1" t="s">
        <v>692</v>
      </c>
      <c r="C1526" s="2">
        <v>0.62335083507056355</v>
      </c>
      <c r="D1526" s="2">
        <v>0.93225093049848407</v>
      </c>
      <c r="E1526" s="2">
        <v>0.74867666867914151</v>
      </c>
      <c r="F1526" s="2">
        <v>0.49894932191103902</v>
      </c>
      <c r="G1526" s="2">
        <v>0.72113900581891699</v>
      </c>
      <c r="H1526" s="2">
        <v>0.63429917043809381</v>
      </c>
      <c r="I1526" s="2">
        <v>1.0021118628602108</v>
      </c>
      <c r="J1526" s="2">
        <v>1.0093043502680787</v>
      </c>
      <c r="K1526" s="2">
        <v>1.7594181915850018</v>
      </c>
      <c r="L1526" s="2">
        <v>0.88538706726505123</v>
      </c>
      <c r="M1526" s="2">
        <v>1.1265168176456166</v>
      </c>
      <c r="N1526" s="2">
        <v>1.1608383747450903</v>
      </c>
      <c r="O1526" s="2">
        <v>0.75215567910332504</v>
      </c>
      <c r="P1526" s="2">
        <v>1.1961318451228291</v>
      </c>
      <c r="Q1526" s="2">
        <v>1.6063308388880173</v>
      </c>
      <c r="R1526" s="2">
        <v>0.97524401545278572</v>
      </c>
      <c r="S1526" s="2">
        <v>1.3731582488195313</v>
      </c>
      <c r="T1526" s="2">
        <v>1.5441828173193972</v>
      </c>
      <c r="U1526" s="2">
        <v>0.99370445082473213</v>
      </c>
      <c r="V1526" s="2">
        <v>0.94690873573259204</v>
      </c>
      <c r="W1526" s="2">
        <v>1.3144894105552183</v>
      </c>
      <c r="X1526" s="2">
        <v>1.3937467103864867</v>
      </c>
      <c r="Y1526" s="2">
        <v>2.0490795401757191</v>
      </c>
      <c r="Z1526" s="2">
        <v>1.2512404132336206</v>
      </c>
    </row>
    <row r="1527" spans="1:26" x14ac:dyDescent="0.2">
      <c r="A1527" s="1" t="s">
        <v>2662</v>
      </c>
      <c r="B1527" s="1" t="s">
        <v>2661</v>
      </c>
      <c r="C1527" s="2">
        <v>0.72217690712146765</v>
      </c>
      <c r="D1527" s="2">
        <v>0.82159876668704079</v>
      </c>
      <c r="E1527" s="2">
        <v>1.2625005882035663</v>
      </c>
      <c r="F1527" s="2">
        <v>0.62762203059464428</v>
      </c>
      <c r="G1527" s="2">
        <v>0.74955920771215023</v>
      </c>
      <c r="H1527" s="2">
        <v>0.84079478717195766</v>
      </c>
      <c r="I1527" s="2">
        <v>0.81424414403158285</v>
      </c>
      <c r="J1527" s="2">
        <v>0.70133365893218325</v>
      </c>
      <c r="K1527" s="2">
        <v>9.7056401995343461E-2</v>
      </c>
      <c r="L1527" s="2">
        <v>0.76018327138048414</v>
      </c>
      <c r="M1527" s="2">
        <v>0.87200725014411062</v>
      </c>
      <c r="N1527" s="2">
        <v>0.81565638763051562</v>
      </c>
      <c r="O1527" s="2">
        <v>0.72918370303441415</v>
      </c>
      <c r="P1527" s="2">
        <v>0.80273692307968014</v>
      </c>
      <c r="Q1527" s="2">
        <v>0.73172498453294776</v>
      </c>
      <c r="R1527" s="2">
        <v>0.90914044461338572</v>
      </c>
      <c r="S1527" s="2">
        <v>1.8558217556975518</v>
      </c>
      <c r="T1527" s="2">
        <v>0.91363079964121874</v>
      </c>
      <c r="U1527" s="2">
        <v>0.95005690714991176</v>
      </c>
      <c r="V1527" s="2">
        <v>0.60209384050478909</v>
      </c>
      <c r="W1527" s="2">
        <v>0.80447417538604471</v>
      </c>
      <c r="X1527" s="2">
        <v>0.85416561045358419</v>
      </c>
      <c r="Y1527" s="2">
        <v>1.0768145150468593</v>
      </c>
      <c r="Z1527" s="2">
        <v>1.0952009613997913</v>
      </c>
    </row>
    <row r="1528" spans="1:26" x14ac:dyDescent="0.2">
      <c r="A1528" s="1" t="s">
        <v>2663</v>
      </c>
      <c r="B1528" s="1" t="s">
        <v>382</v>
      </c>
      <c r="C1528" s="2">
        <v>0.80294110923671924</v>
      </c>
      <c r="D1528" s="2">
        <v>0.98970019418785049</v>
      </c>
      <c r="E1528" s="2">
        <v>0.87839095452563387</v>
      </c>
      <c r="F1528" s="2">
        <v>0.97667381048633739</v>
      </c>
      <c r="G1528" s="2">
        <v>0.9186799509945156</v>
      </c>
      <c r="H1528" s="2">
        <v>1.3486435731860955</v>
      </c>
      <c r="I1528" s="2">
        <v>0.93347172325720118</v>
      </c>
      <c r="J1528" s="2">
        <v>0.68834823056755923</v>
      </c>
      <c r="K1528" s="2">
        <v>1.2384639359002759E-4</v>
      </c>
      <c r="L1528" s="2">
        <v>0.87397199741665266</v>
      </c>
      <c r="M1528" s="2">
        <v>0.96087633743661971</v>
      </c>
      <c r="N1528" s="2">
        <v>0.65055969106317146</v>
      </c>
      <c r="O1528" s="2">
        <v>1.1177707970150745</v>
      </c>
      <c r="P1528" s="2">
        <v>0.83983314984647528</v>
      </c>
      <c r="Q1528" s="2">
        <v>0.41104254138123908</v>
      </c>
      <c r="R1528" s="2">
        <v>0.87147042656008722</v>
      </c>
      <c r="S1528" s="2">
        <v>0.8163926394679546</v>
      </c>
      <c r="T1528" s="2">
        <v>0.86255293641836839</v>
      </c>
      <c r="U1528" s="2">
        <v>0.80781129363942861</v>
      </c>
      <c r="V1528" s="2">
        <v>0.68508035755229002</v>
      </c>
      <c r="W1528" s="2">
        <v>0.91085043681263977</v>
      </c>
      <c r="X1528" s="2">
        <v>0.74345428720659235</v>
      </c>
      <c r="Y1528" s="2">
        <v>0.80579104706119575</v>
      </c>
      <c r="Z1528" s="2">
        <v>0.89478899994483629</v>
      </c>
    </row>
    <row r="1529" spans="1:26" x14ac:dyDescent="0.2">
      <c r="A1529" s="1" t="s">
        <v>2665</v>
      </c>
      <c r="B1529" s="1" t="s">
        <v>2664</v>
      </c>
      <c r="C1529" s="2">
        <v>0.89879735478599709</v>
      </c>
      <c r="D1529" s="2">
        <v>1.3119397404485618</v>
      </c>
      <c r="E1529" s="2">
        <v>0.82159155649462412</v>
      </c>
      <c r="F1529" s="2">
        <v>0.64506996755291668</v>
      </c>
      <c r="G1529" s="2">
        <v>0.9662055907239171</v>
      </c>
      <c r="H1529" s="2">
        <v>1.0505175644754383</v>
      </c>
      <c r="I1529" s="2">
        <v>1.0193165835739624</v>
      </c>
      <c r="J1529" s="2">
        <v>0.83322186219810079</v>
      </c>
      <c r="K1529" s="2">
        <v>3.2891700631401477</v>
      </c>
      <c r="L1529" s="2">
        <v>1.3929704477697871</v>
      </c>
      <c r="M1529" s="2">
        <v>1.026628845658466</v>
      </c>
      <c r="N1529" s="2">
        <v>0.79748506941333619</v>
      </c>
      <c r="O1529" s="2">
        <v>0.96867166157412399</v>
      </c>
      <c r="P1529" s="2">
        <v>1.2997912133407463</v>
      </c>
      <c r="Q1529" s="2">
        <v>0.60939226898924936</v>
      </c>
      <c r="R1529" s="2">
        <v>1.1210106274375713</v>
      </c>
      <c r="S1529" s="2">
        <v>1.4721846222090562</v>
      </c>
      <c r="T1529" s="2">
        <v>0.66670701472405569</v>
      </c>
      <c r="U1529" s="2">
        <v>1.0335597587425149</v>
      </c>
      <c r="V1529" s="2">
        <v>2.0261651281434387</v>
      </c>
      <c r="W1529" s="2">
        <v>0.94768325237853634</v>
      </c>
      <c r="X1529" s="2">
        <v>0.75326260651926269</v>
      </c>
      <c r="Y1529" s="2">
        <v>0.73164984356864737</v>
      </c>
      <c r="Z1529" s="2">
        <v>0.92357836288844608</v>
      </c>
    </row>
    <row r="1530" spans="1:26" x14ac:dyDescent="0.2">
      <c r="A1530" s="1" t="s">
        <v>2667</v>
      </c>
      <c r="B1530" s="1" t="s">
        <v>2666</v>
      </c>
      <c r="C1530" s="2">
        <v>0.85725576876047405</v>
      </c>
      <c r="D1530" s="2">
        <v>1.108774402237793</v>
      </c>
      <c r="E1530" s="2">
        <v>1.6257016716183403</v>
      </c>
      <c r="F1530" s="2">
        <v>0.65469652550637381</v>
      </c>
      <c r="G1530" s="2">
        <v>0.96578723049206805</v>
      </c>
      <c r="H1530" s="2">
        <v>1.148494040213881</v>
      </c>
      <c r="I1530" s="2">
        <v>1.3646948411319051</v>
      </c>
      <c r="J1530" s="2">
        <v>1.1094705867578418</v>
      </c>
      <c r="K1530" s="2">
        <v>3.8540340606140755E-2</v>
      </c>
      <c r="L1530" s="2">
        <v>1.0633476566943179</v>
      </c>
      <c r="M1530" s="2">
        <v>1.6209027555479085</v>
      </c>
      <c r="N1530" s="2">
        <v>1.2694680130045177</v>
      </c>
      <c r="O1530" s="2">
        <v>1.1590541380735799</v>
      </c>
      <c r="P1530" s="2">
        <v>0.85980717964456765</v>
      </c>
      <c r="Q1530" s="2">
        <v>1.2660153169331658</v>
      </c>
      <c r="R1530" s="2">
        <v>1.3595200204161031</v>
      </c>
      <c r="S1530" s="2">
        <v>0.80268356742662106</v>
      </c>
      <c r="T1530" s="2">
        <v>0.84284609061641269</v>
      </c>
      <c r="U1530" s="2">
        <v>1.381132937503206</v>
      </c>
      <c r="V1530" s="2">
        <v>0.76658993055625713</v>
      </c>
      <c r="W1530" s="2">
        <v>0.74301420171695542</v>
      </c>
      <c r="X1530" s="2">
        <v>0.97373058486019959</v>
      </c>
      <c r="Y1530" s="2">
        <v>1.9420305445714465</v>
      </c>
      <c r="Z1530" s="2">
        <v>1.2594421631048207</v>
      </c>
    </row>
    <row r="1531" spans="1:26" x14ac:dyDescent="0.2">
      <c r="A1531" s="1" t="s">
        <v>2668</v>
      </c>
      <c r="B1531" s="1" t="s">
        <v>1469</v>
      </c>
      <c r="C1531" s="2">
        <v>0.9508016811284985</v>
      </c>
      <c r="D1531" s="2">
        <v>1.2677030179945135</v>
      </c>
      <c r="E1531" s="2">
        <v>1.063898035869306</v>
      </c>
      <c r="F1531" s="2">
        <v>1.2799493511081148</v>
      </c>
      <c r="G1531" s="2">
        <v>0.99396365593022873</v>
      </c>
      <c r="H1531" s="2">
        <v>1.6737079942459989</v>
      </c>
      <c r="I1531" s="2">
        <v>0.90151696956895466</v>
      </c>
      <c r="J1531" s="2">
        <v>0.70022326849340832</v>
      </c>
      <c r="K1531" s="2">
        <v>0.17717181503689428</v>
      </c>
      <c r="L1531" s="2">
        <v>0.84555255821410258</v>
      </c>
      <c r="M1531" s="2">
        <v>0.98966137460577386</v>
      </c>
      <c r="N1531" s="2">
        <v>0.99419243909192512</v>
      </c>
      <c r="O1531" s="2">
        <v>0.8478753787225668</v>
      </c>
      <c r="P1531" s="2">
        <v>1.0177691141454162</v>
      </c>
      <c r="Q1531" s="2">
        <v>0.89186717624986456</v>
      </c>
      <c r="R1531" s="2">
        <v>0.93619616451448429</v>
      </c>
      <c r="S1531" s="2">
        <v>0.74412807063679653</v>
      </c>
      <c r="T1531" s="2">
        <v>0.88197390760721173</v>
      </c>
      <c r="U1531" s="2">
        <v>0.95901889759460945</v>
      </c>
      <c r="V1531" s="2">
        <v>0.7464653273865709</v>
      </c>
      <c r="W1531" s="2">
        <v>0.79320569324979218</v>
      </c>
      <c r="X1531" s="2">
        <v>0.8403574763565449</v>
      </c>
      <c r="Y1531" s="2">
        <v>1.0775389759806653</v>
      </c>
      <c r="Z1531" s="2">
        <v>1.3105864741950719</v>
      </c>
    </row>
    <row r="1532" spans="1:26" x14ac:dyDescent="0.2">
      <c r="A1532" s="1" t="s">
        <v>2670</v>
      </c>
      <c r="B1532" s="1" t="s">
        <v>2669</v>
      </c>
      <c r="C1532" s="2">
        <v>0.39445598983290564</v>
      </c>
      <c r="D1532" s="2">
        <v>0.657003408987894</v>
      </c>
      <c r="E1532" s="2">
        <v>0.91355492276681649</v>
      </c>
      <c r="F1532" s="2">
        <v>0.31482379219686896</v>
      </c>
      <c r="G1532" s="2">
        <v>0.54410957055520504</v>
      </c>
      <c r="H1532" s="2">
        <v>0.71694041333819714</v>
      </c>
      <c r="I1532" s="2">
        <v>0.45219363087735465</v>
      </c>
      <c r="J1532" s="2">
        <v>0.59391614939668425</v>
      </c>
      <c r="K1532" s="2">
        <v>0.14944421257504187</v>
      </c>
      <c r="L1532" s="2">
        <v>0.56310753099492261</v>
      </c>
      <c r="M1532" s="2">
        <v>1.3962925906954775</v>
      </c>
      <c r="N1532" s="2">
        <v>0.91473539975598628</v>
      </c>
      <c r="O1532" s="2">
        <v>0.49110269653979322</v>
      </c>
      <c r="P1532" s="2">
        <v>1.0223030814960827</v>
      </c>
      <c r="Q1532" s="2">
        <v>1.29442629472564</v>
      </c>
      <c r="R1532" s="2">
        <v>1.5547960704157289</v>
      </c>
      <c r="S1532" s="2">
        <v>0.83769466038753415</v>
      </c>
      <c r="T1532" s="2">
        <v>1.0643602850005476</v>
      </c>
      <c r="U1532" s="2">
        <v>1.625446420586723</v>
      </c>
      <c r="V1532" s="2">
        <v>0.52793277456881527</v>
      </c>
      <c r="W1532" s="2">
        <v>0.88619559806194548</v>
      </c>
      <c r="X1532" s="2">
        <v>0.91401151421830318</v>
      </c>
      <c r="Y1532" s="2">
        <v>1.6698367554530167</v>
      </c>
      <c r="Z1532" s="2">
        <v>1.2254662602271098</v>
      </c>
    </row>
    <row r="1533" spans="1:26" x14ac:dyDescent="0.2">
      <c r="A1533" s="1" t="s">
        <v>2671</v>
      </c>
      <c r="B1533" s="1" t="s">
        <v>769</v>
      </c>
      <c r="C1533" s="2">
        <v>0.6416610661828821</v>
      </c>
      <c r="D1533" s="2">
        <v>0.70217103517403479</v>
      </c>
      <c r="E1533" s="2">
        <v>0.79662108461086034</v>
      </c>
      <c r="F1533" s="2">
        <v>0.42155476693251615</v>
      </c>
      <c r="G1533" s="2">
        <v>0.58002503176269382</v>
      </c>
      <c r="H1533" s="2">
        <v>2.3380431190089199</v>
      </c>
      <c r="I1533" s="2">
        <v>0.35821618165712971</v>
      </c>
      <c r="J1533" s="2">
        <v>0.72295106332986014</v>
      </c>
      <c r="K1533" s="2">
        <v>6.256755280042528E-2</v>
      </c>
      <c r="L1533" s="2">
        <v>0.60411646502790395</v>
      </c>
      <c r="M1533" s="2">
        <v>1.2337565773127466</v>
      </c>
      <c r="N1533" s="2">
        <v>0.7361268440030444</v>
      </c>
      <c r="O1533" s="2">
        <v>0.39799564199643744</v>
      </c>
      <c r="P1533" s="2">
        <v>1.063478770141669</v>
      </c>
      <c r="Q1533" s="2">
        <v>0.66137781861886136</v>
      </c>
      <c r="R1533" s="2">
        <v>1.6812236875860189</v>
      </c>
      <c r="S1533" s="2">
        <v>0.66580168406717155</v>
      </c>
      <c r="T1533" s="2">
        <v>1.3782398442633577</v>
      </c>
      <c r="U1533" s="2">
        <v>1.0189603152074844</v>
      </c>
      <c r="V1533" s="2">
        <v>0.54218186648053235</v>
      </c>
      <c r="W1533" s="2">
        <v>1.0580841088992456</v>
      </c>
      <c r="X1533" s="2">
        <v>1.7500201367427</v>
      </c>
      <c r="Y1533" s="2">
        <v>1.8725458827573265</v>
      </c>
      <c r="Z1533" s="2">
        <v>1.6859714220573796</v>
      </c>
    </row>
    <row r="1534" spans="1:26" x14ac:dyDescent="0.2">
      <c r="A1534" s="1" t="s">
        <v>2673</v>
      </c>
      <c r="B1534" s="1" t="s">
        <v>2672</v>
      </c>
      <c r="C1534" s="2">
        <v>2.1054527191157755</v>
      </c>
      <c r="D1534" s="2">
        <v>2.2414002135055795</v>
      </c>
      <c r="E1534" s="2">
        <v>1.1958065645528564</v>
      </c>
      <c r="F1534" s="2">
        <v>2.1824098704056425</v>
      </c>
      <c r="G1534" s="2">
        <v>1.5107805939239696</v>
      </c>
      <c r="H1534" s="2">
        <v>1.2150309563504378</v>
      </c>
      <c r="I1534" s="2">
        <v>1.232816672012917</v>
      </c>
      <c r="J1534" s="2">
        <v>1.2057380612476318</v>
      </c>
      <c r="K1534" s="2">
        <v>8.4652430101324914</v>
      </c>
      <c r="L1534" s="2">
        <v>1.5612999923128856</v>
      </c>
      <c r="M1534" s="2">
        <v>1.0363977098205528</v>
      </c>
      <c r="N1534" s="2">
        <v>1.4689735461152846</v>
      </c>
      <c r="O1534" s="2">
        <v>1.9539720461944865</v>
      </c>
      <c r="P1534" s="2">
        <v>1.0270991631540336</v>
      </c>
      <c r="Q1534" s="2">
        <v>1.0707117329709694</v>
      </c>
      <c r="R1534" s="2">
        <v>0.94279282507727546</v>
      </c>
      <c r="S1534" s="2">
        <v>0.68830919048800943</v>
      </c>
      <c r="T1534" s="2">
        <v>1.3134978735603262</v>
      </c>
      <c r="U1534" s="2">
        <v>0.94239566275325914</v>
      </c>
      <c r="V1534" s="2">
        <v>1.5945626799325714</v>
      </c>
      <c r="W1534" s="2">
        <v>1.0161185982063745</v>
      </c>
      <c r="X1534" s="2">
        <v>1.0907624513525123</v>
      </c>
      <c r="Y1534" s="2">
        <v>1.5314123770641963</v>
      </c>
      <c r="Z1534" s="2">
        <v>1.1673311838532419</v>
      </c>
    </row>
    <row r="1535" spans="1:26" x14ac:dyDescent="0.2">
      <c r="A1535" s="1" t="s">
        <v>2675</v>
      </c>
      <c r="B1535" s="1" t="s">
        <v>2674</v>
      </c>
      <c r="C1535" s="2">
        <v>0.61582840864588051</v>
      </c>
      <c r="D1535" s="2">
        <v>0.80525870392550802</v>
      </c>
      <c r="E1535" s="2">
        <v>0.83716382421092872</v>
      </c>
      <c r="F1535" s="2">
        <v>0.47850791091408074</v>
      </c>
      <c r="G1535" s="2">
        <v>0.5415097153476095</v>
      </c>
      <c r="H1535" s="2">
        <v>0.68512300983925667</v>
      </c>
      <c r="I1535" s="2">
        <v>0.62290747288456227</v>
      </c>
      <c r="J1535" s="2">
        <v>0.56993478727595315</v>
      </c>
      <c r="K1535" s="2">
        <v>6.2116016396318294E-2</v>
      </c>
      <c r="L1535" s="2">
        <v>0.71838814862922684</v>
      </c>
      <c r="M1535" s="2">
        <v>0.84386576355870258</v>
      </c>
      <c r="N1535" s="2">
        <v>0.70814619679122859</v>
      </c>
      <c r="O1535" s="2">
        <v>0.55465080734533967</v>
      </c>
      <c r="P1535" s="2">
        <v>0.71925871515334749</v>
      </c>
      <c r="Q1535" s="2">
        <v>0.32427477009476002</v>
      </c>
      <c r="R1535" s="2">
        <v>0.94129493831033084</v>
      </c>
      <c r="S1535" s="2">
        <v>0.61997794064248324</v>
      </c>
      <c r="T1535" s="2">
        <v>1.0127585770930969</v>
      </c>
      <c r="U1535" s="2">
        <v>0.98845149236643381</v>
      </c>
      <c r="V1535" s="2">
        <v>0.58834199826164624</v>
      </c>
      <c r="W1535" s="2">
        <v>0.80058689314541898</v>
      </c>
      <c r="X1535" s="2">
        <v>0.7979208213679625</v>
      </c>
      <c r="Y1535" s="2">
        <v>1.1139204863847936</v>
      </c>
      <c r="Z1535" s="2">
        <v>0.94297601188502833</v>
      </c>
    </row>
    <row r="1536" spans="1:26" x14ac:dyDescent="0.2">
      <c r="A1536" s="1" t="s">
        <v>2676</v>
      </c>
      <c r="B1536" s="1" t="s">
        <v>2183</v>
      </c>
      <c r="C1536" s="2">
        <v>0.55448560366460353</v>
      </c>
      <c r="D1536" s="2">
        <v>0.69304288644141265</v>
      </c>
      <c r="E1536" s="2">
        <v>0.93481162378881177</v>
      </c>
      <c r="F1536" s="2">
        <v>0.4903335800104871</v>
      </c>
      <c r="G1536" s="2">
        <v>0.69111573424698669</v>
      </c>
      <c r="H1536" s="2">
        <v>0.95692473195025363</v>
      </c>
      <c r="I1536" s="2">
        <v>0.65063865824188749</v>
      </c>
      <c r="J1536" s="2">
        <v>0.75222402446801717</v>
      </c>
      <c r="K1536" s="2">
        <v>1.6247105476101504</v>
      </c>
      <c r="L1536" s="2">
        <v>0.69777256840007318</v>
      </c>
      <c r="M1536" s="2">
        <v>1.167184695570854</v>
      </c>
      <c r="N1536" s="2">
        <v>1.2864863899792967</v>
      </c>
      <c r="O1536" s="2">
        <v>0.61720069506577735</v>
      </c>
      <c r="P1536" s="2">
        <v>1.0107450396788797</v>
      </c>
      <c r="Q1536" s="2">
        <v>1.4318436280708231</v>
      </c>
      <c r="R1536" s="2">
        <v>1.2225094658188032</v>
      </c>
      <c r="S1536" s="2">
        <v>0.28359009156260184</v>
      </c>
      <c r="T1536" s="2">
        <v>1.3470125395583208</v>
      </c>
      <c r="U1536" s="2">
        <v>1.4478438616718825</v>
      </c>
      <c r="V1536" s="2">
        <v>0.77246267314847661</v>
      </c>
      <c r="W1536" s="2">
        <v>1.0286195455889908</v>
      </c>
      <c r="X1536" s="2">
        <v>1.2792636272129594</v>
      </c>
      <c r="Y1536" s="2">
        <v>1.5584210749310017</v>
      </c>
      <c r="Z1536" s="2">
        <v>1.7924820145720044</v>
      </c>
    </row>
    <row r="1537" spans="1:26" x14ac:dyDescent="0.2">
      <c r="A1537" s="1" t="s">
        <v>2678</v>
      </c>
      <c r="B1537" s="1" t="s">
        <v>2677</v>
      </c>
      <c r="C1537" s="2">
        <v>0.30813157064427726</v>
      </c>
      <c r="D1537" s="2">
        <v>0.64979473987059733</v>
      </c>
      <c r="E1537" s="2">
        <v>0.65037630327352791</v>
      </c>
      <c r="F1537" s="2">
        <v>0.37238295736802057</v>
      </c>
      <c r="G1537" s="2">
        <v>0.53631944396377729</v>
      </c>
      <c r="H1537" s="2">
        <v>0.98101101786142375</v>
      </c>
      <c r="I1537" s="2">
        <v>0.4962392725094586</v>
      </c>
      <c r="J1537" s="2">
        <v>0.54160039605195665</v>
      </c>
      <c r="K1537" s="2">
        <v>3.004549942315491E-2</v>
      </c>
      <c r="L1537" s="2">
        <v>0.65462036954338143</v>
      </c>
      <c r="M1537" s="2">
        <v>0.94098838924982342</v>
      </c>
      <c r="N1537" s="2">
        <v>0.66698939680234104</v>
      </c>
      <c r="O1537" s="2">
        <v>0.48323034614465266</v>
      </c>
      <c r="P1537" s="2">
        <v>0.94490224627259556</v>
      </c>
      <c r="Q1537" s="2">
        <v>0.45980206470764906</v>
      </c>
      <c r="R1537" s="2">
        <v>1.0113651284978342</v>
      </c>
      <c r="S1537" s="2">
        <v>0.5365809449109441</v>
      </c>
      <c r="T1537" s="2">
        <v>1.094624279613732</v>
      </c>
      <c r="U1537" s="2">
        <v>1.07488066671022</v>
      </c>
      <c r="V1537" s="2">
        <v>0.47112045118732437</v>
      </c>
      <c r="W1537" s="2">
        <v>0.92424702487943278</v>
      </c>
      <c r="X1537" s="2">
        <v>0.9226134735717767</v>
      </c>
      <c r="Y1537" s="2">
        <v>1.1919152006054734</v>
      </c>
      <c r="Z1537" s="2">
        <v>1.3336982425494877</v>
      </c>
    </row>
    <row r="1538" spans="1:26" x14ac:dyDescent="0.2">
      <c r="A1538" s="1" t="s">
        <v>2680</v>
      </c>
      <c r="B1538" s="1" t="s">
        <v>2679</v>
      </c>
      <c r="C1538" s="2">
        <v>2.2136093183735657</v>
      </c>
      <c r="D1538" s="2">
        <v>1.6267036051135666</v>
      </c>
      <c r="E1538" s="2">
        <v>1.9674516434785825</v>
      </c>
      <c r="F1538" s="2">
        <v>2.0442316108619103</v>
      </c>
      <c r="G1538" s="2">
        <v>1.6580029520481334</v>
      </c>
      <c r="H1538" s="2">
        <v>0.89882104528587414</v>
      </c>
      <c r="I1538" s="2">
        <v>1.6162791156006393</v>
      </c>
      <c r="J1538" s="2">
        <v>1.7871618913911353</v>
      </c>
      <c r="K1538" s="2">
        <v>0.21717074511347687</v>
      </c>
      <c r="L1538" s="2">
        <v>1.9298908096347938</v>
      </c>
      <c r="M1538" s="2">
        <v>1.3579132685456876</v>
      </c>
      <c r="N1538" s="2">
        <v>2.7089886743772702</v>
      </c>
      <c r="O1538" s="2">
        <v>2.2145167370067544</v>
      </c>
      <c r="P1538" s="2">
        <v>1.5965738848396718</v>
      </c>
      <c r="Q1538" s="2">
        <v>1.5207151920795519</v>
      </c>
      <c r="R1538" s="2">
        <v>1.0379571751053054</v>
      </c>
      <c r="S1538" s="2">
        <v>1.3859866804170495</v>
      </c>
      <c r="T1538" s="2">
        <v>1.0098542510519501</v>
      </c>
      <c r="U1538" s="2">
        <v>1.4267400900088472</v>
      </c>
      <c r="V1538" s="2">
        <v>1.7093346004043792</v>
      </c>
      <c r="W1538" s="2">
        <v>1.2308142305822307</v>
      </c>
      <c r="X1538" s="2">
        <v>1.7960833999164985</v>
      </c>
      <c r="Y1538" s="2">
        <v>1.156786378666395</v>
      </c>
      <c r="Z1538" s="2">
        <v>0.76008147376807722</v>
      </c>
    </row>
    <row r="1539" spans="1:26" x14ac:dyDescent="0.2">
      <c r="A1539" s="1" t="s">
        <v>2681</v>
      </c>
      <c r="B1539" s="1" t="s">
        <v>892</v>
      </c>
      <c r="C1539" s="2">
        <v>2.1883387434181341</v>
      </c>
      <c r="D1539" s="2">
        <v>0.94217975467097403</v>
      </c>
      <c r="E1539" s="2">
        <v>0.94501231635478533</v>
      </c>
      <c r="F1539" s="2">
        <v>0.74040957221975034</v>
      </c>
      <c r="G1539" s="2">
        <v>0.85811739198679793</v>
      </c>
      <c r="H1539" s="2">
        <v>1.5577088735030253</v>
      </c>
      <c r="I1539" s="2">
        <v>0.90768886921705305</v>
      </c>
      <c r="J1539" s="2">
        <v>1.8838391978775237</v>
      </c>
      <c r="K1539" s="2">
        <v>0.44022911118518304</v>
      </c>
      <c r="L1539" s="2">
        <v>1.0406122807483076</v>
      </c>
      <c r="M1539" s="2">
        <v>1.1212156839187197</v>
      </c>
      <c r="N1539" s="2">
        <v>0.77612666949361042</v>
      </c>
      <c r="O1539" s="2">
        <v>0.72878373444131117</v>
      </c>
      <c r="P1539" s="2">
        <v>1.1316022549810296</v>
      </c>
      <c r="Q1539" s="2">
        <v>1.229888702989498</v>
      </c>
      <c r="R1539" s="2">
        <v>1.361345924240009</v>
      </c>
      <c r="S1539" s="2">
        <v>0.80310543497604225</v>
      </c>
      <c r="T1539" s="2">
        <v>1.7873572411466876</v>
      </c>
      <c r="U1539" s="2">
        <v>0.979300719557465</v>
      </c>
      <c r="V1539" s="2">
        <v>5.2733733210311406</v>
      </c>
      <c r="W1539" s="2">
        <v>1.4315842401590024</v>
      </c>
      <c r="X1539" s="2">
        <v>1.126174134612913</v>
      </c>
      <c r="Y1539" s="2">
        <v>1.2588893694042658</v>
      </c>
      <c r="Z1539" s="2">
        <v>1.2133384007953518</v>
      </c>
    </row>
    <row r="1540" spans="1:26" x14ac:dyDescent="0.2">
      <c r="A1540" s="1" t="s">
        <v>2682</v>
      </c>
      <c r="B1540" s="1" t="s">
        <v>1438</v>
      </c>
      <c r="C1540" s="2">
        <v>0.46899143953293754</v>
      </c>
      <c r="D1540" s="2">
        <v>0.62306352906328866</v>
      </c>
      <c r="E1540" s="2">
        <v>0.87785826860466487</v>
      </c>
      <c r="F1540" s="2">
        <v>0.40711804797060192</v>
      </c>
      <c r="G1540" s="2">
        <v>0.56214236141210705</v>
      </c>
      <c r="H1540" s="2">
        <v>0.71901114101891284</v>
      </c>
      <c r="I1540" s="2">
        <v>0.44617858837347074</v>
      </c>
      <c r="J1540" s="2">
        <v>0.42973972774827462</v>
      </c>
      <c r="K1540" s="2">
        <v>0.45271768871785179</v>
      </c>
      <c r="L1540" s="2">
        <v>0.65797426672073145</v>
      </c>
      <c r="M1540" s="2">
        <v>0.95868278909786564</v>
      </c>
      <c r="N1540" s="2">
        <v>0.72726444012545388</v>
      </c>
      <c r="O1540" s="2">
        <v>0.48663287864365701</v>
      </c>
      <c r="P1540" s="2">
        <v>0.99172663078231638</v>
      </c>
      <c r="Q1540" s="2">
        <v>1.1380176769032746</v>
      </c>
      <c r="R1540" s="2">
        <v>0.94167159997942762</v>
      </c>
      <c r="S1540" s="2">
        <v>0.92755446817780007</v>
      </c>
      <c r="T1540" s="2">
        <v>1.1162182195724224</v>
      </c>
      <c r="U1540" s="2">
        <v>1.2515393004846249</v>
      </c>
      <c r="V1540" s="2">
        <v>0.51525806981662692</v>
      </c>
      <c r="W1540" s="2">
        <v>0.81758327216862736</v>
      </c>
      <c r="X1540" s="2">
        <v>1.1298408312215769</v>
      </c>
      <c r="Y1540" s="2">
        <v>0.95513034294318322</v>
      </c>
      <c r="Z1540" s="2">
        <v>1.4644086617718792</v>
      </c>
    </row>
    <row r="1541" spans="1:26" x14ac:dyDescent="0.2">
      <c r="A1541" s="1" t="s">
        <v>2683</v>
      </c>
      <c r="B1541" s="1" t="s">
        <v>98</v>
      </c>
      <c r="C1541" s="2">
        <v>1.8695286466342025</v>
      </c>
      <c r="D1541" s="2">
        <v>4.8668369696112146</v>
      </c>
      <c r="E1541" s="2">
        <v>1.8826236478388805</v>
      </c>
      <c r="F1541" s="2">
        <v>2.3313005766327342</v>
      </c>
      <c r="G1541" s="2">
        <v>1.8897716394527295</v>
      </c>
      <c r="H1541" s="2">
        <v>1.0659805870817749</v>
      </c>
      <c r="I1541" s="2">
        <v>2.2341342639213506</v>
      </c>
      <c r="J1541" s="2">
        <v>1.4759207027588437</v>
      </c>
      <c r="K1541" s="2">
        <v>3.0089616480015187E-2</v>
      </c>
      <c r="L1541" s="2">
        <v>2.1585561149827663</v>
      </c>
      <c r="M1541" s="2">
        <v>1.2330155607023294</v>
      </c>
      <c r="N1541" s="2">
        <v>2.1272122127858655</v>
      </c>
      <c r="O1541" s="2">
        <v>2.5049119306361587</v>
      </c>
      <c r="P1541" s="2">
        <v>1.0846755700450053</v>
      </c>
      <c r="Q1541" s="2">
        <v>0.79788077639171362</v>
      </c>
      <c r="R1541" s="2">
        <v>0.97074893902896142</v>
      </c>
      <c r="S1541" s="2">
        <v>0.8827662812554079</v>
      </c>
      <c r="T1541" s="2">
        <v>1.1768734790225088</v>
      </c>
      <c r="U1541" s="2">
        <v>1.3897046883282731</v>
      </c>
      <c r="V1541" s="2">
        <v>1.9200691306219082</v>
      </c>
      <c r="W1541" s="2">
        <v>1.0352134526560579</v>
      </c>
      <c r="X1541" s="2">
        <v>1.1048298446631453</v>
      </c>
      <c r="Y1541" s="2">
        <v>1.3429563244997915</v>
      </c>
      <c r="Z1541" s="2">
        <v>1.1778500425344918</v>
      </c>
    </row>
    <row r="1542" spans="1:26" x14ac:dyDescent="0.2">
      <c r="A1542" s="1" t="s">
        <v>2685</v>
      </c>
      <c r="B1542" s="1" t="s">
        <v>2684</v>
      </c>
      <c r="C1542" s="2">
        <v>1.6239962964558068</v>
      </c>
      <c r="D1542" s="2">
        <v>1.2232789002449214</v>
      </c>
      <c r="E1542" s="2">
        <v>1.2686863515415279</v>
      </c>
      <c r="F1542" s="2">
        <v>1.1980084552760091</v>
      </c>
      <c r="G1542" s="2">
        <v>1.3068722327856075</v>
      </c>
      <c r="H1542" s="2">
        <v>1.6313014734866162</v>
      </c>
      <c r="I1542" s="2">
        <v>1.4190052512978963</v>
      </c>
      <c r="J1542" s="2">
        <v>1.3997063560062057</v>
      </c>
      <c r="K1542" s="2">
        <v>1.8378416518203102</v>
      </c>
      <c r="L1542" s="2">
        <v>1.1139966435662811</v>
      </c>
      <c r="M1542" s="2">
        <v>1.3771701395197711</v>
      </c>
      <c r="N1542" s="2">
        <v>0.8062267203420368</v>
      </c>
      <c r="O1542" s="2">
        <v>1.2226443682979884</v>
      </c>
      <c r="P1542" s="2">
        <v>1.4717367457683244</v>
      </c>
      <c r="Q1542" s="2">
        <v>1.9904547548072129</v>
      </c>
      <c r="R1542" s="2">
        <v>1.4304350047822698</v>
      </c>
      <c r="S1542" s="2">
        <v>0.83664404181978158</v>
      </c>
      <c r="T1542" s="2">
        <v>1.8682331329828215</v>
      </c>
      <c r="U1542" s="2">
        <v>1.9410498989201237</v>
      </c>
      <c r="V1542" s="2">
        <v>2.2272592463332201</v>
      </c>
      <c r="W1542" s="2">
        <v>1.8464820445343579</v>
      </c>
      <c r="X1542" s="2">
        <v>1.473751982608539</v>
      </c>
      <c r="Y1542" s="2">
        <v>2.2405500252399895</v>
      </c>
      <c r="Z1542" s="2">
        <v>1.842560980695944</v>
      </c>
    </row>
    <row r="1543" spans="1:26" x14ac:dyDescent="0.2">
      <c r="A1543" s="1" t="s">
        <v>2687</v>
      </c>
      <c r="B1543" s="1" t="s">
        <v>2686</v>
      </c>
      <c r="C1543" s="2">
        <v>0.64844070784316887</v>
      </c>
      <c r="D1543" s="2">
        <v>0.84883730484309838</v>
      </c>
      <c r="E1543" s="2">
        <v>0.74077437100910393</v>
      </c>
      <c r="F1543" s="2">
        <v>0.65082564882698635</v>
      </c>
      <c r="G1543" s="2">
        <v>0.75058594511624344</v>
      </c>
      <c r="H1543" s="2">
        <v>0.96334380771460104</v>
      </c>
      <c r="I1543" s="2">
        <v>0.70659056681041998</v>
      </c>
      <c r="J1543" s="2">
        <v>0.92555474367312873</v>
      </c>
      <c r="K1543" s="2">
        <v>0.18396604393629884</v>
      </c>
      <c r="L1543" s="2">
        <v>0.63492976312755878</v>
      </c>
      <c r="M1543" s="2">
        <v>0.70147059350769236</v>
      </c>
      <c r="N1543" s="2">
        <v>1.5978683551109629</v>
      </c>
      <c r="O1543" s="2">
        <v>0.68857358813298664</v>
      </c>
      <c r="P1543" s="2">
        <v>0.86356319588955577</v>
      </c>
      <c r="Q1543" s="2">
        <v>1.0558640577429859</v>
      </c>
      <c r="R1543" s="2">
        <v>0.97351224269641112</v>
      </c>
      <c r="S1543" s="2">
        <v>0.76824588441509856</v>
      </c>
      <c r="T1543" s="2">
        <v>0.82981718402181481</v>
      </c>
      <c r="U1543" s="2">
        <v>0.84060085317600253</v>
      </c>
      <c r="V1543" s="2">
        <v>0.57388374006871223</v>
      </c>
      <c r="W1543" s="2">
        <v>0.73262565257989898</v>
      </c>
      <c r="X1543" s="2">
        <v>0.82646361357452913</v>
      </c>
      <c r="Y1543" s="2">
        <v>0.72483718066932412</v>
      </c>
      <c r="Z1543" s="2">
        <v>0.84738710280672547</v>
      </c>
    </row>
    <row r="1544" spans="1:26" x14ac:dyDescent="0.2">
      <c r="A1544" s="1" t="s">
        <v>2688</v>
      </c>
      <c r="B1544" s="1" t="s">
        <v>1113</v>
      </c>
      <c r="C1544" s="2">
        <v>0.74901714800299257</v>
      </c>
      <c r="D1544" s="2">
        <v>1.2687777365370132</v>
      </c>
      <c r="E1544" s="2">
        <v>0.82683018399990482</v>
      </c>
      <c r="F1544" s="2">
        <v>0.79097267929924775</v>
      </c>
      <c r="G1544" s="2">
        <v>0.7299190877277677</v>
      </c>
      <c r="H1544" s="2">
        <v>1.346084814778183</v>
      </c>
      <c r="I1544" s="2">
        <v>0.73053524342178988</v>
      </c>
      <c r="J1544" s="2">
        <v>0.51283295235157533</v>
      </c>
      <c r="K1544" s="2">
        <v>0.51881921477394666</v>
      </c>
      <c r="L1544" s="2">
        <v>0.62257809493093097</v>
      </c>
      <c r="M1544" s="2">
        <v>0.82679637755237756</v>
      </c>
      <c r="N1544" s="2">
        <v>0.96812610803473631</v>
      </c>
      <c r="O1544" s="2">
        <v>0.71608463160751956</v>
      </c>
      <c r="P1544" s="2">
        <v>0.85454411639960415</v>
      </c>
      <c r="Q1544" s="2">
        <v>0.53479657651483936</v>
      </c>
      <c r="R1544" s="2">
        <v>0.96239829316028325</v>
      </c>
      <c r="S1544" s="2">
        <v>0.71711499456336369</v>
      </c>
      <c r="T1544" s="2">
        <v>1.0154956019708306</v>
      </c>
      <c r="U1544" s="2">
        <v>1.0024892384098076</v>
      </c>
      <c r="V1544" s="2">
        <v>0.5956101182824004</v>
      </c>
      <c r="W1544" s="2">
        <v>0.70553792681233185</v>
      </c>
      <c r="X1544" s="2">
        <v>0.98549593352393194</v>
      </c>
      <c r="Y1544" s="2">
        <v>1.4700404999183481</v>
      </c>
      <c r="Z1544" s="2">
        <v>2.2904438733387229</v>
      </c>
    </row>
    <row r="1545" spans="1:26" x14ac:dyDescent="0.2">
      <c r="A1545" s="1" t="s">
        <v>2690</v>
      </c>
      <c r="B1545" s="1" t="s">
        <v>2689</v>
      </c>
      <c r="C1545" s="2">
        <v>2.101063791644957</v>
      </c>
      <c r="D1545" s="2">
        <v>1.5405016329089785</v>
      </c>
      <c r="E1545" s="2">
        <v>1.6182169796922157</v>
      </c>
      <c r="F1545" s="2">
        <v>5.8475399971980346</v>
      </c>
      <c r="G1545" s="2">
        <v>1.557971102174355</v>
      </c>
      <c r="H1545" s="2">
        <v>1.2264747377906611</v>
      </c>
      <c r="I1545" s="2">
        <v>3.1053405900827453</v>
      </c>
      <c r="J1545" s="2">
        <v>2.6987777794807872</v>
      </c>
      <c r="K1545" s="2">
        <v>0.51097832485645389</v>
      </c>
      <c r="L1545" s="2">
        <v>2.2686301385642569</v>
      </c>
      <c r="M1545" s="2">
        <v>1.0677323122635929</v>
      </c>
      <c r="N1545" s="2">
        <v>1.4401168144034335</v>
      </c>
      <c r="O1545" s="2">
        <v>4.3635909078887298</v>
      </c>
      <c r="P1545" s="2">
        <v>1.1187575095032534</v>
      </c>
      <c r="Q1545" s="2">
        <v>1.1549023728888987</v>
      </c>
      <c r="R1545" s="2">
        <v>0.93502815450734456</v>
      </c>
      <c r="S1545" s="2">
        <v>0.7767802352786104</v>
      </c>
      <c r="T1545" s="2">
        <v>1.3360348432618492</v>
      </c>
      <c r="U1545" s="2">
        <v>1.0558428864470688</v>
      </c>
      <c r="V1545" s="2">
        <v>3.3677985461269246</v>
      </c>
      <c r="W1545" s="2">
        <v>1.3690683711005081</v>
      </c>
      <c r="X1545" s="2">
        <v>1.1977228611999604</v>
      </c>
      <c r="Y1545" s="2">
        <v>1.2158281524145051</v>
      </c>
      <c r="Z1545" s="2">
        <v>1.0310239516631083</v>
      </c>
    </row>
    <row r="1546" spans="1:26" x14ac:dyDescent="0.2">
      <c r="A1546" s="1" t="s">
        <v>2691</v>
      </c>
      <c r="B1546" s="1" t="s">
        <v>2150</v>
      </c>
      <c r="C1546" s="2">
        <v>0.9227519458168516</v>
      </c>
      <c r="D1546" s="2">
        <v>1.3125115479864244</v>
      </c>
      <c r="E1546" s="2">
        <v>0.93904974599597013</v>
      </c>
      <c r="F1546" s="2">
        <v>1.3129748097094551</v>
      </c>
      <c r="G1546" s="2">
        <v>0.7871649732946161</v>
      </c>
      <c r="H1546" s="2">
        <v>1.024845632063768</v>
      </c>
      <c r="I1546" s="2">
        <v>1.1382445566708657</v>
      </c>
      <c r="J1546" s="2">
        <v>0.89420450356931047</v>
      </c>
      <c r="K1546" s="2">
        <v>0.46628793932149382</v>
      </c>
      <c r="L1546" s="2">
        <v>1.4662390840260751</v>
      </c>
      <c r="M1546" s="2">
        <v>1.0779898213708898</v>
      </c>
      <c r="N1546" s="2">
        <v>0.73778661851743932</v>
      </c>
      <c r="O1546" s="2">
        <v>1.4023223311227806</v>
      </c>
      <c r="P1546" s="2">
        <v>1.1595265935704338</v>
      </c>
      <c r="Q1546" s="2">
        <v>0.64548196593377205</v>
      </c>
      <c r="R1546" s="2">
        <v>1.0883191636538561</v>
      </c>
      <c r="S1546" s="2">
        <v>0.7392775792895615</v>
      </c>
      <c r="T1546" s="2">
        <v>1.2646877814982866</v>
      </c>
      <c r="U1546" s="2">
        <v>1.259349862358748</v>
      </c>
      <c r="V1546" s="2">
        <v>0.84751160517171198</v>
      </c>
      <c r="W1546" s="2">
        <v>1.1018421995270169</v>
      </c>
      <c r="X1546" s="2">
        <v>1.4571546763589385</v>
      </c>
      <c r="Y1546" s="2">
        <v>1.1667942796437041</v>
      </c>
      <c r="Z1546" s="2">
        <v>1.0022841419115576</v>
      </c>
    </row>
    <row r="1547" spans="1:26" x14ac:dyDescent="0.2">
      <c r="A1547" s="1" t="s">
        <v>2693</v>
      </c>
      <c r="B1547" s="1" t="s">
        <v>2692</v>
      </c>
      <c r="C1547" s="2">
        <v>0.83588509980263193</v>
      </c>
      <c r="D1547" s="2">
        <v>1.379013944043133</v>
      </c>
      <c r="E1547" s="2">
        <v>1.4191048750728801</v>
      </c>
      <c r="F1547" s="2">
        <v>1.2641617223383304</v>
      </c>
      <c r="G1547" s="2">
        <v>1.2677616530503286</v>
      </c>
      <c r="H1547" s="2">
        <v>0.54054786716832637</v>
      </c>
      <c r="I1547" s="2">
        <v>1.3102267586692413</v>
      </c>
      <c r="J1547" s="2">
        <v>0.95782652392283518</v>
      </c>
      <c r="K1547" s="2">
        <v>0.33620069571723049</v>
      </c>
      <c r="L1547" s="2">
        <v>1.2261988376356774</v>
      </c>
      <c r="M1547" s="2">
        <v>0.79732928897684952</v>
      </c>
      <c r="N1547" s="2">
        <v>3.0792765295535913</v>
      </c>
      <c r="O1547" s="2">
        <v>0.49227082730538324</v>
      </c>
      <c r="P1547" s="2">
        <v>1.1803305021916097</v>
      </c>
      <c r="Q1547" s="2">
        <v>0.91096370554030082</v>
      </c>
      <c r="R1547" s="2">
        <v>0.84530973028550815</v>
      </c>
      <c r="S1547" s="2">
        <v>1.2785312389389261</v>
      </c>
      <c r="T1547" s="2">
        <v>0.59842530520026171</v>
      </c>
      <c r="U1547" s="2">
        <v>1.1750963589977534</v>
      </c>
      <c r="V1547" s="2">
        <v>0.77625153392744117</v>
      </c>
      <c r="W1547" s="2">
        <v>0.75868264239127403</v>
      </c>
      <c r="X1547" s="2">
        <v>0.50116597510851846</v>
      </c>
      <c r="Y1547" s="2">
        <v>0.38307333025995516</v>
      </c>
      <c r="Z1547" s="2">
        <v>0.35933388510538389</v>
      </c>
    </row>
    <row r="1548" spans="1:26" x14ac:dyDescent="0.2">
      <c r="A1548" s="1" t="s">
        <v>2695</v>
      </c>
      <c r="B1548" s="1" t="s">
        <v>2694</v>
      </c>
      <c r="C1548" s="2">
        <v>0.13942112223638858</v>
      </c>
      <c r="D1548" s="2">
        <v>0.34394549390436679</v>
      </c>
      <c r="E1548" s="2">
        <v>0.97758188434928495</v>
      </c>
      <c r="F1548" s="2">
        <v>0.15134188884180502</v>
      </c>
      <c r="G1548" s="2">
        <v>0.20052220454861347</v>
      </c>
      <c r="H1548" s="2">
        <v>0.54052247441585699</v>
      </c>
      <c r="I1548" s="2">
        <v>0.60332759682166126</v>
      </c>
      <c r="J1548" s="2">
        <v>0.750835965885847</v>
      </c>
      <c r="K1548" s="2">
        <v>14.914040244534821</v>
      </c>
      <c r="L1548" s="2">
        <v>1.1526770134194297</v>
      </c>
      <c r="M1548" s="2">
        <v>2.1243036157891435</v>
      </c>
      <c r="N1548" s="2">
        <v>1.4557040983300529</v>
      </c>
      <c r="O1548" s="2">
        <v>1.0469505689396115</v>
      </c>
      <c r="P1548" s="2">
        <v>1.5432505738169948</v>
      </c>
      <c r="Q1548" s="2">
        <v>4.3602537409521549</v>
      </c>
      <c r="R1548" s="2">
        <v>1.3924195983829637</v>
      </c>
      <c r="S1548" s="2">
        <v>0.6920161222636485</v>
      </c>
      <c r="T1548" s="2">
        <v>2.7348426994213777</v>
      </c>
      <c r="U1548" s="2">
        <v>1.9067149567200508</v>
      </c>
      <c r="V1548" s="2">
        <v>1.2178452087915987</v>
      </c>
      <c r="W1548" s="2">
        <v>2.0799346384327553</v>
      </c>
      <c r="X1548" s="2">
        <v>2.4002240191072373</v>
      </c>
      <c r="Y1548" s="2">
        <v>2.8729429730474307</v>
      </c>
      <c r="Z1548" s="2">
        <v>2.097217861426881</v>
      </c>
    </row>
    <row r="1549" spans="1:26" x14ac:dyDescent="0.2">
      <c r="A1549" s="1" t="s">
        <v>2696</v>
      </c>
      <c r="B1549" s="1" t="s">
        <v>2450</v>
      </c>
      <c r="C1549" s="2">
        <v>1.6604899752354489</v>
      </c>
      <c r="D1549" s="2">
        <v>2.0832328820561417</v>
      </c>
      <c r="E1549" s="2">
        <v>1.5901947478637521</v>
      </c>
      <c r="F1549" s="2">
        <v>1.3438814289766801</v>
      </c>
      <c r="G1549" s="2">
        <v>1.5663874427197237</v>
      </c>
      <c r="H1549" s="2">
        <v>1.1607018024383295</v>
      </c>
      <c r="I1549" s="2">
        <v>1.8706685420335045</v>
      </c>
      <c r="J1549" s="2">
        <v>1.1659217673274744</v>
      </c>
      <c r="K1549" s="2">
        <v>0.28428253084158861</v>
      </c>
      <c r="L1549" s="2">
        <v>1.9304719332917688</v>
      </c>
      <c r="M1549" s="2">
        <v>1.1892494357794274</v>
      </c>
      <c r="N1549" s="2">
        <v>1.3999821469044553</v>
      </c>
      <c r="O1549" s="2">
        <v>1.7356575875729581</v>
      </c>
      <c r="P1549" s="2">
        <v>1.2544748925182616</v>
      </c>
      <c r="Q1549" s="2">
        <v>0.91678952156214444</v>
      </c>
      <c r="R1549" s="2">
        <v>0.92420329701858395</v>
      </c>
      <c r="S1549" s="2">
        <v>0.90089623294922205</v>
      </c>
      <c r="T1549" s="2">
        <v>1.4021069906313923</v>
      </c>
      <c r="U1549" s="2">
        <v>1.0465591525777302</v>
      </c>
      <c r="V1549" s="2">
        <v>1.3473873468445361</v>
      </c>
      <c r="W1549" s="2">
        <v>1.0849005711908717</v>
      </c>
      <c r="X1549" s="2">
        <v>0.89656914202290416</v>
      </c>
      <c r="Y1549" s="2">
        <v>1.225849566297645</v>
      </c>
      <c r="Z1549" s="2">
        <v>1.2471864796487253</v>
      </c>
    </row>
    <row r="1550" spans="1:26" x14ac:dyDescent="0.2">
      <c r="A1550" s="1" t="s">
        <v>2697</v>
      </c>
      <c r="B1550" s="1" t="s">
        <v>1653</v>
      </c>
      <c r="C1550" s="2">
        <v>1.4894673573345503</v>
      </c>
      <c r="D1550" s="2">
        <v>1.2812589695742345</v>
      </c>
      <c r="E1550" s="2">
        <v>0.7949875283073643</v>
      </c>
      <c r="F1550" s="2">
        <v>1.2358765002524446</v>
      </c>
      <c r="G1550" s="2">
        <v>1.0905368120849093</v>
      </c>
      <c r="H1550" s="2">
        <v>1.1338197344644994</v>
      </c>
      <c r="I1550" s="2">
        <v>0.95592423713924379</v>
      </c>
      <c r="J1550" s="2">
        <v>0.856022544087649</v>
      </c>
      <c r="K1550" s="2">
        <v>1.365675074962416</v>
      </c>
      <c r="L1550" s="2">
        <v>0.83980945772980053</v>
      </c>
      <c r="M1550" s="2">
        <v>0.97545792230732953</v>
      </c>
      <c r="N1550" s="2">
        <v>1.4335321133181682</v>
      </c>
      <c r="O1550" s="2">
        <v>0.70308770765735873</v>
      </c>
      <c r="P1550" s="2">
        <v>0.93742975914115867</v>
      </c>
      <c r="Q1550" s="2">
        <v>0.96701263563997253</v>
      </c>
      <c r="R1550" s="2">
        <v>0.86077744621609797</v>
      </c>
      <c r="S1550" s="2">
        <v>0.8843138247082869</v>
      </c>
      <c r="T1550" s="2">
        <v>0.98490670125734159</v>
      </c>
      <c r="U1550" s="2">
        <v>0.93927255783532571</v>
      </c>
      <c r="V1550" s="2">
        <v>1.0510305948146907</v>
      </c>
      <c r="W1550" s="2">
        <v>0.96303650745432723</v>
      </c>
      <c r="X1550" s="2">
        <v>0.89435531054065831</v>
      </c>
      <c r="Y1550" s="2">
        <v>1.2520203227675304</v>
      </c>
      <c r="Z1550" s="2">
        <v>1.2522932957363637</v>
      </c>
    </row>
    <row r="1551" spans="1:26" x14ac:dyDescent="0.2">
      <c r="A1551" s="1" t="s">
        <v>2698</v>
      </c>
      <c r="B1551" s="1" t="s">
        <v>785</v>
      </c>
      <c r="C1551" s="2">
        <v>2.8179817663798161</v>
      </c>
      <c r="D1551" s="2">
        <v>0.80326978553748551</v>
      </c>
      <c r="E1551" s="2">
        <v>1.2779470860020723</v>
      </c>
      <c r="F1551" s="2">
        <v>1.8139867900554925</v>
      </c>
      <c r="G1551" s="2">
        <v>2.0093845328895554</v>
      </c>
      <c r="H1551" s="2">
        <v>1.0634802008528874</v>
      </c>
      <c r="I1551" s="2">
        <v>2.5075871989520646</v>
      </c>
      <c r="J1551" s="2">
        <v>3.6875624558160602</v>
      </c>
      <c r="K1551" s="2">
        <v>0.13658675983083562</v>
      </c>
      <c r="L1551" s="2">
        <v>1.883181996031122</v>
      </c>
      <c r="M1551" s="2">
        <v>1.3963967149156595</v>
      </c>
      <c r="N1551" s="2">
        <v>0.98781647934493266</v>
      </c>
      <c r="O1551" s="2">
        <v>3.3019331076693623</v>
      </c>
      <c r="P1551" s="2">
        <v>1.2321623288648182</v>
      </c>
      <c r="Q1551" s="2">
        <v>1.5014074276147342</v>
      </c>
      <c r="R1551" s="2">
        <v>1.1736581806959343</v>
      </c>
      <c r="S1551" s="2">
        <v>0.92034160402230247</v>
      </c>
      <c r="T1551" s="2">
        <v>1.6129113791137315</v>
      </c>
      <c r="U1551" s="2">
        <v>1.1913644764887374</v>
      </c>
      <c r="V1551" s="2">
        <v>2.6902612899397029</v>
      </c>
      <c r="W1551" s="2">
        <v>1.8404433341538557</v>
      </c>
      <c r="X1551" s="2">
        <v>1.2014508107810258</v>
      </c>
      <c r="Y1551" s="2">
        <v>1.5367794200027258</v>
      </c>
      <c r="Z1551" s="2">
        <v>1.3548580875802618</v>
      </c>
    </row>
    <row r="1552" spans="1:26" x14ac:dyDescent="0.2">
      <c r="A1552" s="1" t="s">
        <v>2699</v>
      </c>
      <c r="B1552" s="1" t="s">
        <v>785</v>
      </c>
      <c r="C1552" s="2">
        <v>0.4504532640601322</v>
      </c>
      <c r="D1552" s="2">
        <v>0.70072998683669763</v>
      </c>
      <c r="E1552" s="2">
        <v>0.92069523234961714</v>
      </c>
      <c r="F1552" s="2">
        <v>0.37683736124978251</v>
      </c>
      <c r="G1552" s="2">
        <v>0.49659465505465128</v>
      </c>
      <c r="H1552" s="2">
        <v>0.69803938752760164</v>
      </c>
      <c r="I1552" s="2">
        <v>0.57847463540884525</v>
      </c>
      <c r="J1552" s="2">
        <v>0.60305898927936907</v>
      </c>
      <c r="K1552" s="2">
        <v>0.8830094907090601</v>
      </c>
      <c r="L1552" s="2">
        <v>0.61028442448364251</v>
      </c>
      <c r="M1552" s="2">
        <v>0.77356982746556802</v>
      </c>
      <c r="N1552" s="2">
        <v>0.622027510078349</v>
      </c>
      <c r="O1552" s="2">
        <v>0.49770989100342122</v>
      </c>
      <c r="P1552" s="2">
        <v>0.85143302193992243</v>
      </c>
      <c r="Q1552" s="2">
        <v>0.44901167162837341</v>
      </c>
      <c r="R1552" s="2">
        <v>0.89492474548541956</v>
      </c>
      <c r="S1552" s="2">
        <v>0.90410517206765351</v>
      </c>
      <c r="T1552" s="2">
        <v>1.02763149119915</v>
      </c>
      <c r="U1552" s="2">
        <v>0.89585629600218308</v>
      </c>
      <c r="V1552" s="2">
        <v>0.50973310704174457</v>
      </c>
      <c r="W1552" s="2">
        <v>0.87903041105492163</v>
      </c>
      <c r="X1552" s="2">
        <v>1.0131245930737942</v>
      </c>
      <c r="Y1552" s="2">
        <v>1.2012492778306521</v>
      </c>
      <c r="Z1552" s="2">
        <v>1.3166394063118347</v>
      </c>
    </row>
    <row r="1553" spans="1:26" x14ac:dyDescent="0.2">
      <c r="A1553" s="1" t="s">
        <v>2701</v>
      </c>
      <c r="B1553" s="1" t="s">
        <v>2700</v>
      </c>
      <c r="C1553" s="2">
        <v>0.44653843988389985</v>
      </c>
      <c r="D1553" s="2">
        <v>0.56081671744460437</v>
      </c>
      <c r="E1553" s="2">
        <v>0.78111058619634288</v>
      </c>
      <c r="F1553" s="2">
        <v>0.46695559635773931</v>
      </c>
      <c r="G1553" s="2">
        <v>0.57565491100191213</v>
      </c>
      <c r="H1553" s="2">
        <v>1.0344173361106701</v>
      </c>
      <c r="I1553" s="2">
        <v>0.61832744811034213</v>
      </c>
      <c r="J1553" s="2">
        <v>0.70565798340051322</v>
      </c>
      <c r="K1553" s="2">
        <v>0.65138461391421387</v>
      </c>
      <c r="L1553" s="2">
        <v>0.81083157147056317</v>
      </c>
      <c r="M1553" s="2">
        <v>0.82646099031213383</v>
      </c>
      <c r="N1553" s="2">
        <v>1.4831135919183338</v>
      </c>
      <c r="O1553" s="2">
        <v>0.72597298665759125</v>
      </c>
      <c r="P1553" s="2">
        <v>1.013511214049442</v>
      </c>
      <c r="Q1553" s="2">
        <v>0.99956632874589935</v>
      </c>
      <c r="R1553" s="2">
        <v>1.0249428565741647</v>
      </c>
      <c r="S1553" s="2">
        <v>0.90687766325525621</v>
      </c>
      <c r="T1553" s="2">
        <v>0.7503217159087141</v>
      </c>
      <c r="U1553" s="2">
        <v>0.88729974481157825</v>
      </c>
      <c r="V1553" s="2">
        <v>1.1471206981191888</v>
      </c>
      <c r="W1553" s="2">
        <v>1.0903081506826426</v>
      </c>
      <c r="X1553" s="2">
        <v>1.2396114246578205</v>
      </c>
      <c r="Y1553" s="2">
        <v>1.0010445549517784</v>
      </c>
      <c r="Z1553" s="2">
        <v>0.64356537436187744</v>
      </c>
    </row>
    <row r="1554" spans="1:26" x14ac:dyDescent="0.2">
      <c r="A1554" s="1" t="s">
        <v>2703</v>
      </c>
      <c r="B1554" s="1" t="s">
        <v>2702</v>
      </c>
      <c r="C1554" s="2">
        <v>1.2045381459573408</v>
      </c>
      <c r="D1554" s="2">
        <v>1.5649365546218057</v>
      </c>
      <c r="E1554" s="2">
        <v>1.683552177031663</v>
      </c>
      <c r="F1554" s="2">
        <v>1.9829385426164436</v>
      </c>
      <c r="G1554" s="2">
        <v>1.4357373767456814</v>
      </c>
      <c r="H1554" s="2">
        <v>0.88526516828999191</v>
      </c>
      <c r="I1554" s="2">
        <v>2.2958677043698543</v>
      </c>
      <c r="J1554" s="2">
        <v>1.1051717093651767</v>
      </c>
      <c r="K1554" s="2">
        <v>1.1206459994586606</v>
      </c>
      <c r="L1554" s="2">
        <v>1.8545449765195223</v>
      </c>
      <c r="M1554" s="2">
        <v>0.89175977904181525</v>
      </c>
      <c r="N1554" s="2">
        <v>0.85610988064514082</v>
      </c>
      <c r="O1554" s="2">
        <v>2.3877942880620013</v>
      </c>
      <c r="P1554" s="2">
        <v>0.87601141146219041</v>
      </c>
      <c r="Q1554" s="2">
        <v>1.9292232872277588</v>
      </c>
      <c r="R1554" s="2">
        <v>0.81928209130640772</v>
      </c>
      <c r="S1554" s="2">
        <v>0.41870804083720087</v>
      </c>
      <c r="T1554" s="2">
        <v>1.0775542380888747</v>
      </c>
      <c r="U1554" s="2">
        <v>0.92670245589804678</v>
      </c>
      <c r="V1554" s="2">
        <v>1.6530977600797883</v>
      </c>
      <c r="W1554" s="2">
        <v>0.9082669985798133</v>
      </c>
      <c r="X1554" s="2">
        <v>0.93831675449884355</v>
      </c>
      <c r="Y1554" s="2">
        <v>1.2447368645998114</v>
      </c>
      <c r="Z1554" s="2">
        <v>1.050923355839952</v>
      </c>
    </row>
    <row r="1555" spans="1:26" x14ac:dyDescent="0.2">
      <c r="A1555" s="1" t="s">
        <v>2704</v>
      </c>
      <c r="B1555" s="1" t="s">
        <v>2702</v>
      </c>
      <c r="C1555" s="2">
        <v>0.85005250741743255</v>
      </c>
      <c r="D1555" s="2">
        <v>1.0472013289235074</v>
      </c>
      <c r="E1555" s="2">
        <v>1.2700790908380757</v>
      </c>
      <c r="F1555" s="2">
        <v>1.3516982617619573</v>
      </c>
      <c r="G1555" s="2">
        <v>1.1186366182534584</v>
      </c>
      <c r="H1555" s="2">
        <v>0.70378727508848993</v>
      </c>
      <c r="I1555" s="2">
        <v>0.96293990784709238</v>
      </c>
      <c r="J1555" s="2">
        <v>0.9996637344917092</v>
      </c>
      <c r="K1555" s="2">
        <v>0.18452979265204233</v>
      </c>
      <c r="L1555" s="2">
        <v>1.5451001985408257</v>
      </c>
      <c r="M1555" s="2">
        <v>1.2637611780211997</v>
      </c>
      <c r="N1555" s="2">
        <v>1.393477769544256</v>
      </c>
      <c r="O1555" s="2">
        <v>1.6993455489597831</v>
      </c>
      <c r="P1555" s="2">
        <v>0.91770264792098799</v>
      </c>
      <c r="Q1555" s="2">
        <v>1.4625133102400789</v>
      </c>
      <c r="R1555" s="2">
        <v>1.2267894036548164</v>
      </c>
      <c r="S1555" s="2">
        <v>1.0766191068776525</v>
      </c>
      <c r="T1555" s="2">
        <v>0.67256916479353657</v>
      </c>
      <c r="U1555" s="2">
        <v>1.4521145414507692</v>
      </c>
      <c r="V1555" s="2">
        <v>0.89565658420312855</v>
      </c>
      <c r="W1555" s="2">
        <v>0.82416395262183917</v>
      </c>
      <c r="X1555" s="2">
        <v>0.82041089436481696</v>
      </c>
      <c r="Y1555" s="2">
        <v>1.2775344816954419</v>
      </c>
      <c r="Z1555" s="2">
        <v>0.77808688261652725</v>
      </c>
    </row>
    <row r="1556" spans="1:26" x14ac:dyDescent="0.2">
      <c r="A1556" s="1" t="s">
        <v>2705</v>
      </c>
      <c r="B1556" s="1" t="s">
        <v>2031</v>
      </c>
      <c r="C1556" s="2">
        <v>0.63392709434696848</v>
      </c>
      <c r="D1556" s="2">
        <v>0.65981245211930428</v>
      </c>
      <c r="E1556" s="2">
        <v>2.6828994701311739</v>
      </c>
      <c r="F1556" s="2">
        <v>0.83957933207132518</v>
      </c>
      <c r="G1556" s="2">
        <v>0.61729279304455842</v>
      </c>
      <c r="H1556" s="2">
        <v>0.59849471283693056</v>
      </c>
      <c r="I1556" s="2">
        <v>2.1612176795831148</v>
      </c>
      <c r="J1556" s="2">
        <v>1.2287628261951129</v>
      </c>
      <c r="K1556" s="2">
        <v>1.8114681530706038</v>
      </c>
      <c r="L1556" s="2">
        <v>0.99709803403037456</v>
      </c>
      <c r="M1556" s="2">
        <v>2.8095770049268571</v>
      </c>
      <c r="N1556" s="2">
        <v>0.9371319472954377</v>
      </c>
      <c r="O1556" s="2">
        <v>1.1709308023969882</v>
      </c>
      <c r="P1556" s="2">
        <v>0.65294539139350982</v>
      </c>
      <c r="Q1556" s="2">
        <v>0.40948366000976488</v>
      </c>
      <c r="R1556" s="2">
        <v>0.89406192152856567</v>
      </c>
      <c r="S1556" s="2">
        <v>1.5953022378414676</v>
      </c>
      <c r="T1556" s="2">
        <v>0.8781387938018399</v>
      </c>
      <c r="U1556" s="2">
        <v>1.2991212751936194</v>
      </c>
      <c r="V1556" s="2">
        <v>0.87088159206639504</v>
      </c>
      <c r="W1556" s="2">
        <v>0.95012452652547408</v>
      </c>
      <c r="X1556" s="2">
        <v>0.99130565270257609</v>
      </c>
      <c r="Y1556" s="2">
        <v>0.82120437379875533</v>
      </c>
      <c r="Z1556" s="2">
        <v>0.93729057667354554</v>
      </c>
    </row>
    <row r="1557" spans="1:26" x14ac:dyDescent="0.2">
      <c r="A1557" s="1" t="s">
        <v>2706</v>
      </c>
      <c r="B1557" s="1" t="s">
        <v>2031</v>
      </c>
      <c r="C1557" s="2">
        <v>0.88211605419281491</v>
      </c>
      <c r="D1557" s="2">
        <v>1.9038042987039259</v>
      </c>
      <c r="E1557" s="2">
        <v>0.75512691659944486</v>
      </c>
      <c r="F1557" s="2">
        <v>1.6834448638683575</v>
      </c>
      <c r="G1557" s="2">
        <v>0.73043318364353249</v>
      </c>
      <c r="H1557" s="2">
        <v>0.91593694619013211</v>
      </c>
      <c r="I1557" s="2">
        <v>1.6847354169997213</v>
      </c>
      <c r="J1557" s="2">
        <v>0.92581912836203006</v>
      </c>
      <c r="K1557" s="2">
        <v>0.14829438554360619</v>
      </c>
      <c r="L1557" s="2">
        <v>2.2656155181195849</v>
      </c>
      <c r="M1557" s="2">
        <v>1.0769030422294925</v>
      </c>
      <c r="N1557" s="2">
        <v>2.3320980668237521</v>
      </c>
      <c r="O1557" s="2">
        <v>1.7297586318252174</v>
      </c>
      <c r="P1557" s="2">
        <v>0.77156813483472209</v>
      </c>
      <c r="Q1557" s="2">
        <v>1.9963750425077489</v>
      </c>
      <c r="R1557" s="2">
        <v>0.90799986673574618</v>
      </c>
      <c r="S1557" s="2">
        <v>0.3870463763628133</v>
      </c>
      <c r="T1557" s="2">
        <v>1.0804880496719722</v>
      </c>
      <c r="U1557" s="2">
        <v>1.459639224246708</v>
      </c>
      <c r="V1557" s="2">
        <v>1.318991996871526</v>
      </c>
      <c r="W1557" s="2">
        <v>0.79952258161200151</v>
      </c>
      <c r="X1557" s="2">
        <v>0.9163458293563862</v>
      </c>
      <c r="Y1557" s="2">
        <v>1.3614393289332238</v>
      </c>
      <c r="Z1557" s="2">
        <v>0.97794677847962452</v>
      </c>
    </row>
    <row r="1558" spans="1:26" x14ac:dyDescent="0.2">
      <c r="A1558" s="1" t="s">
        <v>2708</v>
      </c>
      <c r="B1558" s="1" t="s">
        <v>2707</v>
      </c>
      <c r="C1558" s="2">
        <v>3.5556308372490628</v>
      </c>
      <c r="D1558" s="2">
        <v>6.8031606921203416</v>
      </c>
      <c r="E1558" s="2">
        <v>2.0635374090673269</v>
      </c>
      <c r="F1558" s="2">
        <v>6.5983548471401745</v>
      </c>
      <c r="G1558" s="2">
        <v>3.7431840598003774</v>
      </c>
      <c r="H1558" s="2">
        <v>1.260054466246233</v>
      </c>
      <c r="I1558" s="2">
        <v>2.6045315222947965</v>
      </c>
      <c r="J1558" s="2">
        <v>4.5674776483790325</v>
      </c>
      <c r="K1558" s="2">
        <v>0.7031176382602532</v>
      </c>
      <c r="L1558" s="2">
        <v>3.3590959562979137</v>
      </c>
      <c r="M1558" s="2">
        <v>1.1331869590730883</v>
      </c>
      <c r="N1558" s="2">
        <v>4.6217007381243818</v>
      </c>
      <c r="O1558" s="2">
        <v>8.7799319306026078</v>
      </c>
      <c r="P1558" s="2">
        <v>1.0246359665346487</v>
      </c>
      <c r="Q1558" s="2">
        <v>1.1241390899498984</v>
      </c>
      <c r="R1558" s="2">
        <v>0.91349889648289639</v>
      </c>
      <c r="S1558" s="2">
        <v>1.0522800738237201</v>
      </c>
      <c r="T1558" s="2">
        <v>1.2783541636363867</v>
      </c>
      <c r="U1558" s="2">
        <v>1.1220678038373131</v>
      </c>
      <c r="V1558" s="2">
        <v>3.8236925183071624</v>
      </c>
      <c r="W1558" s="2">
        <v>1.2870333301671284</v>
      </c>
      <c r="X1558" s="2">
        <v>1.9921396867486436</v>
      </c>
      <c r="Y1558" s="2">
        <v>2.1514789554523541</v>
      </c>
      <c r="Z1558" s="2">
        <v>0.99536021358204163</v>
      </c>
    </row>
    <row r="1559" spans="1:26" x14ac:dyDescent="0.2">
      <c r="A1559" s="1" t="s">
        <v>2710</v>
      </c>
      <c r="B1559" s="1" t="s">
        <v>2709</v>
      </c>
      <c r="C1559" s="2">
        <v>1.2173352123702665</v>
      </c>
      <c r="D1559" s="2">
        <v>1.8871709915110928</v>
      </c>
      <c r="E1559" s="2">
        <v>1.7346317519345849</v>
      </c>
      <c r="F1559" s="2">
        <v>1.0820853838825644</v>
      </c>
      <c r="G1559" s="2">
        <v>1.5760079567800815</v>
      </c>
      <c r="H1559" s="2">
        <v>1.6595092447083379</v>
      </c>
      <c r="I1559" s="2">
        <v>2.1832594341445497</v>
      </c>
      <c r="J1559" s="2">
        <v>1.7288894247038349</v>
      </c>
      <c r="K1559" s="2">
        <v>0.68084729842045533</v>
      </c>
      <c r="L1559" s="2">
        <v>2.1758674774893203</v>
      </c>
      <c r="M1559" s="2">
        <v>1.0791760086925435</v>
      </c>
      <c r="N1559" s="2">
        <v>0.83734277094421405</v>
      </c>
      <c r="O1559" s="2">
        <v>3.3755753611523258</v>
      </c>
      <c r="P1559" s="2">
        <v>1.4943257132692889</v>
      </c>
      <c r="Q1559" s="2">
        <v>1.2266069034101161</v>
      </c>
      <c r="R1559" s="2">
        <v>1.144159810220605</v>
      </c>
      <c r="S1559" s="2">
        <v>1.3634506178490948</v>
      </c>
      <c r="T1559" s="2">
        <v>1.0242870527618415</v>
      </c>
      <c r="U1559" s="2">
        <v>1.4079394397881062</v>
      </c>
      <c r="V1559" s="2">
        <v>1.5894576284345416</v>
      </c>
      <c r="W1559" s="2">
        <v>1.2595753288743348</v>
      </c>
      <c r="X1559" s="2">
        <v>0.84709637644275348</v>
      </c>
      <c r="Y1559" s="2">
        <v>0.6842745510210122</v>
      </c>
      <c r="Z1559" s="2">
        <v>0.66323744361993209</v>
      </c>
    </row>
    <row r="1560" spans="1:26" x14ac:dyDescent="0.2">
      <c r="A1560" s="1" t="s">
        <v>2712</v>
      </c>
      <c r="B1560" s="1" t="s">
        <v>2711</v>
      </c>
      <c r="C1560" s="2">
        <v>0.33460146910419114</v>
      </c>
      <c r="D1560" s="2">
        <v>0.53146510113624723</v>
      </c>
      <c r="E1560" s="2">
        <v>0.7394740435101963</v>
      </c>
      <c r="F1560" s="2">
        <v>0.35468325428045744</v>
      </c>
      <c r="G1560" s="2">
        <v>0.51009211858324965</v>
      </c>
      <c r="H1560" s="2">
        <v>0.51768452762068007</v>
      </c>
      <c r="I1560" s="2">
        <v>0.50429777398848463</v>
      </c>
      <c r="J1560" s="2">
        <v>0.4952657690523653</v>
      </c>
      <c r="K1560" s="2">
        <v>16.194350005401791</v>
      </c>
      <c r="L1560" s="2">
        <v>0.64998603963109391</v>
      </c>
      <c r="M1560" s="2">
        <v>0.80602669820630646</v>
      </c>
      <c r="N1560" s="2">
        <v>0.60906709757132393</v>
      </c>
      <c r="O1560" s="2">
        <v>0.56501592184762728</v>
      </c>
      <c r="P1560" s="2">
        <v>0.85502047968326311</v>
      </c>
      <c r="Q1560" s="2">
        <v>1.2425281276075841</v>
      </c>
      <c r="R1560" s="2">
        <v>0.88519985204591545</v>
      </c>
      <c r="S1560" s="2">
        <v>0.92255315157729711</v>
      </c>
      <c r="T1560" s="2">
        <v>0.84579002753027843</v>
      </c>
      <c r="U1560" s="2">
        <v>0.84092785830316741</v>
      </c>
      <c r="V1560" s="2">
        <v>0.47999693730747561</v>
      </c>
      <c r="W1560" s="2">
        <v>0.78959142568330187</v>
      </c>
      <c r="X1560" s="2">
        <v>0.81117054560939683</v>
      </c>
      <c r="Y1560" s="2">
        <v>0.7612370993533738</v>
      </c>
      <c r="Z1560" s="2">
        <v>0.77283560097605952</v>
      </c>
    </row>
    <row r="1561" spans="1:26" x14ac:dyDescent="0.2">
      <c r="A1561" s="1" t="s">
        <v>2713</v>
      </c>
      <c r="B1561" s="1" t="s">
        <v>268</v>
      </c>
      <c r="C1561" s="2">
        <v>1.0419221081697576</v>
      </c>
      <c r="D1561" s="2">
        <v>1.5472295077767546</v>
      </c>
      <c r="E1561" s="2">
        <v>1.4198852416181422</v>
      </c>
      <c r="F1561" s="2">
        <v>1.1338733242282419</v>
      </c>
      <c r="G1561" s="2">
        <v>2.778374346777114</v>
      </c>
      <c r="H1561" s="2">
        <v>1.2914623485412391</v>
      </c>
      <c r="I1561" s="2">
        <v>0.79335741057856124</v>
      </c>
      <c r="J1561" s="2">
        <v>0.50413115809162301</v>
      </c>
      <c r="K1561" s="2">
        <v>0.12736066751814884</v>
      </c>
      <c r="L1561" s="2">
        <v>0.89340424883666736</v>
      </c>
      <c r="M1561" s="2">
        <v>0.79640125414067164</v>
      </c>
      <c r="N1561" s="2">
        <v>0.85511076468681191</v>
      </c>
      <c r="O1561" s="2">
        <v>0.74939833732162553</v>
      </c>
      <c r="P1561" s="2">
        <v>1.0107875099622827</v>
      </c>
      <c r="Q1561" s="2">
        <v>0.72937131141046041</v>
      </c>
      <c r="R1561" s="2">
        <v>1.2387965010007629</v>
      </c>
      <c r="S1561" s="2">
        <v>0.51465963306091922</v>
      </c>
      <c r="T1561" s="2">
        <v>0.9069500694891407</v>
      </c>
      <c r="U1561" s="2">
        <v>1.0250880181426383</v>
      </c>
      <c r="V1561" s="2">
        <v>0.43534976442707629</v>
      </c>
      <c r="W1561" s="2">
        <v>0.49709068866350464</v>
      </c>
      <c r="X1561" s="2">
        <v>0.80973883753861897</v>
      </c>
      <c r="Y1561" s="2">
        <v>0.69962934660165299</v>
      </c>
      <c r="Z1561" s="2">
        <v>0.94592033453973912</v>
      </c>
    </row>
    <row r="1562" spans="1:26" x14ac:dyDescent="0.2">
      <c r="A1562" s="1" t="s">
        <v>2714</v>
      </c>
      <c r="B1562" s="1" t="s">
        <v>1998</v>
      </c>
      <c r="C1562" s="2">
        <v>0.70729089042646176</v>
      </c>
      <c r="D1562" s="2">
        <v>0.79074067702651585</v>
      </c>
      <c r="E1562" s="2">
        <v>0.93369807738661681</v>
      </c>
      <c r="F1562" s="2">
        <v>0.62243895936433913</v>
      </c>
      <c r="G1562" s="2">
        <v>1.0628898700372043</v>
      </c>
      <c r="H1562" s="2">
        <v>0.86267112587794448</v>
      </c>
      <c r="I1562" s="2">
        <v>0.68354703280296103</v>
      </c>
      <c r="J1562" s="2">
        <v>0.69418057700940672</v>
      </c>
      <c r="K1562" s="2">
        <v>4.1707760263333649</v>
      </c>
      <c r="L1562" s="2">
        <v>0.69673889561329116</v>
      </c>
      <c r="M1562" s="2">
        <v>0.90454012589300892</v>
      </c>
      <c r="N1562" s="2">
        <v>0.60579485911937336</v>
      </c>
      <c r="O1562" s="2">
        <v>0.65871950984415928</v>
      </c>
      <c r="P1562" s="2">
        <v>0.86395171440938601</v>
      </c>
      <c r="Q1562" s="2">
        <v>1.2772406621924568</v>
      </c>
      <c r="R1562" s="2">
        <v>0.81793077450731388</v>
      </c>
      <c r="S1562" s="2">
        <v>2.1183258925701898</v>
      </c>
      <c r="T1562" s="2">
        <v>0.81202241696365851</v>
      </c>
      <c r="U1562" s="2">
        <v>0.83437823956581969</v>
      </c>
      <c r="V1562" s="2">
        <v>0.6030418659761092</v>
      </c>
      <c r="W1562" s="2">
        <v>0.60482564800938898</v>
      </c>
      <c r="X1562" s="2">
        <v>0.84946441903331471</v>
      </c>
      <c r="Y1562" s="2">
        <v>0.74152992390068007</v>
      </c>
      <c r="Z1562" s="2">
        <v>0.83488984328410865</v>
      </c>
    </row>
    <row r="1563" spans="1:26" x14ac:dyDescent="0.2">
      <c r="A1563" s="1" t="s">
        <v>2716</v>
      </c>
      <c r="B1563" s="1" t="s">
        <v>2715</v>
      </c>
      <c r="C1563" s="2">
        <v>0.41799890414203611</v>
      </c>
      <c r="D1563" s="2">
        <v>0.67616897259710784</v>
      </c>
      <c r="E1563" s="2">
        <v>0.62623739677261503</v>
      </c>
      <c r="F1563" s="2">
        <v>0.56271852360568175</v>
      </c>
      <c r="G1563" s="2">
        <v>0.5929010920254123</v>
      </c>
      <c r="H1563" s="2">
        <v>0.70321313620408643</v>
      </c>
      <c r="I1563" s="2">
        <v>0.61228839336862673</v>
      </c>
      <c r="J1563" s="2">
        <v>0.58164103260360056</v>
      </c>
      <c r="K1563" s="2">
        <v>0.37593181299344208</v>
      </c>
      <c r="L1563" s="2">
        <v>0.77794004462534039</v>
      </c>
      <c r="M1563" s="2">
        <v>1.1043550398041675</v>
      </c>
      <c r="N1563" s="2">
        <v>0.84117489989106287</v>
      </c>
      <c r="O1563" s="2">
        <v>0.59930513871944013</v>
      </c>
      <c r="P1563" s="2">
        <v>0.99350555744541902</v>
      </c>
      <c r="Q1563" s="2">
        <v>0.66893540287967301</v>
      </c>
      <c r="R1563" s="2">
        <v>1.0653233210365434</v>
      </c>
      <c r="S1563" s="2">
        <v>0.81662369329594275</v>
      </c>
      <c r="T1563" s="2">
        <v>1.0037799441569217</v>
      </c>
      <c r="U1563" s="2">
        <v>1.0333407362924623</v>
      </c>
      <c r="V1563" s="2">
        <v>0.55750889802793391</v>
      </c>
      <c r="W1563" s="2">
        <v>0.92114726217981657</v>
      </c>
      <c r="X1563" s="2">
        <v>0.9267942861655023</v>
      </c>
      <c r="Y1563" s="2">
        <v>1.4747538173901886</v>
      </c>
      <c r="Z1563" s="2">
        <v>1.1472244162030769</v>
      </c>
    </row>
    <row r="1564" spans="1:26" x14ac:dyDescent="0.2">
      <c r="A1564" s="1" t="s">
        <v>2717</v>
      </c>
      <c r="B1564" s="1" t="s">
        <v>2077</v>
      </c>
      <c r="C1564" s="2">
        <v>0.28678236028939835</v>
      </c>
      <c r="D1564" s="2">
        <v>0.53421799353989319</v>
      </c>
      <c r="E1564" s="2">
        <v>0.85140480950562347</v>
      </c>
      <c r="F1564" s="2">
        <v>0.29134355714643612</v>
      </c>
      <c r="G1564" s="2">
        <v>0.44126360187205205</v>
      </c>
      <c r="H1564" s="2">
        <v>1.0899037083388254</v>
      </c>
      <c r="I1564" s="2">
        <v>0.37307256490037577</v>
      </c>
      <c r="J1564" s="2">
        <v>0.75016911897431759</v>
      </c>
      <c r="K1564" s="2">
        <v>1.5729126235904896E-2</v>
      </c>
      <c r="L1564" s="2">
        <v>0.5105603358910058</v>
      </c>
      <c r="M1564" s="2">
        <v>0.88300356222250642</v>
      </c>
      <c r="N1564" s="2">
        <v>0.49671447586297779</v>
      </c>
      <c r="O1564" s="2">
        <v>0.47953250307659012</v>
      </c>
      <c r="P1564" s="2">
        <v>0.7781544716881057</v>
      </c>
      <c r="Q1564" s="2">
        <v>0.10834453633485561</v>
      </c>
      <c r="R1564" s="2">
        <v>0.98171944285978774</v>
      </c>
      <c r="S1564" s="2">
        <v>1.3479483670262669</v>
      </c>
      <c r="T1564" s="2">
        <v>1.0998008449011016</v>
      </c>
      <c r="U1564" s="2">
        <v>1.0991180768716364</v>
      </c>
      <c r="V1564" s="2">
        <v>0.35723294097479552</v>
      </c>
      <c r="W1564" s="2">
        <v>0.72598458417748124</v>
      </c>
      <c r="X1564" s="2">
        <v>0.70122668351883477</v>
      </c>
      <c r="Y1564" s="2">
        <v>1.0071236335379625</v>
      </c>
      <c r="Z1564" s="2">
        <v>1.3822644255425733</v>
      </c>
    </row>
    <row r="1565" spans="1:26" x14ac:dyDescent="0.2">
      <c r="A1565" s="1" t="s">
        <v>2718</v>
      </c>
      <c r="B1565" s="1" t="s">
        <v>214</v>
      </c>
      <c r="C1565" s="2">
        <v>1.2027046582779126</v>
      </c>
      <c r="D1565" s="2">
        <v>1.5317920961026432</v>
      </c>
      <c r="E1565" s="2">
        <v>1.2103724285250725</v>
      </c>
      <c r="F1565" s="2">
        <v>3.1597073391193846</v>
      </c>
      <c r="G1565" s="2">
        <v>1.2126774736482142</v>
      </c>
      <c r="H1565" s="2">
        <v>1.7869226639579094</v>
      </c>
      <c r="I1565" s="2">
        <v>1.7789162439179638</v>
      </c>
      <c r="J1565" s="2">
        <v>0.82047941072728303</v>
      </c>
      <c r="K1565" s="2">
        <v>2.7241890068751169E-2</v>
      </c>
      <c r="L1565" s="2">
        <v>1.1862107237583372</v>
      </c>
      <c r="M1565" s="2">
        <v>1.0942813154771147</v>
      </c>
      <c r="N1565" s="2">
        <v>1.7147824324593857</v>
      </c>
      <c r="O1565" s="2">
        <v>1.8814743707348018</v>
      </c>
      <c r="P1565" s="2">
        <v>1.0236328025085295</v>
      </c>
      <c r="Q1565" s="2">
        <v>1.3369028380038332</v>
      </c>
      <c r="R1565" s="2">
        <v>0.90028287374945404</v>
      </c>
      <c r="S1565" s="2">
        <v>0.72582873106442714</v>
      </c>
      <c r="T1565" s="2">
        <v>1.2531117778377863</v>
      </c>
      <c r="U1565" s="2">
        <v>1.2698973846004264</v>
      </c>
      <c r="V1565" s="2">
        <v>0.94614836091902355</v>
      </c>
      <c r="W1565" s="2">
        <v>0.94878028985611851</v>
      </c>
      <c r="X1565" s="2">
        <v>1.308036357354537</v>
      </c>
      <c r="Y1565" s="2">
        <v>1.1232741107736295</v>
      </c>
      <c r="Z1565" s="2">
        <v>1.4189839802354784</v>
      </c>
    </row>
    <row r="1566" spans="1:26" x14ac:dyDescent="0.2">
      <c r="A1566" s="1" t="s">
        <v>2720</v>
      </c>
      <c r="B1566" s="1" t="s">
        <v>2719</v>
      </c>
      <c r="C1566" s="2">
        <v>19.48824660476793</v>
      </c>
      <c r="D1566" s="2">
        <v>6.4947091329821856</v>
      </c>
      <c r="E1566" s="2">
        <v>4.4525193305675135</v>
      </c>
      <c r="F1566" s="2">
        <v>5.1993698335734635</v>
      </c>
      <c r="G1566" s="2">
        <v>2.2346924926602738</v>
      </c>
      <c r="H1566" s="2">
        <v>3.1031190767516779</v>
      </c>
      <c r="I1566" s="2">
        <v>3.4325726449431833</v>
      </c>
      <c r="J1566" s="2">
        <v>4.9760490502014729</v>
      </c>
      <c r="K1566" s="2">
        <v>0.97036691557133947</v>
      </c>
      <c r="L1566" s="2">
        <v>2.5053661886026135</v>
      </c>
      <c r="M1566" s="2">
        <v>1.6451668132081072</v>
      </c>
      <c r="N1566" s="2">
        <v>18.100307313764276</v>
      </c>
      <c r="O1566" s="2">
        <v>4.293873865876531</v>
      </c>
      <c r="P1566" s="2">
        <v>1.5930266196808514</v>
      </c>
      <c r="Q1566" s="2">
        <v>1.2001142958790136</v>
      </c>
      <c r="R1566" s="2">
        <v>1.3622270497823408</v>
      </c>
      <c r="S1566" s="2">
        <v>0.65194419131296955</v>
      </c>
      <c r="T1566" s="2">
        <v>2.1062978543203044</v>
      </c>
      <c r="U1566" s="2">
        <v>0.90353586025042221</v>
      </c>
      <c r="V1566" s="2">
        <v>20</v>
      </c>
      <c r="W1566" s="2">
        <v>7.0983114977135262</v>
      </c>
      <c r="X1566" s="2">
        <v>0.9500065833671143</v>
      </c>
      <c r="Y1566" s="2">
        <v>1.2090104192772464</v>
      </c>
      <c r="Z1566" s="2">
        <v>1.128406458467456</v>
      </c>
    </row>
    <row r="1567" spans="1:26" x14ac:dyDescent="0.2">
      <c r="A1567" s="1" t="s">
        <v>2722</v>
      </c>
      <c r="B1567" s="1" t="s">
        <v>2721</v>
      </c>
      <c r="C1567" s="2">
        <v>0.81073094202641438</v>
      </c>
      <c r="D1567" s="2">
        <v>1.0599838718235022</v>
      </c>
      <c r="E1567" s="2">
        <v>0.95868915649639241</v>
      </c>
      <c r="F1567" s="2">
        <v>0.729778839994355</v>
      </c>
      <c r="G1567" s="2">
        <v>0.84868086041107449</v>
      </c>
      <c r="H1567" s="2">
        <v>0.78271796574807639</v>
      </c>
      <c r="I1567" s="2">
        <v>0.68608898625268711</v>
      </c>
      <c r="J1567" s="2">
        <v>0.77328275556345094</v>
      </c>
      <c r="K1567" s="2">
        <v>20</v>
      </c>
      <c r="L1567" s="2">
        <v>1.0396390481856621</v>
      </c>
      <c r="M1567" s="2">
        <v>1.3694342124140033</v>
      </c>
      <c r="N1567" s="2">
        <v>0.99858692814374828</v>
      </c>
      <c r="O1567" s="2">
        <v>1.2608081971946843</v>
      </c>
      <c r="P1567" s="2">
        <v>0.99492629352908968</v>
      </c>
      <c r="Q1567" s="2">
        <v>1.3265675100373544</v>
      </c>
      <c r="R1567" s="2">
        <v>1.0856347809560951</v>
      </c>
      <c r="S1567" s="2">
        <v>0.88212439274938514</v>
      </c>
      <c r="T1567" s="2">
        <v>1.3261662421314424</v>
      </c>
      <c r="U1567" s="2">
        <v>1.4523445982738026</v>
      </c>
      <c r="V1567" s="2">
        <v>0.76737894120421934</v>
      </c>
      <c r="W1567" s="2">
        <v>1.4047266584210094</v>
      </c>
      <c r="X1567" s="2">
        <v>1.0189147312419908</v>
      </c>
      <c r="Y1567" s="2">
        <v>1.8047048225628717</v>
      </c>
      <c r="Z1567" s="2">
        <v>1.3557021601102712</v>
      </c>
    </row>
    <row r="1568" spans="1:26" x14ac:dyDescent="0.2">
      <c r="A1568" s="1" t="s">
        <v>2723</v>
      </c>
      <c r="B1568" s="1" t="s">
        <v>2008</v>
      </c>
      <c r="C1568" s="2">
        <v>0.69682250947563595</v>
      </c>
      <c r="D1568" s="2">
        <v>0.82433687960150215</v>
      </c>
      <c r="E1568" s="2">
        <v>0.92566182190276614</v>
      </c>
      <c r="F1568" s="2">
        <v>0.57640476726669554</v>
      </c>
      <c r="G1568" s="2">
        <v>0.68110969262807974</v>
      </c>
      <c r="H1568" s="2">
        <v>0.5269538977856959</v>
      </c>
      <c r="I1568" s="2">
        <v>0.93915726469052963</v>
      </c>
      <c r="J1568" s="2">
        <v>0.81301053738614437</v>
      </c>
      <c r="K1568" s="2">
        <v>6.058136056314456E-2</v>
      </c>
      <c r="L1568" s="2">
        <v>1.0447235129408317</v>
      </c>
      <c r="M1568" s="2">
        <v>0.87783188054959815</v>
      </c>
      <c r="N1568" s="2">
        <v>0.32685977876639261</v>
      </c>
      <c r="O1568" s="2">
        <v>1.0890310122270206</v>
      </c>
      <c r="P1568" s="2">
        <v>0.64004490358119603</v>
      </c>
      <c r="Q1568" s="2">
        <v>1.1238816993666685</v>
      </c>
      <c r="R1568" s="2">
        <v>0.72152805416210164</v>
      </c>
      <c r="S1568" s="2">
        <v>1.7279302907926894</v>
      </c>
      <c r="T1568" s="2">
        <v>1.0472064712969178</v>
      </c>
      <c r="U1568" s="2">
        <v>0.62521355609213469</v>
      </c>
      <c r="V1568" s="2">
        <v>0.92984362039376567</v>
      </c>
      <c r="W1568" s="2">
        <v>0.90149551738962175</v>
      </c>
      <c r="X1568" s="2">
        <v>0.8647955042325226</v>
      </c>
      <c r="Y1568" s="2">
        <v>1.0700792745500967</v>
      </c>
      <c r="Z1568" s="2">
        <v>1.1526863543464976</v>
      </c>
    </row>
    <row r="1569" spans="1:26" x14ac:dyDescent="0.2">
      <c r="A1569" s="1" t="s">
        <v>2725</v>
      </c>
      <c r="B1569" s="1" t="s">
        <v>2724</v>
      </c>
      <c r="C1569" s="2">
        <v>0.58498281734148805</v>
      </c>
      <c r="D1569" s="2">
        <v>0.74029402894983254</v>
      </c>
      <c r="E1569" s="2">
        <v>0.6185768906040392</v>
      </c>
      <c r="F1569" s="2">
        <v>0.62249476674242821</v>
      </c>
      <c r="G1569" s="2">
        <v>0.65965445648499288</v>
      </c>
      <c r="H1569" s="2">
        <v>0.78442660182101009</v>
      </c>
      <c r="I1569" s="2">
        <v>0.50515865318855713</v>
      </c>
      <c r="J1569" s="2">
        <v>0.58942667329901455</v>
      </c>
      <c r="K1569" s="2">
        <v>7.7719720816135753</v>
      </c>
      <c r="L1569" s="2">
        <v>0.60578108733111469</v>
      </c>
      <c r="M1569" s="2">
        <v>1.0147925766402</v>
      </c>
      <c r="N1569" s="2">
        <v>1.0076244334684601</v>
      </c>
      <c r="O1569" s="2">
        <v>0.51522298558968394</v>
      </c>
      <c r="P1569" s="2">
        <v>1.1063533187703976</v>
      </c>
      <c r="Q1569" s="2">
        <v>1.3082151080327049</v>
      </c>
      <c r="R1569" s="2">
        <v>1.0896933585007327</v>
      </c>
      <c r="S1569" s="2">
        <v>0.79469789592308149</v>
      </c>
      <c r="T1569" s="2">
        <v>1.1925801035317503</v>
      </c>
      <c r="U1569" s="2">
        <v>1.4654542575166603</v>
      </c>
      <c r="V1569" s="2">
        <v>0.61674253664184886</v>
      </c>
      <c r="W1569" s="2">
        <v>1.1057093618736062</v>
      </c>
      <c r="X1569" s="2">
        <v>1.2131114045042048</v>
      </c>
      <c r="Y1569" s="2">
        <v>1.4673514335595164</v>
      </c>
      <c r="Z1569" s="2">
        <v>1.3632838070863706</v>
      </c>
    </row>
    <row r="1570" spans="1:26" x14ac:dyDescent="0.2">
      <c r="A1570" s="1" t="s">
        <v>2726</v>
      </c>
      <c r="B1570" s="1" t="s">
        <v>503</v>
      </c>
      <c r="C1570" s="2">
        <v>1.9780688072502606</v>
      </c>
      <c r="D1570" s="2">
        <v>1.1119786392951927</v>
      </c>
      <c r="E1570" s="2">
        <v>1.0325153084596221</v>
      </c>
      <c r="F1570" s="2">
        <v>1.1585707507943952</v>
      </c>
      <c r="G1570" s="2">
        <v>2.5699105625082193</v>
      </c>
      <c r="H1570" s="2">
        <v>2.4301381319712876</v>
      </c>
      <c r="I1570" s="2">
        <v>0.79891519264703037</v>
      </c>
      <c r="J1570" s="2">
        <v>1.8632903354426034</v>
      </c>
      <c r="K1570" s="2">
        <v>1.1845676567656256</v>
      </c>
      <c r="L1570" s="2">
        <v>0.77953443008612122</v>
      </c>
      <c r="M1570" s="2">
        <v>0.69799273056460975</v>
      </c>
      <c r="N1570" s="2">
        <v>1.3465538462613069</v>
      </c>
      <c r="O1570" s="2">
        <v>0.72235000368639524</v>
      </c>
      <c r="P1570" s="2">
        <v>0.94853443366877432</v>
      </c>
      <c r="Q1570" s="2">
        <v>1.139287725951833</v>
      </c>
      <c r="R1570" s="2">
        <v>0.9766650664693044</v>
      </c>
      <c r="S1570" s="2">
        <v>0.79239343950970942</v>
      </c>
      <c r="T1570" s="2">
        <v>0.76554695035380971</v>
      </c>
      <c r="U1570" s="2">
        <v>0.99812643567193637</v>
      </c>
      <c r="V1570" s="2">
        <v>1.1069544699043521</v>
      </c>
      <c r="W1570" s="2">
        <v>1.0750378439171766</v>
      </c>
      <c r="X1570" s="2">
        <v>1.2819021736587695</v>
      </c>
      <c r="Y1570" s="2">
        <v>0.45148239851845495</v>
      </c>
      <c r="Z1570" s="2">
        <v>1.062948991782702</v>
      </c>
    </row>
    <row r="1571" spans="1:26" x14ac:dyDescent="0.2">
      <c r="A1571" s="1" t="s">
        <v>2728</v>
      </c>
      <c r="B1571" s="1" t="s">
        <v>2727</v>
      </c>
      <c r="C1571" s="2">
        <v>0.38419381932034358</v>
      </c>
      <c r="D1571" s="2">
        <v>0.46429425244865574</v>
      </c>
      <c r="E1571" s="2">
        <v>0.72304963907207043</v>
      </c>
      <c r="F1571" s="2">
        <v>0.41173778954742479</v>
      </c>
      <c r="G1571" s="2">
        <v>0.61506430118449928</v>
      </c>
      <c r="H1571" s="2">
        <v>0.86734527408222806</v>
      </c>
      <c r="I1571" s="2">
        <v>0.35860294946617888</v>
      </c>
      <c r="J1571" s="2">
        <v>0.44534859518003006</v>
      </c>
      <c r="K1571" s="2">
        <v>7.5645214023429427E-2</v>
      </c>
      <c r="L1571" s="2">
        <v>0.47603072419853076</v>
      </c>
      <c r="M1571" s="2">
        <v>0.86029702447601719</v>
      </c>
      <c r="N1571" s="2">
        <v>0.49794433643756442</v>
      </c>
      <c r="O1571" s="2">
        <v>0.3510540850765726</v>
      </c>
      <c r="P1571" s="2">
        <v>0.72009726362034776</v>
      </c>
      <c r="Q1571" s="2">
        <v>1.1322023367988143</v>
      </c>
      <c r="R1571" s="2">
        <v>0.90996203671259313</v>
      </c>
      <c r="S1571" s="2">
        <v>2.0594517078568773</v>
      </c>
      <c r="T1571" s="2">
        <v>1.0444751822815423</v>
      </c>
      <c r="U1571" s="2">
        <v>1.198437441474784</v>
      </c>
      <c r="V1571" s="2">
        <v>0.3910670170314765</v>
      </c>
      <c r="W1571" s="2">
        <v>0.72692942653404313</v>
      </c>
      <c r="X1571" s="2">
        <v>0.75000632987391769</v>
      </c>
      <c r="Y1571" s="2">
        <v>1.0949848913405966</v>
      </c>
      <c r="Z1571" s="2">
        <v>0.99746404889484297</v>
      </c>
    </row>
    <row r="1572" spans="1:26" x14ac:dyDescent="0.2">
      <c r="A1572" s="1" t="s">
        <v>2730</v>
      </c>
      <c r="B1572" s="1" t="s">
        <v>2729</v>
      </c>
      <c r="C1572" s="2">
        <v>0.48012745460107786</v>
      </c>
      <c r="D1572" s="2">
        <v>0.72602934898604832</v>
      </c>
      <c r="E1572" s="2">
        <v>1.086504295546207</v>
      </c>
      <c r="F1572" s="2">
        <v>0.66059912868681303</v>
      </c>
      <c r="G1572" s="2">
        <v>0.83674797261254508</v>
      </c>
      <c r="H1572" s="2">
        <v>0.91248169982172511</v>
      </c>
      <c r="I1572" s="2">
        <v>1.799891827277349</v>
      </c>
      <c r="J1572" s="2">
        <v>1.2948104500968312</v>
      </c>
      <c r="K1572" s="2">
        <v>0.3044137579341416</v>
      </c>
      <c r="L1572" s="2">
        <v>1.418386826582998</v>
      </c>
      <c r="M1572" s="2">
        <v>1.4042511962631974</v>
      </c>
      <c r="N1572" s="2">
        <v>0.58470171377383906</v>
      </c>
      <c r="O1572" s="2">
        <v>1.5001473573242183</v>
      </c>
      <c r="P1572" s="2">
        <v>0.95203844835653229</v>
      </c>
      <c r="Q1572" s="2">
        <v>1.0490931101210095</v>
      </c>
      <c r="R1572" s="2">
        <v>1.0338672791647481</v>
      </c>
      <c r="S1572" s="2">
        <v>1.1959515073397688</v>
      </c>
      <c r="T1572" s="2">
        <v>1.4340275700233924</v>
      </c>
      <c r="U1572" s="2">
        <v>1.157219742919372</v>
      </c>
      <c r="V1572" s="2">
        <v>0.85303614262777017</v>
      </c>
      <c r="W1572" s="2">
        <v>1.4145111620855673</v>
      </c>
      <c r="X1572" s="2">
        <v>1.4205457020845795</v>
      </c>
      <c r="Y1572" s="2">
        <v>2.3423162331495417</v>
      </c>
      <c r="Z1572" s="2">
        <v>1.3858410049196634</v>
      </c>
    </row>
    <row r="1573" spans="1:26" x14ac:dyDescent="0.2">
      <c r="A1573" s="1" t="s">
        <v>2731</v>
      </c>
      <c r="B1573" s="1" t="s">
        <v>2080</v>
      </c>
      <c r="C1573" s="2">
        <v>0.76629788595597326</v>
      </c>
      <c r="D1573" s="2">
        <v>0.91999370780638801</v>
      </c>
      <c r="E1573" s="2">
        <v>1.0010269450222589</v>
      </c>
      <c r="F1573" s="2">
        <v>0.53349625344197393</v>
      </c>
      <c r="G1573" s="2">
        <v>0.97999266512299499</v>
      </c>
      <c r="H1573" s="2">
        <v>1.200692951393489</v>
      </c>
      <c r="I1573" s="2">
        <v>0.58310266239084907</v>
      </c>
      <c r="J1573" s="2">
        <v>0.54288176613252537</v>
      </c>
      <c r="K1573" s="2">
        <v>5.3016648183296926</v>
      </c>
      <c r="L1573" s="2">
        <v>0.62094852109647525</v>
      </c>
      <c r="M1573" s="2">
        <v>0.81513689805871847</v>
      </c>
      <c r="N1573" s="2">
        <v>0.83050646402083428</v>
      </c>
      <c r="O1573" s="2">
        <v>0.56917118767470565</v>
      </c>
      <c r="P1573" s="2">
        <v>0.8605715599934729</v>
      </c>
      <c r="Q1573" s="2">
        <v>0.84975026418438038</v>
      </c>
      <c r="R1573" s="2">
        <v>0.94412824725402222</v>
      </c>
      <c r="S1573" s="2">
        <v>1.0573485267146545</v>
      </c>
      <c r="T1573" s="2">
        <v>0.64488359586142474</v>
      </c>
      <c r="U1573" s="2">
        <v>0.80546134225022192</v>
      </c>
      <c r="V1573" s="2">
        <v>0.49081973743145224</v>
      </c>
      <c r="W1573" s="2">
        <v>0.55622062937675998</v>
      </c>
      <c r="X1573" s="2">
        <v>0.46479075694312849</v>
      </c>
      <c r="Y1573" s="2">
        <v>0.63650485394293699</v>
      </c>
      <c r="Z1573" s="2">
        <v>0.73282689789826572</v>
      </c>
    </row>
    <row r="1574" spans="1:26" x14ac:dyDescent="0.2">
      <c r="A1574" s="1" t="s">
        <v>2732</v>
      </c>
      <c r="B1574" s="1" t="s">
        <v>2381</v>
      </c>
      <c r="C1574" s="2">
        <v>1.9606068125988025</v>
      </c>
      <c r="D1574" s="2">
        <v>2.0476084919401996</v>
      </c>
      <c r="E1574" s="2">
        <v>1.8092815516565639</v>
      </c>
      <c r="F1574" s="2">
        <v>3.3522198580512814</v>
      </c>
      <c r="G1574" s="2">
        <v>2.021488826041542</v>
      </c>
      <c r="H1574" s="2">
        <v>0.78219253481585849</v>
      </c>
      <c r="I1574" s="2">
        <v>1.1870049753481677</v>
      </c>
      <c r="J1574" s="2">
        <v>1.5989888916944275</v>
      </c>
      <c r="K1574" s="2">
        <v>0.11728929673494082</v>
      </c>
      <c r="L1574" s="2">
        <v>1.0933593470770286</v>
      </c>
      <c r="M1574" s="2">
        <v>0.84762683607836031</v>
      </c>
      <c r="N1574" s="2">
        <v>2.1258300667848142</v>
      </c>
      <c r="O1574" s="2">
        <v>2.7694132146721104</v>
      </c>
      <c r="P1574" s="2">
        <v>0.77684744199356537</v>
      </c>
      <c r="Q1574" s="2">
        <v>1.1609279864020183</v>
      </c>
      <c r="R1574" s="2">
        <v>0.52594654703542765</v>
      </c>
      <c r="S1574" s="2">
        <v>0.94083568741696211</v>
      </c>
      <c r="T1574" s="2">
        <v>1.0168844244587847</v>
      </c>
      <c r="U1574" s="2">
        <v>1.1370260367488489</v>
      </c>
      <c r="V1574" s="2">
        <v>1.1445776259853071</v>
      </c>
      <c r="W1574" s="2">
        <v>0.73587227313256487</v>
      </c>
      <c r="X1574" s="2">
        <v>0.61125834075599073</v>
      </c>
      <c r="Y1574" s="2">
        <v>1.2143725820321829</v>
      </c>
      <c r="Z1574" s="2">
        <v>0.90203211158273988</v>
      </c>
    </row>
    <row r="1575" spans="1:26" x14ac:dyDescent="0.2">
      <c r="A1575" s="1" t="s">
        <v>2733</v>
      </c>
      <c r="B1575" s="1" t="s">
        <v>2381</v>
      </c>
      <c r="C1575" s="2">
        <v>0.96320852528066647</v>
      </c>
      <c r="D1575" s="2">
        <v>1.696060738842188</v>
      </c>
      <c r="E1575" s="2">
        <v>1.6046432875083041</v>
      </c>
      <c r="F1575" s="2">
        <v>1.1790476416528701</v>
      </c>
      <c r="G1575" s="2">
        <v>1.3150231655984945</v>
      </c>
      <c r="H1575" s="2">
        <v>0.7522279982157547</v>
      </c>
      <c r="I1575" s="2">
        <v>2.3610142419850115</v>
      </c>
      <c r="J1575" s="2">
        <v>1.0483355926300946</v>
      </c>
      <c r="K1575" s="2">
        <v>1.1365040559294353</v>
      </c>
      <c r="L1575" s="2">
        <v>1.9111061525924606</v>
      </c>
      <c r="M1575" s="2">
        <v>1.1893395860590623</v>
      </c>
      <c r="N1575" s="2">
        <v>0.95906333475797934</v>
      </c>
      <c r="O1575" s="2">
        <v>2.6074691254597755</v>
      </c>
      <c r="P1575" s="2">
        <v>1.3345514856354799</v>
      </c>
      <c r="Q1575" s="2">
        <v>1.2668094530649423</v>
      </c>
      <c r="R1575" s="2">
        <v>1.0687335890962892</v>
      </c>
      <c r="S1575" s="2">
        <v>0.56346471550524257</v>
      </c>
      <c r="T1575" s="2">
        <v>1.0216998062102516</v>
      </c>
      <c r="U1575" s="2">
        <v>1.5135881841110241</v>
      </c>
      <c r="V1575" s="2">
        <v>1.0894915370666751</v>
      </c>
      <c r="W1575" s="2">
        <v>0.93300996155736216</v>
      </c>
      <c r="X1575" s="2">
        <v>1.2676756092736117</v>
      </c>
      <c r="Y1575" s="2">
        <v>0.99586115292314892</v>
      </c>
      <c r="Z1575" s="2">
        <v>1.1512272565153077</v>
      </c>
    </row>
    <row r="1576" spans="1:26" x14ac:dyDescent="0.2">
      <c r="A1576" s="1" t="s">
        <v>2735</v>
      </c>
      <c r="B1576" s="1" t="s">
        <v>2734</v>
      </c>
      <c r="C1576" s="2">
        <v>2.4342603171303301</v>
      </c>
      <c r="D1576" s="2">
        <v>1.0103431148791655</v>
      </c>
      <c r="E1576" s="2">
        <v>0.68714115850310042</v>
      </c>
      <c r="F1576" s="2">
        <v>2.6082137028478467</v>
      </c>
      <c r="G1576" s="2">
        <v>1.4316575308354273</v>
      </c>
      <c r="H1576" s="2">
        <v>0.77923277580851047</v>
      </c>
      <c r="I1576" s="2">
        <v>2.2515071940901148</v>
      </c>
      <c r="J1576" s="2">
        <v>5.7456725971436846</v>
      </c>
      <c r="K1576" s="2">
        <v>0.24236178305708905</v>
      </c>
      <c r="L1576" s="2">
        <v>3.1663180678691312</v>
      </c>
      <c r="M1576" s="2">
        <v>1.2619620473595652</v>
      </c>
      <c r="N1576" s="2">
        <v>1.3481790911593108</v>
      </c>
      <c r="O1576" s="2">
        <v>2.0215195453475361</v>
      </c>
      <c r="P1576" s="2">
        <v>0.91502013482404176</v>
      </c>
      <c r="Q1576" s="2">
        <v>0.93777276090468042</v>
      </c>
      <c r="R1576" s="2">
        <v>1.1126218890521162</v>
      </c>
      <c r="S1576" s="2">
        <v>0.39804881868996012</v>
      </c>
      <c r="T1576" s="2">
        <v>0.94150485240245885</v>
      </c>
      <c r="U1576" s="2">
        <v>1.3478284322287573</v>
      </c>
      <c r="V1576" s="2">
        <v>6.1082385159336727</v>
      </c>
      <c r="W1576" s="2">
        <v>1.951465839783193</v>
      </c>
      <c r="X1576" s="2">
        <v>1.0202052639654804</v>
      </c>
      <c r="Y1576" s="2">
        <v>0.86455530454674401</v>
      </c>
      <c r="Z1576" s="2">
        <v>1.254953227011161</v>
      </c>
    </row>
    <row r="1577" spans="1:26" x14ac:dyDescent="0.2">
      <c r="A1577" s="1" t="s">
        <v>2736</v>
      </c>
      <c r="B1577" s="1" t="s">
        <v>1544</v>
      </c>
      <c r="C1577" s="2">
        <v>0.45950863941806092</v>
      </c>
      <c r="D1577" s="2">
        <v>0.5176032119013767</v>
      </c>
      <c r="E1577" s="2">
        <v>0.50316380106037273</v>
      </c>
      <c r="F1577" s="2">
        <v>0.51703779084985158</v>
      </c>
      <c r="G1577" s="2">
        <v>0.53585725849823973</v>
      </c>
      <c r="H1577" s="2">
        <v>0.84428151301780308</v>
      </c>
      <c r="I1577" s="2">
        <v>0.4735280355649043</v>
      </c>
      <c r="J1577" s="2">
        <v>0.48270004026460489</v>
      </c>
      <c r="K1577" s="2">
        <v>20</v>
      </c>
      <c r="L1577" s="2">
        <v>0.45647528310749741</v>
      </c>
      <c r="M1577" s="2">
        <v>0.8036313733009004</v>
      </c>
      <c r="N1577" s="2">
        <v>0.53309656222523671</v>
      </c>
      <c r="O1577" s="2">
        <v>0.32006744336895498</v>
      </c>
      <c r="P1577" s="2">
        <v>0.67210714171789376</v>
      </c>
      <c r="Q1577" s="2">
        <v>0.2911108130840212</v>
      </c>
      <c r="R1577" s="2">
        <v>0.72705628467238248</v>
      </c>
      <c r="S1577" s="2">
        <v>1.1864873263355273</v>
      </c>
      <c r="T1577" s="2">
        <v>0.97362706126235432</v>
      </c>
      <c r="U1577" s="2">
        <v>0.77805910787659927</v>
      </c>
      <c r="V1577" s="2">
        <v>0.54994075115472074</v>
      </c>
      <c r="W1577" s="2">
        <v>0.77577562384838905</v>
      </c>
      <c r="X1577" s="2">
        <v>0.80567624176861186</v>
      </c>
      <c r="Y1577" s="2">
        <v>0.99261267009800513</v>
      </c>
      <c r="Z1577" s="2">
        <v>1.1030028750567966</v>
      </c>
    </row>
    <row r="1578" spans="1:26" x14ac:dyDescent="0.2">
      <c r="A1578" s="1" t="s">
        <v>2738</v>
      </c>
      <c r="B1578" s="1" t="s">
        <v>2737</v>
      </c>
      <c r="C1578" s="2">
        <v>0.50448378997100229</v>
      </c>
      <c r="D1578" s="2">
        <v>0.779297270873898</v>
      </c>
      <c r="E1578" s="2">
        <v>0.68739417264876923</v>
      </c>
      <c r="F1578" s="2">
        <v>0.49092498926252492</v>
      </c>
      <c r="G1578" s="2">
        <v>0.6153995341573919</v>
      </c>
      <c r="H1578" s="2">
        <v>0.73087497466405194</v>
      </c>
      <c r="I1578" s="2">
        <v>0.58770102862902918</v>
      </c>
      <c r="J1578" s="2">
        <v>0.56648450582860854</v>
      </c>
      <c r="K1578" s="2">
        <v>0.85898532235685443</v>
      </c>
      <c r="L1578" s="2">
        <v>0.71645540876656022</v>
      </c>
      <c r="M1578" s="2">
        <v>1.1458772998986211</v>
      </c>
      <c r="N1578" s="2">
        <v>1.0922151073719544</v>
      </c>
      <c r="O1578" s="2">
        <v>0.63119475314266682</v>
      </c>
      <c r="P1578" s="2">
        <v>1.2698037988718274</v>
      </c>
      <c r="Q1578" s="2">
        <v>0.8665599413804691</v>
      </c>
      <c r="R1578" s="2">
        <v>1.1400378623720275</v>
      </c>
      <c r="S1578" s="2">
        <v>0.67067747322964866</v>
      </c>
      <c r="T1578" s="2">
        <v>0.83415248930656305</v>
      </c>
      <c r="U1578" s="2">
        <v>1.210560837372241</v>
      </c>
      <c r="V1578" s="2">
        <v>0.57366435405462934</v>
      </c>
      <c r="W1578" s="2">
        <v>0.81502076333115303</v>
      </c>
      <c r="X1578" s="2">
        <v>0.67623369998752492</v>
      </c>
      <c r="Y1578" s="2">
        <v>0.83918753969104753</v>
      </c>
      <c r="Z1578" s="2">
        <v>0.90062957423878509</v>
      </c>
    </row>
    <row r="1579" spans="1:26" x14ac:dyDescent="0.2">
      <c r="A1579" s="1" t="s">
        <v>2740</v>
      </c>
      <c r="B1579" s="1" t="s">
        <v>2739</v>
      </c>
      <c r="C1579" s="2">
        <v>0.90347092843752352</v>
      </c>
      <c r="D1579" s="2">
        <v>0.75495917561265657</v>
      </c>
      <c r="E1579" s="2">
        <v>0.78412148353168665</v>
      </c>
      <c r="F1579" s="2">
        <v>0.63879527924919244</v>
      </c>
      <c r="G1579" s="2">
        <v>0.45955463128320567</v>
      </c>
      <c r="H1579" s="2">
        <v>1.6466329664306363</v>
      </c>
      <c r="I1579" s="2">
        <v>0.40936831812596242</v>
      </c>
      <c r="J1579" s="2">
        <v>0.65306943260341899</v>
      </c>
      <c r="K1579" s="2">
        <v>0.23394554568455675</v>
      </c>
      <c r="L1579" s="2">
        <v>0.4733266717274498</v>
      </c>
      <c r="M1579" s="2">
        <v>1.0139969972268044</v>
      </c>
      <c r="N1579" s="2">
        <v>0.88992062965090168</v>
      </c>
      <c r="O1579" s="2">
        <v>0.4132567195969834</v>
      </c>
      <c r="P1579" s="2">
        <v>0.94528940767821812</v>
      </c>
      <c r="Q1579" s="2">
        <v>0.91859855058228446</v>
      </c>
      <c r="R1579" s="2">
        <v>1.3333197652211228</v>
      </c>
      <c r="S1579" s="2">
        <v>1.1284839906936703</v>
      </c>
      <c r="T1579" s="2">
        <v>0.9556287618922007</v>
      </c>
      <c r="U1579" s="2">
        <v>0.80069885588380618</v>
      </c>
      <c r="V1579" s="2">
        <v>0.61783882838986748</v>
      </c>
      <c r="W1579" s="2">
        <v>0.9883875449272046</v>
      </c>
      <c r="X1579" s="2">
        <v>1.3834793114482218</v>
      </c>
      <c r="Y1579" s="2">
        <v>1.2627482859107393</v>
      </c>
      <c r="Z1579" s="2">
        <v>0.85614956605986348</v>
      </c>
    </row>
    <row r="1580" spans="1:26" x14ac:dyDescent="0.2">
      <c r="A1580" s="1" t="s">
        <v>2741</v>
      </c>
      <c r="B1580" s="1" t="s">
        <v>184</v>
      </c>
      <c r="C1580" s="2">
        <v>0.61798551706737692</v>
      </c>
      <c r="D1580" s="2">
        <v>0.82767521044559522</v>
      </c>
      <c r="E1580" s="2">
        <v>1.0839045423828551</v>
      </c>
      <c r="F1580" s="2">
        <v>0.74103429405055254</v>
      </c>
      <c r="G1580" s="2">
        <v>0.94901158549036169</v>
      </c>
      <c r="H1580" s="2">
        <v>0.65984174068708623</v>
      </c>
      <c r="I1580" s="2">
        <v>0.77567172548615781</v>
      </c>
      <c r="J1580" s="2">
        <v>0.70710632653895367</v>
      </c>
      <c r="K1580" s="2">
        <v>8.174203799974733E-2</v>
      </c>
      <c r="L1580" s="2">
        <v>0.80956158453576488</v>
      </c>
      <c r="M1580" s="2">
        <v>0.65777660821421646</v>
      </c>
      <c r="N1580" s="2">
        <v>0.62492684366607953</v>
      </c>
      <c r="O1580" s="2">
        <v>0.69289585618048244</v>
      </c>
      <c r="P1580" s="2">
        <v>1.0220020942740491</v>
      </c>
      <c r="Q1580" s="2">
        <v>0.63848932102838429</v>
      </c>
      <c r="R1580" s="2">
        <v>0.67874675476214441</v>
      </c>
      <c r="S1580" s="2">
        <v>0.89466709663129695</v>
      </c>
      <c r="T1580" s="2">
        <v>0.67379148508238063</v>
      </c>
      <c r="U1580" s="2">
        <v>0.86875037567722502</v>
      </c>
      <c r="V1580" s="2">
        <v>0.74097717145003106</v>
      </c>
      <c r="W1580" s="2">
        <v>0.72660257862093836</v>
      </c>
      <c r="X1580" s="2">
        <v>0.44446343548050687</v>
      </c>
      <c r="Y1580" s="2">
        <v>0.42796107199309874</v>
      </c>
      <c r="Z1580" s="2">
        <v>0.46497739054129428</v>
      </c>
    </row>
    <row r="1581" spans="1:26" x14ac:dyDescent="0.2">
      <c r="A1581" s="1" t="s">
        <v>2742</v>
      </c>
      <c r="B1581" s="1" t="s">
        <v>1498</v>
      </c>
      <c r="C1581" s="2">
        <v>0.10494749364195034</v>
      </c>
      <c r="D1581" s="2">
        <v>0.18634299145159355</v>
      </c>
      <c r="E1581" s="2">
        <v>0.8923392379191144</v>
      </c>
      <c r="F1581" s="2">
        <v>0.14604980804071302</v>
      </c>
      <c r="G1581" s="2">
        <v>0.13287709778767309</v>
      </c>
      <c r="H1581" s="2">
        <v>0.56248346726622989</v>
      </c>
      <c r="I1581" s="2">
        <v>0.36256325988935095</v>
      </c>
      <c r="J1581" s="2">
        <v>0.36039716988631998</v>
      </c>
      <c r="K1581" s="2">
        <v>0.68483131318154444</v>
      </c>
      <c r="L1581" s="2">
        <v>1.7430610526186665</v>
      </c>
      <c r="M1581" s="2">
        <v>1.0474150040536239</v>
      </c>
      <c r="N1581" s="2">
        <v>0.8845972678647831</v>
      </c>
      <c r="O1581" s="2">
        <v>1.0583190707533927</v>
      </c>
      <c r="P1581" s="2">
        <v>1.1191406578201604</v>
      </c>
      <c r="Q1581" s="2">
        <v>3.5410274445515642</v>
      </c>
      <c r="R1581" s="2">
        <v>1.2068519685749688</v>
      </c>
      <c r="S1581" s="2">
        <v>0.76797514444434345</v>
      </c>
      <c r="T1581" s="2">
        <v>1.1357589670657446</v>
      </c>
      <c r="U1581" s="2">
        <v>1.2237225159483436</v>
      </c>
      <c r="V1581" s="2">
        <v>0.91085140231519768</v>
      </c>
      <c r="W1581" s="2">
        <v>1.1117206919642675</v>
      </c>
      <c r="X1581" s="2">
        <v>1.3016465216019952</v>
      </c>
      <c r="Y1581" s="2">
        <v>0.81736021296484562</v>
      </c>
      <c r="Z1581" s="2">
        <v>1.2076204531289321</v>
      </c>
    </row>
    <row r="1582" spans="1:26" x14ac:dyDescent="0.2">
      <c r="A1582" s="1" t="s">
        <v>2744</v>
      </c>
      <c r="B1582" s="1" t="s">
        <v>2743</v>
      </c>
      <c r="C1582" s="2">
        <v>1.5276251833062553</v>
      </c>
      <c r="D1582" s="2">
        <v>0.86335597644137096</v>
      </c>
      <c r="E1582" s="2">
        <v>1.1869279054447688</v>
      </c>
      <c r="F1582" s="2">
        <v>0.82617891398416599</v>
      </c>
      <c r="G1582" s="2">
        <v>1.2200638986817527</v>
      </c>
      <c r="H1582" s="2">
        <v>1.8059085993958228</v>
      </c>
      <c r="I1582" s="2">
        <v>1.0384138870548325</v>
      </c>
      <c r="J1582" s="2">
        <v>1.5743825539969394</v>
      </c>
      <c r="K1582" s="2">
        <v>0.38213583790867811</v>
      </c>
      <c r="L1582" s="2">
        <v>0.63469684817449634</v>
      </c>
      <c r="M1582" s="2">
        <v>0.77052927837791385</v>
      </c>
      <c r="N1582" s="2">
        <v>0.75756083068672131</v>
      </c>
      <c r="O1582" s="2">
        <v>0.68214847564956216</v>
      </c>
      <c r="P1582" s="2">
        <v>0.73150989395960919</v>
      </c>
      <c r="Q1582" s="2">
        <v>0.41894761624772081</v>
      </c>
      <c r="R1582" s="2">
        <v>0.82351232405534258</v>
      </c>
      <c r="S1582" s="2">
        <v>0.95722299143069911</v>
      </c>
      <c r="T1582" s="2">
        <v>0.81664148944482817</v>
      </c>
      <c r="U1582" s="2">
        <v>0.6441175494317477</v>
      </c>
      <c r="V1582" s="2">
        <v>1.1784276685341448</v>
      </c>
      <c r="W1582" s="2">
        <v>0.97517889438726657</v>
      </c>
      <c r="X1582" s="2">
        <v>0.5036359587411765</v>
      </c>
      <c r="Y1582" s="2">
        <v>0.90542022878182149</v>
      </c>
      <c r="Z1582" s="2">
        <v>1.089302756411765</v>
      </c>
    </row>
    <row r="1583" spans="1:26" x14ac:dyDescent="0.2">
      <c r="A1583" s="1" t="s">
        <v>2745</v>
      </c>
      <c r="B1583" s="1" t="s">
        <v>681</v>
      </c>
      <c r="C1583" s="2">
        <v>0.5021338170344728</v>
      </c>
      <c r="D1583" s="2">
        <v>0.74518359678748514</v>
      </c>
      <c r="E1583" s="2">
        <v>0.99300620255343297</v>
      </c>
      <c r="F1583" s="2">
        <v>0.56589975667698433</v>
      </c>
      <c r="G1583" s="2">
        <v>0.91829801356621465</v>
      </c>
      <c r="H1583" s="2">
        <v>1.5910779939883568</v>
      </c>
      <c r="I1583" s="2">
        <v>1.0363767312751693</v>
      </c>
      <c r="J1583" s="2">
        <v>0.96510755903444201</v>
      </c>
      <c r="K1583" s="2">
        <v>0.40267519965859139</v>
      </c>
      <c r="L1583" s="2">
        <v>1.0768648675007917</v>
      </c>
      <c r="M1583" s="2">
        <v>1.2906039888206555</v>
      </c>
      <c r="N1583" s="2">
        <v>0.84447417010503867</v>
      </c>
      <c r="O1583" s="2">
        <v>0.86440987364549582</v>
      </c>
      <c r="P1583" s="2">
        <v>1.3149497147239075</v>
      </c>
      <c r="Q1583" s="2">
        <v>0.96834095263448094</v>
      </c>
      <c r="R1583" s="2">
        <v>1.1434694635339222</v>
      </c>
      <c r="S1583" s="2">
        <v>0.7090292501333233</v>
      </c>
      <c r="T1583" s="2">
        <v>1.3787035124043896</v>
      </c>
      <c r="U1583" s="2">
        <v>1.1058804335678349</v>
      </c>
      <c r="V1583" s="2">
        <v>1.0112898382611313</v>
      </c>
      <c r="W1583" s="2">
        <v>1.2744282563215861</v>
      </c>
      <c r="X1583" s="2">
        <v>1.0823281611284798</v>
      </c>
      <c r="Y1583" s="2">
        <v>1.4341344362568602</v>
      </c>
      <c r="Z1583" s="2">
        <v>1.2131412525916863</v>
      </c>
    </row>
    <row r="1584" spans="1:26" x14ac:dyDescent="0.2">
      <c r="A1584" s="1" t="s">
        <v>2746</v>
      </c>
      <c r="B1584" s="1" t="s">
        <v>70</v>
      </c>
      <c r="C1584" s="2">
        <v>0.40900359234946665</v>
      </c>
      <c r="D1584" s="2">
        <v>0.54246792461377202</v>
      </c>
      <c r="E1584" s="2">
        <v>0.66799563519305283</v>
      </c>
      <c r="F1584" s="2">
        <v>0.39505335581292944</v>
      </c>
      <c r="G1584" s="2">
        <v>0.64675541187865593</v>
      </c>
      <c r="H1584" s="2">
        <v>0.75158630166129536</v>
      </c>
      <c r="I1584" s="2">
        <v>0.56663016645558417</v>
      </c>
      <c r="J1584" s="2">
        <v>0.74556509140625682</v>
      </c>
      <c r="K1584" s="2">
        <v>0.44361662226319343</v>
      </c>
      <c r="L1584" s="2">
        <v>0.61037775016950468</v>
      </c>
      <c r="M1584" s="2">
        <v>1.1294418991860575</v>
      </c>
      <c r="N1584" s="2">
        <v>0.61153501187378145</v>
      </c>
      <c r="O1584" s="2">
        <v>0.5591869195924889</v>
      </c>
      <c r="P1584" s="2">
        <v>1.0678406692526128</v>
      </c>
      <c r="Q1584" s="2">
        <v>0.7801108251354727</v>
      </c>
      <c r="R1584" s="2">
        <v>1.278804554729206</v>
      </c>
      <c r="S1584" s="2">
        <v>0.69565319655799518</v>
      </c>
      <c r="T1584" s="2">
        <v>1.4375769336059965</v>
      </c>
      <c r="U1584" s="2">
        <v>1.3246156449702442</v>
      </c>
      <c r="V1584" s="2">
        <v>0.62206067264507325</v>
      </c>
      <c r="W1584" s="2">
        <v>1.1991567926345921</v>
      </c>
      <c r="X1584" s="2">
        <v>1.4496716722796017</v>
      </c>
      <c r="Y1584" s="2">
        <v>1.1444273907048164</v>
      </c>
      <c r="Z1584" s="2">
        <v>1.682173084242506</v>
      </c>
    </row>
    <row r="1585" spans="1:26" x14ac:dyDescent="0.2">
      <c r="A1585" s="1" t="s">
        <v>2748</v>
      </c>
      <c r="B1585" s="1" t="s">
        <v>2747</v>
      </c>
      <c r="C1585" s="2">
        <v>1.3716575453135538</v>
      </c>
      <c r="D1585" s="2">
        <v>1.1533804962266863</v>
      </c>
      <c r="E1585" s="2">
        <v>1.0990413278502371</v>
      </c>
      <c r="F1585" s="2">
        <v>2.946787815798217</v>
      </c>
      <c r="G1585" s="2">
        <v>1.1538813606259715</v>
      </c>
      <c r="H1585" s="2">
        <v>0.89290017194446913</v>
      </c>
      <c r="I1585" s="2">
        <v>1.9569748156849966</v>
      </c>
      <c r="J1585" s="2">
        <v>1.4196294206846538</v>
      </c>
      <c r="K1585" s="2">
        <v>0.38090160901306513</v>
      </c>
      <c r="L1585" s="2">
        <v>1.8765829387276383</v>
      </c>
      <c r="M1585" s="2">
        <v>1.1762232743058743</v>
      </c>
      <c r="N1585" s="2">
        <v>1.9470694174074148</v>
      </c>
      <c r="O1585" s="2">
        <v>2.9536725821461411</v>
      </c>
      <c r="P1585" s="2">
        <v>0.98576305954561128</v>
      </c>
      <c r="Q1585" s="2">
        <v>0.90991269189080093</v>
      </c>
      <c r="R1585" s="2">
        <v>0.92060459925846971</v>
      </c>
      <c r="S1585" s="2">
        <v>0.86016138526340069</v>
      </c>
      <c r="T1585" s="2">
        <v>1.134781259082086</v>
      </c>
      <c r="U1585" s="2">
        <v>1.0651270528596903</v>
      </c>
      <c r="V1585" s="2">
        <v>1.203409285303116</v>
      </c>
      <c r="W1585" s="2">
        <v>1.1443804924178034</v>
      </c>
      <c r="X1585" s="2">
        <v>1.3350294836275478</v>
      </c>
      <c r="Y1585" s="2">
        <v>1.4438594270503222</v>
      </c>
      <c r="Z1585" s="2">
        <v>0.81636439600442534</v>
      </c>
    </row>
    <row r="1586" spans="1:26" x14ac:dyDescent="0.2">
      <c r="A1586" s="1" t="s">
        <v>2750</v>
      </c>
      <c r="B1586" s="1" t="s">
        <v>2749</v>
      </c>
      <c r="C1586" s="2">
        <v>1.2360528846246965</v>
      </c>
      <c r="D1586" s="2">
        <v>2.6281994884498441</v>
      </c>
      <c r="E1586" s="2">
        <v>1.1625269099687461</v>
      </c>
      <c r="F1586" s="2">
        <v>2.2260541380486627</v>
      </c>
      <c r="G1586" s="2">
        <v>1.0220876593862349</v>
      </c>
      <c r="H1586" s="2">
        <v>0.51386307242163598</v>
      </c>
      <c r="I1586" s="2">
        <v>4.2333240594554358</v>
      </c>
      <c r="J1586" s="2">
        <v>1.3669695450463073</v>
      </c>
      <c r="K1586" s="2">
        <v>4.7986592102420046E-2</v>
      </c>
      <c r="L1586" s="2">
        <v>1.9587576787214847</v>
      </c>
      <c r="M1586" s="2">
        <v>1.0885372990472206</v>
      </c>
      <c r="N1586" s="2">
        <v>4.4324038763706595</v>
      </c>
      <c r="O1586" s="2">
        <v>3.0075237611688905</v>
      </c>
      <c r="P1586" s="2">
        <v>1.1527240604524933</v>
      </c>
      <c r="Q1586" s="2">
        <v>1.1318597565608135</v>
      </c>
      <c r="R1586" s="2">
        <v>1.0799061541054344</v>
      </c>
      <c r="S1586" s="2">
        <v>1.0524406978329552</v>
      </c>
      <c r="T1586" s="2">
        <v>0.89049188632381071</v>
      </c>
      <c r="U1586" s="2">
        <v>0.98007695579725096</v>
      </c>
      <c r="V1586" s="2">
        <v>1.1903097692464071</v>
      </c>
      <c r="W1586" s="2">
        <v>0.99646040303135286</v>
      </c>
      <c r="X1586" s="2">
        <v>0.82963460065098382</v>
      </c>
      <c r="Y1586" s="2">
        <v>0.66544208489780488</v>
      </c>
      <c r="Z1586" s="2">
        <v>0.5247016298351721</v>
      </c>
    </row>
    <row r="1587" spans="1:26" x14ac:dyDescent="0.2">
      <c r="A1587" s="1" t="s">
        <v>2752</v>
      </c>
      <c r="B1587" s="1" t="s">
        <v>2751</v>
      </c>
      <c r="C1587" s="2">
        <v>0.44814206477714563</v>
      </c>
      <c r="D1587" s="2">
        <v>0.53274507250148018</v>
      </c>
      <c r="E1587" s="2">
        <v>1.0758403164080879</v>
      </c>
      <c r="F1587" s="2">
        <v>0.45045609364218631</v>
      </c>
      <c r="G1587" s="2">
        <v>0.71437886208493118</v>
      </c>
      <c r="H1587" s="2">
        <v>0.57861112185007113</v>
      </c>
      <c r="I1587" s="2">
        <v>0.56770383894494225</v>
      </c>
      <c r="J1587" s="2">
        <v>0.58985866252315922</v>
      </c>
      <c r="K1587" s="2">
        <v>4.9179638556299865E-2</v>
      </c>
      <c r="L1587" s="2">
        <v>0.7063017310155415</v>
      </c>
      <c r="M1587" s="2">
        <v>0.97382649662862542</v>
      </c>
      <c r="N1587" s="2">
        <v>0.48631364617683093</v>
      </c>
      <c r="O1587" s="2">
        <v>0.60969238983917151</v>
      </c>
      <c r="P1587" s="2">
        <v>0.9963237478830933</v>
      </c>
      <c r="Q1587" s="2">
        <v>1.3646119501738501</v>
      </c>
      <c r="R1587" s="2">
        <v>1.2136161719618439</v>
      </c>
      <c r="S1587" s="2">
        <v>0.78941614832629625</v>
      </c>
      <c r="T1587" s="2">
        <v>1.0049726425896357</v>
      </c>
      <c r="U1587" s="2">
        <v>1.431739833430389</v>
      </c>
      <c r="V1587" s="2">
        <v>0.49171464731922165</v>
      </c>
      <c r="W1587" s="2">
        <v>0.83243944093044897</v>
      </c>
      <c r="X1587" s="2">
        <v>1.0136964803335182</v>
      </c>
      <c r="Y1587" s="2">
        <v>0.93708918390248308</v>
      </c>
      <c r="Z1587" s="2">
        <v>1.0862626736066232</v>
      </c>
    </row>
    <row r="1588" spans="1:26" x14ac:dyDescent="0.2">
      <c r="A1588" s="1" t="s">
        <v>2753</v>
      </c>
      <c r="B1588" s="1" t="s">
        <v>1314</v>
      </c>
      <c r="C1588" s="2">
        <v>4.6043602592510844</v>
      </c>
      <c r="D1588" s="2">
        <v>9.0909926271044768</v>
      </c>
      <c r="E1588" s="2">
        <v>2.7690575584237527</v>
      </c>
      <c r="F1588" s="2">
        <v>8.7365273230155527</v>
      </c>
      <c r="G1588" s="2">
        <v>4.7810170059516484</v>
      </c>
      <c r="H1588" s="2">
        <v>1.0796122628007692</v>
      </c>
      <c r="I1588" s="2">
        <v>10.615591427661787</v>
      </c>
      <c r="J1588" s="2">
        <v>3.5940972970920373</v>
      </c>
      <c r="K1588" s="2">
        <v>1.0016346982590529</v>
      </c>
      <c r="L1588" s="2">
        <v>6.6075664203340629</v>
      </c>
      <c r="M1588" s="2">
        <v>1.6222609938082146</v>
      </c>
      <c r="N1588" s="2">
        <v>7.8903804915139961</v>
      </c>
      <c r="O1588" s="2">
        <v>11.59122925788078</v>
      </c>
      <c r="P1588" s="2">
        <v>1.1690496095369605</v>
      </c>
      <c r="Q1588" s="2">
        <v>1.6288509945780092</v>
      </c>
      <c r="R1588" s="2">
        <v>0.9865118883643762</v>
      </c>
      <c r="S1588" s="2">
        <v>1.0696090350948486</v>
      </c>
      <c r="T1588" s="2">
        <v>1.9049664516009952</v>
      </c>
      <c r="U1588" s="2">
        <v>1.8468101413875759</v>
      </c>
      <c r="V1588" s="2">
        <v>3.5382636827330569</v>
      </c>
      <c r="W1588" s="2">
        <v>1.7931470340136115</v>
      </c>
      <c r="X1588" s="2">
        <v>3.2989691500446061</v>
      </c>
      <c r="Y1588" s="2">
        <v>2.9191284995126781</v>
      </c>
      <c r="Z1588" s="2">
        <v>1.7589896574158823</v>
      </c>
    </row>
    <row r="1589" spans="1:26" x14ac:dyDescent="0.2">
      <c r="A1589" s="1" t="s">
        <v>2754</v>
      </c>
      <c r="B1589" s="1" t="s">
        <v>32</v>
      </c>
      <c r="C1589" s="2">
        <v>0.75347073514297325</v>
      </c>
      <c r="D1589" s="2">
        <v>0.85012735394255301</v>
      </c>
      <c r="E1589" s="2">
        <v>0.76467587648802615</v>
      </c>
      <c r="F1589" s="2">
        <v>0.49495377651132899</v>
      </c>
      <c r="G1589" s="2">
        <v>0.67168443649292153</v>
      </c>
      <c r="H1589" s="2">
        <v>1.5355861351960578</v>
      </c>
      <c r="I1589" s="2">
        <v>0.66476843859473855</v>
      </c>
      <c r="J1589" s="2">
        <v>0.79350560671504389</v>
      </c>
      <c r="K1589" s="2">
        <v>20</v>
      </c>
      <c r="L1589" s="2">
        <v>0.57840805965772502</v>
      </c>
      <c r="M1589" s="2">
        <v>0.98705572091870042</v>
      </c>
      <c r="N1589" s="2">
        <v>0.73946962556074469</v>
      </c>
      <c r="O1589" s="2">
        <v>0.49152057204478994</v>
      </c>
      <c r="P1589" s="2">
        <v>1.0802156012049096</v>
      </c>
      <c r="Q1589" s="2">
        <v>0.79517138625971762</v>
      </c>
      <c r="R1589" s="2">
        <v>1.0799677387940054</v>
      </c>
      <c r="S1589" s="2">
        <v>0.66691311173270651</v>
      </c>
      <c r="T1589" s="2">
        <v>1.1100678302941902</v>
      </c>
      <c r="U1589" s="2">
        <v>0.96636595339036502</v>
      </c>
      <c r="V1589" s="2">
        <v>0.67860751032492228</v>
      </c>
      <c r="W1589" s="2">
        <v>1.0353307353554397</v>
      </c>
      <c r="X1589" s="2">
        <v>0.828726007036648</v>
      </c>
      <c r="Y1589" s="2">
        <v>0.92354581835307803</v>
      </c>
      <c r="Z1589" s="2">
        <v>1.0154355293961665</v>
      </c>
    </row>
    <row r="1590" spans="1:26" x14ac:dyDescent="0.2">
      <c r="A1590" s="1" t="s">
        <v>2755</v>
      </c>
      <c r="B1590" s="1" t="s">
        <v>1270</v>
      </c>
      <c r="C1590" s="2">
        <v>0.41179035250873075</v>
      </c>
      <c r="D1590" s="2">
        <v>0.62428535722090261</v>
      </c>
      <c r="E1590" s="2">
        <v>0.72650464854111796</v>
      </c>
      <c r="F1590" s="2">
        <v>0.35787931055561584</v>
      </c>
      <c r="G1590" s="2">
        <v>0.75731868340996766</v>
      </c>
      <c r="H1590" s="2">
        <v>0.52649807326491593</v>
      </c>
      <c r="I1590" s="2">
        <v>0.639828762735838</v>
      </c>
      <c r="J1590" s="2">
        <v>0.77508755070043345</v>
      </c>
      <c r="K1590" s="2">
        <v>0.14638295124269546</v>
      </c>
      <c r="L1590" s="2">
        <v>0.92476967852945113</v>
      </c>
      <c r="M1590" s="2">
        <v>1.0776208304652752</v>
      </c>
      <c r="N1590" s="2">
        <v>0.79673816696931676</v>
      </c>
      <c r="O1590" s="2">
        <v>0.83018059117109022</v>
      </c>
      <c r="P1590" s="2">
        <v>1.2697552950015596</v>
      </c>
      <c r="Q1590" s="2">
        <v>0.92417949169683922</v>
      </c>
      <c r="R1590" s="2">
        <v>1.1970216462175771</v>
      </c>
      <c r="S1590" s="2">
        <v>0.85950310223661563</v>
      </c>
      <c r="T1590" s="2">
        <v>1.0346854943704753</v>
      </c>
      <c r="U1590" s="2">
        <v>1.2957270254852318</v>
      </c>
      <c r="V1590" s="2">
        <v>0.75177528663597637</v>
      </c>
      <c r="W1590" s="2">
        <v>0.92641507369444143</v>
      </c>
      <c r="X1590" s="2">
        <v>0.93723721107584956</v>
      </c>
      <c r="Y1590" s="2">
        <v>1.1161163102083627</v>
      </c>
      <c r="Z1590" s="2">
        <v>1.0121007410261669</v>
      </c>
    </row>
    <row r="1591" spans="1:26" x14ac:dyDescent="0.2">
      <c r="A1591" s="1" t="s">
        <v>2756</v>
      </c>
      <c r="B1591" s="1" t="s">
        <v>1270</v>
      </c>
      <c r="C1591" s="2">
        <v>0.20933587588197405</v>
      </c>
      <c r="D1591" s="2">
        <v>0.35680306200515477</v>
      </c>
      <c r="E1591" s="2">
        <v>0.52249836282613038</v>
      </c>
      <c r="F1591" s="2">
        <v>0.20233496458903513</v>
      </c>
      <c r="G1591" s="2">
        <v>0.24522713522220269</v>
      </c>
      <c r="H1591" s="2">
        <v>0.76443843233448094</v>
      </c>
      <c r="I1591" s="2">
        <v>0.91040148016514111</v>
      </c>
      <c r="J1591" s="2">
        <v>0.92640573254847403</v>
      </c>
      <c r="K1591" s="2">
        <v>1.1849762647990141</v>
      </c>
      <c r="L1591" s="2">
        <v>3.5270206794766672</v>
      </c>
      <c r="M1591" s="2">
        <v>1.2221447430471457</v>
      </c>
      <c r="N1591" s="2">
        <v>1.2645309654911054</v>
      </c>
      <c r="O1591" s="2">
        <v>2.211678631579499</v>
      </c>
      <c r="P1591" s="2">
        <v>1.2465678428738913</v>
      </c>
      <c r="Q1591" s="2">
        <v>1.6994028709339317</v>
      </c>
      <c r="R1591" s="2">
        <v>1.1569563469587516</v>
      </c>
      <c r="S1591" s="2">
        <v>1.3505952282913434</v>
      </c>
      <c r="T1591" s="2">
        <v>1.6875459163933111</v>
      </c>
      <c r="U1591" s="2">
        <v>1.4090394028024311</v>
      </c>
      <c r="V1591" s="2">
        <v>1.1140191836180506</v>
      </c>
      <c r="W1591" s="2">
        <v>1.3939244580716312</v>
      </c>
      <c r="X1591" s="2">
        <v>2.1709412621312025</v>
      </c>
      <c r="Y1591" s="2">
        <v>1.3222011663741358</v>
      </c>
      <c r="Z1591" s="2">
        <v>1.3857660217773282</v>
      </c>
    </row>
    <row r="1592" spans="1:26" x14ac:dyDescent="0.2">
      <c r="A1592" s="1" t="s">
        <v>2757</v>
      </c>
      <c r="B1592" s="1" t="s">
        <v>18</v>
      </c>
      <c r="C1592" s="2">
        <v>0.3109042087604923</v>
      </c>
      <c r="D1592" s="2">
        <v>0.3736283220514991</v>
      </c>
      <c r="E1592" s="2">
        <v>0.92867634805701571</v>
      </c>
      <c r="F1592" s="2">
        <v>0.45944358593804968</v>
      </c>
      <c r="G1592" s="2">
        <v>0.58948454212194412</v>
      </c>
      <c r="H1592" s="2">
        <v>0.63179433525331352</v>
      </c>
      <c r="I1592" s="2">
        <v>0.53123599208070804</v>
      </c>
      <c r="J1592" s="2">
        <v>0.68258804875459833</v>
      </c>
      <c r="K1592" s="2">
        <v>0.70996380868008013</v>
      </c>
      <c r="L1592" s="2">
        <v>0.54574202007183736</v>
      </c>
      <c r="M1592" s="2">
        <v>0.72270179899337617</v>
      </c>
      <c r="N1592" s="2">
        <v>0.92819114063364228</v>
      </c>
      <c r="O1592" s="2">
        <v>0.48203997476502952</v>
      </c>
      <c r="P1592" s="2">
        <v>0.88600875006294832</v>
      </c>
      <c r="Q1592" s="2">
        <v>1.4467993590043</v>
      </c>
      <c r="R1592" s="2">
        <v>1.0077709066618827</v>
      </c>
      <c r="S1592" s="2">
        <v>1.1241641884860676</v>
      </c>
      <c r="T1592" s="2">
        <v>0.30728265760192702</v>
      </c>
      <c r="U1592" s="2">
        <v>1.4501683345166669</v>
      </c>
      <c r="V1592" s="2">
        <v>0.47553088428958745</v>
      </c>
      <c r="W1592" s="2">
        <v>0.50279589395016089</v>
      </c>
      <c r="X1592" s="2">
        <v>1.6136046011703171</v>
      </c>
      <c r="Y1592" s="2">
        <v>0.54815312529172289</v>
      </c>
      <c r="Z1592" s="2">
        <v>0.71380707489863549</v>
      </c>
    </row>
    <row r="1593" spans="1:26" x14ac:dyDescent="0.2">
      <c r="A1593" s="1" t="s">
        <v>2758</v>
      </c>
      <c r="B1593" s="1" t="s">
        <v>1270</v>
      </c>
      <c r="C1593" s="2">
        <v>0.68414431715000612</v>
      </c>
      <c r="D1593" s="2">
        <v>0.98249369219564675</v>
      </c>
      <c r="E1593" s="2">
        <v>0.94727140150180655</v>
      </c>
      <c r="F1593" s="2">
        <v>0.45411612144733027</v>
      </c>
      <c r="G1593" s="2">
        <v>0.77011892417353423</v>
      </c>
      <c r="H1593" s="2">
        <v>1.4492596852720545</v>
      </c>
      <c r="I1593" s="2">
        <v>0.29541206599177139</v>
      </c>
      <c r="J1593" s="2">
        <v>0.47764787954994814</v>
      </c>
      <c r="K1593" s="2">
        <v>0.72155132848935566</v>
      </c>
      <c r="L1593" s="2">
        <v>0.32511001840766235</v>
      </c>
      <c r="M1593" s="2">
        <v>0.50084090892429711</v>
      </c>
      <c r="N1593" s="2">
        <v>0.9440236592064668</v>
      </c>
      <c r="O1593" s="2">
        <v>0.22552375743061703</v>
      </c>
      <c r="P1593" s="2">
        <v>0.47004517954776881</v>
      </c>
      <c r="Q1593" s="2">
        <v>0.28734068564566273</v>
      </c>
      <c r="R1593" s="2">
        <v>0.53756275752842542</v>
      </c>
      <c r="S1593" s="2">
        <v>0.88197255601885116</v>
      </c>
      <c r="T1593" s="2">
        <v>0.56008205475197781</v>
      </c>
      <c r="U1593" s="2">
        <v>0.64036796825545128</v>
      </c>
      <c r="V1593" s="2">
        <v>0.29538855509114581</v>
      </c>
      <c r="W1593" s="2">
        <v>0.51474557477084071</v>
      </c>
      <c r="X1593" s="2">
        <v>0.69286538762609573</v>
      </c>
      <c r="Y1593" s="2">
        <v>0.69876650270137264</v>
      </c>
      <c r="Z1593" s="2">
        <v>0.64116248106192175</v>
      </c>
    </row>
    <row r="1594" spans="1:26" x14ac:dyDescent="0.2">
      <c r="A1594" s="1" t="s">
        <v>2759</v>
      </c>
      <c r="B1594" s="1" t="s">
        <v>18</v>
      </c>
      <c r="C1594" s="2">
        <v>0.69262521259878418</v>
      </c>
      <c r="D1594" s="2">
        <v>0.85454778637609308</v>
      </c>
      <c r="E1594" s="2">
        <v>0.75089480077265358</v>
      </c>
      <c r="F1594" s="2">
        <v>0.62743542583499756</v>
      </c>
      <c r="G1594" s="2">
        <v>0.68833429717302008</v>
      </c>
      <c r="H1594" s="2">
        <v>0.98832099714231125</v>
      </c>
      <c r="I1594" s="2">
        <v>0.43646950307455507</v>
      </c>
      <c r="J1594" s="2">
        <v>0.56707781167409954</v>
      </c>
      <c r="K1594" s="2">
        <v>0.22267951244908435</v>
      </c>
      <c r="L1594" s="2">
        <v>0.5426789831397445</v>
      </c>
      <c r="M1594" s="2">
        <v>0.77333449532182841</v>
      </c>
      <c r="N1594" s="2">
        <v>0.70639911086537077</v>
      </c>
      <c r="O1594" s="2">
        <v>0.57425441681628242</v>
      </c>
      <c r="P1594" s="2">
        <v>0.79275968537321706</v>
      </c>
      <c r="Q1594" s="2">
        <v>0.714013700933253</v>
      </c>
      <c r="R1594" s="2">
        <v>0.93991698159485881</v>
      </c>
      <c r="S1594" s="2">
        <v>0.75853500681970265</v>
      </c>
      <c r="T1594" s="2">
        <v>0.77684095440708567</v>
      </c>
      <c r="U1594" s="2">
        <v>1.0225341987825129</v>
      </c>
      <c r="V1594" s="2">
        <v>0.40521435132491285</v>
      </c>
      <c r="W1594" s="2">
        <v>0.73576883113703184</v>
      </c>
      <c r="X1594" s="2">
        <v>0.86132331580318588</v>
      </c>
      <c r="Y1594" s="2">
        <v>0.86904058095691439</v>
      </c>
      <c r="Z1594" s="2">
        <v>0.92095827168535693</v>
      </c>
    </row>
    <row r="1595" spans="1:26" x14ac:dyDescent="0.2">
      <c r="A1595" s="1" t="s">
        <v>2761</v>
      </c>
      <c r="B1595" s="1" t="s">
        <v>2760</v>
      </c>
      <c r="C1595" s="2">
        <v>1.4727470457829153</v>
      </c>
      <c r="D1595" s="2">
        <v>0.98476108346642044</v>
      </c>
      <c r="E1595" s="2">
        <v>1.0587117149497689</v>
      </c>
      <c r="F1595" s="2">
        <v>1.2275283929801266</v>
      </c>
      <c r="G1595" s="2">
        <v>1.229936008772919</v>
      </c>
      <c r="H1595" s="2">
        <v>1.0874912043417639</v>
      </c>
      <c r="I1595" s="2">
        <v>0.82009294291182766</v>
      </c>
      <c r="J1595" s="2">
        <v>1.2199908420254708</v>
      </c>
      <c r="K1595" s="2">
        <v>0.41366418709715891</v>
      </c>
      <c r="L1595" s="2">
        <v>0.94276108316388263</v>
      </c>
      <c r="M1595" s="2">
        <v>1.2626679753556438</v>
      </c>
      <c r="N1595" s="2">
        <v>1.1481939252467557</v>
      </c>
      <c r="O1595" s="2">
        <v>1.1818463858315738</v>
      </c>
      <c r="P1595" s="2">
        <v>0.92530674108908317</v>
      </c>
      <c r="Q1595" s="2">
        <v>0.84568922876386332</v>
      </c>
      <c r="R1595" s="2">
        <v>1.0161404361115993</v>
      </c>
      <c r="S1595" s="2">
        <v>1.2324765497855992</v>
      </c>
      <c r="T1595" s="2">
        <v>1.1852111791958182</v>
      </c>
      <c r="U1595" s="2">
        <v>1.1232276313356422</v>
      </c>
      <c r="V1595" s="2">
        <v>2.192410443262081</v>
      </c>
      <c r="W1595" s="2">
        <v>1.0729000594187219</v>
      </c>
      <c r="X1595" s="2">
        <v>0.86876809108315922</v>
      </c>
      <c r="Y1595" s="2">
        <v>1.1571569381126703</v>
      </c>
      <c r="Z1595" s="2">
        <v>1.1546328964449102</v>
      </c>
    </row>
    <row r="1596" spans="1:26" x14ac:dyDescent="0.2">
      <c r="A1596" s="1" t="s">
        <v>675</v>
      </c>
      <c r="B1596" s="1" t="s">
        <v>2762</v>
      </c>
      <c r="C1596" s="2">
        <v>0.61593585938618345</v>
      </c>
      <c r="D1596" s="2">
        <v>0.79734881093899435</v>
      </c>
      <c r="E1596" s="2">
        <v>1.0616778744495627</v>
      </c>
      <c r="F1596" s="2">
        <v>0.99851687743013295</v>
      </c>
      <c r="G1596" s="2">
        <v>0.97382065643463833</v>
      </c>
      <c r="H1596" s="2">
        <v>0.85994956077045259</v>
      </c>
      <c r="I1596" s="2">
        <v>0.7866168464602683</v>
      </c>
      <c r="J1596" s="2">
        <v>0.7676781566718045</v>
      </c>
      <c r="K1596" s="2">
        <v>1.501728832648202E-2</v>
      </c>
      <c r="L1596" s="2">
        <v>0.93989527047343147</v>
      </c>
      <c r="M1596" s="2">
        <v>1.067244823615604</v>
      </c>
      <c r="N1596" s="2">
        <v>0.88348303512186377</v>
      </c>
      <c r="O1596" s="2">
        <v>1.3225648237090675</v>
      </c>
      <c r="P1596" s="2">
        <v>0.8351213702043816</v>
      </c>
      <c r="Q1596" s="2">
        <v>1.5405726832167119</v>
      </c>
      <c r="R1596" s="2">
        <v>1.0248633707577621</v>
      </c>
      <c r="S1596" s="2">
        <v>0.58545959692283422</v>
      </c>
      <c r="T1596" s="2">
        <v>1.1819908716161001</v>
      </c>
      <c r="U1596" s="2">
        <v>1.1749512537307598</v>
      </c>
      <c r="V1596" s="2">
        <v>0.661171114846412</v>
      </c>
      <c r="W1596" s="2">
        <v>0.82290293254820646</v>
      </c>
      <c r="X1596" s="2">
        <v>1.0497871318779624</v>
      </c>
      <c r="Y1596" s="2">
        <v>1.7009016101387362</v>
      </c>
      <c r="Z1596" s="2">
        <v>1.1896981059778189</v>
      </c>
    </row>
    <row r="1597" spans="1:26" x14ac:dyDescent="0.2">
      <c r="A1597" s="1" t="s">
        <v>2764</v>
      </c>
      <c r="B1597" s="1" t="s">
        <v>2763</v>
      </c>
      <c r="C1597" s="2">
        <v>1.0314089651891813</v>
      </c>
      <c r="D1597" s="2">
        <v>2.7536440476235997</v>
      </c>
      <c r="E1597" s="2">
        <v>1.2312989073187868</v>
      </c>
      <c r="F1597" s="2">
        <v>1.2708217538325497</v>
      </c>
      <c r="G1597" s="2">
        <v>1.0522842725368222</v>
      </c>
      <c r="H1597" s="2">
        <v>0.79980384189904363</v>
      </c>
      <c r="I1597" s="2">
        <v>1.1857109173035778</v>
      </c>
      <c r="J1597" s="2">
        <v>0.69900511129702481</v>
      </c>
      <c r="K1597" s="2">
        <v>1.1743901393461778</v>
      </c>
      <c r="L1597" s="2">
        <v>0.70163064203088599</v>
      </c>
      <c r="M1597" s="2">
        <v>0.64511526233558336</v>
      </c>
      <c r="N1597" s="2">
        <v>2.1700894096952204</v>
      </c>
      <c r="O1597" s="2">
        <v>1.1212003897936753</v>
      </c>
      <c r="P1597" s="2">
        <v>0.79406638583105793</v>
      </c>
      <c r="Q1597" s="2">
        <v>1.1184978775092427</v>
      </c>
      <c r="R1597" s="2">
        <v>0.93876149408478649</v>
      </c>
      <c r="S1597" s="2">
        <v>0.37905378857415739</v>
      </c>
      <c r="T1597" s="2">
        <v>0.71496833470484555</v>
      </c>
      <c r="U1597" s="2">
        <v>1.1919479160393924</v>
      </c>
      <c r="V1597" s="2">
        <v>0.74925950308173139</v>
      </c>
      <c r="W1597" s="2">
        <v>0.53131064678629536</v>
      </c>
      <c r="X1597" s="2">
        <v>1.0193508482866891</v>
      </c>
      <c r="Y1597" s="2">
        <v>1.4477193357378688</v>
      </c>
      <c r="Z1597" s="2">
        <v>1.2289487165557291</v>
      </c>
    </row>
    <row r="1598" spans="1:26" x14ac:dyDescent="0.2">
      <c r="A1598" s="1" t="s">
        <v>2765</v>
      </c>
      <c r="B1598" s="1" t="s">
        <v>1598</v>
      </c>
      <c r="C1598" s="2">
        <v>0.69263165433161999</v>
      </c>
      <c r="D1598" s="2">
        <v>0.8138251842849592</v>
      </c>
      <c r="E1598" s="2">
        <v>1.0195219380606189</v>
      </c>
      <c r="F1598" s="2">
        <v>0.63105104040870219</v>
      </c>
      <c r="G1598" s="2">
        <v>0.73002165756851811</v>
      </c>
      <c r="H1598" s="2">
        <v>0.89655345470039061</v>
      </c>
      <c r="I1598" s="2">
        <v>0.72022482850196268</v>
      </c>
      <c r="J1598" s="2">
        <v>0.77015311945800669</v>
      </c>
      <c r="K1598" s="2">
        <v>3.560343458899597</v>
      </c>
      <c r="L1598" s="2">
        <v>0.82235046737433581</v>
      </c>
      <c r="M1598" s="2">
        <v>1.2027448230506383</v>
      </c>
      <c r="N1598" s="2">
        <v>0.79553909174718473</v>
      </c>
      <c r="O1598" s="2">
        <v>0.70951506148358456</v>
      </c>
      <c r="P1598" s="2">
        <v>1.0785475570151384</v>
      </c>
      <c r="Q1598" s="2">
        <v>1.482933944161553</v>
      </c>
      <c r="R1598" s="2">
        <v>1.1497088399285524</v>
      </c>
      <c r="S1598" s="2">
        <v>0.89052387939044064</v>
      </c>
      <c r="T1598" s="2">
        <v>1.3504526642922805</v>
      </c>
      <c r="U1598" s="2">
        <v>1.5060999994688933</v>
      </c>
      <c r="V1598" s="2">
        <v>0.71324590679396593</v>
      </c>
      <c r="W1598" s="2">
        <v>1.1362349917320484</v>
      </c>
      <c r="X1598" s="2">
        <v>1.2431906099071497</v>
      </c>
      <c r="Y1598" s="2">
        <v>1.3329822356640073</v>
      </c>
      <c r="Z1598" s="2">
        <v>1.3203272520666665</v>
      </c>
    </row>
    <row r="1599" spans="1:26" x14ac:dyDescent="0.2">
      <c r="A1599" s="1" t="s">
        <v>2766</v>
      </c>
      <c r="B1599" s="1" t="s">
        <v>1354</v>
      </c>
      <c r="C1599" s="2">
        <v>0.38942787788346145</v>
      </c>
      <c r="D1599" s="2">
        <v>0.53104983214870893</v>
      </c>
      <c r="E1599" s="2">
        <v>0.54874920987992482</v>
      </c>
      <c r="F1599" s="2">
        <v>0.3990767530557715</v>
      </c>
      <c r="G1599" s="2">
        <v>0.46380838828854187</v>
      </c>
      <c r="H1599" s="2">
        <v>0.47775857619161322</v>
      </c>
      <c r="I1599" s="2">
        <v>0.55100955680882502</v>
      </c>
      <c r="J1599" s="2">
        <v>0.62169597094404883</v>
      </c>
      <c r="K1599" s="2">
        <v>0.53188081467616655</v>
      </c>
      <c r="L1599" s="2">
        <v>0.76144150196955018</v>
      </c>
      <c r="M1599" s="2">
        <v>1.2271364335223622</v>
      </c>
      <c r="N1599" s="2">
        <v>1.0573845041426675</v>
      </c>
      <c r="O1599" s="2">
        <v>0.65936901765340239</v>
      </c>
      <c r="P1599" s="2">
        <v>1.1026169705193416</v>
      </c>
      <c r="Q1599" s="2">
        <v>1.5122897414600356</v>
      </c>
      <c r="R1599" s="2">
        <v>1.1708516132944464</v>
      </c>
      <c r="S1599" s="2">
        <v>0.58654589088894349</v>
      </c>
      <c r="T1599" s="2">
        <v>1.1755023686438739</v>
      </c>
      <c r="U1599" s="2">
        <v>1.3959378640220441</v>
      </c>
      <c r="V1599" s="2">
        <v>0.55763459179811214</v>
      </c>
      <c r="W1599" s="2">
        <v>0.97372609846376268</v>
      </c>
      <c r="X1599" s="2">
        <v>0.86603520534358047</v>
      </c>
      <c r="Y1599" s="2">
        <v>1.4013319672057971</v>
      </c>
      <c r="Z1599" s="2">
        <v>1.2700644657866684</v>
      </c>
    </row>
    <row r="1600" spans="1:26" x14ac:dyDescent="0.2">
      <c r="A1600" s="1" t="s">
        <v>2767</v>
      </c>
      <c r="B1600" s="1" t="s">
        <v>1354</v>
      </c>
      <c r="C1600" s="2">
        <v>0.61129365940959524</v>
      </c>
      <c r="D1600" s="2">
        <v>0.6475251534141182</v>
      </c>
      <c r="E1600" s="2">
        <v>0.7999665064162329</v>
      </c>
      <c r="F1600" s="2">
        <v>0.69885233269451619</v>
      </c>
      <c r="G1600" s="2">
        <v>0.68447243444041961</v>
      </c>
      <c r="H1600" s="2">
        <v>0.58336116575755326</v>
      </c>
      <c r="I1600" s="2">
        <v>0.56344321348497195</v>
      </c>
      <c r="J1600" s="2">
        <v>0.606174373364047</v>
      </c>
      <c r="K1600" s="2">
        <v>0.40096869926204226</v>
      </c>
      <c r="L1600" s="2">
        <v>0.71312262001355831</v>
      </c>
      <c r="M1600" s="2">
        <v>1.0086795946217946</v>
      </c>
      <c r="N1600" s="2">
        <v>0.90853456596960736</v>
      </c>
      <c r="O1600" s="2">
        <v>0.65217877870355245</v>
      </c>
      <c r="P1600" s="2">
        <v>1.0490212556863756</v>
      </c>
      <c r="Q1600" s="2">
        <v>1.3833487914770761</v>
      </c>
      <c r="R1600" s="2">
        <v>1.0126709375269471</v>
      </c>
      <c r="S1600" s="2">
        <v>0.52105747857829143</v>
      </c>
      <c r="T1600" s="2">
        <v>1.1648136802010103</v>
      </c>
      <c r="U1600" s="2">
        <v>1.2913943005354533</v>
      </c>
      <c r="V1600" s="2">
        <v>0.52982158045994865</v>
      </c>
      <c r="W1600" s="2">
        <v>0.9243940104451398</v>
      </c>
      <c r="X1600" s="2">
        <v>1.1113311602415292</v>
      </c>
      <c r="Y1600" s="2">
        <v>1.2215121838662208</v>
      </c>
      <c r="Z1600" s="2">
        <v>1.2246470853834419</v>
      </c>
    </row>
    <row r="1601" spans="1:26" x14ac:dyDescent="0.2">
      <c r="A1601" s="1" t="s">
        <v>2768</v>
      </c>
      <c r="B1601" s="1" t="s">
        <v>2167</v>
      </c>
      <c r="C1601" s="2">
        <v>0.43297362005033413</v>
      </c>
      <c r="D1601" s="2">
        <v>0.67035550146192424</v>
      </c>
      <c r="E1601" s="2">
        <v>0.92312867838318791</v>
      </c>
      <c r="F1601" s="2">
        <v>0.52459951517004455</v>
      </c>
      <c r="G1601" s="2">
        <v>0.66337272495126376</v>
      </c>
      <c r="H1601" s="2">
        <v>0.76630637776774901</v>
      </c>
      <c r="I1601" s="2">
        <v>0.73828505235587705</v>
      </c>
      <c r="J1601" s="2">
        <v>0.7724148648047795</v>
      </c>
      <c r="K1601" s="2">
        <v>3.6407475373210283</v>
      </c>
      <c r="L1601" s="2">
        <v>0.87536306011958342</v>
      </c>
      <c r="M1601" s="2">
        <v>1.4809919784521162</v>
      </c>
      <c r="N1601" s="2">
        <v>0.78799786069013467</v>
      </c>
      <c r="O1601" s="2">
        <v>0.84125846566628759</v>
      </c>
      <c r="P1601" s="2">
        <v>1.3460963687946168</v>
      </c>
      <c r="Q1601" s="2">
        <v>1.8176156176920142</v>
      </c>
      <c r="R1601" s="2">
        <v>1.4090431621307311</v>
      </c>
      <c r="S1601" s="2">
        <v>0.89156644133650198</v>
      </c>
      <c r="T1601" s="2">
        <v>1.5213716915008333</v>
      </c>
      <c r="U1601" s="2">
        <v>1.4541212205434222</v>
      </c>
      <c r="V1601" s="2">
        <v>0.77580022602703025</v>
      </c>
      <c r="W1601" s="2">
        <v>1.3061219432778592</v>
      </c>
      <c r="X1601" s="2">
        <v>1.353357661211978</v>
      </c>
      <c r="Y1601" s="2">
        <v>1.5950387325075877</v>
      </c>
      <c r="Z1601" s="2">
        <v>1.5871958508251778</v>
      </c>
    </row>
    <row r="1602" spans="1:26" x14ac:dyDescent="0.2">
      <c r="A1602" s="1" t="s">
        <v>2769</v>
      </c>
      <c r="B1602" s="1" t="s">
        <v>1450</v>
      </c>
      <c r="C1602" s="2">
        <v>0.60474031962305852</v>
      </c>
      <c r="D1602" s="2">
        <v>0.8350409828979376</v>
      </c>
      <c r="E1602" s="2">
        <v>0.72192639470855058</v>
      </c>
      <c r="F1602" s="2">
        <v>0.37431608443680309</v>
      </c>
      <c r="G1602" s="2">
        <v>0.43859228312284498</v>
      </c>
      <c r="H1602" s="2">
        <v>1.3868347621983959</v>
      </c>
      <c r="I1602" s="2">
        <v>0.75503940955417947</v>
      </c>
      <c r="J1602" s="2">
        <v>1.6084810971208086</v>
      </c>
      <c r="K1602" s="2">
        <v>0.19173631588797105</v>
      </c>
      <c r="L1602" s="2">
        <v>0.63748397775222654</v>
      </c>
      <c r="M1602" s="2">
        <v>0.69129539930753314</v>
      </c>
      <c r="N1602" s="2">
        <v>0.52311499174462328</v>
      </c>
      <c r="O1602" s="2">
        <v>0.94744296048615007</v>
      </c>
      <c r="P1602" s="2">
        <v>0.96490870579372734</v>
      </c>
      <c r="Q1602" s="2">
        <v>0.87770944231248915</v>
      </c>
      <c r="R1602" s="2">
        <v>0.73551170121319809</v>
      </c>
      <c r="S1602" s="2">
        <v>1.4054557212794352</v>
      </c>
      <c r="T1602" s="2">
        <v>0.83888826696694985</v>
      </c>
      <c r="U1602" s="2">
        <v>0.75041518974700749</v>
      </c>
      <c r="V1602" s="2">
        <v>0.63354607784840222</v>
      </c>
      <c r="W1602" s="2">
        <v>0.76775332860559264</v>
      </c>
      <c r="X1602" s="2">
        <v>0.67066665754835775</v>
      </c>
      <c r="Y1602" s="2">
        <v>1.21207157201107</v>
      </c>
      <c r="Z1602" s="2">
        <v>1.0011635380736048</v>
      </c>
    </row>
    <row r="1603" spans="1:26" x14ac:dyDescent="0.2">
      <c r="A1603" s="1" t="s">
        <v>2770</v>
      </c>
      <c r="B1603" s="1" t="s">
        <v>521</v>
      </c>
      <c r="C1603" s="2">
        <v>0.27797224684188082</v>
      </c>
      <c r="D1603" s="2">
        <v>0.41048623617294144</v>
      </c>
      <c r="E1603" s="2">
        <v>0.66698281226965817</v>
      </c>
      <c r="F1603" s="2">
        <v>0.24585086594204011</v>
      </c>
      <c r="G1603" s="2">
        <v>0.37918376809652743</v>
      </c>
      <c r="H1603" s="2">
        <v>0.79780242815461344</v>
      </c>
      <c r="I1603" s="2">
        <v>0.23430889385510234</v>
      </c>
      <c r="J1603" s="2">
        <v>0.29084683203073552</v>
      </c>
      <c r="K1603" s="2">
        <v>0.23213730867912463</v>
      </c>
      <c r="L1603" s="2">
        <v>0.32094209765703552</v>
      </c>
      <c r="M1603" s="2">
        <v>0.79364090055563041</v>
      </c>
      <c r="N1603" s="2">
        <v>0.64580969733942972</v>
      </c>
      <c r="O1603" s="2">
        <v>0.52850989516306779</v>
      </c>
      <c r="P1603" s="2">
        <v>0.65928065053917184</v>
      </c>
      <c r="Q1603" s="2">
        <v>0.57033075742017092</v>
      </c>
      <c r="R1603" s="2">
        <v>0.83878322238838532</v>
      </c>
      <c r="S1603" s="2">
        <v>2.2770293978548697</v>
      </c>
      <c r="T1603" s="2">
        <v>0.55278952382610391</v>
      </c>
      <c r="U1603" s="2">
        <v>1.0534620372063359</v>
      </c>
      <c r="V1603" s="2">
        <v>0.26613524536518773</v>
      </c>
      <c r="W1603" s="2">
        <v>0.52486166946673296</v>
      </c>
      <c r="X1603" s="2">
        <v>0.53268032143714938</v>
      </c>
      <c r="Y1603" s="2">
        <v>0.65096994844341483</v>
      </c>
      <c r="Z1603" s="2">
        <v>0.67963608769014483</v>
      </c>
    </row>
    <row r="1604" spans="1:26" x14ac:dyDescent="0.2">
      <c r="A1604" s="1" t="s">
        <v>2772</v>
      </c>
      <c r="B1604" s="1" t="s">
        <v>2771</v>
      </c>
      <c r="C1604" s="2">
        <v>1.0118071386037537</v>
      </c>
      <c r="D1604" s="2">
        <v>0.91162267307117184</v>
      </c>
      <c r="E1604" s="2">
        <v>0.91533867799389546</v>
      </c>
      <c r="F1604" s="2">
        <v>0.79911365382405619</v>
      </c>
      <c r="G1604" s="2">
        <v>0.97893730036970805</v>
      </c>
      <c r="H1604" s="2">
        <v>1.4454294819808564</v>
      </c>
      <c r="I1604" s="2">
        <v>0.77086164833116055</v>
      </c>
      <c r="J1604" s="2">
        <v>0.85997360382715327</v>
      </c>
      <c r="K1604" s="2">
        <v>1.519277589945621</v>
      </c>
      <c r="L1604" s="2">
        <v>0.74007540664996396</v>
      </c>
      <c r="M1604" s="2">
        <v>1.1924676498255127</v>
      </c>
      <c r="N1604" s="2">
        <v>1.0159416036723377</v>
      </c>
      <c r="O1604" s="2">
        <v>0.68902536169167539</v>
      </c>
      <c r="P1604" s="2">
        <v>0.98592847327506972</v>
      </c>
      <c r="Q1604" s="2">
        <v>0.90164116404955275</v>
      </c>
      <c r="R1604" s="2">
        <v>1.0486680040890237</v>
      </c>
      <c r="S1604" s="2">
        <v>0.81793077568400607</v>
      </c>
      <c r="T1604" s="2">
        <v>1.2869924481566253</v>
      </c>
      <c r="U1604" s="2">
        <v>0.99659958325976539</v>
      </c>
      <c r="V1604" s="2">
        <v>0.89964254019586209</v>
      </c>
      <c r="W1604" s="2">
        <v>1.2413353527944617</v>
      </c>
      <c r="X1604" s="2">
        <v>1.5385569054786408</v>
      </c>
      <c r="Y1604" s="2">
        <v>1.7571714158132674</v>
      </c>
      <c r="Z1604" s="2">
        <v>1.296009535892571</v>
      </c>
    </row>
    <row r="1605" spans="1:26" x14ac:dyDescent="0.2">
      <c r="A1605" s="1" t="s">
        <v>2774</v>
      </c>
      <c r="B1605" s="1" t="s">
        <v>2773</v>
      </c>
      <c r="C1605" s="2">
        <v>0.42941947222694415</v>
      </c>
      <c r="D1605" s="2">
        <v>0.70084394719235887</v>
      </c>
      <c r="E1605" s="2">
        <v>0.89302856316247059</v>
      </c>
      <c r="F1605" s="2">
        <v>0.62302274082648612</v>
      </c>
      <c r="G1605" s="2">
        <v>0.7545426330479118</v>
      </c>
      <c r="H1605" s="2">
        <v>0.37838761847067526</v>
      </c>
      <c r="I1605" s="2">
        <v>0.81011138534099314</v>
      </c>
      <c r="J1605" s="2">
        <v>0.64501992598541835</v>
      </c>
      <c r="K1605" s="2">
        <v>0.13011555165817451</v>
      </c>
      <c r="L1605" s="2">
        <v>0.92243550678721697</v>
      </c>
      <c r="M1605" s="2">
        <v>0.83411476788975103</v>
      </c>
      <c r="N1605" s="2">
        <v>0.98575747763016652</v>
      </c>
      <c r="O1605" s="2">
        <v>0.91119086184341314</v>
      </c>
      <c r="P1605" s="2">
        <v>0.83194787494974953</v>
      </c>
      <c r="Q1605" s="2">
        <v>0.58984055993381168</v>
      </c>
      <c r="R1605" s="2">
        <v>0.7159807339181028</v>
      </c>
      <c r="S1605" s="2">
        <v>1.0773661407967368</v>
      </c>
      <c r="T1605" s="2">
        <v>0.58519626737022779</v>
      </c>
      <c r="U1605" s="2">
        <v>0.81401127268055551</v>
      </c>
      <c r="V1605" s="2">
        <v>0.7346913273771577</v>
      </c>
      <c r="W1605" s="2">
        <v>0.59346729070984616</v>
      </c>
      <c r="X1605" s="2">
        <v>0.70928605522316701</v>
      </c>
      <c r="Y1605" s="2">
        <v>0.58568219667746191</v>
      </c>
      <c r="Z1605" s="2">
        <v>0.5384506376190249</v>
      </c>
    </row>
    <row r="1606" spans="1:26" x14ac:dyDescent="0.2">
      <c r="A1606" s="1" t="s">
        <v>2776</v>
      </c>
      <c r="B1606" s="1" t="s">
        <v>2775</v>
      </c>
      <c r="C1606" s="2">
        <v>1.1098799338116208</v>
      </c>
      <c r="D1606" s="2">
        <v>0.78451307002216342</v>
      </c>
      <c r="E1606" s="2">
        <v>0.97751746259289529</v>
      </c>
      <c r="F1606" s="2">
        <v>0.95268237318824844</v>
      </c>
      <c r="G1606" s="2">
        <v>1.5249022523706532</v>
      </c>
      <c r="H1606" s="2">
        <v>1.6151320073604096</v>
      </c>
      <c r="I1606" s="2">
        <v>0.84677896439953393</v>
      </c>
      <c r="J1606" s="2">
        <v>1.1715984791293801</v>
      </c>
      <c r="K1606" s="2">
        <v>9.3726241400527294E-2</v>
      </c>
      <c r="L1606" s="2">
        <v>1.1422152196794961</v>
      </c>
      <c r="M1606" s="2">
        <v>0.96972026097147812</v>
      </c>
      <c r="N1606" s="2">
        <v>1.062122426091767</v>
      </c>
      <c r="O1606" s="2">
        <v>1.1253908754101418</v>
      </c>
      <c r="P1606" s="2">
        <v>0.96814187923178519</v>
      </c>
      <c r="Q1606" s="2">
        <v>1.3312912991601582</v>
      </c>
      <c r="R1606" s="2">
        <v>1.127763515853895</v>
      </c>
      <c r="S1606" s="2">
        <v>0.62083192038820023</v>
      </c>
      <c r="T1606" s="2">
        <v>1.0836978561195045</v>
      </c>
      <c r="U1606" s="2">
        <v>0.81655603222619155</v>
      </c>
      <c r="V1606" s="2">
        <v>1.0187060248323832</v>
      </c>
      <c r="W1606" s="2">
        <v>1.2512729328286716</v>
      </c>
      <c r="X1606" s="2">
        <v>1.9579562182796981</v>
      </c>
      <c r="Y1606" s="2">
        <v>1.0706801671238089</v>
      </c>
      <c r="Z1606" s="2">
        <v>0.97225275071644379</v>
      </c>
    </row>
    <row r="1607" spans="1:26" x14ac:dyDescent="0.2">
      <c r="A1607" s="1" t="s">
        <v>2778</v>
      </c>
      <c r="B1607" s="1" t="s">
        <v>2777</v>
      </c>
      <c r="C1607" s="2">
        <v>1.3681934947435206</v>
      </c>
      <c r="D1607" s="2">
        <v>1.6382831368417023</v>
      </c>
      <c r="E1607" s="2">
        <v>1.4222567657196001</v>
      </c>
      <c r="F1607" s="2">
        <v>1.3212744229765176</v>
      </c>
      <c r="G1607" s="2">
        <v>1.3004601985703739</v>
      </c>
      <c r="H1607" s="2">
        <v>1.7140108861855632</v>
      </c>
      <c r="I1607" s="2">
        <v>1.8093030941952231</v>
      </c>
      <c r="J1607" s="2">
        <v>1.5624479643593221</v>
      </c>
      <c r="K1607" s="2">
        <v>2.6757363853142154E-4</v>
      </c>
      <c r="L1607" s="2">
        <v>1.5003813738539871</v>
      </c>
      <c r="M1607" s="2">
        <v>1.0967965306197232</v>
      </c>
      <c r="N1607" s="2">
        <v>1.3874267325031706</v>
      </c>
      <c r="O1607" s="2">
        <v>2.9825833534841086</v>
      </c>
      <c r="P1607" s="2">
        <v>0.86707389886174235</v>
      </c>
      <c r="Q1607" s="2">
        <v>1.0595580193884955</v>
      </c>
      <c r="R1607" s="2">
        <v>1.1065038537479774</v>
      </c>
      <c r="S1607" s="2">
        <v>0.93023059290940791</v>
      </c>
      <c r="T1607" s="2">
        <v>0.81955433739113648</v>
      </c>
      <c r="U1607" s="2">
        <v>1.0760260019809893</v>
      </c>
      <c r="V1607" s="2">
        <v>1.5074077416475919</v>
      </c>
      <c r="W1607" s="2">
        <v>0.92182165645768488</v>
      </c>
      <c r="X1607" s="2">
        <v>1.0733200576836222</v>
      </c>
      <c r="Y1607" s="2">
        <v>1.2853891653681135</v>
      </c>
      <c r="Z1607" s="2">
        <v>0.84097002831279</v>
      </c>
    </row>
    <row r="1608" spans="1:26" x14ac:dyDescent="0.2">
      <c r="A1608" s="1" t="s">
        <v>2779</v>
      </c>
      <c r="B1608" s="1" t="s">
        <v>521</v>
      </c>
      <c r="C1608" s="2">
        <v>0.28251744962668468</v>
      </c>
      <c r="D1608" s="2">
        <v>0.39549563306401703</v>
      </c>
      <c r="E1608" s="2">
        <v>0.71380214839916278</v>
      </c>
      <c r="F1608" s="2">
        <v>0.2866501636866568</v>
      </c>
      <c r="G1608" s="2">
        <v>0.45180794917628431</v>
      </c>
      <c r="H1608" s="2">
        <v>0.71210391490562319</v>
      </c>
      <c r="I1608" s="2">
        <v>0.87263830060145864</v>
      </c>
      <c r="J1608" s="2">
        <v>0.3939823447259968</v>
      </c>
      <c r="K1608" s="2">
        <v>1.1234656420799354</v>
      </c>
      <c r="L1608" s="2">
        <v>0.64887140532115983</v>
      </c>
      <c r="M1608" s="2">
        <v>1.0097888180043602</v>
      </c>
      <c r="N1608" s="2">
        <v>0.50838126641372261</v>
      </c>
      <c r="O1608" s="2">
        <v>0.76021528745502254</v>
      </c>
      <c r="P1608" s="2">
        <v>0.66838452494457523</v>
      </c>
      <c r="Q1608" s="2">
        <v>1.3583277919881089</v>
      </c>
      <c r="R1608" s="2">
        <v>0.98454505924813907</v>
      </c>
      <c r="S1608" s="2">
        <v>1.1083074884347794</v>
      </c>
      <c r="T1608" s="2">
        <v>0.8360484981408256</v>
      </c>
      <c r="U1608" s="2">
        <v>0.97288889882342355</v>
      </c>
      <c r="V1608" s="2">
        <v>0.41571557287837835</v>
      </c>
      <c r="W1608" s="2">
        <v>0.77839650882698064</v>
      </c>
      <c r="X1608" s="2">
        <v>0.63242055203849912</v>
      </c>
      <c r="Y1608" s="2">
        <v>1.1585229104287813</v>
      </c>
      <c r="Z1608" s="2">
        <v>1.3731927745891988</v>
      </c>
    </row>
    <row r="1609" spans="1:26" x14ac:dyDescent="0.2">
      <c r="A1609" s="1" t="s">
        <v>2781</v>
      </c>
      <c r="B1609" s="1" t="s">
        <v>2780</v>
      </c>
      <c r="C1609" s="2">
        <v>0.77804129357203444</v>
      </c>
      <c r="D1609" s="2">
        <v>0.74398913411903567</v>
      </c>
      <c r="E1609" s="2">
        <v>0.74314941675624158</v>
      </c>
      <c r="F1609" s="2">
        <v>0.68510334472789747</v>
      </c>
      <c r="G1609" s="2">
        <v>0.7668059955092732</v>
      </c>
      <c r="H1609" s="2">
        <v>1.9638186641627415</v>
      </c>
      <c r="I1609" s="2">
        <v>0.53429128638899948</v>
      </c>
      <c r="J1609" s="2">
        <v>0.75201130603796806</v>
      </c>
      <c r="K1609" s="2">
        <v>0.15690907319313546</v>
      </c>
      <c r="L1609" s="2">
        <v>0.70175940282820681</v>
      </c>
      <c r="M1609" s="2">
        <v>1.3247485643167778</v>
      </c>
      <c r="N1609" s="2">
        <v>0.84076148867429001</v>
      </c>
      <c r="O1609" s="2">
        <v>0.55936621450747803</v>
      </c>
      <c r="P1609" s="2">
        <v>0.87002835206557871</v>
      </c>
      <c r="Q1609" s="2">
        <v>1.0085977563911357</v>
      </c>
      <c r="R1609" s="2">
        <v>1.8848895430267207</v>
      </c>
      <c r="S1609" s="2">
        <v>0.77164662062560829</v>
      </c>
      <c r="T1609" s="2">
        <v>1.4640585207942465</v>
      </c>
      <c r="U1609" s="2">
        <v>1.2879053712952748</v>
      </c>
      <c r="V1609" s="2">
        <v>0.87675625771606525</v>
      </c>
      <c r="W1609" s="2">
        <v>1.3077592001075367</v>
      </c>
      <c r="X1609" s="2">
        <v>1.3674378900959621</v>
      </c>
      <c r="Y1609" s="2">
        <v>0.8242122655386297</v>
      </c>
      <c r="Z1609" s="2">
        <v>1.1991284219239711</v>
      </c>
    </row>
    <row r="1610" spans="1:26" x14ac:dyDescent="0.2">
      <c r="A1610" s="1" t="s">
        <v>2783</v>
      </c>
      <c r="B1610" s="1" t="s">
        <v>2782</v>
      </c>
      <c r="C1610" s="2">
        <v>0.99912324183975709</v>
      </c>
      <c r="D1610" s="2">
        <v>0.9293543889829754</v>
      </c>
      <c r="E1610" s="2">
        <v>1.1439840688159952</v>
      </c>
      <c r="F1610" s="2">
        <v>1.2932500860437246</v>
      </c>
      <c r="G1610" s="2">
        <v>1.2623889676055002</v>
      </c>
      <c r="H1610" s="2">
        <v>1.1729310357916565</v>
      </c>
      <c r="I1610" s="2">
        <v>1.4900751157282657</v>
      </c>
      <c r="J1610" s="2">
        <v>1.055112303951582</v>
      </c>
      <c r="K1610" s="2">
        <v>0.71499215752835132</v>
      </c>
      <c r="L1610" s="2">
        <v>1.5288468029831059</v>
      </c>
      <c r="M1610" s="2">
        <v>1.1556595270156893</v>
      </c>
      <c r="N1610" s="2">
        <v>1.0277741623010546</v>
      </c>
      <c r="O1610" s="2">
        <v>1.4253201604205858</v>
      </c>
      <c r="P1610" s="2">
        <v>1.1562502779356783</v>
      </c>
      <c r="Q1610" s="2">
        <v>1.4354644860843098</v>
      </c>
      <c r="R1610" s="2">
        <v>1.3682818832729837</v>
      </c>
      <c r="S1610" s="2">
        <v>0.89056159916356359</v>
      </c>
      <c r="T1610" s="2">
        <v>1.3118148649633699</v>
      </c>
      <c r="U1610" s="2">
        <v>1.1714740010630722</v>
      </c>
      <c r="V1610" s="2">
        <v>1.3555180873214179</v>
      </c>
      <c r="W1610" s="2">
        <v>1.2841918978696927</v>
      </c>
      <c r="X1610" s="2">
        <v>1.2137487656460015</v>
      </c>
      <c r="Y1610" s="2">
        <v>1.1163452111386865</v>
      </c>
      <c r="Z1610" s="2">
        <v>1.1088919743650221</v>
      </c>
    </row>
    <row r="1611" spans="1:26" x14ac:dyDescent="0.2">
      <c r="A1611" s="1" t="s">
        <v>2784</v>
      </c>
      <c r="B1611" s="1" t="s">
        <v>1390</v>
      </c>
      <c r="C1611" s="2">
        <v>0.86324112808371578</v>
      </c>
      <c r="D1611" s="2">
        <v>0.94523081408091647</v>
      </c>
      <c r="E1611" s="2">
        <v>1.1360302880044535</v>
      </c>
      <c r="F1611" s="2">
        <v>0.73738236713446648</v>
      </c>
      <c r="G1611" s="2">
        <v>0.89857185174060117</v>
      </c>
      <c r="H1611" s="2">
        <v>0.70685540206045006</v>
      </c>
      <c r="I1611" s="2">
        <v>0.80497108471703616</v>
      </c>
      <c r="J1611" s="2">
        <v>0.74785419053495761</v>
      </c>
      <c r="K1611" s="2">
        <v>0.12978574139452509</v>
      </c>
      <c r="L1611" s="2">
        <v>0.93966607341287289</v>
      </c>
      <c r="M1611" s="2">
        <v>1.0506886303953558</v>
      </c>
      <c r="N1611" s="2">
        <v>0.99425754373994746</v>
      </c>
      <c r="O1611" s="2">
        <v>0.75767215183914405</v>
      </c>
      <c r="P1611" s="2">
        <v>1.0744691837445053</v>
      </c>
      <c r="Q1611" s="2">
        <v>1.2677146675681121</v>
      </c>
      <c r="R1611" s="2">
        <v>1.0242880524437918</v>
      </c>
      <c r="S1611" s="2">
        <v>1.0316820197389704</v>
      </c>
      <c r="T1611" s="2">
        <v>0.99796697227474618</v>
      </c>
      <c r="U1611" s="2">
        <v>1.2847047398082863</v>
      </c>
      <c r="V1611" s="2">
        <v>0.69592612889193473</v>
      </c>
      <c r="W1611" s="2">
        <v>0.90118860857040639</v>
      </c>
      <c r="X1611" s="2">
        <v>0.9546148105341925</v>
      </c>
      <c r="Y1611" s="2">
        <v>1.1084830560521102</v>
      </c>
      <c r="Z1611" s="2">
        <v>1.1424170096113555</v>
      </c>
    </row>
    <row r="1612" spans="1:26" x14ac:dyDescent="0.2">
      <c r="A1612" s="1" t="s">
        <v>2786</v>
      </c>
      <c r="B1612" s="1" t="s">
        <v>2785</v>
      </c>
      <c r="C1612" s="2">
        <v>0.69107046398740501</v>
      </c>
      <c r="D1612" s="2">
        <v>0.9991907016038204</v>
      </c>
      <c r="E1612" s="2">
        <v>0.9507125626498234</v>
      </c>
      <c r="F1612" s="2">
        <v>0.74493634925711738</v>
      </c>
      <c r="G1612" s="2">
        <v>0.81339938654680322</v>
      </c>
      <c r="H1612" s="2">
        <v>0.61004305418004601</v>
      </c>
      <c r="I1612" s="2">
        <v>0.68674252561295723</v>
      </c>
      <c r="J1612" s="2">
        <v>0.69349718697315199</v>
      </c>
      <c r="K1612" s="2">
        <v>0.39334442595454761</v>
      </c>
      <c r="L1612" s="2">
        <v>0.75952491170508685</v>
      </c>
      <c r="M1612" s="2">
        <v>1.0097191409586066</v>
      </c>
      <c r="N1612" s="2">
        <v>1.176565992610455</v>
      </c>
      <c r="O1612" s="2">
        <v>0.7803174682157844</v>
      </c>
      <c r="P1612" s="2">
        <v>0.97947759579098692</v>
      </c>
      <c r="Q1612" s="2">
        <v>1.1291694770738845</v>
      </c>
      <c r="R1612" s="2">
        <v>1.1610958982897963</v>
      </c>
      <c r="S1612" s="2">
        <v>0.6382036746073958</v>
      </c>
      <c r="T1612" s="2">
        <v>1.1203922930265211</v>
      </c>
      <c r="U1612" s="2">
        <v>1.4392957061609497</v>
      </c>
      <c r="V1612" s="2">
        <v>0.71470037768744565</v>
      </c>
      <c r="W1612" s="2">
        <v>1.1771500717965482</v>
      </c>
      <c r="X1612" s="2">
        <v>1.3838398025769632</v>
      </c>
      <c r="Y1612" s="2">
        <v>1.1650587731906215</v>
      </c>
      <c r="Z1612" s="2">
        <v>1.2119126829500673</v>
      </c>
    </row>
    <row r="1613" spans="1:26" x14ac:dyDescent="0.2">
      <c r="A1613" s="1" t="s">
        <v>2787</v>
      </c>
      <c r="B1613" s="1" t="s">
        <v>541</v>
      </c>
      <c r="C1613" s="2">
        <v>0.95087015355318449</v>
      </c>
      <c r="D1613" s="2">
        <v>0.79771326493372607</v>
      </c>
      <c r="E1613" s="2">
        <v>1.0582815858815746</v>
      </c>
      <c r="F1613" s="2">
        <v>0.54984275908298974</v>
      </c>
      <c r="G1613" s="2">
        <v>0.81585063331507346</v>
      </c>
      <c r="H1613" s="2">
        <v>0.94083100997600644</v>
      </c>
      <c r="I1613" s="2">
        <v>0.96034673814327742</v>
      </c>
      <c r="J1613" s="2">
        <v>1.2082459710089615</v>
      </c>
      <c r="K1613" s="2">
        <v>2.8130374898202221E-2</v>
      </c>
      <c r="L1613" s="2">
        <v>0.69280340798496987</v>
      </c>
      <c r="M1613" s="2">
        <v>0.95021057229467776</v>
      </c>
      <c r="N1613" s="2">
        <v>0.65128073265263808</v>
      </c>
      <c r="O1613" s="2">
        <v>0.65310258266016774</v>
      </c>
      <c r="P1613" s="2">
        <v>0.80014123286291206</v>
      </c>
      <c r="Q1613" s="2">
        <v>0.94578723464458592</v>
      </c>
      <c r="R1613" s="2">
        <v>0.79314141746835176</v>
      </c>
      <c r="S1613" s="2">
        <v>0.99403179060829716</v>
      </c>
      <c r="T1613" s="2">
        <v>1.0741408397053751</v>
      </c>
      <c r="U1613" s="2">
        <v>0.91082634763586956</v>
      </c>
      <c r="V1613" s="2">
        <v>0.93960140306106499</v>
      </c>
      <c r="W1613" s="2">
        <v>0.85073075559121203</v>
      </c>
      <c r="X1613" s="2">
        <v>0.82564918046310631</v>
      </c>
      <c r="Y1613" s="2">
        <v>1.0315980625692893</v>
      </c>
      <c r="Z1613" s="2">
        <v>1.2374727317181278</v>
      </c>
    </row>
    <row r="1614" spans="1:26" x14ac:dyDescent="0.2">
      <c r="A1614" s="1" t="s">
        <v>2789</v>
      </c>
      <c r="B1614" s="1" t="s">
        <v>2788</v>
      </c>
      <c r="C1614" s="2">
        <v>1.5047043747848128</v>
      </c>
      <c r="D1614" s="2">
        <v>1.0126166110667834</v>
      </c>
      <c r="E1614" s="2">
        <v>1.0189719693145567</v>
      </c>
      <c r="F1614" s="2">
        <v>1.9136582592007665</v>
      </c>
      <c r="G1614" s="2">
        <v>1.1769190144001083</v>
      </c>
      <c r="H1614" s="2">
        <v>1.300166689141085</v>
      </c>
      <c r="I1614" s="2">
        <v>1.2250184670220947</v>
      </c>
      <c r="J1614" s="2">
        <v>1.4697286833429017</v>
      </c>
      <c r="K1614" s="2">
        <v>7.920427295384147E-2</v>
      </c>
      <c r="L1614" s="2">
        <v>1.153452954322423</v>
      </c>
      <c r="M1614" s="2">
        <v>1.1864946393911628</v>
      </c>
      <c r="N1614" s="2">
        <v>1.0017611553051833</v>
      </c>
      <c r="O1614" s="2">
        <v>0.96423016055108079</v>
      </c>
      <c r="P1614" s="2">
        <v>0.96452214990106921</v>
      </c>
      <c r="Q1614" s="2">
        <v>1.211246996119415</v>
      </c>
      <c r="R1614" s="2">
        <v>1.0981113498176982</v>
      </c>
      <c r="S1614" s="2">
        <v>0.75193511695220105</v>
      </c>
      <c r="T1614" s="2">
        <v>1.6239411326900017</v>
      </c>
      <c r="U1614" s="2">
        <v>1.1828600195132934</v>
      </c>
      <c r="V1614" s="2">
        <v>1.2069963098363947</v>
      </c>
      <c r="W1614" s="2">
        <v>1.9817150290468266</v>
      </c>
      <c r="X1614" s="2">
        <v>1.2510615864347869</v>
      </c>
      <c r="Y1614" s="2">
        <v>1.4332223163676479</v>
      </c>
      <c r="Z1614" s="2">
        <v>1.4263237985063608</v>
      </c>
    </row>
    <row r="1615" spans="1:26" x14ac:dyDescent="0.2">
      <c r="A1615" s="1" t="s">
        <v>2791</v>
      </c>
      <c r="B1615" s="1" t="s">
        <v>2790</v>
      </c>
      <c r="C1615" s="2">
        <v>3.4714657746785251</v>
      </c>
      <c r="D1615" s="2">
        <v>1.9212184578230018</v>
      </c>
      <c r="E1615" s="2">
        <v>1.886432122933289</v>
      </c>
      <c r="F1615" s="2">
        <v>2.3687233962657093</v>
      </c>
      <c r="G1615" s="2">
        <v>1.8760056545751311</v>
      </c>
      <c r="H1615" s="2">
        <v>1.0506376247023115</v>
      </c>
      <c r="I1615" s="2">
        <v>1.9393300233759707</v>
      </c>
      <c r="J1615" s="2">
        <v>2.3655045595214381</v>
      </c>
      <c r="K1615" s="2">
        <v>0.8396266440901996</v>
      </c>
      <c r="L1615" s="2">
        <v>2.1797339277114691</v>
      </c>
      <c r="M1615" s="2">
        <v>1.1030039659786777</v>
      </c>
      <c r="N1615" s="2">
        <v>1.9171876395250931</v>
      </c>
      <c r="O1615" s="2">
        <v>2.333504331013355</v>
      </c>
      <c r="P1615" s="2">
        <v>1.0168580734687576</v>
      </c>
      <c r="Q1615" s="2">
        <v>1.0886209964196225</v>
      </c>
      <c r="R1615" s="2">
        <v>0.94669508345162834</v>
      </c>
      <c r="S1615" s="2">
        <v>1.0840496891066493</v>
      </c>
      <c r="T1615" s="2">
        <v>1.2920057768538911</v>
      </c>
      <c r="U1615" s="2">
        <v>0.95980707929818077</v>
      </c>
      <c r="V1615" s="2">
        <v>3.839787441038264</v>
      </c>
      <c r="W1615" s="2">
        <v>1.474004236398569</v>
      </c>
      <c r="X1615" s="2">
        <v>1.107866294827152</v>
      </c>
      <c r="Y1615" s="2">
        <v>1.414220024120366</v>
      </c>
      <c r="Z1615" s="2">
        <v>1.2597379737889929</v>
      </c>
    </row>
    <row r="1616" spans="1:26" x14ac:dyDescent="0.2">
      <c r="A1616" s="1" t="s">
        <v>2793</v>
      </c>
      <c r="B1616" s="1" t="s">
        <v>2792</v>
      </c>
      <c r="C1616" s="2">
        <v>0.90701582882518139</v>
      </c>
      <c r="D1616" s="2">
        <v>1.0822045972694481</v>
      </c>
      <c r="E1616" s="2">
        <v>1.2775618856022941</v>
      </c>
      <c r="F1616" s="2">
        <v>0.8673464660339103</v>
      </c>
      <c r="G1616" s="2">
        <v>0.99777348556295797</v>
      </c>
      <c r="H1616" s="2">
        <v>1.306618672599261</v>
      </c>
      <c r="I1616" s="2">
        <v>0.88830280833239794</v>
      </c>
      <c r="J1616" s="2">
        <v>0.85243598550679622</v>
      </c>
      <c r="K1616" s="2">
        <v>1.5218976924561241</v>
      </c>
      <c r="L1616" s="2">
        <v>0.79448262170905659</v>
      </c>
      <c r="M1616" s="2">
        <v>1.0472274147669025</v>
      </c>
      <c r="N1616" s="2">
        <v>1.2486326875471703</v>
      </c>
      <c r="O1616" s="2">
        <v>0.97903828655288838</v>
      </c>
      <c r="P1616" s="2">
        <v>0.85540206984335809</v>
      </c>
      <c r="Q1616" s="2">
        <v>1.0263833090778507</v>
      </c>
      <c r="R1616" s="2">
        <v>0.91664257727555709</v>
      </c>
      <c r="S1616" s="2">
        <v>1.0830718276901727</v>
      </c>
      <c r="T1616" s="2">
        <v>2.2776936803412315</v>
      </c>
      <c r="U1616" s="2">
        <v>1.3322905428873546</v>
      </c>
      <c r="V1616" s="2">
        <v>0.82473170628772474</v>
      </c>
      <c r="W1616" s="2">
        <v>0.99320371877146707</v>
      </c>
      <c r="X1616" s="2">
        <v>0.83188489964367252</v>
      </c>
      <c r="Y1616" s="2">
        <v>0.94840094061307134</v>
      </c>
      <c r="Z1616" s="2">
        <v>0.79830883241287665</v>
      </c>
    </row>
    <row r="1617" spans="1:26" x14ac:dyDescent="0.2">
      <c r="A1617" s="1" t="s">
        <v>2794</v>
      </c>
      <c r="B1617" s="1" t="s">
        <v>2792</v>
      </c>
      <c r="C1617" s="2">
        <v>0.90487181584089227</v>
      </c>
      <c r="D1617" s="2">
        <v>1.414356238182126</v>
      </c>
      <c r="E1617" s="2">
        <v>1.1347249274121423</v>
      </c>
      <c r="F1617" s="2">
        <v>0.71894430062689185</v>
      </c>
      <c r="G1617" s="2">
        <v>0.78087470019018601</v>
      </c>
      <c r="H1617" s="2">
        <v>1.2321671883591818</v>
      </c>
      <c r="I1617" s="2">
        <v>0.81710211945749012</v>
      </c>
      <c r="J1617" s="2">
        <v>0.8178187213822482</v>
      </c>
      <c r="K1617" s="2">
        <v>0.79648957224678263</v>
      </c>
      <c r="L1617" s="2">
        <v>0.80754834115445828</v>
      </c>
      <c r="M1617" s="2">
        <v>1.2455464777105836</v>
      </c>
      <c r="N1617" s="2">
        <v>1.0893378475057414</v>
      </c>
      <c r="O1617" s="2">
        <v>0.72983044186784252</v>
      </c>
      <c r="P1617" s="2">
        <v>0.87923944497789053</v>
      </c>
      <c r="Q1617" s="2">
        <v>0.74908211051096796</v>
      </c>
      <c r="R1617" s="2">
        <v>1.0155624479946614</v>
      </c>
      <c r="S1617" s="2">
        <v>1.0216822438668842</v>
      </c>
      <c r="T1617" s="2">
        <v>1.1935802896535315</v>
      </c>
      <c r="U1617" s="2">
        <v>1.1442484113750577</v>
      </c>
      <c r="V1617" s="2">
        <v>0.82098928439310659</v>
      </c>
      <c r="W1617" s="2">
        <v>1.1275225449499875</v>
      </c>
      <c r="X1617" s="2">
        <v>0.74464960341310538</v>
      </c>
      <c r="Y1617" s="2">
        <v>1.3035350575532547</v>
      </c>
      <c r="Z1617" s="2">
        <v>1.1761682854637088</v>
      </c>
    </row>
    <row r="1618" spans="1:26" x14ac:dyDescent="0.2">
      <c r="A1618" s="1" t="s">
        <v>2796</v>
      </c>
      <c r="B1618" s="1" t="s">
        <v>2795</v>
      </c>
      <c r="C1618" s="2">
        <v>0.48191702896245892</v>
      </c>
      <c r="D1618" s="2">
        <v>0.66783117732701525</v>
      </c>
      <c r="E1618" s="2">
        <v>1.0372298049761635</v>
      </c>
      <c r="F1618" s="2">
        <v>0.52676692825284743</v>
      </c>
      <c r="G1618" s="2">
        <v>0.61548114961306188</v>
      </c>
      <c r="H1618" s="2">
        <v>1.0081318299718949</v>
      </c>
      <c r="I1618" s="2">
        <v>0.5467876592137757</v>
      </c>
      <c r="J1618" s="2">
        <v>0.55561917113910697</v>
      </c>
      <c r="K1618" s="2">
        <v>2.1892202837595058</v>
      </c>
      <c r="L1618" s="2">
        <v>0.80477543386896477</v>
      </c>
      <c r="M1618" s="2">
        <v>0.46523903968306857</v>
      </c>
      <c r="N1618" s="2">
        <v>1.1521699637143836</v>
      </c>
      <c r="O1618" s="2">
        <v>0.70837877722454579</v>
      </c>
      <c r="P1618" s="2">
        <v>0.82527357688194081</v>
      </c>
      <c r="Q1618" s="2">
        <v>0.99041431348976239</v>
      </c>
      <c r="R1618" s="2">
        <v>0.63041745412159478</v>
      </c>
      <c r="S1618" s="2">
        <v>1.1417723888022067</v>
      </c>
      <c r="T1618" s="2">
        <v>0.64000157349818365</v>
      </c>
      <c r="U1618" s="2">
        <v>0.39075356710238796</v>
      </c>
      <c r="V1618" s="2">
        <v>0.39489072679569526</v>
      </c>
      <c r="W1618" s="2">
        <v>0.60057230178603616</v>
      </c>
      <c r="X1618" s="2">
        <v>0.42394505596317011</v>
      </c>
      <c r="Y1618" s="2">
        <v>0.36301051282014857</v>
      </c>
      <c r="Z1618" s="2">
        <v>0.50362612917417171</v>
      </c>
    </row>
    <row r="1619" spans="1:26" x14ac:dyDescent="0.2">
      <c r="A1619" s="1" t="s">
        <v>2797</v>
      </c>
      <c r="B1619" s="1" t="s">
        <v>2320</v>
      </c>
      <c r="C1619" s="2">
        <v>0.79643439709739261</v>
      </c>
      <c r="D1619" s="2">
        <v>1.0832426740341587</v>
      </c>
      <c r="E1619" s="2">
        <v>0.9489004254653276</v>
      </c>
      <c r="F1619" s="2">
        <v>1.898250308375709</v>
      </c>
      <c r="G1619" s="2">
        <v>0.78404543012209427</v>
      </c>
      <c r="H1619" s="2">
        <v>0.6786480377598938</v>
      </c>
      <c r="I1619" s="2">
        <v>0.70612520931738587</v>
      </c>
      <c r="J1619" s="2">
        <v>0.73742955868402182</v>
      </c>
      <c r="K1619" s="2">
        <v>1.1470796991877878</v>
      </c>
      <c r="L1619" s="2">
        <v>1.0977918799074593</v>
      </c>
      <c r="M1619" s="2">
        <v>0.96319331507222206</v>
      </c>
      <c r="N1619" s="2">
        <v>1.7041925273111724</v>
      </c>
      <c r="O1619" s="2">
        <v>0.9442833276872078</v>
      </c>
      <c r="P1619" s="2">
        <v>0.7378439908328015</v>
      </c>
      <c r="Q1619" s="2">
        <v>1.1145223762176355</v>
      </c>
      <c r="R1619" s="2">
        <v>0.80698407329321586</v>
      </c>
      <c r="S1619" s="2">
        <v>0.71172144141867211</v>
      </c>
      <c r="T1619" s="2">
        <v>0.7180955303151686</v>
      </c>
      <c r="U1619" s="2">
        <v>1.1714970739072892</v>
      </c>
      <c r="V1619" s="2">
        <v>0.80356066394975079</v>
      </c>
      <c r="W1619" s="2">
        <v>0.69726746879403922</v>
      </c>
      <c r="X1619" s="2">
        <v>1.1163698910104334</v>
      </c>
      <c r="Y1619" s="2">
        <v>0.58591523971737169</v>
      </c>
      <c r="Z1619" s="2">
        <v>0.41475616921306191</v>
      </c>
    </row>
    <row r="1620" spans="1:26" x14ac:dyDescent="0.2">
      <c r="A1620" s="1" t="s">
        <v>2799</v>
      </c>
      <c r="B1620" s="1" t="s">
        <v>2798</v>
      </c>
      <c r="C1620" s="2">
        <v>3.4230866735090939</v>
      </c>
      <c r="D1620" s="2">
        <v>1.4229414566498699</v>
      </c>
      <c r="E1620" s="2">
        <v>1.1917533316286555</v>
      </c>
      <c r="F1620" s="2">
        <v>1.6509614589772934</v>
      </c>
      <c r="G1620" s="2">
        <v>1.7995367720557023</v>
      </c>
      <c r="H1620" s="2">
        <v>0.9475327768024322</v>
      </c>
      <c r="I1620" s="2">
        <v>1.9760914689099391</v>
      </c>
      <c r="J1620" s="2">
        <v>1.9642569380897719</v>
      </c>
      <c r="K1620" s="2">
        <v>2.9645700869843314</v>
      </c>
      <c r="L1620" s="2">
        <v>1.1886762675874816</v>
      </c>
      <c r="M1620" s="2">
        <v>1.0323923005375608</v>
      </c>
      <c r="N1620" s="2">
        <v>1.220306592002746</v>
      </c>
      <c r="O1620" s="2">
        <v>1.631767809170068</v>
      </c>
      <c r="P1620" s="2">
        <v>1.0573592422348832</v>
      </c>
      <c r="Q1620" s="2">
        <v>1.2450160745218062</v>
      </c>
      <c r="R1620" s="2">
        <v>0.97794819554365842</v>
      </c>
      <c r="S1620" s="2">
        <v>0.77967539083384962</v>
      </c>
      <c r="T1620" s="2">
        <v>1.4645991516107482</v>
      </c>
      <c r="U1620" s="2">
        <v>1.0665188672401837</v>
      </c>
      <c r="V1620" s="2">
        <v>1.6758997751225717</v>
      </c>
      <c r="W1620" s="2">
        <v>1.1726280444064459</v>
      </c>
      <c r="X1620" s="2">
        <v>1.1522380752289521</v>
      </c>
      <c r="Y1620" s="2">
        <v>0.47069341358991357</v>
      </c>
      <c r="Z1620" s="2">
        <v>1.2990447337117954</v>
      </c>
    </row>
    <row r="1621" spans="1:26" x14ac:dyDescent="0.2">
      <c r="A1621" s="1" t="s">
        <v>2800</v>
      </c>
      <c r="B1621" s="1" t="s">
        <v>1929</v>
      </c>
      <c r="C1621" s="2">
        <v>1.4754225433777508</v>
      </c>
      <c r="D1621" s="2">
        <v>1.5699779823284106</v>
      </c>
      <c r="E1621" s="2">
        <v>0.91373974166893768</v>
      </c>
      <c r="F1621" s="2">
        <v>1.3747286661586515</v>
      </c>
      <c r="G1621" s="2">
        <v>1.0430887793590906</v>
      </c>
      <c r="H1621" s="2">
        <v>1.6800455796069915</v>
      </c>
      <c r="I1621" s="2">
        <v>0.82458508027705624</v>
      </c>
      <c r="J1621" s="2">
        <v>0.97295158798473025</v>
      </c>
      <c r="K1621" s="2">
        <v>0.43159875874462728</v>
      </c>
      <c r="L1621" s="2">
        <v>0.97150360249308476</v>
      </c>
      <c r="M1621" s="2">
        <v>0.75956101597357084</v>
      </c>
      <c r="N1621" s="2">
        <v>2.7132500698230855</v>
      </c>
      <c r="O1621" s="2">
        <v>0.84925229033605554</v>
      </c>
      <c r="P1621" s="2">
        <v>0.981289568310169</v>
      </c>
      <c r="Q1621" s="2">
        <v>1.9086487761468063</v>
      </c>
      <c r="R1621" s="2">
        <v>0.9063480393681822</v>
      </c>
      <c r="S1621" s="2">
        <v>0.5862695134931597</v>
      </c>
      <c r="T1621" s="2">
        <v>1.0453956665366018</v>
      </c>
      <c r="U1621" s="2">
        <v>1.1905629104365592</v>
      </c>
      <c r="V1621" s="2">
        <v>0.93056176487093389</v>
      </c>
      <c r="W1621" s="2">
        <v>1.1281534131583451</v>
      </c>
      <c r="X1621" s="2">
        <v>1.0997519667478639</v>
      </c>
      <c r="Y1621" s="2">
        <v>1.1902555377845017</v>
      </c>
      <c r="Z1621" s="2">
        <v>0.86017691477280533</v>
      </c>
    </row>
    <row r="1622" spans="1:26" x14ac:dyDescent="0.2">
      <c r="A1622" s="1" t="s">
        <v>2801</v>
      </c>
      <c r="B1622" s="1" t="s">
        <v>174</v>
      </c>
      <c r="C1622" s="2">
        <v>0.83693409601566982</v>
      </c>
      <c r="D1622" s="2">
        <v>1.1506102861230496</v>
      </c>
      <c r="E1622" s="2">
        <v>1.4416436803789416</v>
      </c>
      <c r="F1622" s="2">
        <v>2.011355972709711</v>
      </c>
      <c r="G1622" s="2">
        <v>0.94230962373161931</v>
      </c>
      <c r="H1622" s="2">
        <v>0.63765549494789631</v>
      </c>
      <c r="I1622" s="2">
        <v>5.1927899567461946</v>
      </c>
      <c r="J1622" s="2">
        <v>1.0369481925362836</v>
      </c>
      <c r="K1622" s="2">
        <v>9.0506404741184071E-2</v>
      </c>
      <c r="L1622" s="2">
        <v>1.6268289069228083</v>
      </c>
      <c r="M1622" s="2">
        <v>0.83860610643187439</v>
      </c>
      <c r="N1622" s="2">
        <v>1.3199420948439411</v>
      </c>
      <c r="O1622" s="2">
        <v>3.0999027264977697</v>
      </c>
      <c r="P1622" s="2">
        <v>0.81176259512228155</v>
      </c>
      <c r="Q1622" s="2">
        <v>1.9716101076412715</v>
      </c>
      <c r="R1622" s="2">
        <v>1.0136453469776987</v>
      </c>
      <c r="S1622" s="2">
        <v>1.5501841088148489</v>
      </c>
      <c r="T1622" s="2">
        <v>0.74159326057216224</v>
      </c>
      <c r="U1622" s="2">
        <v>1.3606834443361571</v>
      </c>
      <c r="V1622" s="2">
        <v>1.0079078472827177</v>
      </c>
      <c r="W1622" s="2">
        <v>1.0133574396361136</v>
      </c>
      <c r="X1622" s="2">
        <v>1.003373672252212</v>
      </c>
      <c r="Y1622" s="2">
        <v>0.83591806047465966</v>
      </c>
      <c r="Z1622" s="2">
        <v>0.69990426604390332</v>
      </c>
    </row>
    <row r="1623" spans="1:26" x14ac:dyDescent="0.2">
      <c r="A1623" s="1" t="s">
        <v>2803</v>
      </c>
      <c r="B1623" s="1" t="s">
        <v>2802</v>
      </c>
      <c r="C1623" s="2">
        <v>0.38041751516778533</v>
      </c>
      <c r="D1623" s="2">
        <v>0.75290179019924719</v>
      </c>
      <c r="E1623" s="2">
        <v>1.501704330492301</v>
      </c>
      <c r="F1623" s="2">
        <v>0.49695477453880049</v>
      </c>
      <c r="G1623" s="2">
        <v>1.894628716749756</v>
      </c>
      <c r="H1623" s="2">
        <v>0.44131839369163639</v>
      </c>
      <c r="I1623" s="2">
        <v>0.77484088353281755</v>
      </c>
      <c r="J1623" s="2">
        <v>0.66802700547715843</v>
      </c>
      <c r="K1623" s="2">
        <v>0.92325191755496139</v>
      </c>
      <c r="L1623" s="2">
        <v>0.76138012891708817</v>
      </c>
      <c r="M1623" s="2">
        <v>0.99274008589383156</v>
      </c>
      <c r="N1623" s="2">
        <v>0.7487462496575561</v>
      </c>
      <c r="O1623" s="2">
        <v>0.64862606946769052</v>
      </c>
      <c r="P1623" s="2">
        <v>1.3189728312832867</v>
      </c>
      <c r="Q1623" s="2">
        <v>1.5428936566730296</v>
      </c>
      <c r="R1623" s="2">
        <v>0.92262898743810373</v>
      </c>
      <c r="S1623" s="2">
        <v>0.32985273423169847</v>
      </c>
      <c r="T1623" s="2">
        <v>0.60501156193021322</v>
      </c>
      <c r="U1623" s="2">
        <v>1.2543470766835469</v>
      </c>
      <c r="V1623" s="2">
        <v>0.67240872790197415</v>
      </c>
      <c r="W1623" s="2">
        <v>0.77590693132700439</v>
      </c>
      <c r="X1623" s="2">
        <v>0.56720178075336247</v>
      </c>
      <c r="Y1623" s="2">
        <v>0.53125185461843938</v>
      </c>
      <c r="Z1623" s="2">
        <v>0.4812692693185715</v>
      </c>
    </row>
    <row r="1624" spans="1:26" x14ac:dyDescent="0.2">
      <c r="A1624" s="1" t="s">
        <v>2804</v>
      </c>
      <c r="B1624" s="1" t="s">
        <v>804</v>
      </c>
      <c r="C1624" s="2">
        <v>0.64510129788061499</v>
      </c>
      <c r="D1624" s="2">
        <v>1.3566414891119503</v>
      </c>
      <c r="E1624" s="2">
        <v>0.96236389755872476</v>
      </c>
      <c r="F1624" s="2">
        <v>1.8164569304891267</v>
      </c>
      <c r="G1624" s="2">
        <v>0.7255412848567917</v>
      </c>
      <c r="H1624" s="2">
        <v>0.6017359456855198</v>
      </c>
      <c r="I1624" s="2">
        <v>1.382541847575318</v>
      </c>
      <c r="J1624" s="2">
        <v>0.72154918666176981</v>
      </c>
      <c r="K1624" s="2">
        <v>9.6409018771961619E-2</v>
      </c>
      <c r="L1624" s="2">
        <v>0.96638774692164109</v>
      </c>
      <c r="M1624" s="2">
        <v>0.91325441442368049</v>
      </c>
      <c r="N1624" s="2">
        <v>1.1753614455270762</v>
      </c>
      <c r="O1624" s="2">
        <v>1.4579098087251601</v>
      </c>
      <c r="P1624" s="2">
        <v>0.76611684470657582</v>
      </c>
      <c r="Q1624" s="2">
        <v>1.1675279796103646</v>
      </c>
      <c r="R1624" s="2">
        <v>0.90781200102356963</v>
      </c>
      <c r="S1624" s="2">
        <v>1.6101252040619167</v>
      </c>
      <c r="T1624" s="2">
        <v>0.90312317023496913</v>
      </c>
      <c r="U1624" s="2">
        <v>1.1663282940406272</v>
      </c>
      <c r="V1624" s="2">
        <v>0.63698504348759277</v>
      </c>
      <c r="W1624" s="2">
        <v>0.65928257336778895</v>
      </c>
      <c r="X1624" s="2">
        <v>0.86985517866158135</v>
      </c>
      <c r="Y1624" s="2">
        <v>0.83064791089619283</v>
      </c>
      <c r="Z1624" s="2">
        <v>0.93346449627820882</v>
      </c>
    </row>
    <row r="1625" spans="1:26" x14ac:dyDescent="0.2">
      <c r="A1625" s="1" t="s">
        <v>2805</v>
      </c>
      <c r="B1625" s="1" t="s">
        <v>804</v>
      </c>
      <c r="C1625" s="2">
        <v>4.0374039158502608</v>
      </c>
      <c r="D1625" s="2">
        <v>1.2989368588633301</v>
      </c>
      <c r="E1625" s="2">
        <v>1.1123844819919118</v>
      </c>
      <c r="F1625" s="2">
        <v>2.8609166958821661</v>
      </c>
      <c r="G1625" s="2">
        <v>1.478754959686128</v>
      </c>
      <c r="H1625" s="2">
        <v>1.3617305909863495</v>
      </c>
      <c r="I1625" s="2">
        <v>1.8333382456189584</v>
      </c>
      <c r="J1625" s="2">
        <v>2.4609650343673453</v>
      </c>
      <c r="K1625" s="2">
        <v>3.7091296732283583</v>
      </c>
      <c r="L1625" s="2">
        <v>0.96993371540855255</v>
      </c>
      <c r="M1625" s="2">
        <v>0.98357236412531468</v>
      </c>
      <c r="N1625" s="2">
        <v>1.4885833177290722</v>
      </c>
      <c r="O1625" s="2">
        <v>1.6417705330533299</v>
      </c>
      <c r="P1625" s="2">
        <v>0.89927570760688136</v>
      </c>
      <c r="Q1625" s="2">
        <v>0.99791255720492122</v>
      </c>
      <c r="R1625" s="2">
        <v>0.8646817314124946</v>
      </c>
      <c r="S1625" s="2">
        <v>1.0858258671687409</v>
      </c>
      <c r="T1625" s="2">
        <v>1.3513435317174298</v>
      </c>
      <c r="U1625" s="2">
        <v>1.2506813946391837</v>
      </c>
      <c r="V1625" s="2">
        <v>2.0272488625184195</v>
      </c>
      <c r="W1625" s="2">
        <v>1.2391230631699757</v>
      </c>
      <c r="X1625" s="2">
        <v>1.2146757200170253</v>
      </c>
      <c r="Y1625" s="2">
        <v>1.2676343928387457</v>
      </c>
      <c r="Z1625" s="2">
        <v>1.2683930098357585</v>
      </c>
    </row>
    <row r="1626" spans="1:26" x14ac:dyDescent="0.2">
      <c r="A1626" s="1" t="s">
        <v>2807</v>
      </c>
      <c r="B1626" s="1" t="s">
        <v>2806</v>
      </c>
      <c r="C1626" s="2">
        <v>0.9679709052324964</v>
      </c>
      <c r="D1626" s="2">
        <v>1.0781691024832121</v>
      </c>
      <c r="E1626" s="2">
        <v>1.2367718208762704</v>
      </c>
      <c r="F1626" s="2">
        <v>0.61756009316864968</v>
      </c>
      <c r="G1626" s="2">
        <v>0.93450996476664316</v>
      </c>
      <c r="H1626" s="2">
        <v>1.1516866703263158</v>
      </c>
      <c r="I1626" s="2">
        <v>0.85846337876385781</v>
      </c>
      <c r="J1626" s="2">
        <v>0.80268920307950142</v>
      </c>
      <c r="K1626" s="2">
        <v>2.3274916074125915</v>
      </c>
      <c r="L1626" s="2">
        <v>1.5140546319333197</v>
      </c>
      <c r="M1626" s="2">
        <v>1.5097121335867336</v>
      </c>
      <c r="N1626" s="2">
        <v>0.60574322125828828</v>
      </c>
      <c r="O1626" s="2">
        <v>0.73690008184164357</v>
      </c>
      <c r="P1626" s="2">
        <v>1.1840090386608679</v>
      </c>
      <c r="Q1626" s="2">
        <v>1.3153404156105242</v>
      </c>
      <c r="R1626" s="2">
        <v>1.3175158873565571</v>
      </c>
      <c r="S1626" s="2">
        <v>1.3190815169285603</v>
      </c>
      <c r="T1626" s="2">
        <v>1.3768041123972381</v>
      </c>
      <c r="U1626" s="2">
        <v>1.3680357742681748</v>
      </c>
      <c r="V1626" s="2">
        <v>2.2468701122678914</v>
      </c>
      <c r="W1626" s="2">
        <v>1.2420699165103164</v>
      </c>
      <c r="X1626" s="2">
        <v>1.2893281208975704</v>
      </c>
      <c r="Y1626" s="2">
        <v>1.4550711031474663</v>
      </c>
      <c r="Z1626" s="2">
        <v>1.7857959634369864</v>
      </c>
    </row>
    <row r="1627" spans="1:26" x14ac:dyDescent="0.2">
      <c r="A1627" s="1" t="s">
        <v>2809</v>
      </c>
      <c r="B1627" s="1" t="s">
        <v>2808</v>
      </c>
      <c r="C1627" s="2">
        <v>1.5913516940763579</v>
      </c>
      <c r="D1627" s="2">
        <v>0.98144712557828995</v>
      </c>
      <c r="E1627" s="2">
        <v>0.91428279674368595</v>
      </c>
      <c r="F1627" s="2">
        <v>1.1938310220735064</v>
      </c>
      <c r="G1627" s="2">
        <v>0.98495354797518897</v>
      </c>
      <c r="H1627" s="2">
        <v>1.6883328021772785</v>
      </c>
      <c r="I1627" s="2">
        <v>1.1417184573035635</v>
      </c>
      <c r="J1627" s="2">
        <v>1.3236782562018956</v>
      </c>
      <c r="K1627" s="2">
        <v>3.9813834336728329</v>
      </c>
      <c r="L1627" s="2">
        <v>0.78140630884599449</v>
      </c>
      <c r="M1627" s="2">
        <v>0.96604682673210973</v>
      </c>
      <c r="N1627" s="2">
        <v>1.2454658161835082</v>
      </c>
      <c r="O1627" s="2">
        <v>0.8025808588489538</v>
      </c>
      <c r="P1627" s="2">
        <v>0.92069885596159207</v>
      </c>
      <c r="Q1627" s="2">
        <v>1.0378711705505987</v>
      </c>
      <c r="R1627" s="2">
        <v>1.0096354597237629</v>
      </c>
      <c r="S1627" s="2">
        <v>0.8607907284149221</v>
      </c>
      <c r="T1627" s="2">
        <v>1.3574362823918189</v>
      </c>
      <c r="U1627" s="2">
        <v>0.92594304929091842</v>
      </c>
      <c r="V1627" s="2">
        <v>1.4483134675406064</v>
      </c>
      <c r="W1627" s="2">
        <v>1.1436074403739642</v>
      </c>
      <c r="X1627" s="2">
        <v>0.76588604206126254</v>
      </c>
      <c r="Y1627" s="2">
        <v>1.1869762603232996</v>
      </c>
      <c r="Z1627" s="2">
        <v>1.2607505233924301</v>
      </c>
    </row>
    <row r="1628" spans="1:26" x14ac:dyDescent="0.2">
      <c r="A1628" s="1" t="s">
        <v>2811</v>
      </c>
      <c r="B1628" s="1" t="s">
        <v>2810</v>
      </c>
      <c r="C1628" s="2">
        <v>3.9371087304189953</v>
      </c>
      <c r="D1628" s="2">
        <v>6.665552272389009</v>
      </c>
      <c r="E1628" s="2">
        <v>3.5761199574137317</v>
      </c>
      <c r="F1628" s="2">
        <v>7.8430060060106026</v>
      </c>
      <c r="G1628" s="2">
        <v>3.2386361285307199</v>
      </c>
      <c r="H1628" s="2">
        <v>1.1270562375365496</v>
      </c>
      <c r="I1628" s="2">
        <v>10.801143681917035</v>
      </c>
      <c r="J1628" s="2">
        <v>2.7686819324673619</v>
      </c>
      <c r="K1628" s="2">
        <v>6.2626028971165204E-2</v>
      </c>
      <c r="L1628" s="2">
        <v>4.0888854842269042</v>
      </c>
      <c r="M1628" s="2">
        <v>1.084294843562275</v>
      </c>
      <c r="N1628" s="2">
        <v>5.3577627073894067</v>
      </c>
      <c r="O1628" s="2">
        <v>6.3942723912272683</v>
      </c>
      <c r="P1628" s="2">
        <v>1.3849552274748542</v>
      </c>
      <c r="Q1628" s="2">
        <v>0.95609423527956539</v>
      </c>
      <c r="R1628" s="2">
        <v>0.93801088282053957</v>
      </c>
      <c r="S1628" s="2">
        <v>1.2737960662380139</v>
      </c>
      <c r="T1628" s="2">
        <v>1.3830554790726364</v>
      </c>
      <c r="U1628" s="2">
        <v>1.5543161231347176</v>
      </c>
      <c r="V1628" s="2">
        <v>2.1681030745565506</v>
      </c>
      <c r="W1628" s="2">
        <v>1.0764527237219741</v>
      </c>
      <c r="X1628" s="2">
        <v>1.2317173177182861</v>
      </c>
      <c r="Y1628" s="2">
        <v>1.1272668771262364</v>
      </c>
      <c r="Z1628" s="2">
        <v>1.0726427309697075</v>
      </c>
    </row>
    <row r="1629" spans="1:26" x14ac:dyDescent="0.2">
      <c r="A1629" s="1" t="s">
        <v>2812</v>
      </c>
      <c r="B1629" s="1" t="s">
        <v>1234</v>
      </c>
      <c r="C1629" s="2">
        <v>0.30297509997979089</v>
      </c>
      <c r="D1629" s="2">
        <v>0.70908924211903679</v>
      </c>
      <c r="E1629" s="2">
        <v>0.45780944162951226</v>
      </c>
      <c r="F1629" s="2">
        <v>0.49578843886655533</v>
      </c>
      <c r="G1629" s="2">
        <v>0.38749233176718284</v>
      </c>
      <c r="H1629" s="2">
        <v>0.9165921944502684</v>
      </c>
      <c r="I1629" s="2">
        <v>0.5161273299098017</v>
      </c>
      <c r="J1629" s="2">
        <v>0.4316888744647509</v>
      </c>
      <c r="K1629" s="2">
        <v>0.12132301999540712</v>
      </c>
      <c r="L1629" s="2">
        <v>0.61920984162317161</v>
      </c>
      <c r="M1629" s="2">
        <v>1.2428795534931507</v>
      </c>
      <c r="N1629" s="2">
        <v>1.2314907741789847</v>
      </c>
      <c r="O1629" s="2">
        <v>0.50609494251333775</v>
      </c>
      <c r="P1629" s="2">
        <v>0.93470875974596579</v>
      </c>
      <c r="Q1629" s="2">
        <v>0.82274089156203001</v>
      </c>
      <c r="R1629" s="2">
        <v>1.2165698632147577</v>
      </c>
      <c r="S1629" s="2">
        <v>0.55390902809323972</v>
      </c>
      <c r="T1629" s="2">
        <v>1.0883967729032933</v>
      </c>
      <c r="U1629" s="2">
        <v>0.94278703424418731</v>
      </c>
      <c r="V1629" s="2">
        <v>0.61008698136496098</v>
      </c>
      <c r="W1629" s="2">
        <v>0.88546122074049882</v>
      </c>
      <c r="X1629" s="2">
        <v>1.016821718652781</v>
      </c>
      <c r="Y1629" s="2">
        <v>1.4154021050619985</v>
      </c>
      <c r="Z1629" s="2">
        <v>1.1606692780247612</v>
      </c>
    </row>
    <row r="1630" spans="1:26" x14ac:dyDescent="0.2">
      <c r="A1630" s="1" t="s">
        <v>2814</v>
      </c>
      <c r="B1630" s="1" t="s">
        <v>2813</v>
      </c>
      <c r="C1630" s="2">
        <v>0.44057521842353053</v>
      </c>
      <c r="D1630" s="2">
        <v>0.62571792705275564</v>
      </c>
      <c r="E1630" s="2">
        <v>0.87081282672706162</v>
      </c>
      <c r="F1630" s="2">
        <v>0.65788254182631345</v>
      </c>
      <c r="G1630" s="2">
        <v>0.61371196367660807</v>
      </c>
      <c r="H1630" s="2">
        <v>1.2723959111368515</v>
      </c>
      <c r="I1630" s="2">
        <v>0.95476369720235299</v>
      </c>
      <c r="J1630" s="2">
        <v>0.73530691123038505</v>
      </c>
      <c r="K1630" s="2">
        <v>0.46989823403739844</v>
      </c>
      <c r="L1630" s="2">
        <v>1.0228178552949643</v>
      </c>
      <c r="M1630" s="2">
        <v>1.3055982892302613</v>
      </c>
      <c r="N1630" s="2">
        <v>0.86992175729287369</v>
      </c>
      <c r="O1630" s="2">
        <v>0.88332861126362228</v>
      </c>
      <c r="P1630" s="2">
        <v>1.1666721795980113</v>
      </c>
      <c r="Q1630" s="2">
        <v>1.5511131238165583</v>
      </c>
      <c r="R1630" s="2">
        <v>1.287633666037471</v>
      </c>
      <c r="S1630" s="2">
        <v>0.43435181173305892</v>
      </c>
      <c r="T1630" s="2">
        <v>1.1998793211424972</v>
      </c>
      <c r="U1630" s="2">
        <v>1.1418074663530173</v>
      </c>
      <c r="V1630" s="2">
        <v>0.65353994688053618</v>
      </c>
      <c r="W1630" s="2">
        <v>0.92746777904510391</v>
      </c>
      <c r="X1630" s="2">
        <v>1.1883832634420659</v>
      </c>
      <c r="Y1630" s="2">
        <v>1.6979526762479864</v>
      </c>
      <c r="Z1630" s="2">
        <v>1.6074639406196471</v>
      </c>
    </row>
    <row r="1631" spans="1:26" x14ac:dyDescent="0.2">
      <c r="A1631" s="1" t="s">
        <v>2816</v>
      </c>
      <c r="B1631" s="1" t="s">
        <v>2815</v>
      </c>
      <c r="C1631" s="2">
        <v>0.96707910484496395</v>
      </c>
      <c r="D1631" s="2">
        <v>1.1578422916974223</v>
      </c>
      <c r="E1631" s="2">
        <v>1.0902844842095236</v>
      </c>
      <c r="F1631" s="2">
        <v>1.1305231573105505</v>
      </c>
      <c r="G1631" s="2">
        <v>0.94809734884585528</v>
      </c>
      <c r="H1631" s="2">
        <v>1.0046595675886878</v>
      </c>
      <c r="I1631" s="2">
        <v>1.7185191938223654</v>
      </c>
      <c r="J1631" s="2">
        <v>1.4298487677533078</v>
      </c>
      <c r="K1631" s="2">
        <v>9.697805352244715E-2</v>
      </c>
      <c r="L1631" s="2">
        <v>1.2702823667745404</v>
      </c>
      <c r="M1631" s="2">
        <v>0.99204408643252728</v>
      </c>
      <c r="N1631" s="2">
        <v>1.3893723259886892</v>
      </c>
      <c r="O1631" s="2">
        <v>1.3934125114719436</v>
      </c>
      <c r="P1631" s="2">
        <v>1.0072715016892284</v>
      </c>
      <c r="Q1631" s="2">
        <v>1.1661267676618232</v>
      </c>
      <c r="R1631" s="2">
        <v>0.90056606449968712</v>
      </c>
      <c r="S1631" s="2">
        <v>0.8017608840782493</v>
      </c>
      <c r="T1631" s="2">
        <v>0.97332112434825158</v>
      </c>
      <c r="U1631" s="2">
        <v>0.84525010445365312</v>
      </c>
      <c r="V1631" s="2">
        <v>1.7000707637892911</v>
      </c>
      <c r="W1631" s="2">
        <v>1.0256755715968988</v>
      </c>
      <c r="X1631" s="2">
        <v>0.72587873246358448</v>
      </c>
      <c r="Y1631" s="2">
        <v>1.0467361403399464</v>
      </c>
      <c r="Z1631" s="2">
        <v>0.97095838918170996</v>
      </c>
    </row>
    <row r="1632" spans="1:26" x14ac:dyDescent="0.2">
      <c r="A1632" s="1" t="s">
        <v>2817</v>
      </c>
      <c r="B1632" s="1" t="s">
        <v>2785</v>
      </c>
      <c r="C1632" s="2">
        <v>0.54343828095920765</v>
      </c>
      <c r="D1632" s="2">
        <v>0.67989718842133273</v>
      </c>
      <c r="E1632" s="2">
        <v>1.0710110264384003</v>
      </c>
      <c r="F1632" s="2">
        <v>0.5493366495274099</v>
      </c>
      <c r="G1632" s="2">
        <v>0.72231808570799627</v>
      </c>
      <c r="H1632" s="2">
        <v>0.83890273380387859</v>
      </c>
      <c r="I1632" s="2">
        <v>0.79794335275022399</v>
      </c>
      <c r="J1632" s="2">
        <v>0.72517502931993416</v>
      </c>
      <c r="K1632" s="2">
        <v>0.19603297103505268</v>
      </c>
      <c r="L1632" s="2">
        <v>0.75820801682658368</v>
      </c>
      <c r="M1632" s="2">
        <v>0.97034463747789279</v>
      </c>
      <c r="N1632" s="2">
        <v>0.6357510959766508</v>
      </c>
      <c r="O1632" s="2">
        <v>0.69684146893887444</v>
      </c>
      <c r="P1632" s="2">
        <v>0.87854715690316088</v>
      </c>
      <c r="Q1632" s="2">
        <v>0.66522962555427745</v>
      </c>
      <c r="R1632" s="2">
        <v>1.0038807148456947</v>
      </c>
      <c r="S1632" s="2">
        <v>1.1442294007532237</v>
      </c>
      <c r="T1632" s="2">
        <v>0.7824697462308241</v>
      </c>
      <c r="U1632" s="2">
        <v>1.1428326946793417</v>
      </c>
      <c r="V1632" s="2">
        <v>0.56056090053727781</v>
      </c>
      <c r="W1632" s="2">
        <v>0.86896022495455738</v>
      </c>
      <c r="X1632" s="2">
        <v>1.1418680889835588</v>
      </c>
      <c r="Y1632" s="2">
        <v>1.0595930060991261</v>
      </c>
      <c r="Z1632" s="2">
        <v>1.0792324390843921</v>
      </c>
    </row>
    <row r="1633" spans="1:26" x14ac:dyDescent="0.2">
      <c r="A1633" s="1" t="s">
        <v>2818</v>
      </c>
      <c r="B1633" s="1" t="s">
        <v>1601</v>
      </c>
      <c r="C1633" s="2">
        <v>0.91134011186505415</v>
      </c>
      <c r="D1633" s="2">
        <v>0.97474418176873501</v>
      </c>
      <c r="E1633" s="2">
        <v>0.94215876196991721</v>
      </c>
      <c r="F1633" s="2">
        <v>0.93866655828219869</v>
      </c>
      <c r="G1633" s="2">
        <v>1.0137455732964393</v>
      </c>
      <c r="H1633" s="2">
        <v>0.8416429696521095</v>
      </c>
      <c r="I1633" s="2">
        <v>1.2660391237708841</v>
      </c>
      <c r="J1633" s="2">
        <v>1.1104097393416215</v>
      </c>
      <c r="K1633" s="2">
        <v>2.7916146176065597</v>
      </c>
      <c r="L1633" s="2">
        <v>1.0854744922711532</v>
      </c>
      <c r="M1633" s="2">
        <v>1.2238504810505508</v>
      </c>
      <c r="N1633" s="2">
        <v>0.94472419755487147</v>
      </c>
      <c r="O1633" s="2">
        <v>0.96198656288955908</v>
      </c>
      <c r="P1633" s="2">
        <v>1.1562161395065862</v>
      </c>
      <c r="Q1633" s="2">
        <v>1.7994589145383566</v>
      </c>
      <c r="R1633" s="2">
        <v>1.0071108346579083</v>
      </c>
      <c r="S1633" s="2">
        <v>0.60852702840520401</v>
      </c>
      <c r="T1633" s="2">
        <v>1.5559900193221674</v>
      </c>
      <c r="U1633" s="2">
        <v>1.4068610884966357</v>
      </c>
      <c r="V1633" s="2">
        <v>1.05862713676159</v>
      </c>
      <c r="W1633" s="2">
        <v>1.2725725537057213</v>
      </c>
      <c r="X1633" s="2">
        <v>0.96938596352103434</v>
      </c>
      <c r="Y1633" s="2">
        <v>1.2670958129863286</v>
      </c>
      <c r="Z1633" s="2">
        <v>1.4728533755577478</v>
      </c>
    </row>
    <row r="1634" spans="1:26" x14ac:dyDescent="0.2">
      <c r="A1634" s="1" t="s">
        <v>2819</v>
      </c>
      <c r="B1634" s="1" t="s">
        <v>3</v>
      </c>
      <c r="C1634" s="2">
        <v>3.3104192658166562</v>
      </c>
      <c r="D1634" s="2">
        <v>5.4082733146461957</v>
      </c>
      <c r="E1634" s="2">
        <v>3.461206760977281</v>
      </c>
      <c r="F1634" s="2">
        <v>10.972742343537009</v>
      </c>
      <c r="G1634" s="2">
        <v>3.1229847924544396</v>
      </c>
      <c r="H1634" s="2">
        <v>0.99192761726426248</v>
      </c>
      <c r="I1634" s="2">
        <v>5.9470304436339898</v>
      </c>
      <c r="J1634" s="2">
        <v>2.0667194782406759</v>
      </c>
      <c r="K1634" s="2">
        <v>0.58507567849690556</v>
      </c>
      <c r="L1634" s="2">
        <v>3.2328026223977071</v>
      </c>
      <c r="M1634" s="2">
        <v>0.97470155713201501</v>
      </c>
      <c r="N1634" s="2">
        <v>5.6890158306831191</v>
      </c>
      <c r="O1634" s="2">
        <v>6.0782315259630888</v>
      </c>
      <c r="P1634" s="2">
        <v>1.2491318749902875</v>
      </c>
      <c r="Q1634" s="2">
        <v>2.3523676839034997</v>
      </c>
      <c r="R1634" s="2">
        <v>0.79652660103051076</v>
      </c>
      <c r="S1634" s="2">
        <v>1.5022473540654018</v>
      </c>
      <c r="T1634" s="2">
        <v>1.2156111752116905</v>
      </c>
      <c r="U1634" s="2">
        <v>1.5684575866237058</v>
      </c>
      <c r="V1634" s="2">
        <v>2.3205943642097049</v>
      </c>
      <c r="W1634" s="2">
        <v>1.0009188730451923</v>
      </c>
      <c r="X1634" s="2">
        <v>2.0391588638093792</v>
      </c>
      <c r="Y1634" s="2">
        <v>1.2836479318601495</v>
      </c>
      <c r="Z1634" s="2">
        <v>1.1577764959141876</v>
      </c>
    </row>
    <row r="1635" spans="1:26" x14ac:dyDescent="0.2">
      <c r="A1635" s="1" t="s">
        <v>2821</v>
      </c>
      <c r="B1635" s="1" t="s">
        <v>2820</v>
      </c>
      <c r="C1635" s="2">
        <v>0.50374194857143606</v>
      </c>
      <c r="D1635" s="2">
        <v>0.70734592083806302</v>
      </c>
      <c r="E1635" s="2">
        <v>0.675546311344845</v>
      </c>
      <c r="F1635" s="2">
        <v>0.45469748142214872</v>
      </c>
      <c r="G1635" s="2">
        <v>0.55383898814173427</v>
      </c>
      <c r="H1635" s="2">
        <v>0.89567747464007619</v>
      </c>
      <c r="I1635" s="2">
        <v>0.66469811544581225</v>
      </c>
      <c r="J1635" s="2">
        <v>0.56120985143649538</v>
      </c>
      <c r="K1635" s="2">
        <v>7.1748676054020466</v>
      </c>
      <c r="L1635" s="2">
        <v>0.62904611380288777</v>
      </c>
      <c r="M1635" s="2">
        <v>1.1360429175437532</v>
      </c>
      <c r="N1635" s="2">
        <v>0.75915709273857734</v>
      </c>
      <c r="O1635" s="2">
        <v>0.43342222077793463</v>
      </c>
      <c r="P1635" s="2">
        <v>0.79702962178156656</v>
      </c>
      <c r="Q1635" s="2">
        <v>0.95881383442839963</v>
      </c>
      <c r="R1635" s="2">
        <v>0.85381071475205994</v>
      </c>
      <c r="S1635" s="2">
        <v>1.3396203544734302</v>
      </c>
      <c r="T1635" s="2">
        <v>1.0524755889258268</v>
      </c>
      <c r="U1635" s="2">
        <v>0.82246122462708504</v>
      </c>
      <c r="V1635" s="2">
        <v>0.62411910924408298</v>
      </c>
      <c r="W1635" s="2">
        <v>0.96547569698359736</v>
      </c>
      <c r="X1635" s="2">
        <v>0.73766178453471087</v>
      </c>
      <c r="Y1635" s="2">
        <v>1.237181612475315</v>
      </c>
      <c r="Z1635" s="2">
        <v>1.4759059744742586</v>
      </c>
    </row>
    <row r="1636" spans="1:26" x14ac:dyDescent="0.2">
      <c r="A1636" s="1" t="s">
        <v>2822</v>
      </c>
      <c r="B1636" s="1" t="s">
        <v>468</v>
      </c>
      <c r="C1636" s="2">
        <v>0.42503994980695042</v>
      </c>
      <c r="D1636" s="2">
        <v>0.72655333259821653</v>
      </c>
      <c r="E1636" s="2">
        <v>0.74521629711737913</v>
      </c>
      <c r="F1636" s="2">
        <v>0.32492765733079254</v>
      </c>
      <c r="G1636" s="2">
        <v>0.4678632562258449</v>
      </c>
      <c r="H1636" s="2">
        <v>1.273560999840337</v>
      </c>
      <c r="I1636" s="2">
        <v>0.49180154087060501</v>
      </c>
      <c r="J1636" s="2">
        <v>0.63638897645760906</v>
      </c>
      <c r="K1636" s="2">
        <v>0.77021936379230238</v>
      </c>
      <c r="L1636" s="2">
        <v>0.72992905379979212</v>
      </c>
      <c r="M1636" s="2">
        <v>0.97892630072042452</v>
      </c>
      <c r="N1636" s="2">
        <v>0.68151185504671485</v>
      </c>
      <c r="O1636" s="2">
        <v>0.50600196395983221</v>
      </c>
      <c r="P1636" s="2">
        <v>0.84060718384441002</v>
      </c>
      <c r="Q1636" s="2">
        <v>0.59802328217808443</v>
      </c>
      <c r="R1636" s="2">
        <v>0.9343524138628998</v>
      </c>
      <c r="S1636" s="2">
        <v>0.7395637382416258</v>
      </c>
      <c r="T1636" s="2">
        <v>1.3868337837857714</v>
      </c>
      <c r="U1636" s="2">
        <v>1.4540903889918946</v>
      </c>
      <c r="V1636" s="2">
        <v>0.77070991861833404</v>
      </c>
      <c r="W1636" s="2">
        <v>1.0664241539580186</v>
      </c>
      <c r="X1636" s="2">
        <v>0.97364828815498861</v>
      </c>
      <c r="Y1636" s="2">
        <v>0.93723511002137994</v>
      </c>
      <c r="Z1636" s="2">
        <v>1.0874847661845264</v>
      </c>
    </row>
    <row r="1637" spans="1:26" x14ac:dyDescent="0.2">
      <c r="A1637" s="1" t="s">
        <v>2824</v>
      </c>
      <c r="B1637" s="1" t="s">
        <v>2823</v>
      </c>
      <c r="C1637" s="2">
        <v>1.4909814902571541</v>
      </c>
      <c r="D1637" s="2">
        <v>0.95623153464679622</v>
      </c>
      <c r="E1637" s="2">
        <v>1.6015926776627794</v>
      </c>
      <c r="F1637" s="2">
        <v>0.99045296825323748</v>
      </c>
      <c r="G1637" s="2">
        <v>1.2582520205665917</v>
      </c>
      <c r="H1637" s="2">
        <v>1.1833549893026449</v>
      </c>
      <c r="I1637" s="2">
        <v>0.63938237618318161</v>
      </c>
      <c r="J1637" s="2">
        <v>0.66725810853382739</v>
      </c>
      <c r="K1637" s="2">
        <v>0.35091436806668053</v>
      </c>
      <c r="L1637" s="2">
        <v>0.61025338961392583</v>
      </c>
      <c r="M1637" s="2">
        <v>0.67463882577572798</v>
      </c>
      <c r="N1637" s="2">
        <v>0.88474894731781628</v>
      </c>
      <c r="O1637" s="2">
        <v>0.59390887543429072</v>
      </c>
      <c r="P1637" s="2">
        <v>0.81876157890828405</v>
      </c>
      <c r="Q1637" s="2">
        <v>0.62544401263010529</v>
      </c>
      <c r="R1637" s="2">
        <v>0.72678792051230989</v>
      </c>
      <c r="S1637" s="2">
        <v>0.79753687264195949</v>
      </c>
      <c r="T1637" s="2">
        <v>1.0427117402180608</v>
      </c>
      <c r="U1637" s="2">
        <v>0.59883588755435857</v>
      </c>
      <c r="V1637" s="2">
        <v>0.72722244763734178</v>
      </c>
      <c r="W1637" s="2">
        <v>0.75153059134306299</v>
      </c>
      <c r="X1637" s="2">
        <v>0.71606124145362682</v>
      </c>
      <c r="Y1637" s="2">
        <v>0.69860210348010587</v>
      </c>
      <c r="Z1637" s="2">
        <v>0.8832172944434119</v>
      </c>
    </row>
    <row r="1638" spans="1:26" x14ac:dyDescent="0.2">
      <c r="A1638" s="1" t="s">
        <v>2826</v>
      </c>
      <c r="B1638" s="1" t="s">
        <v>2825</v>
      </c>
      <c r="C1638" s="2">
        <v>0.60062172077786791</v>
      </c>
      <c r="D1638" s="2">
        <v>0.70608155519977978</v>
      </c>
      <c r="E1638" s="2">
        <v>0.83873835113659601</v>
      </c>
      <c r="F1638" s="2">
        <v>0.38806601664017393</v>
      </c>
      <c r="G1638" s="2">
        <v>0.57062210160677129</v>
      </c>
      <c r="H1638" s="2">
        <v>0.72852942585247238</v>
      </c>
      <c r="I1638" s="2">
        <v>0.67018946190241535</v>
      </c>
      <c r="J1638" s="2">
        <v>0.85354327960028442</v>
      </c>
      <c r="K1638" s="2">
        <v>0.65158600467005634</v>
      </c>
      <c r="L1638" s="2">
        <v>0.59709014327996424</v>
      </c>
      <c r="M1638" s="2">
        <v>0.83446973517736889</v>
      </c>
      <c r="N1638" s="2">
        <v>0.54988938383625596</v>
      </c>
      <c r="O1638" s="2">
        <v>0.5364869730188806</v>
      </c>
      <c r="P1638" s="2">
        <v>0.84573012612748888</v>
      </c>
      <c r="Q1638" s="2">
        <v>1.168021075121255</v>
      </c>
      <c r="R1638" s="2">
        <v>0.88135414986770577</v>
      </c>
      <c r="S1638" s="2">
        <v>0.79575468657796433</v>
      </c>
      <c r="T1638" s="2">
        <v>1.0738012876251157</v>
      </c>
      <c r="U1638" s="2">
        <v>1.0355369401742642</v>
      </c>
      <c r="V1638" s="2">
        <v>0.60734123162033837</v>
      </c>
      <c r="W1638" s="2">
        <v>0.83304964330020348</v>
      </c>
      <c r="X1638" s="2">
        <v>1.0520797763708174</v>
      </c>
      <c r="Y1638" s="2">
        <v>1.0321134380476447</v>
      </c>
      <c r="Z1638" s="2">
        <v>1.1465679184669804</v>
      </c>
    </row>
    <row r="1639" spans="1:26" x14ac:dyDescent="0.2">
      <c r="A1639" s="1" t="s">
        <v>2827</v>
      </c>
      <c r="B1639" s="1" t="s">
        <v>2002</v>
      </c>
      <c r="C1639" s="2">
        <v>0.47459835561698804</v>
      </c>
      <c r="D1639" s="2">
        <v>0.6604897921734586</v>
      </c>
      <c r="E1639" s="2">
        <v>0.69422200824747327</v>
      </c>
      <c r="F1639" s="2">
        <v>0.6725082613591804</v>
      </c>
      <c r="G1639" s="2">
        <v>0.47781928830871168</v>
      </c>
      <c r="H1639" s="2">
        <v>1.3587978289684692</v>
      </c>
      <c r="I1639" s="2">
        <v>0.69225477992095685</v>
      </c>
      <c r="J1639" s="2">
        <v>0.78292949038624471</v>
      </c>
      <c r="K1639" s="2">
        <v>0.42019185616556665</v>
      </c>
      <c r="L1639" s="2">
        <v>0.90939065835885469</v>
      </c>
      <c r="M1639" s="2">
        <v>1.1604162654209831</v>
      </c>
      <c r="N1639" s="2">
        <v>0.38978402516889488</v>
      </c>
      <c r="O1639" s="2">
        <v>0.86526972670000291</v>
      </c>
      <c r="P1639" s="2">
        <v>0.8000153333776151</v>
      </c>
      <c r="Q1639" s="2">
        <v>0.39412293673954607</v>
      </c>
      <c r="R1639" s="2">
        <v>1.1216829105908217</v>
      </c>
      <c r="S1639" s="2">
        <v>0.77195830812645672</v>
      </c>
      <c r="T1639" s="2">
        <v>1.3908502570726418</v>
      </c>
      <c r="U1639" s="2">
        <v>0.81732537797042881</v>
      </c>
      <c r="V1639" s="2">
        <v>0.51160049265721852</v>
      </c>
      <c r="W1639" s="2">
        <v>1.1578777876030384</v>
      </c>
      <c r="X1639" s="2">
        <v>0.88155691412945347</v>
      </c>
      <c r="Y1639" s="2">
        <v>2.2751923994674961</v>
      </c>
      <c r="Z1639" s="2">
        <v>1.6777081501012201</v>
      </c>
    </row>
    <row r="1640" spans="1:26" x14ac:dyDescent="0.2">
      <c r="A1640" s="1" t="s">
        <v>2828</v>
      </c>
      <c r="B1640" s="1" t="s">
        <v>1288</v>
      </c>
      <c r="C1640" s="2">
        <v>0.32748599881911</v>
      </c>
      <c r="D1640" s="2">
        <v>0.69575141204733515</v>
      </c>
      <c r="E1640" s="2">
        <v>0.56134859077386612</v>
      </c>
      <c r="F1640" s="2">
        <v>0.37867580574217696</v>
      </c>
      <c r="G1640" s="2">
        <v>0.71996426095199051</v>
      </c>
      <c r="H1640" s="2">
        <v>0.40769094262558769</v>
      </c>
      <c r="I1640" s="2">
        <v>2.4054314538339234</v>
      </c>
      <c r="J1640" s="2">
        <v>1.7925474654101066</v>
      </c>
      <c r="K1640" s="2">
        <v>0.25379909841339821</v>
      </c>
      <c r="L1640" s="2">
        <v>1.5534500736686312</v>
      </c>
      <c r="M1640" s="2">
        <v>0.79100926049059872</v>
      </c>
      <c r="N1640" s="2">
        <v>1.6247755054802964</v>
      </c>
      <c r="O1640" s="2">
        <v>1.3005796364760012</v>
      </c>
      <c r="P1640" s="2">
        <v>0.72160392004120122</v>
      </c>
      <c r="Q1640" s="2">
        <v>1.5499202106880965</v>
      </c>
      <c r="R1640" s="2">
        <v>0.70065166602177698</v>
      </c>
      <c r="S1640" s="2">
        <v>0.64049613696106611</v>
      </c>
      <c r="T1640" s="2">
        <v>0.98637947334681875</v>
      </c>
      <c r="U1640" s="2">
        <v>0.73627638970463427</v>
      </c>
      <c r="V1640" s="2">
        <v>0.59628853866923714</v>
      </c>
      <c r="W1640" s="2">
        <v>0.63029513045322649</v>
      </c>
      <c r="X1640" s="2">
        <v>0.74573283565270065</v>
      </c>
      <c r="Y1640" s="2">
        <v>0.9781782062332236</v>
      </c>
      <c r="Z1640" s="2">
        <v>1.0534191361170462</v>
      </c>
    </row>
    <row r="1641" spans="1:26" x14ac:dyDescent="0.2">
      <c r="A1641" s="1" t="s">
        <v>2830</v>
      </c>
      <c r="B1641" s="1" t="s">
        <v>2829</v>
      </c>
      <c r="C1641" s="2">
        <v>0.64063300896437769</v>
      </c>
      <c r="D1641" s="2">
        <v>0.86530111218156147</v>
      </c>
      <c r="E1641" s="2">
        <v>0.92079948975885295</v>
      </c>
      <c r="F1641" s="2">
        <v>0.77079400042407187</v>
      </c>
      <c r="G1641" s="2">
        <v>0.78714477662950189</v>
      </c>
      <c r="H1641" s="2">
        <v>0.84650959463544084</v>
      </c>
      <c r="I1641" s="2">
        <v>0.99671183111667072</v>
      </c>
      <c r="J1641" s="2">
        <v>0.96944726408104798</v>
      </c>
      <c r="K1641" s="2">
        <v>0.3420365482143336</v>
      </c>
      <c r="L1641" s="2">
        <v>1.0140037209384785</v>
      </c>
      <c r="M1641" s="2">
        <v>1.1450763775384214</v>
      </c>
      <c r="N1641" s="2">
        <v>1.2522887655921373</v>
      </c>
      <c r="O1641" s="2">
        <v>0.89070885613193307</v>
      </c>
      <c r="P1641" s="2">
        <v>0.93167848372937723</v>
      </c>
      <c r="Q1641" s="2">
        <v>0.97870264048142164</v>
      </c>
      <c r="R1641" s="2">
        <v>0.90419934593917439</v>
      </c>
      <c r="S1641" s="2">
        <v>1.0672913294885504</v>
      </c>
      <c r="T1641" s="2">
        <v>0.88505222419197005</v>
      </c>
      <c r="U1641" s="2">
        <v>1.2794482920027517</v>
      </c>
      <c r="V1641" s="2">
        <v>0.717734146325121</v>
      </c>
      <c r="W1641" s="2">
        <v>0.82994838755846589</v>
      </c>
      <c r="X1641" s="2">
        <v>0.79038005904181374</v>
      </c>
      <c r="Y1641" s="2">
        <v>0.85373392942597692</v>
      </c>
      <c r="Z1641" s="2">
        <v>0.62748828977604054</v>
      </c>
    </row>
    <row r="1642" spans="1:26" x14ac:dyDescent="0.2">
      <c r="A1642" s="1" t="s">
        <v>2831</v>
      </c>
      <c r="B1642" s="1" t="s">
        <v>43</v>
      </c>
      <c r="C1642" s="2">
        <v>0.59582823550533281</v>
      </c>
      <c r="D1642" s="2">
        <v>0.76525155908434983</v>
      </c>
      <c r="E1642" s="2">
        <v>0.77984601905724826</v>
      </c>
      <c r="F1642" s="2">
        <v>1.0655590167136653</v>
      </c>
      <c r="G1642" s="2">
        <v>0.73158575505308421</v>
      </c>
      <c r="H1642" s="2">
        <v>1.2022981100067429</v>
      </c>
      <c r="I1642" s="2">
        <v>0.57557071191723153</v>
      </c>
      <c r="J1642" s="2">
        <v>0.59710333322980458</v>
      </c>
      <c r="K1642" s="2">
        <v>1.1622067777210738</v>
      </c>
      <c r="L1642" s="2">
        <v>0.53045083918151503</v>
      </c>
      <c r="M1642" s="2">
        <v>1.885761052197823</v>
      </c>
      <c r="N1642" s="2">
        <v>0.97329628473834617</v>
      </c>
      <c r="O1642" s="2">
        <v>0.43093973554220233</v>
      </c>
      <c r="P1642" s="2">
        <v>1.1311972344741523</v>
      </c>
      <c r="Q1642" s="2">
        <v>1.4055461073999167</v>
      </c>
      <c r="R1642" s="2">
        <v>2.1142896658451749</v>
      </c>
      <c r="S1642" s="2">
        <v>0.55060913373233911</v>
      </c>
      <c r="T1642" s="2">
        <v>1.1330552970708738</v>
      </c>
      <c r="U1642" s="2">
        <v>1.4845583020648845</v>
      </c>
      <c r="V1642" s="2">
        <v>0.62083735489868719</v>
      </c>
      <c r="W1642" s="2">
        <v>0.95957192671432789</v>
      </c>
      <c r="X1642" s="2">
        <v>0.95462787721922671</v>
      </c>
      <c r="Y1642" s="2">
        <v>1.23763464565033</v>
      </c>
      <c r="Z1642" s="2">
        <v>1.4334157042564666</v>
      </c>
    </row>
    <row r="1643" spans="1:26" x14ac:dyDescent="0.2">
      <c r="A1643" s="1" t="s">
        <v>2833</v>
      </c>
      <c r="B1643" s="1" t="s">
        <v>2832</v>
      </c>
      <c r="C1643" s="2">
        <v>0.59145370760083038</v>
      </c>
      <c r="D1643" s="2">
        <v>0.59033630239743329</v>
      </c>
      <c r="E1643" s="2">
        <v>0.82710113971683119</v>
      </c>
      <c r="F1643" s="2">
        <v>0.58373658644980431</v>
      </c>
      <c r="G1643" s="2">
        <v>0.60129935745346852</v>
      </c>
      <c r="H1643" s="2">
        <v>0.98981414158337477</v>
      </c>
      <c r="I1643" s="2">
        <v>0.49589066211010346</v>
      </c>
      <c r="J1643" s="2">
        <v>0.5510253790366928</v>
      </c>
      <c r="K1643" s="2">
        <v>0.44334888259342464</v>
      </c>
      <c r="L1643" s="2">
        <v>0.66009327661249229</v>
      </c>
      <c r="M1643" s="2">
        <v>1.0812818174059347</v>
      </c>
      <c r="N1643" s="2">
        <v>0.94708822731586884</v>
      </c>
      <c r="O1643" s="2">
        <v>0.56679202802023265</v>
      </c>
      <c r="P1643" s="2">
        <v>1.1365643097681142</v>
      </c>
      <c r="Q1643" s="2">
        <v>1.3957986115039769</v>
      </c>
      <c r="R1643" s="2">
        <v>1.0959557613695552</v>
      </c>
      <c r="S1643" s="2">
        <v>1.114988542610988</v>
      </c>
      <c r="T1643" s="2">
        <v>1.1176577753553505</v>
      </c>
      <c r="U1643" s="2">
        <v>1.089086500355849</v>
      </c>
      <c r="V1643" s="2">
        <v>0.61875975534245753</v>
      </c>
      <c r="W1643" s="2">
        <v>0.95121434135257776</v>
      </c>
      <c r="X1643" s="2">
        <v>0.97825214094490787</v>
      </c>
      <c r="Y1643" s="2">
        <v>1.0855657173041806</v>
      </c>
      <c r="Z1643" s="2">
        <v>1.0627787941958406</v>
      </c>
    </row>
    <row r="1644" spans="1:26" x14ac:dyDescent="0.2">
      <c r="A1644" s="1" t="s">
        <v>2835</v>
      </c>
      <c r="B1644" s="1" t="s">
        <v>2834</v>
      </c>
      <c r="C1644" s="2">
        <v>0.79144439983296311</v>
      </c>
      <c r="D1644" s="2">
        <v>0.81175667814684349</v>
      </c>
      <c r="E1644" s="2">
        <v>0.82068137564688359</v>
      </c>
      <c r="F1644" s="2">
        <v>0.57015616652263668</v>
      </c>
      <c r="G1644" s="2">
        <v>0.74161839744731872</v>
      </c>
      <c r="H1644" s="2">
        <v>2.2382658711189332</v>
      </c>
      <c r="I1644" s="2">
        <v>0.59901379349658956</v>
      </c>
      <c r="J1644" s="2">
        <v>0.82452894260607401</v>
      </c>
      <c r="K1644" s="2">
        <v>2.3733741247909529E-2</v>
      </c>
      <c r="L1644" s="2">
        <v>0.783893900637328</v>
      </c>
      <c r="M1644" s="2">
        <v>0.85441017368770544</v>
      </c>
      <c r="N1644" s="2">
        <v>0.88935004974972509</v>
      </c>
      <c r="O1644" s="2">
        <v>0.67606828370544647</v>
      </c>
      <c r="P1644" s="2">
        <v>0.86250308727170077</v>
      </c>
      <c r="Q1644" s="2">
        <v>0.87011016551969567</v>
      </c>
      <c r="R1644" s="2">
        <v>0.87207372898298974</v>
      </c>
      <c r="S1644" s="2">
        <v>0.80623611679111806</v>
      </c>
      <c r="T1644" s="2">
        <v>0.89214902682572572</v>
      </c>
      <c r="U1644" s="2">
        <v>0.83349498584144166</v>
      </c>
      <c r="V1644" s="2">
        <v>0.68207970001487195</v>
      </c>
      <c r="W1644" s="2">
        <v>0.87486501735728606</v>
      </c>
      <c r="X1644" s="2">
        <v>0.74665775622058583</v>
      </c>
      <c r="Y1644" s="2">
        <v>1.1165209316161229</v>
      </c>
      <c r="Z1644" s="2">
        <v>0.92666128070744325</v>
      </c>
    </row>
    <row r="1645" spans="1:26" x14ac:dyDescent="0.2">
      <c r="A1645" s="1" t="s">
        <v>2837</v>
      </c>
      <c r="B1645" s="1" t="s">
        <v>2836</v>
      </c>
      <c r="C1645" s="2">
        <v>2.5573911150798834</v>
      </c>
      <c r="D1645" s="2">
        <v>1.1002295379400198</v>
      </c>
      <c r="E1645" s="2">
        <v>0.89577273455115858</v>
      </c>
      <c r="F1645" s="2">
        <v>1.1717007230869769</v>
      </c>
      <c r="G1645" s="2">
        <v>1.1185764001111067</v>
      </c>
      <c r="H1645" s="2">
        <v>1.1115134383040954</v>
      </c>
      <c r="I1645" s="2">
        <v>0.97447420043106625</v>
      </c>
      <c r="J1645" s="2">
        <v>1.5160520248456391</v>
      </c>
      <c r="K1645" s="2">
        <v>4.5740234501214543</v>
      </c>
      <c r="L1645" s="2">
        <v>1.5496616324740338</v>
      </c>
      <c r="M1645" s="2">
        <v>1.12795952457759</v>
      </c>
      <c r="N1645" s="2">
        <v>0.72056777080778001</v>
      </c>
      <c r="O1645" s="2">
        <v>1.0331184411909367</v>
      </c>
      <c r="P1645" s="2">
        <v>1.655187336010181</v>
      </c>
      <c r="Q1645" s="2">
        <v>1.9669989497960627</v>
      </c>
      <c r="R1645" s="2">
        <v>1.7077302958779601</v>
      </c>
      <c r="S1645" s="2">
        <v>0.97431460773194056</v>
      </c>
      <c r="T1645" s="2">
        <v>2.3210634448042389</v>
      </c>
      <c r="U1645" s="2">
        <v>1.3285409857851362</v>
      </c>
      <c r="V1645" s="2">
        <v>1.7572716605889367</v>
      </c>
      <c r="W1645" s="2">
        <v>2.0524163703325056</v>
      </c>
      <c r="X1645" s="2">
        <v>1.0164095727427764</v>
      </c>
      <c r="Y1645" s="2">
        <v>1.1484169114471192</v>
      </c>
      <c r="Z1645" s="2">
        <v>1.3493601824347365</v>
      </c>
    </row>
    <row r="1646" spans="1:26" x14ac:dyDescent="0.2">
      <c r="A1646" s="1" t="s">
        <v>2838</v>
      </c>
      <c r="B1646" s="1" t="s">
        <v>521</v>
      </c>
      <c r="C1646" s="2">
        <v>0.65735980516189985</v>
      </c>
      <c r="D1646" s="2">
        <v>0.62527669904218608</v>
      </c>
      <c r="E1646" s="2">
        <v>0.96142013676256655</v>
      </c>
      <c r="F1646" s="2">
        <v>0.47067695631361717</v>
      </c>
      <c r="G1646" s="2">
        <v>0.57087854603411747</v>
      </c>
      <c r="H1646" s="2">
        <v>0.89029459002209577</v>
      </c>
      <c r="I1646" s="2">
        <v>1.0475520889244754</v>
      </c>
      <c r="J1646" s="2">
        <v>0.57821511600666975</v>
      </c>
      <c r="K1646" s="2">
        <v>0.74284274197742362</v>
      </c>
      <c r="L1646" s="2">
        <v>1.0633671318197948</v>
      </c>
      <c r="M1646" s="2">
        <v>0.98785345317845308</v>
      </c>
      <c r="N1646" s="2">
        <v>0.3941319526155701</v>
      </c>
      <c r="O1646" s="2">
        <v>1.1801016166524658</v>
      </c>
      <c r="P1646" s="2">
        <v>0.58490651016258421</v>
      </c>
      <c r="Q1646" s="2">
        <v>0.27867648386724625</v>
      </c>
      <c r="R1646" s="2">
        <v>0.78823035902373007</v>
      </c>
      <c r="S1646" s="2">
        <v>1.0879802371731042</v>
      </c>
      <c r="T1646" s="2">
        <v>1.1439031274932054</v>
      </c>
      <c r="U1646" s="2">
        <v>0.81162353832010625</v>
      </c>
      <c r="V1646" s="2">
        <v>0.78789100274436152</v>
      </c>
      <c r="W1646" s="2">
        <v>1.6011306363054159</v>
      </c>
      <c r="X1646" s="2">
        <v>0.95149536205196406</v>
      </c>
      <c r="Y1646" s="2">
        <v>2.0982947549842308</v>
      </c>
      <c r="Z1646" s="2">
        <v>1.4969469191824198</v>
      </c>
    </row>
    <row r="1647" spans="1:26" x14ac:dyDescent="0.2">
      <c r="A1647" s="1" t="s">
        <v>2839</v>
      </c>
      <c r="B1647" s="1" t="s">
        <v>1090</v>
      </c>
      <c r="C1647" s="2">
        <v>1.0521321150422769</v>
      </c>
      <c r="D1647" s="2">
        <v>1.0772332856862317</v>
      </c>
      <c r="E1647" s="2">
        <v>1.138768453193344</v>
      </c>
      <c r="F1647" s="2">
        <v>0.82842704366057818</v>
      </c>
      <c r="G1647" s="2">
        <v>0.92748308281713665</v>
      </c>
      <c r="H1647" s="2">
        <v>1.4101855281541669</v>
      </c>
      <c r="I1647" s="2">
        <v>1.5998753404461228</v>
      </c>
      <c r="J1647" s="2">
        <v>1.2643840786194618</v>
      </c>
      <c r="K1647" s="2">
        <v>3.1170006940192296</v>
      </c>
      <c r="L1647" s="2">
        <v>1.22713350498505</v>
      </c>
      <c r="M1647" s="2">
        <v>1.3772656847916092</v>
      </c>
      <c r="N1647" s="2">
        <v>0.55648713133874428</v>
      </c>
      <c r="O1647" s="2">
        <v>1.4850738563485928</v>
      </c>
      <c r="P1647" s="2">
        <v>1.4237497598136786</v>
      </c>
      <c r="Q1647" s="2">
        <v>1.0251840237031997</v>
      </c>
      <c r="R1647" s="2">
        <v>1.2908908697375592</v>
      </c>
      <c r="S1647" s="2">
        <v>0.77288909420553487</v>
      </c>
      <c r="T1647" s="2">
        <v>1.0725395784083283</v>
      </c>
      <c r="U1647" s="2">
        <v>1.0299832650494538</v>
      </c>
      <c r="V1647" s="2">
        <v>1.1679915121079436</v>
      </c>
      <c r="W1647" s="2">
        <v>1.4025974363697178</v>
      </c>
      <c r="X1647" s="2">
        <v>0.82226564661063795</v>
      </c>
      <c r="Y1647" s="2">
        <v>1.6638757237510959</v>
      </c>
      <c r="Z1647" s="2">
        <v>1.4726153381736671</v>
      </c>
    </row>
    <row r="1648" spans="1:26" x14ac:dyDescent="0.2">
      <c r="A1648" s="1" t="s">
        <v>2841</v>
      </c>
      <c r="B1648" s="1" t="s">
        <v>2840</v>
      </c>
      <c r="C1648" s="2">
        <v>0.82436439954428187</v>
      </c>
      <c r="D1648" s="2">
        <v>0.76330359097786493</v>
      </c>
      <c r="E1648" s="2">
        <v>0.63326876960545286</v>
      </c>
      <c r="F1648" s="2">
        <v>1.109641223850679</v>
      </c>
      <c r="G1648" s="2">
        <v>0.57572357018840048</v>
      </c>
      <c r="H1648" s="2">
        <v>0.88569464293548261</v>
      </c>
      <c r="I1648" s="2">
        <v>1.0386638058811144</v>
      </c>
      <c r="J1648" s="2">
        <v>0.85227230423016143</v>
      </c>
      <c r="K1648" s="2">
        <v>2.2820930958690249</v>
      </c>
      <c r="L1648" s="2">
        <v>1.0483043142910919</v>
      </c>
      <c r="M1648" s="2">
        <v>1.0500369626051529</v>
      </c>
      <c r="N1648" s="2">
        <v>1.9070406123357966</v>
      </c>
      <c r="O1648" s="2">
        <v>0.91354885061589142</v>
      </c>
      <c r="P1648" s="2">
        <v>0.95511530177613957</v>
      </c>
      <c r="Q1648" s="2">
        <v>0.94550487102707836</v>
      </c>
      <c r="R1648" s="2">
        <v>0.98556311065592062</v>
      </c>
      <c r="S1648" s="2">
        <v>0.67805867016396748</v>
      </c>
      <c r="T1648" s="2">
        <v>1.2481391786252869</v>
      </c>
      <c r="U1648" s="2">
        <v>1.3694431431754359</v>
      </c>
      <c r="V1648" s="2">
        <v>0.74958856510491056</v>
      </c>
      <c r="W1648" s="2">
        <v>0.97751864737190175</v>
      </c>
      <c r="X1648" s="2">
        <v>1.2520527911729242</v>
      </c>
      <c r="Y1648" s="2">
        <v>1.391431526767543</v>
      </c>
      <c r="Z1648" s="2">
        <v>1.0717516840318628</v>
      </c>
    </row>
    <row r="1649" spans="1:26" x14ac:dyDescent="0.2">
      <c r="A1649" s="1" t="s">
        <v>2842</v>
      </c>
      <c r="B1649" s="1" t="s">
        <v>356</v>
      </c>
      <c r="C1649" s="2">
        <v>0.92908764707929092</v>
      </c>
      <c r="D1649" s="2">
        <v>0.66184299407425917</v>
      </c>
      <c r="E1649" s="2">
        <v>0.79442233180197541</v>
      </c>
      <c r="F1649" s="2">
        <v>0.67800127172401048</v>
      </c>
      <c r="G1649" s="2">
        <v>1.873947522926998</v>
      </c>
      <c r="H1649" s="2">
        <v>0.827877265420918</v>
      </c>
      <c r="I1649" s="2">
        <v>0.99376745068826222</v>
      </c>
      <c r="J1649" s="2">
        <v>0.71976236732217336</v>
      </c>
      <c r="K1649" s="2">
        <v>0.90795958493190609</v>
      </c>
      <c r="L1649" s="2">
        <v>1.1847761260551035</v>
      </c>
      <c r="M1649" s="2">
        <v>0.63679986592483884</v>
      </c>
      <c r="N1649" s="2">
        <v>0.65110641346248121</v>
      </c>
      <c r="O1649" s="2">
        <v>0.56137671677540768</v>
      </c>
      <c r="P1649" s="2">
        <v>0.72415761774262721</v>
      </c>
      <c r="Q1649" s="2">
        <v>0.92280618932152314</v>
      </c>
      <c r="R1649" s="2">
        <v>1.2115910471830049</v>
      </c>
      <c r="S1649" s="2">
        <v>0.92061746869537986</v>
      </c>
      <c r="T1649" s="2">
        <v>0.7075198165774903</v>
      </c>
      <c r="U1649" s="2">
        <v>0.77550919367216542</v>
      </c>
      <c r="V1649" s="2">
        <v>0.73397022717799043</v>
      </c>
      <c r="W1649" s="2">
        <v>0.61473288083504529</v>
      </c>
      <c r="X1649" s="2">
        <v>0.78608045207281296</v>
      </c>
      <c r="Y1649" s="2">
        <v>1.1196143090191308</v>
      </c>
      <c r="Z1649" s="2">
        <v>0.7049649139852121</v>
      </c>
    </row>
    <row r="1650" spans="1:26" x14ac:dyDescent="0.2">
      <c r="A1650" s="1" t="s">
        <v>2844</v>
      </c>
      <c r="B1650" s="1" t="s">
        <v>2843</v>
      </c>
      <c r="C1650" s="2">
        <v>1.5957543967764707</v>
      </c>
      <c r="D1650" s="2">
        <v>1.0845748764607501</v>
      </c>
      <c r="E1650" s="2">
        <v>1.1778940592112801</v>
      </c>
      <c r="F1650" s="2">
        <v>1.0949803521764547</v>
      </c>
      <c r="G1650" s="2">
        <v>1.8407478682273533</v>
      </c>
      <c r="H1650" s="2">
        <v>1.8245565030399233</v>
      </c>
      <c r="I1650" s="2">
        <v>1.0280213184092057</v>
      </c>
      <c r="J1650" s="2">
        <v>3.0698381805674262</v>
      </c>
      <c r="K1650" s="2">
        <v>5.9678276579184697</v>
      </c>
      <c r="L1650" s="2">
        <v>0.70716153991784436</v>
      </c>
      <c r="M1650" s="2">
        <v>0.73871094160084905</v>
      </c>
      <c r="N1650" s="2">
        <v>0.58267039951783017</v>
      </c>
      <c r="O1650" s="2">
        <v>0.7063710309907687</v>
      </c>
      <c r="P1650" s="2">
        <v>0.78996790303608011</v>
      </c>
      <c r="Q1650" s="2">
        <v>0.75750492722898866</v>
      </c>
      <c r="R1650" s="2">
        <v>0.77034123219421757</v>
      </c>
      <c r="S1650" s="2">
        <v>0.88316516802960421</v>
      </c>
      <c r="T1650" s="2">
        <v>0.91967224422592242</v>
      </c>
      <c r="U1650" s="2">
        <v>0.77634494144147204</v>
      </c>
      <c r="V1650" s="2">
        <v>1.353178737138224</v>
      </c>
      <c r="W1650" s="2">
        <v>0.84636479577862078</v>
      </c>
      <c r="X1650" s="2">
        <v>0.77856459601492878</v>
      </c>
      <c r="Y1650" s="2">
        <v>0.80757000175197913</v>
      </c>
      <c r="Z1650" s="2">
        <v>1.3389135474876155</v>
      </c>
    </row>
    <row r="1651" spans="1:26" x14ac:dyDescent="0.2">
      <c r="A1651" s="1" t="s">
        <v>2846</v>
      </c>
      <c r="B1651" s="1" t="s">
        <v>2845</v>
      </c>
      <c r="C1651" s="2">
        <v>0.77916714380858343</v>
      </c>
      <c r="D1651" s="2">
        <v>1.1545761089442661</v>
      </c>
      <c r="E1651" s="2">
        <v>1.0919402061138641</v>
      </c>
      <c r="F1651" s="2">
        <v>1.1404730949370179</v>
      </c>
      <c r="G1651" s="2">
        <v>0.81051081107808587</v>
      </c>
      <c r="H1651" s="2">
        <v>1.0216407777153624</v>
      </c>
      <c r="I1651" s="2">
        <v>0.97465730089668368</v>
      </c>
      <c r="J1651" s="2">
        <v>0.85074175317156397</v>
      </c>
      <c r="K1651" s="2">
        <v>1.1865755211802465</v>
      </c>
      <c r="L1651" s="2">
        <v>0.90662948286762601</v>
      </c>
      <c r="M1651" s="2">
        <v>1.1451244995150605</v>
      </c>
      <c r="N1651" s="2">
        <v>1.6643050045263057</v>
      </c>
      <c r="O1651" s="2">
        <v>0.96088549998781625</v>
      </c>
      <c r="P1651" s="2">
        <v>0.9537178181548861</v>
      </c>
      <c r="Q1651" s="2">
        <v>0.99508143530465865</v>
      </c>
      <c r="R1651" s="2">
        <v>0.92256643576119735</v>
      </c>
      <c r="S1651" s="2">
        <v>0.47426073521800288</v>
      </c>
      <c r="T1651" s="2">
        <v>0.95928301130901905</v>
      </c>
      <c r="U1651" s="2">
        <v>0.97075988507849909</v>
      </c>
      <c r="V1651" s="2">
        <v>0.93109001824486237</v>
      </c>
      <c r="W1651" s="2">
        <v>0.84706847060966584</v>
      </c>
      <c r="X1651" s="2">
        <v>0.96506882033326991</v>
      </c>
      <c r="Y1651" s="2">
        <v>1.0118808373500103</v>
      </c>
      <c r="Z1651" s="2">
        <v>0.77705552425672109</v>
      </c>
    </row>
    <row r="1652" spans="1:26" x14ac:dyDescent="0.2">
      <c r="A1652" s="1" t="s">
        <v>2847</v>
      </c>
      <c r="B1652" s="1" t="s">
        <v>669</v>
      </c>
      <c r="C1652" s="2">
        <v>1.9725614104658606</v>
      </c>
      <c r="D1652" s="2">
        <v>2.3442935834513152</v>
      </c>
      <c r="E1652" s="2">
        <v>1.3950371679893925</v>
      </c>
      <c r="F1652" s="2">
        <v>4.3221870794170734</v>
      </c>
      <c r="G1652" s="2">
        <v>1.6270824232186105</v>
      </c>
      <c r="H1652" s="2">
        <v>0.98756180627014822</v>
      </c>
      <c r="I1652" s="2">
        <v>4.9870570731050421</v>
      </c>
      <c r="J1652" s="2">
        <v>1.3606826785773256</v>
      </c>
      <c r="K1652" s="2">
        <v>0.20587767833368348</v>
      </c>
      <c r="L1652" s="2">
        <v>2.9884091283067282</v>
      </c>
      <c r="M1652" s="2">
        <v>0.93294789136455547</v>
      </c>
      <c r="N1652" s="2">
        <v>1.1336802252448324</v>
      </c>
      <c r="O1652" s="2">
        <v>4.5928359483595038</v>
      </c>
      <c r="P1652" s="2">
        <v>1.0539195830564441</v>
      </c>
      <c r="Q1652" s="2">
        <v>1.3167304308600929</v>
      </c>
      <c r="R1652" s="2">
        <v>0.80366337493270201</v>
      </c>
      <c r="S1652" s="2">
        <v>0.8317789015630348</v>
      </c>
      <c r="T1652" s="2">
        <v>0.92097100926907982</v>
      </c>
      <c r="U1652" s="2">
        <v>0.95335780693788374</v>
      </c>
      <c r="V1652" s="2">
        <v>2.0489774792193804</v>
      </c>
      <c r="W1652" s="2">
        <v>0.65669573607226772</v>
      </c>
      <c r="X1652" s="2">
        <v>1.4980098704693212</v>
      </c>
      <c r="Y1652" s="2">
        <v>1.0369659613101783</v>
      </c>
      <c r="Z1652" s="2">
        <v>1.2353030343655735</v>
      </c>
    </row>
    <row r="1653" spans="1:26" x14ac:dyDescent="0.2">
      <c r="A1653" s="1" t="s">
        <v>2848</v>
      </c>
      <c r="B1653" s="1" t="s">
        <v>885</v>
      </c>
      <c r="C1653" s="2">
        <v>0.81613487334423152</v>
      </c>
      <c r="D1653" s="2">
        <v>0.69792698937469377</v>
      </c>
      <c r="E1653" s="2">
        <v>0.88255002947044603</v>
      </c>
      <c r="F1653" s="2">
        <v>0.67028768582055809</v>
      </c>
      <c r="G1653" s="2">
        <v>0.77778893483851341</v>
      </c>
      <c r="H1653" s="2">
        <v>1.2996100467045211</v>
      </c>
      <c r="I1653" s="2">
        <v>0.94522991877735707</v>
      </c>
      <c r="J1653" s="2">
        <v>0.84131100762692346</v>
      </c>
      <c r="K1653" s="2">
        <v>0.66221254369471716</v>
      </c>
      <c r="L1653" s="2">
        <v>1.370712639489412</v>
      </c>
      <c r="M1653" s="2">
        <v>2.1406806555532834</v>
      </c>
      <c r="N1653" s="2">
        <v>0.71498933777877971</v>
      </c>
      <c r="O1653" s="2">
        <v>1.0113262053882466</v>
      </c>
      <c r="P1653" s="2">
        <v>1.4222946922783615</v>
      </c>
      <c r="Q1653" s="2">
        <v>1.6180788383429703</v>
      </c>
      <c r="R1653" s="2">
        <v>1.5409823294091425</v>
      </c>
      <c r="S1653" s="2">
        <v>1.2227670291954915</v>
      </c>
      <c r="T1653" s="2">
        <v>1.0941180260994146</v>
      </c>
      <c r="U1653" s="2">
        <v>1.254227115500433</v>
      </c>
      <c r="V1653" s="2">
        <v>0.89878580103815553</v>
      </c>
      <c r="W1653" s="2">
        <v>1.3603741209812967</v>
      </c>
      <c r="X1653" s="2">
        <v>1.200333951817516</v>
      </c>
      <c r="Y1653" s="2">
        <v>1.4968678507744455</v>
      </c>
      <c r="Z1653" s="2">
        <v>1.0657971773278834</v>
      </c>
    </row>
    <row r="1654" spans="1:26" x14ac:dyDescent="0.2">
      <c r="A1654" s="1" t="s">
        <v>2849</v>
      </c>
      <c r="B1654" s="1" t="s">
        <v>2066</v>
      </c>
      <c r="C1654" s="2">
        <v>1.3756817268422026</v>
      </c>
      <c r="D1654" s="2">
        <v>1.3309622279874431</v>
      </c>
      <c r="E1654" s="2">
        <v>1.0974532794560523</v>
      </c>
      <c r="F1654" s="2">
        <v>1.051612405276138</v>
      </c>
      <c r="G1654" s="2">
        <v>1.2295558673259532</v>
      </c>
      <c r="H1654" s="2">
        <v>1.0990078347916734</v>
      </c>
      <c r="I1654" s="2">
        <v>0.7501845092256646</v>
      </c>
      <c r="J1654" s="2">
        <v>1.2414036453023296</v>
      </c>
      <c r="K1654" s="2">
        <v>0.44981255915897572</v>
      </c>
      <c r="L1654" s="2">
        <v>0.71640004672305446</v>
      </c>
      <c r="M1654" s="2">
        <v>0.7406410708669966</v>
      </c>
      <c r="N1654" s="2">
        <v>1.216948157943391</v>
      </c>
      <c r="O1654" s="2">
        <v>0.77573335016117662</v>
      </c>
      <c r="P1654" s="2">
        <v>0.73416038143184603</v>
      </c>
      <c r="Q1654" s="2">
        <v>0.96053526514763932</v>
      </c>
      <c r="R1654" s="2">
        <v>1.1137605745784662</v>
      </c>
      <c r="S1654" s="2">
        <v>0.89968446485941522</v>
      </c>
      <c r="T1654" s="2">
        <v>0.84915965231645019</v>
      </c>
      <c r="U1654" s="2">
        <v>0.80986859482666329</v>
      </c>
      <c r="V1654" s="2">
        <v>0.69397505360162604</v>
      </c>
      <c r="W1654" s="2">
        <v>0.63485256173801874</v>
      </c>
      <c r="X1654" s="2">
        <v>1.856870658536208</v>
      </c>
      <c r="Y1654" s="2">
        <v>0.71790070069461365</v>
      </c>
      <c r="Z1654" s="2">
        <v>0.74444549719507647</v>
      </c>
    </row>
    <row r="1655" spans="1:26" x14ac:dyDescent="0.2">
      <c r="A1655" s="1" t="s">
        <v>2851</v>
      </c>
      <c r="B1655" s="1" t="s">
        <v>2850</v>
      </c>
      <c r="C1655" s="2">
        <v>1.4942284997774988</v>
      </c>
      <c r="D1655" s="2">
        <v>0.84696136727856652</v>
      </c>
      <c r="E1655" s="2">
        <v>0.96009248596816743</v>
      </c>
      <c r="F1655" s="2">
        <v>1.3244926552736267</v>
      </c>
      <c r="G1655" s="2">
        <v>1.1180702085720078</v>
      </c>
      <c r="H1655" s="2">
        <v>1.1693629731992836</v>
      </c>
      <c r="I1655" s="2">
        <v>0.84485010111337155</v>
      </c>
      <c r="J1655" s="2">
        <v>1.0858493839125969</v>
      </c>
      <c r="K1655" s="2">
        <v>1.4078235543904754</v>
      </c>
      <c r="L1655" s="2">
        <v>0.64668358759026068</v>
      </c>
      <c r="M1655" s="2">
        <v>0.91157360764191153</v>
      </c>
      <c r="N1655" s="2">
        <v>0.7715518076788741</v>
      </c>
      <c r="O1655" s="2">
        <v>0.64922866805446822</v>
      </c>
      <c r="P1655" s="2">
        <v>0.80451753425320593</v>
      </c>
      <c r="Q1655" s="2">
        <v>0.85799980631301576</v>
      </c>
      <c r="R1655" s="2">
        <v>0.76772671937861481</v>
      </c>
      <c r="S1655" s="2">
        <v>0.68791059313317293</v>
      </c>
      <c r="T1655" s="2">
        <v>1.0076319418610999</v>
      </c>
      <c r="U1655" s="2">
        <v>0.8066252559654179</v>
      </c>
      <c r="V1655" s="2">
        <v>0.97066188902843931</v>
      </c>
      <c r="W1655" s="2">
        <v>1.0131842403426614</v>
      </c>
      <c r="X1655" s="2">
        <v>0.83278180751104447</v>
      </c>
      <c r="Y1655" s="2">
        <v>1.1256471578638916</v>
      </c>
      <c r="Z1655" s="2">
        <v>1.1174738171387628</v>
      </c>
    </row>
    <row r="1656" spans="1:26" x14ac:dyDescent="0.2">
      <c r="A1656" s="1" t="s">
        <v>2852</v>
      </c>
      <c r="B1656" s="1" t="s">
        <v>523</v>
      </c>
      <c r="C1656" s="2">
        <v>0.38764727949305078</v>
      </c>
      <c r="D1656" s="2">
        <v>0.54936560495643949</v>
      </c>
      <c r="E1656" s="2">
        <v>1.0666184193401587</v>
      </c>
      <c r="F1656" s="2">
        <v>0.40540206545862495</v>
      </c>
      <c r="G1656" s="2">
        <v>0.66570912058025744</v>
      </c>
      <c r="H1656" s="2">
        <v>0.70324917496838557</v>
      </c>
      <c r="I1656" s="2">
        <v>0.74999728451105541</v>
      </c>
      <c r="J1656" s="2">
        <v>0.58219282342601675</v>
      </c>
      <c r="K1656" s="2">
        <v>0.21466755900050777</v>
      </c>
      <c r="L1656" s="2">
        <v>0.67870059778054226</v>
      </c>
      <c r="M1656" s="2">
        <v>0.87863179710138328</v>
      </c>
      <c r="N1656" s="2">
        <v>0.5549207752177866</v>
      </c>
      <c r="O1656" s="2">
        <v>0.73058859998760117</v>
      </c>
      <c r="P1656" s="2">
        <v>1.0767023747949214</v>
      </c>
      <c r="Q1656" s="2">
        <v>1.0759055545338028</v>
      </c>
      <c r="R1656" s="2">
        <v>0.95435235453533274</v>
      </c>
      <c r="S1656" s="2">
        <v>1.1865510109150912</v>
      </c>
      <c r="T1656" s="2">
        <v>0.66840073247254561</v>
      </c>
      <c r="U1656" s="2">
        <v>1.2265919901020841</v>
      </c>
      <c r="V1656" s="2">
        <v>0.49695244387063586</v>
      </c>
      <c r="W1656" s="2">
        <v>0.60538990112225077</v>
      </c>
      <c r="X1656" s="2">
        <v>0.6912976606855864</v>
      </c>
      <c r="Y1656" s="2">
        <v>0.66468717423523138</v>
      </c>
      <c r="Z1656" s="2">
        <v>0.65333291679626182</v>
      </c>
    </row>
    <row r="1657" spans="1:26" x14ac:dyDescent="0.2">
      <c r="A1657" s="1" t="s">
        <v>2853</v>
      </c>
      <c r="B1657" s="1" t="s">
        <v>1290</v>
      </c>
      <c r="C1657" s="2">
        <v>0.60133689507938826</v>
      </c>
      <c r="D1657" s="2">
        <v>0.683251438067769</v>
      </c>
      <c r="E1657" s="2">
        <v>0.76965267397250448</v>
      </c>
      <c r="F1657" s="2">
        <v>0.54507749189727828</v>
      </c>
      <c r="G1657" s="2">
        <v>0.69172095839630021</v>
      </c>
      <c r="H1657" s="2">
        <v>1.1062721236578295</v>
      </c>
      <c r="I1657" s="2">
        <v>0.76827126796042045</v>
      </c>
      <c r="J1657" s="2">
        <v>0.67936554640142077</v>
      </c>
      <c r="K1657" s="2">
        <v>0.18611490073618342</v>
      </c>
      <c r="L1657" s="2">
        <v>0.6139579251978986</v>
      </c>
      <c r="M1657" s="2">
        <v>0.81543490357872883</v>
      </c>
      <c r="N1657" s="2">
        <v>0.87880893185240261</v>
      </c>
      <c r="O1657" s="2">
        <v>0.50046433621069886</v>
      </c>
      <c r="P1657" s="2">
        <v>0.73661869567639737</v>
      </c>
      <c r="Q1657" s="2">
        <v>0.36793864044510805</v>
      </c>
      <c r="R1657" s="2">
        <v>0.73690679148366756</v>
      </c>
      <c r="S1657" s="2">
        <v>0.50340507276371815</v>
      </c>
      <c r="T1657" s="2">
        <v>0.94777699385550362</v>
      </c>
      <c r="U1657" s="2">
        <v>0.73797339725130739</v>
      </c>
      <c r="V1657" s="2">
        <v>0.7314599800596735</v>
      </c>
      <c r="W1657" s="2">
        <v>0.88696878734383311</v>
      </c>
      <c r="X1657" s="2">
        <v>0.73458122540585169</v>
      </c>
      <c r="Y1657" s="2">
        <v>1.3289905619631643</v>
      </c>
      <c r="Z1657" s="2">
        <v>1.0811691841452677</v>
      </c>
    </row>
    <row r="1658" spans="1:26" x14ac:dyDescent="0.2">
      <c r="A1658" s="1" t="s">
        <v>2854</v>
      </c>
      <c r="B1658" s="1" t="s">
        <v>1455</v>
      </c>
      <c r="C1658" s="2">
        <v>1.1056543258814664</v>
      </c>
      <c r="D1658" s="2">
        <v>2.1385110417492164</v>
      </c>
      <c r="E1658" s="2">
        <v>0.83468606448751559</v>
      </c>
      <c r="F1658" s="2">
        <v>0.76105172682196476</v>
      </c>
      <c r="G1658" s="2">
        <v>1.2843430828843658</v>
      </c>
      <c r="H1658" s="2">
        <v>0.53112623268607473</v>
      </c>
      <c r="I1658" s="2">
        <v>3.5353511768203965</v>
      </c>
      <c r="J1658" s="2">
        <v>1.7306939681979889</v>
      </c>
      <c r="K1658" s="2">
        <v>0.11038343697628253</v>
      </c>
      <c r="L1658" s="2">
        <v>4.1059086879629234</v>
      </c>
      <c r="M1658" s="2">
        <v>1.1226829931876252</v>
      </c>
      <c r="N1658" s="2">
        <v>1.5150687471660784</v>
      </c>
      <c r="O1658" s="2">
        <v>5.2003040711347843</v>
      </c>
      <c r="P1658" s="2">
        <v>1.0473193297495633</v>
      </c>
      <c r="Q1658" s="2">
        <v>2.7140187210385855</v>
      </c>
      <c r="R1658" s="2">
        <v>0.87287164854468191</v>
      </c>
      <c r="S1658" s="2">
        <v>1.0958630861878558</v>
      </c>
      <c r="T1658" s="2">
        <v>1.3733343973448295</v>
      </c>
      <c r="U1658" s="2">
        <v>1.4689469157899253</v>
      </c>
      <c r="V1658" s="2">
        <v>1.7551694933588355</v>
      </c>
      <c r="W1658" s="2">
        <v>1.1908891284062348</v>
      </c>
      <c r="X1658" s="2">
        <v>1.291584186882816</v>
      </c>
      <c r="Y1658" s="2">
        <v>1.4324796543917286</v>
      </c>
      <c r="Z1658" s="2">
        <v>1.4907884463436218</v>
      </c>
    </row>
    <row r="1659" spans="1:26" x14ac:dyDescent="0.2">
      <c r="A1659" s="1" t="s">
        <v>2856</v>
      </c>
      <c r="B1659" s="1" t="s">
        <v>2855</v>
      </c>
      <c r="C1659" s="2">
        <v>1.0813185282658004</v>
      </c>
      <c r="D1659" s="2">
        <v>0.84232169745489216</v>
      </c>
      <c r="E1659" s="2">
        <v>0.9583906768442445</v>
      </c>
      <c r="F1659" s="2">
        <v>0.69659272296980723</v>
      </c>
      <c r="G1659" s="2">
        <v>0.8042726185553053</v>
      </c>
      <c r="H1659" s="2">
        <v>1.6640889530646139</v>
      </c>
      <c r="I1659" s="2">
        <v>0.90412840270520123</v>
      </c>
      <c r="J1659" s="2">
        <v>1.2524014521653366</v>
      </c>
      <c r="K1659" s="2">
        <v>1.2762708972195538</v>
      </c>
      <c r="L1659" s="2">
        <v>0.80478265712052344</v>
      </c>
      <c r="M1659" s="2">
        <v>0.98277198797432641</v>
      </c>
      <c r="N1659" s="2">
        <v>0.86488943041832034</v>
      </c>
      <c r="O1659" s="2">
        <v>0.67895038792102058</v>
      </c>
      <c r="P1659" s="2">
        <v>0.92047505635023819</v>
      </c>
      <c r="Q1659" s="2">
        <v>0.98621431599400666</v>
      </c>
      <c r="R1659" s="2">
        <v>1.1424968259185575</v>
      </c>
      <c r="S1659" s="2">
        <v>0.79265842317583313</v>
      </c>
      <c r="T1659" s="2">
        <v>1.2468033994404313</v>
      </c>
      <c r="U1659" s="2">
        <v>0.96502508374782647</v>
      </c>
      <c r="V1659" s="2">
        <v>0.87551765411619542</v>
      </c>
      <c r="W1659" s="2">
        <v>0.967474083521073</v>
      </c>
      <c r="X1659" s="2">
        <v>0.9462550805265596</v>
      </c>
      <c r="Y1659" s="2">
        <v>1.7347647270010063</v>
      </c>
      <c r="Z1659" s="2">
        <v>1.8364939810380512</v>
      </c>
    </row>
    <row r="1660" spans="1:26" x14ac:dyDescent="0.2">
      <c r="A1660" s="1" t="s">
        <v>2858</v>
      </c>
      <c r="B1660" s="1" t="s">
        <v>2857</v>
      </c>
      <c r="C1660" s="2">
        <v>1.4224224037101174</v>
      </c>
      <c r="D1660" s="2">
        <v>0.99745904337328195</v>
      </c>
      <c r="E1660" s="2">
        <v>1.0921176887650508</v>
      </c>
      <c r="F1660" s="2">
        <v>1.2059595662569111</v>
      </c>
      <c r="G1660" s="2">
        <v>1.2283666868851686</v>
      </c>
      <c r="H1660" s="2">
        <v>1.3662991879790085</v>
      </c>
      <c r="I1660" s="2">
        <v>1.560903152326333</v>
      </c>
      <c r="J1660" s="2">
        <v>1.5742776684331892</v>
      </c>
      <c r="K1660" s="2">
        <v>1.1895990527988471</v>
      </c>
      <c r="L1660" s="2">
        <v>1.6616181419932738</v>
      </c>
      <c r="M1660" s="2">
        <v>1.6386899463160027</v>
      </c>
      <c r="N1660" s="2">
        <v>0.78321211976556748</v>
      </c>
      <c r="O1660" s="2">
        <v>1.7065589875606828</v>
      </c>
      <c r="P1660" s="2">
        <v>1.4513698060818414</v>
      </c>
      <c r="Q1660" s="2">
        <v>1.7228313063144316</v>
      </c>
      <c r="R1660" s="2">
        <v>1.5193328540379909</v>
      </c>
      <c r="S1660" s="2">
        <v>0.57856388238893142</v>
      </c>
      <c r="T1660" s="2">
        <v>2.0285018617142567</v>
      </c>
      <c r="U1660" s="2">
        <v>2.1936522386082089</v>
      </c>
      <c r="V1660" s="2">
        <v>2.1286458505898982</v>
      </c>
      <c r="W1660" s="2">
        <v>2.4560851130662451</v>
      </c>
      <c r="X1660" s="2">
        <v>1.6397171662843002</v>
      </c>
      <c r="Y1660" s="2">
        <v>3.0466877392571021</v>
      </c>
      <c r="Z1660" s="2">
        <v>3.7563699350412554</v>
      </c>
    </row>
    <row r="1661" spans="1:26" x14ac:dyDescent="0.2">
      <c r="A1661" s="1" t="s">
        <v>2860</v>
      </c>
      <c r="B1661" s="1" t="s">
        <v>2859</v>
      </c>
      <c r="C1661" s="2">
        <v>1.6638639364707546</v>
      </c>
      <c r="D1661" s="2">
        <v>1.0665826494927808</v>
      </c>
      <c r="E1661" s="2">
        <v>0.64295914152429512</v>
      </c>
      <c r="F1661" s="2">
        <v>0.96781282276682845</v>
      </c>
      <c r="G1661" s="2">
        <v>0.86239600386504001</v>
      </c>
      <c r="H1661" s="2">
        <v>1.5050901129922085</v>
      </c>
      <c r="I1661" s="2">
        <v>1.2157117063173719</v>
      </c>
      <c r="J1661" s="2">
        <v>1.6855740702237445</v>
      </c>
      <c r="K1661" s="2">
        <v>20</v>
      </c>
      <c r="L1661" s="2">
        <v>0.88719121026622982</v>
      </c>
      <c r="M1661" s="2">
        <v>0.87200093634489884</v>
      </c>
      <c r="N1661" s="2">
        <v>0.79236254753426971</v>
      </c>
      <c r="O1661" s="2">
        <v>0.91419069009807519</v>
      </c>
      <c r="P1661" s="2">
        <v>1.1827841900746674</v>
      </c>
      <c r="Q1661" s="2">
        <v>1.4525503061070562</v>
      </c>
      <c r="R1661" s="2">
        <v>1.0014979054733506</v>
      </c>
      <c r="S1661" s="2">
        <v>0.53209617713810964</v>
      </c>
      <c r="T1661" s="2">
        <v>1.5310975620344118</v>
      </c>
      <c r="U1661" s="2">
        <v>0.81538583949718491</v>
      </c>
      <c r="V1661" s="2">
        <v>2.3170253711470554</v>
      </c>
      <c r="W1661" s="2">
        <v>1.3121488046292944</v>
      </c>
      <c r="X1661" s="2">
        <v>0.74544530609252779</v>
      </c>
      <c r="Y1661" s="2">
        <v>1.6397932440975467</v>
      </c>
      <c r="Z1661" s="2">
        <v>1.4322171359786773</v>
      </c>
    </row>
    <row r="1662" spans="1:26" x14ac:dyDescent="0.2">
      <c r="A1662" s="1" t="s">
        <v>2862</v>
      </c>
      <c r="B1662" s="1" t="s">
        <v>2861</v>
      </c>
      <c r="C1662" s="2">
        <v>0.91562852841531273</v>
      </c>
      <c r="D1662" s="2">
        <v>0.87270334574492514</v>
      </c>
      <c r="E1662" s="2">
        <v>0.77325670298699967</v>
      </c>
      <c r="F1662" s="2">
        <v>1.1079872993065834</v>
      </c>
      <c r="G1662" s="2">
        <v>0.84285238336566137</v>
      </c>
      <c r="H1662" s="2">
        <v>0.92824905799446755</v>
      </c>
      <c r="I1662" s="2">
        <v>1.1376799025336948</v>
      </c>
      <c r="J1662" s="2">
        <v>1.0831469082298102</v>
      </c>
      <c r="K1662" s="2">
        <v>4.913239221698718</v>
      </c>
      <c r="L1662" s="2">
        <v>1.2826743755750953</v>
      </c>
      <c r="M1662" s="2">
        <v>1.3180115328707471</v>
      </c>
      <c r="N1662" s="2">
        <v>1.582791629253</v>
      </c>
      <c r="O1662" s="2">
        <v>1.1752251396493105</v>
      </c>
      <c r="P1662" s="2">
        <v>1.158663685631828</v>
      </c>
      <c r="Q1662" s="2">
        <v>0.7434807835691768</v>
      </c>
      <c r="R1662" s="2">
        <v>1.0793724906511741</v>
      </c>
      <c r="S1662" s="2">
        <v>0.68442617100714265</v>
      </c>
      <c r="T1662" s="2">
        <v>1.3706856272245354</v>
      </c>
      <c r="U1662" s="2">
        <v>1.0346053432366478</v>
      </c>
      <c r="V1662" s="2">
        <v>1.2487881461032384</v>
      </c>
      <c r="W1662" s="2">
        <v>1.3406706405669817</v>
      </c>
      <c r="X1662" s="2">
        <v>0.86522619856298544</v>
      </c>
      <c r="Y1662" s="2">
        <v>1.442938049380011</v>
      </c>
      <c r="Z1662" s="2">
        <v>1.1896169187832015</v>
      </c>
    </row>
    <row r="1663" spans="1:26" x14ac:dyDescent="0.2">
      <c r="A1663" s="1" t="s">
        <v>2118</v>
      </c>
      <c r="B1663" s="1" t="s">
        <v>2863</v>
      </c>
      <c r="C1663" s="2">
        <v>0.51769387966650926</v>
      </c>
      <c r="D1663" s="2">
        <v>0.76470908161118589</v>
      </c>
      <c r="E1663" s="2">
        <v>0.72320021587529515</v>
      </c>
      <c r="F1663" s="2">
        <v>0.36178531328682412</v>
      </c>
      <c r="G1663" s="2">
        <v>0.45718245734937163</v>
      </c>
      <c r="H1663" s="2">
        <v>1.8214030933588838</v>
      </c>
      <c r="I1663" s="2">
        <v>0.20124423940346325</v>
      </c>
      <c r="J1663" s="2">
        <v>0.71696439841993742</v>
      </c>
      <c r="K1663" s="2">
        <v>1.5854721959493947</v>
      </c>
      <c r="L1663" s="2">
        <v>0.51852051066216764</v>
      </c>
      <c r="M1663" s="2">
        <v>0.53609307327254108</v>
      </c>
      <c r="N1663" s="2">
        <v>0.99862038699318245</v>
      </c>
      <c r="O1663" s="2">
        <v>0.38293232338319905</v>
      </c>
      <c r="P1663" s="2">
        <v>0.7599164653483198</v>
      </c>
      <c r="Q1663" s="2">
        <v>0.75186953502715437</v>
      </c>
      <c r="R1663" s="2">
        <v>0.64113362652681449</v>
      </c>
      <c r="S1663" s="2">
        <v>0.93286651029863776</v>
      </c>
      <c r="T1663" s="2">
        <v>0.63075487475346415</v>
      </c>
      <c r="U1663" s="2">
        <v>1.0598228345008107</v>
      </c>
      <c r="V1663" s="2">
        <v>0.65362692250425392</v>
      </c>
      <c r="W1663" s="2">
        <v>0.65794722678046402</v>
      </c>
      <c r="X1663" s="2">
        <v>0.85856753304066036</v>
      </c>
      <c r="Y1663" s="2">
        <v>0.45179479536449485</v>
      </c>
      <c r="Z1663" s="2">
        <v>0.60496587129644186</v>
      </c>
    </row>
    <row r="1664" spans="1:26" x14ac:dyDescent="0.2">
      <c r="A1664" s="1" t="s">
        <v>2865</v>
      </c>
      <c r="B1664" s="1" t="s">
        <v>2864</v>
      </c>
      <c r="C1664" s="2">
        <v>1.878123598563767</v>
      </c>
      <c r="D1664" s="2">
        <v>0.7844144667808759</v>
      </c>
      <c r="E1664" s="2">
        <v>0.94886857489017928</v>
      </c>
      <c r="F1664" s="2">
        <v>0.80413189493443038</v>
      </c>
      <c r="G1664" s="2">
        <v>0.89453176601139983</v>
      </c>
      <c r="H1664" s="2">
        <v>2.3649563195160117</v>
      </c>
      <c r="I1664" s="2">
        <v>0.67782171338332642</v>
      </c>
      <c r="J1664" s="2">
        <v>0.99451420658812872</v>
      </c>
      <c r="K1664" s="2">
        <v>7.3878147832417362E-2</v>
      </c>
      <c r="L1664" s="2">
        <v>0.70131761225652256</v>
      </c>
      <c r="M1664" s="2">
        <v>1.0636289077542693</v>
      </c>
      <c r="N1664" s="2">
        <v>0.82143416709764372</v>
      </c>
      <c r="O1664" s="2">
        <v>0.90652463720593279</v>
      </c>
      <c r="P1664" s="2">
        <v>0.83353572449880686</v>
      </c>
      <c r="Q1664" s="2">
        <v>1.0126615584252807</v>
      </c>
      <c r="R1664" s="2">
        <v>1.2576187109661459</v>
      </c>
      <c r="S1664" s="2">
        <v>0.67434159581216546</v>
      </c>
      <c r="T1664" s="2">
        <v>1.0961265712041928</v>
      </c>
      <c r="U1664" s="2">
        <v>0.89464689787628981</v>
      </c>
      <c r="V1664" s="2">
        <v>1.5412304627673308</v>
      </c>
      <c r="W1664" s="2">
        <v>1.2659676366461512</v>
      </c>
      <c r="X1664" s="2">
        <v>2.2246709786687608</v>
      </c>
      <c r="Y1664" s="2">
        <v>0.99186159538670737</v>
      </c>
      <c r="Z1664" s="2">
        <v>1.3464571497363915</v>
      </c>
    </row>
    <row r="1665" spans="1:26" x14ac:dyDescent="0.2">
      <c r="A1665" s="1" t="s">
        <v>2867</v>
      </c>
      <c r="B1665" s="1" t="s">
        <v>2866</v>
      </c>
      <c r="C1665" s="2">
        <v>2.4233533185217349</v>
      </c>
      <c r="D1665" s="2">
        <v>3.0073444673719605</v>
      </c>
      <c r="E1665" s="2">
        <v>1.4420807518705328</v>
      </c>
      <c r="F1665" s="2">
        <v>6.4188491268043508</v>
      </c>
      <c r="G1665" s="2">
        <v>1.7899772502465692</v>
      </c>
      <c r="H1665" s="2">
        <v>1.1693205385330612</v>
      </c>
      <c r="I1665" s="2">
        <v>5.376632530575554</v>
      </c>
      <c r="J1665" s="2">
        <v>1.4822258973628526</v>
      </c>
      <c r="K1665" s="2">
        <v>0.1307490486387666</v>
      </c>
      <c r="L1665" s="2">
        <v>2.9037077357079042</v>
      </c>
      <c r="M1665" s="2">
        <v>1.1808636742893368</v>
      </c>
      <c r="N1665" s="2">
        <v>1.735987587137392</v>
      </c>
      <c r="O1665" s="2">
        <v>4.6058245378812188</v>
      </c>
      <c r="P1665" s="2">
        <v>1.1528967879567966</v>
      </c>
      <c r="Q1665" s="2">
        <v>3.8061003424621265</v>
      </c>
      <c r="R1665" s="2">
        <v>1.1591701565155135</v>
      </c>
      <c r="S1665" s="2">
        <v>1.0219500098348244</v>
      </c>
      <c r="T1665" s="2">
        <v>1.1350879703622931</v>
      </c>
      <c r="U1665" s="2">
        <v>1.2240820511314032</v>
      </c>
      <c r="V1665" s="2">
        <v>1.8041134851971088</v>
      </c>
      <c r="W1665" s="2">
        <v>0.95027138864209193</v>
      </c>
      <c r="X1665" s="2">
        <v>1.5675691580627114</v>
      </c>
      <c r="Y1665" s="2">
        <v>1.1814529403356751</v>
      </c>
      <c r="Z1665" s="2">
        <v>1.1116797464752122</v>
      </c>
    </row>
    <row r="1666" spans="1:26" x14ac:dyDescent="0.2">
      <c r="A1666" s="1" t="s">
        <v>2868</v>
      </c>
      <c r="B1666" s="1" t="s">
        <v>2240</v>
      </c>
      <c r="C1666" s="2">
        <v>0.51010066895261286</v>
      </c>
      <c r="D1666" s="2">
        <v>0.49663026712851766</v>
      </c>
      <c r="E1666" s="2">
        <v>0.92581468512549236</v>
      </c>
      <c r="F1666" s="2">
        <v>0.84713429708463361</v>
      </c>
      <c r="G1666" s="2">
        <v>0.3123345015642206</v>
      </c>
      <c r="H1666" s="2">
        <v>0.94598003369617023</v>
      </c>
      <c r="I1666" s="2">
        <v>0.84677197632741696</v>
      </c>
      <c r="J1666" s="2">
        <v>0.74566914755890856</v>
      </c>
      <c r="K1666" s="2">
        <v>8.8974721827833572E-2</v>
      </c>
      <c r="L1666" s="2">
        <v>0.81505292992248035</v>
      </c>
      <c r="M1666" s="2">
        <v>1.1590804994198669</v>
      </c>
      <c r="N1666" s="2">
        <v>0.86898203773925542</v>
      </c>
      <c r="O1666" s="2">
        <v>0.72555580637128014</v>
      </c>
      <c r="P1666" s="2">
        <v>1.0423087193148721</v>
      </c>
      <c r="Q1666" s="2">
        <v>0.92282707400447761</v>
      </c>
      <c r="R1666" s="2">
        <v>1.3098029840188097</v>
      </c>
      <c r="S1666" s="2">
        <v>0.60638636916019384</v>
      </c>
      <c r="T1666" s="2">
        <v>1.1598470936319911</v>
      </c>
      <c r="U1666" s="2">
        <v>0.91926842115527396</v>
      </c>
      <c r="V1666" s="2">
        <v>0.63468211904256799</v>
      </c>
      <c r="W1666" s="2">
        <v>1.0297260108102595</v>
      </c>
      <c r="X1666" s="2">
        <v>0.9229005878205917</v>
      </c>
      <c r="Y1666" s="2">
        <v>1.3261476989228438</v>
      </c>
      <c r="Z1666" s="2">
        <v>1.1806086227874937</v>
      </c>
    </row>
    <row r="1667" spans="1:26" x14ac:dyDescent="0.2">
      <c r="A1667" s="1" t="s">
        <v>2869</v>
      </c>
      <c r="B1667" s="1" t="s">
        <v>663</v>
      </c>
      <c r="C1667" s="2">
        <v>0.51247865711496188</v>
      </c>
      <c r="D1667" s="2">
        <v>0.86198736621517669</v>
      </c>
      <c r="E1667" s="2">
        <v>0.80368109648847263</v>
      </c>
      <c r="F1667" s="2">
        <v>0.66348342252200554</v>
      </c>
      <c r="G1667" s="2">
        <v>0.62492510949343516</v>
      </c>
      <c r="H1667" s="2">
        <v>1.3093414707126469</v>
      </c>
      <c r="I1667" s="2">
        <v>0.80923769144777336</v>
      </c>
      <c r="J1667" s="2">
        <v>0.61908931775047549</v>
      </c>
      <c r="K1667" s="2">
        <v>2.7628900050633973</v>
      </c>
      <c r="L1667" s="2">
        <v>0.87089621794932237</v>
      </c>
      <c r="M1667" s="2">
        <v>1.1311048393156085</v>
      </c>
      <c r="N1667" s="2">
        <v>1.0915572523761981</v>
      </c>
      <c r="O1667" s="2">
        <v>1.0386009568950501</v>
      </c>
      <c r="P1667" s="2">
        <v>0.8767380644445093</v>
      </c>
      <c r="Q1667" s="2">
        <v>1.1987565245836402</v>
      </c>
      <c r="R1667" s="2">
        <v>1.014591316139402</v>
      </c>
      <c r="S1667" s="2">
        <v>0.74922386390468687</v>
      </c>
      <c r="T1667" s="2">
        <v>1.2332777701204776</v>
      </c>
      <c r="U1667" s="2">
        <v>1.1847071951386161</v>
      </c>
      <c r="V1667" s="2">
        <v>0.59765856019468577</v>
      </c>
      <c r="W1667" s="2">
        <v>1.1201503363454797</v>
      </c>
      <c r="X1667" s="2">
        <v>0.92707425891718931</v>
      </c>
      <c r="Y1667" s="2">
        <v>1.7132746607139591</v>
      </c>
      <c r="Z1667" s="2">
        <v>1.110329223491944</v>
      </c>
    </row>
    <row r="1668" spans="1:26" x14ac:dyDescent="0.2">
      <c r="A1668" s="1" t="s">
        <v>2871</v>
      </c>
      <c r="B1668" s="1" t="s">
        <v>2870</v>
      </c>
      <c r="C1668" s="2">
        <v>0.95537533073250325</v>
      </c>
      <c r="D1668" s="2">
        <v>0.52130032717073416</v>
      </c>
      <c r="E1668" s="2">
        <v>0.84211102794136394</v>
      </c>
      <c r="F1668" s="2">
        <v>0.59914609990316969</v>
      </c>
      <c r="G1668" s="2">
        <v>1.0927372788343188</v>
      </c>
      <c r="H1668" s="2">
        <v>0.7572129422499827</v>
      </c>
      <c r="I1668" s="2">
        <v>1.0359010750750652</v>
      </c>
      <c r="J1668" s="2">
        <v>1.5090324486568181</v>
      </c>
      <c r="K1668" s="2">
        <v>0.10894239447160316</v>
      </c>
      <c r="L1668" s="2">
        <v>1.047290849272708</v>
      </c>
      <c r="M1668" s="2">
        <v>1.1428883571211306</v>
      </c>
      <c r="N1668" s="2">
        <v>0.70446740625157001</v>
      </c>
      <c r="O1668" s="2">
        <v>1.0423826873991644</v>
      </c>
      <c r="P1668" s="2">
        <v>1.5982058732154205</v>
      </c>
      <c r="Q1668" s="2">
        <v>1.2667632788526997</v>
      </c>
      <c r="R1668" s="2">
        <v>1.1929275803565746</v>
      </c>
      <c r="S1668" s="2">
        <v>1.1717788242330041</v>
      </c>
      <c r="T1668" s="2">
        <v>0.78622844551000259</v>
      </c>
      <c r="U1668" s="2">
        <v>1.0037343760150927</v>
      </c>
      <c r="V1668" s="2">
        <v>1.1824783998269939</v>
      </c>
      <c r="W1668" s="2">
        <v>1.1125769172888615</v>
      </c>
      <c r="X1668" s="2">
        <v>0.6684638331765147</v>
      </c>
      <c r="Y1668" s="2">
        <v>0.68331794879381569</v>
      </c>
      <c r="Z1668" s="2">
        <v>0.68573701030937895</v>
      </c>
    </row>
    <row r="1669" spans="1:26" x14ac:dyDescent="0.2">
      <c r="A1669" s="1" t="s">
        <v>2873</v>
      </c>
      <c r="B1669" s="1" t="s">
        <v>2872</v>
      </c>
      <c r="C1669" s="2">
        <v>0.58014503326311861</v>
      </c>
      <c r="D1669" s="2">
        <v>0.40837287742308331</v>
      </c>
      <c r="E1669" s="2">
        <v>0.38920825900338346</v>
      </c>
      <c r="F1669" s="2">
        <v>0.41826407669834342</v>
      </c>
      <c r="G1669" s="2">
        <v>0.24828502764029239</v>
      </c>
      <c r="H1669" s="2">
        <v>3.5135099643890451</v>
      </c>
      <c r="I1669" s="2">
        <v>0.61053473969282512</v>
      </c>
      <c r="J1669" s="2">
        <v>0.63613289598751399</v>
      </c>
      <c r="K1669" s="2">
        <v>15.875505575995678</v>
      </c>
      <c r="L1669" s="2">
        <v>0.40244832979743422</v>
      </c>
      <c r="M1669" s="2">
        <v>1.3871220745384343</v>
      </c>
      <c r="N1669" s="2">
        <v>0.84794402059491547</v>
      </c>
      <c r="O1669" s="2">
        <v>0.40110648015553307</v>
      </c>
      <c r="P1669" s="2">
        <v>0.98556478465540054</v>
      </c>
      <c r="Q1669" s="2">
        <v>0.39440577495814344</v>
      </c>
      <c r="R1669" s="2">
        <v>1.1246807753275565</v>
      </c>
      <c r="S1669" s="2">
        <v>0.79850367324428606</v>
      </c>
      <c r="T1669" s="2">
        <v>1.5427928776092885</v>
      </c>
      <c r="U1669" s="2">
        <v>1.2960383061837217</v>
      </c>
      <c r="V1669" s="2">
        <v>0.49768459640970286</v>
      </c>
      <c r="W1669" s="2">
        <v>1.074399058626462</v>
      </c>
      <c r="X1669" s="2">
        <v>1.5279736723706372</v>
      </c>
      <c r="Y1669" s="2">
        <v>1.4776812942322508</v>
      </c>
      <c r="Z1669" s="2">
        <v>3.0404370577423423</v>
      </c>
    </row>
    <row r="1670" spans="1:26" x14ac:dyDescent="0.2">
      <c r="A1670" s="1" t="s">
        <v>2875</v>
      </c>
      <c r="B1670" s="1" t="s">
        <v>2874</v>
      </c>
      <c r="C1670" s="2">
        <v>0.76357007583339176</v>
      </c>
      <c r="D1670" s="2">
        <v>0.69641339902959953</v>
      </c>
      <c r="E1670" s="2">
        <v>0.85174412457239068</v>
      </c>
      <c r="F1670" s="2">
        <v>0.55919664568860461</v>
      </c>
      <c r="G1670" s="2">
        <v>1.3131415992213049</v>
      </c>
      <c r="H1670" s="2">
        <v>1.2805865732262518</v>
      </c>
      <c r="I1670" s="2">
        <v>0.97553561413930778</v>
      </c>
      <c r="J1670" s="2">
        <v>1.2265567942400573</v>
      </c>
      <c r="K1670" s="2">
        <v>4.2697476253677523E-3</v>
      </c>
      <c r="L1670" s="2">
        <v>0.86069803386170918</v>
      </c>
      <c r="M1670" s="2">
        <v>0.9602407804929548</v>
      </c>
      <c r="N1670" s="2">
        <v>0.64586294738848105</v>
      </c>
      <c r="O1670" s="2">
        <v>0.68713452809108633</v>
      </c>
      <c r="P1670" s="2">
        <v>0.97167357909622032</v>
      </c>
      <c r="Q1670" s="2">
        <v>1.1420358162499205</v>
      </c>
      <c r="R1670" s="2">
        <v>1.028756068247183</v>
      </c>
      <c r="S1670" s="2">
        <v>0.77862354068076334</v>
      </c>
      <c r="T1670" s="2">
        <v>1.1899407467739329</v>
      </c>
      <c r="U1670" s="2">
        <v>0.9147607898111032</v>
      </c>
      <c r="V1670" s="2">
        <v>0.74353511915881443</v>
      </c>
      <c r="W1670" s="2">
        <v>0.96931445333490518</v>
      </c>
      <c r="X1670" s="2">
        <v>0.80677017002238061</v>
      </c>
      <c r="Y1670" s="2">
        <v>1.1333166440584714</v>
      </c>
      <c r="Z1670" s="2">
        <v>1.2228255341730891</v>
      </c>
    </row>
    <row r="1671" spans="1:26" x14ac:dyDescent="0.2">
      <c r="A1671" s="1" t="s">
        <v>2877</v>
      </c>
      <c r="B1671" s="1" t="s">
        <v>2876</v>
      </c>
      <c r="C1671" s="2">
        <v>0.76251260407178956</v>
      </c>
      <c r="D1671" s="2">
        <v>1.2765644384232295</v>
      </c>
      <c r="E1671" s="2">
        <v>1.3701561018571464</v>
      </c>
      <c r="F1671" s="2">
        <v>0.70435921700250703</v>
      </c>
      <c r="G1671" s="2">
        <v>1.0121957650493263</v>
      </c>
      <c r="H1671" s="2">
        <v>0.7895768054765494</v>
      </c>
      <c r="I1671" s="2">
        <v>1.0939592578907649</v>
      </c>
      <c r="J1671" s="2">
        <v>0.89057623028357447</v>
      </c>
      <c r="K1671" s="2">
        <v>0.4176051229648623</v>
      </c>
      <c r="L1671" s="2">
        <v>1.4408080379210153</v>
      </c>
      <c r="M1671" s="2">
        <v>1.3808424014038967</v>
      </c>
      <c r="N1671" s="2">
        <v>1.5295096739140253</v>
      </c>
      <c r="O1671" s="2">
        <v>1.4449677973152724</v>
      </c>
      <c r="P1671" s="2">
        <v>0.7785618662441891</v>
      </c>
      <c r="Q1671" s="2">
        <v>0.80045335819563179</v>
      </c>
      <c r="R1671" s="2">
        <v>0.91236611028624792</v>
      </c>
      <c r="S1671" s="2">
        <v>1.0358104236367975</v>
      </c>
      <c r="T1671" s="2">
        <v>1.2800860530032387</v>
      </c>
      <c r="U1671" s="2">
        <v>1.1659907583082212</v>
      </c>
      <c r="V1671" s="2">
        <v>1.011295603419869</v>
      </c>
      <c r="W1671" s="2">
        <v>1.1802283284415171</v>
      </c>
      <c r="X1671" s="2">
        <v>1.1687414262523865</v>
      </c>
      <c r="Y1671" s="2">
        <v>1.7297346389609896</v>
      </c>
      <c r="Z1671" s="2">
        <v>1.2035715547252666</v>
      </c>
    </row>
    <row r="1672" spans="1:26" x14ac:dyDescent="0.2">
      <c r="A1672" s="1" t="s">
        <v>2879</v>
      </c>
      <c r="B1672" s="1" t="s">
        <v>2878</v>
      </c>
      <c r="C1672" s="2">
        <v>0.72795040076433803</v>
      </c>
      <c r="D1672" s="2">
        <v>0.60882363170649134</v>
      </c>
      <c r="E1672" s="2">
        <v>0.87210250711526804</v>
      </c>
      <c r="F1672" s="2">
        <v>0.96069160465180836</v>
      </c>
      <c r="G1672" s="2">
        <v>0.72533470495359254</v>
      </c>
      <c r="H1672" s="2">
        <v>1.2888262536617474</v>
      </c>
      <c r="I1672" s="2">
        <v>0.68733770847295816</v>
      </c>
      <c r="J1672" s="2">
        <v>0.59458434466961951</v>
      </c>
      <c r="K1672" s="2">
        <v>0.447428475611923</v>
      </c>
      <c r="L1672" s="2">
        <v>0.51125759312515573</v>
      </c>
      <c r="M1672" s="2">
        <v>0.59314312649840306</v>
      </c>
      <c r="N1672" s="2">
        <v>0.5401551443798509</v>
      </c>
      <c r="O1672" s="2">
        <v>0.65153458323138158</v>
      </c>
      <c r="P1672" s="2">
        <v>0.72906100408906827</v>
      </c>
      <c r="Q1672" s="2">
        <v>0.38704708965079204</v>
      </c>
      <c r="R1672" s="2">
        <v>0.66357508051945202</v>
      </c>
      <c r="S1672" s="2">
        <v>0.64622135014585769</v>
      </c>
      <c r="T1672" s="2">
        <v>1.1470825938070781</v>
      </c>
      <c r="U1672" s="2">
        <v>0.48098632539061881</v>
      </c>
      <c r="V1672" s="2">
        <v>0.66004866094720072</v>
      </c>
      <c r="W1672" s="2">
        <v>0.88276030949923068</v>
      </c>
      <c r="X1672" s="2">
        <v>0.63092772175933232</v>
      </c>
      <c r="Y1672" s="2">
        <v>1.3166659646043233</v>
      </c>
      <c r="Z1672" s="2">
        <v>1.269437109610791</v>
      </c>
    </row>
    <row r="1673" spans="1:26" x14ac:dyDescent="0.2">
      <c r="A1673" s="1" t="s">
        <v>2880</v>
      </c>
      <c r="B1673" s="1" t="s">
        <v>595</v>
      </c>
      <c r="C1673" s="2">
        <v>3.7011361629832829</v>
      </c>
      <c r="D1673" s="2">
        <v>3.5815586749927837</v>
      </c>
      <c r="E1673" s="2">
        <v>3.4730760820387583</v>
      </c>
      <c r="F1673" s="2">
        <v>6.1102551098062392</v>
      </c>
      <c r="G1673" s="2">
        <v>3.0716188628682701</v>
      </c>
      <c r="H1673" s="2">
        <v>1.8733636856426994</v>
      </c>
      <c r="I1673" s="2">
        <v>3.3262831131490982</v>
      </c>
      <c r="J1673" s="2">
        <v>2.768157426990967</v>
      </c>
      <c r="K1673" s="2">
        <v>2.1600077796058721E-2</v>
      </c>
      <c r="L1673" s="2">
        <v>3.3730646295019762</v>
      </c>
      <c r="M1673" s="2">
        <v>1.1312512673350901</v>
      </c>
      <c r="N1673" s="2">
        <v>7.3366520870048992</v>
      </c>
      <c r="O1673" s="2">
        <v>3.1578804886742131</v>
      </c>
      <c r="P1673" s="2">
        <v>1.4032662923131316</v>
      </c>
      <c r="Q1673" s="2">
        <v>0.77134976762815644</v>
      </c>
      <c r="R1673" s="2">
        <v>1.1773420499576519</v>
      </c>
      <c r="S1673" s="2">
        <v>2.0450026437131106</v>
      </c>
      <c r="T1673" s="2">
        <v>1.2283708526759118</v>
      </c>
      <c r="U1673" s="2">
        <v>1.3173747722074272</v>
      </c>
      <c r="V1673" s="2">
        <v>2.3917398616264931</v>
      </c>
      <c r="W1673" s="2">
        <v>1.2363048378168555</v>
      </c>
      <c r="X1673" s="2">
        <v>1.3125942741518255</v>
      </c>
      <c r="Y1673" s="2">
        <v>1.1819259921342686</v>
      </c>
      <c r="Z1673" s="2">
        <v>0.67314733857147346</v>
      </c>
    </row>
    <row r="1674" spans="1:26" x14ac:dyDescent="0.2">
      <c r="A1674" s="1" t="s">
        <v>2882</v>
      </c>
      <c r="B1674" s="1" t="s">
        <v>2881</v>
      </c>
      <c r="C1674" s="2">
        <v>0.42254385166975972</v>
      </c>
      <c r="D1674" s="2">
        <v>0.58734118359200604</v>
      </c>
      <c r="E1674" s="2">
        <v>0.69379787383287284</v>
      </c>
      <c r="F1674" s="2">
        <v>0.30618352174931163</v>
      </c>
      <c r="G1674" s="2">
        <v>0.50401972054186051</v>
      </c>
      <c r="H1674" s="2">
        <v>0.70735237916249505</v>
      </c>
      <c r="I1674" s="2">
        <v>0.40597603844510044</v>
      </c>
      <c r="J1674" s="2">
        <v>0.4961785016103043</v>
      </c>
      <c r="K1674" s="2">
        <v>2.5775727510937887E-2</v>
      </c>
      <c r="L1674" s="2">
        <v>0.52302385074701985</v>
      </c>
      <c r="M1674" s="2">
        <v>1.0235027321182315</v>
      </c>
      <c r="N1674" s="2">
        <v>0.64003514970956998</v>
      </c>
      <c r="O1674" s="2">
        <v>0.45017168855682471</v>
      </c>
      <c r="P1674" s="2">
        <v>0.90402263371586877</v>
      </c>
      <c r="Q1674" s="2">
        <v>0.94227030166236636</v>
      </c>
      <c r="R1674" s="2">
        <v>1.0364009055575976</v>
      </c>
      <c r="S1674" s="2">
        <v>1.4448896027864715</v>
      </c>
      <c r="T1674" s="2">
        <v>1.2608291594825951</v>
      </c>
      <c r="U1674" s="2">
        <v>1.4927337759051116</v>
      </c>
      <c r="V1674" s="2">
        <v>0.51530969488347156</v>
      </c>
      <c r="W1674" s="2">
        <v>0.9326051659927701</v>
      </c>
      <c r="X1674" s="2">
        <v>1.1013468315188328</v>
      </c>
      <c r="Y1674" s="2">
        <v>1.2455611926007064</v>
      </c>
      <c r="Z1674" s="2">
        <v>1.3335389431109821</v>
      </c>
    </row>
    <row r="1675" spans="1:26" x14ac:dyDescent="0.2">
      <c r="A1675" s="1" t="s">
        <v>2884</v>
      </c>
      <c r="B1675" s="1" t="s">
        <v>2883</v>
      </c>
      <c r="C1675" s="2">
        <v>2.1139637145153092</v>
      </c>
      <c r="D1675" s="2">
        <v>0.96937659531211751</v>
      </c>
      <c r="E1675" s="2">
        <v>0.91782624963246462</v>
      </c>
      <c r="F1675" s="2">
        <v>1.37352533422838</v>
      </c>
      <c r="G1675" s="2">
        <v>1.3178506081050387</v>
      </c>
      <c r="H1675" s="2">
        <v>1.6602753021958236</v>
      </c>
      <c r="I1675" s="2">
        <v>1.3292507096251329</v>
      </c>
      <c r="J1675" s="2">
        <v>1.5946633244229795</v>
      </c>
      <c r="K1675" s="2">
        <v>20</v>
      </c>
      <c r="L1675" s="2">
        <v>0.88360315032762848</v>
      </c>
      <c r="M1675" s="2">
        <v>0.97087891946223426</v>
      </c>
      <c r="N1675" s="2">
        <v>1.0803791062363601</v>
      </c>
      <c r="O1675" s="2">
        <v>1.1035428329544859</v>
      </c>
      <c r="P1675" s="2">
        <v>0.76826344649628919</v>
      </c>
      <c r="Q1675" s="2">
        <v>0.81515510241114641</v>
      </c>
      <c r="R1675" s="2">
        <v>0.8047152458446567</v>
      </c>
      <c r="S1675" s="2">
        <v>0.66789222197615983</v>
      </c>
      <c r="T1675" s="2">
        <v>1.2912954018305751</v>
      </c>
      <c r="U1675" s="2">
        <v>0.8134944562829951</v>
      </c>
      <c r="V1675" s="2">
        <v>1.4859150522702056</v>
      </c>
      <c r="W1675" s="2">
        <v>1.1921989959065633</v>
      </c>
      <c r="X1675" s="2">
        <v>0.87876535566166458</v>
      </c>
      <c r="Y1675" s="2">
        <v>1.1708976352495024</v>
      </c>
      <c r="Z1675" s="2">
        <v>1.7158431789449382</v>
      </c>
    </row>
    <row r="1676" spans="1:26" x14ac:dyDescent="0.2">
      <c r="A1676" s="1" t="s">
        <v>2886</v>
      </c>
      <c r="B1676" s="1" t="s">
        <v>2885</v>
      </c>
      <c r="C1676" s="2">
        <v>0.89615902052879948</v>
      </c>
      <c r="D1676" s="2">
        <v>0.65558488135803572</v>
      </c>
      <c r="E1676" s="2">
        <v>0.80772326680923046</v>
      </c>
      <c r="F1676" s="2">
        <v>0.61835688366548913</v>
      </c>
      <c r="G1676" s="2">
        <v>0.79033318719716639</v>
      </c>
      <c r="H1676" s="2">
        <v>1.3942949048770141</v>
      </c>
      <c r="I1676" s="2">
        <v>0.76897649809526436</v>
      </c>
      <c r="J1676" s="2">
        <v>1.0128203953850168</v>
      </c>
      <c r="K1676" s="2">
        <v>0.4495690157632955</v>
      </c>
      <c r="L1676" s="2">
        <v>0.68124521222105927</v>
      </c>
      <c r="M1676" s="2">
        <v>1.0685013609664715</v>
      </c>
      <c r="N1676" s="2">
        <v>0.79267253170356167</v>
      </c>
      <c r="O1676" s="2">
        <v>0.54576108529588918</v>
      </c>
      <c r="P1676" s="2">
        <v>0.99188479674466257</v>
      </c>
      <c r="Q1676" s="2">
        <v>0.92411106844663971</v>
      </c>
      <c r="R1676" s="2">
        <v>1.0308445459775126</v>
      </c>
      <c r="S1676" s="2">
        <v>0.70910859721815966</v>
      </c>
      <c r="T1676" s="2">
        <v>1.2686736963712644</v>
      </c>
      <c r="U1676" s="2">
        <v>1.0652640162843219</v>
      </c>
      <c r="V1676" s="2">
        <v>0.92280830230907573</v>
      </c>
      <c r="W1676" s="2">
        <v>1.0920524612909026</v>
      </c>
      <c r="X1676" s="2">
        <v>1.0128943461499047</v>
      </c>
      <c r="Y1676" s="2">
        <v>1.4341109297585983</v>
      </c>
      <c r="Z1676" s="2">
        <v>1.3887924473455349</v>
      </c>
    </row>
    <row r="1677" spans="1:26" x14ac:dyDescent="0.2">
      <c r="A1677" s="1" t="s">
        <v>2887</v>
      </c>
      <c r="B1677" s="1" t="s">
        <v>778</v>
      </c>
      <c r="C1677" s="2">
        <v>0.37262620715925754</v>
      </c>
      <c r="D1677" s="2">
        <v>0.57888744111783041</v>
      </c>
      <c r="E1677" s="2">
        <v>0.62777022594198129</v>
      </c>
      <c r="F1677" s="2">
        <v>0.38168153275085714</v>
      </c>
      <c r="G1677" s="2">
        <v>0.47255232227108279</v>
      </c>
      <c r="H1677" s="2">
        <v>0.96063539569914536</v>
      </c>
      <c r="I1677" s="2">
        <v>0.40354537948460723</v>
      </c>
      <c r="J1677" s="2">
        <v>0.43717141912702534</v>
      </c>
      <c r="K1677" s="2">
        <v>3.9667350265455439</v>
      </c>
      <c r="L1677" s="2">
        <v>0.47118390616483741</v>
      </c>
      <c r="M1677" s="2">
        <v>1.125190554031112</v>
      </c>
      <c r="N1677" s="2">
        <v>0.8441373981604926</v>
      </c>
      <c r="O1677" s="2">
        <v>0.35327704574813584</v>
      </c>
      <c r="P1677" s="2">
        <v>0.83829087410934422</v>
      </c>
      <c r="Q1677" s="2">
        <v>0.82589974148240441</v>
      </c>
      <c r="R1677" s="2">
        <v>1.1273929751305585</v>
      </c>
      <c r="S1677" s="2">
        <v>0.8581022450829503</v>
      </c>
      <c r="T1677" s="2">
        <v>0.90048815865929999</v>
      </c>
      <c r="U1677" s="2">
        <v>1.0277682023432619</v>
      </c>
      <c r="V1677" s="2">
        <v>0.44563335591990505</v>
      </c>
      <c r="W1677" s="2">
        <v>0.74859554380172044</v>
      </c>
      <c r="X1677" s="2">
        <v>0.68372721207064058</v>
      </c>
      <c r="Y1677" s="2">
        <v>1.3747549832110544</v>
      </c>
      <c r="Z1677" s="2">
        <v>1.4458180541335575</v>
      </c>
    </row>
    <row r="1678" spans="1:26" x14ac:dyDescent="0.2">
      <c r="A1678" s="1" t="s">
        <v>2888</v>
      </c>
      <c r="B1678" s="1" t="s">
        <v>2012</v>
      </c>
      <c r="C1678" s="2">
        <v>1.4923730195602478</v>
      </c>
      <c r="D1678" s="2">
        <v>0.85112819913139326</v>
      </c>
      <c r="E1678" s="2">
        <v>0.98886734265360365</v>
      </c>
      <c r="F1678" s="2">
        <v>0.9046022118409085</v>
      </c>
      <c r="G1678" s="2">
        <v>0.99731292765851509</v>
      </c>
      <c r="H1678" s="2">
        <v>2.598097324663073</v>
      </c>
      <c r="I1678" s="2">
        <v>0.94596349292937598</v>
      </c>
      <c r="J1678" s="2">
        <v>1.5545914657152407</v>
      </c>
      <c r="K1678" s="2">
        <v>1.6380719161783213</v>
      </c>
      <c r="L1678" s="2">
        <v>0.86876354721832194</v>
      </c>
      <c r="M1678" s="2">
        <v>1.2113132703940974</v>
      </c>
      <c r="N1678" s="2">
        <v>0.64136413576817897</v>
      </c>
      <c r="O1678" s="2">
        <v>0.84555085422996656</v>
      </c>
      <c r="P1678" s="2">
        <v>1.5822578595987951</v>
      </c>
      <c r="Q1678" s="2">
        <v>2.0719685136954027</v>
      </c>
      <c r="R1678" s="2">
        <v>1.2933873780813481</v>
      </c>
      <c r="S1678" s="2">
        <v>0.85740299043125845</v>
      </c>
      <c r="T1678" s="2">
        <v>1.4253253917948963</v>
      </c>
      <c r="U1678" s="2">
        <v>1.4165229449883299</v>
      </c>
      <c r="V1678" s="2">
        <v>2.1807439903830272</v>
      </c>
      <c r="W1678" s="2">
        <v>2.0495857595347671</v>
      </c>
      <c r="X1678" s="2">
        <v>1.1613737342577097</v>
      </c>
      <c r="Y1678" s="2">
        <v>2.3796370059770937</v>
      </c>
      <c r="Z1678" s="2">
        <v>1.5661493606956578</v>
      </c>
    </row>
    <row r="1679" spans="1:26" x14ac:dyDescent="0.2">
      <c r="A1679" s="1" t="s">
        <v>2890</v>
      </c>
      <c r="B1679" s="1" t="s">
        <v>2889</v>
      </c>
      <c r="C1679" s="2">
        <v>1.4006135394392261</v>
      </c>
      <c r="D1679" s="2">
        <v>0.75467394375099028</v>
      </c>
      <c r="E1679" s="2">
        <v>0.71771077263231908</v>
      </c>
      <c r="F1679" s="2">
        <v>0.87912851641929901</v>
      </c>
      <c r="G1679" s="2">
        <v>0.76383169876774659</v>
      </c>
      <c r="H1679" s="2">
        <v>2.708718785551385</v>
      </c>
      <c r="I1679" s="2">
        <v>0.60428642657638676</v>
      </c>
      <c r="J1679" s="2">
        <v>0.84390034740324404</v>
      </c>
      <c r="K1679" s="2">
        <v>0.56657672805909276</v>
      </c>
      <c r="L1679" s="2">
        <v>0.5529776078669183</v>
      </c>
      <c r="M1679" s="2">
        <v>0.67445727313491366</v>
      </c>
      <c r="N1679" s="2">
        <v>0.79983428135787937</v>
      </c>
      <c r="O1679" s="2">
        <v>0.53159250646005141</v>
      </c>
      <c r="P1679" s="2">
        <v>0.76748479598368169</v>
      </c>
      <c r="Q1679" s="2">
        <v>0.72435253733361171</v>
      </c>
      <c r="R1679" s="2">
        <v>0.68281415958384162</v>
      </c>
      <c r="S1679" s="2">
        <v>0.5069246535502121</v>
      </c>
      <c r="T1679" s="2">
        <v>0.83833064296748727</v>
      </c>
      <c r="U1679" s="2">
        <v>0.68958582291584447</v>
      </c>
      <c r="V1679" s="2">
        <v>1.0794425123267515</v>
      </c>
      <c r="W1679" s="2">
        <v>0.8263419240074702</v>
      </c>
      <c r="X1679" s="2">
        <v>0.54926623781763373</v>
      </c>
      <c r="Y1679" s="2">
        <v>0.81118204520640769</v>
      </c>
      <c r="Z1679" s="2">
        <v>0.96936132440482292</v>
      </c>
    </row>
    <row r="1680" spans="1:26" x14ac:dyDescent="0.2">
      <c r="A1680" s="1" t="s">
        <v>2891</v>
      </c>
      <c r="B1680" s="1" t="s">
        <v>2640</v>
      </c>
      <c r="C1680" s="2">
        <v>2.5909664917554136</v>
      </c>
      <c r="D1680" s="2">
        <v>0.97477358803841674</v>
      </c>
      <c r="E1680" s="2">
        <v>1.0925824371234936</v>
      </c>
      <c r="F1680" s="2">
        <v>2.4534751698477959</v>
      </c>
      <c r="G1680" s="2">
        <v>1.8891085622941961</v>
      </c>
      <c r="H1680" s="2">
        <v>1.8656686677390568</v>
      </c>
      <c r="I1680" s="2">
        <v>1.3844349584197047</v>
      </c>
      <c r="J1680" s="2">
        <v>2.4406758578403958</v>
      </c>
      <c r="K1680" s="2">
        <v>0.20447002615748089</v>
      </c>
      <c r="L1680" s="2">
        <v>1.1288557320976551</v>
      </c>
      <c r="M1680" s="2">
        <v>1.0484174468953817</v>
      </c>
      <c r="N1680" s="2">
        <v>1.1534264520709012</v>
      </c>
      <c r="O1680" s="2">
        <v>1.1987772545898603</v>
      </c>
      <c r="P1680" s="2">
        <v>0.95973162456180594</v>
      </c>
      <c r="Q1680" s="2">
        <v>1.65159876246715</v>
      </c>
      <c r="R1680" s="2">
        <v>0.93011342698097921</v>
      </c>
      <c r="S1680" s="2">
        <v>0.8686020361964476</v>
      </c>
      <c r="T1680" s="2">
        <v>1.3108378061506376</v>
      </c>
      <c r="U1680" s="2">
        <v>0.98769121324638465</v>
      </c>
      <c r="V1680" s="2">
        <v>2.4603405031315306</v>
      </c>
      <c r="W1680" s="2">
        <v>1.2675748121213479</v>
      </c>
      <c r="X1680" s="2">
        <v>0.90233520098400555</v>
      </c>
      <c r="Y1680" s="2">
        <v>1.1897301155458788</v>
      </c>
      <c r="Z1680" s="2">
        <v>1.153184489692276</v>
      </c>
    </row>
    <row r="1681" spans="1:26" x14ac:dyDescent="0.2">
      <c r="A1681" s="1" t="s">
        <v>2892</v>
      </c>
      <c r="B1681" s="1" t="s">
        <v>225</v>
      </c>
      <c r="C1681" s="2">
        <v>0.39320446507970186</v>
      </c>
      <c r="D1681" s="2">
        <v>0.58048210475751794</v>
      </c>
      <c r="E1681" s="2">
        <v>0.64131081400526202</v>
      </c>
      <c r="F1681" s="2">
        <v>0.40391351689107519</v>
      </c>
      <c r="G1681" s="2">
        <v>0.4808611417119335</v>
      </c>
      <c r="H1681" s="2">
        <v>0.77767600742976839</v>
      </c>
      <c r="I1681" s="2">
        <v>0.45610036632550843</v>
      </c>
      <c r="J1681" s="2">
        <v>0.44749292989638367</v>
      </c>
      <c r="K1681" s="2">
        <v>8.8952705093548641E-3</v>
      </c>
      <c r="L1681" s="2">
        <v>0.52780951182687263</v>
      </c>
      <c r="M1681" s="2">
        <v>0.91841160010298895</v>
      </c>
      <c r="N1681" s="2">
        <v>0.83110347283531527</v>
      </c>
      <c r="O1681" s="2">
        <v>0.3913778732810157</v>
      </c>
      <c r="P1681" s="2">
        <v>0.67596684584355238</v>
      </c>
      <c r="Q1681" s="2">
        <v>0.76897224805489417</v>
      </c>
      <c r="R1681" s="2">
        <v>0.70543769329624695</v>
      </c>
      <c r="S1681" s="2">
        <v>0.73717548126269661</v>
      </c>
      <c r="T1681" s="2">
        <v>0.91658555884315496</v>
      </c>
      <c r="U1681" s="2">
        <v>1.0178139742729442</v>
      </c>
      <c r="V1681" s="2">
        <v>0.45924608782275311</v>
      </c>
      <c r="W1681" s="2">
        <v>0.78563357533267464</v>
      </c>
      <c r="X1681" s="2">
        <v>0.89906084163965505</v>
      </c>
      <c r="Y1681" s="2">
        <v>1.1089303265242485</v>
      </c>
      <c r="Z1681" s="2">
        <v>1.0066402841784994</v>
      </c>
    </row>
    <row r="1682" spans="1:26" x14ac:dyDescent="0.2">
      <c r="A1682" s="1" t="s">
        <v>2893</v>
      </c>
      <c r="B1682" s="1" t="s">
        <v>2152</v>
      </c>
      <c r="C1682" s="2">
        <v>0.90480850595061835</v>
      </c>
      <c r="D1682" s="2">
        <v>1.2601376711189132</v>
      </c>
      <c r="E1682" s="2">
        <v>1.2622723372555205</v>
      </c>
      <c r="F1682" s="2">
        <v>1.6333241788260673</v>
      </c>
      <c r="G1682" s="2">
        <v>0.97387319055250798</v>
      </c>
      <c r="H1682" s="2">
        <v>0.82978542035406888</v>
      </c>
      <c r="I1682" s="2">
        <v>1.5799274209777123</v>
      </c>
      <c r="J1682" s="2">
        <v>0.96258840469106177</v>
      </c>
      <c r="K1682" s="2">
        <v>2.2060201822508847</v>
      </c>
      <c r="L1682" s="2">
        <v>1.6108305887567667</v>
      </c>
      <c r="M1682" s="2">
        <v>1.2018259141739978</v>
      </c>
      <c r="N1682" s="2">
        <v>0.89818625296419863</v>
      </c>
      <c r="O1682" s="2">
        <v>0.77714390081766149</v>
      </c>
      <c r="P1682" s="2">
        <v>0.95167858786214587</v>
      </c>
      <c r="Q1682" s="2">
        <v>1.6600117816872626</v>
      </c>
      <c r="R1682" s="2">
        <v>1.3165234303327631</v>
      </c>
      <c r="S1682" s="2">
        <v>1.078286729271972</v>
      </c>
      <c r="T1682" s="2">
        <v>1.1238008620363868</v>
      </c>
      <c r="U1682" s="2">
        <v>1.4747669314497169</v>
      </c>
      <c r="V1682" s="2">
        <v>1.1317891840575138</v>
      </c>
      <c r="W1682" s="2">
        <v>0.81942589952241784</v>
      </c>
      <c r="X1682" s="2">
        <v>0.66737933247218284</v>
      </c>
      <c r="Y1682" s="2">
        <v>0.94619401388447544</v>
      </c>
      <c r="Z1682" s="2">
        <v>1.067608152087234</v>
      </c>
    </row>
    <row r="1683" spans="1:26" x14ac:dyDescent="0.2">
      <c r="A1683" s="1" t="s">
        <v>2894</v>
      </c>
      <c r="B1683" s="1" t="s">
        <v>273</v>
      </c>
      <c r="C1683" s="2">
        <v>0.88118024500016123</v>
      </c>
      <c r="D1683" s="2">
        <v>0.82905115856021472</v>
      </c>
      <c r="E1683" s="2">
        <v>0.86700375747923464</v>
      </c>
      <c r="F1683" s="2">
        <v>0.89722943914404851</v>
      </c>
      <c r="G1683" s="2">
        <v>1.4846379725442422</v>
      </c>
      <c r="H1683" s="2">
        <v>1.1625625787300495</v>
      </c>
      <c r="I1683" s="2">
        <v>0.94696430994407654</v>
      </c>
      <c r="J1683" s="2">
        <v>1.1295137799242805</v>
      </c>
      <c r="K1683" s="2">
        <v>0.36203718547281949</v>
      </c>
      <c r="L1683" s="2">
        <v>1.156735727181188</v>
      </c>
      <c r="M1683" s="2">
        <v>1.0585075263999584</v>
      </c>
      <c r="N1683" s="2">
        <v>0.8899757125404284</v>
      </c>
      <c r="O1683" s="2">
        <v>0.92136624734274197</v>
      </c>
      <c r="P1683" s="2">
        <v>1.1842102409349013</v>
      </c>
      <c r="Q1683" s="2">
        <v>1.3981741491748778</v>
      </c>
      <c r="R1683" s="2">
        <v>1.0331573246554853</v>
      </c>
      <c r="S1683" s="2">
        <v>0.7329755427415553</v>
      </c>
      <c r="T1683" s="2">
        <v>1.320918795603276</v>
      </c>
      <c r="U1683" s="2">
        <v>1.0405003306267353</v>
      </c>
      <c r="V1683" s="2">
        <v>0.85002623179551062</v>
      </c>
      <c r="W1683" s="2">
        <v>1.0437126613153906</v>
      </c>
      <c r="X1683" s="2">
        <v>0.90732611916912975</v>
      </c>
      <c r="Y1683" s="2">
        <v>1.1351717150895577</v>
      </c>
      <c r="Z1683" s="2">
        <v>1.0895063872072186</v>
      </c>
    </row>
    <row r="1684" spans="1:26" x14ac:dyDescent="0.2">
      <c r="A1684" s="1" t="s">
        <v>2896</v>
      </c>
      <c r="B1684" s="1" t="s">
        <v>2895</v>
      </c>
      <c r="C1684" s="2">
        <v>0.78008522252319912</v>
      </c>
      <c r="D1684" s="2">
        <v>0.71446766733474987</v>
      </c>
      <c r="E1684" s="2">
        <v>0.81058004609965673</v>
      </c>
      <c r="F1684" s="2">
        <v>0.70792822238729847</v>
      </c>
      <c r="G1684" s="2">
        <v>0.84893590532071372</v>
      </c>
      <c r="H1684" s="2">
        <v>0.93497273568692807</v>
      </c>
      <c r="I1684" s="2">
        <v>0.89985481689007574</v>
      </c>
      <c r="J1684" s="2">
        <v>1.1170141311459092</v>
      </c>
      <c r="K1684" s="2">
        <v>0.28222539916094197</v>
      </c>
      <c r="L1684" s="2">
        <v>1.0042762988174097</v>
      </c>
      <c r="M1684" s="2">
        <v>1.0946701518425181</v>
      </c>
      <c r="N1684" s="2">
        <v>0.6389431496476301</v>
      </c>
      <c r="O1684" s="2">
        <v>0.77340863869913878</v>
      </c>
      <c r="P1684" s="2">
        <v>1.0635471475414566</v>
      </c>
      <c r="Q1684" s="2">
        <v>1.192994368073099</v>
      </c>
      <c r="R1684" s="2">
        <v>1.0139873331026712</v>
      </c>
      <c r="S1684" s="2">
        <v>1.7607355449124111</v>
      </c>
      <c r="T1684" s="2">
        <v>1.3048247041260466</v>
      </c>
      <c r="U1684" s="2">
        <v>1.0175175866691739</v>
      </c>
      <c r="V1684" s="2">
        <v>1.2170444130001554</v>
      </c>
      <c r="W1684" s="2">
        <v>1.2607948564357172</v>
      </c>
      <c r="X1684" s="2">
        <v>0.93224090759329237</v>
      </c>
      <c r="Y1684" s="2">
        <v>1.166871843641436</v>
      </c>
      <c r="Z1684" s="2">
        <v>1.3136544401507699</v>
      </c>
    </row>
    <row r="1685" spans="1:26" x14ac:dyDescent="0.2">
      <c r="A1685" s="1" t="s">
        <v>2897</v>
      </c>
      <c r="B1685" s="1" t="s">
        <v>780</v>
      </c>
      <c r="C1685" s="2">
        <v>1.1352894676769794</v>
      </c>
      <c r="D1685" s="2">
        <v>1.8802533478719519</v>
      </c>
      <c r="E1685" s="2">
        <v>1.123939548648035</v>
      </c>
      <c r="F1685" s="2">
        <v>1.5630877897511835</v>
      </c>
      <c r="G1685" s="2">
        <v>1.0307188526812163</v>
      </c>
      <c r="H1685" s="2">
        <v>1.4814433388872605</v>
      </c>
      <c r="I1685" s="2">
        <v>1.1307917133343319</v>
      </c>
      <c r="J1685" s="2">
        <v>0.93878412442804737</v>
      </c>
      <c r="K1685" s="2">
        <v>0.22068437160028151</v>
      </c>
      <c r="L1685" s="2">
        <v>1.0765759299591178</v>
      </c>
      <c r="M1685" s="2">
        <v>1.0890203313089915</v>
      </c>
      <c r="N1685" s="2">
        <v>1.4340796382532055</v>
      </c>
      <c r="O1685" s="2">
        <v>1.0705386818746492</v>
      </c>
      <c r="P1685" s="2">
        <v>0.98404368692671995</v>
      </c>
      <c r="Q1685" s="2">
        <v>0.83564668705483547</v>
      </c>
      <c r="R1685" s="2">
        <v>1.0331984716341003</v>
      </c>
      <c r="S1685" s="2">
        <v>0.57009252402936417</v>
      </c>
      <c r="T1685" s="2">
        <v>1.1843802869588829</v>
      </c>
      <c r="U1685" s="2">
        <v>0.71929402778660256</v>
      </c>
      <c r="V1685" s="2">
        <v>1.1934970327440864</v>
      </c>
      <c r="W1685" s="2">
        <v>1.1182037742773479</v>
      </c>
      <c r="X1685" s="2">
        <v>1.1396282662518331</v>
      </c>
      <c r="Y1685" s="2">
        <v>1.1345926242117779</v>
      </c>
      <c r="Z1685" s="2">
        <v>1.2026380382186996</v>
      </c>
    </row>
    <row r="1686" spans="1:26" x14ac:dyDescent="0.2">
      <c r="A1686" s="1" t="s">
        <v>2899</v>
      </c>
      <c r="B1686" s="1" t="s">
        <v>2898</v>
      </c>
      <c r="C1686" s="2">
        <v>4.3268737954038734</v>
      </c>
      <c r="D1686" s="2">
        <v>1.2300061154747532</v>
      </c>
      <c r="E1686" s="2">
        <v>1.3328269741294463</v>
      </c>
      <c r="F1686" s="2">
        <v>4.1090427509453367</v>
      </c>
      <c r="G1686" s="2">
        <v>4.2104232405877262</v>
      </c>
      <c r="H1686" s="2">
        <v>2.1231524477136499</v>
      </c>
      <c r="I1686" s="2">
        <v>3.4434300498420281</v>
      </c>
      <c r="J1686" s="2">
        <v>6.7424217734894576</v>
      </c>
      <c r="K1686" s="2">
        <v>20</v>
      </c>
      <c r="L1686" s="2">
        <v>1.5245732987642824</v>
      </c>
      <c r="M1686" s="2">
        <v>1.4104533932828343</v>
      </c>
      <c r="N1686" s="2">
        <v>1.2747074964035736</v>
      </c>
      <c r="O1686" s="2">
        <v>2.0950557617453462</v>
      </c>
      <c r="P1686" s="2">
        <v>1.5740068561702403</v>
      </c>
      <c r="Q1686" s="2">
        <v>1.6486679337682713</v>
      </c>
      <c r="R1686" s="2">
        <v>1.3233550019214395</v>
      </c>
      <c r="S1686" s="2">
        <v>0.8763823756454201</v>
      </c>
      <c r="T1686" s="2">
        <v>1.655209314684821</v>
      </c>
      <c r="U1686" s="2">
        <v>1.6276964603084947</v>
      </c>
      <c r="V1686" s="2">
        <v>3.088404313163585</v>
      </c>
      <c r="W1686" s="2">
        <v>1.682765977806286</v>
      </c>
      <c r="X1686" s="2">
        <v>1.2838584535176043</v>
      </c>
      <c r="Y1686" s="2">
        <v>1.8893512012284135</v>
      </c>
      <c r="Z1686" s="2">
        <v>1.727230689239724</v>
      </c>
    </row>
    <row r="1687" spans="1:26" x14ac:dyDescent="0.2">
      <c r="A1687" s="1" t="s">
        <v>2900</v>
      </c>
      <c r="B1687" s="1" t="s">
        <v>1318</v>
      </c>
      <c r="C1687" s="2">
        <v>0.86831712242208137</v>
      </c>
      <c r="D1687" s="2">
        <v>1.4673059497486607</v>
      </c>
      <c r="E1687" s="2">
        <v>0.96456695958282879</v>
      </c>
      <c r="F1687" s="2">
        <v>0.76803741393967495</v>
      </c>
      <c r="G1687" s="2">
        <v>1.0181462711375913</v>
      </c>
      <c r="H1687" s="2">
        <v>1.4660035921724495</v>
      </c>
      <c r="I1687" s="2">
        <v>0.83934406899046154</v>
      </c>
      <c r="J1687" s="2">
        <v>0.59517597452308024</v>
      </c>
      <c r="K1687" s="2">
        <v>2.3765887232346508E-3</v>
      </c>
      <c r="L1687" s="2">
        <v>0.88595955694007222</v>
      </c>
      <c r="M1687" s="2">
        <v>0.80151841106394617</v>
      </c>
      <c r="N1687" s="2">
        <v>0.83910077696379393</v>
      </c>
      <c r="O1687" s="2">
        <v>0.72623723638455329</v>
      </c>
      <c r="P1687" s="2">
        <v>0.86738410506130847</v>
      </c>
      <c r="Q1687" s="2">
        <v>0.7491062716664616</v>
      </c>
      <c r="R1687" s="2">
        <v>0.88445950141268259</v>
      </c>
      <c r="S1687" s="2">
        <v>0.82416465399179195</v>
      </c>
      <c r="T1687" s="2">
        <v>0.76121783377060204</v>
      </c>
      <c r="U1687" s="2">
        <v>0.85837841227376876</v>
      </c>
      <c r="V1687" s="2">
        <v>0.60359502499168305</v>
      </c>
      <c r="W1687" s="2">
        <v>0.66262425877466824</v>
      </c>
      <c r="X1687" s="2">
        <v>0.71319559266089239</v>
      </c>
      <c r="Y1687" s="2">
        <v>1.8983858774103326</v>
      </c>
      <c r="Z1687" s="2">
        <v>0.96506902020012331</v>
      </c>
    </row>
    <row r="1688" spans="1:26" x14ac:dyDescent="0.2">
      <c r="A1688" s="1" t="s">
        <v>2902</v>
      </c>
      <c r="B1688" s="1" t="s">
        <v>2901</v>
      </c>
      <c r="C1688" s="2">
        <v>1.0542856242010721</v>
      </c>
      <c r="D1688" s="2">
        <v>0.51338276442784481</v>
      </c>
      <c r="E1688" s="2">
        <v>0.77029418300950858</v>
      </c>
      <c r="F1688" s="2">
        <v>0.35727522078609419</v>
      </c>
      <c r="G1688" s="2">
        <v>0.9430602367545049</v>
      </c>
      <c r="H1688" s="2">
        <v>0.7184217180024518</v>
      </c>
      <c r="I1688" s="2">
        <v>0.37765476988131197</v>
      </c>
      <c r="J1688" s="2">
        <v>0.51882979170481958</v>
      </c>
      <c r="K1688" s="2">
        <v>12.095383074379839</v>
      </c>
      <c r="L1688" s="2">
        <v>0.56299299674257286</v>
      </c>
      <c r="M1688" s="2">
        <v>0.47015199245129458</v>
      </c>
      <c r="N1688" s="2">
        <v>0.76034266254411809</v>
      </c>
      <c r="O1688" s="2">
        <v>0.3354374852061518</v>
      </c>
      <c r="P1688" s="2">
        <v>0.47280043830217733</v>
      </c>
      <c r="Q1688" s="2">
        <v>0.97237178471834729</v>
      </c>
      <c r="R1688" s="2">
        <v>0.44884717575045552</v>
      </c>
      <c r="S1688" s="2">
        <v>0.78568745705493448</v>
      </c>
      <c r="T1688" s="2">
        <v>0.47794438359901303</v>
      </c>
      <c r="U1688" s="2">
        <v>0.39966382852901994</v>
      </c>
      <c r="V1688" s="2">
        <v>1.6175296681348641</v>
      </c>
      <c r="W1688" s="2">
        <v>0.4453371086593263</v>
      </c>
      <c r="X1688" s="2">
        <v>0.36663454935708645</v>
      </c>
      <c r="Y1688" s="2">
        <v>0.54936107138433665</v>
      </c>
      <c r="Z1688" s="2">
        <v>0.59907979278605983</v>
      </c>
    </row>
    <row r="1689" spans="1:26" x14ac:dyDescent="0.2">
      <c r="A1689" s="1" t="s">
        <v>2904</v>
      </c>
      <c r="B1689" s="1" t="s">
        <v>2903</v>
      </c>
      <c r="C1689" s="2">
        <v>0.31271997912588578</v>
      </c>
      <c r="D1689" s="2">
        <v>0.77844912722693183</v>
      </c>
      <c r="E1689" s="2">
        <v>0.55220592582301631</v>
      </c>
      <c r="F1689" s="2">
        <v>0.35437848048472637</v>
      </c>
      <c r="G1689" s="2">
        <v>0.54931576156775852</v>
      </c>
      <c r="H1689" s="2">
        <v>0.73897692718113694</v>
      </c>
      <c r="I1689" s="2">
        <v>0.34650024478772756</v>
      </c>
      <c r="J1689" s="2">
        <v>0.36347917554250209</v>
      </c>
      <c r="K1689" s="2">
        <v>8.2734133853472379E-4</v>
      </c>
      <c r="L1689" s="2">
        <v>0.25666508336994509</v>
      </c>
      <c r="M1689" s="2">
        <v>0.55656017992877138</v>
      </c>
      <c r="N1689" s="2">
        <v>0.72304784001645861</v>
      </c>
      <c r="O1689" s="2">
        <v>0.25452588708100909</v>
      </c>
      <c r="P1689" s="2">
        <v>0.65989420873817806</v>
      </c>
      <c r="Q1689" s="2">
        <v>0.87484186039499923</v>
      </c>
      <c r="R1689" s="2">
        <v>0.84842424328459565</v>
      </c>
      <c r="S1689" s="2">
        <v>1.0155825107728047</v>
      </c>
      <c r="T1689" s="2">
        <v>0.48592203447099735</v>
      </c>
      <c r="U1689" s="2">
        <v>0.88766350038864139</v>
      </c>
      <c r="V1689" s="2">
        <v>0.29909390772454414</v>
      </c>
      <c r="W1689" s="2">
        <v>0.45837757698404002</v>
      </c>
      <c r="X1689" s="2">
        <v>0.60943603589098549</v>
      </c>
      <c r="Y1689" s="2">
        <v>0.47463586116048767</v>
      </c>
      <c r="Z1689" s="2">
        <v>0.45679513170893005</v>
      </c>
    </row>
    <row r="1690" spans="1:26" x14ac:dyDescent="0.2">
      <c r="A1690" s="1" t="s">
        <v>2906</v>
      </c>
      <c r="B1690" s="1" t="s">
        <v>2905</v>
      </c>
      <c r="C1690" s="2">
        <v>0.36583492742943868</v>
      </c>
      <c r="D1690" s="2">
        <v>0.77299867700423119</v>
      </c>
      <c r="E1690" s="2">
        <v>0.73010072299374085</v>
      </c>
      <c r="F1690" s="2">
        <v>0.44285049830012946</v>
      </c>
      <c r="G1690" s="2">
        <v>0.59365335081329129</v>
      </c>
      <c r="H1690" s="2">
        <v>0.71214710120169489</v>
      </c>
      <c r="I1690" s="2">
        <v>0.50175270951554851</v>
      </c>
      <c r="J1690" s="2">
        <v>0.49948081665573296</v>
      </c>
      <c r="K1690" s="2">
        <v>1.1681803554391852</v>
      </c>
      <c r="L1690" s="2">
        <v>0.5502662698414813</v>
      </c>
      <c r="M1690" s="2">
        <v>0.92856563880862408</v>
      </c>
      <c r="N1690" s="2">
        <v>1.0441950431083076</v>
      </c>
      <c r="O1690" s="2">
        <v>0.49061250555243463</v>
      </c>
      <c r="P1690" s="2">
        <v>0.94602536429046147</v>
      </c>
      <c r="Q1690" s="2">
        <v>0.5192233249000805</v>
      </c>
      <c r="R1690" s="2">
        <v>1.1050313850332549</v>
      </c>
      <c r="S1690" s="2">
        <v>1.0705246795906731</v>
      </c>
      <c r="T1690" s="2">
        <v>0.82678778706871359</v>
      </c>
      <c r="U1690" s="2">
        <v>1.4449997622554229</v>
      </c>
      <c r="V1690" s="2">
        <v>0.36516815082380705</v>
      </c>
      <c r="W1690" s="2">
        <v>0.63599630476907376</v>
      </c>
      <c r="X1690" s="2">
        <v>0.6874239467692389</v>
      </c>
      <c r="Y1690" s="2">
        <v>0.75119975881328149</v>
      </c>
      <c r="Z1690" s="2">
        <v>0.99888476976563134</v>
      </c>
    </row>
    <row r="1691" spans="1:26" x14ac:dyDescent="0.2">
      <c r="A1691" s="1" t="s">
        <v>2907</v>
      </c>
      <c r="B1691" s="1" t="s">
        <v>1325</v>
      </c>
      <c r="C1691" s="2">
        <v>0.89266795848632463</v>
      </c>
      <c r="D1691" s="2">
        <v>0.86603981019265996</v>
      </c>
      <c r="E1691" s="2">
        <v>0.75622660596478686</v>
      </c>
      <c r="F1691" s="2">
        <v>0.6484436061000608</v>
      </c>
      <c r="G1691" s="2">
        <v>0.75852456350329844</v>
      </c>
      <c r="H1691" s="2">
        <v>1.2365661463436557</v>
      </c>
      <c r="I1691" s="2">
        <v>1.0604319896545342</v>
      </c>
      <c r="J1691" s="2">
        <v>1.2223057167542288</v>
      </c>
      <c r="K1691" s="2">
        <v>0.63512335893716121</v>
      </c>
      <c r="L1691" s="2">
        <v>1.2202550081903842</v>
      </c>
      <c r="M1691" s="2">
        <v>1.147157870781838</v>
      </c>
      <c r="N1691" s="2">
        <v>0.93616002153681199</v>
      </c>
      <c r="O1691" s="2">
        <v>1.1140206638571626</v>
      </c>
      <c r="P1691" s="2">
        <v>1.0846044678103981</v>
      </c>
      <c r="Q1691" s="2">
        <v>0.99679435274431283</v>
      </c>
      <c r="R1691" s="2">
        <v>1.079129002832351</v>
      </c>
      <c r="S1691" s="2">
        <v>0.94967026854989767</v>
      </c>
      <c r="T1691" s="2">
        <v>1.0655800516444549</v>
      </c>
      <c r="U1691" s="2">
        <v>0.93667415491521699</v>
      </c>
      <c r="V1691" s="2">
        <v>0.98413682401269242</v>
      </c>
      <c r="W1691" s="2">
        <v>0.94092100807957979</v>
      </c>
      <c r="X1691" s="2">
        <v>0.66786814864494781</v>
      </c>
      <c r="Y1691" s="2">
        <v>1.0433600531393048</v>
      </c>
      <c r="Z1691" s="2">
        <v>1.0164928142421161</v>
      </c>
    </row>
    <row r="1692" spans="1:26" x14ac:dyDescent="0.2">
      <c r="A1692" s="1" t="s">
        <v>2909</v>
      </c>
      <c r="B1692" s="1" t="s">
        <v>2908</v>
      </c>
      <c r="C1692" s="2">
        <v>1.0044151310477696</v>
      </c>
      <c r="D1692" s="2">
        <v>0.98296759861647898</v>
      </c>
      <c r="E1692" s="2">
        <v>1.3838965593285331</v>
      </c>
      <c r="F1692" s="2">
        <v>1.4207396656856131</v>
      </c>
      <c r="G1692" s="2">
        <v>1.2495082038237952</v>
      </c>
      <c r="H1692" s="2">
        <v>0.90368405032820842</v>
      </c>
      <c r="I1692" s="2">
        <v>1.5743734987368105</v>
      </c>
      <c r="J1692" s="2">
        <v>1.1657738417782</v>
      </c>
      <c r="K1692" s="2">
        <v>0.20614690369538063</v>
      </c>
      <c r="L1692" s="2">
        <v>1.3676335406052935</v>
      </c>
      <c r="M1692" s="2">
        <v>0.96436357296794317</v>
      </c>
      <c r="N1692" s="2">
        <v>0.90355778150606192</v>
      </c>
      <c r="O1692" s="2">
        <v>1.4187670574412863</v>
      </c>
      <c r="P1692" s="2">
        <v>1.1894517798778341</v>
      </c>
      <c r="Q1692" s="2">
        <v>1.0760119532577996</v>
      </c>
      <c r="R1692" s="2">
        <v>1.0074680263954074</v>
      </c>
      <c r="S1692" s="2">
        <v>0.78045408135601668</v>
      </c>
      <c r="T1692" s="2">
        <v>1.0370217998066589</v>
      </c>
      <c r="U1692" s="2">
        <v>1.1144754948898727</v>
      </c>
      <c r="V1692" s="2">
        <v>1.1916118710431851</v>
      </c>
      <c r="W1692" s="2">
        <v>1.1466569774101765</v>
      </c>
      <c r="X1692" s="2">
        <v>0.66951341358593019</v>
      </c>
      <c r="Y1692" s="2">
        <v>0.7839504332038274</v>
      </c>
      <c r="Z1692" s="2">
        <v>0.81815515433228159</v>
      </c>
    </row>
    <row r="1693" spans="1:26" x14ac:dyDescent="0.2">
      <c r="A1693" s="1" t="s">
        <v>2911</v>
      </c>
      <c r="B1693" s="1" t="s">
        <v>2910</v>
      </c>
      <c r="C1693" s="2">
        <v>3.3892458999998665</v>
      </c>
      <c r="D1693" s="2">
        <v>2.1010606692165013</v>
      </c>
      <c r="E1693" s="2">
        <v>1.0465004893041401</v>
      </c>
      <c r="F1693" s="2">
        <v>1.9487929528688916</v>
      </c>
      <c r="G1693" s="2">
        <v>1.103083151073903</v>
      </c>
      <c r="H1693" s="2">
        <v>1.0663206311003175</v>
      </c>
      <c r="I1693" s="2">
        <v>4.4536558383902491</v>
      </c>
      <c r="J1693" s="2">
        <v>2.0735168496107339</v>
      </c>
      <c r="K1693" s="2">
        <v>9.2726164606900703E-3</v>
      </c>
      <c r="L1693" s="2">
        <v>1.2676483638648217</v>
      </c>
      <c r="M1693" s="2">
        <v>0.91431105458141038</v>
      </c>
      <c r="N1693" s="2">
        <v>0.29452545111655876</v>
      </c>
      <c r="O1693" s="2">
        <v>2.5865578415309365</v>
      </c>
      <c r="P1693" s="2">
        <v>0.84630317585575154</v>
      </c>
      <c r="Q1693" s="2">
        <v>2.2803867198114176</v>
      </c>
      <c r="R1693" s="2">
        <v>0.91245877707802037</v>
      </c>
      <c r="S1693" s="2">
        <v>1.1876206532681834</v>
      </c>
      <c r="T1693" s="2">
        <v>1.150520467040697</v>
      </c>
      <c r="U1693" s="2">
        <v>0.94233914915086048</v>
      </c>
      <c r="V1693" s="2">
        <v>2.704579356936212</v>
      </c>
      <c r="W1693" s="2">
        <v>0.90091748152593309</v>
      </c>
      <c r="X1693" s="2">
        <v>0.90326228327612268</v>
      </c>
      <c r="Y1693" s="2">
        <v>0.91418188230802699</v>
      </c>
      <c r="Z1693" s="2">
        <v>1.1754121402884736</v>
      </c>
    </row>
    <row r="1694" spans="1:26" x14ac:dyDescent="0.2">
      <c r="A1694" s="1" t="s">
        <v>2912</v>
      </c>
      <c r="B1694" s="1" t="s">
        <v>1052</v>
      </c>
      <c r="C1694" s="2">
        <v>0.8139332518368374</v>
      </c>
      <c r="D1694" s="2">
        <v>0.90771174668733157</v>
      </c>
      <c r="E1694" s="2">
        <v>1.0585969842495098</v>
      </c>
      <c r="F1694" s="2">
        <v>0.94370674064476101</v>
      </c>
      <c r="G1694" s="2">
        <v>1.2951870517250634</v>
      </c>
      <c r="H1694" s="2">
        <v>0.94903248061683954</v>
      </c>
      <c r="I1694" s="2">
        <v>0.55137335052738501</v>
      </c>
      <c r="J1694" s="2">
        <v>0.63617048488440497</v>
      </c>
      <c r="K1694" s="2">
        <v>1.9552625679720543</v>
      </c>
      <c r="L1694" s="2">
        <v>0.74098465178947381</v>
      </c>
      <c r="M1694" s="2">
        <v>1.0219396550893252</v>
      </c>
      <c r="N1694" s="2">
        <v>1.1749358385429398</v>
      </c>
      <c r="O1694" s="2">
        <v>0.66618099126925012</v>
      </c>
      <c r="P1694" s="2">
        <v>0.99141848603186722</v>
      </c>
      <c r="Q1694" s="2">
        <v>1.130597245009501</v>
      </c>
      <c r="R1694" s="2">
        <v>1.0014320039247278</v>
      </c>
      <c r="S1694" s="2">
        <v>0.92744484574283781</v>
      </c>
      <c r="T1694" s="2">
        <v>0.91154792484208247</v>
      </c>
      <c r="U1694" s="2">
        <v>1.2106460662714338</v>
      </c>
      <c r="V1694" s="2">
        <v>0.55712861207533737</v>
      </c>
      <c r="W1694" s="2">
        <v>0.83238809398646485</v>
      </c>
      <c r="X1694" s="2">
        <v>0.96746142013990888</v>
      </c>
      <c r="Y1694" s="2">
        <v>1.0586928272311205</v>
      </c>
      <c r="Z1694" s="2">
        <v>0.85565160306167176</v>
      </c>
    </row>
    <row r="1695" spans="1:26" x14ac:dyDescent="0.2">
      <c r="A1695" s="1" t="s">
        <v>2914</v>
      </c>
      <c r="B1695" s="1" t="s">
        <v>2913</v>
      </c>
      <c r="C1695" s="2">
        <v>3.8281469832063797</v>
      </c>
      <c r="D1695" s="2">
        <v>0.93503051975957829</v>
      </c>
      <c r="E1695" s="2">
        <v>0.91655515523664444</v>
      </c>
      <c r="F1695" s="2">
        <v>0.7040560058259604</v>
      </c>
      <c r="G1695" s="2">
        <v>5.4234990244566408</v>
      </c>
      <c r="H1695" s="2">
        <v>2.4420528205228074</v>
      </c>
      <c r="I1695" s="2">
        <v>0.53635031242769049</v>
      </c>
      <c r="J1695" s="2">
        <v>1.2199530382693919</v>
      </c>
      <c r="K1695" s="2">
        <v>0.3280350972621191</v>
      </c>
      <c r="L1695" s="2">
        <v>0.73605086880884696</v>
      </c>
      <c r="M1695" s="2">
        <v>1.0206731533409603</v>
      </c>
      <c r="N1695" s="2">
        <v>0.88952913784020238</v>
      </c>
      <c r="O1695" s="2">
        <v>0.74558566379055313</v>
      </c>
      <c r="P1695" s="2">
        <v>0.7301503006111929</v>
      </c>
      <c r="Q1695" s="2">
        <v>1.2374263872470275</v>
      </c>
      <c r="R1695" s="2">
        <v>1.9427626134681319</v>
      </c>
      <c r="S1695" s="2">
        <v>0.74084697901421004</v>
      </c>
      <c r="T1695" s="2">
        <v>1.2092702817226844</v>
      </c>
      <c r="U1695" s="2">
        <v>0.8990032467009812</v>
      </c>
      <c r="V1695" s="2">
        <v>1.247976100200147</v>
      </c>
      <c r="W1695" s="2">
        <v>1.4177142257594162</v>
      </c>
      <c r="X1695" s="2">
        <v>2.1670261245030717</v>
      </c>
      <c r="Y1695" s="2">
        <v>1.4308429660577451</v>
      </c>
      <c r="Z1695" s="2">
        <v>1.0158255570026138</v>
      </c>
    </row>
    <row r="1696" spans="1:26" x14ac:dyDescent="0.2">
      <c r="A1696" s="1" t="s">
        <v>2916</v>
      </c>
      <c r="B1696" s="1" t="s">
        <v>2915</v>
      </c>
      <c r="C1696" s="2">
        <v>1.1976165766190696</v>
      </c>
      <c r="D1696" s="2">
        <v>1.1998389449812725</v>
      </c>
      <c r="E1696" s="2">
        <v>1.4353444780694051</v>
      </c>
      <c r="F1696" s="2">
        <v>1.0347737512369597</v>
      </c>
      <c r="G1696" s="2">
        <v>0.95220243911022595</v>
      </c>
      <c r="H1696" s="2">
        <v>1.3614918023702516</v>
      </c>
      <c r="I1696" s="2">
        <v>0.85763384662989162</v>
      </c>
      <c r="J1696" s="2">
        <v>0.89725933291643356</v>
      </c>
      <c r="K1696" s="2">
        <v>9.5428643252899209E-2</v>
      </c>
      <c r="L1696" s="2">
        <v>0.86183569559536399</v>
      </c>
      <c r="M1696" s="2">
        <v>1.183567578472098</v>
      </c>
      <c r="N1696" s="2">
        <v>1.2971743352837357</v>
      </c>
      <c r="O1696" s="2">
        <v>0.83508775114045708</v>
      </c>
      <c r="P1696" s="2">
        <v>0.67474961177038795</v>
      </c>
      <c r="Q1696" s="2">
        <v>0.70080813150019905</v>
      </c>
      <c r="R1696" s="2">
        <v>1.0415223599343748</v>
      </c>
      <c r="S1696" s="2">
        <v>1.083601640239481</v>
      </c>
      <c r="T1696" s="2">
        <v>0.85060912829399316</v>
      </c>
      <c r="U1696" s="2">
        <v>1.2016610567848045</v>
      </c>
      <c r="V1696" s="2">
        <v>0.67806561477496874</v>
      </c>
      <c r="W1696" s="2">
        <v>0.77842564829776417</v>
      </c>
      <c r="X1696" s="2">
        <v>0.85415644117132961</v>
      </c>
      <c r="Y1696" s="2">
        <v>1.3771998352275805</v>
      </c>
      <c r="Z1696" s="2">
        <v>1.357241040772553</v>
      </c>
    </row>
    <row r="1697" spans="1:26" x14ac:dyDescent="0.2">
      <c r="A1697" s="1" t="s">
        <v>2917</v>
      </c>
      <c r="B1697" s="1" t="s">
        <v>789</v>
      </c>
      <c r="C1697" s="2">
        <v>0.61490877140843425</v>
      </c>
      <c r="D1697" s="2">
        <v>0.76716629911823575</v>
      </c>
      <c r="E1697" s="2">
        <v>0.9629715592960888</v>
      </c>
      <c r="F1697" s="2">
        <v>0.53667338228528572</v>
      </c>
      <c r="G1697" s="2">
        <v>0.74979051122199025</v>
      </c>
      <c r="H1697" s="2">
        <v>1.0221085436443622</v>
      </c>
      <c r="I1697" s="2">
        <v>0.79937435261798573</v>
      </c>
      <c r="J1697" s="2">
        <v>0.82409725015219193</v>
      </c>
      <c r="K1697" s="2">
        <v>0.33181664507957453</v>
      </c>
      <c r="L1697" s="2">
        <v>0.93804364658721107</v>
      </c>
      <c r="M1697" s="2">
        <v>1.0838676906912772</v>
      </c>
      <c r="N1697" s="2">
        <v>0.93480745171720003</v>
      </c>
      <c r="O1697" s="2">
        <v>0.73857320874618249</v>
      </c>
      <c r="P1697" s="2">
        <v>0.98333642747786221</v>
      </c>
      <c r="Q1697" s="2">
        <v>0.51580901822647018</v>
      </c>
      <c r="R1697" s="2">
        <v>0.95224019839349561</v>
      </c>
      <c r="S1697" s="2">
        <v>0.63221912568244143</v>
      </c>
      <c r="T1697" s="2">
        <v>1.3224725894008031</v>
      </c>
      <c r="U1697" s="2">
        <v>1.0936588155918523</v>
      </c>
      <c r="V1697" s="2">
        <v>0.85620899217272806</v>
      </c>
      <c r="W1697" s="2">
        <v>1.0810688745896679</v>
      </c>
      <c r="X1697" s="2">
        <v>1.3889566264130342</v>
      </c>
      <c r="Y1697" s="2">
        <v>1.4261368127427128</v>
      </c>
      <c r="Z1697" s="2">
        <v>1.1722221691905659</v>
      </c>
    </row>
    <row r="1698" spans="1:26" x14ac:dyDescent="0.2">
      <c r="A1698" s="1" t="s">
        <v>2919</v>
      </c>
      <c r="B1698" s="1" t="s">
        <v>2918</v>
      </c>
      <c r="C1698" s="2">
        <v>1.2300978031285763</v>
      </c>
      <c r="D1698" s="2">
        <v>0.84101375275992019</v>
      </c>
      <c r="E1698" s="2">
        <v>0.66781666974840492</v>
      </c>
      <c r="F1698" s="2">
        <v>0.72827189912241508</v>
      </c>
      <c r="G1698" s="2">
        <v>0.82824498779212752</v>
      </c>
      <c r="H1698" s="2">
        <v>1.6402317838808613</v>
      </c>
      <c r="I1698" s="2">
        <v>0.96194988549812388</v>
      </c>
      <c r="J1698" s="2">
        <v>0.95536281112415389</v>
      </c>
      <c r="K1698" s="2">
        <v>3.2748621739358956</v>
      </c>
      <c r="L1698" s="2">
        <v>0.7857583576700482</v>
      </c>
      <c r="M1698" s="2">
        <v>0.89458581052797115</v>
      </c>
      <c r="N1698" s="2">
        <v>0.90453840893641835</v>
      </c>
      <c r="O1698" s="2">
        <v>0.63074166494323003</v>
      </c>
      <c r="P1698" s="2">
        <v>0.82039985875369892</v>
      </c>
      <c r="Q1698" s="2">
        <v>0.91152361355557343</v>
      </c>
      <c r="R1698" s="2">
        <v>0.83325475079219391</v>
      </c>
      <c r="S1698" s="2">
        <v>0.67892335563108541</v>
      </c>
      <c r="T1698" s="2">
        <v>0.97978568336650063</v>
      </c>
      <c r="U1698" s="2">
        <v>0.83142034790239738</v>
      </c>
      <c r="V1698" s="2">
        <v>1.0150984544622146</v>
      </c>
      <c r="W1698" s="2">
        <v>0.96777600807368525</v>
      </c>
      <c r="X1698" s="2">
        <v>0.75276910668064134</v>
      </c>
      <c r="Y1698" s="2">
        <v>1.1064936307964539</v>
      </c>
      <c r="Z1698" s="2">
        <v>1.0174471540954739</v>
      </c>
    </row>
    <row r="1699" spans="1:26" x14ac:dyDescent="0.2">
      <c r="A1699" s="1" t="s">
        <v>2920</v>
      </c>
      <c r="B1699" s="1" t="s">
        <v>1939</v>
      </c>
      <c r="C1699" s="2">
        <v>0.55288784688497716</v>
      </c>
      <c r="D1699" s="2">
        <v>0.69692494610243283</v>
      </c>
      <c r="E1699" s="2">
        <v>1.5006574427994792</v>
      </c>
      <c r="F1699" s="2">
        <v>0.8557498366819325</v>
      </c>
      <c r="G1699" s="2">
        <v>0.72293052346024256</v>
      </c>
      <c r="H1699" s="2">
        <v>1.1618717510960981</v>
      </c>
      <c r="I1699" s="2">
        <v>0.39941828782393574</v>
      </c>
      <c r="J1699" s="2">
        <v>0.26225136996809373</v>
      </c>
      <c r="K1699" s="2">
        <v>9.7850420774325576E-3</v>
      </c>
      <c r="L1699" s="2">
        <v>0.4203184154009002</v>
      </c>
      <c r="M1699" s="2">
        <v>0.86422719708173257</v>
      </c>
      <c r="N1699" s="2">
        <v>0.67405362829941284</v>
      </c>
      <c r="O1699" s="2">
        <v>0.33591802970990486</v>
      </c>
      <c r="P1699" s="2">
        <v>0.84450189390061192</v>
      </c>
      <c r="Q1699" s="2">
        <v>0.54784772467031528</v>
      </c>
      <c r="R1699" s="2">
        <v>1.1459885588991341</v>
      </c>
      <c r="S1699" s="2">
        <v>0.59610038517278818</v>
      </c>
      <c r="T1699" s="2">
        <v>0.68415863046181113</v>
      </c>
      <c r="U1699" s="2">
        <v>1.0352694821701587</v>
      </c>
      <c r="V1699" s="2">
        <v>0.43665770008587768</v>
      </c>
      <c r="W1699" s="2">
        <v>0.63469026817391172</v>
      </c>
      <c r="X1699" s="2">
        <v>0.45146425257566447</v>
      </c>
      <c r="Y1699" s="2">
        <v>0.52719278396604707</v>
      </c>
      <c r="Z1699" s="2">
        <v>1.3307896278658591</v>
      </c>
    </row>
    <row r="1700" spans="1:26" x14ac:dyDescent="0.2">
      <c r="A1700" s="1" t="s">
        <v>2922</v>
      </c>
      <c r="B1700" s="1" t="s">
        <v>2921</v>
      </c>
      <c r="C1700" s="2">
        <v>0.68627666722254577</v>
      </c>
      <c r="D1700" s="2">
        <v>0.68411318298658907</v>
      </c>
      <c r="E1700" s="2">
        <v>0.76786832925978732</v>
      </c>
      <c r="F1700" s="2">
        <v>0.79082944707580849</v>
      </c>
      <c r="G1700" s="2">
        <v>0.68864411902965827</v>
      </c>
      <c r="H1700" s="2">
        <v>0.60526203387679223</v>
      </c>
      <c r="I1700" s="2">
        <v>0.74654608702313041</v>
      </c>
      <c r="J1700" s="2">
        <v>0.66389814671290015</v>
      </c>
      <c r="K1700" s="2">
        <v>20</v>
      </c>
      <c r="L1700" s="2">
        <v>1.0044353169827691</v>
      </c>
      <c r="M1700" s="2">
        <v>1.3273020271478599</v>
      </c>
      <c r="N1700" s="2">
        <v>1.0554137475350833</v>
      </c>
      <c r="O1700" s="2">
        <v>0.93805263695378827</v>
      </c>
      <c r="P1700" s="2">
        <v>1.6863681898564007</v>
      </c>
      <c r="Q1700" s="2">
        <v>1.7717437447938589</v>
      </c>
      <c r="R1700" s="2">
        <v>1.4652557279622354</v>
      </c>
      <c r="S1700" s="2">
        <v>0.95006205488345852</v>
      </c>
      <c r="T1700" s="2">
        <v>0.98419626359164414</v>
      </c>
      <c r="U1700" s="2">
        <v>1.7438003393096535</v>
      </c>
      <c r="V1700" s="2">
        <v>0.65897749492992941</v>
      </c>
      <c r="W1700" s="2">
        <v>1.1000917716164338</v>
      </c>
      <c r="X1700" s="2">
        <v>0.79351425810360332</v>
      </c>
      <c r="Y1700" s="2">
        <v>0.93578840840711175</v>
      </c>
      <c r="Z1700" s="2">
        <v>1.1341840635305767</v>
      </c>
    </row>
    <row r="1701" spans="1:26" x14ac:dyDescent="0.2">
      <c r="A1701" s="1" t="s">
        <v>2923</v>
      </c>
      <c r="B1701" s="1" t="s">
        <v>2312</v>
      </c>
      <c r="C1701" s="2">
        <v>1.2462737669659534</v>
      </c>
      <c r="D1701" s="2">
        <v>1.4507208497943527</v>
      </c>
      <c r="E1701" s="2">
        <v>1.4216794290410317</v>
      </c>
      <c r="F1701" s="2">
        <v>1.0985948058093453</v>
      </c>
      <c r="G1701" s="2">
        <v>0.96088388627958188</v>
      </c>
      <c r="H1701" s="2">
        <v>1.1007126034030517</v>
      </c>
      <c r="I1701" s="2">
        <v>1.4628613041579486</v>
      </c>
      <c r="J1701" s="2">
        <v>1.3160497809130729</v>
      </c>
      <c r="K1701" s="2">
        <v>0.3651107172455087</v>
      </c>
      <c r="L1701" s="2">
        <v>1.1752368867637579</v>
      </c>
      <c r="M1701" s="2">
        <v>0.91027075747716268</v>
      </c>
      <c r="N1701" s="2">
        <v>1.3411211718212142</v>
      </c>
      <c r="O1701" s="2">
        <v>1.1880989095461993</v>
      </c>
      <c r="P1701" s="2">
        <v>0.93365500756033315</v>
      </c>
      <c r="Q1701" s="2">
        <v>1.1807348942487919</v>
      </c>
      <c r="R1701" s="2">
        <v>0.93190709804537231</v>
      </c>
      <c r="S1701" s="2">
        <v>1.2210688004282675</v>
      </c>
      <c r="T1701" s="2">
        <v>1.11609824429566</v>
      </c>
      <c r="U1701" s="2">
        <v>1.0973522802953153</v>
      </c>
      <c r="V1701" s="2">
        <v>1.0715968446486985</v>
      </c>
      <c r="W1701" s="2">
        <v>0.83800402426968867</v>
      </c>
      <c r="X1701" s="2">
        <v>0.95734547167524064</v>
      </c>
      <c r="Y1701" s="2">
        <v>1.7054423159618386</v>
      </c>
      <c r="Z1701" s="2">
        <v>1.1152927743120642</v>
      </c>
    </row>
    <row r="1702" spans="1:26" x14ac:dyDescent="0.2">
      <c r="A1702" s="1" t="s">
        <v>2924</v>
      </c>
      <c r="B1702" s="1" t="s">
        <v>141</v>
      </c>
      <c r="C1702" s="2">
        <v>0.59014039759133474</v>
      </c>
      <c r="D1702" s="2">
        <v>0.67689441990800547</v>
      </c>
      <c r="E1702" s="2">
        <v>0.75734884890384602</v>
      </c>
      <c r="F1702" s="2">
        <v>0.51073255752787028</v>
      </c>
      <c r="G1702" s="2">
        <v>0.51752855488451788</v>
      </c>
      <c r="H1702" s="2">
        <v>2.3429311300226692</v>
      </c>
      <c r="I1702" s="2">
        <v>0.53848040394809726</v>
      </c>
      <c r="J1702" s="2">
        <v>0.58291751421268878</v>
      </c>
      <c r="K1702" s="2">
        <v>0.59700770687274429</v>
      </c>
      <c r="L1702" s="2">
        <v>0.76873787167538254</v>
      </c>
      <c r="M1702" s="2">
        <v>0.94981364166557269</v>
      </c>
      <c r="N1702" s="2">
        <v>0.93569634629150666</v>
      </c>
      <c r="O1702" s="2">
        <v>0.54879787265349789</v>
      </c>
      <c r="P1702" s="2">
        <v>1.0956509768124558</v>
      </c>
      <c r="Q1702" s="2">
        <v>1.3657074160671212</v>
      </c>
      <c r="R1702" s="2">
        <v>1.1539247138274531</v>
      </c>
      <c r="S1702" s="2">
        <v>0.51192235951702414</v>
      </c>
      <c r="T1702" s="2">
        <v>1.5248310572296491</v>
      </c>
      <c r="U1702" s="2">
        <v>1.5164936360207095</v>
      </c>
      <c r="V1702" s="2">
        <v>0.7587083830417013</v>
      </c>
      <c r="W1702" s="2">
        <v>1.0476199815405918</v>
      </c>
      <c r="X1702" s="2">
        <v>0.90195382263405188</v>
      </c>
      <c r="Y1702" s="2">
        <v>1.5005736126836777</v>
      </c>
      <c r="Z1702" s="2">
        <v>1.6282007862252939</v>
      </c>
    </row>
    <row r="1703" spans="1:26" x14ac:dyDescent="0.2">
      <c r="A1703" s="1" t="s">
        <v>2925</v>
      </c>
      <c r="B1703" s="1" t="s">
        <v>1752</v>
      </c>
      <c r="C1703" s="2">
        <v>0.71316007181535879</v>
      </c>
      <c r="D1703" s="2">
        <v>0.57091484931687875</v>
      </c>
      <c r="E1703" s="2">
        <v>0.97495711129814144</v>
      </c>
      <c r="F1703" s="2">
        <v>0.56675728360601274</v>
      </c>
      <c r="G1703" s="2">
        <v>0.62567787320328039</v>
      </c>
      <c r="H1703" s="2">
        <v>1.0104222899623725</v>
      </c>
      <c r="I1703" s="2">
        <v>0.67846458251488806</v>
      </c>
      <c r="J1703" s="2">
        <v>0.97425461862356388</v>
      </c>
      <c r="K1703" s="2">
        <v>0.24742233866437227</v>
      </c>
      <c r="L1703" s="2">
        <v>0.81705513323644718</v>
      </c>
      <c r="M1703" s="2">
        <v>1.3898281676743158</v>
      </c>
      <c r="N1703" s="2">
        <v>0.87691619968157131</v>
      </c>
      <c r="O1703" s="2">
        <v>0.59466992490525628</v>
      </c>
      <c r="P1703" s="2">
        <v>0.80376780432139028</v>
      </c>
      <c r="Q1703" s="2">
        <v>0.95793274597683142</v>
      </c>
      <c r="R1703" s="2">
        <v>0.98709612427753468</v>
      </c>
      <c r="S1703" s="2">
        <v>1.915356878727313</v>
      </c>
      <c r="T1703" s="2">
        <v>0.95269304431539048</v>
      </c>
      <c r="U1703" s="2">
        <v>1.6690533121250835</v>
      </c>
      <c r="V1703" s="2">
        <v>0.90425406737787728</v>
      </c>
      <c r="W1703" s="2">
        <v>0.82720394411999842</v>
      </c>
      <c r="X1703" s="2">
        <v>1.0562976417015353</v>
      </c>
      <c r="Y1703" s="2">
        <v>0.89108821351542489</v>
      </c>
      <c r="Z1703" s="2">
        <v>0.86930197042077939</v>
      </c>
    </row>
    <row r="1704" spans="1:26" x14ac:dyDescent="0.2">
      <c r="A1704" s="1" t="s">
        <v>2926</v>
      </c>
      <c r="B1704" s="1" t="s">
        <v>20</v>
      </c>
      <c r="C1704" s="2">
        <v>0.74216561467484699</v>
      </c>
      <c r="D1704" s="2">
        <v>1.1591076171658747</v>
      </c>
      <c r="E1704" s="2">
        <v>1.0928758873919124</v>
      </c>
      <c r="F1704" s="2">
        <v>0.96787435788076559</v>
      </c>
      <c r="G1704" s="2">
        <v>0.97017250766750374</v>
      </c>
      <c r="H1704" s="2">
        <v>0.76907028025474666</v>
      </c>
      <c r="I1704" s="2">
        <v>1.1212121034390257</v>
      </c>
      <c r="J1704" s="2">
        <v>0.88562011296388765</v>
      </c>
      <c r="K1704" s="2">
        <v>8.6786881243206743E-2</v>
      </c>
      <c r="L1704" s="2">
        <v>1.2288441227734022</v>
      </c>
      <c r="M1704" s="2">
        <v>1.1992678294045884</v>
      </c>
      <c r="N1704" s="2">
        <v>1.2747540990042978</v>
      </c>
      <c r="O1704" s="2">
        <v>1.0312262434823931</v>
      </c>
      <c r="P1704" s="2">
        <v>1.4022062278357772</v>
      </c>
      <c r="Q1704" s="2">
        <v>1.7849442825753123</v>
      </c>
      <c r="R1704" s="2">
        <v>0.98328074760633544</v>
      </c>
      <c r="S1704" s="2">
        <v>1.3532831038029292</v>
      </c>
      <c r="T1704" s="2">
        <v>0.80016362661427098</v>
      </c>
      <c r="U1704" s="2">
        <v>1.1651979769129441</v>
      </c>
      <c r="V1704" s="2">
        <v>0.77273635694832032</v>
      </c>
      <c r="W1704" s="2">
        <v>0.79724627907404111</v>
      </c>
      <c r="X1704" s="2">
        <v>1.0400450072763106</v>
      </c>
      <c r="Y1704" s="2">
        <v>0.91723115385390175</v>
      </c>
      <c r="Z1704" s="2">
        <v>0.66538429068970761</v>
      </c>
    </row>
    <row r="1705" spans="1:26" x14ac:dyDescent="0.2">
      <c r="A1705" s="1" t="s">
        <v>2927</v>
      </c>
      <c r="B1705" s="1" t="s">
        <v>817</v>
      </c>
      <c r="C1705" s="2">
        <v>0.85873618241834482</v>
      </c>
      <c r="D1705" s="2">
        <v>2.4057672194601194</v>
      </c>
      <c r="E1705" s="2">
        <v>0.92420696580129857</v>
      </c>
      <c r="F1705" s="2">
        <v>0.90300432585768209</v>
      </c>
      <c r="G1705" s="2">
        <v>0.84031675039675158</v>
      </c>
      <c r="H1705" s="2">
        <v>1.1258811694951163</v>
      </c>
      <c r="I1705" s="2">
        <v>1.1329344311463827</v>
      </c>
      <c r="J1705" s="2">
        <v>0.61074545481615994</v>
      </c>
      <c r="K1705" s="2">
        <v>0.83857454906158091</v>
      </c>
      <c r="L1705" s="2">
        <v>0.94935047331737898</v>
      </c>
      <c r="M1705" s="2">
        <v>0.97404273109585471</v>
      </c>
      <c r="N1705" s="2">
        <v>0.99362705757011649</v>
      </c>
      <c r="O1705" s="2">
        <v>0.78246307278044125</v>
      </c>
      <c r="P1705" s="2">
        <v>0.77187655149593815</v>
      </c>
      <c r="Q1705" s="2">
        <v>0.82498686092466622</v>
      </c>
      <c r="R1705" s="2">
        <v>0.72833325585240138</v>
      </c>
      <c r="S1705" s="2">
        <v>0.71614899453027869</v>
      </c>
      <c r="T1705" s="2">
        <v>0.80179527294286379</v>
      </c>
      <c r="U1705" s="2">
        <v>0.70349179317628252</v>
      </c>
      <c r="V1705" s="2">
        <v>1.4884898384911223</v>
      </c>
      <c r="W1705" s="2">
        <v>0.71101544655007765</v>
      </c>
      <c r="X1705" s="2">
        <v>0.61142582887095176</v>
      </c>
      <c r="Y1705" s="2">
        <v>0.8650415315144474</v>
      </c>
      <c r="Z1705" s="2">
        <v>0.88695003448650045</v>
      </c>
    </row>
    <row r="1706" spans="1:26" x14ac:dyDescent="0.2">
      <c r="A1706" s="1" t="s">
        <v>2929</v>
      </c>
      <c r="B1706" s="1" t="s">
        <v>2928</v>
      </c>
      <c r="C1706" s="2">
        <v>1.3880545582532331</v>
      </c>
      <c r="D1706" s="2">
        <v>2.020479806998063</v>
      </c>
      <c r="E1706" s="2">
        <v>1.6811971900984701</v>
      </c>
      <c r="F1706" s="2">
        <v>1.3556795247598687</v>
      </c>
      <c r="G1706" s="2">
        <v>1.3807264322104573</v>
      </c>
      <c r="H1706" s="2">
        <v>0.95496651157672641</v>
      </c>
      <c r="I1706" s="2">
        <v>1.3329006432724864</v>
      </c>
      <c r="J1706" s="2">
        <v>1.1391584816476339</v>
      </c>
      <c r="K1706" s="2">
        <v>0.39973215653793903</v>
      </c>
      <c r="L1706" s="2">
        <v>1.418948387666918</v>
      </c>
      <c r="M1706" s="2">
        <v>1.1060614493884575</v>
      </c>
      <c r="N1706" s="2">
        <v>3.2483603967672821</v>
      </c>
      <c r="O1706" s="2">
        <v>1.2698078534424644</v>
      </c>
      <c r="P1706" s="2">
        <v>1.0204137481453346</v>
      </c>
      <c r="Q1706" s="2">
        <v>1.0078544971210195</v>
      </c>
      <c r="R1706" s="2">
        <v>0.7796985472388932</v>
      </c>
      <c r="S1706" s="2">
        <v>0.68146767849663137</v>
      </c>
      <c r="T1706" s="2">
        <v>1.2991591297935745</v>
      </c>
      <c r="U1706" s="2">
        <v>1.221357798800188</v>
      </c>
      <c r="V1706" s="2">
        <v>1.4657232845538055</v>
      </c>
      <c r="W1706" s="2">
        <v>1.0923997748428345</v>
      </c>
      <c r="X1706" s="2">
        <v>1.302412221673805</v>
      </c>
      <c r="Y1706" s="2">
        <v>1.4475911259292034</v>
      </c>
      <c r="Z1706" s="2">
        <v>1.188687046855138</v>
      </c>
    </row>
    <row r="1707" spans="1:26" x14ac:dyDescent="0.2">
      <c r="A1707" s="1" t="s">
        <v>2930</v>
      </c>
      <c r="B1707" s="1" t="s">
        <v>2928</v>
      </c>
      <c r="C1707" s="2">
        <v>2.3994798801898831</v>
      </c>
      <c r="D1707" s="2">
        <v>3.7239207487362163</v>
      </c>
      <c r="E1707" s="2">
        <v>1.7976649318639319</v>
      </c>
      <c r="F1707" s="2">
        <v>1.704293889071872</v>
      </c>
      <c r="G1707" s="2">
        <v>2.3136151569961889</v>
      </c>
      <c r="H1707" s="2">
        <v>0.92221805896414066</v>
      </c>
      <c r="I1707" s="2">
        <v>1.7307029691048657</v>
      </c>
      <c r="J1707" s="2">
        <v>2.2642245871163196</v>
      </c>
      <c r="K1707" s="2">
        <v>3.8347988970237665</v>
      </c>
      <c r="L1707" s="2">
        <v>2.3796698784515251</v>
      </c>
      <c r="M1707" s="2">
        <v>1.408919252141335</v>
      </c>
      <c r="N1707" s="2">
        <v>1.4353815473362959</v>
      </c>
      <c r="O1707" s="2">
        <v>2.6928636397734853</v>
      </c>
      <c r="P1707" s="2">
        <v>1.1757286687054602</v>
      </c>
      <c r="Q1707" s="2">
        <v>1.1355336809148955</v>
      </c>
      <c r="R1707" s="2">
        <v>1.3473829699592264</v>
      </c>
      <c r="S1707" s="2">
        <v>0.92237101259938581</v>
      </c>
      <c r="T1707" s="2">
        <v>2.3930181483683395</v>
      </c>
      <c r="U1707" s="2">
        <v>1.6302500921908942</v>
      </c>
      <c r="V1707" s="2">
        <v>1.9503188369967992</v>
      </c>
      <c r="W1707" s="2">
        <v>2.388146422021264</v>
      </c>
      <c r="X1707" s="2">
        <v>3.0307213012996908</v>
      </c>
      <c r="Y1707" s="2">
        <v>1.9098895250944554</v>
      </c>
      <c r="Z1707" s="2">
        <v>1.4230771594030678</v>
      </c>
    </row>
    <row r="1708" spans="1:26" x14ac:dyDescent="0.2">
      <c r="A1708" s="1" t="s">
        <v>2931</v>
      </c>
      <c r="B1708" s="1" t="s">
        <v>1925</v>
      </c>
      <c r="C1708" s="2">
        <v>0.94550307993591154</v>
      </c>
      <c r="D1708" s="2">
        <v>0.83943874597305412</v>
      </c>
      <c r="E1708" s="2">
        <v>0.67556258988063522</v>
      </c>
      <c r="F1708" s="2">
        <v>0.69604492079427693</v>
      </c>
      <c r="G1708" s="2">
        <v>0.69418996946140998</v>
      </c>
      <c r="H1708" s="2">
        <v>1.300926142274615</v>
      </c>
      <c r="I1708" s="2">
        <v>1.1119406925204924</v>
      </c>
      <c r="J1708" s="2">
        <v>1.1165846548649747</v>
      </c>
      <c r="K1708" s="2">
        <v>2.3325700239008635</v>
      </c>
      <c r="L1708" s="2">
        <v>1.0616248071241174</v>
      </c>
      <c r="M1708" s="2">
        <v>1.1623135599924357</v>
      </c>
      <c r="N1708" s="2">
        <v>1.0383822468351596</v>
      </c>
      <c r="O1708" s="2">
        <v>0.88575882570356645</v>
      </c>
      <c r="P1708" s="2">
        <v>1.2842273649560954</v>
      </c>
      <c r="Q1708" s="2">
        <v>2.9856807986143012</v>
      </c>
      <c r="R1708" s="2">
        <v>1.2862952096644507</v>
      </c>
      <c r="S1708" s="2">
        <v>0.65279336733048177</v>
      </c>
      <c r="T1708" s="2">
        <v>1.632598186382717</v>
      </c>
      <c r="U1708" s="2">
        <v>1.1661759458089185</v>
      </c>
      <c r="V1708" s="2">
        <v>1.3341455087534997</v>
      </c>
      <c r="W1708" s="2">
        <v>1.3425366178923275</v>
      </c>
      <c r="X1708" s="2">
        <v>0.89713897537214238</v>
      </c>
      <c r="Y1708" s="2">
        <v>1.6832148802489546</v>
      </c>
      <c r="Z1708" s="2">
        <v>1.4936084849464557</v>
      </c>
    </row>
    <row r="1709" spans="1:26" x14ac:dyDescent="0.2">
      <c r="A1709" s="1" t="s">
        <v>2933</v>
      </c>
      <c r="B1709" s="1" t="s">
        <v>2932</v>
      </c>
      <c r="C1709" s="2">
        <v>0.40113774110053124</v>
      </c>
      <c r="D1709" s="2">
        <v>1.0722319369708708</v>
      </c>
      <c r="E1709" s="2">
        <v>0.83527965761401712</v>
      </c>
      <c r="F1709" s="2">
        <v>0.52639632883150977</v>
      </c>
      <c r="G1709" s="2">
        <v>0.43139221355635776</v>
      </c>
      <c r="H1709" s="2">
        <v>1.4600078008662571</v>
      </c>
      <c r="I1709" s="2">
        <v>0.6851975717609019</v>
      </c>
      <c r="J1709" s="2">
        <v>0.64967241723917057</v>
      </c>
      <c r="K1709" s="2">
        <v>1.8321216512107503</v>
      </c>
      <c r="L1709" s="2">
        <v>0.56869003758668157</v>
      </c>
      <c r="M1709" s="2">
        <v>1.1001093594950615</v>
      </c>
      <c r="N1709" s="2">
        <v>0.94329885507105615</v>
      </c>
      <c r="O1709" s="2">
        <v>0.39480862526824395</v>
      </c>
      <c r="P1709" s="2">
        <v>0.84754216957045059</v>
      </c>
      <c r="Q1709" s="2">
        <v>0.80473584985780799</v>
      </c>
      <c r="R1709" s="2">
        <v>0.92587260342651012</v>
      </c>
      <c r="S1709" s="2">
        <v>0.71093207658118207</v>
      </c>
      <c r="T1709" s="2">
        <v>1.0526672529267143</v>
      </c>
      <c r="U1709" s="2">
        <v>0.99867913368755512</v>
      </c>
      <c r="V1709" s="2">
        <v>0.86258208643700018</v>
      </c>
      <c r="W1709" s="2">
        <v>1.3154180305173591</v>
      </c>
      <c r="X1709" s="2">
        <v>0.75611811025113029</v>
      </c>
      <c r="Y1709" s="2">
        <v>1.2352284104362559</v>
      </c>
      <c r="Z1709" s="2">
        <v>1.2816375332179812</v>
      </c>
    </row>
    <row r="1710" spans="1:26" x14ac:dyDescent="0.2">
      <c r="A1710" s="1" t="s">
        <v>2935</v>
      </c>
      <c r="B1710" s="1" t="s">
        <v>2934</v>
      </c>
      <c r="C1710" s="2">
        <v>0.46962705995243759</v>
      </c>
      <c r="D1710" s="2">
        <v>0.95400468907725045</v>
      </c>
      <c r="E1710" s="2">
        <v>0.7967598947082839</v>
      </c>
      <c r="F1710" s="2">
        <v>0.45886526101331782</v>
      </c>
      <c r="G1710" s="2">
        <v>0.65526094233863819</v>
      </c>
      <c r="H1710" s="2">
        <v>1.3859250276297126</v>
      </c>
      <c r="I1710" s="2">
        <v>0.74119131412247963</v>
      </c>
      <c r="J1710" s="2">
        <v>0.91093808407231158</v>
      </c>
      <c r="K1710" s="2">
        <v>0.20989118118141833</v>
      </c>
      <c r="L1710" s="2">
        <v>0.65171574594259751</v>
      </c>
      <c r="M1710" s="2">
        <v>1.3226661199680405</v>
      </c>
      <c r="N1710" s="2">
        <v>1.1408969542636522</v>
      </c>
      <c r="O1710" s="2">
        <v>0.70279569452912161</v>
      </c>
      <c r="P1710" s="2">
        <v>0.6893137284102131</v>
      </c>
      <c r="Q1710" s="2">
        <v>0.91664882893683131</v>
      </c>
      <c r="R1710" s="2">
        <v>1.5947868101914806</v>
      </c>
      <c r="S1710" s="2">
        <v>0.55509576214244827</v>
      </c>
      <c r="T1710" s="2">
        <v>1.4498204537471568</v>
      </c>
      <c r="U1710" s="2">
        <v>0.94789325430869997</v>
      </c>
      <c r="V1710" s="2">
        <v>0.75215847892013588</v>
      </c>
      <c r="W1710" s="2">
        <v>1.0402914476294982</v>
      </c>
      <c r="X1710" s="2">
        <v>2.0150804973478369</v>
      </c>
      <c r="Y1710" s="2">
        <v>1.7470002126576225</v>
      </c>
      <c r="Z1710" s="2">
        <v>1.1815834331793087</v>
      </c>
    </row>
    <row r="1711" spans="1:26" x14ac:dyDescent="0.2">
      <c r="A1711" s="1" t="s">
        <v>2937</v>
      </c>
      <c r="B1711" s="1" t="s">
        <v>2936</v>
      </c>
      <c r="C1711" s="2">
        <v>1.0900090117261163</v>
      </c>
      <c r="D1711" s="2">
        <v>2.5071007967739818</v>
      </c>
      <c r="E1711" s="2">
        <v>1.4931491169870408</v>
      </c>
      <c r="F1711" s="2">
        <v>4.9986485647683629</v>
      </c>
      <c r="G1711" s="2">
        <v>1.1512931234037309</v>
      </c>
      <c r="H1711" s="2">
        <v>0.57218426417180379</v>
      </c>
      <c r="I1711" s="2">
        <v>2.6346490745455613</v>
      </c>
      <c r="J1711" s="2">
        <v>1.1727992048043685</v>
      </c>
      <c r="K1711" s="2">
        <v>1.9492854098156695E-2</v>
      </c>
      <c r="L1711" s="2">
        <v>2.0001722133654867</v>
      </c>
      <c r="M1711" s="2">
        <v>0.923537712068774</v>
      </c>
      <c r="N1711" s="2">
        <v>2.5039109096239036</v>
      </c>
      <c r="O1711" s="2">
        <v>2.1243223770122777</v>
      </c>
      <c r="P1711" s="2">
        <v>1.0725594656964952</v>
      </c>
      <c r="Q1711" s="2">
        <v>1.6610750994654082</v>
      </c>
      <c r="R1711" s="2">
        <v>0.83921871138395221</v>
      </c>
      <c r="S1711" s="2">
        <v>0.54528702565758214</v>
      </c>
      <c r="T1711" s="2">
        <v>0.85474371248147041</v>
      </c>
      <c r="U1711" s="2">
        <v>1.291283065490261</v>
      </c>
      <c r="V1711" s="2">
        <v>1.2980169122561329</v>
      </c>
      <c r="W1711" s="2">
        <v>0.94099155737573659</v>
      </c>
      <c r="X1711" s="2">
        <v>1.1251930809142414</v>
      </c>
      <c r="Y1711" s="2">
        <v>0.81952036638963488</v>
      </c>
      <c r="Z1711" s="2">
        <v>0.80709027382131082</v>
      </c>
    </row>
    <row r="1712" spans="1:26" x14ac:dyDescent="0.2">
      <c r="A1712" s="1" t="s">
        <v>2938</v>
      </c>
      <c r="B1712" s="1" t="s">
        <v>141</v>
      </c>
      <c r="C1712" s="2">
        <v>0.51424949784484708</v>
      </c>
      <c r="D1712" s="2">
        <v>0.73947260841966633</v>
      </c>
      <c r="E1712" s="2">
        <v>0.70018275369044725</v>
      </c>
      <c r="F1712" s="2">
        <v>0.41275160922795828</v>
      </c>
      <c r="G1712" s="2">
        <v>0.5235309673796168</v>
      </c>
      <c r="H1712" s="2">
        <v>0.96715509596888449</v>
      </c>
      <c r="I1712" s="2">
        <v>0.61464629747763477</v>
      </c>
      <c r="J1712" s="2">
        <v>0.60576497002941176</v>
      </c>
      <c r="K1712" s="2">
        <v>6.3194798213830641</v>
      </c>
      <c r="L1712" s="2">
        <v>0.66211889802881208</v>
      </c>
      <c r="M1712" s="2">
        <v>1.135329117137013</v>
      </c>
      <c r="N1712" s="2">
        <v>1.0052110193479418</v>
      </c>
      <c r="O1712" s="2">
        <v>0.52280772267518949</v>
      </c>
      <c r="P1712" s="2">
        <v>1.1598820794036391</v>
      </c>
      <c r="Q1712" s="2">
        <v>1.5047342492865043</v>
      </c>
      <c r="R1712" s="2">
        <v>1.0917909347395043</v>
      </c>
      <c r="S1712" s="2">
        <v>0.78917094506723506</v>
      </c>
      <c r="T1712" s="2">
        <v>1.216865385942548</v>
      </c>
      <c r="U1712" s="2">
        <v>1.2616931258443458</v>
      </c>
      <c r="V1712" s="2">
        <v>0.66990700351652333</v>
      </c>
      <c r="W1712" s="2">
        <v>1.0652658440856329</v>
      </c>
      <c r="X1712" s="2">
        <v>1.138461516109792</v>
      </c>
      <c r="Y1712" s="2">
        <v>1.2246674327243297</v>
      </c>
      <c r="Z1712" s="2">
        <v>1.3752973732608755</v>
      </c>
    </row>
    <row r="1713" spans="1:26" x14ac:dyDescent="0.2">
      <c r="A1713" s="1" t="s">
        <v>2940</v>
      </c>
      <c r="B1713" s="1" t="s">
        <v>2939</v>
      </c>
      <c r="C1713" s="2">
        <v>0.88480743336032097</v>
      </c>
      <c r="D1713" s="2">
        <v>0.83944498060359485</v>
      </c>
      <c r="E1713" s="2">
        <v>1.0181457564719447</v>
      </c>
      <c r="F1713" s="2">
        <v>0.76752691879936097</v>
      </c>
      <c r="G1713" s="2">
        <v>0.75437517170613422</v>
      </c>
      <c r="H1713" s="2">
        <v>1.5938029821416384</v>
      </c>
      <c r="I1713" s="2">
        <v>0.59893161588290023</v>
      </c>
      <c r="J1713" s="2">
        <v>0.6389246308791301</v>
      </c>
      <c r="K1713" s="2">
        <v>2.5606772396534843</v>
      </c>
      <c r="L1713" s="2">
        <v>0.75463848692782309</v>
      </c>
      <c r="M1713" s="2">
        <v>1.3328802150392562</v>
      </c>
      <c r="N1713" s="2">
        <v>0.93664505270710186</v>
      </c>
      <c r="O1713" s="2">
        <v>0.57824983490046078</v>
      </c>
      <c r="P1713" s="2">
        <v>1.1091625776860858</v>
      </c>
      <c r="Q1713" s="2">
        <v>0.79992407443772762</v>
      </c>
      <c r="R1713" s="2">
        <v>1.4522996752549813</v>
      </c>
      <c r="S1713" s="2">
        <v>0.569463321914498</v>
      </c>
      <c r="T1713" s="2">
        <v>0.8950370596295909</v>
      </c>
      <c r="U1713" s="2">
        <v>1.2396237367190093</v>
      </c>
      <c r="V1713" s="2">
        <v>0.64578357991790891</v>
      </c>
      <c r="W1713" s="2">
        <v>1.0074924910164738</v>
      </c>
      <c r="X1713" s="2">
        <v>1.4741358166097367</v>
      </c>
      <c r="Y1713" s="2">
        <v>1.2286508616963996</v>
      </c>
      <c r="Z1713" s="2">
        <v>1.2920334067980697</v>
      </c>
    </row>
    <row r="1714" spans="1:26" x14ac:dyDescent="0.2">
      <c r="A1714" s="1" t="s">
        <v>2941</v>
      </c>
      <c r="B1714" s="1" t="s">
        <v>876</v>
      </c>
      <c r="C1714" s="2">
        <v>0.82054539373686541</v>
      </c>
      <c r="D1714" s="2">
        <v>1.0224019178627728</v>
      </c>
      <c r="E1714" s="2">
        <v>0.72493458191185711</v>
      </c>
      <c r="F1714" s="2">
        <v>0.69047526153086203</v>
      </c>
      <c r="G1714" s="2">
        <v>0.82340830802298526</v>
      </c>
      <c r="H1714" s="2">
        <v>0.77355330718756221</v>
      </c>
      <c r="I1714" s="2">
        <v>0.47084635311625112</v>
      </c>
      <c r="J1714" s="2">
        <v>0.54493350864343171</v>
      </c>
      <c r="K1714" s="2">
        <v>2.7143809578189027</v>
      </c>
      <c r="L1714" s="2">
        <v>0.50402935720038788</v>
      </c>
      <c r="M1714" s="2">
        <v>0.82530482087151469</v>
      </c>
      <c r="N1714" s="2">
        <v>1.0606314306688085</v>
      </c>
      <c r="O1714" s="2">
        <v>0.49847501545532369</v>
      </c>
      <c r="P1714" s="2">
        <v>0.70662480122076721</v>
      </c>
      <c r="Q1714" s="2">
        <v>0.6039297718881127</v>
      </c>
      <c r="R1714" s="2">
        <v>0.63830421321879749</v>
      </c>
      <c r="S1714" s="2">
        <v>0.34852366029624626</v>
      </c>
      <c r="T1714" s="2">
        <v>0.73966688430592797</v>
      </c>
      <c r="U1714" s="2">
        <v>0.78074560082728461</v>
      </c>
      <c r="V1714" s="2">
        <v>0.52670203307873142</v>
      </c>
      <c r="W1714" s="2">
        <v>0.67733429663106182</v>
      </c>
      <c r="X1714" s="2">
        <v>0.81546693651828939</v>
      </c>
      <c r="Y1714" s="2">
        <v>0.80727382502811706</v>
      </c>
      <c r="Z1714" s="2">
        <v>0.86424624977744824</v>
      </c>
    </row>
    <row r="1715" spans="1:26" x14ac:dyDescent="0.2">
      <c r="A1715" s="1" t="s">
        <v>2943</v>
      </c>
      <c r="B1715" s="1" t="s">
        <v>2942</v>
      </c>
      <c r="C1715" s="2">
        <v>1.2824528929445096</v>
      </c>
      <c r="D1715" s="2">
        <v>1.1255910908924549</v>
      </c>
      <c r="E1715" s="2">
        <v>0.95875769208901307</v>
      </c>
      <c r="F1715" s="2">
        <v>1.3062029584554504</v>
      </c>
      <c r="G1715" s="2">
        <v>1.1822244263875428</v>
      </c>
      <c r="H1715" s="2">
        <v>1.240978235189895</v>
      </c>
      <c r="I1715" s="2">
        <v>0.97947195558590472</v>
      </c>
      <c r="J1715" s="2">
        <v>0.9568249395342685</v>
      </c>
      <c r="K1715" s="2">
        <v>0.71252126258312543</v>
      </c>
      <c r="L1715" s="2">
        <v>1.0151154837724976</v>
      </c>
      <c r="M1715" s="2">
        <v>0.97232703716246061</v>
      </c>
      <c r="N1715" s="2">
        <v>1.0247688640302499</v>
      </c>
      <c r="O1715" s="2">
        <v>0.95477743304773033</v>
      </c>
      <c r="P1715" s="2">
        <v>1.139264268713166</v>
      </c>
      <c r="Q1715" s="2">
        <v>1.3270074777139094</v>
      </c>
      <c r="R1715" s="2">
        <v>1.0314236084188297</v>
      </c>
      <c r="S1715" s="2">
        <v>0.71532613412867785</v>
      </c>
      <c r="T1715" s="2">
        <v>1.1119982507408861</v>
      </c>
      <c r="U1715" s="2">
        <v>1.1828246875053257</v>
      </c>
      <c r="V1715" s="2">
        <v>0.87589934893640109</v>
      </c>
      <c r="W1715" s="2">
        <v>0.87084443300617509</v>
      </c>
      <c r="X1715" s="2">
        <v>0.83768260793989524</v>
      </c>
      <c r="Y1715" s="2">
        <v>1.1072354410950749</v>
      </c>
      <c r="Z1715" s="2">
        <v>1.1504428529215671</v>
      </c>
    </row>
    <row r="1716" spans="1:26" x14ac:dyDescent="0.2">
      <c r="A1716" s="1" t="s">
        <v>2944</v>
      </c>
      <c r="B1716" s="1" t="s">
        <v>1415</v>
      </c>
      <c r="C1716" s="2">
        <v>1.4220200583148535</v>
      </c>
      <c r="D1716" s="2">
        <v>0.71063391204675175</v>
      </c>
      <c r="E1716" s="2">
        <v>0.67446627707518747</v>
      </c>
      <c r="F1716" s="2">
        <v>0.74723298595279108</v>
      </c>
      <c r="G1716" s="2">
        <v>0.70829195410329671</v>
      </c>
      <c r="H1716" s="2">
        <v>1.8190554206522798</v>
      </c>
      <c r="I1716" s="2">
        <v>0.69000373418235272</v>
      </c>
      <c r="J1716" s="2">
        <v>1.0585563194173693</v>
      </c>
      <c r="K1716" s="2">
        <v>3.3399404969540386E-2</v>
      </c>
      <c r="L1716" s="2">
        <v>0.63155104139103679</v>
      </c>
      <c r="M1716" s="2">
        <v>1.0853641820143036</v>
      </c>
      <c r="N1716" s="2">
        <v>0.80115498648686079</v>
      </c>
      <c r="O1716" s="2">
        <v>0.6372725022563801</v>
      </c>
      <c r="P1716" s="2">
        <v>0.87067601701808783</v>
      </c>
      <c r="Q1716" s="2">
        <v>0.98857650659331431</v>
      </c>
      <c r="R1716" s="2">
        <v>1.0048712301986344</v>
      </c>
      <c r="S1716" s="2">
        <v>0.64450970014902209</v>
      </c>
      <c r="T1716" s="2">
        <v>1.6890860758669048</v>
      </c>
      <c r="U1716" s="2">
        <v>0.8928426934606033</v>
      </c>
      <c r="V1716" s="2">
        <v>1.7746453788392125</v>
      </c>
      <c r="W1716" s="2">
        <v>1.2851920934677259</v>
      </c>
      <c r="X1716" s="2">
        <v>0.92453720952931784</v>
      </c>
      <c r="Y1716" s="2">
        <v>1.1750130889099106</v>
      </c>
      <c r="Z1716" s="2">
        <v>1.1592619386502121</v>
      </c>
    </row>
    <row r="1717" spans="1:26" x14ac:dyDescent="0.2">
      <c r="A1717" s="1" t="s">
        <v>2945</v>
      </c>
      <c r="B1717" s="1" t="s">
        <v>222</v>
      </c>
      <c r="C1717" s="2">
        <v>0.35609438294426898</v>
      </c>
      <c r="D1717" s="2">
        <v>0.74688279660399981</v>
      </c>
      <c r="E1717" s="2">
        <v>0.77257633482584587</v>
      </c>
      <c r="F1717" s="2">
        <v>0.2342606601410413</v>
      </c>
      <c r="G1717" s="2">
        <v>0.32304439519622075</v>
      </c>
      <c r="H1717" s="2">
        <v>0.76341285794708003</v>
      </c>
      <c r="I1717" s="2">
        <v>0.41928350995298513</v>
      </c>
      <c r="J1717" s="2">
        <v>0.3371935253123815</v>
      </c>
      <c r="K1717" s="2">
        <v>3.3772228208142465</v>
      </c>
      <c r="L1717" s="2">
        <v>0.37087081464343014</v>
      </c>
      <c r="M1717" s="2">
        <v>0.61529737912418092</v>
      </c>
      <c r="N1717" s="2">
        <v>0.68042094250294827</v>
      </c>
      <c r="O1717" s="2">
        <v>0.29494764312503091</v>
      </c>
      <c r="P1717" s="2">
        <v>0.57590668151063096</v>
      </c>
      <c r="Q1717" s="2">
        <v>0.86296937477504199</v>
      </c>
      <c r="R1717" s="2">
        <v>0.51460851686091968</v>
      </c>
      <c r="S1717" s="2">
        <v>0.42009084356905702</v>
      </c>
      <c r="T1717" s="2">
        <v>0.76306299604500971</v>
      </c>
      <c r="U1717" s="2">
        <v>0.84577981342570485</v>
      </c>
      <c r="V1717" s="2">
        <v>0.26716978864532714</v>
      </c>
      <c r="W1717" s="2">
        <v>0.45924747540593558</v>
      </c>
      <c r="X1717" s="2">
        <v>0.45412801862049884</v>
      </c>
      <c r="Y1717" s="2">
        <v>0.885288613473728</v>
      </c>
      <c r="Z1717" s="2">
        <v>1.4532235022932887</v>
      </c>
    </row>
    <row r="1718" spans="1:26" x14ac:dyDescent="0.2">
      <c r="A1718" s="1" t="s">
        <v>2946</v>
      </c>
      <c r="B1718" s="1" t="s">
        <v>163</v>
      </c>
      <c r="C1718" s="2">
        <v>3.3325955045844378</v>
      </c>
      <c r="D1718" s="2">
        <v>0.62839472087568815</v>
      </c>
      <c r="E1718" s="2">
        <v>1.3918929833545342</v>
      </c>
      <c r="F1718" s="2">
        <v>1.5202890488522467</v>
      </c>
      <c r="G1718" s="2">
        <v>1.787061000853611</v>
      </c>
      <c r="H1718" s="2">
        <v>1.7598522953673856</v>
      </c>
      <c r="I1718" s="2">
        <v>1.4422635991277217</v>
      </c>
      <c r="J1718" s="2">
        <v>2.6316156925039813</v>
      </c>
      <c r="K1718" s="2">
        <v>3.1818321295580101</v>
      </c>
      <c r="L1718" s="2">
        <v>0.81675962109480593</v>
      </c>
      <c r="M1718" s="2">
        <v>0.94591832663546804</v>
      </c>
      <c r="N1718" s="2">
        <v>0.87454660129490291</v>
      </c>
      <c r="O1718" s="2">
        <v>0.58001561899405618</v>
      </c>
      <c r="P1718" s="2">
        <v>0.91005163291654534</v>
      </c>
      <c r="Q1718" s="2">
        <v>1.2223801202683995</v>
      </c>
      <c r="R1718" s="2">
        <v>1.2486740745567597</v>
      </c>
      <c r="S1718" s="2">
        <v>0.62321260262899203</v>
      </c>
      <c r="T1718" s="2">
        <v>1.4595333731120606</v>
      </c>
      <c r="U1718" s="2">
        <v>0.95392164574654004</v>
      </c>
      <c r="V1718" s="2">
        <v>4.6720915562666576</v>
      </c>
      <c r="W1718" s="2">
        <v>1.2106386547467274</v>
      </c>
      <c r="X1718" s="2">
        <v>0.92917578162308168</v>
      </c>
      <c r="Y1718" s="2">
        <v>1.363446816445222</v>
      </c>
      <c r="Z1718" s="2">
        <v>1.6393135596338648</v>
      </c>
    </row>
    <row r="1719" spans="1:26" x14ac:dyDescent="0.2">
      <c r="A1719" s="1" t="s">
        <v>2947</v>
      </c>
      <c r="B1719" s="1" t="s">
        <v>122</v>
      </c>
      <c r="C1719" s="2">
        <v>2.7810427769916597</v>
      </c>
      <c r="D1719" s="2">
        <v>0.79283366491040097</v>
      </c>
      <c r="E1719" s="2">
        <v>1.2195278001623076</v>
      </c>
      <c r="F1719" s="2">
        <v>0.79644418128854289</v>
      </c>
      <c r="G1719" s="2">
        <v>0.70015656304708962</v>
      </c>
      <c r="H1719" s="2">
        <v>1.2234216669233309</v>
      </c>
      <c r="I1719" s="2">
        <v>1.0077717672343598</v>
      </c>
      <c r="J1719" s="2">
        <v>1.7082071344714822</v>
      </c>
      <c r="K1719" s="2">
        <v>1.14982443800468</v>
      </c>
      <c r="L1719" s="2">
        <v>0.69562098293006014</v>
      </c>
      <c r="M1719" s="2">
        <v>0.78899889590946781</v>
      </c>
      <c r="N1719" s="2">
        <v>0.83303823371362573</v>
      </c>
      <c r="O1719" s="2">
        <v>0.83084871857695974</v>
      </c>
      <c r="P1719" s="2">
        <v>0.77369078221658261</v>
      </c>
      <c r="Q1719" s="2">
        <v>0.68468293892925214</v>
      </c>
      <c r="R1719" s="2">
        <v>0.77598819141400333</v>
      </c>
      <c r="S1719" s="2">
        <v>1.1178044073844096</v>
      </c>
      <c r="T1719" s="2">
        <v>1.1470896004805455</v>
      </c>
      <c r="U1719" s="2">
        <v>0.68693679917460804</v>
      </c>
      <c r="V1719" s="2">
        <v>2.1093771452206802</v>
      </c>
      <c r="W1719" s="2">
        <v>0.85197626238140223</v>
      </c>
      <c r="X1719" s="2">
        <v>0.72571691079663392</v>
      </c>
      <c r="Y1719" s="2">
        <v>0.91865103782262714</v>
      </c>
      <c r="Z1719" s="2">
        <v>1.012165066789664</v>
      </c>
    </row>
    <row r="1720" spans="1:26" x14ac:dyDescent="0.2">
      <c r="A1720" s="1" t="s">
        <v>2948</v>
      </c>
      <c r="B1720" s="1" t="s">
        <v>231</v>
      </c>
      <c r="C1720" s="2">
        <v>0.43597456611227503</v>
      </c>
      <c r="D1720" s="2">
        <v>0.80542390642475847</v>
      </c>
      <c r="E1720" s="2">
        <v>0.58386797691344849</v>
      </c>
      <c r="F1720" s="2">
        <v>0.40517635760070914</v>
      </c>
      <c r="G1720" s="2">
        <v>0.47135188736098488</v>
      </c>
      <c r="H1720" s="2">
        <v>0.72105741649973898</v>
      </c>
      <c r="I1720" s="2">
        <v>0.47812617302286076</v>
      </c>
      <c r="J1720" s="2">
        <v>0.56392883301994534</v>
      </c>
      <c r="K1720" s="2">
        <v>1.0047675125726019</v>
      </c>
      <c r="L1720" s="2">
        <v>0.63178253559992625</v>
      </c>
      <c r="M1720" s="2">
        <v>0.93920951350402926</v>
      </c>
      <c r="N1720" s="2">
        <v>1.0310490471888598</v>
      </c>
      <c r="O1720" s="2">
        <v>0.61667201526103943</v>
      </c>
      <c r="P1720" s="2">
        <v>0.83289746962710054</v>
      </c>
      <c r="Q1720" s="2">
        <v>0.67872047381636702</v>
      </c>
      <c r="R1720" s="2">
        <v>0.97567796046591471</v>
      </c>
      <c r="S1720" s="2">
        <v>0.66166328743573821</v>
      </c>
      <c r="T1720" s="2">
        <v>0.89334051522632718</v>
      </c>
      <c r="U1720" s="2">
        <v>1.0489975219636456</v>
      </c>
      <c r="V1720" s="2">
        <v>0.53829827271568087</v>
      </c>
      <c r="W1720" s="2">
        <v>0.75729488216856256</v>
      </c>
      <c r="X1720" s="2">
        <v>0.60011431729324616</v>
      </c>
      <c r="Y1720" s="2">
        <v>0.87831937721827158</v>
      </c>
      <c r="Z1720" s="2">
        <v>1.0257206283132017</v>
      </c>
    </row>
    <row r="1721" spans="1:26" x14ac:dyDescent="0.2">
      <c r="A1721" s="1" t="s">
        <v>2949</v>
      </c>
      <c r="B1721" s="1" t="s">
        <v>505</v>
      </c>
      <c r="C1721" s="2">
        <v>2.4417288443934249</v>
      </c>
      <c r="D1721" s="2">
        <v>1.7810025502648856</v>
      </c>
      <c r="E1721" s="2">
        <v>3.5485031919356902</v>
      </c>
      <c r="F1721" s="2">
        <v>2.1931398388888401</v>
      </c>
      <c r="G1721" s="2">
        <v>2.659761557105583</v>
      </c>
      <c r="H1721" s="2">
        <v>1.8364326934903161</v>
      </c>
      <c r="I1721" s="2">
        <v>4.5768240129281033</v>
      </c>
      <c r="J1721" s="2">
        <v>2.7883868736784247</v>
      </c>
      <c r="K1721" s="2">
        <v>2.2819810131512561E-2</v>
      </c>
      <c r="L1721" s="2">
        <v>1.7133750847677522</v>
      </c>
      <c r="M1721" s="2">
        <v>1.0302637823672662</v>
      </c>
      <c r="N1721" s="2">
        <v>1.5486129894676746</v>
      </c>
      <c r="O1721" s="2">
        <v>2.7515730010662449</v>
      </c>
      <c r="P1721" s="2">
        <v>0.98474691140994719</v>
      </c>
      <c r="Q1721" s="2">
        <v>0.89024885021564137</v>
      </c>
      <c r="R1721" s="2">
        <v>1.0396781943113953</v>
      </c>
      <c r="S1721" s="2">
        <v>1.7932932510431505</v>
      </c>
      <c r="T1721" s="2">
        <v>0.69554585401857749</v>
      </c>
      <c r="U1721" s="2">
        <v>1.2256447038298401</v>
      </c>
      <c r="V1721" s="2">
        <v>0.92841231466428131</v>
      </c>
      <c r="W1721" s="2">
        <v>0.63963599668489524</v>
      </c>
      <c r="X1721" s="2">
        <v>0.62120810864991249</v>
      </c>
      <c r="Y1721" s="2">
        <v>1.2092546269608089</v>
      </c>
      <c r="Z1721" s="2">
        <v>1.3162292837476144</v>
      </c>
    </row>
    <row r="1722" spans="1:26" x14ac:dyDescent="0.2">
      <c r="A1722" s="1" t="s">
        <v>2951</v>
      </c>
      <c r="B1722" s="1" t="s">
        <v>2950</v>
      </c>
      <c r="C1722" s="2">
        <v>0.91095215697683252</v>
      </c>
      <c r="D1722" s="2">
        <v>1.1776997086263035</v>
      </c>
      <c r="E1722" s="2">
        <v>1.0755865769762845</v>
      </c>
      <c r="F1722" s="2">
        <v>2.4781319670036641</v>
      </c>
      <c r="G1722" s="2">
        <v>0.86887716226369183</v>
      </c>
      <c r="H1722" s="2">
        <v>0.9525007180738132</v>
      </c>
      <c r="I1722" s="2">
        <v>1.2387848764120162</v>
      </c>
      <c r="J1722" s="2">
        <v>0.74220890506912895</v>
      </c>
      <c r="K1722" s="2">
        <v>4.573207576441507E-2</v>
      </c>
      <c r="L1722" s="2">
        <v>0.93583157660851213</v>
      </c>
      <c r="M1722" s="2">
        <v>0.9869740359350605</v>
      </c>
      <c r="N1722" s="2">
        <v>0.75504147726658744</v>
      </c>
      <c r="O1722" s="2">
        <v>1.0768248904017366</v>
      </c>
      <c r="P1722" s="2">
        <v>0.98254223913088667</v>
      </c>
      <c r="Q1722" s="2">
        <v>1.1620954616367603</v>
      </c>
      <c r="R1722" s="2">
        <v>0.94919106886181415</v>
      </c>
      <c r="S1722" s="2">
        <v>1.2381856217937559</v>
      </c>
      <c r="T1722" s="2">
        <v>0.83239105174950156</v>
      </c>
      <c r="U1722" s="2">
        <v>1.0103509333068681</v>
      </c>
      <c r="V1722" s="2">
        <v>0.59437446050734266</v>
      </c>
      <c r="W1722" s="2">
        <v>0.77748112545897041</v>
      </c>
      <c r="X1722" s="2">
        <v>0.90234183904618681</v>
      </c>
      <c r="Y1722" s="2">
        <v>1.0157125143931953</v>
      </c>
      <c r="Z1722" s="2">
        <v>0.96531192270621635</v>
      </c>
    </row>
    <row r="1723" spans="1:26" x14ac:dyDescent="0.2">
      <c r="A1723" s="1" t="s">
        <v>2953</v>
      </c>
      <c r="B1723" s="1" t="s">
        <v>2952</v>
      </c>
      <c r="C1723" s="2">
        <v>1.2643600854764365</v>
      </c>
      <c r="D1723" s="2">
        <v>1.6599463962527996</v>
      </c>
      <c r="E1723" s="2">
        <v>1.7288561699977274</v>
      </c>
      <c r="F1723" s="2">
        <v>1.3766696454480256</v>
      </c>
      <c r="G1723" s="2">
        <v>1.1145191902501084</v>
      </c>
      <c r="H1723" s="2">
        <v>0.89506773819411167</v>
      </c>
      <c r="I1723" s="2">
        <v>1.5073121758134493</v>
      </c>
      <c r="J1723" s="2">
        <v>1.3482766217485014</v>
      </c>
      <c r="K1723" s="2">
        <v>16.195096747775136</v>
      </c>
      <c r="L1723" s="2">
        <v>2.0482939767455575</v>
      </c>
      <c r="M1723" s="2">
        <v>1.0738203630193817</v>
      </c>
      <c r="N1723" s="2">
        <v>2.3848160362878934</v>
      </c>
      <c r="O1723" s="2">
        <v>1.6934166857163118</v>
      </c>
      <c r="P1723" s="2">
        <v>1.1561867034775726</v>
      </c>
      <c r="Q1723" s="2">
        <v>0.68249633490347972</v>
      </c>
      <c r="R1723" s="2">
        <v>0.92263083821634972</v>
      </c>
      <c r="S1723" s="2">
        <v>0.99077801168654478</v>
      </c>
      <c r="T1723" s="2">
        <v>1.0256102770396875</v>
      </c>
      <c r="U1723" s="2">
        <v>1.1835056941537518</v>
      </c>
      <c r="V1723" s="2">
        <v>1.3509600393051093</v>
      </c>
      <c r="W1723" s="2">
        <v>1.1312435968631043</v>
      </c>
      <c r="X1723" s="2">
        <v>0.77693597172925655</v>
      </c>
      <c r="Y1723" s="2">
        <v>1.2253471179274755</v>
      </c>
      <c r="Z1723" s="2">
        <v>0.95639457006942652</v>
      </c>
    </row>
    <row r="1724" spans="1:26" x14ac:dyDescent="0.2">
      <c r="A1724" s="1" t="s">
        <v>2954</v>
      </c>
      <c r="B1724" s="1" t="s">
        <v>1410</v>
      </c>
      <c r="C1724" s="2">
        <v>1.177824882963745</v>
      </c>
      <c r="D1724" s="2">
        <v>1.1992538168054816</v>
      </c>
      <c r="E1724" s="2">
        <v>1.5655912431344192</v>
      </c>
      <c r="F1724" s="2">
        <v>1.58994191185942</v>
      </c>
      <c r="G1724" s="2">
        <v>1.8107351375129266</v>
      </c>
      <c r="H1724" s="2">
        <v>0.97977842305537743</v>
      </c>
      <c r="I1724" s="2">
        <v>1.8481376078554344</v>
      </c>
      <c r="J1724" s="2">
        <v>1.0550616917145388</v>
      </c>
      <c r="K1724" s="2">
        <v>2.4437969258187175E-3</v>
      </c>
      <c r="L1724" s="2">
        <v>1.7363124895308508</v>
      </c>
      <c r="M1724" s="2">
        <v>1.1269139302485902</v>
      </c>
      <c r="N1724" s="2">
        <v>1.1752007886491582</v>
      </c>
      <c r="O1724" s="2">
        <v>2.2993851572686208</v>
      </c>
      <c r="P1724" s="2">
        <v>1.3574238767776219</v>
      </c>
      <c r="Q1724" s="2">
        <v>1.159394891229607</v>
      </c>
      <c r="R1724" s="2">
        <v>1.2547032138437428</v>
      </c>
      <c r="S1724" s="2">
        <v>1.2843403439053565</v>
      </c>
      <c r="T1724" s="2">
        <v>0.73974230434200705</v>
      </c>
      <c r="U1724" s="2">
        <v>1.3188767518346536</v>
      </c>
      <c r="V1724" s="2">
        <v>1.0909424046823339</v>
      </c>
      <c r="W1724" s="2">
        <v>0.74132859102125692</v>
      </c>
      <c r="X1724" s="2">
        <v>0.68432326226786688</v>
      </c>
      <c r="Y1724" s="2">
        <v>0.61491889752514806</v>
      </c>
      <c r="Z1724" s="2">
        <v>0.72009256499204766</v>
      </c>
    </row>
    <row r="1725" spans="1:26" x14ac:dyDescent="0.2">
      <c r="A1725" s="1" t="s">
        <v>2955</v>
      </c>
      <c r="B1725" s="1" t="s">
        <v>1760</v>
      </c>
      <c r="C1725" s="2">
        <v>2.1321888948684009</v>
      </c>
      <c r="D1725" s="2">
        <v>1.1619873302425689</v>
      </c>
      <c r="E1725" s="2">
        <v>1.2816009084649349</v>
      </c>
      <c r="F1725" s="2">
        <v>1.1109068381461626</v>
      </c>
      <c r="G1725" s="2">
        <v>1.2905545527941458</v>
      </c>
      <c r="H1725" s="2">
        <v>0.91619261923156148</v>
      </c>
      <c r="I1725" s="2">
        <v>1.6000251757906923</v>
      </c>
      <c r="J1725" s="2">
        <v>2.117018930355846</v>
      </c>
      <c r="K1725" s="2">
        <v>20</v>
      </c>
      <c r="L1725" s="2">
        <v>1.4108740183235047</v>
      </c>
      <c r="M1725" s="2">
        <v>1.0414125695515657</v>
      </c>
      <c r="N1725" s="2">
        <v>0.41363448516784473</v>
      </c>
      <c r="O1725" s="2">
        <v>1.5736829182635854</v>
      </c>
      <c r="P1725" s="2">
        <v>0.95290201372138617</v>
      </c>
      <c r="Q1725" s="2">
        <v>1.7897212972269041</v>
      </c>
      <c r="R1725" s="2">
        <v>0.97129753613286018</v>
      </c>
      <c r="S1725" s="2">
        <v>1.5857864334628895</v>
      </c>
      <c r="T1725" s="2">
        <v>1.2280654563994835</v>
      </c>
      <c r="U1725" s="2">
        <v>1.4371149600241897</v>
      </c>
      <c r="V1725" s="2">
        <v>2.1413389342562468</v>
      </c>
      <c r="W1725" s="2">
        <v>1.0252532333898374</v>
      </c>
      <c r="X1725" s="2">
        <v>1.1180210633193477</v>
      </c>
      <c r="Y1725" s="2">
        <v>1.1345869302543821</v>
      </c>
      <c r="Z1725" s="2">
        <v>1.1736892895773052</v>
      </c>
    </row>
    <row r="1726" spans="1:26" x14ac:dyDescent="0.2">
      <c r="A1726" s="1" t="s">
        <v>2956</v>
      </c>
      <c r="B1726" s="1" t="s">
        <v>681</v>
      </c>
      <c r="C1726" s="2">
        <v>1.3374679279911992</v>
      </c>
      <c r="D1726" s="2">
        <v>1.4625110509608559</v>
      </c>
      <c r="E1726" s="2">
        <v>1.0597063036045289</v>
      </c>
      <c r="F1726" s="2">
        <v>0.7841630918795095</v>
      </c>
      <c r="G1726" s="2">
        <v>1.0664473166127288</v>
      </c>
      <c r="H1726" s="2">
        <v>1.2539731011813551</v>
      </c>
      <c r="I1726" s="2">
        <v>3.8678580317211413</v>
      </c>
      <c r="J1726" s="2">
        <v>2.0205800967517353</v>
      </c>
      <c r="K1726" s="2">
        <v>0.29331246894869367</v>
      </c>
      <c r="L1726" s="2">
        <v>20</v>
      </c>
      <c r="M1726" s="2">
        <v>0.95174144154234719</v>
      </c>
      <c r="N1726" s="2">
        <v>0.6740774801218733</v>
      </c>
      <c r="O1726" s="2">
        <v>1.9985385293803162</v>
      </c>
      <c r="P1726" s="2">
        <v>1.7271413476716451</v>
      </c>
      <c r="Q1726" s="2">
        <v>0.95732765072566006</v>
      </c>
      <c r="R1726" s="2">
        <v>0.88932206802650104</v>
      </c>
      <c r="S1726" s="2">
        <v>0.79406827875651187</v>
      </c>
      <c r="T1726" s="2">
        <v>0.96723364702880166</v>
      </c>
      <c r="U1726" s="2">
        <v>0.85690675478868994</v>
      </c>
      <c r="V1726" s="2">
        <v>20</v>
      </c>
      <c r="W1726" s="2">
        <v>1.4861847692282244</v>
      </c>
      <c r="X1726" s="2">
        <v>0.66045143720252975</v>
      </c>
      <c r="Y1726" s="2">
        <v>1.1304226561056854</v>
      </c>
      <c r="Z1726" s="2">
        <v>0.87804809706609299</v>
      </c>
    </row>
    <row r="1727" spans="1:26" x14ac:dyDescent="0.2">
      <c r="A1727" s="1" t="s">
        <v>2957</v>
      </c>
      <c r="B1727" s="1" t="s">
        <v>1990</v>
      </c>
      <c r="C1727" s="2">
        <v>0.58288134259513447</v>
      </c>
      <c r="D1727" s="2">
        <v>0.75381019066847377</v>
      </c>
      <c r="E1727" s="2">
        <v>0.8119745718393081</v>
      </c>
      <c r="F1727" s="2">
        <v>0.63649504365982512</v>
      </c>
      <c r="G1727" s="2">
        <v>0.8007217911553226</v>
      </c>
      <c r="H1727" s="2">
        <v>1.4339330897688745</v>
      </c>
      <c r="I1727" s="2">
        <v>0.92013912972106837</v>
      </c>
      <c r="J1727" s="2">
        <v>1.0120445263232953</v>
      </c>
      <c r="K1727" s="2">
        <v>0.4236811566300025</v>
      </c>
      <c r="L1727" s="2">
        <v>1.2333007090883386</v>
      </c>
      <c r="M1727" s="2">
        <v>1.320947592773783</v>
      </c>
      <c r="N1727" s="2">
        <v>0.70329562123671818</v>
      </c>
      <c r="O1727" s="2">
        <v>1.1770720677163866</v>
      </c>
      <c r="P1727" s="2">
        <v>1.3452419196196539</v>
      </c>
      <c r="Q1727" s="2">
        <v>1.7555105457298623</v>
      </c>
      <c r="R1727" s="2">
        <v>1.7149352797612587</v>
      </c>
      <c r="S1727" s="2">
        <v>0.42822840005789042</v>
      </c>
      <c r="T1727" s="2">
        <v>1.9615759322520825</v>
      </c>
      <c r="U1727" s="2">
        <v>1.2581754512747589</v>
      </c>
      <c r="V1727" s="2">
        <v>0.8456248122521981</v>
      </c>
      <c r="W1727" s="2">
        <v>1.5283795973937258</v>
      </c>
      <c r="X1727" s="2">
        <v>1.196950487202221</v>
      </c>
      <c r="Y1727" s="2">
        <v>1.5254941027427933</v>
      </c>
      <c r="Z1727" s="2">
        <v>1.5820627718289979</v>
      </c>
    </row>
    <row r="1728" spans="1:26" x14ac:dyDescent="0.2">
      <c r="A1728" s="1" t="s">
        <v>2958</v>
      </c>
      <c r="B1728" s="1" t="s">
        <v>122</v>
      </c>
      <c r="C1728" s="2">
        <v>0.36618280431143946</v>
      </c>
      <c r="D1728" s="2">
        <v>0.43647980025097327</v>
      </c>
      <c r="E1728" s="2">
        <v>0.45944158283311665</v>
      </c>
      <c r="F1728" s="2">
        <v>0.35365905951697485</v>
      </c>
      <c r="G1728" s="2">
        <v>0.77984870599240175</v>
      </c>
      <c r="H1728" s="2">
        <v>1.483982284678993</v>
      </c>
      <c r="I1728" s="2">
        <v>0.5923893574627711</v>
      </c>
      <c r="J1728" s="2">
        <v>0.71593455254378435</v>
      </c>
      <c r="K1728" s="2">
        <v>20</v>
      </c>
      <c r="L1728" s="2">
        <v>0.46121563966063517</v>
      </c>
      <c r="M1728" s="2">
        <v>1.2741955229148954</v>
      </c>
      <c r="N1728" s="2">
        <v>0.94344876720316229</v>
      </c>
      <c r="O1728" s="2">
        <v>0.54464709008733569</v>
      </c>
      <c r="P1728" s="2">
        <v>0.52071166203090458</v>
      </c>
      <c r="Q1728" s="2">
        <v>0.23649576045188914</v>
      </c>
      <c r="R1728" s="2">
        <v>0.82632527198699202</v>
      </c>
      <c r="S1728" s="2">
        <v>1.7636796723145867</v>
      </c>
      <c r="T1728" s="2">
        <v>1.2172844253171959</v>
      </c>
      <c r="U1728" s="2">
        <v>1.1051277904895271</v>
      </c>
      <c r="V1728" s="2">
        <v>0.70443093134204848</v>
      </c>
      <c r="W1728" s="2">
        <v>1.4371737786095116</v>
      </c>
      <c r="X1728" s="2">
        <v>1.2399755021487218</v>
      </c>
      <c r="Y1728" s="2">
        <v>0.93178610561010999</v>
      </c>
      <c r="Z1728" s="2">
        <v>1.4857179593011718</v>
      </c>
    </row>
    <row r="1729" spans="1:26" x14ac:dyDescent="0.2">
      <c r="A1729" s="1" t="s">
        <v>2959</v>
      </c>
      <c r="B1729" s="1" t="s">
        <v>721</v>
      </c>
      <c r="C1729" s="2">
        <v>2.2569154798163238</v>
      </c>
      <c r="D1729" s="2">
        <v>0.97450898126951291</v>
      </c>
      <c r="E1729" s="2">
        <v>1.3613048106998589</v>
      </c>
      <c r="F1729" s="2">
        <v>1.4913155685479276</v>
      </c>
      <c r="G1729" s="2">
        <v>1.3064250732083771</v>
      </c>
      <c r="H1729" s="2">
        <v>1.3894324038042538</v>
      </c>
      <c r="I1729" s="2">
        <v>0.97322793806746122</v>
      </c>
      <c r="J1729" s="2">
        <v>1.4086450105898023</v>
      </c>
      <c r="K1729" s="2">
        <v>9.7538541847665181E-2</v>
      </c>
      <c r="L1729" s="2">
        <v>1.1213910079640899</v>
      </c>
      <c r="M1729" s="2">
        <v>1.0484279717457281</v>
      </c>
      <c r="N1729" s="2">
        <v>0.92364645888982599</v>
      </c>
      <c r="O1729" s="2">
        <v>0.96341552350631099</v>
      </c>
      <c r="P1729" s="2">
        <v>0.92360904945781175</v>
      </c>
      <c r="Q1729" s="2">
        <v>1.5888633907214906</v>
      </c>
      <c r="R1729" s="2">
        <v>1.3713981040560079</v>
      </c>
      <c r="S1729" s="2">
        <v>0.68014709704956777</v>
      </c>
      <c r="T1729" s="2">
        <v>1.7583330240794495</v>
      </c>
      <c r="U1729" s="2">
        <v>0.88431192325229502</v>
      </c>
      <c r="V1729" s="2">
        <v>2.0849792346768345</v>
      </c>
      <c r="W1729" s="2">
        <v>1.1571698871772367</v>
      </c>
      <c r="X1729" s="2">
        <v>0.80387941372185467</v>
      </c>
      <c r="Y1729" s="2">
        <v>0.76759100694130389</v>
      </c>
      <c r="Z1729" s="2">
        <v>1.3914943278567147</v>
      </c>
    </row>
    <row r="1730" spans="1:26" x14ac:dyDescent="0.2">
      <c r="A1730" s="1" t="s">
        <v>2961</v>
      </c>
      <c r="B1730" s="1" t="s">
        <v>2960</v>
      </c>
      <c r="C1730" s="2">
        <v>1.2142813683060565</v>
      </c>
      <c r="D1730" s="2">
        <v>0.49511815420136707</v>
      </c>
      <c r="E1730" s="2">
        <v>0.56394201345879136</v>
      </c>
      <c r="F1730" s="2">
        <v>0.65852567612320856</v>
      </c>
      <c r="G1730" s="2">
        <v>0.59979923161526261</v>
      </c>
      <c r="H1730" s="2">
        <v>1.2950269502635674</v>
      </c>
      <c r="I1730" s="2">
        <v>0.92971469408895535</v>
      </c>
      <c r="J1730" s="2">
        <v>1.4020042326429885</v>
      </c>
      <c r="K1730" s="2">
        <v>0.41191631897176723</v>
      </c>
      <c r="L1730" s="2">
        <v>0.88562091291117206</v>
      </c>
      <c r="M1730" s="2">
        <v>1.1391945729053798</v>
      </c>
      <c r="N1730" s="2">
        <v>0.53273793682675175</v>
      </c>
      <c r="O1730" s="2">
        <v>0.77258657000422826</v>
      </c>
      <c r="P1730" s="2">
        <v>1.1800001602122827</v>
      </c>
      <c r="Q1730" s="2">
        <v>1.9430148594522567</v>
      </c>
      <c r="R1730" s="2">
        <v>1.8087965817988516</v>
      </c>
      <c r="S1730" s="2">
        <v>0.60377574264949718</v>
      </c>
      <c r="T1730" s="2">
        <v>1.7863312639501214</v>
      </c>
      <c r="U1730" s="2">
        <v>0.90426921706369701</v>
      </c>
      <c r="V1730" s="2">
        <v>1.7773617022358219</v>
      </c>
      <c r="W1730" s="2">
        <v>1.5425879436266694</v>
      </c>
      <c r="X1730" s="2">
        <v>1.8021496343202028</v>
      </c>
      <c r="Y1730" s="2">
        <v>1.8599779927732805</v>
      </c>
      <c r="Z1730" s="2">
        <v>2.1797763795102312</v>
      </c>
    </row>
    <row r="1731" spans="1:26" x14ac:dyDescent="0.2">
      <c r="A1731" s="1" t="s">
        <v>2963</v>
      </c>
      <c r="B1731" s="1" t="s">
        <v>2962</v>
      </c>
      <c r="C1731" s="2">
        <v>0.57839307978757315</v>
      </c>
      <c r="D1731" s="2">
        <v>0.78441328983272574</v>
      </c>
      <c r="E1731" s="2">
        <v>0.64076308848396746</v>
      </c>
      <c r="F1731" s="2">
        <v>0.47491305549183338</v>
      </c>
      <c r="G1731" s="2">
        <v>0.5022643962569584</v>
      </c>
      <c r="H1731" s="2">
        <v>0.71299928560810588</v>
      </c>
      <c r="I1731" s="2">
        <v>0.46439922149199331</v>
      </c>
      <c r="J1731" s="2">
        <v>0.51693814423094364</v>
      </c>
      <c r="K1731" s="2">
        <v>1.8560441994177497</v>
      </c>
      <c r="L1731" s="2">
        <v>0.61933714780852123</v>
      </c>
      <c r="M1731" s="2">
        <v>1.1073312776336639</v>
      </c>
      <c r="N1731" s="2">
        <v>1.2307117263710334</v>
      </c>
      <c r="O1731" s="2">
        <v>0.50466869632140576</v>
      </c>
      <c r="P1731" s="2">
        <v>0.94821171633858481</v>
      </c>
      <c r="Q1731" s="2">
        <v>0.14256604790579042</v>
      </c>
      <c r="R1731" s="2">
        <v>1.0157442458890815</v>
      </c>
      <c r="S1731" s="2">
        <v>0.6080265816127115</v>
      </c>
      <c r="T1731" s="2">
        <v>1.1549054819385609</v>
      </c>
      <c r="U1731" s="2">
        <v>1.1157044067166599</v>
      </c>
      <c r="V1731" s="2">
        <v>0.51885975176390386</v>
      </c>
      <c r="W1731" s="2">
        <v>1.0639980713087078</v>
      </c>
      <c r="X1731" s="2">
        <v>0.81632720480244925</v>
      </c>
      <c r="Y1731" s="2">
        <v>1.3543407799971217</v>
      </c>
      <c r="Z1731" s="2">
        <v>1.1920239518988818</v>
      </c>
    </row>
    <row r="1732" spans="1:26" x14ac:dyDescent="0.2">
      <c r="A1732" s="1" t="s">
        <v>2965</v>
      </c>
      <c r="B1732" s="1" t="s">
        <v>2964</v>
      </c>
      <c r="C1732" s="2">
        <v>0.86445562625146088</v>
      </c>
      <c r="D1732" s="2">
        <v>1.6751775696084983</v>
      </c>
      <c r="E1732" s="2">
        <v>1.1883332210269457</v>
      </c>
      <c r="F1732" s="2">
        <v>1.3097358585023036</v>
      </c>
      <c r="G1732" s="2">
        <v>0.99039908749438077</v>
      </c>
      <c r="H1732" s="2">
        <v>1.4428474046381221</v>
      </c>
      <c r="I1732" s="2">
        <v>1.9586945924705854</v>
      </c>
      <c r="J1732" s="2">
        <v>1.2295029377274955</v>
      </c>
      <c r="K1732" s="2">
        <v>1.3243985198346551</v>
      </c>
      <c r="L1732" s="2">
        <v>1.6587136550459476</v>
      </c>
      <c r="M1732" s="2">
        <v>1.5186726911472024</v>
      </c>
      <c r="N1732" s="2">
        <v>1.7278386326254589</v>
      </c>
      <c r="O1732" s="2">
        <v>1.8464186310782718</v>
      </c>
      <c r="P1732" s="2">
        <v>1.0202222822737954</v>
      </c>
      <c r="Q1732" s="2">
        <v>2.2387867623148319</v>
      </c>
      <c r="R1732" s="2">
        <v>1.0929139914949262</v>
      </c>
      <c r="S1732" s="2">
        <v>0.93690360521381222</v>
      </c>
      <c r="T1732" s="2">
        <v>1.6854351917223989</v>
      </c>
      <c r="U1732" s="2">
        <v>1.5913947488396385</v>
      </c>
      <c r="V1732" s="2">
        <v>1.232653074749821</v>
      </c>
      <c r="W1732" s="2">
        <v>1.261923512199451</v>
      </c>
      <c r="X1732" s="2">
        <v>1.8805094101691455</v>
      </c>
      <c r="Y1732" s="2">
        <v>2.0330368724621235</v>
      </c>
      <c r="Z1732" s="2">
        <v>1.4985339620776159</v>
      </c>
    </row>
    <row r="1733" spans="1:26" x14ac:dyDescent="0.2">
      <c r="A1733" s="1" t="s">
        <v>2967</v>
      </c>
      <c r="B1733" s="1" t="s">
        <v>2966</v>
      </c>
      <c r="C1733" s="2">
        <v>0.3184488391041887</v>
      </c>
      <c r="D1733" s="2">
        <v>0.38332264426666718</v>
      </c>
      <c r="E1733" s="2">
        <v>0.53418258139915697</v>
      </c>
      <c r="F1733" s="2">
        <v>0.28515852611814974</v>
      </c>
      <c r="G1733" s="2">
        <v>0.47570091227500394</v>
      </c>
      <c r="H1733" s="2">
        <v>0.49809805172612887</v>
      </c>
      <c r="I1733" s="2">
        <v>0.47230241491507674</v>
      </c>
      <c r="J1733" s="2">
        <v>0.5688581288562351</v>
      </c>
      <c r="K1733" s="2">
        <v>3.9461751029825055E-2</v>
      </c>
      <c r="L1733" s="2">
        <v>0.62677136413112633</v>
      </c>
      <c r="M1733" s="2">
        <v>0.92443778878765148</v>
      </c>
      <c r="N1733" s="2">
        <v>0.60617398994611027</v>
      </c>
      <c r="O1733" s="2">
        <v>0.4817164878134928</v>
      </c>
      <c r="P1733" s="2">
        <v>0.73837086941192365</v>
      </c>
      <c r="Q1733" s="2">
        <v>1.1652510874425737</v>
      </c>
      <c r="R1733" s="2">
        <v>0.97726696328267626</v>
      </c>
      <c r="S1733" s="2">
        <v>1.228829596539454</v>
      </c>
      <c r="T1733" s="2">
        <v>1.1701117026264267</v>
      </c>
      <c r="U1733" s="2">
        <v>1.3783637705505458</v>
      </c>
      <c r="V1733" s="2">
        <v>0.59489304660213271</v>
      </c>
      <c r="W1733" s="2">
        <v>1.0208608794096383</v>
      </c>
      <c r="X1733" s="2">
        <v>0.77861075336115904</v>
      </c>
      <c r="Y1733" s="2">
        <v>1.1383161946671483</v>
      </c>
      <c r="Z1733" s="2">
        <v>1.1769880250237994</v>
      </c>
    </row>
    <row r="1734" spans="1:26" x14ac:dyDescent="0.2">
      <c r="A1734" s="1" t="s">
        <v>2969</v>
      </c>
      <c r="B1734" s="1" t="s">
        <v>2968</v>
      </c>
      <c r="C1734" s="2">
        <v>0.53924923208619246</v>
      </c>
      <c r="D1734" s="2">
        <v>0.62338148065898302</v>
      </c>
      <c r="E1734" s="2">
        <v>0.73785883564838262</v>
      </c>
      <c r="F1734" s="2">
        <v>0.43508301460784227</v>
      </c>
      <c r="G1734" s="2">
        <v>0.56594237883747556</v>
      </c>
      <c r="H1734" s="2">
        <v>0.96218904930007798</v>
      </c>
      <c r="I1734" s="2">
        <v>0.58942322776040124</v>
      </c>
      <c r="J1734" s="2">
        <v>0.64391644580645968</v>
      </c>
      <c r="K1734" s="2">
        <v>0.15056216514236537</v>
      </c>
      <c r="L1734" s="2">
        <v>0.84605255614093489</v>
      </c>
      <c r="M1734" s="2">
        <v>1.4152506702223075</v>
      </c>
      <c r="N1734" s="2">
        <v>0.87468792251860439</v>
      </c>
      <c r="O1734" s="2">
        <v>0.61866313604733958</v>
      </c>
      <c r="P1734" s="2">
        <v>1.0618608060648422</v>
      </c>
      <c r="Q1734" s="2">
        <v>1.204553410535214</v>
      </c>
      <c r="R1734" s="2">
        <v>1.1626190689638252</v>
      </c>
      <c r="S1734" s="2">
        <v>0.88103858854176886</v>
      </c>
      <c r="T1734" s="2">
        <v>1.5512003835027173</v>
      </c>
      <c r="U1734" s="2">
        <v>1.1539300248820583</v>
      </c>
      <c r="V1734" s="2">
        <v>0.80405631365945407</v>
      </c>
      <c r="W1734" s="2">
        <v>1.2519028715231015</v>
      </c>
      <c r="X1734" s="2">
        <v>1.2012736208855541</v>
      </c>
      <c r="Y1734" s="2">
        <v>1.5959543492716344</v>
      </c>
      <c r="Z1734" s="2">
        <v>1.9359636008821262</v>
      </c>
    </row>
    <row r="1735" spans="1:26" x14ac:dyDescent="0.2">
      <c r="A1735" s="1" t="s">
        <v>2971</v>
      </c>
      <c r="B1735" s="1" t="s">
        <v>2970</v>
      </c>
      <c r="C1735" s="2">
        <v>1.1064452297341523</v>
      </c>
      <c r="D1735" s="2">
        <v>0.75218533361760709</v>
      </c>
      <c r="E1735" s="2">
        <v>1.127083100019588</v>
      </c>
      <c r="F1735" s="2">
        <v>0.65148544736290837</v>
      </c>
      <c r="G1735" s="2">
        <v>0.90504227496483636</v>
      </c>
      <c r="H1735" s="2">
        <v>1.5948231737158691</v>
      </c>
      <c r="I1735" s="2">
        <v>0.70653944210822406</v>
      </c>
      <c r="J1735" s="2">
        <v>0.73949829091408903</v>
      </c>
      <c r="K1735" s="2">
        <v>0.19482602300321772</v>
      </c>
      <c r="L1735" s="2">
        <v>0.69859197241278848</v>
      </c>
      <c r="M1735" s="2">
        <v>1.0118325956321677</v>
      </c>
      <c r="N1735" s="2">
        <v>0.73441035211756911</v>
      </c>
      <c r="O1735" s="2">
        <v>0.63428001961748937</v>
      </c>
      <c r="P1735" s="2">
        <v>0.96192049738340268</v>
      </c>
      <c r="Q1735" s="2">
        <v>0.96887643871890949</v>
      </c>
      <c r="R1735" s="2">
        <v>0.90582397582295382</v>
      </c>
      <c r="S1735" s="2">
        <v>0.7277852577582864</v>
      </c>
      <c r="T1735" s="2">
        <v>0.99446470536924469</v>
      </c>
      <c r="U1735" s="2">
        <v>0.89597654251043535</v>
      </c>
      <c r="V1735" s="2">
        <v>0.84268895532493993</v>
      </c>
      <c r="W1735" s="2">
        <v>0.93325489511709636</v>
      </c>
      <c r="X1735" s="2">
        <v>0.70760303113636636</v>
      </c>
      <c r="Y1735" s="2">
        <v>0.94097169688892057</v>
      </c>
      <c r="Z1735" s="2">
        <v>1.0800521340134837</v>
      </c>
    </row>
    <row r="1736" spans="1:26" x14ac:dyDescent="0.2">
      <c r="A1736" s="1" t="s">
        <v>2972</v>
      </c>
      <c r="B1736" s="1" t="s">
        <v>1475</v>
      </c>
      <c r="C1736" s="2">
        <v>1.2778448508103075</v>
      </c>
      <c r="D1736" s="2">
        <v>1.0182618415770077</v>
      </c>
      <c r="E1736" s="2">
        <v>0.9996036457551325</v>
      </c>
      <c r="F1736" s="2">
        <v>0.94163283150601096</v>
      </c>
      <c r="G1736" s="2">
        <v>0.89973163564007419</v>
      </c>
      <c r="H1736" s="2">
        <v>1.6469804925158762</v>
      </c>
      <c r="I1736" s="2">
        <v>0.70457342173923732</v>
      </c>
      <c r="J1736" s="2">
        <v>0.73539189079653156</v>
      </c>
      <c r="K1736" s="2">
        <v>0.23731432820192916</v>
      </c>
      <c r="L1736" s="2">
        <v>0.60589835738359998</v>
      </c>
      <c r="M1736" s="2">
        <v>0.87354017945711859</v>
      </c>
      <c r="N1736" s="2">
        <v>0.95765162163918915</v>
      </c>
      <c r="O1736" s="2">
        <v>0.51346550791158674</v>
      </c>
      <c r="P1736" s="2">
        <v>0.82539734859764846</v>
      </c>
      <c r="Q1736" s="2">
        <v>0.85252329870311816</v>
      </c>
      <c r="R1736" s="2">
        <v>0.86978111147633996</v>
      </c>
      <c r="S1736" s="2">
        <v>0.75524794845878374</v>
      </c>
      <c r="T1736" s="2">
        <v>1.0013364385167716</v>
      </c>
      <c r="U1736" s="2">
        <v>0.9614747077282404</v>
      </c>
      <c r="V1736" s="2">
        <v>0.87215102453648097</v>
      </c>
      <c r="W1736" s="2">
        <v>0.95171390624418728</v>
      </c>
      <c r="X1736" s="2">
        <v>0.72420122326949021</v>
      </c>
      <c r="Y1736" s="2">
        <v>1.0837059527720827</v>
      </c>
      <c r="Z1736" s="2">
        <v>1.288323380874572</v>
      </c>
    </row>
    <row r="1737" spans="1:26" x14ac:dyDescent="0.2">
      <c r="A1737" s="1" t="s">
        <v>2974</v>
      </c>
      <c r="B1737" s="1" t="s">
        <v>2973</v>
      </c>
      <c r="C1737" s="2">
        <v>9.1376891548442813</v>
      </c>
      <c r="D1737" s="2">
        <v>10.362078247814321</v>
      </c>
      <c r="E1737" s="2">
        <v>6.1983009021103586</v>
      </c>
      <c r="F1737" s="2">
        <v>12.062510088223924</v>
      </c>
      <c r="G1737" s="2">
        <v>8.1844742114389337</v>
      </c>
      <c r="H1737" s="2">
        <v>0.98802947147592213</v>
      </c>
      <c r="I1737" s="2">
        <v>20</v>
      </c>
      <c r="J1737" s="2">
        <v>12.427243611041414</v>
      </c>
      <c r="K1737" s="2">
        <v>0.30527778103254533</v>
      </c>
      <c r="L1737" s="2">
        <v>12.47153404244623</v>
      </c>
      <c r="M1737" s="2">
        <v>2.2027055500642403</v>
      </c>
      <c r="N1737" s="2">
        <v>8.1738625057869125</v>
      </c>
      <c r="O1737" s="2">
        <v>20</v>
      </c>
      <c r="P1737" s="2">
        <v>1.431905375275248</v>
      </c>
      <c r="Q1737" s="2">
        <v>1.1253509350703805</v>
      </c>
      <c r="R1737" s="2">
        <v>1.0718487387944884</v>
      </c>
      <c r="S1737" s="2">
        <v>0.96533635022698516</v>
      </c>
      <c r="T1737" s="2">
        <v>2.6566340779813129</v>
      </c>
      <c r="U1737" s="2">
        <v>0.8248951500808821</v>
      </c>
      <c r="V1737" s="2">
        <v>10.652493680256784</v>
      </c>
      <c r="W1737" s="2">
        <v>3.2152158146392713</v>
      </c>
      <c r="X1737" s="2">
        <v>9.1658204127140994</v>
      </c>
      <c r="Y1737" s="2">
        <v>3.8937124345290668</v>
      </c>
      <c r="Z1737" s="2">
        <v>1.2735132981526136</v>
      </c>
    </row>
    <row r="1738" spans="1:26" x14ac:dyDescent="0.2">
      <c r="A1738" s="1" t="s">
        <v>2976</v>
      </c>
      <c r="B1738" s="1" t="s">
        <v>2975</v>
      </c>
      <c r="C1738" s="2">
        <v>2.224433016560238</v>
      </c>
      <c r="D1738" s="2">
        <v>1.2883527657542966</v>
      </c>
      <c r="E1738" s="2">
        <v>1.1690701159959642</v>
      </c>
      <c r="F1738" s="2">
        <v>2.3557398575929809</v>
      </c>
      <c r="G1738" s="2">
        <v>1.2919164666324146</v>
      </c>
      <c r="H1738" s="2">
        <v>1.5175372981886781</v>
      </c>
      <c r="I1738" s="2">
        <v>1.8208820420548928</v>
      </c>
      <c r="J1738" s="2">
        <v>1.8416994418242105</v>
      </c>
      <c r="K1738" s="2">
        <v>5.0373790333956325</v>
      </c>
      <c r="L1738" s="2">
        <v>1.2460042272971708</v>
      </c>
      <c r="M1738" s="2">
        <v>0.97912064746971494</v>
      </c>
      <c r="N1738" s="2">
        <v>1.4203375772114333</v>
      </c>
      <c r="O1738" s="2">
        <v>1.9666794451237726</v>
      </c>
      <c r="P1738" s="2">
        <v>0.92564624655911332</v>
      </c>
      <c r="Q1738" s="2">
        <v>0.89054345451654027</v>
      </c>
      <c r="R1738" s="2">
        <v>0.75166895085226981</v>
      </c>
      <c r="S1738" s="2">
        <v>0.85644451294097812</v>
      </c>
      <c r="T1738" s="2">
        <v>1.1232573861862467</v>
      </c>
      <c r="U1738" s="2">
        <v>0.88784955327119697</v>
      </c>
      <c r="V1738" s="2">
        <v>2.0548915962144303</v>
      </c>
      <c r="W1738" s="2">
        <v>1.3684076768284581</v>
      </c>
      <c r="X1738" s="2">
        <v>1.1532379214652893</v>
      </c>
      <c r="Y1738" s="2">
        <v>1.1478102936916721</v>
      </c>
      <c r="Z1738" s="2">
        <v>1.2647777686526922</v>
      </c>
    </row>
    <row r="1739" spans="1:26" x14ac:dyDescent="0.2">
      <c r="A1739" s="1" t="s">
        <v>2977</v>
      </c>
      <c r="B1739" s="1" t="s">
        <v>2217</v>
      </c>
      <c r="C1739" s="2">
        <v>0.74840283075386627</v>
      </c>
      <c r="D1739" s="2">
        <v>0.89504153476819936</v>
      </c>
      <c r="E1739" s="2">
        <v>0.95846714816557732</v>
      </c>
      <c r="F1739" s="2">
        <v>0.80290248049143886</v>
      </c>
      <c r="G1739" s="2">
        <v>0.72047002253790637</v>
      </c>
      <c r="H1739" s="2">
        <v>1.150796419312627</v>
      </c>
      <c r="I1739" s="2">
        <v>0.8465814626030691</v>
      </c>
      <c r="J1739" s="2">
        <v>0.7953701391975514</v>
      </c>
      <c r="K1739" s="2">
        <v>0.57878653116562817</v>
      </c>
      <c r="L1739" s="2">
        <v>0.88958357262005427</v>
      </c>
      <c r="M1739" s="2">
        <v>0.96189782127552126</v>
      </c>
      <c r="N1739" s="2">
        <v>0.69371397544680935</v>
      </c>
      <c r="O1739" s="2">
        <v>0.72639869103143717</v>
      </c>
      <c r="P1739" s="2">
        <v>1.0574628611833008</v>
      </c>
      <c r="Q1739" s="2">
        <v>1.315793250556093</v>
      </c>
      <c r="R1739" s="2">
        <v>0.93806770165549214</v>
      </c>
      <c r="S1739" s="2">
        <v>0.48763145753491527</v>
      </c>
      <c r="T1739" s="2">
        <v>1.1582369468530769</v>
      </c>
      <c r="U1739" s="2">
        <v>0.83212787695745394</v>
      </c>
      <c r="V1739" s="2">
        <v>0.86501287825389217</v>
      </c>
      <c r="W1739" s="2">
        <v>0.7307984400541494</v>
      </c>
      <c r="X1739" s="2">
        <v>0.9415803240732219</v>
      </c>
      <c r="Y1739" s="2">
        <v>1.0168568828046378</v>
      </c>
      <c r="Z1739" s="2">
        <v>1.0938469087970328</v>
      </c>
    </row>
    <row r="1740" spans="1:26" x14ac:dyDescent="0.2">
      <c r="A1740" s="1" t="s">
        <v>2979</v>
      </c>
      <c r="B1740" s="1" t="s">
        <v>2978</v>
      </c>
      <c r="C1740" s="2">
        <v>0.5496451310331828</v>
      </c>
      <c r="D1740" s="2">
        <v>0.87409981813399829</v>
      </c>
      <c r="E1740" s="2">
        <v>0.77867190197369773</v>
      </c>
      <c r="F1740" s="2">
        <v>0.64992842378362503</v>
      </c>
      <c r="G1740" s="2">
        <v>0.86402667856426074</v>
      </c>
      <c r="H1740" s="2">
        <v>0.83899686112291105</v>
      </c>
      <c r="I1740" s="2">
        <v>0.73104694345809762</v>
      </c>
      <c r="J1740" s="2">
        <v>0.59902014849758167</v>
      </c>
      <c r="K1740" s="2">
        <v>2.8993014532531749</v>
      </c>
      <c r="L1740" s="2">
        <v>0.8273224186400272</v>
      </c>
      <c r="M1740" s="2">
        <v>0.81994726510649252</v>
      </c>
      <c r="N1740" s="2">
        <v>0.78740765484806485</v>
      </c>
      <c r="O1740" s="2">
        <v>0.71066879519306858</v>
      </c>
      <c r="P1740" s="2">
        <v>0.77743353513417157</v>
      </c>
      <c r="Q1740" s="2">
        <v>0.50003599770279772</v>
      </c>
      <c r="R1740" s="2">
        <v>0.97025862782918937</v>
      </c>
      <c r="S1740" s="2">
        <v>0.70611613796380546</v>
      </c>
      <c r="T1740" s="2">
        <v>0.81702574547428686</v>
      </c>
      <c r="U1740" s="2">
        <v>0.77276217996680097</v>
      </c>
      <c r="V1740" s="2">
        <v>0.31470624163826799</v>
      </c>
      <c r="W1740" s="2">
        <v>0.59568779192002985</v>
      </c>
      <c r="X1740" s="2">
        <v>0.69012409409201136</v>
      </c>
      <c r="Y1740" s="2">
        <v>0.98034425864241093</v>
      </c>
      <c r="Z1740" s="2">
        <v>0.75145062325943712</v>
      </c>
    </row>
    <row r="1741" spans="1:26" x14ac:dyDescent="0.2">
      <c r="A1741" s="1" t="s">
        <v>2980</v>
      </c>
      <c r="B1741" s="1" t="s">
        <v>752</v>
      </c>
      <c r="C1741" s="2">
        <v>0.47347368875358287</v>
      </c>
      <c r="D1741" s="2">
        <v>0.58186231540339128</v>
      </c>
      <c r="E1741" s="2">
        <v>0.47533054579718825</v>
      </c>
      <c r="F1741" s="2">
        <v>0.6343499969119597</v>
      </c>
      <c r="G1741" s="2">
        <v>0.60805945062142686</v>
      </c>
      <c r="H1741" s="2">
        <v>0.725263864269589</v>
      </c>
      <c r="I1741" s="2">
        <v>0.5761447733781615</v>
      </c>
      <c r="J1741" s="2">
        <v>0.61493050498867718</v>
      </c>
      <c r="K1741" s="2">
        <v>0.16184529470386427</v>
      </c>
      <c r="L1741" s="2">
        <v>0.66926658776764913</v>
      </c>
      <c r="M1741" s="2">
        <v>0.87124356128195646</v>
      </c>
      <c r="N1741" s="2">
        <v>0.83533559682327874</v>
      </c>
      <c r="O1741" s="2">
        <v>0.66140025569901406</v>
      </c>
      <c r="P1741" s="2">
        <v>0.9053593452453006</v>
      </c>
      <c r="Q1741" s="2">
        <v>0.87363164997682519</v>
      </c>
      <c r="R1741" s="2">
        <v>0.77659918625877677</v>
      </c>
      <c r="S1741" s="2">
        <v>0.64262576001527993</v>
      </c>
      <c r="T1741" s="2">
        <v>0.85857668080668492</v>
      </c>
      <c r="U1741" s="2">
        <v>0.97053181159357071</v>
      </c>
      <c r="V1741" s="2">
        <v>0.60624235707977481</v>
      </c>
      <c r="W1741" s="2">
        <v>0.74707486343104612</v>
      </c>
      <c r="X1741" s="2">
        <v>0.7964917361762609</v>
      </c>
      <c r="Y1741" s="2">
        <v>0.97182023555721408</v>
      </c>
      <c r="Z1741" s="2">
        <v>0.65760569384625933</v>
      </c>
    </row>
    <row r="1742" spans="1:26" x14ac:dyDescent="0.2">
      <c r="A1742" s="1" t="s">
        <v>2981</v>
      </c>
      <c r="B1742" s="1" t="s">
        <v>474</v>
      </c>
      <c r="C1742" s="2">
        <v>2.1997550057697932</v>
      </c>
      <c r="D1742" s="2">
        <v>1.2768860495695131</v>
      </c>
      <c r="E1742" s="2">
        <v>1.3531525273012834</v>
      </c>
      <c r="F1742" s="2">
        <v>1.390415240994088</v>
      </c>
      <c r="G1742" s="2">
        <v>1.6601705358330094</v>
      </c>
      <c r="H1742" s="2">
        <v>1.6110098691553141</v>
      </c>
      <c r="I1742" s="2">
        <v>1.5057546933215566</v>
      </c>
      <c r="J1742" s="2">
        <v>1.192502974451676</v>
      </c>
      <c r="K1742" s="2">
        <v>0.52252664719969855</v>
      </c>
      <c r="L1742" s="2">
        <v>0.99378806850044077</v>
      </c>
      <c r="M1742" s="2">
        <v>1.0819705461258393</v>
      </c>
      <c r="N1742" s="2">
        <v>1.6727928720476108</v>
      </c>
      <c r="O1742" s="2">
        <v>1.3501241115302363</v>
      </c>
      <c r="P1742" s="2">
        <v>0.82473452619390986</v>
      </c>
      <c r="Q1742" s="2">
        <v>0.68721435684861898</v>
      </c>
      <c r="R1742" s="2">
        <v>0.93072563550372545</v>
      </c>
      <c r="S1742" s="2">
        <v>0.67838542209163788</v>
      </c>
      <c r="T1742" s="2">
        <v>1.2103829136339721</v>
      </c>
      <c r="U1742" s="2">
        <v>0.83992286996701471</v>
      </c>
      <c r="V1742" s="2">
        <v>3.1070130848360442</v>
      </c>
      <c r="W1742" s="2">
        <v>1.038783837419174</v>
      </c>
      <c r="X1742" s="2">
        <v>1.139635645508899</v>
      </c>
      <c r="Y1742" s="2">
        <v>1.1839007076444283</v>
      </c>
      <c r="Z1742" s="2">
        <v>1.1322769942402409</v>
      </c>
    </row>
    <row r="1743" spans="1:26" x14ac:dyDescent="0.2">
      <c r="A1743" s="1" t="s">
        <v>2983</v>
      </c>
      <c r="B1743" s="1" t="s">
        <v>2982</v>
      </c>
      <c r="C1743" s="2">
        <v>0.76305381760336322</v>
      </c>
      <c r="D1743" s="2">
        <v>0.72966740718507905</v>
      </c>
      <c r="E1743" s="2">
        <v>0.94349917105777137</v>
      </c>
      <c r="F1743" s="2">
        <v>0.7080418793787373</v>
      </c>
      <c r="G1743" s="2">
        <v>0.82194017716969892</v>
      </c>
      <c r="H1743" s="2">
        <v>1.3055254223818458</v>
      </c>
      <c r="I1743" s="2">
        <v>0.85416997045757981</v>
      </c>
      <c r="J1743" s="2">
        <v>0.83966244321930072</v>
      </c>
      <c r="K1743" s="2">
        <v>0.45087797212610226</v>
      </c>
      <c r="L1743" s="2">
        <v>1.1039318047098279</v>
      </c>
      <c r="M1743" s="2">
        <v>1.1790833881128084</v>
      </c>
      <c r="N1743" s="2">
        <v>0.75580762504308985</v>
      </c>
      <c r="O1743" s="2">
        <v>0.93501750298723152</v>
      </c>
      <c r="P1743" s="2">
        <v>1.3125974605520279</v>
      </c>
      <c r="Q1743" s="2">
        <v>1.2215537231838989</v>
      </c>
      <c r="R1743" s="2">
        <v>1.1149798215027216</v>
      </c>
      <c r="S1743" s="2">
        <v>1.2688210151443533</v>
      </c>
      <c r="T1743" s="2">
        <v>1.0701089940697399</v>
      </c>
      <c r="U1743" s="2">
        <v>1.1511067103227761</v>
      </c>
      <c r="V1743" s="2">
        <v>0.95838446147232181</v>
      </c>
      <c r="W1743" s="2">
        <v>1.1106958192841856</v>
      </c>
      <c r="X1743" s="2">
        <v>0.8350305678795602</v>
      </c>
      <c r="Y1743" s="2">
        <v>0.86879389664415574</v>
      </c>
      <c r="Z1743" s="2">
        <v>1.1427983339846186</v>
      </c>
    </row>
    <row r="1744" spans="1:26" x14ac:dyDescent="0.2">
      <c r="A1744" s="1" t="s">
        <v>2985</v>
      </c>
      <c r="B1744" s="1" t="s">
        <v>2984</v>
      </c>
      <c r="C1744" s="2">
        <v>1.3289379672931014</v>
      </c>
      <c r="D1744" s="2">
        <v>1.0343252136673216</v>
      </c>
      <c r="E1744" s="2">
        <v>0.75161267603232995</v>
      </c>
      <c r="F1744" s="2">
        <v>0.9163889450870073</v>
      </c>
      <c r="G1744" s="2">
        <v>0.73053726758749282</v>
      </c>
      <c r="H1744" s="2">
        <v>1.3154039293119637</v>
      </c>
      <c r="I1744" s="2">
        <v>2.2205245768057145</v>
      </c>
      <c r="J1744" s="2">
        <v>0.66670278867780397</v>
      </c>
      <c r="K1744" s="2">
        <v>0.18199528449041166</v>
      </c>
      <c r="L1744" s="2">
        <v>0.92453297216274433</v>
      </c>
      <c r="M1744" s="2">
        <v>1.0088881180529319</v>
      </c>
      <c r="N1744" s="2">
        <v>0.79062354764085385</v>
      </c>
      <c r="O1744" s="2">
        <v>1.1516887327796621</v>
      </c>
      <c r="P1744" s="2">
        <v>0.90333377457177622</v>
      </c>
      <c r="Q1744" s="2">
        <v>1.0503704630037412</v>
      </c>
      <c r="R1744" s="2">
        <v>0.8636813184358022</v>
      </c>
      <c r="S1744" s="2">
        <v>0.87310410630350044</v>
      </c>
      <c r="T1744" s="2">
        <v>0.99382105393712294</v>
      </c>
      <c r="U1744" s="2">
        <v>0.91062524650768295</v>
      </c>
      <c r="V1744" s="2">
        <v>1.3025407058675271</v>
      </c>
      <c r="W1744" s="2">
        <v>1.1115274034383578</v>
      </c>
      <c r="X1744" s="2">
        <v>0.7742375362573769</v>
      </c>
      <c r="Y1744" s="2">
        <v>1.003605080603081</v>
      </c>
      <c r="Z1744" s="2">
        <v>0.96390982449754037</v>
      </c>
    </row>
    <row r="1745" spans="1:26" x14ac:dyDescent="0.2">
      <c r="A1745" s="1" t="s">
        <v>2987</v>
      </c>
      <c r="B1745" s="1" t="s">
        <v>2986</v>
      </c>
      <c r="C1745" s="2">
        <v>1.1431149129316551</v>
      </c>
      <c r="D1745" s="2">
        <v>1.4342375725301584</v>
      </c>
      <c r="E1745" s="2">
        <v>1.9068412829333834</v>
      </c>
      <c r="F1745" s="2">
        <v>1.6360359770246455</v>
      </c>
      <c r="G1745" s="2">
        <v>1.0864889141584504</v>
      </c>
      <c r="H1745" s="2">
        <v>0.89130309179413758</v>
      </c>
      <c r="I1745" s="2">
        <v>1.7092949191251989</v>
      </c>
      <c r="J1745" s="2">
        <v>1.009474757897572</v>
      </c>
      <c r="K1745" s="2">
        <v>4.1593877664302861</v>
      </c>
      <c r="L1745" s="2">
        <v>1.7795684421329987</v>
      </c>
      <c r="M1745" s="2">
        <v>1.1234270923872449</v>
      </c>
      <c r="N1745" s="2">
        <v>1.0922589859240435</v>
      </c>
      <c r="O1745" s="2">
        <v>1.7950293738035028</v>
      </c>
      <c r="P1745" s="2">
        <v>0.80682872485913981</v>
      </c>
      <c r="Q1745" s="2">
        <v>1.3454603964134553</v>
      </c>
      <c r="R1745" s="2">
        <v>0.94820319897011696</v>
      </c>
      <c r="S1745" s="2">
        <v>0.75994260789011792</v>
      </c>
      <c r="T1745" s="2">
        <v>1.0032164676469628</v>
      </c>
      <c r="U1745" s="2">
        <v>1.4571166342452591</v>
      </c>
      <c r="V1745" s="2">
        <v>0.92084594716478962</v>
      </c>
      <c r="W1745" s="2">
        <v>0.8966962102582996</v>
      </c>
      <c r="X1745" s="2">
        <v>1.1885664987777051</v>
      </c>
      <c r="Y1745" s="2">
        <v>1.0825761487548968</v>
      </c>
      <c r="Z1745" s="2">
        <v>1.0144594951529653</v>
      </c>
    </row>
    <row r="1746" spans="1:26" x14ac:dyDescent="0.2">
      <c r="A1746" s="1" t="s">
        <v>2989</v>
      </c>
      <c r="B1746" s="1" t="s">
        <v>2988</v>
      </c>
      <c r="C1746" s="2">
        <v>0.51476684893277858</v>
      </c>
      <c r="D1746" s="2">
        <v>0.68732419581336068</v>
      </c>
      <c r="E1746" s="2">
        <v>0.70584676281758008</v>
      </c>
      <c r="F1746" s="2">
        <v>0.60324985322765345</v>
      </c>
      <c r="G1746" s="2">
        <v>0.77133279569090885</v>
      </c>
      <c r="H1746" s="2">
        <v>1.056220121706356</v>
      </c>
      <c r="I1746" s="2">
        <v>0.79498145203731818</v>
      </c>
      <c r="J1746" s="2">
        <v>0.86660444408482884</v>
      </c>
      <c r="K1746" s="2">
        <v>7.8713276117905823E-2</v>
      </c>
      <c r="L1746" s="2">
        <v>0.89868681498360592</v>
      </c>
      <c r="M1746" s="2">
        <v>0.95340794812954655</v>
      </c>
      <c r="N1746" s="2">
        <v>0.68468154099560774</v>
      </c>
      <c r="O1746" s="2">
        <v>0.70012594773837766</v>
      </c>
      <c r="P1746" s="2">
        <v>1.2417972745850201</v>
      </c>
      <c r="Q1746" s="2">
        <v>1.1750367442189735</v>
      </c>
      <c r="R1746" s="2">
        <v>1.0170990642433824</v>
      </c>
      <c r="S1746" s="2">
        <v>0.66261148619292187</v>
      </c>
      <c r="T1746" s="2">
        <v>1.1044095045149356</v>
      </c>
      <c r="U1746" s="2">
        <v>1.0003758901912134</v>
      </c>
      <c r="V1746" s="2">
        <v>0.69845165027971357</v>
      </c>
      <c r="W1746" s="2">
        <v>0.97535861090956355</v>
      </c>
      <c r="X1746" s="2">
        <v>0.90250349343721492</v>
      </c>
      <c r="Y1746" s="2">
        <v>0.90568556486756691</v>
      </c>
      <c r="Z1746" s="2">
        <v>0.92667912127682439</v>
      </c>
    </row>
    <row r="1747" spans="1:26" x14ac:dyDescent="0.2">
      <c r="A1747" s="1" t="s">
        <v>2990</v>
      </c>
      <c r="B1747" s="1" t="s">
        <v>1747</v>
      </c>
      <c r="C1747" s="2">
        <v>0.75746835915586241</v>
      </c>
      <c r="D1747" s="2">
        <v>0.98020934349077471</v>
      </c>
      <c r="E1747" s="2">
        <v>1.0139509001285574</v>
      </c>
      <c r="F1747" s="2">
        <v>1.7473342626058801</v>
      </c>
      <c r="G1747" s="2">
        <v>0.70064461148289459</v>
      </c>
      <c r="H1747" s="2">
        <v>1.340087789764933</v>
      </c>
      <c r="I1747" s="2">
        <v>1.1457715883760395</v>
      </c>
      <c r="J1747" s="2">
        <v>0.52550731602834033</v>
      </c>
      <c r="K1747" s="2">
        <v>3.0466242929988359</v>
      </c>
      <c r="L1747" s="2">
        <v>0.81848349134933063</v>
      </c>
      <c r="M1747" s="2">
        <v>1.0195624657019968</v>
      </c>
      <c r="N1747" s="2">
        <v>1.1247405177601899</v>
      </c>
      <c r="O1747" s="2">
        <v>1.0246262266149855</v>
      </c>
      <c r="P1747" s="2">
        <v>0.83816436064046562</v>
      </c>
      <c r="Q1747" s="2">
        <v>1.2504716743255013</v>
      </c>
      <c r="R1747" s="2">
        <v>0.94139896748588558</v>
      </c>
      <c r="S1747" s="2">
        <v>0.71788260613593247</v>
      </c>
      <c r="T1747" s="2">
        <v>1.213938397809359</v>
      </c>
      <c r="U1747" s="2">
        <v>1.0236463441624355</v>
      </c>
      <c r="V1747" s="2">
        <v>0.68971941228724531</v>
      </c>
      <c r="W1747" s="2">
        <v>0.76160312191019952</v>
      </c>
      <c r="X1747" s="2">
        <v>0.84332136019912518</v>
      </c>
      <c r="Y1747" s="2">
        <v>1.1982976736317332</v>
      </c>
      <c r="Z1747" s="2">
        <v>1.1132377090021879</v>
      </c>
    </row>
    <row r="1748" spans="1:26" x14ac:dyDescent="0.2">
      <c r="A1748" s="1" t="s">
        <v>2992</v>
      </c>
      <c r="B1748" s="1" t="s">
        <v>2991</v>
      </c>
      <c r="C1748" s="2">
        <v>5.2826194815278296</v>
      </c>
      <c r="D1748" s="2">
        <v>1.2749186113563296</v>
      </c>
      <c r="E1748" s="2">
        <v>1.6052653291590571</v>
      </c>
      <c r="F1748" s="2">
        <v>1.4001422197792739</v>
      </c>
      <c r="G1748" s="2">
        <v>4.5891932556788131</v>
      </c>
      <c r="H1748" s="2">
        <v>0.95855100118698233</v>
      </c>
      <c r="I1748" s="2">
        <v>3.8377351706566731</v>
      </c>
      <c r="J1748" s="2">
        <v>3.1368108447746286</v>
      </c>
      <c r="K1748" s="2">
        <v>5.8377022464717779E-2</v>
      </c>
      <c r="L1748" s="2">
        <v>1.7151381943656405</v>
      </c>
      <c r="M1748" s="2">
        <v>1.0208988305783504</v>
      </c>
      <c r="N1748" s="2">
        <v>1.0058634644191879</v>
      </c>
      <c r="O1748" s="2">
        <v>8.4318992418201741</v>
      </c>
      <c r="P1748" s="2">
        <v>0.96124441338115263</v>
      </c>
      <c r="Q1748" s="2">
        <v>1.0294606286967936</v>
      </c>
      <c r="R1748" s="2">
        <v>0.84890414079517373</v>
      </c>
      <c r="S1748" s="2">
        <v>0.97115973018696256</v>
      </c>
      <c r="T1748" s="2">
        <v>1.0653232726957165</v>
      </c>
      <c r="U1748" s="2">
        <v>0.79109251655568191</v>
      </c>
      <c r="V1748" s="2">
        <v>2.6005640656606301</v>
      </c>
      <c r="W1748" s="2">
        <v>1.31189292664908</v>
      </c>
      <c r="X1748" s="2">
        <v>0.63202898580224143</v>
      </c>
      <c r="Y1748" s="2">
        <v>0.98957945698785865</v>
      </c>
      <c r="Z1748" s="2">
        <v>0.86027797248190774</v>
      </c>
    </row>
    <row r="1749" spans="1:26" x14ac:dyDescent="0.2">
      <c r="A1749" s="1" t="s">
        <v>2993</v>
      </c>
      <c r="B1749" s="1" t="s">
        <v>1296</v>
      </c>
      <c r="C1749" s="2">
        <v>1.8193128701699244</v>
      </c>
      <c r="D1749" s="2">
        <v>1.999111650264666</v>
      </c>
      <c r="E1749" s="2">
        <v>1.3642786137350018</v>
      </c>
      <c r="F1749" s="2">
        <v>2.3834160278666596</v>
      </c>
      <c r="G1749" s="2">
        <v>1.716246037885353</v>
      </c>
      <c r="H1749" s="2">
        <v>1.3086883870187405</v>
      </c>
      <c r="I1749" s="2">
        <v>1.6768072066210782</v>
      </c>
      <c r="J1749" s="2">
        <v>1.0388500397725957</v>
      </c>
      <c r="K1749" s="2">
        <v>2.0302687769056411</v>
      </c>
      <c r="L1749" s="2">
        <v>0.97590643881560157</v>
      </c>
      <c r="M1749" s="2">
        <v>0.92314820835053601</v>
      </c>
      <c r="N1749" s="2">
        <v>1.9387740290876665</v>
      </c>
      <c r="O1749" s="2">
        <v>1.740069565173225</v>
      </c>
      <c r="P1749" s="2">
        <v>0.81682383808180559</v>
      </c>
      <c r="Q1749" s="2">
        <v>0.75485666546019314</v>
      </c>
      <c r="R1749" s="2">
        <v>0.84993655271276802</v>
      </c>
      <c r="S1749" s="2">
        <v>0.90366762119040667</v>
      </c>
      <c r="T1749" s="2">
        <v>1.1237033411260149</v>
      </c>
      <c r="U1749" s="2">
        <v>0.97587338215245423</v>
      </c>
      <c r="V1749" s="2">
        <v>0.99657286306871462</v>
      </c>
      <c r="W1749" s="2">
        <v>0.9741109917593922</v>
      </c>
      <c r="X1749" s="2">
        <v>0.81225251279798294</v>
      </c>
      <c r="Y1749" s="2">
        <v>1.5151470790364066</v>
      </c>
      <c r="Z1749" s="2">
        <v>1.029775612013458</v>
      </c>
    </row>
    <row r="1750" spans="1:26" x14ac:dyDescent="0.2">
      <c r="A1750" s="1" t="s">
        <v>2994</v>
      </c>
      <c r="B1750" s="1" t="s">
        <v>976</v>
      </c>
      <c r="C1750" s="2">
        <v>0.27036168118838211</v>
      </c>
      <c r="D1750" s="2">
        <v>0.31707809217078919</v>
      </c>
      <c r="E1750" s="2">
        <v>0.55132130001084168</v>
      </c>
      <c r="F1750" s="2">
        <v>0.35802177978887206</v>
      </c>
      <c r="G1750" s="2">
        <v>0.26269368747026761</v>
      </c>
      <c r="H1750" s="2">
        <v>0.94468510588267085</v>
      </c>
      <c r="I1750" s="2">
        <v>0.39069115732512827</v>
      </c>
      <c r="J1750" s="2">
        <v>0.4826811291940889</v>
      </c>
      <c r="K1750" s="2">
        <v>1.509566613689945</v>
      </c>
      <c r="L1750" s="2">
        <v>0.38205274012626544</v>
      </c>
      <c r="M1750" s="2">
        <v>1.0851573094346623</v>
      </c>
      <c r="N1750" s="2">
        <v>0.72340783885110982</v>
      </c>
      <c r="O1750" s="2">
        <v>0.4456904249557615</v>
      </c>
      <c r="P1750" s="2">
        <v>1.0005094456348409</v>
      </c>
      <c r="Q1750" s="2">
        <v>0.15889918019786003</v>
      </c>
      <c r="R1750" s="2">
        <v>1.1516745899616792</v>
      </c>
      <c r="S1750" s="2">
        <v>0.7722851695858669</v>
      </c>
      <c r="T1750" s="2">
        <v>0.33773161378592503</v>
      </c>
      <c r="U1750" s="2">
        <v>1.0273014849911333</v>
      </c>
      <c r="V1750" s="2">
        <v>0.28743715253390945</v>
      </c>
      <c r="W1750" s="2">
        <v>0.95193901489763677</v>
      </c>
      <c r="X1750" s="2">
        <v>0.79747368407540908</v>
      </c>
      <c r="Y1750" s="2">
        <v>1.3166982693443634</v>
      </c>
      <c r="Z1750" s="2">
        <v>1.3054232171173248</v>
      </c>
    </row>
    <row r="1751" spans="1:26" x14ac:dyDescent="0.2">
      <c r="A1751" s="1" t="s">
        <v>2996</v>
      </c>
      <c r="B1751" s="1" t="s">
        <v>2995</v>
      </c>
      <c r="C1751" s="2">
        <v>1.9350165244954556</v>
      </c>
      <c r="D1751" s="2">
        <v>1.0522084946544337</v>
      </c>
      <c r="E1751" s="2">
        <v>0.9485403935863812</v>
      </c>
      <c r="F1751" s="2">
        <v>1.2621935300604805</v>
      </c>
      <c r="G1751" s="2">
        <v>1.1461623337007167</v>
      </c>
      <c r="H1751" s="2">
        <v>0.93111834426236495</v>
      </c>
      <c r="I1751" s="2">
        <v>1.0453694214043987</v>
      </c>
      <c r="J1751" s="2">
        <v>1.2873944125300141</v>
      </c>
      <c r="K1751" s="2">
        <v>3.0292632569316948</v>
      </c>
      <c r="L1751" s="2">
        <v>0.85811228642577642</v>
      </c>
      <c r="M1751" s="2">
        <v>0.92920500527968652</v>
      </c>
      <c r="N1751" s="2">
        <v>0.82985938139001048</v>
      </c>
      <c r="O1751" s="2">
        <v>0.85669280243301538</v>
      </c>
      <c r="P1751" s="2">
        <v>0.93994793747240235</v>
      </c>
      <c r="Q1751" s="2">
        <v>0.90724981192438725</v>
      </c>
      <c r="R1751" s="2">
        <v>0.8406928860404006</v>
      </c>
      <c r="S1751" s="2">
        <v>0.87025849531045762</v>
      </c>
      <c r="T1751" s="2">
        <v>1.0614365227329825</v>
      </c>
      <c r="U1751" s="2">
        <v>0.83348140715523333</v>
      </c>
      <c r="V1751" s="2">
        <v>1.8984477723160782</v>
      </c>
      <c r="W1751" s="2">
        <v>0.98864160290757241</v>
      </c>
      <c r="X1751" s="2">
        <v>0.79190141950929727</v>
      </c>
      <c r="Y1751" s="2">
        <v>1.0474653546051744</v>
      </c>
      <c r="Z1751" s="2">
        <v>1.1810352078102533</v>
      </c>
    </row>
    <row r="1752" spans="1:26" x14ac:dyDescent="0.2">
      <c r="A1752" s="1" t="s">
        <v>2998</v>
      </c>
      <c r="B1752" s="1" t="s">
        <v>2997</v>
      </c>
      <c r="C1752" s="2">
        <v>2.3496462027729006</v>
      </c>
      <c r="D1752" s="2">
        <v>1.220832662392727</v>
      </c>
      <c r="E1752" s="2">
        <v>1.3465117797190516</v>
      </c>
      <c r="F1752" s="2">
        <v>2.745558566971829</v>
      </c>
      <c r="G1752" s="2">
        <v>2.0510450552649981</v>
      </c>
      <c r="H1752" s="2">
        <v>1.5472555617846167</v>
      </c>
      <c r="I1752" s="2">
        <v>2.4144138934320956</v>
      </c>
      <c r="J1752" s="2">
        <v>1.5958237046015893</v>
      </c>
      <c r="K1752" s="2">
        <v>0.17714833079720729</v>
      </c>
      <c r="L1752" s="2">
        <v>1.386958874327572</v>
      </c>
      <c r="M1752" s="2">
        <v>1.1282264946027381</v>
      </c>
      <c r="N1752" s="2">
        <v>0.59423240690315238</v>
      </c>
      <c r="O1752" s="2">
        <v>2.1410128408903222</v>
      </c>
      <c r="P1752" s="2">
        <v>0.9590382251789471</v>
      </c>
      <c r="Q1752" s="2">
        <v>0.93867889649503555</v>
      </c>
      <c r="R1752" s="2">
        <v>1.0548653771212528</v>
      </c>
      <c r="S1752" s="2">
        <v>0.6337042435290019</v>
      </c>
      <c r="T1752" s="2">
        <v>1.362304677507578</v>
      </c>
      <c r="U1752" s="2">
        <v>1.0390197838942621</v>
      </c>
      <c r="V1752" s="2">
        <v>1.7793459976798291</v>
      </c>
      <c r="W1752" s="2">
        <v>1.1784104260188175</v>
      </c>
      <c r="X1752" s="2">
        <v>0.95930300390368639</v>
      </c>
      <c r="Y1752" s="2">
        <v>1.2825793408513331</v>
      </c>
      <c r="Z1752" s="2">
        <v>1.2519349085520299</v>
      </c>
    </row>
    <row r="1753" spans="1:26" x14ac:dyDescent="0.2">
      <c r="A1753" s="1" t="s">
        <v>2999</v>
      </c>
      <c r="B1753" s="1" t="s">
        <v>718</v>
      </c>
      <c r="C1753" s="2">
        <v>1.3853294050901828</v>
      </c>
      <c r="D1753" s="2">
        <v>0.76017974520327791</v>
      </c>
      <c r="E1753" s="2">
        <v>0.80183233231622986</v>
      </c>
      <c r="F1753" s="2">
        <v>1.1541834523404251</v>
      </c>
      <c r="G1753" s="2">
        <v>1.0087367062831496</v>
      </c>
      <c r="H1753" s="2">
        <v>1.6372127942555417</v>
      </c>
      <c r="I1753" s="2">
        <v>0.90557310277225578</v>
      </c>
      <c r="J1753" s="2">
        <v>1.0705279139026995</v>
      </c>
      <c r="K1753" s="2">
        <v>0.51458686181072644</v>
      </c>
      <c r="L1753" s="2">
        <v>0.92582436255460798</v>
      </c>
      <c r="M1753" s="2">
        <v>1.0300208718726229</v>
      </c>
      <c r="N1753" s="2">
        <v>1.0340377387243267</v>
      </c>
      <c r="O1753" s="2">
        <v>0.9547504080038427</v>
      </c>
      <c r="P1753" s="2">
        <v>0.86814693418856848</v>
      </c>
      <c r="Q1753" s="2">
        <v>0.95872839406694754</v>
      </c>
      <c r="R1753" s="2">
        <v>0.90894657693227043</v>
      </c>
      <c r="S1753" s="2">
        <v>0.33782685686762715</v>
      </c>
      <c r="T1753" s="2">
        <v>1.2438914778301695</v>
      </c>
      <c r="U1753" s="2">
        <v>1.03725354486191</v>
      </c>
      <c r="V1753" s="2">
        <v>0.92171996860719463</v>
      </c>
      <c r="W1753" s="2">
        <v>1.2516492022418277</v>
      </c>
      <c r="X1753" s="2">
        <v>1.2688791851104062</v>
      </c>
      <c r="Y1753" s="2">
        <v>1.6073555544713454</v>
      </c>
      <c r="Z1753" s="2">
        <v>1.5137238658005339</v>
      </c>
    </row>
    <row r="1754" spans="1:26" x14ac:dyDescent="0.2">
      <c r="A1754" s="1" t="s">
        <v>3000</v>
      </c>
      <c r="B1754" s="1" t="s">
        <v>98</v>
      </c>
      <c r="C1754" s="2">
        <v>0.58095151759977881</v>
      </c>
      <c r="D1754" s="2">
        <v>1.4658213678829446</v>
      </c>
      <c r="E1754" s="2">
        <v>1.2478569741043479</v>
      </c>
      <c r="F1754" s="2">
        <v>0.97289103313383052</v>
      </c>
      <c r="G1754" s="2">
        <v>0.79861637752641224</v>
      </c>
      <c r="H1754" s="2">
        <v>0.61993655697435357</v>
      </c>
      <c r="I1754" s="2">
        <v>2.9192867830747491</v>
      </c>
      <c r="J1754" s="2">
        <v>1.6849206831192376</v>
      </c>
      <c r="K1754" s="2">
        <v>1.7438118077498652</v>
      </c>
      <c r="L1754" s="2">
        <v>2.5452182339515126</v>
      </c>
      <c r="M1754" s="2">
        <v>2.0991307493854077</v>
      </c>
      <c r="N1754" s="2">
        <v>0.98607382949205602</v>
      </c>
      <c r="O1754" s="2">
        <v>3.147312299629502</v>
      </c>
      <c r="P1754" s="2">
        <v>1.1672251747518501</v>
      </c>
      <c r="Q1754" s="2">
        <v>0.78391147706327113</v>
      </c>
      <c r="R1754" s="2">
        <v>1.9335693182478293</v>
      </c>
      <c r="S1754" s="2">
        <v>0.95403144225162029</v>
      </c>
      <c r="T1754" s="2">
        <v>1.8044593482341478</v>
      </c>
      <c r="U1754" s="2">
        <v>2.1533262771294672</v>
      </c>
      <c r="V1754" s="2">
        <v>1.4372027092716506</v>
      </c>
      <c r="W1754" s="2">
        <v>1.5612450215358791</v>
      </c>
      <c r="X1754" s="2">
        <v>1.4975432214767093</v>
      </c>
      <c r="Y1754" s="2">
        <v>1.3585480423745531</v>
      </c>
      <c r="Z1754" s="2">
        <v>0.99256092163427878</v>
      </c>
    </row>
    <row r="1755" spans="1:26" x14ac:dyDescent="0.2">
      <c r="A1755" s="1" t="s">
        <v>3002</v>
      </c>
      <c r="B1755" s="1" t="s">
        <v>3001</v>
      </c>
      <c r="C1755" s="2">
        <v>0.35494795398195395</v>
      </c>
      <c r="D1755" s="2">
        <v>0.6901681441799008</v>
      </c>
      <c r="E1755" s="2">
        <v>0.53166063224487559</v>
      </c>
      <c r="F1755" s="2">
        <v>0.35949171322493811</v>
      </c>
      <c r="G1755" s="2">
        <v>0.46894750249527783</v>
      </c>
      <c r="H1755" s="2">
        <v>0.64884178183650887</v>
      </c>
      <c r="I1755" s="2">
        <v>0.51089458064144722</v>
      </c>
      <c r="J1755" s="2">
        <v>0.48121485162935163</v>
      </c>
      <c r="K1755" s="2">
        <v>7.304342639007895E-2</v>
      </c>
      <c r="L1755" s="2">
        <v>0.55117417011247793</v>
      </c>
      <c r="M1755" s="2">
        <v>0.92503385301075025</v>
      </c>
      <c r="N1755" s="2">
        <v>1.3901369900146632</v>
      </c>
      <c r="O1755" s="2">
        <v>0.44064788859442422</v>
      </c>
      <c r="P1755" s="2">
        <v>0.89507258062905715</v>
      </c>
      <c r="Q1755" s="2">
        <v>0.83575702699228249</v>
      </c>
      <c r="R1755" s="2">
        <v>0.96717912580228416</v>
      </c>
      <c r="S1755" s="2">
        <v>0.74125106885198888</v>
      </c>
      <c r="T1755" s="2">
        <v>0.84850684428498035</v>
      </c>
      <c r="U1755" s="2">
        <v>1.3942961547101449</v>
      </c>
      <c r="V1755" s="2">
        <v>0.40678840083056916</v>
      </c>
      <c r="W1755" s="2">
        <v>0.75084913266511677</v>
      </c>
      <c r="X1755" s="2">
        <v>0.67249360575684047</v>
      </c>
      <c r="Y1755" s="2">
        <v>1.266086381481843</v>
      </c>
      <c r="Z1755" s="2">
        <v>1.1215156294441915</v>
      </c>
    </row>
    <row r="1756" spans="1:26" x14ac:dyDescent="0.2">
      <c r="A1756" s="1" t="s">
        <v>3004</v>
      </c>
      <c r="B1756" s="1" t="s">
        <v>3003</v>
      </c>
      <c r="C1756" s="2">
        <v>0.49988505400579708</v>
      </c>
      <c r="D1756" s="2">
        <v>0.68417628681074716</v>
      </c>
      <c r="E1756" s="2">
        <v>0.68887297969813033</v>
      </c>
      <c r="F1756" s="2">
        <v>0.4615795111976822</v>
      </c>
      <c r="G1756" s="2">
        <v>0.51592786594117435</v>
      </c>
      <c r="H1756" s="2">
        <v>0.78418609662688432</v>
      </c>
      <c r="I1756" s="2">
        <v>0.48481611043518613</v>
      </c>
      <c r="J1756" s="2">
        <v>0.50108149227370102</v>
      </c>
      <c r="K1756" s="2">
        <v>0.20796965113658267</v>
      </c>
      <c r="L1756" s="2">
        <v>0.62089315661548672</v>
      </c>
      <c r="M1756" s="2">
        <v>0.91865029899417183</v>
      </c>
      <c r="N1756" s="2">
        <v>0.62358331534932521</v>
      </c>
      <c r="O1756" s="2">
        <v>0.52923435288702603</v>
      </c>
      <c r="P1756" s="2">
        <v>0.72115211508689203</v>
      </c>
      <c r="Q1756" s="2">
        <v>1.013679175294562</v>
      </c>
      <c r="R1756" s="2">
        <v>0.86482113787936332</v>
      </c>
      <c r="S1756" s="2">
        <v>0.71759227836616946</v>
      </c>
      <c r="T1756" s="2">
        <v>0.964006163409175</v>
      </c>
      <c r="U1756" s="2">
        <v>0.9405302115663251</v>
      </c>
      <c r="V1756" s="2">
        <v>0.52910770383104067</v>
      </c>
      <c r="W1756" s="2">
        <v>0.88263456933405715</v>
      </c>
      <c r="X1756" s="2">
        <v>0.81994310477061272</v>
      </c>
      <c r="Y1756" s="2">
        <v>0.94759436875552439</v>
      </c>
      <c r="Z1756" s="2">
        <v>0.9283661721827654</v>
      </c>
    </row>
    <row r="1757" spans="1:26" x14ac:dyDescent="0.2">
      <c r="A1757" s="1" t="s">
        <v>3006</v>
      </c>
      <c r="B1757" s="1" t="s">
        <v>3005</v>
      </c>
      <c r="C1757" s="2">
        <v>1.0952282637287731</v>
      </c>
      <c r="D1757" s="2">
        <v>1.0777001414622582</v>
      </c>
      <c r="E1757" s="2">
        <v>0.93847596375829956</v>
      </c>
      <c r="F1757" s="2">
        <v>1.2526388084210869</v>
      </c>
      <c r="G1757" s="2">
        <v>1.1258118925307916</v>
      </c>
      <c r="H1757" s="2">
        <v>0.97519445316977138</v>
      </c>
      <c r="I1757" s="2">
        <v>1.1935159754574438</v>
      </c>
      <c r="J1757" s="2">
        <v>1.1292405779245758</v>
      </c>
      <c r="K1757" s="2">
        <v>0.48105847858917383</v>
      </c>
      <c r="L1757" s="2">
        <v>0.92770115827338384</v>
      </c>
      <c r="M1757" s="2">
        <v>0.84727594227254066</v>
      </c>
      <c r="N1757" s="2">
        <v>1.1343473452206656</v>
      </c>
      <c r="O1757" s="2">
        <v>1.2039677969668379</v>
      </c>
      <c r="P1757" s="2">
        <v>0.86758872456759439</v>
      </c>
      <c r="Q1757" s="2">
        <v>1.4529139085929716</v>
      </c>
      <c r="R1757" s="2">
        <v>0.95443431855470817</v>
      </c>
      <c r="S1757" s="2">
        <v>0.96905569083147292</v>
      </c>
      <c r="T1757" s="2">
        <v>1.0192181138811558</v>
      </c>
      <c r="U1757" s="2">
        <v>1.0844745223519388</v>
      </c>
      <c r="V1757" s="2">
        <v>0.95327576137415759</v>
      </c>
      <c r="W1757" s="2">
        <v>0.79579013896784867</v>
      </c>
      <c r="X1757" s="2">
        <v>0.83724422667854925</v>
      </c>
      <c r="Y1757" s="2">
        <v>1.0259767700037614</v>
      </c>
      <c r="Z1757" s="2">
        <v>1.0782896597059155</v>
      </c>
    </row>
    <row r="1758" spans="1:26" x14ac:dyDescent="0.2">
      <c r="A1758" s="1" t="s">
        <v>3008</v>
      </c>
      <c r="B1758" s="1" t="s">
        <v>3007</v>
      </c>
      <c r="C1758" s="2">
        <v>3.6986045668637866</v>
      </c>
      <c r="D1758" s="2">
        <v>4.2764621533144975</v>
      </c>
      <c r="E1758" s="2">
        <v>4.3096985100507901</v>
      </c>
      <c r="F1758" s="2">
        <v>6.1901780916358913</v>
      </c>
      <c r="G1758" s="2">
        <v>3.9540705034386616</v>
      </c>
      <c r="H1758" s="2">
        <v>1.5584467832118274</v>
      </c>
      <c r="I1758" s="2">
        <v>2.9291498969788838</v>
      </c>
      <c r="J1758" s="2">
        <v>2.9680741003509201</v>
      </c>
      <c r="K1758" s="2">
        <v>0.27578370424246401</v>
      </c>
      <c r="L1758" s="2">
        <v>2.352744605611949</v>
      </c>
      <c r="M1758" s="2">
        <v>1.2336999757816409</v>
      </c>
      <c r="N1758" s="2">
        <v>9.090660169941323</v>
      </c>
      <c r="O1758" s="2">
        <v>2.6302259925614324</v>
      </c>
      <c r="P1758" s="2">
        <v>1.7788953102649818</v>
      </c>
      <c r="Q1758" s="2">
        <v>0.98326759558699695</v>
      </c>
      <c r="R1758" s="2">
        <v>1.1770411316655138</v>
      </c>
      <c r="S1758" s="2">
        <v>1.6949542134021838</v>
      </c>
      <c r="T1758" s="2">
        <v>1.2467417487739683</v>
      </c>
      <c r="U1758" s="2">
        <v>1.4768050478915606</v>
      </c>
      <c r="V1758" s="2">
        <v>3.3243574074134172</v>
      </c>
      <c r="W1758" s="2">
        <v>1.801205697192366</v>
      </c>
      <c r="X1758" s="2">
        <v>2.0552067577975324</v>
      </c>
      <c r="Y1758" s="2">
        <v>1.2141062211917943</v>
      </c>
      <c r="Z1758" s="2">
        <v>0.81205174180004513</v>
      </c>
    </row>
    <row r="1759" spans="1:26" x14ac:dyDescent="0.2">
      <c r="A1759" s="1" t="s">
        <v>3010</v>
      </c>
      <c r="B1759" s="1" t="s">
        <v>3009</v>
      </c>
      <c r="C1759" s="2">
        <v>0.46236071545311586</v>
      </c>
      <c r="D1759" s="2">
        <v>0.67043678771949278</v>
      </c>
      <c r="E1759" s="2">
        <v>0.71851517371749085</v>
      </c>
      <c r="F1759" s="2">
        <v>0.52131638765483324</v>
      </c>
      <c r="G1759" s="2">
        <v>0.48257052651259436</v>
      </c>
      <c r="H1759" s="2">
        <v>1.1124366817148434</v>
      </c>
      <c r="I1759" s="2">
        <v>0.57788620768929555</v>
      </c>
      <c r="J1759" s="2">
        <v>0.59972304510029839</v>
      </c>
      <c r="K1759" s="2">
        <v>4.3278327007264137E-3</v>
      </c>
      <c r="L1759" s="2">
        <v>0.5973130176801551</v>
      </c>
      <c r="M1759" s="2">
        <v>0.92150456682546955</v>
      </c>
      <c r="N1759" s="2">
        <v>0.65428719454258966</v>
      </c>
      <c r="O1759" s="2">
        <v>0.49465277311870887</v>
      </c>
      <c r="P1759" s="2">
        <v>0.85928492189615469</v>
      </c>
      <c r="Q1759" s="2">
        <v>0.95753666420413919</v>
      </c>
      <c r="R1759" s="2">
        <v>0.90531588443382682</v>
      </c>
      <c r="S1759" s="2">
        <v>0.95792086135718413</v>
      </c>
      <c r="T1759" s="2">
        <v>1.0353749826694911</v>
      </c>
      <c r="U1759" s="2">
        <v>0.82201539835458792</v>
      </c>
      <c r="V1759" s="2">
        <v>0.67597101434825935</v>
      </c>
      <c r="W1759" s="2">
        <v>0.84902336515561161</v>
      </c>
      <c r="X1759" s="2">
        <v>1.1359414609691116</v>
      </c>
      <c r="Y1759" s="2">
        <v>2.553467611006413</v>
      </c>
      <c r="Z1759" s="2">
        <v>1.1775650403813718</v>
      </c>
    </row>
    <row r="1760" spans="1:26" x14ac:dyDescent="0.2">
      <c r="A1760" s="1" t="s">
        <v>3011</v>
      </c>
      <c r="B1760" s="1" t="s">
        <v>633</v>
      </c>
      <c r="C1760" s="2">
        <v>2.3879246283279656</v>
      </c>
      <c r="D1760" s="2">
        <v>1.0388765941182947</v>
      </c>
      <c r="E1760" s="2">
        <v>1.461860110547708</v>
      </c>
      <c r="F1760" s="2">
        <v>1.616270171217141</v>
      </c>
      <c r="G1760" s="2">
        <v>1.1270645771958487</v>
      </c>
      <c r="H1760" s="2">
        <v>1.3138361195604942</v>
      </c>
      <c r="I1760" s="2">
        <v>0.94181401001219422</v>
      </c>
      <c r="J1760" s="2">
        <v>1.5860564255078788</v>
      </c>
      <c r="K1760" s="2">
        <v>2.0607309043566473</v>
      </c>
      <c r="L1760" s="2">
        <v>0.91871987502681407</v>
      </c>
      <c r="M1760" s="2">
        <v>1.0120920715375128</v>
      </c>
      <c r="N1760" s="2">
        <v>0.81045108297482782</v>
      </c>
      <c r="O1760" s="2">
        <v>0.77892548334574618</v>
      </c>
      <c r="P1760" s="2">
        <v>1.047974212521293</v>
      </c>
      <c r="Q1760" s="2">
        <v>1.4190878358897936</v>
      </c>
      <c r="R1760" s="2">
        <v>1.0582764793797961</v>
      </c>
      <c r="S1760" s="2">
        <v>0.74033978627584829</v>
      </c>
      <c r="T1760" s="2">
        <v>1.2788800726321659</v>
      </c>
      <c r="U1760" s="2">
        <v>0.96096988397413419</v>
      </c>
      <c r="V1760" s="2">
        <v>1.4255209364172803</v>
      </c>
      <c r="W1760" s="2">
        <v>1.1271597729388632</v>
      </c>
      <c r="X1760" s="2">
        <v>1.0718699047414366</v>
      </c>
      <c r="Y1760" s="2">
        <v>1.31080859219899</v>
      </c>
      <c r="Z1760" s="2">
        <v>1.2202496995234013</v>
      </c>
    </row>
    <row r="1761" spans="1:26" x14ac:dyDescent="0.2">
      <c r="A1761" s="1" t="s">
        <v>3012</v>
      </c>
      <c r="B1761" s="1" t="s">
        <v>299</v>
      </c>
      <c r="C1761" s="2">
        <v>0.58656445284475067</v>
      </c>
      <c r="D1761" s="2">
        <v>0.63159381584777896</v>
      </c>
      <c r="E1761" s="2">
        <v>0.84775169844070541</v>
      </c>
      <c r="F1761" s="2">
        <v>1.5145440284932792</v>
      </c>
      <c r="G1761" s="2">
        <v>0.79257371951373212</v>
      </c>
      <c r="H1761" s="2">
        <v>1.1712103813201007</v>
      </c>
      <c r="I1761" s="2">
        <v>1.6523841132455597</v>
      </c>
      <c r="J1761" s="2">
        <v>1.3077403899315772</v>
      </c>
      <c r="K1761" s="2">
        <v>5.1203800596310106E-2</v>
      </c>
      <c r="L1761" s="2">
        <v>0.94627928428229824</v>
      </c>
      <c r="M1761" s="2">
        <v>0.96940494104752539</v>
      </c>
      <c r="N1761" s="2">
        <v>0.97650115939435045</v>
      </c>
      <c r="O1761" s="2">
        <v>1.3202397917209279</v>
      </c>
      <c r="P1761" s="2">
        <v>0.96330203391996716</v>
      </c>
      <c r="Q1761" s="2">
        <v>1.5212098285703521</v>
      </c>
      <c r="R1761" s="2">
        <v>1.3904632669081303</v>
      </c>
      <c r="S1761" s="2">
        <v>0.8446486475059225</v>
      </c>
      <c r="T1761" s="2">
        <v>0.84865302133264198</v>
      </c>
      <c r="U1761" s="2">
        <v>1.1757094628910121</v>
      </c>
      <c r="V1761" s="2">
        <v>0.80622801793380283</v>
      </c>
      <c r="W1761" s="2">
        <v>0.84395789905340668</v>
      </c>
      <c r="X1761" s="2">
        <v>1.0406533678638246</v>
      </c>
      <c r="Y1761" s="2">
        <v>0.64625316067663474</v>
      </c>
      <c r="Z1761" s="2">
        <v>0.65939836381169958</v>
      </c>
    </row>
    <row r="1762" spans="1:26" x14ac:dyDescent="0.2">
      <c r="A1762" s="1" t="s">
        <v>3014</v>
      </c>
      <c r="B1762" s="1" t="s">
        <v>3013</v>
      </c>
      <c r="C1762" s="2">
        <v>0.72073860686790769</v>
      </c>
      <c r="D1762" s="2">
        <v>0.60881317607648378</v>
      </c>
      <c r="E1762" s="2">
        <v>1.3771722031427858</v>
      </c>
      <c r="F1762" s="2">
        <v>1.1074720890205552</v>
      </c>
      <c r="G1762" s="2">
        <v>1.2819173631588252</v>
      </c>
      <c r="H1762" s="2">
        <v>0.65728300693675346</v>
      </c>
      <c r="I1762" s="2">
        <v>3.5466483516583791</v>
      </c>
      <c r="J1762" s="2">
        <v>1.3260264096505532</v>
      </c>
      <c r="K1762" s="2">
        <v>3.3999505077570352E-2</v>
      </c>
      <c r="L1762" s="2">
        <v>1.2722994897003159</v>
      </c>
      <c r="M1762" s="2">
        <v>0.79996347521642797</v>
      </c>
      <c r="N1762" s="2">
        <v>1.0513348740027975</v>
      </c>
      <c r="O1762" s="2">
        <v>1.6112829804914575</v>
      </c>
      <c r="P1762" s="2">
        <v>1.3085386721169656</v>
      </c>
      <c r="Q1762" s="2">
        <v>1.0408919557558682</v>
      </c>
      <c r="R1762" s="2">
        <v>0.76360903664324642</v>
      </c>
      <c r="S1762" s="2">
        <v>2.5120420852471588</v>
      </c>
      <c r="T1762" s="2">
        <v>0.49174943677306315</v>
      </c>
      <c r="U1762" s="2">
        <v>0.74074761487617446</v>
      </c>
      <c r="V1762" s="2">
        <v>1.2876706656806824</v>
      </c>
      <c r="W1762" s="2">
        <v>1.2858227325853757</v>
      </c>
      <c r="X1762" s="2">
        <v>1.3410779757957063</v>
      </c>
      <c r="Y1762" s="2">
        <v>0.88978237946014993</v>
      </c>
      <c r="Z1762" s="2">
        <v>0.51295455444762494</v>
      </c>
    </row>
    <row r="1763" spans="1:26" x14ac:dyDescent="0.2">
      <c r="A1763" s="1" t="s">
        <v>3016</v>
      </c>
      <c r="B1763" s="1" t="s">
        <v>3015</v>
      </c>
      <c r="C1763" s="2">
        <v>1.2387530352588585</v>
      </c>
      <c r="D1763" s="2">
        <v>0.91805228135924932</v>
      </c>
      <c r="E1763" s="2">
        <v>0.9251918959774551</v>
      </c>
      <c r="F1763" s="2">
        <v>1.2261854286394682</v>
      </c>
      <c r="G1763" s="2">
        <v>1.3763016760705118</v>
      </c>
      <c r="H1763" s="2">
        <v>1.0692648764382806</v>
      </c>
      <c r="I1763" s="2">
        <v>0.91472742790665595</v>
      </c>
      <c r="J1763" s="2">
        <v>1.0211858535343259</v>
      </c>
      <c r="K1763" s="2">
        <v>0.15387676952015988</v>
      </c>
      <c r="L1763" s="2">
        <v>1.2402674512837764</v>
      </c>
      <c r="M1763" s="2">
        <v>0.89879967876563005</v>
      </c>
      <c r="N1763" s="2">
        <v>0.79798405618463097</v>
      </c>
      <c r="O1763" s="2">
        <v>0.92842312478048905</v>
      </c>
      <c r="P1763" s="2">
        <v>0.88540251056657371</v>
      </c>
      <c r="Q1763" s="2">
        <v>1.1526210569090765</v>
      </c>
      <c r="R1763" s="2">
        <v>0.89509255081955108</v>
      </c>
      <c r="S1763" s="2">
        <v>0.46187665799052213</v>
      </c>
      <c r="T1763" s="2">
        <v>1.1312118648746754</v>
      </c>
      <c r="U1763" s="2">
        <v>1.0088491033063738</v>
      </c>
      <c r="V1763" s="2">
        <v>1.3562605682658924</v>
      </c>
      <c r="W1763" s="2">
        <v>0.92240549847789322</v>
      </c>
      <c r="X1763" s="2">
        <v>0.85447277212849215</v>
      </c>
      <c r="Y1763" s="2">
        <v>0.89967753274446993</v>
      </c>
      <c r="Z1763" s="2">
        <v>1.0268392924232574</v>
      </c>
    </row>
    <row r="1764" spans="1:26" x14ac:dyDescent="0.2">
      <c r="A1764" s="1" t="s">
        <v>3017</v>
      </c>
      <c r="B1764" s="1" t="s">
        <v>1467</v>
      </c>
      <c r="C1764" s="2">
        <v>0.41951176367631038</v>
      </c>
      <c r="D1764" s="2">
        <v>0.69185210795759511</v>
      </c>
      <c r="E1764" s="2">
        <v>0.84443334799682224</v>
      </c>
      <c r="F1764" s="2">
        <v>0.35976140339342022</v>
      </c>
      <c r="G1764" s="2">
        <v>0.60313542366061479</v>
      </c>
      <c r="H1764" s="2">
        <v>0.71869622748599549</v>
      </c>
      <c r="I1764" s="2">
        <v>0.56402060954808042</v>
      </c>
      <c r="J1764" s="2">
        <v>0.60695667130737552</v>
      </c>
      <c r="K1764" s="2">
        <v>0.44613946314771297</v>
      </c>
      <c r="L1764" s="2">
        <v>0.65354200995097611</v>
      </c>
      <c r="M1764" s="2">
        <v>1.2464636901501418</v>
      </c>
      <c r="N1764" s="2">
        <v>0.68754902823896569</v>
      </c>
      <c r="O1764" s="2">
        <v>0.55078908759491763</v>
      </c>
      <c r="P1764" s="2">
        <v>0.99050717561975299</v>
      </c>
      <c r="Q1764" s="2">
        <v>1.3017147356983525</v>
      </c>
      <c r="R1764" s="2">
        <v>1.1719560794106074</v>
      </c>
      <c r="S1764" s="2">
        <v>0.87473741489620638</v>
      </c>
      <c r="T1764" s="2">
        <v>1.4243739643287114</v>
      </c>
      <c r="U1764" s="2">
        <v>1.7404465094014032</v>
      </c>
      <c r="V1764" s="2">
        <v>0.56456730020878054</v>
      </c>
      <c r="W1764" s="2">
        <v>1.0954080968025273</v>
      </c>
      <c r="X1764" s="2">
        <v>1.1016912681548643</v>
      </c>
      <c r="Y1764" s="2">
        <v>1.4590724481853523</v>
      </c>
      <c r="Z1764" s="2">
        <v>1.3874776903573725</v>
      </c>
    </row>
    <row r="1765" spans="1:26" x14ac:dyDescent="0.2">
      <c r="A1765" s="1" t="s">
        <v>3018</v>
      </c>
      <c r="B1765" s="1" t="s">
        <v>382</v>
      </c>
      <c r="C1765" s="2">
        <v>0.3784946422637907</v>
      </c>
      <c r="D1765" s="2">
        <v>0.59459528115803006</v>
      </c>
      <c r="E1765" s="2">
        <v>0.57769681382575744</v>
      </c>
      <c r="F1765" s="2">
        <v>0.39365721823797856</v>
      </c>
      <c r="G1765" s="2">
        <v>0.43343392743876485</v>
      </c>
      <c r="H1765" s="2">
        <v>1.0766759139159254</v>
      </c>
      <c r="I1765" s="2">
        <v>0.32319748333891157</v>
      </c>
      <c r="J1765" s="2">
        <v>0.35379969735999023</v>
      </c>
      <c r="K1765" s="2">
        <v>0.16498964369377908</v>
      </c>
      <c r="L1765" s="2">
        <v>0.35175885391726663</v>
      </c>
      <c r="M1765" s="2">
        <v>0.75447537456246438</v>
      </c>
      <c r="N1765" s="2">
        <v>0.61902518709940901</v>
      </c>
      <c r="O1765" s="2">
        <v>0.2935171601274334</v>
      </c>
      <c r="P1765" s="2">
        <v>0.66156304653223907</v>
      </c>
      <c r="Q1765" s="2">
        <v>0.48964203439070364</v>
      </c>
      <c r="R1765" s="2">
        <v>0.84856433449089896</v>
      </c>
      <c r="S1765" s="2">
        <v>0.81499523907728344</v>
      </c>
      <c r="T1765" s="2">
        <v>0.63650883420695348</v>
      </c>
      <c r="U1765" s="2">
        <v>0.70208452495772755</v>
      </c>
      <c r="V1765" s="2">
        <v>0.31896184122158661</v>
      </c>
      <c r="W1765" s="2">
        <v>0.68288382611099685</v>
      </c>
      <c r="X1765" s="2">
        <v>0.81346582345613738</v>
      </c>
      <c r="Y1765" s="2">
        <v>0.63418950933206375</v>
      </c>
      <c r="Z1765" s="2">
        <v>0.70872383993750776</v>
      </c>
    </row>
    <row r="1766" spans="1:26" x14ac:dyDescent="0.2">
      <c r="A1766" s="1" t="s">
        <v>3020</v>
      </c>
      <c r="B1766" s="1" t="s">
        <v>3019</v>
      </c>
      <c r="C1766" s="2">
        <v>0.89096114886780264</v>
      </c>
      <c r="D1766" s="2">
        <v>1.477163835310128</v>
      </c>
      <c r="E1766" s="2">
        <v>1.0788164130704176</v>
      </c>
      <c r="F1766" s="2">
        <v>1.8384581636191926</v>
      </c>
      <c r="G1766" s="2">
        <v>0.57358164126375311</v>
      </c>
      <c r="H1766" s="2">
        <v>0.92398623105092192</v>
      </c>
      <c r="I1766" s="2">
        <v>1.570549470478253</v>
      </c>
      <c r="J1766" s="2">
        <v>1.1295884477317915</v>
      </c>
      <c r="K1766" s="2">
        <v>20</v>
      </c>
      <c r="L1766" s="2">
        <v>1.3246652976498519</v>
      </c>
      <c r="M1766" s="2">
        <v>1.0162726153841823</v>
      </c>
      <c r="N1766" s="2">
        <v>1.2382212084372302</v>
      </c>
      <c r="O1766" s="2">
        <v>1.9329589952868513</v>
      </c>
      <c r="P1766" s="2">
        <v>1.0111386637682247</v>
      </c>
      <c r="Q1766" s="2">
        <v>1.7603277531635797</v>
      </c>
      <c r="R1766" s="2">
        <v>0.90686521075790205</v>
      </c>
      <c r="S1766" s="2">
        <v>0.36176540400493329</v>
      </c>
      <c r="T1766" s="2">
        <v>1.0970153799828255</v>
      </c>
      <c r="U1766" s="2">
        <v>1.1458558567765664</v>
      </c>
      <c r="V1766" s="2">
        <v>1.1530288230680685</v>
      </c>
      <c r="W1766" s="2">
        <v>0.92307768236482579</v>
      </c>
      <c r="X1766" s="2">
        <v>1.0610558652022111</v>
      </c>
      <c r="Y1766" s="2">
        <v>0.85180424569387547</v>
      </c>
      <c r="Z1766" s="2">
        <v>0.93413738342918207</v>
      </c>
    </row>
    <row r="1767" spans="1:26" x14ac:dyDescent="0.2">
      <c r="A1767" s="1" t="s">
        <v>3022</v>
      </c>
      <c r="B1767" s="1" t="s">
        <v>3021</v>
      </c>
      <c r="C1767" s="2">
        <v>0.94344485212349816</v>
      </c>
      <c r="D1767" s="2">
        <v>0.69870988372945209</v>
      </c>
      <c r="E1767" s="2">
        <v>0.82578311753822664</v>
      </c>
      <c r="F1767" s="2">
        <v>0.75986910844535283</v>
      </c>
      <c r="G1767" s="2">
        <v>0.84853252807372226</v>
      </c>
      <c r="H1767" s="2">
        <v>1.3523479525777757</v>
      </c>
      <c r="I1767" s="2">
        <v>0.88270157013757644</v>
      </c>
      <c r="J1767" s="2">
        <v>1.2035162272855873</v>
      </c>
      <c r="K1767" s="2">
        <v>2.6521735450261898</v>
      </c>
      <c r="L1767" s="2">
        <v>0.80724416813250399</v>
      </c>
      <c r="M1767" s="2">
        <v>0.96667943497308362</v>
      </c>
      <c r="N1767" s="2">
        <v>0.63898687373401941</v>
      </c>
      <c r="O1767" s="2">
        <v>0.85679468432915362</v>
      </c>
      <c r="P1767" s="2">
        <v>0.97374141802409875</v>
      </c>
      <c r="Q1767" s="2">
        <v>1.228018912335167</v>
      </c>
      <c r="R1767" s="2">
        <v>1.0455405303659409</v>
      </c>
      <c r="S1767" s="2">
        <v>0.68859647069482044</v>
      </c>
      <c r="T1767" s="2">
        <v>1.4681781361635591</v>
      </c>
      <c r="U1767" s="2">
        <v>1.0422380841053727</v>
      </c>
      <c r="V1767" s="2">
        <v>1.1685983434139149</v>
      </c>
      <c r="W1767" s="2">
        <v>1.1632415673046879</v>
      </c>
      <c r="X1767" s="2">
        <v>1.1182424586314073</v>
      </c>
      <c r="Y1767" s="2">
        <v>1.4794049585747544</v>
      </c>
      <c r="Z1767" s="2">
        <v>2.5208733073758056</v>
      </c>
    </row>
    <row r="1768" spans="1:26" x14ac:dyDescent="0.2">
      <c r="A1768" s="1" t="s">
        <v>3024</v>
      </c>
      <c r="B1768" s="1" t="s">
        <v>3023</v>
      </c>
      <c r="C1768" s="2">
        <v>0.69029483044619533</v>
      </c>
      <c r="D1768" s="2">
        <v>0.56834855030963893</v>
      </c>
      <c r="E1768" s="2">
        <v>0.86572406834566806</v>
      </c>
      <c r="F1768" s="2">
        <v>0.51371758794780631</v>
      </c>
      <c r="G1768" s="2">
        <v>0.76247199096338447</v>
      </c>
      <c r="H1768" s="2">
        <v>1.1206980204834736</v>
      </c>
      <c r="I1768" s="2">
        <v>0.56759938869935056</v>
      </c>
      <c r="J1768" s="2">
        <v>0.62373107301172093</v>
      </c>
      <c r="K1768" s="2">
        <v>0.90832317702308019</v>
      </c>
      <c r="L1768" s="2">
        <v>0.8326966353803773</v>
      </c>
      <c r="M1768" s="2">
        <v>0.9442091322108177</v>
      </c>
      <c r="N1768" s="2">
        <v>0.32890046983200849</v>
      </c>
      <c r="O1768" s="2">
        <v>0.77320775119008633</v>
      </c>
      <c r="P1768" s="2">
        <v>0.76794226183722414</v>
      </c>
      <c r="Q1768" s="2">
        <v>0.42786295670730284</v>
      </c>
      <c r="R1768" s="2">
        <v>0.8584846633697687</v>
      </c>
      <c r="S1768" s="2">
        <v>1.1495139019671408</v>
      </c>
      <c r="T1768" s="2">
        <v>1.0779061403997177</v>
      </c>
      <c r="U1768" s="2">
        <v>0.40304398661827479</v>
      </c>
      <c r="V1768" s="2">
        <v>0.76585381783261364</v>
      </c>
      <c r="W1768" s="2">
        <v>0.93791293001494092</v>
      </c>
      <c r="X1768" s="2">
        <v>0.61708167212860865</v>
      </c>
      <c r="Y1768" s="2">
        <v>0.93960205235678873</v>
      </c>
      <c r="Z1768" s="2">
        <v>1.1561376029539545</v>
      </c>
    </row>
    <row r="1769" spans="1:26" x14ac:dyDescent="0.2">
      <c r="A1769" s="1" t="s">
        <v>3026</v>
      </c>
      <c r="B1769" s="1" t="s">
        <v>3025</v>
      </c>
      <c r="C1769" s="2">
        <v>5.9625845870648568</v>
      </c>
      <c r="D1769" s="2">
        <v>0.86260969644309748</v>
      </c>
      <c r="E1769" s="2">
        <v>1.1273091731997078</v>
      </c>
      <c r="F1769" s="2">
        <v>1.0191912876449059</v>
      </c>
      <c r="G1769" s="2">
        <v>4.8639623778552812</v>
      </c>
      <c r="H1769" s="2">
        <v>1.1784845253455645</v>
      </c>
      <c r="I1769" s="2">
        <v>1.8175807649006943</v>
      </c>
      <c r="J1769" s="2">
        <v>3.0465702411689688</v>
      </c>
      <c r="K1769" s="2">
        <v>0.294787867672337</v>
      </c>
      <c r="L1769" s="2">
        <v>0.83849482223298588</v>
      </c>
      <c r="M1769" s="2">
        <v>0.94864251837219482</v>
      </c>
      <c r="N1769" s="2">
        <v>0.74065254476409914</v>
      </c>
      <c r="O1769" s="2">
        <v>1.0194162891607106</v>
      </c>
      <c r="P1769" s="2">
        <v>0.8778797294865871</v>
      </c>
      <c r="Q1769" s="2">
        <v>0.95280902985342397</v>
      </c>
      <c r="R1769" s="2">
        <v>0.73326852119936992</v>
      </c>
      <c r="S1769" s="2">
        <v>1.0643232423998681</v>
      </c>
      <c r="T1769" s="2">
        <v>1.3064897563902911</v>
      </c>
      <c r="U1769" s="2">
        <v>0.79826701581745274</v>
      </c>
      <c r="V1769" s="2">
        <v>1.5767050553515569</v>
      </c>
      <c r="W1769" s="2">
        <v>1.0599515479835475</v>
      </c>
      <c r="X1769" s="2">
        <v>0.6044258494787822</v>
      </c>
      <c r="Y1769" s="2">
        <v>0.83781032577668146</v>
      </c>
      <c r="Z1769" s="2">
        <v>0.92444931107202932</v>
      </c>
    </row>
    <row r="1770" spans="1:26" x14ac:dyDescent="0.2">
      <c r="A1770" s="1" t="s">
        <v>3028</v>
      </c>
      <c r="B1770" s="1" t="s">
        <v>3027</v>
      </c>
      <c r="C1770" s="2">
        <v>1.3746488145106488</v>
      </c>
      <c r="D1770" s="2">
        <v>1.8443260539299122</v>
      </c>
      <c r="E1770" s="2">
        <v>1.8390809082757889</v>
      </c>
      <c r="F1770" s="2">
        <v>1.7985807152250219</v>
      </c>
      <c r="G1770" s="2">
        <v>1.4789230158450684</v>
      </c>
      <c r="H1770" s="2">
        <v>0.8454554410632833</v>
      </c>
      <c r="I1770" s="2">
        <v>1.8106471848300256</v>
      </c>
      <c r="J1770" s="2">
        <v>1.3785605167294031</v>
      </c>
      <c r="K1770" s="2">
        <v>2.0348284620778165</v>
      </c>
      <c r="L1770" s="2">
        <v>1.4408279563198705</v>
      </c>
      <c r="M1770" s="2">
        <v>0.86609667853415018</v>
      </c>
      <c r="N1770" s="2">
        <v>1.3166459576668212</v>
      </c>
      <c r="O1770" s="2">
        <v>2.0118865501126431</v>
      </c>
      <c r="P1770" s="2">
        <v>1.1402553452357722</v>
      </c>
      <c r="Q1770" s="2">
        <v>1.2720094077240049</v>
      </c>
      <c r="R1770" s="2">
        <v>0.90752742800487818</v>
      </c>
      <c r="S1770" s="2">
        <v>1.3822684233777798</v>
      </c>
      <c r="T1770" s="2">
        <v>0.68195538887460705</v>
      </c>
      <c r="U1770" s="2">
        <v>0.98226028089145778</v>
      </c>
      <c r="V1770" s="2">
        <v>1.1293683363110558</v>
      </c>
      <c r="W1770" s="2">
        <v>0.74546254071451923</v>
      </c>
      <c r="X1770" s="2">
        <v>0.46303774046859753</v>
      </c>
      <c r="Y1770" s="2">
        <v>0.57912926264063325</v>
      </c>
      <c r="Z1770" s="2">
        <v>0.51649973884584166</v>
      </c>
    </row>
    <row r="1771" spans="1:26" x14ac:dyDescent="0.2">
      <c r="A1771" s="1" t="s">
        <v>3029</v>
      </c>
      <c r="B1771" s="1" t="s">
        <v>1528</v>
      </c>
      <c r="C1771" s="2">
        <v>0.90144346100886119</v>
      </c>
      <c r="D1771" s="2">
        <v>1.7198791683954533</v>
      </c>
      <c r="E1771" s="2">
        <v>1.562730182540204</v>
      </c>
      <c r="F1771" s="2">
        <v>0.85871249215806222</v>
      </c>
      <c r="G1771" s="2">
        <v>1.2077544372640185</v>
      </c>
      <c r="H1771" s="2">
        <v>1.7302449479213715</v>
      </c>
      <c r="I1771" s="2">
        <v>1.0541781873563141</v>
      </c>
      <c r="J1771" s="2">
        <v>0.88368577774275303</v>
      </c>
      <c r="K1771" s="2">
        <v>0.31370365071663037</v>
      </c>
      <c r="L1771" s="2">
        <v>0.96895068898330816</v>
      </c>
      <c r="M1771" s="2">
        <v>1.0122054859398673</v>
      </c>
      <c r="N1771" s="2">
        <v>1.2414271553165515</v>
      </c>
      <c r="O1771" s="2">
        <v>0.76858299691942888</v>
      </c>
      <c r="P1771" s="2">
        <v>1.0867122524667621</v>
      </c>
      <c r="Q1771" s="2">
        <v>0.55465341623195363</v>
      </c>
      <c r="R1771" s="2">
        <v>0.96521771914325627</v>
      </c>
      <c r="S1771" s="2">
        <v>0.76359931537993631</v>
      </c>
      <c r="T1771" s="2">
        <v>0.9926200298616572</v>
      </c>
      <c r="U1771" s="2">
        <v>1.1853708569750521</v>
      </c>
      <c r="V1771" s="2">
        <v>0.5968243679785189</v>
      </c>
      <c r="W1771" s="2">
        <v>0.95088159300474406</v>
      </c>
      <c r="X1771" s="2">
        <v>0.80942094116272756</v>
      </c>
      <c r="Y1771" s="2">
        <v>1.1719867758516838</v>
      </c>
      <c r="Z1771" s="2">
        <v>1.0292689954518117</v>
      </c>
    </row>
    <row r="1772" spans="1:26" x14ac:dyDescent="0.2">
      <c r="A1772" s="1" t="s">
        <v>3031</v>
      </c>
      <c r="B1772" s="1" t="s">
        <v>3030</v>
      </c>
      <c r="C1772" s="2">
        <v>2.2333937565130544</v>
      </c>
      <c r="D1772" s="2">
        <v>0.9729101265218183</v>
      </c>
      <c r="E1772" s="2">
        <v>1.0229939870447367</v>
      </c>
      <c r="F1772" s="2">
        <v>0.69197320262711071</v>
      </c>
      <c r="G1772" s="2">
        <v>1.4889078306224546</v>
      </c>
      <c r="H1772" s="2">
        <v>2.1129166697687327</v>
      </c>
      <c r="I1772" s="2">
        <v>1.3646218559354943</v>
      </c>
      <c r="J1772" s="2">
        <v>2.0079689840619093</v>
      </c>
      <c r="K1772" s="2">
        <v>2.8954769504258593</v>
      </c>
      <c r="L1772" s="2">
        <v>1.0197752569154106</v>
      </c>
      <c r="M1772" s="2">
        <v>1.1034193763224833</v>
      </c>
      <c r="N1772" s="2">
        <v>0.47376640539197934</v>
      </c>
      <c r="O1772" s="2">
        <v>0.79479490646071715</v>
      </c>
      <c r="P1772" s="2">
        <v>1.1578749751576041</v>
      </c>
      <c r="Q1772" s="2">
        <v>0.99040919283113649</v>
      </c>
      <c r="R1772" s="2">
        <v>1.0892315069423115</v>
      </c>
      <c r="S1772" s="2">
        <v>0.70626304836384879</v>
      </c>
      <c r="T1772" s="2">
        <v>1.5592863160435533</v>
      </c>
      <c r="U1772" s="2">
        <v>0.94059967818729251</v>
      </c>
      <c r="V1772" s="2">
        <v>2.4480383136392359</v>
      </c>
      <c r="W1772" s="2">
        <v>1.6453486574624054</v>
      </c>
      <c r="X1772" s="2">
        <v>0.96986840558390375</v>
      </c>
      <c r="Y1772" s="2">
        <v>1.144127483601652</v>
      </c>
      <c r="Z1772" s="2">
        <v>1.4294151632142087</v>
      </c>
    </row>
    <row r="1773" spans="1:26" x14ac:dyDescent="0.2">
      <c r="A1773" s="1" t="s">
        <v>3033</v>
      </c>
      <c r="B1773" s="1" t="s">
        <v>3032</v>
      </c>
      <c r="C1773" s="2">
        <v>0.61132350426253079</v>
      </c>
      <c r="D1773" s="2">
        <v>0.61790206547973459</v>
      </c>
      <c r="E1773" s="2">
        <v>0.82902583749213088</v>
      </c>
      <c r="F1773" s="2">
        <v>0.63315365821015113</v>
      </c>
      <c r="G1773" s="2">
        <v>0.68631429511781439</v>
      </c>
      <c r="H1773" s="2">
        <v>0.71941459943493968</v>
      </c>
      <c r="I1773" s="2">
        <v>0.70368427417021973</v>
      </c>
      <c r="J1773" s="2">
        <v>0.71309516260143457</v>
      </c>
      <c r="K1773" s="2">
        <v>4.1792454970709159</v>
      </c>
      <c r="L1773" s="2">
        <v>0.70957850928640509</v>
      </c>
      <c r="M1773" s="2">
        <v>0.95599016513699231</v>
      </c>
      <c r="N1773" s="2">
        <v>0.79447380778627241</v>
      </c>
      <c r="O1773" s="2">
        <v>0.70952802921863101</v>
      </c>
      <c r="P1773" s="2">
        <v>0.95623383537341722</v>
      </c>
      <c r="Q1773" s="2">
        <v>0.64346013118577794</v>
      </c>
      <c r="R1773" s="2">
        <v>0.94210036656248786</v>
      </c>
      <c r="S1773" s="2">
        <v>0.79281790267280106</v>
      </c>
      <c r="T1773" s="2">
        <v>0.93540433132171175</v>
      </c>
      <c r="U1773" s="2">
        <v>0.78423307518820184</v>
      </c>
      <c r="V1773" s="2">
        <v>0.81578612579450915</v>
      </c>
      <c r="W1773" s="2">
        <v>0.8749174678748417</v>
      </c>
      <c r="X1773" s="2">
        <v>0.91416486595435087</v>
      </c>
      <c r="Y1773" s="2">
        <v>0.90626880740951965</v>
      </c>
      <c r="Z1773" s="2">
        <v>0.91905252967430495</v>
      </c>
    </row>
    <row r="1774" spans="1:26" x14ac:dyDescent="0.2">
      <c r="A1774" s="1" t="s">
        <v>3034</v>
      </c>
      <c r="B1774" s="1" t="s">
        <v>100</v>
      </c>
      <c r="C1774" s="2">
        <v>0.18215882948404349</v>
      </c>
      <c r="D1774" s="2">
        <v>0.68938550987288261</v>
      </c>
      <c r="E1774" s="2">
        <v>0.75329582467405309</v>
      </c>
      <c r="F1774" s="2">
        <v>0.45428602860486733</v>
      </c>
      <c r="G1774" s="2">
        <v>0.6660681045814244</v>
      </c>
      <c r="H1774" s="2">
        <v>0.72236047416252713</v>
      </c>
      <c r="I1774" s="2">
        <v>0.49333755497041526</v>
      </c>
      <c r="J1774" s="2">
        <v>0.58941979500972519</v>
      </c>
      <c r="K1774" s="2">
        <v>3.1540015646141613</v>
      </c>
      <c r="L1774" s="2">
        <v>0.57368666047111327</v>
      </c>
      <c r="M1774" s="2">
        <v>0.95651865982705409</v>
      </c>
      <c r="N1774" s="2">
        <v>1.014118079095562</v>
      </c>
      <c r="O1774" s="2">
        <v>0.56708799266179422</v>
      </c>
      <c r="P1774" s="2">
        <v>0.97262173672701491</v>
      </c>
      <c r="Q1774" s="2">
        <v>0.91494016380735055</v>
      </c>
      <c r="R1774" s="2">
        <v>0.95552346442057601</v>
      </c>
      <c r="S1774" s="2">
        <v>0.6663863452975014</v>
      </c>
      <c r="T1774" s="2">
        <v>1.687689760927086</v>
      </c>
      <c r="U1774" s="2">
        <v>1.3371996104197637</v>
      </c>
      <c r="V1774" s="2">
        <v>0.57896369958559446</v>
      </c>
      <c r="W1774" s="2">
        <v>0.80014576041204499</v>
      </c>
      <c r="X1774" s="2">
        <v>1.3772819425654668</v>
      </c>
      <c r="Y1774" s="2">
        <v>1.0855945621194443</v>
      </c>
      <c r="Z1774" s="2">
        <v>1.0834185127683453</v>
      </c>
    </row>
    <row r="1775" spans="1:26" x14ac:dyDescent="0.2">
      <c r="A1775" s="1" t="s">
        <v>3036</v>
      </c>
      <c r="B1775" s="1" t="s">
        <v>3035</v>
      </c>
      <c r="C1775" s="2">
        <v>2.1839312571653897</v>
      </c>
      <c r="D1775" s="2">
        <v>0.90364056239199342</v>
      </c>
      <c r="E1775" s="2">
        <v>1.1094163853033976</v>
      </c>
      <c r="F1775" s="2">
        <v>1.2730095625377289</v>
      </c>
      <c r="G1775" s="2">
        <v>1.5648419116840793</v>
      </c>
      <c r="H1775" s="2">
        <v>1.1321748771812885</v>
      </c>
      <c r="I1775" s="2">
        <v>1.578412155896058</v>
      </c>
      <c r="J1775" s="2">
        <v>2.1680810633542169</v>
      </c>
      <c r="K1775" s="2">
        <v>0.77926926700971189</v>
      </c>
      <c r="L1775" s="2">
        <v>1.1876252606252191</v>
      </c>
      <c r="M1775" s="2">
        <v>1.092416747395885</v>
      </c>
      <c r="N1775" s="2">
        <v>0.92138892118691884</v>
      </c>
      <c r="O1775" s="2">
        <v>1.5625204639537595</v>
      </c>
      <c r="P1775" s="2">
        <v>1.1666740438011634</v>
      </c>
      <c r="Q1775" s="2">
        <v>1.0814564426391164</v>
      </c>
      <c r="R1775" s="2">
        <v>1.0812567148765027</v>
      </c>
      <c r="S1775" s="2">
        <v>0.89033629806559977</v>
      </c>
      <c r="T1775" s="2">
        <v>1.2557152886220513</v>
      </c>
      <c r="U1775" s="2">
        <v>0.93895005867476455</v>
      </c>
      <c r="V1775" s="2">
        <v>1.952634298760056</v>
      </c>
      <c r="W1775" s="2">
        <v>1.5287682648750782</v>
      </c>
      <c r="X1775" s="2">
        <v>0.8142301210546623</v>
      </c>
      <c r="Y1775" s="2">
        <v>1.1650123280578977</v>
      </c>
      <c r="Z1775" s="2">
        <v>1.243046139577638</v>
      </c>
    </row>
    <row r="1776" spans="1:26" x14ac:dyDescent="0.2">
      <c r="A1776" s="1" t="s">
        <v>3038</v>
      </c>
      <c r="B1776" s="1" t="s">
        <v>3037</v>
      </c>
      <c r="C1776" s="2">
        <v>0.3287355264574795</v>
      </c>
      <c r="D1776" s="2">
        <v>0.71978687280083753</v>
      </c>
      <c r="E1776" s="2">
        <v>0.7051640858143946</v>
      </c>
      <c r="F1776" s="2">
        <v>0.48464453341635028</v>
      </c>
      <c r="G1776" s="2">
        <v>0.38204579450562981</v>
      </c>
      <c r="H1776" s="2">
        <v>1.1710413080074527</v>
      </c>
      <c r="I1776" s="2">
        <v>0.70764948425965568</v>
      </c>
      <c r="J1776" s="2">
        <v>0.85553293635556138</v>
      </c>
      <c r="K1776" s="2">
        <v>0.52003589148750351</v>
      </c>
      <c r="L1776" s="2">
        <v>1.2443769933735251</v>
      </c>
      <c r="M1776" s="2">
        <v>0.95571218261623847</v>
      </c>
      <c r="N1776" s="2">
        <v>0.63921834408236688</v>
      </c>
      <c r="O1776" s="2">
        <v>0.64461469528698778</v>
      </c>
      <c r="P1776" s="2">
        <v>0.96621808399687359</v>
      </c>
      <c r="Q1776" s="2">
        <v>1.1066011509134612</v>
      </c>
      <c r="R1776" s="2">
        <v>0.94198839959430691</v>
      </c>
      <c r="S1776" s="2">
        <v>0.60912187702762288</v>
      </c>
      <c r="T1776" s="2">
        <v>1.1246827304999254</v>
      </c>
      <c r="U1776" s="2">
        <v>0.97403438471301351</v>
      </c>
      <c r="V1776" s="2">
        <v>1.088698258293552</v>
      </c>
      <c r="W1776" s="2">
        <v>0.99263699055952304</v>
      </c>
      <c r="X1776" s="2">
        <v>0.83081350050579106</v>
      </c>
      <c r="Y1776" s="2">
        <v>1.1296512181973604</v>
      </c>
      <c r="Z1776" s="2">
        <v>1.089387840181397</v>
      </c>
    </row>
    <row r="1777" spans="1:26" x14ac:dyDescent="0.2">
      <c r="A1777" s="1" t="s">
        <v>3039</v>
      </c>
      <c r="B1777" s="1" t="s">
        <v>1337</v>
      </c>
      <c r="C1777" s="2">
        <v>0.41715017701930446</v>
      </c>
      <c r="D1777" s="2">
        <v>0.59921021345690495</v>
      </c>
      <c r="E1777" s="2">
        <v>0.81660304895220781</v>
      </c>
      <c r="F1777" s="2">
        <v>0.59610064155157261</v>
      </c>
      <c r="G1777" s="2">
        <v>0.63079033978654664</v>
      </c>
      <c r="H1777" s="2">
        <v>0.66242366802068342</v>
      </c>
      <c r="I1777" s="2">
        <v>0.66435321824149762</v>
      </c>
      <c r="J1777" s="2">
        <v>0.60393345841706103</v>
      </c>
      <c r="K1777" s="2">
        <v>0.82804415536818521</v>
      </c>
      <c r="L1777" s="2">
        <v>0.67538664759308187</v>
      </c>
      <c r="M1777" s="2">
        <v>0.8664755524922988</v>
      </c>
      <c r="N1777" s="2">
        <v>0.78423126394075238</v>
      </c>
      <c r="O1777" s="2">
        <v>0.5557015389438833</v>
      </c>
      <c r="P1777" s="2">
        <v>0.95253349505775042</v>
      </c>
      <c r="Q1777" s="2">
        <v>0.76001983105376947</v>
      </c>
      <c r="R1777" s="2">
        <v>0.99059693396209458</v>
      </c>
      <c r="S1777" s="2">
        <v>1.0184732552154574</v>
      </c>
      <c r="T1777" s="2">
        <v>0.71090294734491732</v>
      </c>
      <c r="U1777" s="2">
        <v>0.93625685876539066</v>
      </c>
      <c r="V1777" s="2">
        <v>0.53183956310341562</v>
      </c>
      <c r="W1777" s="2">
        <v>0.90867551400127766</v>
      </c>
      <c r="X1777" s="2">
        <v>0.83835363145327157</v>
      </c>
      <c r="Y1777" s="2">
        <v>0.95805054621654984</v>
      </c>
      <c r="Z1777" s="2">
        <v>0.91811977328362637</v>
      </c>
    </row>
    <row r="1778" spans="1:26" x14ac:dyDescent="0.2">
      <c r="A1778" s="1" t="s">
        <v>3041</v>
      </c>
      <c r="B1778" s="1" t="s">
        <v>3040</v>
      </c>
      <c r="C1778" s="2">
        <v>0.60056415405411778</v>
      </c>
      <c r="D1778" s="2">
        <v>1.029965548874693</v>
      </c>
      <c r="E1778" s="2">
        <v>0.7472557226919736</v>
      </c>
      <c r="F1778" s="2">
        <v>0.87424295170632282</v>
      </c>
      <c r="G1778" s="2">
        <v>1.1026317792254372</v>
      </c>
      <c r="H1778" s="2">
        <v>2.0178825748603977</v>
      </c>
      <c r="I1778" s="2">
        <v>1.2501031865487706</v>
      </c>
      <c r="J1778" s="2">
        <v>0.7811211296973366</v>
      </c>
      <c r="K1778" s="2">
        <v>1.0299585340608548</v>
      </c>
      <c r="L1778" s="2">
        <v>0.63189127293091785</v>
      </c>
      <c r="M1778" s="2">
        <v>0.69791282072019389</v>
      </c>
      <c r="N1778" s="2">
        <v>1.3503739526396803</v>
      </c>
      <c r="O1778" s="2">
        <v>0.40035888294308369</v>
      </c>
      <c r="P1778" s="2">
        <v>0.57214022660441011</v>
      </c>
      <c r="Q1778" s="2">
        <v>0.67296165155026566</v>
      </c>
      <c r="R1778" s="2">
        <v>1.0221244765484683</v>
      </c>
      <c r="S1778" s="2">
        <v>0.70645473571899498</v>
      </c>
      <c r="T1778" s="2">
        <v>1.4729648502606048</v>
      </c>
      <c r="U1778" s="2">
        <v>0.95609022854512549</v>
      </c>
      <c r="V1778" s="2">
        <v>0.83508406144833325</v>
      </c>
      <c r="W1778" s="2">
        <v>1.4033096936294478</v>
      </c>
      <c r="X1778" s="2">
        <v>1.6456791819476848</v>
      </c>
      <c r="Y1778" s="2">
        <v>0.76295675642464633</v>
      </c>
      <c r="Z1778" s="2">
        <v>0.97295541122658646</v>
      </c>
    </row>
    <row r="1779" spans="1:26" x14ac:dyDescent="0.2">
      <c r="A1779" s="1" t="s">
        <v>3043</v>
      </c>
      <c r="B1779" s="1" t="s">
        <v>3042</v>
      </c>
      <c r="C1779" s="2">
        <v>0.60077944259162519</v>
      </c>
      <c r="D1779" s="2">
        <v>0.57697404971268329</v>
      </c>
      <c r="E1779" s="2">
        <v>0.70188383481772099</v>
      </c>
      <c r="F1779" s="2">
        <v>0.45342883060120076</v>
      </c>
      <c r="G1779" s="2">
        <v>0.67225234048931304</v>
      </c>
      <c r="H1779" s="2">
        <v>1.2124773376664848</v>
      </c>
      <c r="I1779" s="2">
        <v>0.51214554548195501</v>
      </c>
      <c r="J1779" s="2">
        <v>0.67855301892050668</v>
      </c>
      <c r="K1779" s="2">
        <v>0.7959714783756664</v>
      </c>
      <c r="L1779" s="2">
        <v>0.62776184588289818</v>
      </c>
      <c r="M1779" s="2">
        <v>0.9630469908995658</v>
      </c>
      <c r="N1779" s="2">
        <v>0.69466429814882902</v>
      </c>
      <c r="O1779" s="2">
        <v>0.49683445619034211</v>
      </c>
      <c r="P1779" s="2">
        <v>0.92191021542181195</v>
      </c>
      <c r="Q1779" s="2">
        <v>1.2709700960532553</v>
      </c>
      <c r="R1779" s="2">
        <v>1.7335606338865133</v>
      </c>
      <c r="S1779" s="2">
        <v>0.93751164269228449</v>
      </c>
      <c r="T1779" s="2">
        <v>1.3516018524693056</v>
      </c>
      <c r="U1779" s="2">
        <v>0.55105874136011113</v>
      </c>
      <c r="V1779" s="2">
        <v>1.0937558450311498</v>
      </c>
      <c r="W1779" s="2">
        <v>0.99229557698085558</v>
      </c>
      <c r="X1779" s="2">
        <v>1.7125665609090701</v>
      </c>
      <c r="Y1779" s="2">
        <v>1.2433314208308901</v>
      </c>
      <c r="Z1779" s="2">
        <v>1.5622870788341774</v>
      </c>
    </row>
    <row r="1780" spans="1:26" x14ac:dyDescent="0.2">
      <c r="A1780" s="1" t="s">
        <v>3045</v>
      </c>
      <c r="B1780" s="1" t="s">
        <v>3044</v>
      </c>
      <c r="C1780" s="2">
        <v>0.51663216777902132</v>
      </c>
      <c r="D1780" s="2">
        <v>0.69028443832524666</v>
      </c>
      <c r="E1780" s="2">
        <v>0.80351611955041879</v>
      </c>
      <c r="F1780" s="2">
        <v>0.50169616271234441</v>
      </c>
      <c r="G1780" s="2">
        <v>0.7029048579068885</v>
      </c>
      <c r="H1780" s="2">
        <v>0.96860410476540992</v>
      </c>
      <c r="I1780" s="2">
        <v>0.46728819946350875</v>
      </c>
      <c r="J1780" s="2">
        <v>0.465142301075611</v>
      </c>
      <c r="K1780" s="2">
        <v>0.20931359718751752</v>
      </c>
      <c r="L1780" s="2">
        <v>0.55985891137711263</v>
      </c>
      <c r="M1780" s="2">
        <v>0.92038788701583174</v>
      </c>
      <c r="N1780" s="2">
        <v>0.52097924467133017</v>
      </c>
      <c r="O1780" s="2">
        <v>0.46336911501188655</v>
      </c>
      <c r="P1780" s="2">
        <v>0.83084223451457917</v>
      </c>
      <c r="Q1780" s="2">
        <v>1.0949011867343286</v>
      </c>
      <c r="R1780" s="2">
        <v>0.8510826155181157</v>
      </c>
      <c r="S1780" s="2">
        <v>1.3601190594504866</v>
      </c>
      <c r="T1780" s="2">
        <v>1.0083892332110351</v>
      </c>
      <c r="U1780" s="2">
        <v>1.1170488774084952</v>
      </c>
      <c r="V1780" s="2">
        <v>0.49457933172831914</v>
      </c>
      <c r="W1780" s="2">
        <v>0.85279535336544976</v>
      </c>
      <c r="X1780" s="2">
        <v>1.0982084767782401</v>
      </c>
      <c r="Y1780" s="2">
        <v>1.2864846318972121</v>
      </c>
      <c r="Z1780" s="2">
        <v>1.1265771574403614</v>
      </c>
    </row>
    <row r="1781" spans="1:26" x14ac:dyDescent="0.2">
      <c r="A1781" s="1" t="s">
        <v>3046</v>
      </c>
      <c r="B1781" s="1" t="s">
        <v>364</v>
      </c>
      <c r="C1781" s="2">
        <v>0.96056831348471006</v>
      </c>
      <c r="D1781" s="2">
        <v>1.123008879279694</v>
      </c>
      <c r="E1781" s="2">
        <v>1.1425733081819109</v>
      </c>
      <c r="F1781" s="2">
        <v>1.3223583912832675</v>
      </c>
      <c r="G1781" s="2">
        <v>0.99489583954299809</v>
      </c>
      <c r="H1781" s="2">
        <v>0.75516208730242007</v>
      </c>
      <c r="I1781" s="2">
        <v>1.7902185237894064</v>
      </c>
      <c r="J1781" s="2">
        <v>1.1297656008805439</v>
      </c>
      <c r="K1781" s="2">
        <v>0.23919615294359248</v>
      </c>
      <c r="L1781" s="2">
        <v>1.2751193428807874</v>
      </c>
      <c r="M1781" s="2">
        <v>0.94851373320105248</v>
      </c>
      <c r="N1781" s="2">
        <v>1.1050350564706712</v>
      </c>
      <c r="O1781" s="2">
        <v>1.7363555613340149</v>
      </c>
      <c r="P1781" s="2">
        <v>0.98932046816020336</v>
      </c>
      <c r="Q1781" s="2">
        <v>1.0677576984329531</v>
      </c>
      <c r="R1781" s="2">
        <v>1.045555121868321</v>
      </c>
      <c r="S1781" s="2">
        <v>0.58108845342542925</v>
      </c>
      <c r="T1781" s="2">
        <v>0.99175510085872398</v>
      </c>
      <c r="U1781" s="2">
        <v>1.2868428503745353</v>
      </c>
      <c r="V1781" s="2">
        <v>1.1120863581375888</v>
      </c>
      <c r="W1781" s="2">
        <v>0.90412548204323651</v>
      </c>
      <c r="X1781" s="2">
        <v>1.0543760232101003</v>
      </c>
      <c r="Y1781" s="2">
        <v>0.98971130597322587</v>
      </c>
      <c r="Z1781" s="2">
        <v>0.98269182144760381</v>
      </c>
    </row>
    <row r="1782" spans="1:26" x14ac:dyDescent="0.2">
      <c r="A1782" s="1" t="s">
        <v>3048</v>
      </c>
      <c r="B1782" s="1" t="s">
        <v>3047</v>
      </c>
      <c r="C1782" s="2">
        <v>2.611280387877815</v>
      </c>
      <c r="D1782" s="2">
        <v>0.81495770136348633</v>
      </c>
      <c r="E1782" s="2">
        <v>1.5854239012104641</v>
      </c>
      <c r="F1782" s="2">
        <v>0.84715272549475795</v>
      </c>
      <c r="G1782" s="2">
        <v>1.0829588212876327</v>
      </c>
      <c r="H1782" s="2">
        <v>1.6200795875041596</v>
      </c>
      <c r="I1782" s="2">
        <v>0.87704161040522854</v>
      </c>
      <c r="J1782" s="2">
        <v>0.68452392753878233</v>
      </c>
      <c r="K1782" s="2">
        <v>0.83969497280902194</v>
      </c>
      <c r="L1782" s="2">
        <v>0.55303320666343836</v>
      </c>
      <c r="M1782" s="2">
        <v>0.84665033617854957</v>
      </c>
      <c r="N1782" s="2">
        <v>0.7746504792635357</v>
      </c>
      <c r="O1782" s="2">
        <v>0.54135290325982055</v>
      </c>
      <c r="P1782" s="2">
        <v>1.0381119247530546</v>
      </c>
      <c r="Q1782" s="2">
        <v>0.93372051580747439</v>
      </c>
      <c r="R1782" s="2">
        <v>1.0059806522653909</v>
      </c>
      <c r="S1782" s="2">
        <v>0.78097220814443591</v>
      </c>
      <c r="T1782" s="2">
        <v>1.0675835735623231</v>
      </c>
      <c r="U1782" s="2">
        <v>0.83997938266796068</v>
      </c>
      <c r="V1782" s="2">
        <v>0.53785810640473253</v>
      </c>
      <c r="W1782" s="2">
        <v>0.86991011299262233</v>
      </c>
      <c r="X1782" s="2">
        <v>0.68907855661695683</v>
      </c>
      <c r="Y1782" s="2">
        <v>0.73276110483274448</v>
      </c>
      <c r="Z1782" s="2">
        <v>1.1074803510331708</v>
      </c>
    </row>
    <row r="1783" spans="1:26" x14ac:dyDescent="0.2">
      <c r="A1783" s="1" t="s">
        <v>3050</v>
      </c>
      <c r="B1783" s="1" t="s">
        <v>3049</v>
      </c>
      <c r="C1783" s="2">
        <v>0.80893436358331572</v>
      </c>
      <c r="D1783" s="2">
        <v>0.91236356973096289</v>
      </c>
      <c r="E1783" s="2">
        <v>0.84925843571008008</v>
      </c>
      <c r="F1783" s="2">
        <v>1.2551023589568313</v>
      </c>
      <c r="G1783" s="2">
        <v>0.635894440969617</v>
      </c>
      <c r="H1783" s="2">
        <v>0.92895153765801641</v>
      </c>
      <c r="I1783" s="2">
        <v>2.4443708466081366</v>
      </c>
      <c r="J1783" s="2">
        <v>1.4111379572533216</v>
      </c>
      <c r="K1783" s="2">
        <v>7.6430685582082828E-3</v>
      </c>
      <c r="L1783" s="2">
        <v>1.0162048435252413</v>
      </c>
      <c r="M1783" s="2">
        <v>0.64059218917433358</v>
      </c>
      <c r="N1783" s="2">
        <v>1.1074326779678376</v>
      </c>
      <c r="O1783" s="2">
        <v>1.953875230709234</v>
      </c>
      <c r="P1783" s="2">
        <v>0.6914803528880582</v>
      </c>
      <c r="Q1783" s="2">
        <v>1.7032186750014273</v>
      </c>
      <c r="R1783" s="2">
        <v>0.89780802314929886</v>
      </c>
      <c r="S1783" s="2">
        <v>0.63493812070859135</v>
      </c>
      <c r="T1783" s="2">
        <v>2.082666609604499</v>
      </c>
      <c r="U1783" s="2">
        <v>0.95227303912184802</v>
      </c>
      <c r="V1783" s="2">
        <v>0.81215027713017496</v>
      </c>
      <c r="W1783" s="2">
        <v>1.5910879997152598</v>
      </c>
      <c r="X1783" s="2">
        <v>0.69694467078892486</v>
      </c>
      <c r="Y1783" s="2">
        <v>0.83000924518512553</v>
      </c>
      <c r="Z1783" s="2">
        <v>1.2583641231000646</v>
      </c>
    </row>
    <row r="1784" spans="1:26" x14ac:dyDescent="0.2">
      <c r="A1784" s="1" t="s">
        <v>3052</v>
      </c>
      <c r="B1784" s="1" t="s">
        <v>3051</v>
      </c>
      <c r="C1784" s="2">
        <v>0.99074160505778197</v>
      </c>
      <c r="D1784" s="2">
        <v>1.4259814416393568</v>
      </c>
      <c r="E1784" s="2">
        <v>0.76025166761902851</v>
      </c>
      <c r="F1784" s="2">
        <v>0.98317571622100797</v>
      </c>
      <c r="G1784" s="2">
        <v>0.98170131453456311</v>
      </c>
      <c r="H1784" s="2">
        <v>1.0444783786245937</v>
      </c>
      <c r="I1784" s="2">
        <v>0.92724632130020601</v>
      </c>
      <c r="J1784" s="2">
        <v>0.916453412804207</v>
      </c>
      <c r="K1784" s="2">
        <v>20</v>
      </c>
      <c r="L1784" s="2">
        <v>1.0814101486658307</v>
      </c>
      <c r="M1784" s="2">
        <v>0.91280298672513849</v>
      </c>
      <c r="N1784" s="2">
        <v>1.2041596041345164</v>
      </c>
      <c r="O1784" s="2">
        <v>0.93613470347361472</v>
      </c>
      <c r="P1784" s="2">
        <v>1.7865715869259891</v>
      </c>
      <c r="Q1784" s="2">
        <v>0.87436267852338867</v>
      </c>
      <c r="R1784" s="2">
        <v>1.2747283850792719</v>
      </c>
      <c r="S1784" s="2">
        <v>0.91038519029937359</v>
      </c>
      <c r="T1784" s="2">
        <v>0.75032623999645065</v>
      </c>
      <c r="U1784" s="2">
        <v>0.73160949673548592</v>
      </c>
      <c r="V1784" s="2">
        <v>0.96128140765969083</v>
      </c>
      <c r="W1784" s="2">
        <v>0.98692985780292208</v>
      </c>
      <c r="X1784" s="2">
        <v>0.8111726470058177</v>
      </c>
      <c r="Y1784" s="2">
        <v>0.6546016456201913</v>
      </c>
      <c r="Z1784" s="2">
        <v>0.61946871428989558</v>
      </c>
    </row>
    <row r="1785" spans="1:26" x14ac:dyDescent="0.2">
      <c r="A1785" s="1" t="s">
        <v>3054</v>
      </c>
      <c r="B1785" s="1" t="s">
        <v>3053</v>
      </c>
      <c r="C1785" s="2">
        <v>1.6606760711432162</v>
      </c>
      <c r="D1785" s="2">
        <v>0.6060052203201598</v>
      </c>
      <c r="E1785" s="2">
        <v>0.49409260352784778</v>
      </c>
      <c r="F1785" s="2">
        <v>0.59358618602408053</v>
      </c>
      <c r="G1785" s="2">
        <v>0.62331746316943948</v>
      </c>
      <c r="H1785" s="2">
        <v>0.68165287994087609</v>
      </c>
      <c r="I1785" s="2">
        <v>0.92991915532579839</v>
      </c>
      <c r="J1785" s="2">
        <v>1.3369490755587572</v>
      </c>
      <c r="K1785" s="2">
        <v>0.65285578044637294</v>
      </c>
      <c r="L1785" s="2">
        <v>0.65095424426794835</v>
      </c>
      <c r="M1785" s="2">
        <v>1.1594618213094414</v>
      </c>
      <c r="N1785" s="2">
        <v>1.0171173581881958</v>
      </c>
      <c r="O1785" s="2">
        <v>0.66796686331271438</v>
      </c>
      <c r="P1785" s="2">
        <v>0.72273343999614126</v>
      </c>
      <c r="Q1785" s="2">
        <v>0.66426745554176225</v>
      </c>
      <c r="R1785" s="2">
        <v>0.96577827766741431</v>
      </c>
      <c r="S1785" s="2">
        <v>3.3315332753139679</v>
      </c>
      <c r="T1785" s="2">
        <v>0.80678696307840581</v>
      </c>
      <c r="U1785" s="2">
        <v>0.58248244318883957</v>
      </c>
      <c r="V1785" s="2">
        <v>1.3564676603436303</v>
      </c>
      <c r="W1785" s="2">
        <v>0.89792616036405271</v>
      </c>
      <c r="X1785" s="2">
        <v>0.27320844746922968</v>
      </c>
      <c r="Y1785" s="2">
        <v>1.4139882554960725</v>
      </c>
      <c r="Z1785" s="2">
        <v>0.88723739462381424</v>
      </c>
    </row>
    <row r="1786" spans="1:26" x14ac:dyDescent="0.2">
      <c r="A1786" s="1" t="s">
        <v>3056</v>
      </c>
      <c r="B1786" s="1" t="s">
        <v>3055</v>
      </c>
      <c r="C1786" s="2">
        <v>0.74095748847744447</v>
      </c>
      <c r="D1786" s="2">
        <v>0.63708195228751108</v>
      </c>
      <c r="E1786" s="2">
        <v>0.92430863631415394</v>
      </c>
      <c r="F1786" s="2">
        <v>0.74497333722905046</v>
      </c>
      <c r="G1786" s="2">
        <v>0.71284354875327871</v>
      </c>
      <c r="H1786" s="2">
        <v>0.88133604721505687</v>
      </c>
      <c r="I1786" s="2">
        <v>0.92544144895996927</v>
      </c>
      <c r="J1786" s="2">
        <v>1.0403213614279929</v>
      </c>
      <c r="K1786" s="2">
        <v>0.53205927510033324</v>
      </c>
      <c r="L1786" s="2">
        <v>1.2370348272771214</v>
      </c>
      <c r="M1786" s="2">
        <v>1.1967071129032862</v>
      </c>
      <c r="N1786" s="2">
        <v>0.88311561035581088</v>
      </c>
      <c r="O1786" s="2">
        <v>0.96786031526564043</v>
      </c>
      <c r="P1786" s="2">
        <v>1.2322550056898804</v>
      </c>
      <c r="Q1786" s="2">
        <v>1.2378888833402666</v>
      </c>
      <c r="R1786" s="2">
        <v>1.1864801761372954</v>
      </c>
      <c r="S1786" s="2">
        <v>0.98299357692841904</v>
      </c>
      <c r="T1786" s="2">
        <v>1.0603310991801416</v>
      </c>
      <c r="U1786" s="2">
        <v>0.89011310203645655</v>
      </c>
      <c r="V1786" s="2">
        <v>0.83358625959992927</v>
      </c>
      <c r="W1786" s="2">
        <v>0.84035350381269824</v>
      </c>
      <c r="X1786" s="2">
        <v>0.49031517393206969</v>
      </c>
      <c r="Y1786" s="2">
        <v>0.67227163144261692</v>
      </c>
      <c r="Z1786" s="2">
        <v>0.7176116890222044</v>
      </c>
    </row>
    <row r="1787" spans="1:26" x14ac:dyDescent="0.2">
      <c r="A1787" s="1" t="s">
        <v>3057</v>
      </c>
      <c r="B1787" s="1" t="s">
        <v>525</v>
      </c>
      <c r="C1787" s="2">
        <v>1.5917762331110743</v>
      </c>
      <c r="D1787" s="2">
        <v>1.186256224630482</v>
      </c>
      <c r="E1787" s="2">
        <v>1.3219840142676555</v>
      </c>
      <c r="F1787" s="2">
        <v>1.1229960528132144</v>
      </c>
      <c r="G1787" s="2">
        <v>1.4215017313031444</v>
      </c>
      <c r="H1787" s="2">
        <v>1.0855567509168287</v>
      </c>
      <c r="I1787" s="2">
        <v>1.215475870943342</v>
      </c>
      <c r="J1787" s="2">
        <v>1.043456783029918</v>
      </c>
      <c r="K1787" s="2">
        <v>0.72954039563144413</v>
      </c>
      <c r="L1787" s="2">
        <v>1.6018640496648606</v>
      </c>
      <c r="M1787" s="2">
        <v>0.9536581830276698</v>
      </c>
      <c r="N1787" s="2">
        <v>1.2546493190322394</v>
      </c>
      <c r="O1787" s="2">
        <v>1.0682203068226381</v>
      </c>
      <c r="P1787" s="2">
        <v>1.3072040922605184</v>
      </c>
      <c r="Q1787" s="2">
        <v>1.4152129297572293</v>
      </c>
      <c r="R1787" s="2">
        <v>1.4095008154598268</v>
      </c>
      <c r="S1787" s="2">
        <v>1.0126149631428691</v>
      </c>
      <c r="T1787" s="2">
        <v>1.346924284088181</v>
      </c>
      <c r="U1787" s="2">
        <v>1.2600444408428713</v>
      </c>
      <c r="V1787" s="2">
        <v>1.0515560150112184</v>
      </c>
      <c r="W1787" s="2">
        <v>1.1495824425746579</v>
      </c>
      <c r="X1787" s="2">
        <v>1.3265437839076353</v>
      </c>
      <c r="Y1787" s="2">
        <v>1.1187460383001766</v>
      </c>
      <c r="Z1787" s="2">
        <v>1.0597892800636046</v>
      </c>
    </row>
    <row r="1788" spans="1:26" x14ac:dyDescent="0.2">
      <c r="A1788" s="1" t="s">
        <v>3059</v>
      </c>
      <c r="B1788" s="1" t="s">
        <v>3058</v>
      </c>
      <c r="C1788" s="2">
        <v>1.2598363211167449</v>
      </c>
      <c r="D1788" s="2">
        <v>2.0760089224978762</v>
      </c>
      <c r="E1788" s="2">
        <v>1.1181355034994529</v>
      </c>
      <c r="F1788" s="2">
        <v>1.2054593811123682</v>
      </c>
      <c r="G1788" s="2">
        <v>1.5751207449877607</v>
      </c>
      <c r="H1788" s="2">
        <v>0.80402307326964473</v>
      </c>
      <c r="I1788" s="2">
        <v>0.58758379275899442</v>
      </c>
      <c r="J1788" s="2">
        <v>0.87782754898229376</v>
      </c>
      <c r="K1788" s="2">
        <v>0.85747301192121295</v>
      </c>
      <c r="L1788" s="2">
        <v>0.65789625226929416</v>
      </c>
      <c r="M1788" s="2">
        <v>0.82390099294729313</v>
      </c>
      <c r="N1788" s="2">
        <v>1.6296714386882736</v>
      </c>
      <c r="O1788" s="2">
        <v>0.64245282389077807</v>
      </c>
      <c r="P1788" s="2">
        <v>1.0463342028868055</v>
      </c>
      <c r="Q1788" s="2">
        <v>0.59227529177869775</v>
      </c>
      <c r="R1788" s="2">
        <v>0.88412871951248184</v>
      </c>
      <c r="S1788" s="2">
        <v>1.2681252406072492</v>
      </c>
      <c r="T1788" s="2">
        <v>0.82992045504504408</v>
      </c>
      <c r="U1788" s="2">
        <v>1.3219867253011337</v>
      </c>
      <c r="V1788" s="2">
        <v>0.75557419882005583</v>
      </c>
      <c r="W1788" s="2">
        <v>1.2536090405424485</v>
      </c>
      <c r="X1788" s="2">
        <v>0.61030208281775711</v>
      </c>
      <c r="Y1788" s="2">
        <v>1.1675835200010249</v>
      </c>
      <c r="Z1788" s="2">
        <v>1.2592900142871621</v>
      </c>
    </row>
    <row r="1789" spans="1:26" x14ac:dyDescent="0.2">
      <c r="A1789" s="1" t="s">
        <v>3060</v>
      </c>
      <c r="B1789" s="1" t="s">
        <v>2006</v>
      </c>
      <c r="C1789" s="2">
        <v>1.1892194561888907</v>
      </c>
      <c r="D1789" s="2">
        <v>0.95666208107942763</v>
      </c>
      <c r="E1789" s="2">
        <v>0.85448369786130463</v>
      </c>
      <c r="F1789" s="2">
        <v>1.0307721546275941</v>
      </c>
      <c r="G1789" s="2">
        <v>0.97030456541146748</v>
      </c>
      <c r="H1789" s="2">
        <v>1.4596265239082631</v>
      </c>
      <c r="I1789" s="2">
        <v>1.1321674734306093</v>
      </c>
      <c r="J1789" s="2">
        <v>1.2617703028022196</v>
      </c>
      <c r="K1789" s="2">
        <v>1.1702416120319257</v>
      </c>
      <c r="L1789" s="2">
        <v>1.0623565647598601</v>
      </c>
      <c r="M1789" s="2">
        <v>1.0663533860920034</v>
      </c>
      <c r="N1789" s="2">
        <v>0.89319188705587182</v>
      </c>
      <c r="O1789" s="2">
        <v>0.94326395930110052</v>
      </c>
      <c r="P1789" s="2">
        <v>0.94817322028511852</v>
      </c>
      <c r="Q1789" s="2">
        <v>1.0898379232622943</v>
      </c>
      <c r="R1789" s="2">
        <v>0.94564592193528652</v>
      </c>
      <c r="S1789" s="2">
        <v>0.68822960666700483</v>
      </c>
      <c r="T1789" s="2">
        <v>1.1275370128375526</v>
      </c>
      <c r="U1789" s="2">
        <v>0.86866398756321139</v>
      </c>
      <c r="V1789" s="2">
        <v>1.6051266315083283</v>
      </c>
      <c r="W1789" s="2">
        <v>1.0267192787561132</v>
      </c>
      <c r="X1789" s="2">
        <v>0.76459450199306112</v>
      </c>
      <c r="Y1789" s="2">
        <v>1.3250083270875703</v>
      </c>
      <c r="Z1789" s="2">
        <v>1.0782099149748632</v>
      </c>
    </row>
    <row r="1790" spans="1:26" x14ac:dyDescent="0.2">
      <c r="A1790" s="1" t="s">
        <v>3061</v>
      </c>
      <c r="B1790" s="1" t="s">
        <v>32</v>
      </c>
      <c r="C1790" s="2">
        <v>2.1307605508172021</v>
      </c>
      <c r="D1790" s="2">
        <v>0.71753801518954785</v>
      </c>
      <c r="E1790" s="2">
        <v>1.0253565850261548</v>
      </c>
      <c r="F1790" s="2">
        <v>0.96856471030511249</v>
      </c>
      <c r="G1790" s="2">
        <v>1.4223589996646961</v>
      </c>
      <c r="H1790" s="2">
        <v>2.171178074056086</v>
      </c>
      <c r="I1790" s="2">
        <v>0.66180547808384349</v>
      </c>
      <c r="J1790" s="2">
        <v>1.3775462350056569</v>
      </c>
      <c r="K1790" s="2">
        <v>0.33316742042225478</v>
      </c>
      <c r="L1790" s="2">
        <v>0.62084881481845944</v>
      </c>
      <c r="M1790" s="2">
        <v>0.89226962697836032</v>
      </c>
      <c r="N1790" s="2">
        <v>0.52795939056088392</v>
      </c>
      <c r="O1790" s="2">
        <v>0.56991371118647605</v>
      </c>
      <c r="P1790" s="2">
        <v>1.0175268874224823</v>
      </c>
      <c r="Q1790" s="2">
        <v>1.0364912744840584</v>
      </c>
      <c r="R1790" s="2">
        <v>0.99409884426180328</v>
      </c>
      <c r="S1790" s="2">
        <v>0.7647413315790571</v>
      </c>
      <c r="T1790" s="2">
        <v>1.1434105919949304</v>
      </c>
      <c r="U1790" s="2">
        <v>0.77730507122791204</v>
      </c>
      <c r="V1790" s="2">
        <v>1.1358403430608959</v>
      </c>
      <c r="W1790" s="2">
        <v>0.94997619231304342</v>
      </c>
      <c r="X1790" s="2">
        <v>0.73225212758580804</v>
      </c>
      <c r="Y1790" s="2">
        <v>1.0875314762191886</v>
      </c>
      <c r="Z1790" s="2">
        <v>1.1954443296423642</v>
      </c>
    </row>
    <row r="1791" spans="1:26" x14ac:dyDescent="0.2">
      <c r="A1791" s="1" t="s">
        <v>3062</v>
      </c>
      <c r="B1791" s="1" t="s">
        <v>927</v>
      </c>
      <c r="C1791" s="2">
        <v>2.5015477008752169</v>
      </c>
      <c r="D1791" s="2">
        <v>1.2999635131737528</v>
      </c>
      <c r="E1791" s="2">
        <v>1.3184551297462632</v>
      </c>
      <c r="F1791" s="2">
        <v>2.4147194055779129</v>
      </c>
      <c r="G1791" s="2">
        <v>1.5545943012908099</v>
      </c>
      <c r="H1791" s="2">
        <v>0.73288990908421392</v>
      </c>
      <c r="I1791" s="2">
        <v>1.5681974435634785</v>
      </c>
      <c r="J1791" s="2">
        <v>2.1710346773534215</v>
      </c>
      <c r="K1791" s="2">
        <v>0.24880334898553202</v>
      </c>
      <c r="L1791" s="2">
        <v>1.1741189405926802</v>
      </c>
      <c r="M1791" s="2">
        <v>0.96115101166389971</v>
      </c>
      <c r="N1791" s="2">
        <v>1.5923094712259038</v>
      </c>
      <c r="O1791" s="2">
        <v>1.4101576773396918</v>
      </c>
      <c r="P1791" s="2">
        <v>0.91657318345481553</v>
      </c>
      <c r="Q1791" s="2">
        <v>2.0572748173540241</v>
      </c>
      <c r="R1791" s="2">
        <v>1.16704778130807</v>
      </c>
      <c r="S1791" s="2">
        <v>0.80373057417733162</v>
      </c>
      <c r="T1791" s="2">
        <v>1.0651921933359438</v>
      </c>
      <c r="U1791" s="2">
        <v>1.3717527230301905</v>
      </c>
      <c r="V1791" s="2">
        <v>1.8862147800010316</v>
      </c>
      <c r="W1791" s="2">
        <v>1.0112027282058997</v>
      </c>
      <c r="X1791" s="2">
        <v>0.86517584950268667</v>
      </c>
      <c r="Y1791" s="2">
        <v>1.021265683071553</v>
      </c>
      <c r="Z1791" s="2">
        <v>0.98335202275853861</v>
      </c>
    </row>
    <row r="1792" spans="1:26" x14ac:dyDescent="0.2">
      <c r="A1792" s="1" t="s">
        <v>3064</v>
      </c>
      <c r="B1792" s="1" t="s">
        <v>3063</v>
      </c>
      <c r="C1792" s="2">
        <v>0.8788078664881549</v>
      </c>
      <c r="D1792" s="2">
        <v>0.46088262098731664</v>
      </c>
      <c r="E1792" s="2">
        <v>2.7076919905122656</v>
      </c>
      <c r="F1792" s="2">
        <v>0.63762984639534226</v>
      </c>
      <c r="G1792" s="2">
        <v>0.743748444590136</v>
      </c>
      <c r="H1792" s="2">
        <v>1.5390821445399676</v>
      </c>
      <c r="I1792" s="2">
        <v>1.2255293887637182</v>
      </c>
      <c r="J1792" s="2">
        <v>1.3771641910121042</v>
      </c>
      <c r="K1792" s="2">
        <v>7.0922810520959334E-2</v>
      </c>
      <c r="L1792" s="2">
        <v>2.0137552474949523</v>
      </c>
      <c r="M1792" s="2">
        <v>1.209354000142421</v>
      </c>
      <c r="N1792" s="2">
        <v>0.91443244652972755</v>
      </c>
      <c r="O1792" s="2">
        <v>1.495153107304191</v>
      </c>
      <c r="P1792" s="2">
        <v>1.2501211839727571</v>
      </c>
      <c r="Q1792" s="2">
        <v>2.3099030492322012</v>
      </c>
      <c r="R1792" s="2">
        <v>1.2213916483574456</v>
      </c>
      <c r="S1792" s="2">
        <v>1.0910222365733246</v>
      </c>
      <c r="T1792" s="2">
        <v>2.0293938053538696</v>
      </c>
      <c r="U1792" s="2">
        <v>1.0933442664200244</v>
      </c>
      <c r="V1792" s="2">
        <v>4.3729953180333254</v>
      </c>
      <c r="W1792" s="2">
        <v>1.1280735626198297</v>
      </c>
      <c r="X1792" s="2">
        <v>1.3133638789081448</v>
      </c>
      <c r="Y1792" s="2">
        <v>0.92514529978947901</v>
      </c>
      <c r="Z1792" s="2">
        <v>1.0434976098914182</v>
      </c>
    </row>
    <row r="1793" spans="1:26" x14ac:dyDescent="0.2">
      <c r="A1793" s="1" t="s">
        <v>3065</v>
      </c>
      <c r="B1793" s="1" t="s">
        <v>837</v>
      </c>
      <c r="C1793" s="2">
        <v>1.3572638653896441</v>
      </c>
      <c r="D1793" s="2">
        <v>1.0640081507357952</v>
      </c>
      <c r="E1793" s="2">
        <v>1.4993473584903498</v>
      </c>
      <c r="F1793" s="2">
        <v>1.2206220331950639</v>
      </c>
      <c r="G1793" s="2">
        <v>1.3419965767005702</v>
      </c>
      <c r="H1793" s="2">
        <v>1.3143738933811906</v>
      </c>
      <c r="I1793" s="2">
        <v>0.83244352619079898</v>
      </c>
      <c r="J1793" s="2">
        <v>0.86999207510638943</v>
      </c>
      <c r="K1793" s="2">
        <v>1.6856747420712028</v>
      </c>
      <c r="L1793" s="2">
        <v>0.85200645091817284</v>
      </c>
      <c r="M1793" s="2">
        <v>0.90763029697980291</v>
      </c>
      <c r="N1793" s="2">
        <v>0.85482814199630064</v>
      </c>
      <c r="O1793" s="2">
        <v>0.71795581098414774</v>
      </c>
      <c r="P1793" s="2">
        <v>1.0639642211779259</v>
      </c>
      <c r="Q1793" s="2">
        <v>1.4219436805034615</v>
      </c>
      <c r="R1793" s="2">
        <v>1.1404354277730793</v>
      </c>
      <c r="S1793" s="2">
        <v>1.2804815690071907</v>
      </c>
      <c r="T1793" s="2">
        <v>1.6339416012759078</v>
      </c>
      <c r="U1793" s="2">
        <v>1.3016774019379842</v>
      </c>
      <c r="V1793" s="2">
        <v>1.0438161964884685</v>
      </c>
      <c r="W1793" s="2">
        <v>0.96021893108466938</v>
      </c>
      <c r="X1793" s="2">
        <v>1.0821732920152918</v>
      </c>
      <c r="Y1793" s="2">
        <v>1.707882145812941</v>
      </c>
      <c r="Z1793" s="2">
        <v>2.3851615832426183</v>
      </c>
    </row>
    <row r="1794" spans="1:26" x14ac:dyDescent="0.2">
      <c r="A1794" s="1" t="s">
        <v>3066</v>
      </c>
      <c r="B1794" s="1" t="s">
        <v>2729</v>
      </c>
      <c r="C1794" s="2">
        <v>0.73077774415326813</v>
      </c>
      <c r="D1794" s="2">
        <v>1.1681004888462707</v>
      </c>
      <c r="E1794" s="2">
        <v>1.2018713755433987</v>
      </c>
      <c r="F1794" s="2">
        <v>1.1395389805852387</v>
      </c>
      <c r="G1794" s="2">
        <v>0.80688305957720896</v>
      </c>
      <c r="H1794" s="2">
        <v>1.3272050214511637</v>
      </c>
      <c r="I1794" s="2">
        <v>0.91836246299424296</v>
      </c>
      <c r="J1794" s="2">
        <v>0.88104312964445941</v>
      </c>
      <c r="K1794" s="2">
        <v>0.13475285474827597</v>
      </c>
      <c r="L1794" s="2">
        <v>0.90337120313535824</v>
      </c>
      <c r="M1794" s="2">
        <v>1.3349933780331849</v>
      </c>
      <c r="N1794" s="2">
        <v>0.70733685176401373</v>
      </c>
      <c r="O1794" s="2">
        <v>0.85826441627789363</v>
      </c>
      <c r="P1794" s="2">
        <v>1.2560365174710897</v>
      </c>
      <c r="Q1794" s="2">
        <v>0.77935503044009313</v>
      </c>
      <c r="R1794" s="2">
        <v>1.1372105338649454</v>
      </c>
      <c r="S1794" s="2">
        <v>0.72607445753823097</v>
      </c>
      <c r="T1794" s="2">
        <v>1.0993078567452885</v>
      </c>
      <c r="U1794" s="2">
        <v>1.2299169178329838</v>
      </c>
      <c r="V1794" s="2">
        <v>0.75944812617998247</v>
      </c>
      <c r="W1794" s="2">
        <v>1.0495385818178331</v>
      </c>
      <c r="X1794" s="2">
        <v>1.2484123996431133</v>
      </c>
      <c r="Y1794" s="2">
        <v>1.2538307562552005</v>
      </c>
      <c r="Z1794" s="2">
        <v>1.1463426195665201</v>
      </c>
    </row>
    <row r="1795" spans="1:26" x14ac:dyDescent="0.2">
      <c r="A1795" s="1" t="s">
        <v>3068</v>
      </c>
      <c r="B1795" s="1" t="s">
        <v>3067</v>
      </c>
      <c r="C1795" s="2">
        <v>1.9673114641605822</v>
      </c>
      <c r="D1795" s="2">
        <v>0.79200417703623538</v>
      </c>
      <c r="E1795" s="2">
        <v>1.1386100907652346</v>
      </c>
      <c r="F1795" s="2">
        <v>1.3320467439381309</v>
      </c>
      <c r="G1795" s="2">
        <v>1.0080518898227329</v>
      </c>
      <c r="H1795" s="2">
        <v>1.5927487294415945</v>
      </c>
      <c r="I1795" s="2">
        <v>0.97129854335822752</v>
      </c>
      <c r="J1795" s="2">
        <v>1.482647112468152</v>
      </c>
      <c r="K1795" s="2">
        <v>0.25513736475409726</v>
      </c>
      <c r="L1795" s="2">
        <v>0.76259556497849657</v>
      </c>
      <c r="M1795" s="2">
        <v>0.80334898708790536</v>
      </c>
      <c r="N1795" s="2">
        <v>0.78047812805343986</v>
      </c>
      <c r="O1795" s="2">
        <v>0.64941826607427033</v>
      </c>
      <c r="P1795" s="2">
        <v>0.79363171919378983</v>
      </c>
      <c r="Q1795" s="2">
        <v>0.78637040481038523</v>
      </c>
      <c r="R1795" s="2">
        <v>0.77607990169700791</v>
      </c>
      <c r="S1795" s="2">
        <v>0.97044708030865667</v>
      </c>
      <c r="T1795" s="2">
        <v>1.1734915921268092</v>
      </c>
      <c r="U1795" s="2">
        <v>0.79913115352141428</v>
      </c>
      <c r="V1795" s="2">
        <v>1.7455763585007009</v>
      </c>
      <c r="W1795" s="2">
        <v>1.4359995845394153</v>
      </c>
      <c r="X1795" s="2">
        <v>0.97798647124771565</v>
      </c>
      <c r="Y1795" s="2">
        <v>1.2331327088058748</v>
      </c>
      <c r="Z1795" s="2">
        <v>1.0817857055341404</v>
      </c>
    </row>
    <row r="1796" spans="1:26" x14ac:dyDescent="0.2">
      <c r="A1796" s="1" t="s">
        <v>3069</v>
      </c>
      <c r="B1796" s="1" t="s">
        <v>1762</v>
      </c>
      <c r="C1796" s="2">
        <v>0.99361490716448286</v>
      </c>
      <c r="D1796" s="2">
        <v>1.0061294467265212</v>
      </c>
      <c r="E1796" s="2">
        <v>0.99347088968891728</v>
      </c>
      <c r="F1796" s="2">
        <v>1.670172950601176</v>
      </c>
      <c r="G1796" s="2">
        <v>0.95196643218309229</v>
      </c>
      <c r="H1796" s="2">
        <v>1.0259128957379713</v>
      </c>
      <c r="I1796" s="2">
        <v>1.5974273209631438</v>
      </c>
      <c r="J1796" s="2">
        <v>1.0687024715536522</v>
      </c>
      <c r="K1796" s="2">
        <v>2.5803498051071605</v>
      </c>
      <c r="L1796" s="2">
        <v>1.2526202334732028</v>
      </c>
      <c r="M1796" s="2">
        <v>1.1220350207349017</v>
      </c>
      <c r="N1796" s="2">
        <v>0.7585893943652946</v>
      </c>
      <c r="O1796" s="2">
        <v>1.8576240097548775</v>
      </c>
      <c r="P1796" s="2">
        <v>0.98819167233665572</v>
      </c>
      <c r="Q1796" s="2">
        <v>1.3123248573063764</v>
      </c>
      <c r="R1796" s="2">
        <v>1.0622145634791549</v>
      </c>
      <c r="S1796" s="2">
        <v>0.70820088758296951</v>
      </c>
      <c r="T1796" s="2">
        <v>1.4582857664463638</v>
      </c>
      <c r="U1796" s="2">
        <v>1.0596651919156603</v>
      </c>
      <c r="V1796" s="2">
        <v>1.0447874355057971</v>
      </c>
      <c r="W1796" s="2">
        <v>1.1665371813739425</v>
      </c>
      <c r="X1796" s="2">
        <v>0.9194009205137772</v>
      </c>
      <c r="Y1796" s="2">
        <v>1.4395311857752968</v>
      </c>
      <c r="Z1796" s="2">
        <v>1.2460577839247584</v>
      </c>
    </row>
    <row r="1797" spans="1:26" x14ac:dyDescent="0.2">
      <c r="A1797" s="1" t="s">
        <v>3070</v>
      </c>
      <c r="B1797" s="1" t="s">
        <v>927</v>
      </c>
      <c r="C1797" s="2">
        <v>2.866929091266357</v>
      </c>
      <c r="D1797" s="2">
        <v>0.97088182684083413</v>
      </c>
      <c r="E1797" s="2">
        <v>0.86481997666938382</v>
      </c>
      <c r="F1797" s="2">
        <v>2.5985770074388395</v>
      </c>
      <c r="G1797" s="2">
        <v>1.3656578508524218</v>
      </c>
      <c r="H1797" s="2">
        <v>1.3852967353839769</v>
      </c>
      <c r="I1797" s="2">
        <v>1.3867941866461697</v>
      </c>
      <c r="J1797" s="2">
        <v>3.2652744814011383</v>
      </c>
      <c r="K1797" s="2">
        <v>6.2332476508748E-2</v>
      </c>
      <c r="L1797" s="2">
        <v>0.93083604281061394</v>
      </c>
      <c r="M1797" s="2">
        <v>0.89475719848525381</v>
      </c>
      <c r="N1797" s="2">
        <v>1.1338742189353332</v>
      </c>
      <c r="O1797" s="2">
        <v>1.988720142844681</v>
      </c>
      <c r="P1797" s="2">
        <v>1.099970361659848</v>
      </c>
      <c r="Q1797" s="2">
        <v>1.1022594498699534</v>
      </c>
      <c r="R1797" s="2">
        <v>1.3564809803910733</v>
      </c>
      <c r="S1797" s="2">
        <v>0.77081178121692395</v>
      </c>
      <c r="T1797" s="2">
        <v>1.5508351226121271</v>
      </c>
      <c r="U1797" s="2">
        <v>0.97242035194604393</v>
      </c>
      <c r="V1797" s="2">
        <v>2.4576138487719228</v>
      </c>
      <c r="W1797" s="2">
        <v>1.2708447706388748</v>
      </c>
      <c r="X1797" s="2">
        <v>1.1435728481281355</v>
      </c>
      <c r="Y1797" s="2">
        <v>1.2587138772459081</v>
      </c>
      <c r="Z1797" s="2">
        <v>1.1895369801521296</v>
      </c>
    </row>
    <row r="1798" spans="1:26" x14ac:dyDescent="0.2">
      <c r="A1798" s="1" t="s">
        <v>3072</v>
      </c>
      <c r="B1798" s="1" t="s">
        <v>3071</v>
      </c>
      <c r="C1798" s="2">
        <v>2.0338355192613262</v>
      </c>
      <c r="D1798" s="2">
        <v>0.90499493987201673</v>
      </c>
      <c r="E1798" s="2">
        <v>1.0741813422981725</v>
      </c>
      <c r="F1798" s="2">
        <v>1.5460229666672347</v>
      </c>
      <c r="G1798" s="2">
        <v>1.0613525820384131</v>
      </c>
      <c r="H1798" s="2">
        <v>1.6989211159342337</v>
      </c>
      <c r="I1798" s="2">
        <v>0.71497542896308786</v>
      </c>
      <c r="J1798" s="2">
        <v>1.218804249545075</v>
      </c>
      <c r="K1798" s="2">
        <v>3.4239522078178442</v>
      </c>
      <c r="L1798" s="2">
        <v>0.87111520278823606</v>
      </c>
      <c r="M1798" s="2">
        <v>1.0042167160669293</v>
      </c>
      <c r="N1798" s="2">
        <v>0.92229995845285639</v>
      </c>
      <c r="O1798" s="2">
        <v>0.79728448533884544</v>
      </c>
      <c r="P1798" s="2">
        <v>0.98552292412232312</v>
      </c>
      <c r="Q1798" s="2">
        <v>1.235509030311059</v>
      </c>
      <c r="R1798" s="2">
        <v>1.0427702662472333</v>
      </c>
      <c r="S1798" s="2">
        <v>0.81520424993937723</v>
      </c>
      <c r="T1798" s="2">
        <v>1.093887904609794</v>
      </c>
      <c r="U1798" s="2">
        <v>1.0661656240819197</v>
      </c>
      <c r="V1798" s="2">
        <v>1.1807913315414291</v>
      </c>
      <c r="W1798" s="2">
        <v>1.2779322439705822</v>
      </c>
      <c r="X1798" s="2">
        <v>1.0576749355011232</v>
      </c>
      <c r="Y1798" s="2">
        <v>1.3020345292833699</v>
      </c>
      <c r="Z1798" s="2">
        <v>1.1536359079041638</v>
      </c>
    </row>
    <row r="1799" spans="1:26" x14ac:dyDescent="0.2">
      <c r="A1799" s="1" t="s">
        <v>3073</v>
      </c>
      <c r="B1799" s="1" t="s">
        <v>2192</v>
      </c>
      <c r="C1799" s="2">
        <v>1.515472038286569</v>
      </c>
      <c r="D1799" s="2">
        <v>1.4364384956711918</v>
      </c>
      <c r="E1799" s="2">
        <v>1.6652134482238865</v>
      </c>
      <c r="F1799" s="2">
        <v>4.4331432167812554</v>
      </c>
      <c r="G1799" s="2">
        <v>1.3786627599242509</v>
      </c>
      <c r="H1799" s="2">
        <v>1.0422653987056147</v>
      </c>
      <c r="I1799" s="2">
        <v>5.6323677063667086</v>
      </c>
      <c r="J1799" s="2">
        <v>2.3867381500191254</v>
      </c>
      <c r="K1799" s="2">
        <v>3.5378458445505398E-2</v>
      </c>
      <c r="L1799" s="2">
        <v>2.0441791393867565</v>
      </c>
      <c r="M1799" s="2">
        <v>1.2661097419392182</v>
      </c>
      <c r="N1799" s="2">
        <v>1.6460165060184413</v>
      </c>
      <c r="O1799" s="2">
        <v>2.6801178676096358</v>
      </c>
      <c r="P1799" s="2">
        <v>1.173796491980831</v>
      </c>
      <c r="Q1799" s="2">
        <v>1.0256095948491954</v>
      </c>
      <c r="R1799" s="2">
        <v>0.98568311710925915</v>
      </c>
      <c r="S1799" s="2">
        <v>1.4446718099936717</v>
      </c>
      <c r="T1799" s="2">
        <v>0.81220031152724126</v>
      </c>
      <c r="U1799" s="2">
        <v>0.69646435347420554</v>
      </c>
      <c r="V1799" s="2">
        <v>1.1009268025104673</v>
      </c>
      <c r="W1799" s="2">
        <v>0.90400234261390677</v>
      </c>
      <c r="X1799" s="2">
        <v>0.91303172417966838</v>
      </c>
      <c r="Y1799" s="2">
        <v>0.78729492675561863</v>
      </c>
      <c r="Z1799" s="2">
        <v>0.66496577302002757</v>
      </c>
    </row>
    <row r="1800" spans="1:26" x14ac:dyDescent="0.2">
      <c r="A1800" s="1" t="s">
        <v>3074</v>
      </c>
      <c r="B1800" s="1" t="s">
        <v>182</v>
      </c>
      <c r="C1800" s="2">
        <v>0.61936588125130509</v>
      </c>
      <c r="D1800" s="2">
        <v>0.89103150623637939</v>
      </c>
      <c r="E1800" s="2">
        <v>0.85444356964307078</v>
      </c>
      <c r="F1800" s="2">
        <v>0.72930643112788873</v>
      </c>
      <c r="G1800" s="2">
        <v>0.91791200929213979</v>
      </c>
      <c r="H1800" s="2">
        <v>1.0060683333198432</v>
      </c>
      <c r="I1800" s="2">
        <v>1.0640207079126507</v>
      </c>
      <c r="J1800" s="2">
        <v>0.80916882578151039</v>
      </c>
      <c r="K1800" s="2">
        <v>8.9944043409583868E-2</v>
      </c>
      <c r="L1800" s="2">
        <v>0.93787400764909834</v>
      </c>
      <c r="M1800" s="2">
        <v>1.1065399150749875</v>
      </c>
      <c r="N1800" s="2">
        <v>0.77618051854558034</v>
      </c>
      <c r="O1800" s="2">
        <v>1.0368780030469149</v>
      </c>
      <c r="P1800" s="2">
        <v>1.2999041339785642</v>
      </c>
      <c r="Q1800" s="2">
        <v>1.105507554451858</v>
      </c>
      <c r="R1800" s="2">
        <v>1.056312718659884</v>
      </c>
      <c r="S1800" s="2">
        <v>0.62157758261546059</v>
      </c>
      <c r="T1800" s="2">
        <v>1.0667743507274197</v>
      </c>
      <c r="U1800" s="2">
        <v>0.99587162265292795</v>
      </c>
      <c r="V1800" s="2">
        <v>0.71746852152228957</v>
      </c>
      <c r="W1800" s="2">
        <v>1.0140457892751555</v>
      </c>
      <c r="X1800" s="2">
        <v>1.5118899226986127</v>
      </c>
      <c r="Y1800" s="2">
        <v>1.0334832996464245</v>
      </c>
      <c r="Z1800" s="2">
        <v>1.0412190555770851</v>
      </c>
    </row>
    <row r="1801" spans="1:26" x14ac:dyDescent="0.2">
      <c r="A1801" s="1" t="s">
        <v>3076</v>
      </c>
      <c r="B1801" s="1" t="s">
        <v>3075</v>
      </c>
      <c r="C1801" s="2">
        <v>1.3207140046034231</v>
      </c>
      <c r="D1801" s="2">
        <v>1.2845512240370902</v>
      </c>
      <c r="E1801" s="2">
        <v>1.0583784544934431</v>
      </c>
      <c r="F1801" s="2">
        <v>0.9207774806813912</v>
      </c>
      <c r="G1801" s="2">
        <v>1.8566809870929777</v>
      </c>
      <c r="H1801" s="2">
        <v>1.3058034875511155</v>
      </c>
      <c r="I1801" s="2">
        <v>1.4062538410242307</v>
      </c>
      <c r="J1801" s="2">
        <v>0.71808637326577995</v>
      </c>
      <c r="K1801" s="2">
        <v>0.64561762602500883</v>
      </c>
      <c r="L1801" s="2">
        <v>1.1081283769852812</v>
      </c>
      <c r="M1801" s="2">
        <v>0.87641739306096533</v>
      </c>
      <c r="N1801" s="2">
        <v>0.78878561359174926</v>
      </c>
      <c r="O1801" s="2">
        <v>1.1748756871569368</v>
      </c>
      <c r="P1801" s="2">
        <v>0.87951735667274433</v>
      </c>
      <c r="Q1801" s="2">
        <v>0.47280708734674792</v>
      </c>
      <c r="R1801" s="2">
        <v>0.9041069927927804</v>
      </c>
      <c r="S1801" s="2">
        <v>0.75235896278074788</v>
      </c>
      <c r="T1801" s="2">
        <v>1.0696523424095707</v>
      </c>
      <c r="U1801" s="2">
        <v>0.96122292006056775</v>
      </c>
      <c r="V1801" s="2">
        <v>0.74921656242815926</v>
      </c>
      <c r="W1801" s="2">
        <v>0.99120231450522356</v>
      </c>
      <c r="X1801" s="2">
        <v>0.825173480176979</v>
      </c>
      <c r="Y1801" s="2">
        <v>0.97130961007521588</v>
      </c>
      <c r="Z1801" s="2">
        <v>0.84687561391834587</v>
      </c>
    </row>
    <row r="1802" spans="1:26" x14ac:dyDescent="0.2">
      <c r="A1802" s="1" t="s">
        <v>3077</v>
      </c>
      <c r="B1802" s="1" t="s">
        <v>531</v>
      </c>
      <c r="C1802" s="2">
        <v>0.51622206840503138</v>
      </c>
      <c r="D1802" s="2">
        <v>0.79573963230653522</v>
      </c>
      <c r="E1802" s="2">
        <v>0.86599187106788578</v>
      </c>
      <c r="F1802" s="2">
        <v>0.55760310788377898</v>
      </c>
      <c r="G1802" s="2">
        <v>0.71168763603855589</v>
      </c>
      <c r="H1802" s="2">
        <v>0.90736447995045211</v>
      </c>
      <c r="I1802" s="2">
        <v>0.83994484437933581</v>
      </c>
      <c r="J1802" s="2">
        <v>0.77593393504981867</v>
      </c>
      <c r="K1802" s="2">
        <v>0.72240645911448209</v>
      </c>
      <c r="L1802" s="2">
        <v>0.90860105783341427</v>
      </c>
      <c r="M1802" s="2">
        <v>1.3378921102538863</v>
      </c>
      <c r="N1802" s="2">
        <v>0.51068155985509311</v>
      </c>
      <c r="O1802" s="2">
        <v>0.82056570833061371</v>
      </c>
      <c r="P1802" s="2">
        <v>1.4136279341830453</v>
      </c>
      <c r="Q1802" s="2">
        <v>1.8287762976435076</v>
      </c>
      <c r="R1802" s="2">
        <v>1.4664993388161216</v>
      </c>
      <c r="S1802" s="2">
        <v>1.6958950313879941</v>
      </c>
      <c r="T1802" s="2">
        <v>1.5267734285631152</v>
      </c>
      <c r="U1802" s="2">
        <v>1.4869099627265114</v>
      </c>
      <c r="V1802" s="2">
        <v>0.7336758623620725</v>
      </c>
      <c r="W1802" s="2">
        <v>1.0816198708070059</v>
      </c>
      <c r="X1802" s="2">
        <v>1.3521997484964077</v>
      </c>
      <c r="Y1802" s="2">
        <v>1.0943560774740533</v>
      </c>
      <c r="Z1802" s="2">
        <v>1.3413733793106521</v>
      </c>
    </row>
    <row r="1803" spans="1:26" x14ac:dyDescent="0.2">
      <c r="A1803" s="1" t="s">
        <v>3078</v>
      </c>
      <c r="B1803" s="1" t="s">
        <v>192</v>
      </c>
      <c r="C1803" s="2">
        <v>0.24386316152306398</v>
      </c>
      <c r="D1803" s="2">
        <v>0.38459236317721007</v>
      </c>
      <c r="E1803" s="2">
        <v>0.59821325045856044</v>
      </c>
      <c r="F1803" s="2">
        <v>0.19947652422222364</v>
      </c>
      <c r="G1803" s="2">
        <v>0.37263559204399288</v>
      </c>
      <c r="H1803" s="2">
        <v>0.82032245099098844</v>
      </c>
      <c r="I1803" s="2">
        <v>0.19752719377953432</v>
      </c>
      <c r="J1803" s="2">
        <v>0.2410347147324603</v>
      </c>
      <c r="K1803" s="2">
        <v>1.5574062188557403</v>
      </c>
      <c r="L1803" s="2">
        <v>0.30368265838390113</v>
      </c>
      <c r="M1803" s="2">
        <v>1.0243974215419818</v>
      </c>
      <c r="N1803" s="2">
        <v>0.52192658248044632</v>
      </c>
      <c r="O1803" s="2">
        <v>0.24536227499280266</v>
      </c>
      <c r="P1803" s="2">
        <v>0.54829152577698037</v>
      </c>
      <c r="Q1803" s="2">
        <v>0.63668025322388022</v>
      </c>
      <c r="R1803" s="2">
        <v>0.86300030499148517</v>
      </c>
      <c r="S1803" s="2">
        <v>1.0439261278311189</v>
      </c>
      <c r="T1803" s="2">
        <v>0.55763015575517139</v>
      </c>
      <c r="U1803" s="2">
        <v>1.0407406974005546</v>
      </c>
      <c r="V1803" s="2">
        <v>0.25100609807708263</v>
      </c>
      <c r="W1803" s="2">
        <v>0.39865560272752054</v>
      </c>
      <c r="X1803" s="2">
        <v>0.8438490569630217</v>
      </c>
      <c r="Y1803" s="2">
        <v>0.81723710550302386</v>
      </c>
      <c r="Z1803" s="2">
        <v>0.53569548179819482</v>
      </c>
    </row>
    <row r="1804" spans="1:26" x14ac:dyDescent="0.2">
      <c r="A1804" s="1" t="s">
        <v>3080</v>
      </c>
      <c r="B1804" s="1" t="s">
        <v>3079</v>
      </c>
      <c r="C1804" s="2">
        <v>0.53933313341342903</v>
      </c>
      <c r="D1804" s="2">
        <v>0.65123412008076609</v>
      </c>
      <c r="E1804" s="2">
        <v>0.85279738184230092</v>
      </c>
      <c r="F1804" s="2">
        <v>0.54253888278436002</v>
      </c>
      <c r="G1804" s="2">
        <v>0.60946768245558514</v>
      </c>
      <c r="H1804" s="2">
        <v>1.2834640691329267</v>
      </c>
      <c r="I1804" s="2">
        <v>0.69800552303219376</v>
      </c>
      <c r="J1804" s="2">
        <v>0.70714423835619089</v>
      </c>
      <c r="K1804" s="2">
        <v>0.13174446224717584</v>
      </c>
      <c r="L1804" s="2">
        <v>0.73884710624677763</v>
      </c>
      <c r="M1804" s="2">
        <v>1.1966063615196125</v>
      </c>
      <c r="N1804" s="2">
        <v>0.69285774821068724</v>
      </c>
      <c r="O1804" s="2">
        <v>0.64843429918547613</v>
      </c>
      <c r="P1804" s="2">
        <v>1.0281193448114498</v>
      </c>
      <c r="Q1804" s="2">
        <v>0.9838908589601616</v>
      </c>
      <c r="R1804" s="2">
        <v>1.2138928333885852</v>
      </c>
      <c r="S1804" s="2">
        <v>0.53837099786677256</v>
      </c>
      <c r="T1804" s="2">
        <v>1.1245001081322921</v>
      </c>
      <c r="U1804" s="2">
        <v>1.0831890411309606</v>
      </c>
      <c r="V1804" s="2">
        <v>0.66992404930374549</v>
      </c>
      <c r="W1804" s="2">
        <v>0.93093142646379912</v>
      </c>
      <c r="X1804" s="2">
        <v>0.85583901176949539</v>
      </c>
      <c r="Y1804" s="2">
        <v>1.1447652544347142</v>
      </c>
      <c r="Z1804" s="2">
        <v>1.0511829680474682</v>
      </c>
    </row>
    <row r="1805" spans="1:26" x14ac:dyDescent="0.2">
      <c r="A1805" s="1" t="s">
        <v>3081</v>
      </c>
      <c r="B1805" s="1" t="s">
        <v>1601</v>
      </c>
      <c r="C1805" s="2">
        <v>1.1001791348259071</v>
      </c>
      <c r="D1805" s="2">
        <v>1.0101215228534814</v>
      </c>
      <c r="E1805" s="2">
        <v>1.4914977781045178</v>
      </c>
      <c r="F1805" s="2">
        <v>1.0082142213259897</v>
      </c>
      <c r="G1805" s="2">
        <v>1.268247943452872</v>
      </c>
      <c r="H1805" s="2">
        <v>0.78601886198424986</v>
      </c>
      <c r="I1805" s="2">
        <v>1.5597889767530193</v>
      </c>
      <c r="J1805" s="2">
        <v>1.5649339625000707</v>
      </c>
      <c r="K1805" s="2">
        <v>8.8406752146502121E-2</v>
      </c>
      <c r="L1805" s="2">
        <v>1.2439710786388616</v>
      </c>
      <c r="M1805" s="2">
        <v>1.2788134847149224</v>
      </c>
      <c r="N1805" s="2">
        <v>0.93577179525847498</v>
      </c>
      <c r="O1805" s="2">
        <v>1.5291348652297942</v>
      </c>
      <c r="P1805" s="2">
        <v>1.2890351162353824</v>
      </c>
      <c r="Q1805" s="2">
        <v>1.6144623896102057</v>
      </c>
      <c r="R1805" s="2">
        <v>1.1564388213615941</v>
      </c>
      <c r="S1805" s="2">
        <v>0.96225380621672985</v>
      </c>
      <c r="T1805" s="2">
        <v>1.352264477328234</v>
      </c>
      <c r="U1805" s="2">
        <v>1.4615988990171673</v>
      </c>
      <c r="V1805" s="2">
        <v>1.4255041256933823</v>
      </c>
      <c r="W1805" s="2">
        <v>1.1830328622210402</v>
      </c>
      <c r="X1805" s="2">
        <v>1.1443480440018896</v>
      </c>
      <c r="Y1805" s="2">
        <v>1.156508199910802</v>
      </c>
      <c r="Z1805" s="2">
        <v>1.3434929992621472</v>
      </c>
    </row>
    <row r="1806" spans="1:26" x14ac:dyDescent="0.2">
      <c r="A1806" s="1" t="s">
        <v>3083</v>
      </c>
      <c r="B1806" s="1" t="s">
        <v>3082</v>
      </c>
      <c r="C1806" s="2">
        <v>0.8296262229079352</v>
      </c>
      <c r="D1806" s="2">
        <v>1.5542484624771342</v>
      </c>
      <c r="E1806" s="2">
        <v>1.1940683968504988</v>
      </c>
      <c r="F1806" s="2">
        <v>0.70968003342311592</v>
      </c>
      <c r="G1806" s="2">
        <v>1.0057023629657729</v>
      </c>
      <c r="H1806" s="2">
        <v>1.0837385012777638</v>
      </c>
      <c r="I1806" s="2">
        <v>0.59240358879717292</v>
      </c>
      <c r="J1806" s="2">
        <v>0.57050158376485716</v>
      </c>
      <c r="K1806" s="2">
        <v>1.6260609015306429</v>
      </c>
      <c r="L1806" s="2">
        <v>0.65837095414591995</v>
      </c>
      <c r="M1806" s="2">
        <v>0.93444982093857343</v>
      </c>
      <c r="N1806" s="2">
        <v>0.71096673207938688</v>
      </c>
      <c r="O1806" s="2">
        <v>0.53994802588273627</v>
      </c>
      <c r="P1806" s="2">
        <v>0.73691318733513289</v>
      </c>
      <c r="Q1806" s="2">
        <v>0.63896971714809558</v>
      </c>
      <c r="R1806" s="2">
        <v>1.0561878881837443</v>
      </c>
      <c r="S1806" s="2">
        <v>0.71647430226130426</v>
      </c>
      <c r="T1806" s="2">
        <v>0.81870838093939335</v>
      </c>
      <c r="U1806" s="2">
        <v>0.7726022384422695</v>
      </c>
      <c r="V1806" s="2">
        <v>0.53025618189789803</v>
      </c>
      <c r="W1806" s="2">
        <v>0.68482127793067737</v>
      </c>
      <c r="X1806" s="2">
        <v>0.67116278786646122</v>
      </c>
      <c r="Y1806" s="2">
        <v>0.82287735019882624</v>
      </c>
      <c r="Z1806" s="2">
        <v>0.76001724548397476</v>
      </c>
    </row>
    <row r="1807" spans="1:26" x14ac:dyDescent="0.2">
      <c r="A1807" s="1" t="s">
        <v>3084</v>
      </c>
      <c r="B1807" s="1" t="s">
        <v>2792</v>
      </c>
      <c r="C1807" s="2">
        <v>0.97825273803635682</v>
      </c>
      <c r="D1807" s="2">
        <v>1.3657599119175456</v>
      </c>
      <c r="E1807" s="2">
        <v>1.423905392532929</v>
      </c>
      <c r="F1807" s="2">
        <v>0.90394854742399788</v>
      </c>
      <c r="G1807" s="2">
        <v>0.87733014117957531</v>
      </c>
      <c r="H1807" s="2">
        <v>1.1099151905286271</v>
      </c>
      <c r="I1807" s="2">
        <v>1.2200571171466001</v>
      </c>
      <c r="J1807" s="2">
        <v>1.0251234334047621</v>
      </c>
      <c r="K1807" s="2">
        <v>0.12503530857703662</v>
      </c>
      <c r="L1807" s="2">
        <v>0.95290917741280068</v>
      </c>
      <c r="M1807" s="2">
        <v>1.5193878897018118</v>
      </c>
      <c r="N1807" s="2">
        <v>1.9033154087008342</v>
      </c>
      <c r="O1807" s="2">
        <v>1.1167381257589113</v>
      </c>
      <c r="P1807" s="2">
        <v>1.0339560078972081</v>
      </c>
      <c r="Q1807" s="2">
        <v>1.2415175086002188</v>
      </c>
      <c r="R1807" s="2">
        <v>1.386762482932173</v>
      </c>
      <c r="S1807" s="2">
        <v>2.5674929906182338</v>
      </c>
      <c r="T1807" s="2">
        <v>1.1625583125150496</v>
      </c>
      <c r="U1807" s="2">
        <v>1.1435813002296376</v>
      </c>
      <c r="V1807" s="2">
        <v>0.97311289920980304</v>
      </c>
      <c r="W1807" s="2">
        <v>1.1213232597535705</v>
      </c>
      <c r="X1807" s="2">
        <v>0.76584493269946119</v>
      </c>
      <c r="Y1807" s="2">
        <v>0.98715047336384854</v>
      </c>
      <c r="Z1807" s="2">
        <v>0.81973256639932079</v>
      </c>
    </row>
    <row r="1808" spans="1:26" x14ac:dyDescent="0.2">
      <c r="A1808" s="1" t="s">
        <v>3085</v>
      </c>
      <c r="B1808" s="1" t="s">
        <v>2655</v>
      </c>
      <c r="C1808" s="2">
        <v>1.1571995064348193</v>
      </c>
      <c r="D1808" s="2">
        <v>1.1792920133198919</v>
      </c>
      <c r="E1808" s="2">
        <v>1.0479565982991834</v>
      </c>
      <c r="F1808" s="2">
        <v>1.9011785016346039</v>
      </c>
      <c r="G1808" s="2">
        <v>1.0396730176635922</v>
      </c>
      <c r="H1808" s="2">
        <v>0.92945031451661342</v>
      </c>
      <c r="I1808" s="2">
        <v>1.9334560509425036</v>
      </c>
      <c r="J1808" s="2">
        <v>1.0365281532479107</v>
      </c>
      <c r="K1808" s="2">
        <v>0.14316279433176171</v>
      </c>
      <c r="L1808" s="2">
        <v>1.4742195044592903</v>
      </c>
      <c r="M1808" s="2">
        <v>0.9616196908891752</v>
      </c>
      <c r="N1808" s="2">
        <v>1.6160618094774846</v>
      </c>
      <c r="O1808" s="2">
        <v>1.6758090250878719</v>
      </c>
      <c r="P1808" s="2">
        <v>1.2081634902939677</v>
      </c>
      <c r="Q1808" s="2">
        <v>0.83531804036705015</v>
      </c>
      <c r="R1808" s="2">
        <v>0.99860803568556666</v>
      </c>
      <c r="S1808" s="2">
        <v>1.1934007619861435</v>
      </c>
      <c r="T1808" s="2">
        <v>1.1911519781203972</v>
      </c>
      <c r="U1808" s="2">
        <v>0.97114115030546888</v>
      </c>
      <c r="V1808" s="2">
        <v>1.4511529477913307</v>
      </c>
      <c r="W1808" s="2">
        <v>1.1192194308375667</v>
      </c>
      <c r="X1808" s="2">
        <v>0.78209198010944125</v>
      </c>
      <c r="Y1808" s="2">
        <v>1.1815656109191353</v>
      </c>
      <c r="Z1808" s="2">
        <v>0.86796689795634252</v>
      </c>
    </row>
    <row r="1809" spans="1:26" x14ac:dyDescent="0.2">
      <c r="A1809" s="1" t="s">
        <v>3086</v>
      </c>
      <c r="B1809" s="1" t="s">
        <v>1596</v>
      </c>
      <c r="C1809" s="2">
        <v>0.53425166023201276</v>
      </c>
      <c r="D1809" s="2">
        <v>1.2171428349357813</v>
      </c>
      <c r="E1809" s="2">
        <v>0.42412180170373809</v>
      </c>
      <c r="F1809" s="2">
        <v>1.3072783476707919</v>
      </c>
      <c r="G1809" s="2">
        <v>0.422782268419999</v>
      </c>
      <c r="H1809" s="2">
        <v>0.52689553418148061</v>
      </c>
      <c r="I1809" s="2">
        <v>1.2553896845252681</v>
      </c>
      <c r="J1809" s="2">
        <v>0.50087178384313757</v>
      </c>
      <c r="K1809" s="2">
        <v>0.5357804630343499</v>
      </c>
      <c r="L1809" s="2">
        <v>0.87687055938320912</v>
      </c>
      <c r="M1809" s="2">
        <v>0.5296454903889658</v>
      </c>
      <c r="N1809" s="2">
        <v>1.1966704666009189</v>
      </c>
      <c r="O1809" s="2">
        <v>1.7349631630841205</v>
      </c>
      <c r="P1809" s="2">
        <v>0.49305473782796005</v>
      </c>
      <c r="Q1809" s="2">
        <v>1.8973476995900067</v>
      </c>
      <c r="R1809" s="2">
        <v>0.70394897031307058</v>
      </c>
      <c r="S1809" s="2">
        <v>1.18152602833249</v>
      </c>
      <c r="T1809" s="2">
        <v>0.52358804290117023</v>
      </c>
      <c r="U1809" s="2">
        <v>0.73444887964392858</v>
      </c>
      <c r="V1809" s="2">
        <v>0.35619208160143978</v>
      </c>
      <c r="W1809" s="2">
        <v>0.50414597120644822</v>
      </c>
      <c r="X1809" s="2">
        <v>0.39254906380218418</v>
      </c>
      <c r="Y1809" s="2">
        <v>0.57250326783087746</v>
      </c>
      <c r="Z1809" s="2">
        <v>0.57932476321180415</v>
      </c>
    </row>
    <row r="1810" spans="1:26" x14ac:dyDescent="0.2">
      <c r="A1810" s="1" t="s">
        <v>3088</v>
      </c>
      <c r="B1810" s="1" t="s">
        <v>3087</v>
      </c>
      <c r="C1810" s="2">
        <v>0.9352007420856</v>
      </c>
      <c r="D1810" s="2">
        <v>0.60108952640451596</v>
      </c>
      <c r="E1810" s="2">
        <v>0.67686556178061652</v>
      </c>
      <c r="F1810" s="2">
        <v>0.60068537984439274</v>
      </c>
      <c r="G1810" s="2">
        <v>0.61484210103907244</v>
      </c>
      <c r="H1810" s="2">
        <v>1.5022817494238483</v>
      </c>
      <c r="I1810" s="2">
        <v>0.73465962876713409</v>
      </c>
      <c r="J1810" s="2">
        <v>0.90444081709032298</v>
      </c>
      <c r="K1810" s="2">
        <v>0.11809195885504904</v>
      </c>
      <c r="L1810" s="2">
        <v>0.59080140261946168</v>
      </c>
      <c r="M1810" s="2">
        <v>0.98292960062005119</v>
      </c>
      <c r="N1810" s="2">
        <v>0.65220025996802455</v>
      </c>
      <c r="O1810" s="2">
        <v>0.48258589897589665</v>
      </c>
      <c r="P1810" s="2">
        <v>0.87217033541811628</v>
      </c>
      <c r="Q1810" s="2">
        <v>0.74471363773793131</v>
      </c>
      <c r="R1810" s="2">
        <v>1.0905145446683404</v>
      </c>
      <c r="S1810" s="2">
        <v>0.67408005929355652</v>
      </c>
      <c r="T1810" s="2">
        <v>1.3997208980980287</v>
      </c>
      <c r="U1810" s="2">
        <v>0.9318392602455966</v>
      </c>
      <c r="V1810" s="2">
        <v>1.2334192995175921</v>
      </c>
      <c r="W1810" s="2">
        <v>1.3858687339544433</v>
      </c>
      <c r="X1810" s="2">
        <v>0.93000376743589874</v>
      </c>
      <c r="Y1810" s="2">
        <v>1.1712071346671944</v>
      </c>
      <c r="Z1810" s="2">
        <v>1.4600702714721252</v>
      </c>
    </row>
    <row r="1811" spans="1:26" x14ac:dyDescent="0.2">
      <c r="A1811" s="1" t="s">
        <v>3089</v>
      </c>
      <c r="B1811" s="1" t="s">
        <v>539</v>
      </c>
      <c r="C1811" s="2">
        <v>0.66250739882263843</v>
      </c>
      <c r="D1811" s="2">
        <v>0.61548112549697698</v>
      </c>
      <c r="E1811" s="2">
        <v>0.87865337586739933</v>
      </c>
      <c r="F1811" s="2">
        <v>0.81159128608713971</v>
      </c>
      <c r="G1811" s="2">
        <v>0.6745266760923061</v>
      </c>
      <c r="H1811" s="2">
        <v>1.6048101294050556</v>
      </c>
      <c r="I1811" s="2">
        <v>0.80235093873620356</v>
      </c>
      <c r="J1811" s="2">
        <v>0.68004342550388874</v>
      </c>
      <c r="K1811" s="2">
        <v>3.32371907780397</v>
      </c>
      <c r="L1811" s="2">
        <v>0.62707244590816558</v>
      </c>
      <c r="M1811" s="2">
        <v>0.84511068094901243</v>
      </c>
      <c r="N1811" s="2">
        <v>0.79740467765770195</v>
      </c>
      <c r="O1811" s="2">
        <v>0.39653140280629984</v>
      </c>
      <c r="P1811" s="2">
        <v>0.7702647142103517</v>
      </c>
      <c r="Q1811" s="2">
        <v>0.94635991507059969</v>
      </c>
      <c r="R1811" s="2">
        <v>1.1133062175019286</v>
      </c>
      <c r="S1811" s="2">
        <v>1.007364212897947</v>
      </c>
      <c r="T1811" s="2">
        <v>0.664197850624487</v>
      </c>
      <c r="U1811" s="2">
        <v>0.93111619101215459</v>
      </c>
      <c r="V1811" s="2">
        <v>0.5962312620737793</v>
      </c>
      <c r="W1811" s="2">
        <v>0.66011789827749601</v>
      </c>
      <c r="X1811" s="2">
        <v>0.83025751647669299</v>
      </c>
      <c r="Y1811" s="2">
        <v>0.96251727058180159</v>
      </c>
      <c r="Z1811" s="2">
        <v>1.0421933253633131</v>
      </c>
    </row>
    <row r="1812" spans="1:26" x14ac:dyDescent="0.2">
      <c r="A1812" s="1" t="s">
        <v>3091</v>
      </c>
      <c r="B1812" s="1" t="s">
        <v>3090</v>
      </c>
      <c r="C1812" s="2">
        <v>1.1450909847406576</v>
      </c>
      <c r="D1812" s="2">
        <v>1.332342091380907</v>
      </c>
      <c r="E1812" s="2">
        <v>0.96333398837957451</v>
      </c>
      <c r="F1812" s="2">
        <v>3.6636658623728451</v>
      </c>
      <c r="G1812" s="2">
        <v>0.95035278120234579</v>
      </c>
      <c r="H1812" s="2">
        <v>1.0458031616554173</v>
      </c>
      <c r="I1812" s="2">
        <v>1.9431625752394808</v>
      </c>
      <c r="J1812" s="2">
        <v>0.90986208120867329</v>
      </c>
      <c r="K1812" s="2">
        <v>1.5433695474278508</v>
      </c>
      <c r="L1812" s="2">
        <v>1.2153043780634927</v>
      </c>
      <c r="M1812" s="2">
        <v>1.047419503375383</v>
      </c>
      <c r="N1812" s="2">
        <v>1.292160484097765</v>
      </c>
      <c r="O1812" s="2">
        <v>1.5394484070621806</v>
      </c>
      <c r="P1812" s="2">
        <v>0.83605767650194029</v>
      </c>
      <c r="Q1812" s="2">
        <v>1.2077311570249605</v>
      </c>
      <c r="R1812" s="2">
        <v>0.83633683867061426</v>
      </c>
      <c r="S1812" s="2">
        <v>0.53146183389435364</v>
      </c>
      <c r="T1812" s="2">
        <v>1.0130894007899727</v>
      </c>
      <c r="U1812" s="2">
        <v>1.1264561630732364</v>
      </c>
      <c r="V1812" s="2">
        <v>1.1690611369403339</v>
      </c>
      <c r="W1812" s="2">
        <v>0.77922193051506161</v>
      </c>
      <c r="X1812" s="2">
        <v>1.0805896440654115</v>
      </c>
      <c r="Y1812" s="2">
        <v>1.34414080392505</v>
      </c>
      <c r="Z1812" s="2">
        <v>1.2570574833350929</v>
      </c>
    </row>
    <row r="1813" spans="1:26" x14ac:dyDescent="0.2">
      <c r="A1813" s="1" t="s">
        <v>3092</v>
      </c>
      <c r="B1813" s="1" t="s">
        <v>638</v>
      </c>
      <c r="C1813" s="2">
        <v>0.44178943147030469</v>
      </c>
      <c r="D1813" s="2">
        <v>0.72532096642353061</v>
      </c>
      <c r="E1813" s="2">
        <v>0.84529010033084129</v>
      </c>
      <c r="F1813" s="2">
        <v>0.9206877756967784</v>
      </c>
      <c r="G1813" s="2">
        <v>0.53453642965270287</v>
      </c>
      <c r="H1813" s="2">
        <v>0.75028119653014669</v>
      </c>
      <c r="I1813" s="2">
        <v>0.92946618329211916</v>
      </c>
      <c r="J1813" s="2">
        <v>0.63914825408270759</v>
      </c>
      <c r="K1813" s="2">
        <v>2.6239828195693011</v>
      </c>
      <c r="L1813" s="2">
        <v>0.73532358739447923</v>
      </c>
      <c r="M1813" s="2">
        <v>1.3151130037264172</v>
      </c>
      <c r="N1813" s="2">
        <v>1.0357200152906632</v>
      </c>
      <c r="O1813" s="2">
        <v>1.0870711845906005</v>
      </c>
      <c r="P1813" s="2">
        <v>0.81856429220125748</v>
      </c>
      <c r="Q1813" s="2">
        <v>0.61836152417010792</v>
      </c>
      <c r="R1813" s="2">
        <v>1.2711258157297447</v>
      </c>
      <c r="S1813" s="2">
        <v>0.86990093769791454</v>
      </c>
      <c r="T1813" s="2">
        <v>0.90796761520456626</v>
      </c>
      <c r="U1813" s="2">
        <v>0.85382320541088474</v>
      </c>
      <c r="V1813" s="2">
        <v>0.45746721966058013</v>
      </c>
      <c r="W1813" s="2">
        <v>0.709788050826758</v>
      </c>
      <c r="X1813" s="2">
        <v>0.91847407974443507</v>
      </c>
      <c r="Y1813" s="2">
        <v>0.87608422125243202</v>
      </c>
      <c r="Z1813" s="2">
        <v>0.88681495083894113</v>
      </c>
    </row>
    <row r="1814" spans="1:26" x14ac:dyDescent="0.2">
      <c r="A1814" s="1" t="s">
        <v>3093</v>
      </c>
      <c r="B1814" s="1" t="s">
        <v>3090</v>
      </c>
      <c r="C1814" s="2">
        <v>0.36469091873868748</v>
      </c>
      <c r="D1814" s="2">
        <v>0.62419822045702067</v>
      </c>
      <c r="E1814" s="2">
        <v>0.60907182974303442</v>
      </c>
      <c r="F1814" s="2">
        <v>0.57461535615117643</v>
      </c>
      <c r="G1814" s="2">
        <v>0.39215432970554143</v>
      </c>
      <c r="H1814" s="2">
        <v>0.7167973195395041</v>
      </c>
      <c r="I1814" s="2">
        <v>0.39570426959379912</v>
      </c>
      <c r="J1814" s="2">
        <v>0.37645525569181698</v>
      </c>
      <c r="K1814" s="2">
        <v>0.64110402736511363</v>
      </c>
      <c r="L1814" s="2">
        <v>0.45634014514545801</v>
      </c>
      <c r="M1814" s="2">
        <v>1.0345378905164937</v>
      </c>
      <c r="N1814" s="2">
        <v>0.94939484196678636</v>
      </c>
      <c r="O1814" s="2">
        <v>0.67973667526688142</v>
      </c>
      <c r="P1814" s="2">
        <v>0.86881455374663186</v>
      </c>
      <c r="Q1814" s="2">
        <v>0.82714093053873472</v>
      </c>
      <c r="R1814" s="2">
        <v>0.79870081110460966</v>
      </c>
      <c r="S1814" s="2">
        <v>0.44056965704259354</v>
      </c>
      <c r="T1814" s="2">
        <v>0.49477623237815244</v>
      </c>
      <c r="U1814" s="2">
        <v>0.6943351686032494</v>
      </c>
      <c r="V1814" s="2">
        <v>0.20297721815993569</v>
      </c>
      <c r="W1814" s="2">
        <v>0.42570819087905454</v>
      </c>
      <c r="X1814" s="2">
        <v>5.5892776930498211</v>
      </c>
      <c r="Y1814" s="2">
        <v>1.4871752408137464</v>
      </c>
      <c r="Z1814" s="2">
        <v>0.69606690004723992</v>
      </c>
    </row>
    <row r="1815" spans="1:26" x14ac:dyDescent="0.2">
      <c r="A1815" s="1" t="s">
        <v>3094</v>
      </c>
      <c r="B1815" s="1" t="s">
        <v>1331</v>
      </c>
      <c r="C1815" s="2">
        <v>1.2223468288524422</v>
      </c>
      <c r="D1815" s="2">
        <v>0.57016741713066077</v>
      </c>
      <c r="E1815" s="2">
        <v>0.65371419858948165</v>
      </c>
      <c r="F1815" s="2">
        <v>0.39938367503395894</v>
      </c>
      <c r="G1815" s="2">
        <v>0.82485669794431504</v>
      </c>
      <c r="H1815" s="2">
        <v>0.81606906880802321</v>
      </c>
      <c r="I1815" s="2">
        <v>0.71385200142273231</v>
      </c>
      <c r="J1815" s="2">
        <v>1.1619613250970107</v>
      </c>
      <c r="K1815" s="2">
        <v>7.8993910015042315E-2</v>
      </c>
      <c r="L1815" s="2">
        <v>0.67102705019288378</v>
      </c>
      <c r="M1815" s="2">
        <v>0.95153962229443589</v>
      </c>
      <c r="N1815" s="2">
        <v>0.51149978074627644</v>
      </c>
      <c r="O1815" s="2">
        <v>0.77408929258728332</v>
      </c>
      <c r="P1815" s="2">
        <v>0.95698176106705324</v>
      </c>
      <c r="Q1815" s="2">
        <v>1.2893403830335668</v>
      </c>
      <c r="R1815" s="2">
        <v>1.1340645295832772</v>
      </c>
      <c r="S1815" s="2">
        <v>0.75637375870074375</v>
      </c>
      <c r="T1815" s="2">
        <v>0.92796380265297795</v>
      </c>
      <c r="U1815" s="2">
        <v>0.78547483029080123</v>
      </c>
      <c r="V1815" s="2">
        <v>0.78137271254735807</v>
      </c>
      <c r="W1815" s="2">
        <v>0.87866791749504447</v>
      </c>
      <c r="X1815" s="2">
        <v>0.5947150807105912</v>
      </c>
      <c r="Y1815" s="2">
        <v>0.82519167481505962</v>
      </c>
      <c r="Z1815" s="2">
        <v>1.0056552477662619</v>
      </c>
    </row>
    <row r="1816" spans="1:26" x14ac:dyDescent="0.2">
      <c r="A1816" s="1" t="s">
        <v>3096</v>
      </c>
      <c r="B1816" s="1" t="s">
        <v>3095</v>
      </c>
      <c r="C1816" s="2">
        <v>1.3014049994915673</v>
      </c>
      <c r="D1816" s="2">
        <v>0.84955643281606474</v>
      </c>
      <c r="E1816" s="2">
        <v>0.94384668855919529</v>
      </c>
      <c r="F1816" s="2">
        <v>0.72959727171111544</v>
      </c>
      <c r="G1816" s="2">
        <v>0.90077230990644808</v>
      </c>
      <c r="H1816" s="2">
        <v>1.9179695783201294</v>
      </c>
      <c r="I1816" s="2">
        <v>0.75771887192705867</v>
      </c>
      <c r="J1816" s="2">
        <v>0.90134051000734439</v>
      </c>
      <c r="K1816" s="2">
        <v>20</v>
      </c>
      <c r="L1816" s="2">
        <v>0.60862397131219526</v>
      </c>
      <c r="M1816" s="2">
        <v>1.0579479185015535</v>
      </c>
      <c r="N1816" s="2">
        <v>0.86304076847607936</v>
      </c>
      <c r="O1816" s="2">
        <v>0.52524950781821478</v>
      </c>
      <c r="P1816" s="2">
        <v>0.9666023271925569</v>
      </c>
      <c r="Q1816" s="2">
        <v>1.3066610509869974</v>
      </c>
      <c r="R1816" s="2">
        <v>0.83140706966947231</v>
      </c>
      <c r="S1816" s="2">
        <v>0.77186235406187942</v>
      </c>
      <c r="T1816" s="2">
        <v>1.4671198179945653</v>
      </c>
      <c r="U1816" s="2">
        <v>0.92284799865897393</v>
      </c>
      <c r="V1816" s="2">
        <v>1.1723098895711863</v>
      </c>
      <c r="W1816" s="2">
        <v>1.2196790425247239</v>
      </c>
      <c r="X1816" s="2">
        <v>0.3236455605533019</v>
      </c>
      <c r="Y1816" s="2">
        <v>1.6713767299836795</v>
      </c>
      <c r="Z1816" s="2">
        <v>1.0178629344741585</v>
      </c>
    </row>
    <row r="1817" spans="1:26" x14ac:dyDescent="0.2">
      <c r="A1817" s="1" t="s">
        <v>3098</v>
      </c>
      <c r="B1817" s="1" t="s">
        <v>3097</v>
      </c>
      <c r="C1817" s="2">
        <v>0.64010226769398371</v>
      </c>
      <c r="D1817" s="2">
        <v>0.768037239415583</v>
      </c>
      <c r="E1817" s="2">
        <v>0.88408204418977887</v>
      </c>
      <c r="F1817" s="2">
        <v>0.5620590360044756</v>
      </c>
      <c r="G1817" s="2">
        <v>0.67520338738448837</v>
      </c>
      <c r="H1817" s="2">
        <v>0.83207108848331435</v>
      </c>
      <c r="I1817" s="2">
        <v>0.28558595586757918</v>
      </c>
      <c r="J1817" s="2">
        <v>0.3372788658212646</v>
      </c>
      <c r="K1817" s="2">
        <v>1.253383771456867</v>
      </c>
      <c r="L1817" s="2">
        <v>0.30315766069104105</v>
      </c>
      <c r="M1817" s="2">
        <v>0.53474514693107711</v>
      </c>
      <c r="N1817" s="2">
        <v>0.92069725939381475</v>
      </c>
      <c r="O1817" s="2">
        <v>0.25088751348391569</v>
      </c>
      <c r="P1817" s="2">
        <v>0.42745473268627943</v>
      </c>
      <c r="Q1817" s="2">
        <v>0.50256577581541706</v>
      </c>
      <c r="R1817" s="2">
        <v>0.38752337529167297</v>
      </c>
      <c r="S1817" s="2">
        <v>0.35705205902635329</v>
      </c>
      <c r="T1817" s="2">
        <v>0.58388310002847987</v>
      </c>
      <c r="U1817" s="2">
        <v>0.48122271154365909</v>
      </c>
      <c r="V1817" s="2">
        <v>0.25832111826998283</v>
      </c>
      <c r="W1817" s="2">
        <v>0.4697683548145295</v>
      </c>
      <c r="X1817" s="2">
        <v>0.47436164185502938</v>
      </c>
      <c r="Y1817" s="2">
        <v>0.79185588517925409</v>
      </c>
      <c r="Z1817" s="2">
        <v>0.75890638323980997</v>
      </c>
    </row>
    <row r="1818" spans="1:26" x14ac:dyDescent="0.2">
      <c r="A1818" s="1" t="s">
        <v>3099</v>
      </c>
      <c r="B1818" s="1" t="s">
        <v>1030</v>
      </c>
      <c r="C1818" s="2">
        <v>1.8223314141027571</v>
      </c>
      <c r="D1818" s="2">
        <v>1.1833494784234109</v>
      </c>
      <c r="E1818" s="2">
        <v>1.2935825721290888</v>
      </c>
      <c r="F1818" s="2">
        <v>1.5809980652360289</v>
      </c>
      <c r="G1818" s="2">
        <v>1.771844299450132</v>
      </c>
      <c r="H1818" s="2">
        <v>1.616604197648547</v>
      </c>
      <c r="I1818" s="2">
        <v>1.8219454676670741</v>
      </c>
      <c r="J1818" s="2">
        <v>1.3736945964362868</v>
      </c>
      <c r="K1818" s="2">
        <v>0.15702810020208538</v>
      </c>
      <c r="L1818" s="2">
        <v>2.1475036654550386</v>
      </c>
      <c r="M1818" s="2">
        <v>1.5180503239208774</v>
      </c>
      <c r="N1818" s="2">
        <v>1.4436725760113034</v>
      </c>
      <c r="O1818" s="2">
        <v>1.758142729292502</v>
      </c>
      <c r="P1818" s="2">
        <v>1.5989473586116243</v>
      </c>
      <c r="Q1818" s="2">
        <v>0.95983373560791319</v>
      </c>
      <c r="R1818" s="2">
        <v>1.2178508936291967</v>
      </c>
      <c r="S1818" s="2">
        <v>0.96387521071191884</v>
      </c>
      <c r="T1818" s="2">
        <v>1.4038496724538785</v>
      </c>
      <c r="U1818" s="2">
        <v>1.1555583030562318</v>
      </c>
      <c r="V1818" s="2">
        <v>1.4103434659990008</v>
      </c>
      <c r="W1818" s="2">
        <v>1.528666514836309</v>
      </c>
      <c r="X1818" s="2">
        <v>1.2497710304705376</v>
      </c>
      <c r="Y1818" s="2">
        <v>1.8123679665196102</v>
      </c>
      <c r="Z1818" s="2">
        <v>1.2619019089425532</v>
      </c>
    </row>
    <row r="1819" spans="1:26" x14ac:dyDescent="0.2">
      <c r="A1819" s="1" t="s">
        <v>3100</v>
      </c>
      <c r="B1819" s="1" t="s">
        <v>119</v>
      </c>
      <c r="C1819" s="2">
        <v>2.3514502542558882</v>
      </c>
      <c r="D1819" s="2">
        <v>3.4115838302916481</v>
      </c>
      <c r="E1819" s="2">
        <v>1.5902004111295467</v>
      </c>
      <c r="F1819" s="2">
        <v>3.4104601486510671</v>
      </c>
      <c r="G1819" s="2">
        <v>2.008924134866847</v>
      </c>
      <c r="H1819" s="2">
        <v>1.2498987132050896</v>
      </c>
      <c r="I1819" s="2">
        <v>3.2298643618727327</v>
      </c>
      <c r="J1819" s="2">
        <v>1.9730338007552939</v>
      </c>
      <c r="K1819" s="2">
        <v>0.42056652761305591</v>
      </c>
      <c r="L1819" s="2">
        <v>2.4876662993009977</v>
      </c>
      <c r="M1819" s="2">
        <v>1.1151104774992517</v>
      </c>
      <c r="N1819" s="2">
        <v>1.4577396813943677</v>
      </c>
      <c r="O1819" s="2">
        <v>3.2831454148016137</v>
      </c>
      <c r="P1819" s="2">
        <v>0.99760295130415555</v>
      </c>
      <c r="Q1819" s="2">
        <v>0.99179821274371938</v>
      </c>
      <c r="R1819" s="2">
        <v>0.88660749077260625</v>
      </c>
      <c r="S1819" s="2">
        <v>0.71824432016403406</v>
      </c>
      <c r="T1819" s="2">
        <v>1.1255175315812453</v>
      </c>
      <c r="U1819" s="2">
        <v>1.2554879147709235</v>
      </c>
      <c r="V1819" s="2">
        <v>2.2373878381485905</v>
      </c>
      <c r="W1819" s="2">
        <v>0.89812740092692844</v>
      </c>
      <c r="X1819" s="2">
        <v>0.80647372203919621</v>
      </c>
      <c r="Y1819" s="2">
        <v>1.1505172457383024</v>
      </c>
      <c r="Z1819" s="2">
        <v>1.1096564739547801</v>
      </c>
    </row>
    <row r="1820" spans="1:26" x14ac:dyDescent="0.2">
      <c r="A1820" s="1" t="s">
        <v>3101</v>
      </c>
      <c r="B1820" s="1" t="s">
        <v>1674</v>
      </c>
      <c r="C1820" s="2">
        <v>0.46166119910185527</v>
      </c>
      <c r="D1820" s="2">
        <v>0.56861557007250596</v>
      </c>
      <c r="E1820" s="2">
        <v>0.59763233148705497</v>
      </c>
      <c r="F1820" s="2">
        <v>0.57369352447701716</v>
      </c>
      <c r="G1820" s="2">
        <v>0.63604223519359282</v>
      </c>
      <c r="H1820" s="2">
        <v>0.4336664624311119</v>
      </c>
      <c r="I1820" s="2">
        <v>1.049399435444093</v>
      </c>
      <c r="J1820" s="2">
        <v>0.85669712611541438</v>
      </c>
      <c r="K1820" s="2">
        <v>1.4813685371255294</v>
      </c>
      <c r="L1820" s="2">
        <v>0.87244641258067035</v>
      </c>
      <c r="M1820" s="2">
        <v>0.92707874605986562</v>
      </c>
      <c r="N1820" s="2">
        <v>0.94342587275883283</v>
      </c>
      <c r="O1820" s="2">
        <v>0.91961203419951465</v>
      </c>
      <c r="P1820" s="2">
        <v>0.81648926301723845</v>
      </c>
      <c r="Q1820" s="2">
        <v>1.5896340009657886</v>
      </c>
      <c r="R1820" s="2">
        <v>0.85802177317206896</v>
      </c>
      <c r="S1820" s="2">
        <v>0.73546446309438485</v>
      </c>
      <c r="T1820" s="2">
        <v>1.0401028114954722</v>
      </c>
      <c r="U1820" s="2">
        <v>1.1912314983519396</v>
      </c>
      <c r="V1820" s="2">
        <v>0.99650874423605285</v>
      </c>
      <c r="W1820" s="2">
        <v>0.79784776317092521</v>
      </c>
      <c r="X1820" s="2">
        <v>0.93664297890076553</v>
      </c>
      <c r="Y1820" s="2">
        <v>1.0836962387645999</v>
      </c>
      <c r="Z1820" s="2">
        <v>1.2391697629975731</v>
      </c>
    </row>
    <row r="1821" spans="1:26" x14ac:dyDescent="0.2">
      <c r="A1821" s="1" t="s">
        <v>3102</v>
      </c>
      <c r="B1821" s="1" t="s">
        <v>2040</v>
      </c>
      <c r="C1821" s="2">
        <v>1.3091799278435152</v>
      </c>
      <c r="D1821" s="2">
        <v>0.88803219674762546</v>
      </c>
      <c r="E1821" s="2">
        <v>0.87348041423167755</v>
      </c>
      <c r="F1821" s="2">
        <v>0.96377515117668233</v>
      </c>
      <c r="G1821" s="2">
        <v>0.92338525652259329</v>
      </c>
      <c r="H1821" s="2">
        <v>1.3053132178024767</v>
      </c>
      <c r="I1821" s="2">
        <v>0.96059764828939209</v>
      </c>
      <c r="J1821" s="2">
        <v>1.072298500332306</v>
      </c>
      <c r="K1821" s="2">
        <v>0.16646621604921763</v>
      </c>
      <c r="L1821" s="2">
        <v>0.73359484095214189</v>
      </c>
      <c r="M1821" s="2">
        <v>0.83124694347636208</v>
      </c>
      <c r="N1821" s="2">
        <v>0.94978616760869672</v>
      </c>
      <c r="O1821" s="2">
        <v>0.68306564076185494</v>
      </c>
      <c r="P1821" s="2">
        <v>0.86160025730021816</v>
      </c>
      <c r="Q1821" s="2">
        <v>0.98583329341633519</v>
      </c>
      <c r="R1821" s="2">
        <v>1.007656986226763</v>
      </c>
      <c r="S1821" s="2">
        <v>0.68286546712482099</v>
      </c>
      <c r="T1821" s="2">
        <v>0.98261146704237134</v>
      </c>
      <c r="U1821" s="2">
        <v>0.92294768589137099</v>
      </c>
      <c r="V1821" s="2">
        <v>0.83877797319844039</v>
      </c>
      <c r="W1821" s="2">
        <v>0.84922498984106332</v>
      </c>
      <c r="X1821" s="2">
        <v>0.83229338052537383</v>
      </c>
      <c r="Y1821" s="2">
        <v>1.303517856070419</v>
      </c>
      <c r="Z1821" s="2">
        <v>1.184537105819913</v>
      </c>
    </row>
    <row r="1822" spans="1:26" x14ac:dyDescent="0.2">
      <c r="A1822" s="1" t="s">
        <v>3104</v>
      </c>
      <c r="B1822" s="1" t="s">
        <v>3103</v>
      </c>
      <c r="C1822" s="2">
        <v>0.47272151114174832</v>
      </c>
      <c r="D1822" s="2">
        <v>0.77574274200156745</v>
      </c>
      <c r="E1822" s="2">
        <v>0.90292325653118066</v>
      </c>
      <c r="F1822" s="2">
        <v>0.5423168253215116</v>
      </c>
      <c r="G1822" s="2">
        <v>0.40063348285911526</v>
      </c>
      <c r="H1822" s="2">
        <v>0.86891362671780614</v>
      </c>
      <c r="I1822" s="2">
        <v>0.64959517508347675</v>
      </c>
      <c r="J1822" s="2">
        <v>1.453634528315159</v>
      </c>
      <c r="K1822" s="2">
        <v>0.46578294246666047</v>
      </c>
      <c r="L1822" s="2">
        <v>0.55547075314838024</v>
      </c>
      <c r="M1822" s="2">
        <v>0.8828795389110462</v>
      </c>
      <c r="N1822" s="2">
        <v>0.80162887305790731</v>
      </c>
      <c r="O1822" s="2">
        <v>0.68186480658309701</v>
      </c>
      <c r="P1822" s="2">
        <v>0.77762844933862096</v>
      </c>
      <c r="Q1822" s="2">
        <v>0.76058189227612572</v>
      </c>
      <c r="R1822" s="2">
        <v>0.85489187012958945</v>
      </c>
      <c r="S1822" s="2">
        <v>0.82292800890442119</v>
      </c>
      <c r="T1822" s="2">
        <v>0.92372138192564157</v>
      </c>
      <c r="U1822" s="2">
        <v>1.0378304560611264</v>
      </c>
      <c r="V1822" s="2">
        <v>0.49655565353632269</v>
      </c>
      <c r="W1822" s="2">
        <v>0.73220080939742738</v>
      </c>
      <c r="X1822" s="2">
        <v>0.8435833353731006</v>
      </c>
      <c r="Y1822" s="2">
        <v>0.98238646239360394</v>
      </c>
      <c r="Z1822" s="2">
        <v>1.0106025810351458</v>
      </c>
    </row>
    <row r="1823" spans="1:26" x14ac:dyDescent="0.2">
      <c r="A1823" s="1" t="s">
        <v>3106</v>
      </c>
      <c r="B1823" s="1" t="s">
        <v>3105</v>
      </c>
      <c r="C1823" s="2">
        <v>0.73532610401736043</v>
      </c>
      <c r="D1823" s="2">
        <v>1.155023381185555</v>
      </c>
      <c r="E1823" s="2">
        <v>1.0903605496403403</v>
      </c>
      <c r="F1823" s="2">
        <v>1.3603172633782024</v>
      </c>
      <c r="G1823" s="2">
        <v>0.86875571310289912</v>
      </c>
      <c r="H1823" s="2">
        <v>0.77597900940376663</v>
      </c>
      <c r="I1823" s="2">
        <v>1.0410675642477947</v>
      </c>
      <c r="J1823" s="2">
        <v>0.69357810577080881</v>
      </c>
      <c r="K1823" s="2">
        <v>0.24988364668030338</v>
      </c>
      <c r="L1823" s="2">
        <v>0.76555571404115796</v>
      </c>
      <c r="M1823" s="2">
        <v>0.96418552707929961</v>
      </c>
      <c r="N1823" s="2">
        <v>0.84875737332380496</v>
      </c>
      <c r="O1823" s="2">
        <v>1.0650042118621679</v>
      </c>
      <c r="P1823" s="2">
        <v>0.67667499655003682</v>
      </c>
      <c r="Q1823" s="2">
        <v>0.90815086763831343</v>
      </c>
      <c r="R1823" s="2">
        <v>0.64114155718754007</v>
      </c>
      <c r="S1823" s="2">
        <v>0.5801617530298584</v>
      </c>
      <c r="T1823" s="2">
        <v>0.77333540349149898</v>
      </c>
      <c r="U1823" s="2">
        <v>0.80394190818135414</v>
      </c>
      <c r="V1823" s="2">
        <v>0.60216890089569586</v>
      </c>
      <c r="W1823" s="2">
        <v>0.62556916891016989</v>
      </c>
      <c r="X1823" s="2">
        <v>1.6076839750782943</v>
      </c>
      <c r="Y1823" s="2">
        <v>1.005987288095098</v>
      </c>
      <c r="Z1823" s="2">
        <v>0.65645587780775905</v>
      </c>
    </row>
    <row r="1824" spans="1:26" x14ac:dyDescent="0.2">
      <c r="A1824" s="1" t="s">
        <v>3108</v>
      </c>
      <c r="B1824" s="1" t="s">
        <v>3107</v>
      </c>
      <c r="C1824" s="2">
        <v>1.1148419563431406</v>
      </c>
      <c r="D1824" s="2">
        <v>1.6187437462085348</v>
      </c>
      <c r="E1824" s="2">
        <v>1.5056869636448198</v>
      </c>
      <c r="F1824" s="2">
        <v>1.2167134350263891</v>
      </c>
      <c r="G1824" s="2">
        <v>1.5780765045742453</v>
      </c>
      <c r="H1824" s="2">
        <v>0.911222400602129</v>
      </c>
      <c r="I1824" s="2">
        <v>1.620968369947057</v>
      </c>
      <c r="J1824" s="2">
        <v>1.1015387497633231</v>
      </c>
      <c r="K1824" s="2">
        <v>0.45110611023161429</v>
      </c>
      <c r="L1824" s="2">
        <v>3.8159968181666146</v>
      </c>
      <c r="M1824" s="2">
        <v>1.2234260868184033</v>
      </c>
      <c r="N1824" s="2">
        <v>1.6008156334155128</v>
      </c>
      <c r="O1824" s="2">
        <v>2.6093872372805169</v>
      </c>
      <c r="P1824" s="2">
        <v>1.5509516908062713</v>
      </c>
      <c r="Q1824" s="2">
        <v>0.93257572492225527</v>
      </c>
      <c r="R1824" s="2">
        <v>1.1254907286233906</v>
      </c>
      <c r="S1824" s="2">
        <v>1.4523423981511223</v>
      </c>
      <c r="T1824" s="2">
        <v>0.84384414827645438</v>
      </c>
      <c r="U1824" s="2">
        <v>1.0401635378461274</v>
      </c>
      <c r="V1824" s="2">
        <v>1.3006467439060709</v>
      </c>
      <c r="W1824" s="2">
        <v>0.90597543156342297</v>
      </c>
      <c r="X1824" s="2">
        <v>0.89109428347907116</v>
      </c>
      <c r="Y1824" s="2">
        <v>0.91990729167249541</v>
      </c>
      <c r="Z1824" s="2">
        <v>0.84096249440523652</v>
      </c>
    </row>
    <row r="1825" spans="1:26" x14ac:dyDescent="0.2">
      <c r="A1825" s="1" t="s">
        <v>3110</v>
      </c>
      <c r="B1825" s="1" t="s">
        <v>3109</v>
      </c>
      <c r="C1825" s="2">
        <v>1.1057890241016692</v>
      </c>
      <c r="D1825" s="2">
        <v>0.99633433446884567</v>
      </c>
      <c r="E1825" s="2">
        <v>1.0337669065988759</v>
      </c>
      <c r="F1825" s="2">
        <v>1.0701976849604913</v>
      </c>
      <c r="G1825" s="2">
        <v>0.99225490963110419</v>
      </c>
      <c r="H1825" s="2">
        <v>1.146560854688363</v>
      </c>
      <c r="I1825" s="2">
        <v>1.1433531608818237</v>
      </c>
      <c r="J1825" s="2">
        <v>1.1851830780532091</v>
      </c>
      <c r="K1825" s="2">
        <v>0.48063310728489206</v>
      </c>
      <c r="L1825" s="2">
        <v>1.7163232037065055</v>
      </c>
      <c r="M1825" s="2">
        <v>1.0787616474701454</v>
      </c>
      <c r="N1825" s="2">
        <v>1.0693509660668827</v>
      </c>
      <c r="O1825" s="2">
        <v>1.3927042689578735</v>
      </c>
      <c r="P1825" s="2">
        <v>1.0470176102122739</v>
      </c>
      <c r="Q1825" s="2">
        <v>1.0985432609893713</v>
      </c>
      <c r="R1825" s="2">
        <v>0.89060070103305078</v>
      </c>
      <c r="S1825" s="2">
        <v>0.72432161476625256</v>
      </c>
      <c r="T1825" s="2">
        <v>1.1999558678841118</v>
      </c>
      <c r="U1825" s="2">
        <v>0.89116913990647262</v>
      </c>
      <c r="V1825" s="2">
        <v>1.5178389545684503</v>
      </c>
      <c r="W1825" s="2">
        <v>1.3795512544305053</v>
      </c>
      <c r="X1825" s="2">
        <v>0.78844563177563998</v>
      </c>
      <c r="Y1825" s="2">
        <v>0.9648163850612862</v>
      </c>
      <c r="Z1825" s="2">
        <v>1.0208632968037801</v>
      </c>
    </row>
    <row r="1826" spans="1:26" x14ac:dyDescent="0.2">
      <c r="A1826" s="1" t="s">
        <v>3112</v>
      </c>
      <c r="B1826" s="1" t="s">
        <v>3111</v>
      </c>
      <c r="C1826" s="2">
        <v>6.1265436548534602</v>
      </c>
      <c r="D1826" s="2">
        <v>11.992385173617551</v>
      </c>
      <c r="E1826" s="2">
        <v>3.2181732921722035</v>
      </c>
      <c r="F1826" s="2">
        <v>8.8146840118830116</v>
      </c>
      <c r="G1826" s="2">
        <v>3.1334888778260215</v>
      </c>
      <c r="H1826" s="2">
        <v>1.0006336176312864</v>
      </c>
      <c r="I1826" s="2">
        <v>10.249718943311123</v>
      </c>
      <c r="J1826" s="2">
        <v>4.3913132079010841</v>
      </c>
      <c r="K1826" s="2">
        <v>4.27090253071329E-2</v>
      </c>
      <c r="L1826" s="2">
        <v>3.4364256715874104</v>
      </c>
      <c r="M1826" s="2">
        <v>1.3286211468358911</v>
      </c>
      <c r="N1826" s="2">
        <v>3.8664637565131366</v>
      </c>
      <c r="O1826" s="2">
        <v>8.7888237397730027</v>
      </c>
      <c r="P1826" s="2">
        <v>1.0651639701078901</v>
      </c>
      <c r="Q1826" s="2">
        <v>0.9517669287209598</v>
      </c>
      <c r="R1826" s="2">
        <v>0.88581069992205508</v>
      </c>
      <c r="S1826" s="2">
        <v>1.1025985554947644</v>
      </c>
      <c r="T1826" s="2">
        <v>1.5957059547509542</v>
      </c>
      <c r="U1826" s="2">
        <v>1.3747533617967704</v>
      </c>
      <c r="V1826" s="2">
        <v>3.6367019662557922</v>
      </c>
      <c r="W1826" s="2">
        <v>1.6612180513484893</v>
      </c>
      <c r="X1826" s="2">
        <v>2.1932768743324047</v>
      </c>
      <c r="Y1826" s="2">
        <v>1.6093212789611586</v>
      </c>
      <c r="Z1826" s="2">
        <v>1.1317378619363589</v>
      </c>
    </row>
    <row r="1827" spans="1:26" x14ac:dyDescent="0.2">
      <c r="A1827" s="1" t="s">
        <v>3113</v>
      </c>
      <c r="B1827" s="1" t="s">
        <v>112</v>
      </c>
      <c r="C1827" s="2">
        <v>11.122029037493137</v>
      </c>
      <c r="D1827" s="2">
        <v>0.93436579940277564</v>
      </c>
      <c r="E1827" s="2">
        <v>0.8809504591486772</v>
      </c>
      <c r="F1827" s="2">
        <v>3.9293901270670473</v>
      </c>
      <c r="G1827" s="2">
        <v>1.2735863559534475</v>
      </c>
      <c r="H1827" s="2">
        <v>1.6368139241454942</v>
      </c>
      <c r="I1827" s="2">
        <v>1.3794808533525731</v>
      </c>
      <c r="J1827" s="2">
        <v>3.8965768040305795</v>
      </c>
      <c r="K1827" s="2">
        <v>18.774517744313826</v>
      </c>
      <c r="L1827" s="2">
        <v>1.0373291124044783</v>
      </c>
      <c r="M1827" s="2">
        <v>1.2603939219685185</v>
      </c>
      <c r="N1827" s="2">
        <v>1.0722691600481444</v>
      </c>
      <c r="O1827" s="2">
        <v>2.6258222072769604</v>
      </c>
      <c r="P1827" s="2">
        <v>0.81138181644818552</v>
      </c>
      <c r="Q1827" s="2">
        <v>1.0882445483862822</v>
      </c>
      <c r="R1827" s="2">
        <v>1.3970993419686004</v>
      </c>
      <c r="S1827" s="2">
        <v>0.95632479355419497</v>
      </c>
      <c r="T1827" s="2">
        <v>1.3533664506536347</v>
      </c>
      <c r="U1827" s="2">
        <v>0.87662857452738852</v>
      </c>
      <c r="V1827" s="2">
        <v>5.0700158048846449</v>
      </c>
      <c r="W1827" s="2">
        <v>2.3887505904147028</v>
      </c>
      <c r="X1827" s="2">
        <v>1.6243475602648227</v>
      </c>
      <c r="Y1827" s="2">
        <v>1.0718482463530168</v>
      </c>
      <c r="Z1827" s="2">
        <v>1.4085386016542769</v>
      </c>
    </row>
    <row r="1828" spans="1:26" x14ac:dyDescent="0.2">
      <c r="A1828" s="1" t="s">
        <v>3114</v>
      </c>
      <c r="B1828" s="1" t="s">
        <v>1011</v>
      </c>
      <c r="C1828" s="2">
        <v>0.77538982394536526</v>
      </c>
      <c r="D1828" s="2">
        <v>0.9324658662116837</v>
      </c>
      <c r="E1828" s="2">
        <v>1.1634528675011886</v>
      </c>
      <c r="F1828" s="2">
        <v>0.68654770800443798</v>
      </c>
      <c r="G1828" s="2">
        <v>1.2372792219020412</v>
      </c>
      <c r="H1828" s="2">
        <v>1.4360063934934248</v>
      </c>
      <c r="I1828" s="2">
        <v>0.57512020253520491</v>
      </c>
      <c r="J1828" s="2">
        <v>0.89861822522861901</v>
      </c>
      <c r="K1828" s="2">
        <v>1.57974442550581</v>
      </c>
      <c r="L1828" s="2">
        <v>0.66481785024854911</v>
      </c>
      <c r="M1828" s="2">
        <v>0.88791737350640076</v>
      </c>
      <c r="N1828" s="2">
        <v>0.79572553615437136</v>
      </c>
      <c r="O1828" s="2">
        <v>0.55170650800939081</v>
      </c>
      <c r="P1828" s="2">
        <v>0.99585817970826285</v>
      </c>
      <c r="Q1828" s="2">
        <v>1.1708251647837247</v>
      </c>
      <c r="R1828" s="2">
        <v>1.0636690759915242</v>
      </c>
      <c r="S1828" s="2">
        <v>0.73951819584554412</v>
      </c>
      <c r="T1828" s="2">
        <v>1.1461419752864317</v>
      </c>
      <c r="U1828" s="2">
        <v>1.0356568228237168</v>
      </c>
      <c r="V1828" s="2">
        <v>0.79884837421802202</v>
      </c>
      <c r="W1828" s="2">
        <v>1.1008348944671589</v>
      </c>
      <c r="X1828" s="2">
        <v>0.88839304015561749</v>
      </c>
      <c r="Y1828" s="2">
        <v>1.2626724247428807</v>
      </c>
      <c r="Z1828" s="2">
        <v>1.1097121964599699</v>
      </c>
    </row>
    <row r="1829" spans="1:26" x14ac:dyDescent="0.2">
      <c r="A1829" s="1" t="s">
        <v>3115</v>
      </c>
      <c r="B1829" s="1" t="s">
        <v>124</v>
      </c>
      <c r="C1829" s="2">
        <v>1.5365357798777437</v>
      </c>
      <c r="D1829" s="2">
        <v>4.45965147345325</v>
      </c>
      <c r="E1829" s="2">
        <v>1.2684995923828233</v>
      </c>
      <c r="F1829" s="2">
        <v>6.4408109541911935</v>
      </c>
      <c r="G1829" s="2">
        <v>1.4154907627754365</v>
      </c>
      <c r="H1829" s="2">
        <v>1.046323182193015</v>
      </c>
      <c r="I1829" s="2">
        <v>5.885252514115459</v>
      </c>
      <c r="J1829" s="2">
        <v>0.87870192310619988</v>
      </c>
      <c r="K1829" s="2">
        <v>6.7783764137077068E-2</v>
      </c>
      <c r="L1829" s="2">
        <v>3.532249552591999</v>
      </c>
      <c r="M1829" s="2">
        <v>0.94084548807312585</v>
      </c>
      <c r="N1829" s="2">
        <v>2.1149335074751896</v>
      </c>
      <c r="O1829" s="2">
        <v>7.3759520496062354</v>
      </c>
      <c r="P1829" s="2">
        <v>0.94040135280101134</v>
      </c>
      <c r="Q1829" s="2">
        <v>1.5034766813592586</v>
      </c>
      <c r="R1829" s="2">
        <v>0.92293243970438454</v>
      </c>
      <c r="S1829" s="2">
        <v>0.93475427658832144</v>
      </c>
      <c r="T1829" s="2">
        <v>0.80699216906383309</v>
      </c>
      <c r="U1829" s="2">
        <v>1.0135017935256019</v>
      </c>
      <c r="V1829" s="2">
        <v>0.95721998887455151</v>
      </c>
      <c r="W1829" s="2">
        <v>0.95568400365785422</v>
      </c>
      <c r="X1829" s="2">
        <v>0.73342872920105873</v>
      </c>
      <c r="Y1829" s="2">
        <v>0.91581777101804462</v>
      </c>
      <c r="Z1829" s="2">
        <v>0.69686090466858319</v>
      </c>
    </row>
    <row r="1830" spans="1:26" x14ac:dyDescent="0.2">
      <c r="A1830" s="1" t="s">
        <v>3116</v>
      </c>
      <c r="B1830" s="1" t="s">
        <v>1578</v>
      </c>
      <c r="C1830" s="2">
        <v>1.0279123511185042</v>
      </c>
      <c r="D1830" s="2">
        <v>0.95145402301899984</v>
      </c>
      <c r="E1830" s="2">
        <v>1.5108131690769762</v>
      </c>
      <c r="F1830" s="2">
        <v>0.74530359444475835</v>
      </c>
      <c r="G1830" s="2">
        <v>0.93173399457479977</v>
      </c>
      <c r="H1830" s="2">
        <v>1.7127808002040714</v>
      </c>
      <c r="I1830" s="2">
        <v>0.6348821629084731</v>
      </c>
      <c r="J1830" s="2">
        <v>0.90415820034209293</v>
      </c>
      <c r="K1830" s="2">
        <v>8.601992751184822</v>
      </c>
      <c r="L1830" s="2">
        <v>0.7345653937452219</v>
      </c>
      <c r="M1830" s="2">
        <v>1.0095801277825043</v>
      </c>
      <c r="N1830" s="2">
        <v>0.84369931749336069</v>
      </c>
      <c r="O1830" s="2">
        <v>0.63923310046944626</v>
      </c>
      <c r="P1830" s="2">
        <v>1.189032208600409</v>
      </c>
      <c r="Q1830" s="2">
        <v>1.1491107454108627</v>
      </c>
      <c r="R1830" s="2">
        <v>1.0235976759736922</v>
      </c>
      <c r="S1830" s="2">
        <v>0.71409294090792153</v>
      </c>
      <c r="T1830" s="2">
        <v>1.1468672908560313</v>
      </c>
      <c r="U1830" s="2">
        <v>1.0093659903239163</v>
      </c>
      <c r="V1830" s="2">
        <v>1.1997747272176196</v>
      </c>
      <c r="W1830" s="2">
        <v>1.1482297036537603</v>
      </c>
      <c r="X1830" s="2">
        <v>1.1184798505381339</v>
      </c>
      <c r="Y1830" s="2">
        <v>1.2733680566070329</v>
      </c>
      <c r="Z1830" s="2">
        <v>1.2490425545034087</v>
      </c>
    </row>
    <row r="1831" spans="1:26" x14ac:dyDescent="0.2">
      <c r="A1831" s="1" t="s">
        <v>3118</v>
      </c>
      <c r="B1831" s="1" t="s">
        <v>3117</v>
      </c>
      <c r="C1831" s="2">
        <v>0.83433993048898003</v>
      </c>
      <c r="D1831" s="2">
        <v>0.82723143112368636</v>
      </c>
      <c r="E1831" s="2">
        <v>1.1549930473584253</v>
      </c>
      <c r="F1831" s="2">
        <v>0.6732784974526963</v>
      </c>
      <c r="G1831" s="2">
        <v>0.72179572109231249</v>
      </c>
      <c r="H1831" s="2">
        <v>0.93730859473012551</v>
      </c>
      <c r="I1831" s="2">
        <v>0.60841767978217431</v>
      </c>
      <c r="J1831" s="2">
        <v>0.68553107738932795</v>
      </c>
      <c r="K1831" s="2">
        <v>0.77456991359547134</v>
      </c>
      <c r="L1831" s="2">
        <v>0.75784029990399637</v>
      </c>
      <c r="M1831" s="2">
        <v>1.0216994424268062</v>
      </c>
      <c r="N1831" s="2">
        <v>1.7212484670894035</v>
      </c>
      <c r="O1831" s="2">
        <v>0.72372412864611579</v>
      </c>
      <c r="P1831" s="2">
        <v>1.0956489935115286</v>
      </c>
      <c r="Q1831" s="2">
        <v>1.2289328672682003</v>
      </c>
      <c r="R1831" s="2">
        <v>0.94552940791632467</v>
      </c>
      <c r="S1831" s="2">
        <v>1.6490122593428218</v>
      </c>
      <c r="T1831" s="2">
        <v>1.0200138993547232</v>
      </c>
      <c r="U1831" s="2">
        <v>1.0708442160347262</v>
      </c>
      <c r="V1831" s="2">
        <v>0.72562409149312779</v>
      </c>
      <c r="W1831" s="2">
        <v>1.1459445018124872</v>
      </c>
      <c r="X1831" s="2">
        <v>0.82284984020906549</v>
      </c>
      <c r="Y1831" s="2">
        <v>0.91103382062615357</v>
      </c>
      <c r="Z1831" s="2">
        <v>0.90631303094929705</v>
      </c>
    </row>
    <row r="1832" spans="1:26" x14ac:dyDescent="0.2">
      <c r="A1832" s="1" t="s">
        <v>3119</v>
      </c>
      <c r="B1832" s="1" t="s">
        <v>1498</v>
      </c>
      <c r="C1832" s="2">
        <v>0.74748406650820332</v>
      </c>
      <c r="D1832" s="2">
        <v>1.2546928512000455</v>
      </c>
      <c r="E1832" s="2">
        <v>1.3201427547052595</v>
      </c>
      <c r="F1832" s="2">
        <v>0.57653418450974692</v>
      </c>
      <c r="G1832" s="2">
        <v>0.76993943050096281</v>
      </c>
      <c r="H1832" s="2">
        <v>0.82141494578867125</v>
      </c>
      <c r="I1832" s="2">
        <v>0.53284511805705614</v>
      </c>
      <c r="J1832" s="2">
        <v>0.38717234616764995</v>
      </c>
      <c r="K1832" s="2">
        <v>0.51912135997909892</v>
      </c>
      <c r="L1832" s="2">
        <v>0.5848718780653801</v>
      </c>
      <c r="M1832" s="2">
        <v>0.78171034616754986</v>
      </c>
      <c r="N1832" s="2">
        <v>0.72580373342397042</v>
      </c>
      <c r="O1832" s="2">
        <v>0.76497716213689215</v>
      </c>
      <c r="P1832" s="2">
        <v>0.90108377299677511</v>
      </c>
      <c r="Q1832" s="2">
        <v>0.31413746831111788</v>
      </c>
      <c r="R1832" s="2">
        <v>0.88707333201578353</v>
      </c>
      <c r="S1832" s="2">
        <v>0.92608141910044439</v>
      </c>
      <c r="T1832" s="2">
        <v>0.68157155827469107</v>
      </c>
      <c r="U1832" s="2">
        <v>0.7157424367857752</v>
      </c>
      <c r="V1832" s="2">
        <v>0.42192815294204838</v>
      </c>
      <c r="W1832" s="2">
        <v>0.63747843649006652</v>
      </c>
      <c r="X1832" s="2">
        <v>0.70699332821729244</v>
      </c>
      <c r="Y1832" s="2">
        <v>0.96907338616686389</v>
      </c>
      <c r="Z1832" s="2">
        <v>0.98576184569346459</v>
      </c>
    </row>
    <row r="1833" spans="1:26" x14ac:dyDescent="0.2">
      <c r="A1833" s="1" t="s">
        <v>3120</v>
      </c>
      <c r="B1833" s="1" t="s">
        <v>2441</v>
      </c>
      <c r="C1833" s="2">
        <v>0.80677841727192035</v>
      </c>
      <c r="D1833" s="2">
        <v>1.1456608941397877</v>
      </c>
      <c r="E1833" s="2">
        <v>1.1093591213624674</v>
      </c>
      <c r="F1833" s="2">
        <v>0.89553506983924969</v>
      </c>
      <c r="G1833" s="2">
        <v>0.87921788336618445</v>
      </c>
      <c r="H1833" s="2">
        <v>1.3288352992288506</v>
      </c>
      <c r="I1833" s="2">
        <v>0.74478818394473922</v>
      </c>
      <c r="J1833" s="2">
        <v>0.7762305515089396</v>
      </c>
      <c r="K1833" s="2">
        <v>0.84276346588254536</v>
      </c>
      <c r="L1833" s="2">
        <v>0.84387001185056865</v>
      </c>
      <c r="M1833" s="2">
        <v>1.0549541550467842</v>
      </c>
      <c r="N1833" s="2">
        <v>1.3794011411879561</v>
      </c>
      <c r="O1833" s="2">
        <v>0.63916968235722205</v>
      </c>
      <c r="P1833" s="2">
        <v>0.88244360922322629</v>
      </c>
      <c r="Q1833" s="2">
        <v>1.4268805416567667</v>
      </c>
      <c r="R1833" s="2">
        <v>0.8029863505744923</v>
      </c>
      <c r="S1833" s="2">
        <v>0.90317385422814001</v>
      </c>
      <c r="T1833" s="2">
        <v>1.2297721061492457</v>
      </c>
      <c r="U1833" s="2">
        <v>1.1399696985028416</v>
      </c>
      <c r="V1833" s="2">
        <v>0.7884213674015661</v>
      </c>
      <c r="W1833" s="2">
        <v>0.90136777574886606</v>
      </c>
      <c r="X1833" s="2">
        <v>1.1314897560822381</v>
      </c>
      <c r="Y1833" s="2">
        <v>0.92793961375135714</v>
      </c>
      <c r="Z1833" s="2">
        <v>1.2264807098825865</v>
      </c>
    </row>
    <row r="1834" spans="1:26" x14ac:dyDescent="0.2">
      <c r="A1834" s="1" t="s">
        <v>3121</v>
      </c>
      <c r="B1834" s="1" t="s">
        <v>2743</v>
      </c>
      <c r="C1834" s="2">
        <v>0.42155015189557132</v>
      </c>
      <c r="D1834" s="2">
        <v>0.5739409502914059</v>
      </c>
      <c r="E1834" s="2">
        <v>0.73928373265565916</v>
      </c>
      <c r="F1834" s="2">
        <v>0.76743270478404957</v>
      </c>
      <c r="G1834" s="2">
        <v>0.39945155847783409</v>
      </c>
      <c r="H1834" s="2">
        <v>0.91308601373361153</v>
      </c>
      <c r="I1834" s="2">
        <v>0.82973781528087842</v>
      </c>
      <c r="J1834" s="2">
        <v>0.66253129821088708</v>
      </c>
      <c r="K1834" s="2">
        <v>1.0493298722232631</v>
      </c>
      <c r="L1834" s="2">
        <v>0.67236945493343447</v>
      </c>
      <c r="M1834" s="2">
        <v>1.0408398941676857</v>
      </c>
      <c r="N1834" s="2">
        <v>0.85365737243318396</v>
      </c>
      <c r="O1834" s="2">
        <v>0.7476774850082728</v>
      </c>
      <c r="P1834" s="2">
        <v>0.72378068717561561</v>
      </c>
      <c r="Q1834" s="2">
        <v>0.93790804400575245</v>
      </c>
      <c r="R1834" s="2">
        <v>2.13989193874046</v>
      </c>
      <c r="S1834" s="2">
        <v>0.72609130535530264</v>
      </c>
      <c r="T1834" s="2">
        <v>1.147525916887167</v>
      </c>
      <c r="U1834" s="2">
        <v>0.85921032360632421</v>
      </c>
      <c r="V1834" s="2">
        <v>0.47108483734643225</v>
      </c>
      <c r="W1834" s="2">
        <v>1.5512630559663703</v>
      </c>
      <c r="X1834" s="2">
        <v>1.0521225474146698</v>
      </c>
      <c r="Y1834" s="2">
        <v>0.885968543823767</v>
      </c>
      <c r="Z1834" s="2">
        <v>0.84999916521402175</v>
      </c>
    </row>
    <row r="1835" spans="1:26" x14ac:dyDescent="0.2">
      <c r="A1835" s="1" t="s">
        <v>3123</v>
      </c>
      <c r="B1835" s="1" t="s">
        <v>3122</v>
      </c>
      <c r="C1835" s="2">
        <v>1.6594222631741369</v>
      </c>
      <c r="D1835" s="2">
        <v>3.8112294032597558</v>
      </c>
      <c r="E1835" s="2">
        <v>1.5449369899269798</v>
      </c>
      <c r="F1835" s="2">
        <v>17.92860795017771</v>
      </c>
      <c r="G1835" s="2">
        <v>1.5507006969888053</v>
      </c>
      <c r="H1835" s="2">
        <v>1.1544724271369131</v>
      </c>
      <c r="I1835" s="2">
        <v>5.1280302199331143</v>
      </c>
      <c r="J1835" s="2">
        <v>1.5054687839039023</v>
      </c>
      <c r="K1835" s="2">
        <v>1.6051611013531024E-2</v>
      </c>
      <c r="L1835" s="2">
        <v>1.9531679670673614</v>
      </c>
      <c r="M1835" s="2">
        <v>0.9577148338799869</v>
      </c>
      <c r="N1835" s="2">
        <v>3.3042172068102493</v>
      </c>
      <c r="O1835" s="2">
        <v>5.6608036116320948</v>
      </c>
      <c r="P1835" s="2">
        <v>0.96089370201772273</v>
      </c>
      <c r="Q1835" s="2">
        <v>4.4055862152285137</v>
      </c>
      <c r="R1835" s="2">
        <v>0.83286506078971567</v>
      </c>
      <c r="S1835" s="2">
        <v>1.2862029754844468</v>
      </c>
      <c r="T1835" s="2">
        <v>1.2531541007701879</v>
      </c>
      <c r="U1835" s="2">
        <v>1.056578042980064</v>
      </c>
      <c r="V1835" s="2">
        <v>1.4242058694118389</v>
      </c>
      <c r="W1835" s="2">
        <v>0.88869880209570162</v>
      </c>
      <c r="X1835" s="2">
        <v>1.3097026781952434</v>
      </c>
      <c r="Y1835" s="2">
        <v>1.2683570902924675</v>
      </c>
      <c r="Z1835" s="2">
        <v>1.2648814966949691</v>
      </c>
    </row>
    <row r="1836" spans="1:26" x14ac:dyDescent="0.2">
      <c r="A1836" s="1" t="s">
        <v>3124</v>
      </c>
      <c r="B1836" s="1" t="s">
        <v>2743</v>
      </c>
      <c r="C1836" s="2">
        <v>0.76330009714648606</v>
      </c>
      <c r="D1836" s="2">
        <v>0.82905518961600411</v>
      </c>
      <c r="E1836" s="2">
        <v>0.81299296018340494</v>
      </c>
      <c r="F1836" s="2">
        <v>0.81638562194787112</v>
      </c>
      <c r="G1836" s="2">
        <v>0.64138348024405101</v>
      </c>
      <c r="H1836" s="2">
        <v>1.0993929971926186</v>
      </c>
      <c r="I1836" s="2">
        <v>0.77123948382703933</v>
      </c>
      <c r="J1836" s="2">
        <v>0.60175221324390016</v>
      </c>
      <c r="K1836" s="2">
        <v>0.55754898340063996</v>
      </c>
      <c r="L1836" s="2">
        <v>0.70170966570025795</v>
      </c>
      <c r="M1836" s="2">
        <v>0.99137680375302706</v>
      </c>
      <c r="N1836" s="2">
        <v>0.81222495563984198</v>
      </c>
      <c r="O1836" s="2">
        <v>0.70599985473605231</v>
      </c>
      <c r="P1836" s="2">
        <v>1.0317949646526456</v>
      </c>
      <c r="Q1836" s="2">
        <v>0.4867084956384673</v>
      </c>
      <c r="R1836" s="2">
        <v>1.1054383453953487</v>
      </c>
      <c r="S1836" s="2">
        <v>0.35956496173549868</v>
      </c>
      <c r="T1836" s="2">
        <v>1.1722220105542165</v>
      </c>
      <c r="U1836" s="2">
        <v>0.97813930404059168</v>
      </c>
      <c r="V1836" s="2">
        <v>0.53777256413197216</v>
      </c>
      <c r="W1836" s="2">
        <v>1.0352324324377278</v>
      </c>
      <c r="X1836" s="2">
        <v>1.0203471758126488</v>
      </c>
      <c r="Y1836" s="2">
        <v>1.4155198165042631</v>
      </c>
      <c r="Z1836" s="2">
        <v>1.2884731483718004</v>
      </c>
    </row>
    <row r="1837" spans="1:26" x14ac:dyDescent="0.2">
      <c r="A1837" s="1" t="s">
        <v>3126</v>
      </c>
      <c r="B1837" s="1" t="s">
        <v>3125</v>
      </c>
      <c r="C1837" s="2">
        <v>3.0109818674733226</v>
      </c>
      <c r="D1837" s="2">
        <v>0.87730159959767939</v>
      </c>
      <c r="E1837" s="2">
        <v>1.1562369633889316</v>
      </c>
      <c r="F1837" s="2">
        <v>1.3658210938782669</v>
      </c>
      <c r="G1837" s="2">
        <v>1.4375631451706905</v>
      </c>
      <c r="H1837" s="2">
        <v>1.6150251011409686</v>
      </c>
      <c r="I1837" s="2">
        <v>1.1932910890409325</v>
      </c>
      <c r="J1837" s="2">
        <v>1.7393817101515285</v>
      </c>
      <c r="K1837" s="2">
        <v>1.1325775522957617</v>
      </c>
      <c r="L1837" s="2">
        <v>0.85009071020717386</v>
      </c>
      <c r="M1837" s="2">
        <v>1.1336420056245571</v>
      </c>
      <c r="N1837" s="2">
        <v>0.67260673126990334</v>
      </c>
      <c r="O1837" s="2">
        <v>0.97151854212229427</v>
      </c>
      <c r="P1837" s="2">
        <v>0.9486991041119881</v>
      </c>
      <c r="Q1837" s="2">
        <v>0.84752441077194218</v>
      </c>
      <c r="R1837" s="2">
        <v>0.97346068876574865</v>
      </c>
      <c r="S1837" s="2">
        <v>0.80098292376346381</v>
      </c>
      <c r="T1837" s="2">
        <v>1.1958817066755787</v>
      </c>
      <c r="U1837" s="2">
        <v>0.86464189167080718</v>
      </c>
      <c r="V1837" s="2">
        <v>2.4004620249944244</v>
      </c>
      <c r="W1837" s="2">
        <v>1.2583424749140024</v>
      </c>
      <c r="X1837" s="2">
        <v>0.86947812593699647</v>
      </c>
      <c r="Y1837" s="2">
        <v>1.0956483014690679</v>
      </c>
      <c r="Z1837" s="2">
        <v>1.2903739081641354</v>
      </c>
    </row>
    <row r="1838" spans="1:26" x14ac:dyDescent="0.2">
      <c r="A1838" s="1" t="s">
        <v>3127</v>
      </c>
      <c r="B1838" s="1" t="s">
        <v>1176</v>
      </c>
      <c r="C1838" s="2">
        <v>0.26055161686633399</v>
      </c>
      <c r="D1838" s="2">
        <v>0.59265290598610587</v>
      </c>
      <c r="E1838" s="2">
        <v>0.90172303994173419</v>
      </c>
      <c r="F1838" s="2">
        <v>0.76852839520938909</v>
      </c>
      <c r="G1838" s="2">
        <v>0.59271594943316463</v>
      </c>
      <c r="H1838" s="2">
        <v>0.42549241919358993</v>
      </c>
      <c r="I1838" s="2">
        <v>0.69622965518494118</v>
      </c>
      <c r="J1838" s="2">
        <v>0.36130768596756901</v>
      </c>
      <c r="K1838" s="2">
        <v>2.4250330862070991E-2</v>
      </c>
      <c r="L1838" s="2">
        <v>0.7666123100889799</v>
      </c>
      <c r="M1838" s="2">
        <v>0.64010774135780757</v>
      </c>
      <c r="N1838" s="2">
        <v>1.2538362000273726</v>
      </c>
      <c r="O1838" s="2">
        <v>0.62178542389893598</v>
      </c>
      <c r="P1838" s="2">
        <v>1.2211041697399507</v>
      </c>
      <c r="Q1838" s="2">
        <v>1.7632899593018561</v>
      </c>
      <c r="R1838" s="2">
        <v>0.97497513425407423</v>
      </c>
      <c r="S1838" s="2">
        <v>1.0812014659227838</v>
      </c>
      <c r="T1838" s="2">
        <v>0.39399258325419861</v>
      </c>
      <c r="U1838" s="2">
        <v>1.2820195942886587</v>
      </c>
      <c r="V1838" s="2">
        <v>0.34676994463902128</v>
      </c>
      <c r="W1838" s="2">
        <v>0.50231361148896059</v>
      </c>
      <c r="X1838" s="2">
        <v>0.31148696359644235</v>
      </c>
      <c r="Y1838" s="2">
        <v>0.28282002253360733</v>
      </c>
      <c r="Z1838" s="2">
        <v>0.33254373497292411</v>
      </c>
    </row>
    <row r="1839" spans="1:26" x14ac:dyDescent="0.2">
      <c r="A1839" s="1" t="s">
        <v>3129</v>
      </c>
      <c r="B1839" s="1" t="s">
        <v>3128</v>
      </c>
      <c r="C1839" s="2">
        <v>0.3947685370303059</v>
      </c>
      <c r="D1839" s="2">
        <v>0.55503964901128611</v>
      </c>
      <c r="E1839" s="2">
        <v>0.58620788528320933</v>
      </c>
      <c r="F1839" s="2">
        <v>0.36304615051626143</v>
      </c>
      <c r="G1839" s="2">
        <v>0.52886170026054624</v>
      </c>
      <c r="H1839" s="2">
        <v>0.6391652269090542</v>
      </c>
      <c r="I1839" s="2">
        <v>0.89826396221555727</v>
      </c>
      <c r="J1839" s="2">
        <v>0.86622029120348165</v>
      </c>
      <c r="K1839" s="2">
        <v>16.775894777654457</v>
      </c>
      <c r="L1839" s="2">
        <v>0.89603220155234742</v>
      </c>
      <c r="M1839" s="2">
        <v>0.94952160456802204</v>
      </c>
      <c r="N1839" s="2">
        <v>0.70750507115366412</v>
      </c>
      <c r="O1839" s="2">
        <v>0.91629775853332074</v>
      </c>
      <c r="P1839" s="2">
        <v>1.5869997796680888</v>
      </c>
      <c r="Q1839" s="2">
        <v>1.2817312200490929</v>
      </c>
      <c r="R1839" s="2">
        <v>1.3732133659179002</v>
      </c>
      <c r="S1839" s="2">
        <v>1.2326836765006428</v>
      </c>
      <c r="T1839" s="2">
        <v>1.1850988873377022</v>
      </c>
      <c r="U1839" s="2">
        <v>1.4483127965966531</v>
      </c>
      <c r="V1839" s="2">
        <v>1.0042887453111731</v>
      </c>
      <c r="W1839" s="2">
        <v>0.90781851816408787</v>
      </c>
      <c r="X1839" s="2">
        <v>1.3083076862983054</v>
      </c>
      <c r="Y1839" s="2">
        <v>0.80237312808187178</v>
      </c>
      <c r="Z1839" s="2">
        <v>0.92453799682991256</v>
      </c>
    </row>
    <row r="1840" spans="1:26" x14ac:dyDescent="0.2">
      <c r="A1840" s="1" t="s">
        <v>3131</v>
      </c>
      <c r="B1840" s="1" t="s">
        <v>3130</v>
      </c>
      <c r="C1840" s="2">
        <v>0.74293946840136726</v>
      </c>
      <c r="D1840" s="2">
        <v>0.78037097783021969</v>
      </c>
      <c r="E1840" s="2">
        <v>1.0023288541994271</v>
      </c>
      <c r="F1840" s="2">
        <v>0.61090898949709405</v>
      </c>
      <c r="G1840" s="2">
        <v>0.68089400501812558</v>
      </c>
      <c r="H1840" s="2">
        <v>1.8819442769414874</v>
      </c>
      <c r="I1840" s="2">
        <v>0.72601310387974438</v>
      </c>
      <c r="J1840" s="2">
        <v>0.55992407269045907</v>
      </c>
      <c r="K1840" s="2">
        <v>8.9853281044231927</v>
      </c>
      <c r="L1840" s="2">
        <v>1.0072298104805635</v>
      </c>
      <c r="M1840" s="2">
        <v>1.1149771715596737</v>
      </c>
      <c r="N1840" s="2">
        <v>0.76671015307203738</v>
      </c>
      <c r="O1840" s="2">
        <v>0.59133528479236475</v>
      </c>
      <c r="P1840" s="2">
        <v>1.2207629358567951</v>
      </c>
      <c r="Q1840" s="2">
        <v>1.0616632005685851</v>
      </c>
      <c r="R1840" s="2">
        <v>1.0597176972464586</v>
      </c>
      <c r="S1840" s="2">
        <v>0.78131498630099405</v>
      </c>
      <c r="T1840" s="2">
        <v>1.0997634755145804</v>
      </c>
      <c r="U1840" s="2">
        <v>0.96027328312496452</v>
      </c>
      <c r="V1840" s="2">
        <v>1.0008743354516292</v>
      </c>
      <c r="W1840" s="2">
        <v>1.1147351017424554</v>
      </c>
      <c r="X1840" s="2">
        <v>0.83736193799088521</v>
      </c>
      <c r="Y1840" s="2">
        <v>0.86592538412782294</v>
      </c>
      <c r="Z1840" s="2">
        <v>1.1098475337609013</v>
      </c>
    </row>
    <row r="1841" spans="1:26" x14ac:dyDescent="0.2">
      <c r="A1841" s="1" t="s">
        <v>3133</v>
      </c>
      <c r="B1841" s="1" t="s">
        <v>3132</v>
      </c>
      <c r="C1841" s="2">
        <v>0.48104604735592404</v>
      </c>
      <c r="D1841" s="2">
        <v>0.69932448272671333</v>
      </c>
      <c r="E1841" s="2">
        <v>0.75037192818969234</v>
      </c>
      <c r="F1841" s="2">
        <v>0.50695341027338614</v>
      </c>
      <c r="G1841" s="2">
        <v>0.67323259079283226</v>
      </c>
      <c r="H1841" s="2">
        <v>0.6253729594109414</v>
      </c>
      <c r="I1841" s="2">
        <v>0.69309329764011207</v>
      </c>
      <c r="J1841" s="2">
        <v>0.85163631494453462</v>
      </c>
      <c r="K1841" s="2">
        <v>6.494463506464869E-2</v>
      </c>
      <c r="L1841" s="2">
        <v>0.8715893943089168</v>
      </c>
      <c r="M1841" s="2">
        <v>0.93352711316427239</v>
      </c>
      <c r="N1841" s="2">
        <v>0.65925312868312358</v>
      </c>
      <c r="O1841" s="2">
        <v>0.92861104734887512</v>
      </c>
      <c r="P1841" s="2">
        <v>1.2510989844662901</v>
      </c>
      <c r="Q1841" s="2">
        <v>1.3610030082312381</v>
      </c>
      <c r="R1841" s="2">
        <v>1.2116926000696386</v>
      </c>
      <c r="S1841" s="2">
        <v>1.0658592478098179</v>
      </c>
      <c r="T1841" s="2">
        <v>0.92217436366958916</v>
      </c>
      <c r="U1841" s="2">
        <v>1.3463153514191184</v>
      </c>
      <c r="V1841" s="2">
        <v>0.6497934000231369</v>
      </c>
      <c r="W1841" s="2">
        <v>0.93240868045205716</v>
      </c>
      <c r="X1841" s="2">
        <v>1.4532144149978365</v>
      </c>
      <c r="Y1841" s="2">
        <v>1.152669552852795</v>
      </c>
      <c r="Z1841" s="2">
        <v>0.90737990937932023</v>
      </c>
    </row>
    <row r="1842" spans="1:26" x14ac:dyDescent="0.2">
      <c r="A1842" s="1" t="s">
        <v>3134</v>
      </c>
      <c r="B1842" s="1" t="s">
        <v>264</v>
      </c>
      <c r="C1842" s="2">
        <v>1.3117554441211479</v>
      </c>
      <c r="D1842" s="2">
        <v>2.0219372436951497</v>
      </c>
      <c r="E1842" s="2">
        <v>1.4702011302982179</v>
      </c>
      <c r="F1842" s="2">
        <v>9.0370535786311326</v>
      </c>
      <c r="G1842" s="2">
        <v>0.90856949652238406</v>
      </c>
      <c r="H1842" s="2">
        <v>0.82017675261507939</v>
      </c>
      <c r="I1842" s="2">
        <v>1.8447401426593413</v>
      </c>
      <c r="J1842" s="2">
        <v>1.1173791500900929</v>
      </c>
      <c r="K1842" s="2">
        <v>0.83546344455052513</v>
      </c>
      <c r="L1842" s="2">
        <v>1.227949155881684</v>
      </c>
      <c r="M1842" s="2">
        <v>1.0834116761885448</v>
      </c>
      <c r="N1842" s="2">
        <v>1.5207062055952227</v>
      </c>
      <c r="O1842" s="2">
        <v>1.4918828598124578</v>
      </c>
      <c r="P1842" s="2">
        <v>0.78054266889968205</v>
      </c>
      <c r="Q1842" s="2">
        <v>1.81231659008949</v>
      </c>
      <c r="R1842" s="2">
        <v>0.94634505063091001</v>
      </c>
      <c r="S1842" s="2">
        <v>1.3834931622439921</v>
      </c>
      <c r="T1842" s="2">
        <v>0.87992760049062313</v>
      </c>
      <c r="U1842" s="2">
        <v>1.3680020152418784</v>
      </c>
      <c r="V1842" s="2">
        <v>0.84531036922380109</v>
      </c>
      <c r="W1842" s="2">
        <v>0.61172471167769804</v>
      </c>
      <c r="X1842" s="2">
        <v>0.94773614299586417</v>
      </c>
      <c r="Y1842" s="2">
        <v>1.5481563535265215</v>
      </c>
      <c r="Z1842" s="2">
        <v>1.2871444868256212</v>
      </c>
    </row>
    <row r="1843" spans="1:26" x14ac:dyDescent="0.2">
      <c r="A1843" s="1" t="s">
        <v>3135</v>
      </c>
      <c r="B1843" s="1" t="s">
        <v>1013</v>
      </c>
      <c r="C1843" s="2">
        <v>0.55433431944144185</v>
      </c>
      <c r="D1843" s="2">
        <v>0.66951352607981707</v>
      </c>
      <c r="E1843" s="2">
        <v>0.79410979682654725</v>
      </c>
      <c r="F1843" s="2">
        <v>0.74114381551765451</v>
      </c>
      <c r="G1843" s="2">
        <v>1.4486463990210265</v>
      </c>
      <c r="H1843" s="2">
        <v>0.78099869324404736</v>
      </c>
      <c r="I1843" s="2">
        <v>0.57739196841827245</v>
      </c>
      <c r="J1843" s="2">
        <v>0.79431106180424838</v>
      </c>
      <c r="K1843" s="2">
        <v>0.97108022463659827</v>
      </c>
      <c r="L1843" s="2">
        <v>0.71826101485142724</v>
      </c>
      <c r="M1843" s="2">
        <v>0.92551714357118653</v>
      </c>
      <c r="N1843" s="2">
        <v>1.4447699721767617</v>
      </c>
      <c r="O1843" s="2">
        <v>0.93653526398753684</v>
      </c>
      <c r="P1843" s="2">
        <v>0.84643501447930347</v>
      </c>
      <c r="Q1843" s="2">
        <v>0.47170820743630382</v>
      </c>
      <c r="R1843" s="2">
        <v>1.2825972306268731</v>
      </c>
      <c r="S1843" s="2">
        <v>0.74541791924622647</v>
      </c>
      <c r="T1843" s="2">
        <v>0.87019440269993731</v>
      </c>
      <c r="U1843" s="2">
        <v>1.2048848405105455</v>
      </c>
      <c r="V1843" s="2">
        <v>0.71652248035046306</v>
      </c>
      <c r="W1843" s="2">
        <v>0.77168372477798886</v>
      </c>
      <c r="X1843" s="2">
        <v>0.85500734172931803</v>
      </c>
      <c r="Y1843" s="2">
        <v>0.59685889399468695</v>
      </c>
      <c r="Z1843" s="2">
        <v>0.68769715255497577</v>
      </c>
    </row>
    <row r="1844" spans="1:26" x14ac:dyDescent="0.2">
      <c r="A1844" s="1" t="s">
        <v>3136</v>
      </c>
      <c r="B1844" s="1" t="s">
        <v>726</v>
      </c>
      <c r="C1844" s="2">
        <v>1.0496193081873053</v>
      </c>
      <c r="D1844" s="2">
        <v>1.7412044761215839</v>
      </c>
      <c r="E1844" s="2">
        <v>1.6733831816629501</v>
      </c>
      <c r="F1844" s="2">
        <v>2.7236342558331978</v>
      </c>
      <c r="G1844" s="2">
        <v>1.3109856040900243</v>
      </c>
      <c r="H1844" s="2">
        <v>0.77031232950475315</v>
      </c>
      <c r="I1844" s="2">
        <v>3.0532267822887507</v>
      </c>
      <c r="J1844" s="2">
        <v>0.97075208574760974</v>
      </c>
      <c r="K1844" s="2">
        <v>0.14611161414308299</v>
      </c>
      <c r="L1844" s="2">
        <v>1.4807273773591392</v>
      </c>
      <c r="M1844" s="2">
        <v>0.96109306465732058</v>
      </c>
      <c r="N1844" s="2">
        <v>2.5230670481578823</v>
      </c>
      <c r="O1844" s="2">
        <v>3.1212466574878821</v>
      </c>
      <c r="P1844" s="2">
        <v>1.3747856632445097</v>
      </c>
      <c r="Q1844" s="2">
        <v>1.4337269850894985</v>
      </c>
      <c r="R1844" s="2">
        <v>0.96072839571496393</v>
      </c>
      <c r="S1844" s="2">
        <v>1.3936060487249913</v>
      </c>
      <c r="T1844" s="2">
        <v>0.78349810339599957</v>
      </c>
      <c r="U1844" s="2">
        <v>1.2935036480303606</v>
      </c>
      <c r="V1844" s="2">
        <v>0.89273758747434795</v>
      </c>
      <c r="W1844" s="2">
        <v>0.67277566465630789</v>
      </c>
      <c r="X1844" s="2">
        <v>0.72243470423232026</v>
      </c>
      <c r="Y1844" s="2">
        <v>0.65107899408033743</v>
      </c>
      <c r="Z1844" s="2">
        <v>0.74785999725707941</v>
      </c>
    </row>
    <row r="1845" spans="1:26" x14ac:dyDescent="0.2">
      <c r="A1845" s="1" t="s">
        <v>3138</v>
      </c>
      <c r="B1845" s="1" t="s">
        <v>3137</v>
      </c>
      <c r="C1845" s="2">
        <v>0.58898402405720007</v>
      </c>
      <c r="D1845" s="2">
        <v>0.57049436162237566</v>
      </c>
      <c r="E1845" s="2">
        <v>0.72816757694488721</v>
      </c>
      <c r="F1845" s="2">
        <v>0.61216559466015585</v>
      </c>
      <c r="G1845" s="2">
        <v>0.54681131993164611</v>
      </c>
      <c r="H1845" s="2">
        <v>0.58689895661604796</v>
      </c>
      <c r="I1845" s="2">
        <v>0.7327631478723573</v>
      </c>
      <c r="J1845" s="2">
        <v>0.75702968810408566</v>
      </c>
      <c r="K1845" s="2">
        <v>6.5609777815165833</v>
      </c>
      <c r="L1845" s="2">
        <v>0.70713046961556958</v>
      </c>
      <c r="M1845" s="2">
        <v>1.1409674797047873</v>
      </c>
      <c r="N1845" s="2">
        <v>0.63638498786108832</v>
      </c>
      <c r="O1845" s="2">
        <v>0.68423367845927685</v>
      </c>
      <c r="P1845" s="2">
        <v>0.93608262600361314</v>
      </c>
      <c r="Q1845" s="2">
        <v>0.8782231522265761</v>
      </c>
      <c r="R1845" s="2">
        <v>1.0992560039549506</v>
      </c>
      <c r="S1845" s="2">
        <v>0.3263157494764134</v>
      </c>
      <c r="T1845" s="2">
        <v>1.2143849638295068</v>
      </c>
      <c r="U1845" s="2">
        <v>1.4648014756616643</v>
      </c>
      <c r="V1845" s="2">
        <v>0.65337505731451151</v>
      </c>
      <c r="W1845" s="2">
        <v>0.83118806554412084</v>
      </c>
      <c r="X1845" s="2">
        <v>0.76478307985555727</v>
      </c>
      <c r="Y1845" s="2">
        <v>1.1562343345720967</v>
      </c>
      <c r="Z1845" s="2">
        <v>1.1581823324341269</v>
      </c>
    </row>
    <row r="1846" spans="1:26" x14ac:dyDescent="0.2">
      <c r="A1846" s="1" t="s">
        <v>3139</v>
      </c>
      <c r="B1846" s="1" t="s">
        <v>3137</v>
      </c>
      <c r="C1846" s="2">
        <v>1.6038223944355456</v>
      </c>
      <c r="D1846" s="2">
        <v>0.47340447889637294</v>
      </c>
      <c r="E1846" s="2">
        <v>1.2896574069649047</v>
      </c>
      <c r="F1846" s="2">
        <v>0.46326150341376543</v>
      </c>
      <c r="G1846" s="2">
        <v>0.99793765533993173</v>
      </c>
      <c r="H1846" s="2">
        <v>1.0528752081441219</v>
      </c>
      <c r="I1846" s="2">
        <v>0.83361428878097477</v>
      </c>
      <c r="J1846" s="2">
        <v>2.0609881852994545</v>
      </c>
      <c r="K1846" s="2">
        <v>7.6005553158790568E-2</v>
      </c>
      <c r="L1846" s="2">
        <v>1.0719015673663368</v>
      </c>
      <c r="M1846" s="2">
        <v>0.94766196397042168</v>
      </c>
      <c r="N1846" s="2">
        <v>0.68113972290841795</v>
      </c>
      <c r="O1846" s="2">
        <v>1.8280129368252642</v>
      </c>
      <c r="P1846" s="2">
        <v>1.1686430280127025</v>
      </c>
      <c r="Q1846" s="2">
        <v>1.0126725804937859</v>
      </c>
      <c r="R1846" s="2">
        <v>0.97790906977794778</v>
      </c>
      <c r="S1846" s="2">
        <v>2.0710238339960561</v>
      </c>
      <c r="T1846" s="2">
        <v>0.62950293868822604</v>
      </c>
      <c r="U1846" s="2">
        <v>0.75189865497733543</v>
      </c>
      <c r="V1846" s="2">
        <v>1.8114753714989904</v>
      </c>
      <c r="W1846" s="2">
        <v>0.94541710358207642</v>
      </c>
      <c r="X1846" s="2">
        <v>0.5259386726264349</v>
      </c>
      <c r="Y1846" s="2">
        <v>0.33462880276290652</v>
      </c>
      <c r="Z1846" s="2">
        <v>0.41209772454843629</v>
      </c>
    </row>
    <row r="1847" spans="1:26" x14ac:dyDescent="0.2">
      <c r="A1847" s="1" t="s">
        <v>3140</v>
      </c>
      <c r="B1847" s="1" t="s">
        <v>754</v>
      </c>
      <c r="C1847" s="2">
        <v>0.95196992178133888</v>
      </c>
      <c r="D1847" s="2">
        <v>0.90084216213175505</v>
      </c>
      <c r="E1847" s="2">
        <v>0.84350244413120157</v>
      </c>
      <c r="F1847" s="2">
        <v>1.2042802142677957</v>
      </c>
      <c r="G1847" s="2">
        <v>0.76947801115651038</v>
      </c>
      <c r="H1847" s="2">
        <v>1.0071684435445181</v>
      </c>
      <c r="I1847" s="2">
        <v>2.2611465437902591</v>
      </c>
      <c r="J1847" s="2">
        <v>1.1290066016218008</v>
      </c>
      <c r="K1847" s="2">
        <v>0.30305737998398802</v>
      </c>
      <c r="L1847" s="2">
        <v>1.4240876861961129</v>
      </c>
      <c r="M1847" s="2">
        <v>0.8567173390012276</v>
      </c>
      <c r="N1847" s="2">
        <v>1.0995986517817817</v>
      </c>
      <c r="O1847" s="2">
        <v>1.4746887590497477</v>
      </c>
      <c r="P1847" s="2">
        <v>0.88967108955971219</v>
      </c>
      <c r="Q1847" s="2">
        <v>2.2604682987323641</v>
      </c>
      <c r="R1847" s="2">
        <v>0.97617412537671633</v>
      </c>
      <c r="S1847" s="2">
        <v>0.78919160577833813</v>
      </c>
      <c r="T1847" s="2">
        <v>1.1580397946669205</v>
      </c>
      <c r="U1847" s="2">
        <v>0.94678691536671788</v>
      </c>
      <c r="V1847" s="2">
        <v>0.80801345654531098</v>
      </c>
      <c r="W1847" s="2">
        <v>0.73029855685568457</v>
      </c>
      <c r="X1847" s="2">
        <v>0.80066077571882088</v>
      </c>
      <c r="Y1847" s="2">
        <v>0.94015567416626822</v>
      </c>
      <c r="Z1847" s="2">
        <v>1.1962629553209714</v>
      </c>
    </row>
    <row r="1848" spans="1:26" x14ac:dyDescent="0.2">
      <c r="A1848" s="1" t="s">
        <v>3142</v>
      </c>
      <c r="B1848" s="1" t="s">
        <v>3141</v>
      </c>
      <c r="C1848" s="2">
        <v>1.2311389959372607</v>
      </c>
      <c r="D1848" s="2">
        <v>0.90409738147954677</v>
      </c>
      <c r="E1848" s="2">
        <v>1.2962114795192212</v>
      </c>
      <c r="F1848" s="2">
        <v>1.3684750023404322</v>
      </c>
      <c r="G1848" s="2">
        <v>1.1318466593418028</v>
      </c>
      <c r="H1848" s="2">
        <v>0.83022390166223836</v>
      </c>
      <c r="I1848" s="2">
        <v>1.0771052161304355</v>
      </c>
      <c r="J1848" s="2">
        <v>0.9265493256093732</v>
      </c>
      <c r="K1848" s="2">
        <v>2.2850535646603958</v>
      </c>
      <c r="L1848" s="2">
        <v>0.88293766622121794</v>
      </c>
      <c r="M1848" s="2">
        <v>0.87255613242051833</v>
      </c>
      <c r="N1848" s="2">
        <v>0.70883333793406689</v>
      </c>
      <c r="O1848" s="2">
        <v>0.86765181440406269</v>
      </c>
      <c r="P1848" s="2">
        <v>0.98820311311876785</v>
      </c>
      <c r="Q1848" s="2">
        <v>1.2758666775635934</v>
      </c>
      <c r="R1848" s="2">
        <v>0.86917632777993525</v>
      </c>
      <c r="S1848" s="2">
        <v>1.2272327149843889</v>
      </c>
      <c r="T1848" s="2">
        <v>1.0671389217140301</v>
      </c>
      <c r="U1848" s="2">
        <v>0.92676019632958417</v>
      </c>
      <c r="V1848" s="2">
        <v>0.99823333926552504</v>
      </c>
      <c r="W1848" s="2">
        <v>0.87220536237451418</v>
      </c>
      <c r="X1848" s="2">
        <v>0.95562825119711126</v>
      </c>
      <c r="Y1848" s="2">
        <v>1.0753946874860119</v>
      </c>
      <c r="Z1848" s="2">
        <v>1.2161657021242909</v>
      </c>
    </row>
    <row r="1849" spans="1:26" x14ac:dyDescent="0.2">
      <c r="A1849" s="1" t="s">
        <v>3143</v>
      </c>
      <c r="B1849" s="1" t="s">
        <v>3141</v>
      </c>
      <c r="C1849" s="2">
        <v>1.1830734287325309</v>
      </c>
      <c r="D1849" s="2">
        <v>0.92449405851723898</v>
      </c>
      <c r="E1849" s="2">
        <v>0.9859405002852728</v>
      </c>
      <c r="F1849" s="2">
        <v>0.78725045157502449</v>
      </c>
      <c r="G1849" s="2">
        <v>1.071665871750437</v>
      </c>
      <c r="H1849" s="2">
        <v>1.3116732028346552</v>
      </c>
      <c r="I1849" s="2">
        <v>1.0845240614623046</v>
      </c>
      <c r="J1849" s="2">
        <v>1.0362037991744912</v>
      </c>
      <c r="K1849" s="2">
        <v>1.5755658590295405</v>
      </c>
      <c r="L1849" s="2">
        <v>0.73995014037102891</v>
      </c>
      <c r="M1849" s="2">
        <v>0.82584792250624917</v>
      </c>
      <c r="N1849" s="2">
        <v>0.71308449790068373</v>
      </c>
      <c r="O1849" s="2">
        <v>0.75954064504291541</v>
      </c>
      <c r="P1849" s="2">
        <v>0.90656614667620927</v>
      </c>
      <c r="Q1849" s="2">
        <v>1.3348824952300113</v>
      </c>
      <c r="R1849" s="2">
        <v>0.8537459554629041</v>
      </c>
      <c r="S1849" s="2">
        <v>0.94248722470749668</v>
      </c>
      <c r="T1849" s="2">
        <v>0.87839725780822342</v>
      </c>
      <c r="U1849" s="2">
        <v>0.91999458831568726</v>
      </c>
      <c r="V1849" s="2">
        <v>0.92655929911989832</v>
      </c>
      <c r="W1849" s="2">
        <v>0.88032789173594772</v>
      </c>
      <c r="X1849" s="2">
        <v>0.66346832934428934</v>
      </c>
      <c r="Y1849" s="2">
        <v>0.88952724895955626</v>
      </c>
      <c r="Z1849" s="2">
        <v>0.91167169984590957</v>
      </c>
    </row>
    <row r="1850" spans="1:26" x14ac:dyDescent="0.2">
      <c r="A1850" s="1" t="s">
        <v>3144</v>
      </c>
      <c r="B1850" s="1" t="s">
        <v>2785</v>
      </c>
      <c r="C1850" s="2">
        <v>0.74727478144982251</v>
      </c>
      <c r="D1850" s="2">
        <v>0.80297676065670531</v>
      </c>
      <c r="E1850" s="2">
        <v>0.89180441496855289</v>
      </c>
      <c r="F1850" s="2">
        <v>0.81932618310852123</v>
      </c>
      <c r="G1850" s="2">
        <v>1.0016334078968274</v>
      </c>
      <c r="H1850" s="2">
        <v>0.91638436712225668</v>
      </c>
      <c r="I1850" s="2">
        <v>0.76267180848404603</v>
      </c>
      <c r="J1850" s="2">
        <v>0.81576989585016868</v>
      </c>
      <c r="K1850" s="2">
        <v>0.194822930020073</v>
      </c>
      <c r="L1850" s="2">
        <v>1.0912237766832253</v>
      </c>
      <c r="M1850" s="2">
        <v>1.1669195071851233</v>
      </c>
      <c r="N1850" s="2">
        <v>0.95893480233158246</v>
      </c>
      <c r="O1850" s="2">
        <v>0.93274900309815312</v>
      </c>
      <c r="P1850" s="2">
        <v>0.98712444636677177</v>
      </c>
      <c r="Q1850" s="2">
        <v>0.70844121853794118</v>
      </c>
      <c r="R1850" s="2">
        <v>1.0104612862788795</v>
      </c>
      <c r="S1850" s="2">
        <v>0.97901630251972227</v>
      </c>
      <c r="T1850" s="2">
        <v>1.0941009364792253</v>
      </c>
      <c r="U1850" s="2">
        <v>1.1369738416517055</v>
      </c>
      <c r="V1850" s="2">
        <v>0.62887087968923749</v>
      </c>
      <c r="W1850" s="2">
        <v>0.91861487201589087</v>
      </c>
      <c r="X1850" s="2">
        <v>1.3318130617073523</v>
      </c>
      <c r="Y1850" s="2">
        <v>1.331139689080105</v>
      </c>
      <c r="Z1850" s="2">
        <v>0.98735608378035733</v>
      </c>
    </row>
    <row r="1851" spans="1:26" x14ac:dyDescent="0.2">
      <c r="A1851" s="1" t="s">
        <v>3145</v>
      </c>
      <c r="B1851" s="1" t="s">
        <v>51</v>
      </c>
      <c r="C1851" s="2">
        <v>0.4705741731076814</v>
      </c>
      <c r="D1851" s="2">
        <v>0.52553910564575868</v>
      </c>
      <c r="E1851" s="2">
        <v>0.67389193556597382</v>
      </c>
      <c r="F1851" s="2">
        <v>0.36379199076909807</v>
      </c>
      <c r="G1851" s="2">
        <v>0.51596941889036541</v>
      </c>
      <c r="H1851" s="2">
        <v>0.43791564085860157</v>
      </c>
      <c r="I1851" s="2">
        <v>0.58099916876707935</v>
      </c>
      <c r="J1851" s="2">
        <v>0.64048306529207344</v>
      </c>
      <c r="K1851" s="2">
        <v>1.396418237466734</v>
      </c>
      <c r="L1851" s="2">
        <v>0.67226834190644325</v>
      </c>
      <c r="M1851" s="2">
        <v>0.86462915979462895</v>
      </c>
      <c r="N1851" s="2">
        <v>0.78672351125334727</v>
      </c>
      <c r="O1851" s="2">
        <v>0.716355058802292</v>
      </c>
      <c r="P1851" s="2">
        <v>0.78716161771252202</v>
      </c>
      <c r="Q1851" s="2">
        <v>1.1481839387058401</v>
      </c>
      <c r="R1851" s="2">
        <v>1.0551888086329355</v>
      </c>
      <c r="S1851" s="2">
        <v>0.65224661888424618</v>
      </c>
      <c r="T1851" s="2">
        <v>0.92228783792513047</v>
      </c>
      <c r="U1851" s="2">
        <v>1.3140798078583011</v>
      </c>
      <c r="V1851" s="2">
        <v>0.54783326003374888</v>
      </c>
      <c r="W1851" s="2">
        <v>0.77106159723722001</v>
      </c>
      <c r="X1851" s="2">
        <v>0.48623568538055151</v>
      </c>
      <c r="Y1851" s="2">
        <v>0.72232072695850635</v>
      </c>
      <c r="Z1851" s="2">
        <v>0.65515643464970574</v>
      </c>
    </row>
    <row r="1852" spans="1:26" x14ac:dyDescent="0.2">
      <c r="A1852" s="1" t="s">
        <v>3146</v>
      </c>
      <c r="B1852" s="1" t="s">
        <v>1444</v>
      </c>
      <c r="C1852" s="2">
        <v>0.88005988965770998</v>
      </c>
      <c r="D1852" s="2">
        <v>0.99396453842719246</v>
      </c>
      <c r="E1852" s="2">
        <v>1.1235405706082404</v>
      </c>
      <c r="F1852" s="2">
        <v>1.0365632624139249</v>
      </c>
      <c r="G1852" s="2">
        <v>0.94926548989209003</v>
      </c>
      <c r="H1852" s="2">
        <v>1.4169014498854251</v>
      </c>
      <c r="I1852" s="2">
        <v>1.2655621096197027</v>
      </c>
      <c r="J1852" s="2">
        <v>0.751138777597673</v>
      </c>
      <c r="K1852" s="2">
        <v>0.82552689026705295</v>
      </c>
      <c r="L1852" s="2">
        <v>1.0112293937718626</v>
      </c>
      <c r="M1852" s="2">
        <v>0.95718987519291909</v>
      </c>
      <c r="N1852" s="2">
        <v>1.2929053928167615</v>
      </c>
      <c r="O1852" s="2">
        <v>1.3615629689630899</v>
      </c>
      <c r="P1852" s="2">
        <v>1.1482362849518819</v>
      </c>
      <c r="Q1852" s="2">
        <v>0.86772079176117412</v>
      </c>
      <c r="R1852" s="2">
        <v>0.97339917302551271</v>
      </c>
      <c r="S1852" s="2">
        <v>0.76878945563309309</v>
      </c>
      <c r="T1852" s="2">
        <v>0.99758733968965863</v>
      </c>
      <c r="U1852" s="2">
        <v>1.0210791745298708</v>
      </c>
      <c r="V1852" s="2">
        <v>0.94376147380860442</v>
      </c>
      <c r="W1852" s="2">
        <v>0.79674779273805441</v>
      </c>
      <c r="X1852" s="2">
        <v>0.83611236626083585</v>
      </c>
      <c r="Y1852" s="2">
        <v>0.91946625243778768</v>
      </c>
      <c r="Z1852" s="2">
        <v>1.0663300282476915</v>
      </c>
    </row>
    <row r="1853" spans="1:26" x14ac:dyDescent="0.2">
      <c r="A1853" s="1" t="s">
        <v>3148</v>
      </c>
      <c r="B1853" s="1" t="s">
        <v>3147</v>
      </c>
      <c r="C1853" s="2">
        <v>0.7755495961721659</v>
      </c>
      <c r="D1853" s="2">
        <v>0.88989793790689353</v>
      </c>
      <c r="E1853" s="2">
        <v>0.88575307276189985</v>
      </c>
      <c r="F1853" s="2">
        <v>1.0312520910785925</v>
      </c>
      <c r="G1853" s="2">
        <v>0.79148784688739904</v>
      </c>
      <c r="H1853" s="2">
        <v>1.3640570872141384</v>
      </c>
      <c r="I1853" s="2">
        <v>0.99843081001953904</v>
      </c>
      <c r="J1853" s="2">
        <v>0.83751067285926772</v>
      </c>
      <c r="K1853" s="2">
        <v>4.1014728813791068</v>
      </c>
      <c r="L1853" s="2">
        <v>1.2705748438291535</v>
      </c>
      <c r="M1853" s="2">
        <v>1.0989458382605617</v>
      </c>
      <c r="N1853" s="2">
        <v>0.74127420753065043</v>
      </c>
      <c r="O1853" s="2">
        <v>1.2958193392016737</v>
      </c>
      <c r="P1853" s="2">
        <v>1.1783838240995446</v>
      </c>
      <c r="Q1853" s="2">
        <v>1.0399894917112797</v>
      </c>
      <c r="R1853" s="2">
        <v>1.0363986347415071</v>
      </c>
      <c r="S1853" s="2">
        <v>0.69330543570979719</v>
      </c>
      <c r="T1853" s="2">
        <v>1.1325650646705139</v>
      </c>
      <c r="U1853" s="2">
        <v>1.008965043106457</v>
      </c>
      <c r="V1853" s="2">
        <v>0.83382404638455032</v>
      </c>
      <c r="W1853" s="2">
        <v>1.3558225265589188</v>
      </c>
      <c r="X1853" s="2">
        <v>1.1860872447441702</v>
      </c>
      <c r="Y1853" s="2">
        <v>1.3538492781870279</v>
      </c>
      <c r="Z1853" s="2">
        <v>1.4001277318073651</v>
      </c>
    </row>
    <row r="1854" spans="1:26" x14ac:dyDescent="0.2">
      <c r="A1854" s="1" t="s">
        <v>3150</v>
      </c>
      <c r="B1854" s="1" t="s">
        <v>3149</v>
      </c>
      <c r="C1854" s="2">
        <v>1.4293812776377417</v>
      </c>
      <c r="D1854" s="2">
        <v>1.0962111963449126</v>
      </c>
      <c r="E1854" s="2">
        <v>1.0924307759377405</v>
      </c>
      <c r="F1854" s="2">
        <v>1.2867568180799913</v>
      </c>
      <c r="G1854" s="2">
        <v>1.1570870160907891</v>
      </c>
      <c r="H1854" s="2">
        <v>1.7764822801369071</v>
      </c>
      <c r="I1854" s="2">
        <v>1.3864743707614782</v>
      </c>
      <c r="J1854" s="2">
        <v>1.0926833172022818</v>
      </c>
      <c r="K1854" s="2">
        <v>3.6953223794586401</v>
      </c>
      <c r="L1854" s="2">
        <v>1.0345817269099034</v>
      </c>
      <c r="M1854" s="2">
        <v>1.0094784527513918</v>
      </c>
      <c r="N1854" s="2">
        <v>0.81708989167806001</v>
      </c>
      <c r="O1854" s="2">
        <v>1.4966209475888008</v>
      </c>
      <c r="P1854" s="2">
        <v>1.0274107322672321</v>
      </c>
      <c r="Q1854" s="2">
        <v>0.5742965644830661</v>
      </c>
      <c r="R1854" s="2">
        <v>0.94707921927662586</v>
      </c>
      <c r="S1854" s="2">
        <v>1.7441870258462802</v>
      </c>
      <c r="T1854" s="2">
        <v>1.0018436839025744</v>
      </c>
      <c r="U1854" s="2">
        <v>0.9547733234665865</v>
      </c>
      <c r="V1854" s="2">
        <v>1.0632589652392446</v>
      </c>
      <c r="W1854" s="2">
        <v>0.85147682499282107</v>
      </c>
      <c r="X1854" s="2">
        <v>1.0090025140979515</v>
      </c>
      <c r="Y1854" s="2">
        <v>1.4572102956169928</v>
      </c>
      <c r="Z1854" s="2">
        <v>1.685008849019612</v>
      </c>
    </row>
    <row r="1855" spans="1:26" x14ac:dyDescent="0.2">
      <c r="A1855" s="1" t="s">
        <v>3152</v>
      </c>
      <c r="B1855" s="1" t="s">
        <v>3151</v>
      </c>
      <c r="C1855" s="2">
        <v>3.0574355638206994</v>
      </c>
      <c r="D1855" s="2">
        <v>0.99567489260185571</v>
      </c>
      <c r="E1855" s="2">
        <v>1.1927040052673146</v>
      </c>
      <c r="F1855" s="2">
        <v>1.098094459496878</v>
      </c>
      <c r="G1855" s="2">
        <v>1.2532419027772781</v>
      </c>
      <c r="H1855" s="2">
        <v>1.7302414699719648</v>
      </c>
      <c r="I1855" s="2">
        <v>1.5726961523009839</v>
      </c>
      <c r="J1855" s="2">
        <v>2.3583014166278975</v>
      </c>
      <c r="K1855" s="2">
        <v>2.647375722543309</v>
      </c>
      <c r="L1855" s="2">
        <v>1.0827160498840414</v>
      </c>
      <c r="M1855" s="2">
        <v>0.98629742997133352</v>
      </c>
      <c r="N1855" s="2">
        <v>1.2115835045211161</v>
      </c>
      <c r="O1855" s="2">
        <v>1.086398837701211</v>
      </c>
      <c r="P1855" s="2">
        <v>1.0915707361989566</v>
      </c>
      <c r="Q1855" s="2">
        <v>1.5656853402919211</v>
      </c>
      <c r="R1855" s="2">
        <v>1.2237456163452509</v>
      </c>
      <c r="S1855" s="2">
        <v>0.54351428207069863</v>
      </c>
      <c r="T1855" s="2">
        <v>1.3531892418767124</v>
      </c>
      <c r="U1855" s="2">
        <v>1.094665606197573</v>
      </c>
      <c r="V1855" s="2">
        <v>2.4850456927510831</v>
      </c>
      <c r="W1855" s="2">
        <v>1.6555385289720923</v>
      </c>
      <c r="X1855" s="2">
        <v>1.1003478712485861</v>
      </c>
      <c r="Y1855" s="2">
        <v>1.3887596646850513</v>
      </c>
      <c r="Z1855" s="2">
        <v>1.2779154847767931</v>
      </c>
    </row>
    <row r="1856" spans="1:26" x14ac:dyDescent="0.2">
      <c r="A1856" s="1" t="s">
        <v>3154</v>
      </c>
      <c r="B1856" s="1" t="s">
        <v>3153</v>
      </c>
      <c r="C1856" s="2">
        <v>1.0954263968474836</v>
      </c>
      <c r="D1856" s="2">
        <v>2.0998689597438038</v>
      </c>
      <c r="E1856" s="2">
        <v>1.6171191228725879</v>
      </c>
      <c r="F1856" s="2">
        <v>1.2713526736622511</v>
      </c>
      <c r="G1856" s="2">
        <v>0.92910484234664992</v>
      </c>
      <c r="H1856" s="2">
        <v>1.1123140440983081</v>
      </c>
      <c r="I1856" s="2">
        <v>5.2758761469526183</v>
      </c>
      <c r="J1856" s="2">
        <v>1.186781541279923</v>
      </c>
      <c r="K1856" s="2">
        <v>0.26717935501045276</v>
      </c>
      <c r="L1856" s="2">
        <v>1.4509038292548775</v>
      </c>
      <c r="M1856" s="2">
        <v>1.1609002168247982</v>
      </c>
      <c r="N1856" s="2">
        <v>1.8345866224074414</v>
      </c>
      <c r="O1856" s="2">
        <v>1.2795734305671171</v>
      </c>
      <c r="P1856" s="2">
        <v>0.91238814346660591</v>
      </c>
      <c r="Q1856" s="2">
        <v>0.52475542385771057</v>
      </c>
      <c r="R1856" s="2">
        <v>0.86689150155226258</v>
      </c>
      <c r="S1856" s="2">
        <v>0.95906217560742779</v>
      </c>
      <c r="T1856" s="2">
        <v>1.141904856206502</v>
      </c>
      <c r="U1856" s="2">
        <v>1.3142735736989681</v>
      </c>
      <c r="V1856" s="2">
        <v>1.8571480373589764</v>
      </c>
      <c r="W1856" s="2">
        <v>1.1899082757636494</v>
      </c>
      <c r="X1856" s="2">
        <v>0.99075991382994788</v>
      </c>
      <c r="Y1856" s="2">
        <v>1.7817247073959068</v>
      </c>
      <c r="Z1856" s="2">
        <v>1.1099800001680646</v>
      </c>
    </row>
    <row r="1857" spans="1:26" x14ac:dyDescent="0.2">
      <c r="A1857" s="1" t="s">
        <v>3156</v>
      </c>
      <c r="B1857" s="1" t="s">
        <v>3155</v>
      </c>
      <c r="C1857" s="2">
        <v>0.4221359380006664</v>
      </c>
      <c r="D1857" s="2">
        <v>1.1244315064658337</v>
      </c>
      <c r="E1857" s="2">
        <v>0.92710288199854873</v>
      </c>
      <c r="F1857" s="2">
        <v>0.5540545917832207</v>
      </c>
      <c r="G1857" s="2">
        <v>0.81708182708641175</v>
      </c>
      <c r="H1857" s="2">
        <v>1.0133825833044383</v>
      </c>
      <c r="I1857" s="2">
        <v>0.60782724173524605</v>
      </c>
      <c r="J1857" s="2">
        <v>0.63940451713773183</v>
      </c>
      <c r="K1857" s="2">
        <v>1.3444485887556517</v>
      </c>
      <c r="L1857" s="2">
        <v>0.81961732029909762</v>
      </c>
      <c r="M1857" s="2">
        <v>0.88184589495381038</v>
      </c>
      <c r="N1857" s="2">
        <v>0.88110572872866322</v>
      </c>
      <c r="O1857" s="2">
        <v>0.65035578357269708</v>
      </c>
      <c r="P1857" s="2">
        <v>0.94105228728303669</v>
      </c>
      <c r="Q1857" s="2">
        <v>1.1193981048542505</v>
      </c>
      <c r="R1857" s="2">
        <v>0.81369161604036178</v>
      </c>
      <c r="S1857" s="2">
        <v>0.82878504349143978</v>
      </c>
      <c r="T1857" s="2">
        <v>0.96492188891346053</v>
      </c>
      <c r="U1857" s="2">
        <v>0.91284824885142002</v>
      </c>
      <c r="V1857" s="2">
        <v>0.73775419008238075</v>
      </c>
      <c r="W1857" s="2">
        <v>0.8102968020655531</v>
      </c>
      <c r="X1857" s="2">
        <v>0.80211434225039902</v>
      </c>
      <c r="Y1857" s="2">
        <v>0.86650437921165202</v>
      </c>
      <c r="Z1857" s="2">
        <v>0.94651336840091904</v>
      </c>
    </row>
    <row r="1858" spans="1:26" x14ac:dyDescent="0.2">
      <c r="A1858" s="1" t="s">
        <v>3157</v>
      </c>
      <c r="B1858" s="1" t="s">
        <v>1793</v>
      </c>
      <c r="C1858" s="2">
        <v>1.4084011278246233</v>
      </c>
      <c r="D1858" s="2">
        <v>1.0867151539084499</v>
      </c>
      <c r="E1858" s="2">
        <v>1.1762039027615756</v>
      </c>
      <c r="F1858" s="2">
        <v>1.794898502075343</v>
      </c>
      <c r="G1858" s="2">
        <v>1.476495028898317</v>
      </c>
      <c r="H1858" s="2">
        <v>1.0129513124526153</v>
      </c>
      <c r="I1858" s="2">
        <v>1.2468510535554347</v>
      </c>
      <c r="J1858" s="2">
        <v>1.1794831209569763</v>
      </c>
      <c r="K1858" s="2">
        <v>6.1132896487550326E-2</v>
      </c>
      <c r="L1858" s="2">
        <v>1.1794762546047095</v>
      </c>
      <c r="M1858" s="2">
        <v>0.87786284163977502</v>
      </c>
      <c r="N1858" s="2">
        <v>1.0160286327444539</v>
      </c>
      <c r="O1858" s="2">
        <v>3.1742650324932438</v>
      </c>
      <c r="P1858" s="2">
        <v>1.2311655146205731</v>
      </c>
      <c r="Q1858" s="2">
        <v>0.85407406493461635</v>
      </c>
      <c r="R1858" s="2">
        <v>0.84548733900836592</v>
      </c>
      <c r="S1858" s="2">
        <v>1.1112329153895302</v>
      </c>
      <c r="T1858" s="2">
        <v>0.70723102179514619</v>
      </c>
      <c r="U1858" s="2">
        <v>1.1318033951962589</v>
      </c>
      <c r="V1858" s="2">
        <v>0.96755671630838247</v>
      </c>
      <c r="W1858" s="2">
        <v>0.66670351720267051</v>
      </c>
      <c r="X1858" s="2">
        <v>1.3128303624086097</v>
      </c>
      <c r="Y1858" s="2">
        <v>0.85083068761146097</v>
      </c>
      <c r="Z1858" s="2">
        <v>0.79489185870367518</v>
      </c>
    </row>
    <row r="1859" spans="1:26" x14ac:dyDescent="0.2">
      <c r="A1859" s="1" t="s">
        <v>3159</v>
      </c>
      <c r="B1859" s="1" t="s">
        <v>3158</v>
      </c>
      <c r="C1859" s="2">
        <v>0.81590238847015883</v>
      </c>
      <c r="D1859" s="2">
        <v>0.9903302553762614</v>
      </c>
      <c r="E1859" s="2">
        <v>1.5204804317941618</v>
      </c>
      <c r="F1859" s="2">
        <v>0.8118842513969341</v>
      </c>
      <c r="G1859" s="2">
        <v>0.88684951541192003</v>
      </c>
      <c r="H1859" s="2">
        <v>1.4917595977355642</v>
      </c>
      <c r="I1859" s="2">
        <v>0.95697639973473814</v>
      </c>
      <c r="J1859" s="2">
        <v>0.8056324241311823</v>
      </c>
      <c r="K1859" s="2">
        <v>0.95265239369729193</v>
      </c>
      <c r="L1859" s="2">
        <v>0.9792258520339906</v>
      </c>
      <c r="M1859" s="2">
        <v>1.1594055170714754</v>
      </c>
      <c r="N1859" s="2">
        <v>0.64265305803510309</v>
      </c>
      <c r="O1859" s="2">
        <v>0.70138611974437692</v>
      </c>
      <c r="P1859" s="2">
        <v>0.98461688847702289</v>
      </c>
      <c r="Q1859" s="2">
        <v>1.0249491489875138</v>
      </c>
      <c r="R1859" s="2">
        <v>0.9406383928959795</v>
      </c>
      <c r="S1859" s="2">
        <v>0.78363146915884652</v>
      </c>
      <c r="T1859" s="2">
        <v>1.1015789966169165</v>
      </c>
      <c r="U1859" s="2">
        <v>1.9547432874696413</v>
      </c>
      <c r="V1859" s="2">
        <v>0.91881752216801882</v>
      </c>
      <c r="W1859" s="2">
        <v>1.0491687513813379</v>
      </c>
      <c r="X1859" s="2">
        <v>0.86072073649335612</v>
      </c>
      <c r="Y1859" s="2">
        <v>1.6665985121511153</v>
      </c>
      <c r="Z1859" s="2">
        <v>1.6486005932882901</v>
      </c>
    </row>
    <row r="1860" spans="1:26" x14ac:dyDescent="0.2">
      <c r="A1860" s="1" t="s">
        <v>3161</v>
      </c>
      <c r="B1860" s="1" t="s">
        <v>3160</v>
      </c>
      <c r="C1860" s="2">
        <v>0.78831156265672275</v>
      </c>
      <c r="D1860" s="2">
        <v>0.9642330368794918</v>
      </c>
      <c r="E1860" s="2">
        <v>0.81466799166950399</v>
      </c>
      <c r="F1860" s="2">
        <v>0.84105156706798645</v>
      </c>
      <c r="G1860" s="2">
        <v>0.79749063204517179</v>
      </c>
      <c r="H1860" s="2">
        <v>0.9389154382407422</v>
      </c>
      <c r="I1860" s="2">
        <v>0.77556524372252034</v>
      </c>
      <c r="J1860" s="2">
        <v>0.76346745075066247</v>
      </c>
      <c r="K1860" s="2">
        <v>0.78530999265540125</v>
      </c>
      <c r="L1860" s="2">
        <v>0.85367710611959424</v>
      </c>
      <c r="M1860" s="2">
        <v>1.1181387191419194</v>
      </c>
      <c r="N1860" s="2">
        <v>0.82751688754104724</v>
      </c>
      <c r="O1860" s="2">
        <v>0.88244408020889675</v>
      </c>
      <c r="P1860" s="2">
        <v>0.95547353518305544</v>
      </c>
      <c r="Q1860" s="2">
        <v>0.88727671479928272</v>
      </c>
      <c r="R1860" s="2">
        <v>1.0341646829629709</v>
      </c>
      <c r="S1860" s="2">
        <v>0.74427161625651272</v>
      </c>
      <c r="T1860" s="2">
        <v>0.9697827982692373</v>
      </c>
      <c r="U1860" s="2">
        <v>1.050725281098488</v>
      </c>
      <c r="V1860" s="2">
        <v>0.68904620146291395</v>
      </c>
      <c r="W1860" s="2">
        <v>1.0148615293672152</v>
      </c>
      <c r="X1860" s="2">
        <v>0.94708126261955061</v>
      </c>
      <c r="Y1860" s="2">
        <v>0.99117106510762587</v>
      </c>
      <c r="Z1860" s="2">
        <v>1.094344564877648</v>
      </c>
    </row>
    <row r="1861" spans="1:26" x14ac:dyDescent="0.2">
      <c r="A1861" s="1" t="s">
        <v>3163</v>
      </c>
      <c r="B1861" s="1" t="s">
        <v>3162</v>
      </c>
      <c r="C1861" s="2">
        <v>1.1371167737129859</v>
      </c>
      <c r="D1861" s="2">
        <v>1.1814001230311786</v>
      </c>
      <c r="E1861" s="2">
        <v>0.92789109384086899</v>
      </c>
      <c r="F1861" s="2">
        <v>0.9708141176568994</v>
      </c>
      <c r="G1861" s="2">
        <v>1.0528165308769477</v>
      </c>
      <c r="H1861" s="2">
        <v>1.397853320136174</v>
      </c>
      <c r="I1861" s="2">
        <v>0.89010635832889928</v>
      </c>
      <c r="J1861" s="2">
        <v>1.6724318721699936</v>
      </c>
      <c r="K1861" s="2">
        <v>2.5497128216710978</v>
      </c>
      <c r="L1861" s="2">
        <v>0.64674973841601169</v>
      </c>
      <c r="M1861" s="2">
        <v>0.89942887609081412</v>
      </c>
      <c r="N1861" s="2">
        <v>0.66774350129172022</v>
      </c>
      <c r="O1861" s="2">
        <v>0.5223530773113465</v>
      </c>
      <c r="P1861" s="2">
        <v>1.1535418047068386</v>
      </c>
      <c r="Q1861" s="2">
        <v>1.0361128166743241</v>
      </c>
      <c r="R1861" s="2">
        <v>1.2515903373501407</v>
      </c>
      <c r="S1861" s="2">
        <v>1.0258562847429</v>
      </c>
      <c r="T1861" s="2">
        <v>1.3174596142321935</v>
      </c>
      <c r="U1861" s="2">
        <v>1.0540001032605066</v>
      </c>
      <c r="V1861" s="2">
        <v>0.96550782581542971</v>
      </c>
      <c r="W1861" s="2">
        <v>1.0167557160645369</v>
      </c>
      <c r="X1861" s="2">
        <v>1.1677568089397541</v>
      </c>
      <c r="Y1861" s="2">
        <v>1.1376691962153294</v>
      </c>
      <c r="Z1861" s="2">
        <v>1.8203147071041004</v>
      </c>
    </row>
    <row r="1862" spans="1:26" x14ac:dyDescent="0.2">
      <c r="A1862" s="1" t="s">
        <v>3164</v>
      </c>
      <c r="B1862" s="1" t="s">
        <v>2991</v>
      </c>
      <c r="C1862" s="2">
        <v>0.8141348603809837</v>
      </c>
      <c r="D1862" s="2">
        <v>0.54271919767133614</v>
      </c>
      <c r="E1862" s="2">
        <v>1.185210759694133</v>
      </c>
      <c r="F1862" s="2">
        <v>0.45542457501671285</v>
      </c>
      <c r="G1862" s="2">
        <v>0.97404068329398608</v>
      </c>
      <c r="H1862" s="2">
        <v>0.34073509870633073</v>
      </c>
      <c r="I1862" s="2">
        <v>0.99741061819765786</v>
      </c>
      <c r="J1862" s="2">
        <v>0.7052012758820253</v>
      </c>
      <c r="K1862" s="2">
        <v>6.6949379120105304E-2</v>
      </c>
      <c r="L1862" s="2">
        <v>1.0870118450409558</v>
      </c>
      <c r="M1862" s="2">
        <v>0.6038485433303824</v>
      </c>
      <c r="N1862" s="2">
        <v>0.42934395210079224</v>
      </c>
      <c r="O1862" s="2">
        <v>1.1723259649668427</v>
      </c>
      <c r="P1862" s="2">
        <v>1.5426102963033363</v>
      </c>
      <c r="Q1862" s="2">
        <v>1.1450753922315204</v>
      </c>
      <c r="R1862" s="2">
        <v>1.004189214798463</v>
      </c>
      <c r="S1862" s="2">
        <v>1.4199326303907207</v>
      </c>
      <c r="T1862" s="2">
        <v>0.38107117218641362</v>
      </c>
      <c r="U1862" s="2">
        <v>0.96802515197010264</v>
      </c>
      <c r="V1862" s="2">
        <v>0.61308042852856104</v>
      </c>
      <c r="W1862" s="2">
        <v>0.62196611975802307</v>
      </c>
      <c r="X1862" s="2">
        <v>0.24305789716309417</v>
      </c>
      <c r="Y1862" s="2">
        <v>0.25366915931539935</v>
      </c>
      <c r="Z1862" s="2">
        <v>0.2900469986537888</v>
      </c>
    </row>
    <row r="1863" spans="1:26" x14ac:dyDescent="0.2">
      <c r="A1863" s="1" t="s">
        <v>3165</v>
      </c>
      <c r="B1863" s="1" t="s">
        <v>1547</v>
      </c>
      <c r="C1863" s="2">
        <v>0.93374488688066482</v>
      </c>
      <c r="D1863" s="2">
        <v>0.69063229532708015</v>
      </c>
      <c r="E1863" s="2">
        <v>1.0392657798037797</v>
      </c>
      <c r="F1863" s="2">
        <v>0.46219767050202865</v>
      </c>
      <c r="G1863" s="2">
        <v>1.218639343223846</v>
      </c>
      <c r="H1863" s="2">
        <v>0.98820728567684624</v>
      </c>
      <c r="I1863" s="2">
        <v>1.584907974991058</v>
      </c>
      <c r="J1863" s="2">
        <v>2.3267936807130338</v>
      </c>
      <c r="K1863" s="2">
        <v>0.64720099202237713</v>
      </c>
      <c r="L1863" s="2">
        <v>0.96203379070717165</v>
      </c>
      <c r="M1863" s="2">
        <v>0.885859338550123</v>
      </c>
      <c r="N1863" s="2">
        <v>0.51277188652421857</v>
      </c>
      <c r="O1863" s="2">
        <v>0.95922678172996612</v>
      </c>
      <c r="P1863" s="2">
        <v>0.92598512946630929</v>
      </c>
      <c r="Q1863" s="2">
        <v>1.3151337971892265</v>
      </c>
      <c r="R1863" s="2">
        <v>0.96079638480531149</v>
      </c>
      <c r="S1863" s="2">
        <v>0.77156009487237309</v>
      </c>
      <c r="T1863" s="2">
        <v>1.1979036759360935</v>
      </c>
      <c r="U1863" s="2">
        <v>0.88583758181993555</v>
      </c>
      <c r="V1863" s="2">
        <v>2.0818815644731954</v>
      </c>
      <c r="W1863" s="2">
        <v>1.1753706593941273</v>
      </c>
      <c r="X1863" s="2">
        <v>1.3421359327901707</v>
      </c>
      <c r="Y1863" s="2">
        <v>0.74437869830933601</v>
      </c>
      <c r="Z1863" s="2">
        <v>1.1833828375382818</v>
      </c>
    </row>
    <row r="1864" spans="1:26" x14ac:dyDescent="0.2">
      <c r="A1864" s="1" t="s">
        <v>3166</v>
      </c>
      <c r="B1864" s="1" t="s">
        <v>470</v>
      </c>
      <c r="C1864" s="2">
        <v>0.40549884131644126</v>
      </c>
      <c r="D1864" s="2">
        <v>0.58360598822998977</v>
      </c>
      <c r="E1864" s="2">
        <v>0.63060935744106961</v>
      </c>
      <c r="F1864" s="2">
        <v>0.50179978567822037</v>
      </c>
      <c r="G1864" s="2">
        <v>0.54707828885714416</v>
      </c>
      <c r="H1864" s="2">
        <v>0.74428647582546881</v>
      </c>
      <c r="I1864" s="2">
        <v>0.58638283518809686</v>
      </c>
      <c r="J1864" s="2">
        <v>0.60445719732507108</v>
      </c>
      <c r="K1864" s="2">
        <v>0.27386800733469269</v>
      </c>
      <c r="L1864" s="2">
        <v>0.71201485186764479</v>
      </c>
      <c r="M1864" s="2">
        <v>1.0531303602227844</v>
      </c>
      <c r="N1864" s="2">
        <v>0.71884681265549411</v>
      </c>
      <c r="O1864" s="2">
        <v>0.63944509169123487</v>
      </c>
      <c r="P1864" s="2">
        <v>1.1769040503211234</v>
      </c>
      <c r="Q1864" s="2">
        <v>1.3782735923059297</v>
      </c>
      <c r="R1864" s="2">
        <v>1.3506101000198099</v>
      </c>
      <c r="S1864" s="2">
        <v>0.34918354352425357</v>
      </c>
      <c r="T1864" s="2">
        <v>0.93611456246447156</v>
      </c>
      <c r="U1864" s="2">
        <v>1.1925763756192096</v>
      </c>
      <c r="V1864" s="2">
        <v>0.4311214803729847</v>
      </c>
      <c r="W1864" s="2">
        <v>0.78361718445041506</v>
      </c>
      <c r="X1864" s="2">
        <v>0.74823959629350334</v>
      </c>
      <c r="Y1864" s="2">
        <v>1.0520946921162233</v>
      </c>
      <c r="Z1864" s="2">
        <v>0.89377277846042547</v>
      </c>
    </row>
    <row r="1865" spans="1:26" x14ac:dyDescent="0.2">
      <c r="A1865" s="1" t="s">
        <v>3167</v>
      </c>
      <c r="B1865" s="1" t="s">
        <v>1616</v>
      </c>
      <c r="C1865" s="2">
        <v>0.55966258086795417</v>
      </c>
      <c r="D1865" s="2">
        <v>0.64409074905888763</v>
      </c>
      <c r="E1865" s="2">
        <v>0.65917275834334221</v>
      </c>
      <c r="F1865" s="2">
        <v>0.48488293849213127</v>
      </c>
      <c r="G1865" s="2">
        <v>0.60944042750332916</v>
      </c>
      <c r="H1865" s="2">
        <v>1.4124913566455701</v>
      </c>
      <c r="I1865" s="2">
        <v>0.49100098897854505</v>
      </c>
      <c r="J1865" s="2">
        <v>0.5878289870127158</v>
      </c>
      <c r="K1865" s="2">
        <v>0.36197883900219496</v>
      </c>
      <c r="L1865" s="2">
        <v>0.57564066376912648</v>
      </c>
      <c r="M1865" s="2">
        <v>1.1520859634499905</v>
      </c>
      <c r="N1865" s="2">
        <v>0.61240772366643315</v>
      </c>
      <c r="O1865" s="2">
        <v>0.47256540228944388</v>
      </c>
      <c r="P1865" s="2">
        <v>0.82128776009026572</v>
      </c>
      <c r="Q1865" s="2">
        <v>0.3304551407272468</v>
      </c>
      <c r="R1865" s="2">
        <v>1.0160788669671703</v>
      </c>
      <c r="S1865" s="2">
        <v>0.74616837005235115</v>
      </c>
      <c r="T1865" s="2">
        <v>1.1802412342249005</v>
      </c>
      <c r="U1865" s="2">
        <v>0.95988538793248945</v>
      </c>
      <c r="V1865" s="2">
        <v>0.55303589755111948</v>
      </c>
      <c r="W1865" s="2">
        <v>1.132471574640133</v>
      </c>
      <c r="X1865" s="2">
        <v>0.97033981379577239</v>
      </c>
      <c r="Y1865" s="2">
        <v>1.4284207020317186</v>
      </c>
      <c r="Z1865" s="2">
        <v>1.2883907570929609</v>
      </c>
    </row>
    <row r="1866" spans="1:26" x14ac:dyDescent="0.2">
      <c r="A1866" s="1" t="s">
        <v>3168</v>
      </c>
      <c r="B1866" s="1" t="s">
        <v>980</v>
      </c>
      <c r="C1866" s="2">
        <v>2.0706006688186993</v>
      </c>
      <c r="D1866" s="2">
        <v>0.9566142217592617</v>
      </c>
      <c r="E1866" s="2">
        <v>1.5878347047717165</v>
      </c>
      <c r="F1866" s="2">
        <v>1.0791217592785105</v>
      </c>
      <c r="G1866" s="2">
        <v>1.1447241064596276</v>
      </c>
      <c r="H1866" s="2">
        <v>1.3965203086392819</v>
      </c>
      <c r="I1866" s="2">
        <v>1.3569396631971089</v>
      </c>
      <c r="J1866" s="2">
        <v>1.9370563533828071</v>
      </c>
      <c r="K1866" s="2">
        <v>3.4545397910377091</v>
      </c>
      <c r="L1866" s="2">
        <v>0.80252095398615797</v>
      </c>
      <c r="M1866" s="2">
        <v>0.94748147281092776</v>
      </c>
      <c r="N1866" s="2">
        <v>0.64822027881865907</v>
      </c>
      <c r="O1866" s="2">
        <v>0.86257182146781042</v>
      </c>
      <c r="P1866" s="2">
        <v>1.0471767379348185</v>
      </c>
      <c r="Q1866" s="2">
        <v>2.0146723089605327</v>
      </c>
      <c r="R1866" s="2">
        <v>1.0659201636954796</v>
      </c>
      <c r="S1866" s="2">
        <v>1.0783393429646277</v>
      </c>
      <c r="T1866" s="2">
        <v>1.371944258481737</v>
      </c>
      <c r="U1866" s="2">
        <v>1.0447589064319418</v>
      </c>
      <c r="V1866" s="2">
        <v>1.9818750005648726</v>
      </c>
      <c r="W1866" s="2">
        <v>1.2324153342920667</v>
      </c>
      <c r="X1866" s="2">
        <v>0.95982423425469732</v>
      </c>
      <c r="Y1866" s="2">
        <v>1.1005161858549815</v>
      </c>
      <c r="Z1866" s="2">
        <v>1.8001645505481194</v>
      </c>
    </row>
    <row r="1867" spans="1:26" x14ac:dyDescent="0.2">
      <c r="A1867" s="1" t="s">
        <v>3170</v>
      </c>
      <c r="B1867" s="1" t="s">
        <v>3169</v>
      </c>
      <c r="C1867" s="2">
        <v>1.2580630140032345</v>
      </c>
      <c r="D1867" s="2">
        <v>0.75824430974759172</v>
      </c>
      <c r="E1867" s="2">
        <v>0.78205428239288111</v>
      </c>
      <c r="F1867" s="2">
        <v>0.81169674534629155</v>
      </c>
      <c r="G1867" s="2">
        <v>0.8745911631101444</v>
      </c>
      <c r="H1867" s="2">
        <v>1.2106169459968865</v>
      </c>
      <c r="I1867" s="2">
        <v>2.2202581435876194</v>
      </c>
      <c r="J1867" s="2">
        <v>2.3597973952128886</v>
      </c>
      <c r="K1867" s="2">
        <v>0.38075540686647436</v>
      </c>
      <c r="L1867" s="2">
        <v>1.1606065359572013</v>
      </c>
      <c r="M1867" s="2">
        <v>1.1995371061167783</v>
      </c>
      <c r="N1867" s="2">
        <v>0.60348752909701386</v>
      </c>
      <c r="O1867" s="2">
        <v>1.4550363018562247</v>
      </c>
      <c r="P1867" s="2">
        <v>0.90457934113379768</v>
      </c>
      <c r="Q1867" s="2">
        <v>1.1586137087436477</v>
      </c>
      <c r="R1867" s="2">
        <v>0.93804418216200747</v>
      </c>
      <c r="S1867" s="2">
        <v>0.71177489492083468</v>
      </c>
      <c r="T1867" s="2">
        <v>1.6685758825306283</v>
      </c>
      <c r="U1867" s="2">
        <v>1.0974098452338901</v>
      </c>
      <c r="V1867" s="2">
        <v>1.4238137520307346</v>
      </c>
      <c r="W1867" s="2">
        <v>1.5662265319967597</v>
      </c>
      <c r="X1867" s="2">
        <v>1.1303804631612326</v>
      </c>
      <c r="Y1867" s="2">
        <v>1.3050441992690027</v>
      </c>
      <c r="Z1867" s="2">
        <v>1.4736046324568355</v>
      </c>
    </row>
    <row r="1868" spans="1:26" x14ac:dyDescent="0.2">
      <c r="A1868" s="1" t="s">
        <v>3172</v>
      </c>
      <c r="B1868" s="1" t="s">
        <v>3171</v>
      </c>
      <c r="C1868" s="2">
        <v>1.0084458923666084</v>
      </c>
      <c r="D1868" s="2">
        <v>0.90563657129521602</v>
      </c>
      <c r="E1868" s="2">
        <v>0.94319615160795856</v>
      </c>
      <c r="F1868" s="2">
        <v>0.57413841898401263</v>
      </c>
      <c r="G1868" s="2">
        <v>0.72274651224906949</v>
      </c>
      <c r="H1868" s="2">
        <v>1.2046817718967984</v>
      </c>
      <c r="I1868" s="2">
        <v>0.57419906443919377</v>
      </c>
      <c r="J1868" s="2">
        <v>0.7487087925411231</v>
      </c>
      <c r="K1868" s="2">
        <v>0.70980521425098031</v>
      </c>
      <c r="L1868" s="2">
        <v>0.66936653758607101</v>
      </c>
      <c r="M1868" s="2">
        <v>0.99079391675845052</v>
      </c>
      <c r="N1868" s="2">
        <v>0.51892286704129242</v>
      </c>
      <c r="O1868" s="2">
        <v>0.46638103212672166</v>
      </c>
      <c r="P1868" s="2">
        <v>0.91408676313847992</v>
      </c>
      <c r="Q1868" s="2">
        <v>0.5268632454828035</v>
      </c>
      <c r="R1868" s="2">
        <v>1.0845273904422146</v>
      </c>
      <c r="S1868" s="2">
        <v>0.56464218514975639</v>
      </c>
      <c r="T1868" s="2">
        <v>1.537155918378466</v>
      </c>
      <c r="U1868" s="2">
        <v>0.95149466227151547</v>
      </c>
      <c r="V1868" s="2">
        <v>0.9404187596155239</v>
      </c>
      <c r="W1868" s="2">
        <v>1.2930918998959458</v>
      </c>
      <c r="X1868" s="2">
        <v>1.0288269096091953</v>
      </c>
      <c r="Y1868" s="2">
        <v>1.6536790863875857</v>
      </c>
      <c r="Z1868" s="2">
        <v>1.3699927273370944</v>
      </c>
    </row>
    <row r="1869" spans="1:26" x14ac:dyDescent="0.2">
      <c r="A1869" s="1" t="s">
        <v>3173</v>
      </c>
      <c r="B1869" s="1" t="s">
        <v>1009</v>
      </c>
      <c r="C1869" s="2">
        <v>0.53912435150161642</v>
      </c>
      <c r="D1869" s="2">
        <v>1.213887980694655</v>
      </c>
      <c r="E1869" s="2">
        <v>1.4037680324432498</v>
      </c>
      <c r="F1869" s="2">
        <v>0.94128237303717766</v>
      </c>
      <c r="G1869" s="2">
        <v>1.2519438864985846</v>
      </c>
      <c r="H1869" s="2">
        <v>0.84307492455988453</v>
      </c>
      <c r="I1869" s="2">
        <v>0.58246881824548247</v>
      </c>
      <c r="J1869" s="2">
        <v>0.65299093683630782</v>
      </c>
      <c r="K1869" s="2">
        <v>0.87055038562337694</v>
      </c>
      <c r="L1869" s="2">
        <v>0.89014449831565789</v>
      </c>
      <c r="M1869" s="2">
        <v>1.0697925679813913</v>
      </c>
      <c r="N1869" s="2">
        <v>0.56351735774975287</v>
      </c>
      <c r="O1869" s="2">
        <v>0.82619049662111377</v>
      </c>
      <c r="P1869" s="2">
        <v>1.3270010923386213</v>
      </c>
      <c r="Q1869" s="2">
        <v>1.203556711711864</v>
      </c>
      <c r="R1869" s="2">
        <v>0.97282180108811533</v>
      </c>
      <c r="S1869" s="2">
        <v>0.37703740357870735</v>
      </c>
      <c r="T1869" s="2">
        <v>0.95415563530227065</v>
      </c>
      <c r="U1869" s="2">
        <v>1.0759558599716135</v>
      </c>
      <c r="V1869" s="2">
        <v>0.61609094451199709</v>
      </c>
      <c r="W1869" s="2">
        <v>1.1607013328473497</v>
      </c>
      <c r="X1869" s="2">
        <v>0.86494870143379954</v>
      </c>
      <c r="Y1869" s="2">
        <v>0.92293020708488838</v>
      </c>
      <c r="Z1869" s="2">
        <v>1.0428178544337006</v>
      </c>
    </row>
    <row r="1870" spans="1:26" x14ac:dyDescent="0.2">
      <c r="A1870" s="1" t="s">
        <v>3175</v>
      </c>
      <c r="B1870" s="1" t="s">
        <v>3174</v>
      </c>
      <c r="C1870" s="2">
        <v>0.65321291986972052</v>
      </c>
      <c r="D1870" s="2">
        <v>0.72834660271323259</v>
      </c>
      <c r="E1870" s="2">
        <v>0.82627303966743026</v>
      </c>
      <c r="F1870" s="2">
        <v>0.75531397568902858</v>
      </c>
      <c r="G1870" s="2">
        <v>0.73935560108440379</v>
      </c>
      <c r="H1870" s="2">
        <v>1.314131501043089</v>
      </c>
      <c r="I1870" s="2">
        <v>0.92759378956707939</v>
      </c>
      <c r="J1870" s="2">
        <v>0.84372325420056549</v>
      </c>
      <c r="K1870" s="2">
        <v>1.8186955451472774E-2</v>
      </c>
      <c r="L1870" s="2">
        <v>1.390756075842861</v>
      </c>
      <c r="M1870" s="2">
        <v>1.2703453887045448</v>
      </c>
      <c r="N1870" s="2">
        <v>0.6395170813711506</v>
      </c>
      <c r="O1870" s="2">
        <v>1.1030021316978667</v>
      </c>
      <c r="P1870" s="2">
        <v>1.0400232193269896</v>
      </c>
      <c r="Q1870" s="2">
        <v>1.1669722470263215</v>
      </c>
      <c r="R1870" s="2">
        <v>1.0306637249065855</v>
      </c>
      <c r="S1870" s="2">
        <v>0.64127840145005943</v>
      </c>
      <c r="T1870" s="2">
        <v>1.5574564802334701</v>
      </c>
      <c r="U1870" s="2">
        <v>1.2441741323328008</v>
      </c>
      <c r="V1870" s="2">
        <v>1.1263076503305278</v>
      </c>
      <c r="W1870" s="2">
        <v>1.6227566216988296</v>
      </c>
      <c r="X1870" s="2">
        <v>1.2849582915680404</v>
      </c>
      <c r="Y1870" s="2">
        <v>2.4789504673895828</v>
      </c>
      <c r="Z1870" s="2">
        <v>2.0278896305618441</v>
      </c>
    </row>
    <row r="1871" spans="1:26" x14ac:dyDescent="0.2">
      <c r="A1871" s="1" t="s">
        <v>3176</v>
      </c>
      <c r="B1871" s="1" t="s">
        <v>214</v>
      </c>
      <c r="C1871" s="2">
        <v>3.9112487306255099</v>
      </c>
      <c r="D1871" s="2">
        <v>5.7473199957847481</v>
      </c>
      <c r="E1871" s="2">
        <v>2.3054929812111213</v>
      </c>
      <c r="F1871" s="2">
        <v>10.746213111150503</v>
      </c>
      <c r="G1871" s="2">
        <v>3.0662959892066315</v>
      </c>
      <c r="H1871" s="2">
        <v>1.6900640843710844</v>
      </c>
      <c r="I1871" s="2">
        <v>6.100979870172238</v>
      </c>
      <c r="J1871" s="2">
        <v>2.8096798149153397</v>
      </c>
      <c r="K1871" s="2">
        <v>1.6394359103300622</v>
      </c>
      <c r="L1871" s="2">
        <v>2.8406316257903308</v>
      </c>
      <c r="M1871" s="2">
        <v>1.2527707680286619</v>
      </c>
      <c r="N1871" s="2">
        <v>7.8867047937231636</v>
      </c>
      <c r="O1871" s="2">
        <v>8.0573669315055518</v>
      </c>
      <c r="P1871" s="2">
        <v>1.0627074973477757</v>
      </c>
      <c r="Q1871" s="2">
        <v>0.85508296916666104</v>
      </c>
      <c r="R1871" s="2">
        <v>0.96951724150206575</v>
      </c>
      <c r="S1871" s="2">
        <v>0.95809696055629856</v>
      </c>
      <c r="T1871" s="2">
        <v>1.4324386524260184</v>
      </c>
      <c r="U1871" s="2">
        <v>1.2216508046829402</v>
      </c>
      <c r="V1871" s="2">
        <v>2.8062396025920311</v>
      </c>
      <c r="W1871" s="2">
        <v>1.4768285891375545</v>
      </c>
      <c r="X1871" s="2">
        <v>2.09685518871476</v>
      </c>
      <c r="Y1871" s="2">
        <v>1.5190721807105136</v>
      </c>
      <c r="Z1871" s="2">
        <v>1.3112126999510745</v>
      </c>
    </row>
    <row r="1872" spans="1:26" x14ac:dyDescent="0.2">
      <c r="A1872" s="1" t="s">
        <v>3178</v>
      </c>
      <c r="B1872" s="1" t="s">
        <v>3177</v>
      </c>
      <c r="C1872" s="2">
        <v>0.34085220990143383</v>
      </c>
      <c r="D1872" s="2">
        <v>0.44571842409392348</v>
      </c>
      <c r="E1872" s="2">
        <v>0.82774252665149128</v>
      </c>
      <c r="F1872" s="2">
        <v>0.55082628424027402</v>
      </c>
      <c r="G1872" s="2">
        <v>0.65805033214251585</v>
      </c>
      <c r="H1872" s="2">
        <v>0.63488987971626587</v>
      </c>
      <c r="I1872" s="2">
        <v>0.24602237282448824</v>
      </c>
      <c r="J1872" s="2">
        <v>0.19066013054036607</v>
      </c>
      <c r="K1872" s="2">
        <v>0.27333203733728678</v>
      </c>
      <c r="L1872" s="2">
        <v>0.55796014021838569</v>
      </c>
      <c r="M1872" s="2">
        <v>0.60945256592238939</v>
      </c>
      <c r="N1872" s="2">
        <v>0.60796944850371615</v>
      </c>
      <c r="O1872" s="2">
        <v>0.42358773393582128</v>
      </c>
      <c r="P1872" s="2">
        <v>1.0859873180192909</v>
      </c>
      <c r="Q1872" s="2">
        <v>0.43894751232913809</v>
      </c>
      <c r="R1872" s="2">
        <v>0.60838474282933741</v>
      </c>
      <c r="S1872" s="2">
        <v>1.464911821862255</v>
      </c>
      <c r="T1872" s="2">
        <v>0.38627833863434591</v>
      </c>
      <c r="U1872" s="2">
        <v>0.82198529244463359</v>
      </c>
      <c r="V1872" s="2">
        <v>0.32746291726600829</v>
      </c>
      <c r="W1872" s="2">
        <v>0.38286192514740758</v>
      </c>
      <c r="X1872" s="2">
        <v>0.26850951058909955</v>
      </c>
      <c r="Y1872" s="2">
        <v>0.21761959073480758</v>
      </c>
      <c r="Z1872" s="2">
        <v>0.27235334230287656</v>
      </c>
    </row>
    <row r="1873" spans="1:26" x14ac:dyDescent="0.2">
      <c r="A1873" s="1" t="s">
        <v>3180</v>
      </c>
      <c r="B1873" s="1" t="s">
        <v>3179</v>
      </c>
      <c r="C1873" s="2">
        <v>3.5935271831604778</v>
      </c>
      <c r="D1873" s="2">
        <v>0.79733081185494559</v>
      </c>
      <c r="E1873" s="2">
        <v>0.79110229530472687</v>
      </c>
      <c r="F1873" s="2">
        <v>1.4288759907777178</v>
      </c>
      <c r="G1873" s="2">
        <v>0.95790664080781474</v>
      </c>
      <c r="H1873" s="2">
        <v>1.8788584363686569</v>
      </c>
      <c r="I1873" s="2">
        <v>1.658517321130955</v>
      </c>
      <c r="J1873" s="2">
        <v>2.2828569496148852</v>
      </c>
      <c r="K1873" s="2">
        <v>0.59037695892602526</v>
      </c>
      <c r="L1873" s="2">
        <v>0.90385024034975525</v>
      </c>
      <c r="M1873" s="2">
        <v>0.82053535702559222</v>
      </c>
      <c r="N1873" s="2">
        <v>0.9778978887071782</v>
      </c>
      <c r="O1873" s="2">
        <v>0.97555095836090944</v>
      </c>
      <c r="P1873" s="2">
        <v>1.0042753384719383</v>
      </c>
      <c r="Q1873" s="2">
        <v>0.83858086208812899</v>
      </c>
      <c r="R1873" s="2">
        <v>0.76687468971924455</v>
      </c>
      <c r="S1873" s="2">
        <v>0.76733752575369452</v>
      </c>
      <c r="T1873" s="2">
        <v>1.2557999020678343</v>
      </c>
      <c r="U1873" s="2">
        <v>0.69027430609657192</v>
      </c>
      <c r="V1873" s="2">
        <v>2.075596332587522</v>
      </c>
      <c r="W1873" s="2">
        <v>1.3061273416185613</v>
      </c>
      <c r="X1873" s="2">
        <v>0.97596795426625715</v>
      </c>
      <c r="Y1873" s="2">
        <v>1.0316338299608547</v>
      </c>
      <c r="Z1873" s="2">
        <v>1.1656662829365898</v>
      </c>
    </row>
    <row r="1874" spans="1:26" x14ac:dyDescent="0.2">
      <c r="A1874" s="1" t="s">
        <v>3181</v>
      </c>
      <c r="B1874" s="1" t="s">
        <v>1616</v>
      </c>
      <c r="C1874" s="2">
        <v>0.52201538200396014</v>
      </c>
      <c r="D1874" s="2">
        <v>0.84317028182358467</v>
      </c>
      <c r="E1874" s="2">
        <v>0.69983752405523858</v>
      </c>
      <c r="F1874" s="2">
        <v>0.4827848626806186</v>
      </c>
      <c r="G1874" s="2">
        <v>0.57804531050072139</v>
      </c>
      <c r="H1874" s="2">
        <v>1.0736421614444493</v>
      </c>
      <c r="I1874" s="2">
        <v>0.57337183286458016</v>
      </c>
      <c r="J1874" s="2">
        <v>0.50377299214009386</v>
      </c>
      <c r="K1874" s="2">
        <v>0.66970710245428966</v>
      </c>
      <c r="L1874" s="2">
        <v>0.58364258786428558</v>
      </c>
      <c r="M1874" s="2">
        <v>0.77691784597910862</v>
      </c>
      <c r="N1874" s="2">
        <v>0.66614460288700716</v>
      </c>
      <c r="O1874" s="2">
        <v>0.58240127158411559</v>
      </c>
      <c r="P1874" s="2">
        <v>0.68900593784669351</v>
      </c>
      <c r="Q1874" s="2">
        <v>0.41324319212242855</v>
      </c>
      <c r="R1874" s="2">
        <v>0.84777607253748788</v>
      </c>
      <c r="S1874" s="2">
        <v>0.84379463561513823</v>
      </c>
      <c r="T1874" s="2">
        <v>0.89796375760716107</v>
      </c>
      <c r="U1874" s="2">
        <v>0.66233616290534969</v>
      </c>
      <c r="V1874" s="2">
        <v>0.45179799329764025</v>
      </c>
      <c r="W1874" s="2">
        <v>0.77218731936286289</v>
      </c>
      <c r="X1874" s="2">
        <v>0.61787373465661377</v>
      </c>
      <c r="Y1874" s="2">
        <v>0.81437468329438911</v>
      </c>
      <c r="Z1874" s="2">
        <v>0.81772446902594353</v>
      </c>
    </row>
    <row r="1875" spans="1:26" x14ac:dyDescent="0.2">
      <c r="A1875" s="1" t="s">
        <v>3183</v>
      </c>
      <c r="B1875" s="1" t="s">
        <v>3182</v>
      </c>
      <c r="C1875" s="2">
        <v>6.6553252065779382</v>
      </c>
      <c r="D1875" s="2">
        <v>1.9287064224712522</v>
      </c>
      <c r="E1875" s="2">
        <v>1.4358947887380449</v>
      </c>
      <c r="F1875" s="2">
        <v>6.8140702322273503</v>
      </c>
      <c r="G1875" s="2">
        <v>1.9038693805522877</v>
      </c>
      <c r="H1875" s="2">
        <v>1.5299635550482256</v>
      </c>
      <c r="I1875" s="2">
        <v>1.4729686930059309</v>
      </c>
      <c r="J1875" s="2">
        <v>2.200290181022805</v>
      </c>
      <c r="K1875" s="2">
        <v>1.2787579912743094</v>
      </c>
      <c r="L1875" s="2">
        <v>1.1730182434626588</v>
      </c>
      <c r="M1875" s="2">
        <v>1.3763821720374738</v>
      </c>
      <c r="N1875" s="2">
        <v>1.1521748777350134</v>
      </c>
      <c r="O1875" s="2">
        <v>1.5170765461490179</v>
      </c>
      <c r="P1875" s="2">
        <v>1.2562007881070003</v>
      </c>
      <c r="Q1875" s="2">
        <v>1.8908624918003132</v>
      </c>
      <c r="R1875" s="2">
        <v>1.2626979032610901</v>
      </c>
      <c r="S1875" s="2">
        <v>1.0017120229581176</v>
      </c>
      <c r="T1875" s="2">
        <v>1.2369071051410852</v>
      </c>
      <c r="U1875" s="2">
        <v>1.1853607804454662</v>
      </c>
      <c r="V1875" s="2">
        <v>1.6575606781761218</v>
      </c>
      <c r="W1875" s="2">
        <v>1.4226165699154876</v>
      </c>
      <c r="X1875" s="2">
        <v>0.83062803050339573</v>
      </c>
      <c r="Y1875" s="2">
        <v>1.1138687528946924</v>
      </c>
      <c r="Z1875" s="2">
        <v>0.89759779270625839</v>
      </c>
    </row>
    <row r="1876" spans="1:26" x14ac:dyDescent="0.2">
      <c r="A1876" s="1" t="s">
        <v>3185</v>
      </c>
      <c r="B1876" s="1" t="s">
        <v>3184</v>
      </c>
      <c r="C1876" s="2">
        <v>1.4424734016665575</v>
      </c>
      <c r="D1876" s="2">
        <v>0.68040826756096362</v>
      </c>
      <c r="E1876" s="2">
        <v>0.57709379951432993</v>
      </c>
      <c r="F1876" s="2">
        <v>1.0311316906520893</v>
      </c>
      <c r="G1876" s="2">
        <v>1.3144961903834367</v>
      </c>
      <c r="H1876" s="2">
        <v>0.94435586805028471</v>
      </c>
      <c r="I1876" s="2">
        <v>2.4157970444255934</v>
      </c>
      <c r="J1876" s="2">
        <v>2.9629740656128289</v>
      </c>
      <c r="K1876" s="2">
        <v>3.5468658123443424</v>
      </c>
      <c r="L1876" s="2">
        <v>1.2655327988666776</v>
      </c>
      <c r="M1876" s="2">
        <v>1.020059206394974</v>
      </c>
      <c r="N1876" s="2">
        <v>1.3140529593322319</v>
      </c>
      <c r="O1876" s="2">
        <v>1.1305897533100939</v>
      </c>
      <c r="P1876" s="2">
        <v>0.78902063065741734</v>
      </c>
      <c r="Q1876" s="2">
        <v>0.94782377293225595</v>
      </c>
      <c r="R1876" s="2">
        <v>0.86905546230513542</v>
      </c>
      <c r="S1876" s="2">
        <v>0.73358065481466594</v>
      </c>
      <c r="T1876" s="2">
        <v>1.3639187502493657</v>
      </c>
      <c r="U1876" s="2">
        <v>0.84561137140053377</v>
      </c>
      <c r="V1876" s="2">
        <v>1.8462085795680552</v>
      </c>
      <c r="W1876" s="2">
        <v>1.2051830925109701</v>
      </c>
      <c r="X1876" s="2">
        <v>0.84869712687435661</v>
      </c>
      <c r="Y1876" s="2">
        <v>1.455139337533933</v>
      </c>
      <c r="Z1876" s="2">
        <v>1.2516123238557557</v>
      </c>
    </row>
    <row r="1877" spans="1:26" x14ac:dyDescent="0.2">
      <c r="A1877" s="1" t="s">
        <v>3187</v>
      </c>
      <c r="B1877" s="1" t="s">
        <v>3186</v>
      </c>
      <c r="C1877" s="2">
        <v>1.0194216532970863</v>
      </c>
      <c r="D1877" s="2">
        <v>0.84268602675316973</v>
      </c>
      <c r="E1877" s="2">
        <v>0.86068014501368295</v>
      </c>
      <c r="F1877" s="2">
        <v>0.72980644216950052</v>
      </c>
      <c r="G1877" s="2">
        <v>0.85946854878431944</v>
      </c>
      <c r="H1877" s="2">
        <v>0.96263791662510823</v>
      </c>
      <c r="I1877" s="2">
        <v>0.81161892480197595</v>
      </c>
      <c r="J1877" s="2">
        <v>0.96848378393783396</v>
      </c>
      <c r="K1877" s="2">
        <v>0.61456689958707678</v>
      </c>
      <c r="L1877" s="2">
        <v>1.0135010615309821</v>
      </c>
      <c r="M1877" s="2">
        <v>1.2043363844734667</v>
      </c>
      <c r="N1877" s="2">
        <v>1.5937397922424317</v>
      </c>
      <c r="O1877" s="2">
        <v>0.91842882016430694</v>
      </c>
      <c r="P1877" s="2">
        <v>1.258988193161461</v>
      </c>
      <c r="Q1877" s="2">
        <v>1.0810313350327256</v>
      </c>
      <c r="R1877" s="2">
        <v>1.1313536434663631</v>
      </c>
      <c r="S1877" s="2">
        <v>0.50560258479969256</v>
      </c>
      <c r="T1877" s="2">
        <v>1.2256293771989386</v>
      </c>
      <c r="U1877" s="2">
        <v>1.1731163637490776</v>
      </c>
      <c r="V1877" s="2">
        <v>1.3308109629686875</v>
      </c>
      <c r="W1877" s="2">
        <v>1.3262719758252415</v>
      </c>
      <c r="X1877" s="2">
        <v>1.4243771572854387</v>
      </c>
      <c r="Y1877" s="2">
        <v>1.2576608037792996</v>
      </c>
      <c r="Z1877" s="2">
        <v>1.6541441738638407</v>
      </c>
    </row>
    <row r="1878" spans="1:26" x14ac:dyDescent="0.2">
      <c r="A1878" s="1" t="s">
        <v>3189</v>
      </c>
      <c r="B1878" s="1" t="s">
        <v>3188</v>
      </c>
      <c r="C1878" s="2">
        <v>1.5728416278418353</v>
      </c>
      <c r="D1878" s="2">
        <v>1.0358533781715407</v>
      </c>
      <c r="E1878" s="2">
        <v>0.8383665840064306</v>
      </c>
      <c r="F1878" s="2">
        <v>1.8462543465764103</v>
      </c>
      <c r="G1878" s="2">
        <v>0.96877270517278258</v>
      </c>
      <c r="H1878" s="2">
        <v>1.9377949150522189</v>
      </c>
      <c r="I1878" s="2">
        <v>0.7264286369679378</v>
      </c>
      <c r="J1878" s="2">
        <v>0.73968736322142337</v>
      </c>
      <c r="K1878" s="2">
        <v>5.0807426041451356</v>
      </c>
      <c r="L1878" s="2">
        <v>1.0393391505938403</v>
      </c>
      <c r="M1878" s="2">
        <v>1.5903207947888127</v>
      </c>
      <c r="N1878" s="2">
        <v>0.79744772787101714</v>
      </c>
      <c r="O1878" s="2">
        <v>0.727498330406398</v>
      </c>
      <c r="P1878" s="2">
        <v>0.97707987162795751</v>
      </c>
      <c r="Q1878" s="2">
        <v>0.85451697135443538</v>
      </c>
      <c r="R1878" s="2">
        <v>1.1954903563726567</v>
      </c>
      <c r="S1878" s="2">
        <v>0.74573711513941987</v>
      </c>
      <c r="T1878" s="2">
        <v>1.0040365152729473</v>
      </c>
      <c r="U1878" s="2">
        <v>1.2127325545858882</v>
      </c>
      <c r="V1878" s="2">
        <v>1.3712479128445809</v>
      </c>
      <c r="W1878" s="2">
        <v>1.278937678181518</v>
      </c>
      <c r="X1878" s="2">
        <v>1.2640843528535246</v>
      </c>
      <c r="Y1878" s="2">
        <v>1.5838216715001119</v>
      </c>
      <c r="Z1878" s="2">
        <v>1.5895586644942474</v>
      </c>
    </row>
    <row r="1879" spans="1:26" x14ac:dyDescent="0.2">
      <c r="A1879" s="1" t="s">
        <v>3190</v>
      </c>
      <c r="B1879" s="1" t="s">
        <v>208</v>
      </c>
      <c r="C1879" s="2">
        <v>0.29106556000339084</v>
      </c>
      <c r="D1879" s="2">
        <v>0.45180442886877059</v>
      </c>
      <c r="E1879" s="2">
        <v>0.75079593508674214</v>
      </c>
      <c r="F1879" s="2">
        <v>0.47561986120139055</v>
      </c>
      <c r="G1879" s="2">
        <v>0.54068578417270374</v>
      </c>
      <c r="H1879" s="2">
        <v>0.56281236086125608</v>
      </c>
      <c r="I1879" s="2">
        <v>0.62062216803391168</v>
      </c>
      <c r="J1879" s="2">
        <v>0.57182574535167841</v>
      </c>
      <c r="K1879" s="2">
        <v>4.4603359977991246E-2</v>
      </c>
      <c r="L1879" s="2">
        <v>0.8096154986023183</v>
      </c>
      <c r="M1879" s="2">
        <v>0.76551449975657071</v>
      </c>
      <c r="N1879" s="2">
        <v>0.84148944284985872</v>
      </c>
      <c r="O1879" s="2">
        <v>0.69269382648498889</v>
      </c>
      <c r="P1879" s="2">
        <v>1.2624123403099494</v>
      </c>
      <c r="Q1879" s="2">
        <v>0.72734059041514798</v>
      </c>
      <c r="R1879" s="2">
        <v>0.7757407022574565</v>
      </c>
      <c r="S1879" s="2">
        <v>0.89021037600370923</v>
      </c>
      <c r="T1879" s="2">
        <v>0.45716456834735364</v>
      </c>
      <c r="U1879" s="2">
        <v>1.1543795650969932</v>
      </c>
      <c r="V1879" s="2">
        <v>0.49576683791097265</v>
      </c>
      <c r="W1879" s="2">
        <v>0.68552379623950399</v>
      </c>
      <c r="X1879" s="2">
        <v>0.72927660250895865</v>
      </c>
      <c r="Y1879" s="2">
        <v>0.43176828369031106</v>
      </c>
      <c r="Z1879" s="2">
        <v>0.38004470686749903</v>
      </c>
    </row>
    <row r="1880" spans="1:26" x14ac:dyDescent="0.2">
      <c r="A1880" s="1" t="s">
        <v>3191</v>
      </c>
      <c r="B1880" s="1" t="s">
        <v>370</v>
      </c>
      <c r="C1880" s="2">
        <v>1.2316381196065218</v>
      </c>
      <c r="D1880" s="2">
        <v>1.643324544016785</v>
      </c>
      <c r="E1880" s="2">
        <v>1.3313898263822161</v>
      </c>
      <c r="F1880" s="2">
        <v>2.0201904042449184</v>
      </c>
      <c r="G1880" s="2">
        <v>0.97542644491409181</v>
      </c>
      <c r="H1880" s="2">
        <v>1.0471076585060315</v>
      </c>
      <c r="I1880" s="2">
        <v>1.4399646511981725</v>
      </c>
      <c r="J1880" s="2">
        <v>1.0012241602121392</v>
      </c>
      <c r="K1880" s="2">
        <v>1.1497557728937331E-2</v>
      </c>
      <c r="L1880" s="2">
        <v>0.82517165389834046</v>
      </c>
      <c r="M1880" s="2">
        <v>1.0073951530189982</v>
      </c>
      <c r="N1880" s="2">
        <v>1.9195473766851505</v>
      </c>
      <c r="O1880" s="2">
        <v>1.1585106483778702</v>
      </c>
      <c r="P1880" s="2">
        <v>0.55807621058304124</v>
      </c>
      <c r="Q1880" s="2">
        <v>0.84870246150898554</v>
      </c>
      <c r="R1880" s="2">
        <v>0.7520558237032291</v>
      </c>
      <c r="S1880" s="2">
        <v>1.035297154423555</v>
      </c>
      <c r="T1880" s="2">
        <v>0.88075920345078451</v>
      </c>
      <c r="U1880" s="2">
        <v>1.202763040512167</v>
      </c>
      <c r="V1880" s="2">
        <v>0.67489894739610601</v>
      </c>
      <c r="W1880" s="2">
        <v>0.67486635647640347</v>
      </c>
      <c r="X1880" s="2">
        <v>0.87437558231203327</v>
      </c>
      <c r="Y1880" s="2">
        <v>0.9861133394993149</v>
      </c>
      <c r="Z1880" s="2">
        <v>1.0085552615119897</v>
      </c>
    </row>
    <row r="1881" spans="1:26" x14ac:dyDescent="0.2">
      <c r="A1881" s="1" t="s">
        <v>3193</v>
      </c>
      <c r="B1881" s="1" t="s">
        <v>3192</v>
      </c>
      <c r="C1881" s="2">
        <v>1.8182459403307805</v>
      </c>
      <c r="D1881" s="2">
        <v>0.8607501801703672</v>
      </c>
      <c r="E1881" s="2">
        <v>1.1544064076423901</v>
      </c>
      <c r="F1881" s="2">
        <v>1.4945922749959275</v>
      </c>
      <c r="G1881" s="2">
        <v>0.81740525233118722</v>
      </c>
      <c r="H1881" s="2">
        <v>2.0475624526519423</v>
      </c>
      <c r="I1881" s="2">
        <v>0.76337274869431004</v>
      </c>
      <c r="J1881" s="2">
        <v>2.042199588097231</v>
      </c>
      <c r="K1881" s="2">
        <v>3.5578793228763899</v>
      </c>
      <c r="L1881" s="2">
        <v>0.61109585886888396</v>
      </c>
      <c r="M1881" s="2">
        <v>0.75505641850327099</v>
      </c>
      <c r="N1881" s="2">
        <v>1.0503201187207012</v>
      </c>
      <c r="O1881" s="2">
        <v>0.52766116709351252</v>
      </c>
      <c r="P1881" s="2">
        <v>1.2002951009350447</v>
      </c>
      <c r="Q1881" s="2">
        <v>0.63506320801547178</v>
      </c>
      <c r="R1881" s="2">
        <v>1.4612407712128461</v>
      </c>
      <c r="S1881" s="2">
        <v>0.572399029383165</v>
      </c>
      <c r="T1881" s="2">
        <v>1.447798028846214</v>
      </c>
      <c r="U1881" s="2">
        <v>0.55814732129603684</v>
      </c>
      <c r="V1881" s="2">
        <v>0.84436209847345178</v>
      </c>
      <c r="W1881" s="2">
        <v>0.63243408592942441</v>
      </c>
      <c r="X1881" s="2">
        <v>0.60108028538792668</v>
      </c>
      <c r="Y1881" s="2">
        <v>1.03472007055521</v>
      </c>
      <c r="Z1881" s="2">
        <v>0.59559757749976683</v>
      </c>
    </row>
    <row r="1882" spans="1:26" x14ac:dyDescent="0.2">
      <c r="A1882" s="1" t="s">
        <v>3194</v>
      </c>
      <c r="B1882" s="1" t="s">
        <v>2727</v>
      </c>
      <c r="C1882" s="2">
        <v>0.35148294117799628</v>
      </c>
      <c r="D1882" s="2">
        <v>0.65869298485834415</v>
      </c>
      <c r="E1882" s="2">
        <v>0.56368103923254242</v>
      </c>
      <c r="F1882" s="2">
        <v>0.41616948328724002</v>
      </c>
      <c r="G1882" s="2">
        <v>0.62331272825705253</v>
      </c>
      <c r="H1882" s="2">
        <v>0.643792523201279</v>
      </c>
      <c r="I1882" s="2">
        <v>0.45196792226586546</v>
      </c>
      <c r="J1882" s="2">
        <v>0.42182619599271898</v>
      </c>
      <c r="K1882" s="2">
        <v>0.1783588322735768</v>
      </c>
      <c r="L1882" s="2">
        <v>0.30125902567230178</v>
      </c>
      <c r="M1882" s="2">
        <v>0.62635979625629423</v>
      </c>
      <c r="N1882" s="2">
        <v>1.205342864339995</v>
      </c>
      <c r="O1882" s="2">
        <v>0.40060161706835595</v>
      </c>
      <c r="P1882" s="2">
        <v>0.71862384324694417</v>
      </c>
      <c r="Q1882" s="2">
        <v>0.82455303119551027</v>
      </c>
      <c r="R1882" s="2">
        <v>0.65864195596223807</v>
      </c>
      <c r="S1882" s="2">
        <v>0.53500019863484105</v>
      </c>
      <c r="T1882" s="2">
        <v>0.77482839688902438</v>
      </c>
      <c r="U1882" s="2">
        <v>0.76038297430888324</v>
      </c>
      <c r="V1882" s="2">
        <v>0.33379560127094821</v>
      </c>
      <c r="W1882" s="2">
        <v>0.89406002708601884</v>
      </c>
      <c r="X1882" s="2">
        <v>1.4359514755955662</v>
      </c>
      <c r="Y1882" s="2">
        <v>0.55187675871587283</v>
      </c>
      <c r="Z1882" s="2">
        <v>0.69117710044081104</v>
      </c>
    </row>
    <row r="1883" spans="1:26" x14ac:dyDescent="0.2">
      <c r="A1883" s="1" t="s">
        <v>3195</v>
      </c>
      <c r="B1883" s="1" t="s">
        <v>1565</v>
      </c>
      <c r="C1883" s="2">
        <v>0.7460520373541939</v>
      </c>
      <c r="D1883" s="2">
        <v>0.69060090531709672</v>
      </c>
      <c r="E1883" s="2">
        <v>0.82684350308251475</v>
      </c>
      <c r="F1883" s="2">
        <v>0.60573176793932615</v>
      </c>
      <c r="G1883" s="2">
        <v>1.1238810697912585</v>
      </c>
      <c r="H1883" s="2">
        <v>1.3941473203314785</v>
      </c>
      <c r="I1883" s="2">
        <v>0.48419387441321105</v>
      </c>
      <c r="J1883" s="2">
        <v>0.56932082691175534</v>
      </c>
      <c r="K1883" s="2">
        <v>0.56405311283089432</v>
      </c>
      <c r="L1883" s="2">
        <v>0.80952072992517754</v>
      </c>
      <c r="M1883" s="2">
        <v>0.8851793103707748</v>
      </c>
      <c r="N1883" s="2">
        <v>0.7956097435193451</v>
      </c>
      <c r="O1883" s="2">
        <v>0.46462613921946239</v>
      </c>
      <c r="P1883" s="2">
        <v>0.68920903641487152</v>
      </c>
      <c r="Q1883" s="2">
        <v>0.73052746174168559</v>
      </c>
      <c r="R1883" s="2">
        <v>0.81065309627552962</v>
      </c>
      <c r="S1883" s="2">
        <v>0.85686701870548665</v>
      </c>
      <c r="T1883" s="2">
        <v>0.82193757190129335</v>
      </c>
      <c r="U1883" s="2">
        <v>0.67670666232073251</v>
      </c>
      <c r="V1883" s="2">
        <v>0.7510983139964873</v>
      </c>
      <c r="W1883" s="2">
        <v>0.86171394081504471</v>
      </c>
      <c r="X1883" s="2">
        <v>0.76122164034732553</v>
      </c>
      <c r="Y1883" s="2">
        <v>0.86234834289431306</v>
      </c>
      <c r="Z1883" s="2">
        <v>0.68045751494998541</v>
      </c>
    </row>
    <row r="1884" spans="1:26" x14ac:dyDescent="0.2">
      <c r="A1884" s="1" t="s">
        <v>3197</v>
      </c>
      <c r="B1884" s="1" t="s">
        <v>3196</v>
      </c>
      <c r="C1884" s="2">
        <v>0.2885427875569665</v>
      </c>
      <c r="D1884" s="2">
        <v>0.78982451853939606</v>
      </c>
      <c r="E1884" s="2">
        <v>1.1303241288317751</v>
      </c>
      <c r="F1884" s="2">
        <v>0.57466646133229604</v>
      </c>
      <c r="G1884" s="2">
        <v>0.67505047937837925</v>
      </c>
      <c r="H1884" s="2">
        <v>1.2131677709483721</v>
      </c>
      <c r="I1884" s="2">
        <v>0.42152023582590648</v>
      </c>
      <c r="J1884" s="2">
        <v>0.33627383167098285</v>
      </c>
      <c r="K1884" s="2">
        <v>2.8884226598789837</v>
      </c>
      <c r="L1884" s="2">
        <v>0.59316987042465863</v>
      </c>
      <c r="M1884" s="2">
        <v>1.1510936606049249</v>
      </c>
      <c r="N1884" s="2">
        <v>1.0022874177377912</v>
      </c>
      <c r="O1884" s="2">
        <v>0.35792430931391533</v>
      </c>
      <c r="P1884" s="2">
        <v>1.0002244118083623</v>
      </c>
      <c r="Q1884" s="2">
        <v>1.1761802545977178</v>
      </c>
      <c r="R1884" s="2">
        <v>1.4733453546428064</v>
      </c>
      <c r="S1884" s="2">
        <v>0.55387415283650276</v>
      </c>
      <c r="T1884" s="2">
        <v>1.1606406288824305</v>
      </c>
      <c r="U1884" s="2">
        <v>1.1289042856134905</v>
      </c>
      <c r="V1884" s="2">
        <v>0.21687235204425101</v>
      </c>
      <c r="W1884" s="2">
        <v>0.75600547821105213</v>
      </c>
      <c r="X1884" s="2">
        <v>0.82092255008994452</v>
      </c>
      <c r="Y1884" s="2">
        <v>0.61168569620731139</v>
      </c>
      <c r="Z1884" s="2">
        <v>1.0720615904254962</v>
      </c>
    </row>
    <row r="1885" spans="1:26" x14ac:dyDescent="0.2">
      <c r="A1885" s="1" t="s">
        <v>3198</v>
      </c>
      <c r="B1885" s="1" t="s">
        <v>505</v>
      </c>
      <c r="C1885" s="2">
        <v>1.6018591004106204</v>
      </c>
      <c r="D1885" s="2">
        <v>1.444766233491267</v>
      </c>
      <c r="E1885" s="2">
        <v>2.1649888929510661</v>
      </c>
      <c r="F1885" s="2">
        <v>1.120323528235049</v>
      </c>
      <c r="G1885" s="2">
        <v>1.6401322288152436</v>
      </c>
      <c r="H1885" s="2">
        <v>1.4330512472402912</v>
      </c>
      <c r="I1885" s="2">
        <v>3.1460739353185474</v>
      </c>
      <c r="J1885" s="2">
        <v>1.9207620971059942</v>
      </c>
      <c r="K1885" s="2">
        <v>9.7089331616112051E-2</v>
      </c>
      <c r="L1885" s="2">
        <v>1.651537721810729</v>
      </c>
      <c r="M1885" s="2">
        <v>1.3593713299947563</v>
      </c>
      <c r="N1885" s="2">
        <v>1.0545220545898577</v>
      </c>
      <c r="O1885" s="2">
        <v>2.611801995336184</v>
      </c>
      <c r="P1885" s="2">
        <v>1.1071080309221908</v>
      </c>
      <c r="Q1885" s="2">
        <v>0.86025256098224945</v>
      </c>
      <c r="R1885" s="2">
        <v>1.2836098426943847</v>
      </c>
      <c r="S1885" s="2">
        <v>0.94317892511559198</v>
      </c>
      <c r="T1885" s="2">
        <v>0.84496734714387101</v>
      </c>
      <c r="U1885" s="2">
        <v>1.152651861617741</v>
      </c>
      <c r="V1885" s="2">
        <v>1.3292518908001425</v>
      </c>
      <c r="W1885" s="2">
        <v>0.88445146428924737</v>
      </c>
      <c r="X1885" s="2">
        <v>0.54324889732437598</v>
      </c>
      <c r="Y1885" s="2">
        <v>1.0624541708712723</v>
      </c>
      <c r="Z1885" s="2">
        <v>0.93097297349799213</v>
      </c>
    </row>
    <row r="1886" spans="1:26" x14ac:dyDescent="0.2">
      <c r="A1886" s="1" t="s">
        <v>3200</v>
      </c>
      <c r="B1886" s="1" t="s">
        <v>3199</v>
      </c>
      <c r="C1886" s="2">
        <v>1.0077480395028278</v>
      </c>
      <c r="D1886" s="2">
        <v>0.79248805526333532</v>
      </c>
      <c r="E1886" s="2">
        <v>0.9963019699974941</v>
      </c>
      <c r="F1886" s="2">
        <v>1.1306745278149792</v>
      </c>
      <c r="G1886" s="2">
        <v>1.2863126244228948</v>
      </c>
      <c r="H1886" s="2">
        <v>0.94188173589663648</v>
      </c>
      <c r="I1886" s="2">
        <v>1.1396499513075575</v>
      </c>
      <c r="J1886" s="2">
        <v>0.89284434106023236</v>
      </c>
      <c r="K1886" s="2">
        <v>1.5174009968955446</v>
      </c>
      <c r="L1886" s="2">
        <v>1.1427054855431782</v>
      </c>
      <c r="M1886" s="2">
        <v>1.2432770131849493</v>
      </c>
      <c r="N1886" s="2">
        <v>0.83827089615982731</v>
      </c>
      <c r="O1886" s="2">
        <v>1.2270702297024894</v>
      </c>
      <c r="P1886" s="2">
        <v>1.028670896221807</v>
      </c>
      <c r="Q1886" s="2">
        <v>1.117416095609026</v>
      </c>
      <c r="R1886" s="2">
        <v>1.0790620913778872</v>
      </c>
      <c r="S1886" s="2">
        <v>0.7560249698224244</v>
      </c>
      <c r="T1886" s="2">
        <v>0.87056991152623941</v>
      </c>
      <c r="U1886" s="2">
        <v>1.2429971401528119</v>
      </c>
      <c r="V1886" s="2">
        <v>0.85902417731171188</v>
      </c>
      <c r="W1886" s="2">
        <v>1.0188331204207801</v>
      </c>
      <c r="X1886" s="2">
        <v>1.174216941876268</v>
      </c>
      <c r="Y1886" s="2">
        <v>0.91645905573829356</v>
      </c>
      <c r="Z1886" s="2">
        <v>0.87048782244158096</v>
      </c>
    </row>
    <row r="1887" spans="1:26" x14ac:dyDescent="0.2">
      <c r="A1887" s="1" t="s">
        <v>3202</v>
      </c>
      <c r="B1887" s="1" t="s">
        <v>3201</v>
      </c>
      <c r="C1887" s="2">
        <v>1.5803395776922209</v>
      </c>
      <c r="D1887" s="2">
        <v>0.97895882782416965</v>
      </c>
      <c r="E1887" s="2">
        <v>0.97755957222799716</v>
      </c>
      <c r="F1887" s="2">
        <v>1.4404696862470483</v>
      </c>
      <c r="G1887" s="2">
        <v>1.0097712375033598</v>
      </c>
      <c r="H1887" s="2">
        <v>1.5160860071738569</v>
      </c>
      <c r="I1887" s="2">
        <v>1.213573069137452</v>
      </c>
      <c r="J1887" s="2">
        <v>1.6535895810746113</v>
      </c>
      <c r="K1887" s="2">
        <v>0.76709437119366142</v>
      </c>
      <c r="L1887" s="2">
        <v>0.89676407342963183</v>
      </c>
      <c r="M1887" s="2">
        <v>1.1045231374200575</v>
      </c>
      <c r="N1887" s="2">
        <v>1.0225878850110315</v>
      </c>
      <c r="O1887" s="2">
        <v>0.83015759148605706</v>
      </c>
      <c r="P1887" s="2">
        <v>1.0516838334254035</v>
      </c>
      <c r="Q1887" s="2">
        <v>1.4610597297049319</v>
      </c>
      <c r="R1887" s="2">
        <v>1.1306121864058758</v>
      </c>
      <c r="S1887" s="2">
        <v>0.80486299323659805</v>
      </c>
      <c r="T1887" s="2">
        <v>1.2764671986364644</v>
      </c>
      <c r="U1887" s="2">
        <v>1.1517566602525751</v>
      </c>
      <c r="V1887" s="2">
        <v>1.743406799669214</v>
      </c>
      <c r="W1887" s="2">
        <v>1.209965083182672</v>
      </c>
      <c r="X1887" s="2">
        <v>0.98010050086365808</v>
      </c>
      <c r="Y1887" s="2">
        <v>1.3941641924982795</v>
      </c>
      <c r="Z1887" s="2">
        <v>1.503106619095032</v>
      </c>
    </row>
    <row r="1888" spans="1:26" x14ac:dyDescent="0.2">
      <c r="A1888" s="1" t="s">
        <v>3204</v>
      </c>
      <c r="B1888" s="1" t="s">
        <v>3203</v>
      </c>
      <c r="C1888" s="2">
        <v>0.5472651479143904</v>
      </c>
      <c r="D1888" s="2">
        <v>0.59616509755284053</v>
      </c>
      <c r="E1888" s="2">
        <v>0.62507186912474211</v>
      </c>
      <c r="F1888" s="2">
        <v>0.62463176578592661</v>
      </c>
      <c r="G1888" s="2">
        <v>0.52204922117825525</v>
      </c>
      <c r="H1888" s="2">
        <v>0.73712874013399188</v>
      </c>
      <c r="I1888" s="2">
        <v>0.66988700583438165</v>
      </c>
      <c r="J1888" s="2">
        <v>0.84302961264689391</v>
      </c>
      <c r="K1888" s="2">
        <v>0.9744500713497084</v>
      </c>
      <c r="L1888" s="2">
        <v>0.9645945913314794</v>
      </c>
      <c r="M1888" s="2">
        <v>1.0613670172638017</v>
      </c>
      <c r="N1888" s="2">
        <v>1.0132866233760909</v>
      </c>
      <c r="O1888" s="2">
        <v>0.83955339584535316</v>
      </c>
      <c r="P1888" s="2">
        <v>1.2583086737904101</v>
      </c>
      <c r="Q1888" s="2">
        <v>1.0213354370624157</v>
      </c>
      <c r="R1888" s="2">
        <v>1.564308808890857</v>
      </c>
      <c r="S1888" s="2">
        <v>0.47796434573758967</v>
      </c>
      <c r="T1888" s="2">
        <v>1.1798546014964044</v>
      </c>
      <c r="U1888" s="2">
        <v>1.3827551364487038</v>
      </c>
      <c r="V1888" s="2">
        <v>1.1116768506513777</v>
      </c>
      <c r="W1888" s="2">
        <v>1.664242138649493</v>
      </c>
      <c r="X1888" s="2">
        <v>1.4794526942080704</v>
      </c>
      <c r="Y1888" s="2">
        <v>1.0780277583237499</v>
      </c>
      <c r="Z1888" s="2">
        <v>1.321306088693438</v>
      </c>
    </row>
    <row r="1889" spans="1:26" x14ac:dyDescent="0.2">
      <c r="A1889" s="1" t="s">
        <v>3206</v>
      </c>
      <c r="B1889" s="1" t="s">
        <v>3205</v>
      </c>
      <c r="C1889" s="2">
        <v>1.10546722733071</v>
      </c>
      <c r="D1889" s="2">
        <v>1.9115797131137779</v>
      </c>
      <c r="E1889" s="2">
        <v>1.1406446778820247</v>
      </c>
      <c r="F1889" s="2">
        <v>1.3515710600544937</v>
      </c>
      <c r="G1889" s="2">
        <v>1.0061469096191369</v>
      </c>
      <c r="H1889" s="2">
        <v>0.96513254919028046</v>
      </c>
      <c r="I1889" s="2">
        <v>2.8125522033809474</v>
      </c>
      <c r="J1889" s="2">
        <v>0.89925245389360864</v>
      </c>
      <c r="K1889" s="2">
        <v>0.32518079259750265</v>
      </c>
      <c r="L1889" s="2">
        <v>1.3590863184788702</v>
      </c>
      <c r="M1889" s="2">
        <v>0.97799161074403806</v>
      </c>
      <c r="N1889" s="2">
        <v>1.8600518198661211</v>
      </c>
      <c r="O1889" s="2">
        <v>2.1612540140746646</v>
      </c>
      <c r="P1889" s="2">
        <v>0.92619596923239356</v>
      </c>
      <c r="Q1889" s="2">
        <v>0.96107633955509564</v>
      </c>
      <c r="R1889" s="2">
        <v>0.95815051085804614</v>
      </c>
      <c r="S1889" s="2">
        <v>0.52603787242326994</v>
      </c>
      <c r="T1889" s="2">
        <v>0.79594469112934663</v>
      </c>
      <c r="U1889" s="2">
        <v>1.0493532617631396</v>
      </c>
      <c r="V1889" s="2">
        <v>0.93008535501475575</v>
      </c>
      <c r="W1889" s="2">
        <v>0.9570913533195291</v>
      </c>
      <c r="X1889" s="2">
        <v>0.77689301692892765</v>
      </c>
      <c r="Y1889" s="2">
        <v>0.81998529479868887</v>
      </c>
      <c r="Z1889" s="2">
        <v>0.9747220015705842</v>
      </c>
    </row>
    <row r="1890" spans="1:26" x14ac:dyDescent="0.2">
      <c r="A1890" s="1" t="s">
        <v>3207</v>
      </c>
      <c r="B1890" s="1" t="s">
        <v>914</v>
      </c>
      <c r="C1890" s="2">
        <v>0.81885423069768049</v>
      </c>
      <c r="D1890" s="2">
        <v>0.89946085915761265</v>
      </c>
      <c r="E1890" s="2">
        <v>0.8860094216647697</v>
      </c>
      <c r="F1890" s="2">
        <v>0.86989521540707626</v>
      </c>
      <c r="G1890" s="2">
        <v>0.8197210513339126</v>
      </c>
      <c r="H1890" s="2">
        <v>1.5467304343520412</v>
      </c>
      <c r="I1890" s="2">
        <v>0.92209586265206289</v>
      </c>
      <c r="J1890" s="2">
        <v>0.96153210996284855</v>
      </c>
      <c r="K1890" s="2">
        <v>9.7728656302131567E-2</v>
      </c>
      <c r="L1890" s="2">
        <v>1.1157218669440585</v>
      </c>
      <c r="M1890" s="2">
        <v>1.1596355953382389</v>
      </c>
      <c r="N1890" s="2">
        <v>0.96596877620858201</v>
      </c>
      <c r="O1890" s="2">
        <v>0.86359442601184222</v>
      </c>
      <c r="P1890" s="2">
        <v>1.2970545867937067</v>
      </c>
      <c r="Q1890" s="2">
        <v>1.5285399368685</v>
      </c>
      <c r="R1890" s="2">
        <v>1.2569534940269067</v>
      </c>
      <c r="S1890" s="2">
        <v>0.8749267862027108</v>
      </c>
      <c r="T1890" s="2">
        <v>1.4238684195966305</v>
      </c>
      <c r="U1890" s="2">
        <v>1.1408231272983753</v>
      </c>
      <c r="V1890" s="2">
        <v>1.035569029251445</v>
      </c>
      <c r="W1890" s="2">
        <v>1.3289004768902211</v>
      </c>
      <c r="X1890" s="2">
        <v>1.0137288481127209</v>
      </c>
      <c r="Y1890" s="2">
        <v>1.9906359125510755</v>
      </c>
      <c r="Z1890" s="2">
        <v>1.1816924568264788</v>
      </c>
    </row>
    <row r="1891" spans="1:26" x14ac:dyDescent="0.2">
      <c r="A1891" s="1" t="s">
        <v>3208</v>
      </c>
      <c r="B1891" s="1" t="s">
        <v>1747</v>
      </c>
      <c r="C1891" s="2">
        <v>1.0387059590888248</v>
      </c>
      <c r="D1891" s="2">
        <v>0.8741235143947208</v>
      </c>
      <c r="E1891" s="2">
        <v>1.0509814975227036</v>
      </c>
      <c r="F1891" s="2">
        <v>1.382078794795417</v>
      </c>
      <c r="G1891" s="2">
        <v>0.83078222746436214</v>
      </c>
      <c r="H1891" s="2">
        <v>1.5323272250537774</v>
      </c>
      <c r="I1891" s="2">
        <v>1.753168618022507</v>
      </c>
      <c r="J1891" s="2">
        <v>0.7372359071657405</v>
      </c>
      <c r="K1891" s="2">
        <v>1.1578354884373967</v>
      </c>
      <c r="L1891" s="2">
        <v>1.039692957868724</v>
      </c>
      <c r="M1891" s="2">
        <v>1.1260981272206103</v>
      </c>
      <c r="N1891" s="2">
        <v>0.93357728540354989</v>
      </c>
      <c r="O1891" s="2">
        <v>1.2587168699331324</v>
      </c>
      <c r="P1891" s="2">
        <v>1.0691126570401934</v>
      </c>
      <c r="Q1891" s="2">
        <v>1.5397479389209257</v>
      </c>
      <c r="R1891" s="2">
        <v>1.1211881033739766</v>
      </c>
      <c r="S1891" s="2">
        <v>0.81927243958322338</v>
      </c>
      <c r="T1891" s="2">
        <v>1.5108490567353849</v>
      </c>
      <c r="U1891" s="2">
        <v>1.0666640981324846</v>
      </c>
      <c r="V1891" s="2">
        <v>0.86528717316764969</v>
      </c>
      <c r="W1891" s="2">
        <v>0.92467570864573823</v>
      </c>
      <c r="X1891" s="2">
        <v>1.1726481584802333</v>
      </c>
      <c r="Y1891" s="2">
        <v>1.5645846303605713</v>
      </c>
      <c r="Z1891" s="2">
        <v>1.2870488102653357</v>
      </c>
    </row>
    <row r="1892" spans="1:26" x14ac:dyDescent="0.2">
      <c r="A1892" s="1" t="s">
        <v>3210</v>
      </c>
      <c r="B1892" s="1" t="s">
        <v>3209</v>
      </c>
      <c r="C1892" s="2">
        <v>0.6453286150393569</v>
      </c>
      <c r="D1892" s="2">
        <v>0.49450491104720218</v>
      </c>
      <c r="E1892" s="2">
        <v>0.69683416621416217</v>
      </c>
      <c r="F1892" s="2">
        <v>1.2922146529110314</v>
      </c>
      <c r="G1892" s="2">
        <v>0.6274598352299765</v>
      </c>
      <c r="H1892" s="2">
        <v>1.5378166122593444</v>
      </c>
      <c r="I1892" s="2">
        <v>1.4681032395526898</v>
      </c>
      <c r="J1892" s="2">
        <v>1.5924222662190932</v>
      </c>
      <c r="K1892" s="2">
        <v>3.94781896401211</v>
      </c>
      <c r="L1892" s="2">
        <v>1.6545268759096377</v>
      </c>
      <c r="M1892" s="2">
        <v>1.5445516767581693</v>
      </c>
      <c r="N1892" s="2">
        <v>2.1655151805878283</v>
      </c>
      <c r="O1892" s="2">
        <v>1.3957955127749084</v>
      </c>
      <c r="P1892" s="2">
        <v>1.7986125932229156</v>
      </c>
      <c r="Q1892" s="2">
        <v>1.4623436675702952</v>
      </c>
      <c r="R1892" s="2">
        <v>1.222097356420822</v>
      </c>
      <c r="S1892" s="2">
        <v>0.93045269867222635</v>
      </c>
      <c r="T1892" s="2">
        <v>1.6750119063987841</v>
      </c>
      <c r="U1892" s="2">
        <v>2.2768553184273843</v>
      </c>
      <c r="V1892" s="2">
        <v>2.5147051098559303</v>
      </c>
      <c r="W1892" s="2">
        <v>2.2696755513961335</v>
      </c>
      <c r="X1892" s="2">
        <v>1.3627025400005306</v>
      </c>
      <c r="Y1892" s="2">
        <v>1.9803019854617012</v>
      </c>
      <c r="Z1892" s="2">
        <v>1.2811588084368353</v>
      </c>
    </row>
    <row r="1893" spans="1:26" x14ac:dyDescent="0.2">
      <c r="A1893" s="1" t="s">
        <v>3211</v>
      </c>
      <c r="B1893" s="1" t="s">
        <v>370</v>
      </c>
      <c r="C1893" s="2">
        <v>0.59826001683845997</v>
      </c>
      <c r="D1893" s="2">
        <v>0.89022298131237676</v>
      </c>
      <c r="E1893" s="2">
        <v>0.79335145291594356</v>
      </c>
      <c r="F1893" s="2">
        <v>1.350761741608314</v>
      </c>
      <c r="G1893" s="2">
        <v>0.59490788571838094</v>
      </c>
      <c r="H1893" s="2">
        <v>0.78068107585117752</v>
      </c>
      <c r="I1893" s="2">
        <v>1.112192300990053</v>
      </c>
      <c r="J1893" s="2">
        <v>0.58711858986553511</v>
      </c>
      <c r="K1893" s="2">
        <v>6.4037584914780135E-2</v>
      </c>
      <c r="L1893" s="2">
        <v>0.81222893225982973</v>
      </c>
      <c r="M1893" s="2">
        <v>1.0253557364937145</v>
      </c>
      <c r="N1893" s="2">
        <v>1.1617544636911488</v>
      </c>
      <c r="O1893" s="2">
        <v>0.69805314980749866</v>
      </c>
      <c r="P1893" s="2">
        <v>0.63017638053293967</v>
      </c>
      <c r="Q1893" s="2">
        <v>1.3614061487697329</v>
      </c>
      <c r="R1893" s="2">
        <v>0.84893276891483582</v>
      </c>
      <c r="S1893" s="2">
        <v>0.53372993287104609</v>
      </c>
      <c r="T1893" s="2">
        <v>0.96713431886888823</v>
      </c>
      <c r="U1893" s="2">
        <v>1.2814943889974613</v>
      </c>
      <c r="V1893" s="2">
        <v>0.66796970545020062</v>
      </c>
      <c r="W1893" s="2">
        <v>0.72183157380143048</v>
      </c>
      <c r="X1893" s="2">
        <v>1.1770437235674136</v>
      </c>
      <c r="Y1893" s="2">
        <v>1.1106211851431191</v>
      </c>
      <c r="Z1893" s="2">
        <v>1.3200848816223745</v>
      </c>
    </row>
    <row r="1894" spans="1:26" x14ac:dyDescent="0.2">
      <c r="A1894" s="1" t="s">
        <v>3213</v>
      </c>
      <c r="B1894" s="1" t="s">
        <v>3212</v>
      </c>
      <c r="C1894" s="2">
        <v>0.88187395606494845</v>
      </c>
      <c r="D1894" s="2">
        <v>0.79677397603530542</v>
      </c>
      <c r="E1894" s="2">
        <v>0.80340545059134161</v>
      </c>
      <c r="F1894" s="2">
        <v>0.65552168308276171</v>
      </c>
      <c r="G1894" s="2">
        <v>0.58729096418789006</v>
      </c>
      <c r="H1894" s="2">
        <v>1.1546953408620386</v>
      </c>
      <c r="I1894" s="2">
        <v>0.75464930007409536</v>
      </c>
      <c r="J1894" s="2">
        <v>1.3710806095570161</v>
      </c>
      <c r="K1894" s="2">
        <v>0.21267823543842229</v>
      </c>
      <c r="L1894" s="2">
        <v>0.80290127905391095</v>
      </c>
      <c r="M1894" s="2">
        <v>1.1142684141969661</v>
      </c>
      <c r="N1894" s="2">
        <v>1.0151662988226846</v>
      </c>
      <c r="O1894" s="2">
        <v>0.86320387300532242</v>
      </c>
      <c r="P1894" s="2">
        <v>0.82156213116724486</v>
      </c>
      <c r="Q1894" s="2">
        <v>1.5641503438723485</v>
      </c>
      <c r="R1894" s="2">
        <v>0.96406514072989602</v>
      </c>
      <c r="S1894" s="2">
        <v>0.85490704433446463</v>
      </c>
      <c r="T1894" s="2">
        <v>0.95435447709208443</v>
      </c>
      <c r="U1894" s="2">
        <v>0.92687727815195231</v>
      </c>
      <c r="V1894" s="2">
        <v>1.0390643652471705</v>
      </c>
      <c r="W1894" s="2">
        <v>0.88058842087014133</v>
      </c>
      <c r="X1894" s="2">
        <v>0.59392163256697283</v>
      </c>
      <c r="Y1894" s="2">
        <v>0.84422661690924516</v>
      </c>
      <c r="Z1894" s="2">
        <v>0.81916175868264451</v>
      </c>
    </row>
    <row r="1895" spans="1:26" x14ac:dyDescent="0.2">
      <c r="A1895" s="1" t="s">
        <v>3214</v>
      </c>
      <c r="B1895" s="1" t="s">
        <v>1390</v>
      </c>
      <c r="C1895" s="2">
        <v>1.3299973558240303</v>
      </c>
      <c r="D1895" s="2">
        <v>1.6513120856940375</v>
      </c>
      <c r="E1895" s="2">
        <v>1.4495197866162195</v>
      </c>
      <c r="F1895" s="2">
        <v>0.92031960489200237</v>
      </c>
      <c r="G1895" s="2">
        <v>1.2335056015226442</v>
      </c>
      <c r="H1895" s="2">
        <v>0.8814544774907509</v>
      </c>
      <c r="I1895" s="2">
        <v>1.6450628219583014</v>
      </c>
      <c r="J1895" s="2">
        <v>1.1376772498665306</v>
      </c>
      <c r="K1895" s="2">
        <v>6.5165410280070613E-2</v>
      </c>
      <c r="L1895" s="2">
        <v>1.589159406214423</v>
      </c>
      <c r="M1895" s="2">
        <v>1.033837082752926</v>
      </c>
      <c r="N1895" s="2">
        <v>0.79298737293753807</v>
      </c>
      <c r="O1895" s="2">
        <v>1.242821804761193</v>
      </c>
      <c r="P1895" s="2">
        <v>1.1369999150503596</v>
      </c>
      <c r="Q1895" s="2">
        <v>0.95859414755620054</v>
      </c>
      <c r="R1895" s="2">
        <v>0.9641876375439562</v>
      </c>
      <c r="S1895" s="2">
        <v>1.504050173197105</v>
      </c>
      <c r="T1895" s="2">
        <v>0.96255221337892383</v>
      </c>
      <c r="U1895" s="2">
        <v>0.99041423059659861</v>
      </c>
      <c r="V1895" s="2">
        <v>1.4056843875718639</v>
      </c>
      <c r="W1895" s="2">
        <v>0.97936741151293427</v>
      </c>
      <c r="X1895" s="2">
        <v>0.7996906686910743</v>
      </c>
      <c r="Y1895" s="2">
        <v>0.96919026662107643</v>
      </c>
      <c r="Z1895" s="2">
        <v>0.97259796547702315</v>
      </c>
    </row>
    <row r="1896" spans="1:26" x14ac:dyDescent="0.2">
      <c r="A1896" s="1" t="s">
        <v>3216</v>
      </c>
      <c r="B1896" s="1" t="s">
        <v>3215</v>
      </c>
      <c r="C1896" s="2">
        <v>0.41500397945504613</v>
      </c>
      <c r="D1896" s="2">
        <v>0.59357189024609414</v>
      </c>
      <c r="E1896" s="2">
        <v>0.91295106407302584</v>
      </c>
      <c r="F1896" s="2">
        <v>1.2003880802644522</v>
      </c>
      <c r="G1896" s="2">
        <v>0.48849082383589637</v>
      </c>
      <c r="H1896" s="2">
        <v>0.3739105244178203</v>
      </c>
      <c r="I1896" s="2">
        <v>1.5633896266596916</v>
      </c>
      <c r="J1896" s="2">
        <v>0.4298818495214578</v>
      </c>
      <c r="K1896" s="2">
        <v>0.16883714156554611</v>
      </c>
      <c r="L1896" s="2">
        <v>0.6024270960167325</v>
      </c>
      <c r="M1896" s="2">
        <v>0.5690073827640012</v>
      </c>
      <c r="N1896" s="2">
        <v>1.3909647379659167</v>
      </c>
      <c r="O1896" s="2">
        <v>0.75520316857889058</v>
      </c>
      <c r="P1896" s="2">
        <v>0.894300532048251</v>
      </c>
      <c r="Q1896" s="2">
        <v>0.85615009647495843</v>
      </c>
      <c r="R1896" s="2">
        <v>0.58200987762677237</v>
      </c>
      <c r="S1896" s="2">
        <v>1.2345681854500039</v>
      </c>
      <c r="T1896" s="2">
        <v>0.42249017671723454</v>
      </c>
      <c r="U1896" s="2">
        <v>0.88945938373977462</v>
      </c>
      <c r="V1896" s="2">
        <v>0.35067009907762392</v>
      </c>
      <c r="W1896" s="2">
        <v>0.48005812925736246</v>
      </c>
      <c r="X1896" s="2">
        <v>0.25933648843029422</v>
      </c>
      <c r="Y1896" s="2">
        <v>0.22590430394276467</v>
      </c>
      <c r="Z1896" s="2">
        <v>0.22115146583325973</v>
      </c>
    </row>
    <row r="1897" spans="1:26" x14ac:dyDescent="0.2">
      <c r="A1897" s="1" t="s">
        <v>3217</v>
      </c>
      <c r="B1897" s="1" t="s">
        <v>1767</v>
      </c>
      <c r="C1897" s="2">
        <v>2.3903861526204597</v>
      </c>
      <c r="D1897" s="2">
        <v>3.5621419326904848</v>
      </c>
      <c r="E1897" s="2">
        <v>2.9607121408086199</v>
      </c>
      <c r="F1897" s="2">
        <v>2.0520530506014456</v>
      </c>
      <c r="G1897" s="2">
        <v>2.3616780083470137</v>
      </c>
      <c r="H1897" s="2">
        <v>1.2340544633059127</v>
      </c>
      <c r="I1897" s="2">
        <v>1.7583597861427913</v>
      </c>
      <c r="J1897" s="2">
        <v>1.5012770416851056</v>
      </c>
      <c r="K1897" s="2">
        <v>0.38931435277045368</v>
      </c>
      <c r="L1897" s="2">
        <v>2.1454391565490925</v>
      </c>
      <c r="M1897" s="2">
        <v>1.0692862078933076</v>
      </c>
      <c r="N1897" s="2">
        <v>1.2980301966745686</v>
      </c>
      <c r="O1897" s="2">
        <v>1.5269380939840782</v>
      </c>
      <c r="P1897" s="2">
        <v>1.0919549218868561</v>
      </c>
      <c r="Q1897" s="2">
        <v>0.8350274958563717</v>
      </c>
      <c r="R1897" s="2">
        <v>0.79428678273482767</v>
      </c>
      <c r="S1897" s="2">
        <v>1.2220415858764324</v>
      </c>
      <c r="T1897" s="2">
        <v>1.3123488181754319</v>
      </c>
      <c r="U1897" s="2">
        <v>1.1150308331155063</v>
      </c>
      <c r="V1897" s="2">
        <v>1.7971178089790558</v>
      </c>
      <c r="W1897" s="2">
        <v>1.0956270444058362</v>
      </c>
      <c r="X1897" s="2">
        <v>1.0755833627385964</v>
      </c>
      <c r="Y1897" s="2">
        <v>1.3584332648461535</v>
      </c>
      <c r="Z1897" s="2">
        <v>1.0590509091850486</v>
      </c>
    </row>
    <row r="1898" spans="1:26" x14ac:dyDescent="0.2">
      <c r="A1898" s="1" t="s">
        <v>3219</v>
      </c>
      <c r="B1898" s="1" t="s">
        <v>3218</v>
      </c>
      <c r="C1898" s="2">
        <v>0.71201775152364344</v>
      </c>
      <c r="D1898" s="2">
        <v>1.2355030911722704</v>
      </c>
      <c r="E1898" s="2">
        <v>1.0437360603844108</v>
      </c>
      <c r="F1898" s="2">
        <v>0.64475651296240144</v>
      </c>
      <c r="G1898" s="2">
        <v>0.72655738012761806</v>
      </c>
      <c r="H1898" s="2">
        <v>0.99387412119667651</v>
      </c>
      <c r="I1898" s="2">
        <v>1.0186614893952766</v>
      </c>
      <c r="J1898" s="2">
        <v>0.72079819788732968</v>
      </c>
      <c r="K1898" s="2">
        <v>1.6070114812318598E-2</v>
      </c>
      <c r="L1898" s="2">
        <v>0.66296905241716741</v>
      </c>
      <c r="M1898" s="2">
        <v>0.96479442349483313</v>
      </c>
      <c r="N1898" s="2">
        <v>0.92681337816533471</v>
      </c>
      <c r="O1898" s="2">
        <v>0.7778588784463667</v>
      </c>
      <c r="P1898" s="2">
        <v>0.5107446089807105</v>
      </c>
      <c r="Q1898" s="2">
        <v>0.75477137631999436</v>
      </c>
      <c r="R1898" s="2">
        <v>0.91312827054419543</v>
      </c>
      <c r="S1898" s="2">
        <v>1.4761396524217032</v>
      </c>
      <c r="T1898" s="2">
        <v>0.7907109928472198</v>
      </c>
      <c r="U1898" s="2">
        <v>0.88977559201498635</v>
      </c>
      <c r="V1898" s="2">
        <v>0.60280239891182497</v>
      </c>
      <c r="W1898" s="2">
        <v>0.65518966376654375</v>
      </c>
      <c r="X1898" s="2">
        <v>1.2782732174601978</v>
      </c>
      <c r="Y1898" s="2">
        <v>0.94220681199524547</v>
      </c>
      <c r="Z1898" s="2">
        <v>0.78142127800618644</v>
      </c>
    </row>
    <row r="1899" spans="1:26" x14ac:dyDescent="0.2">
      <c r="A1899" s="1" t="s">
        <v>3221</v>
      </c>
      <c r="B1899" s="1" t="s">
        <v>3220</v>
      </c>
      <c r="C1899" s="2">
        <v>0.282454622236474</v>
      </c>
      <c r="D1899" s="2">
        <v>0.48372107951450583</v>
      </c>
      <c r="E1899" s="2">
        <v>0.97653355319819313</v>
      </c>
      <c r="F1899" s="2">
        <v>0.32638615732251175</v>
      </c>
      <c r="G1899" s="2">
        <v>0.43596194057836907</v>
      </c>
      <c r="H1899" s="2">
        <v>0.41091081053531986</v>
      </c>
      <c r="I1899" s="2">
        <v>0.59740433307743357</v>
      </c>
      <c r="J1899" s="2">
        <v>0.2952522692512129</v>
      </c>
      <c r="K1899" s="2">
        <v>2.9752653647789105</v>
      </c>
      <c r="L1899" s="2">
        <v>0.68697925578135677</v>
      </c>
      <c r="M1899" s="2">
        <v>0.73543615137881413</v>
      </c>
      <c r="N1899" s="2">
        <v>0.64190555858093479</v>
      </c>
      <c r="O1899" s="2">
        <v>0.65231413097521673</v>
      </c>
      <c r="P1899" s="2">
        <v>1.1589081171872693</v>
      </c>
      <c r="Q1899" s="2">
        <v>1.0001337171829696</v>
      </c>
      <c r="R1899" s="2">
        <v>0.86629565252901908</v>
      </c>
      <c r="S1899" s="2">
        <v>1.5871637490528552</v>
      </c>
      <c r="T1899" s="2">
        <v>0.66978027568374299</v>
      </c>
      <c r="U1899" s="2">
        <v>1.2166253411926566</v>
      </c>
      <c r="V1899" s="2">
        <v>0.55575104578766388</v>
      </c>
      <c r="W1899" s="2">
        <v>0.62839617038404894</v>
      </c>
      <c r="X1899" s="2">
        <v>0.75822286562862118</v>
      </c>
      <c r="Y1899" s="2">
        <v>0.56410878395198139</v>
      </c>
      <c r="Z1899" s="2">
        <v>0.61389434651440922</v>
      </c>
    </row>
    <row r="1900" spans="1:26" x14ac:dyDescent="0.2">
      <c r="A1900" s="1" t="s">
        <v>3223</v>
      </c>
      <c r="B1900" s="1" t="s">
        <v>3222</v>
      </c>
      <c r="C1900" s="2">
        <v>0.63197944231741165</v>
      </c>
      <c r="D1900" s="2">
        <v>0.68575987240690817</v>
      </c>
      <c r="E1900" s="2">
        <v>0.77818353595907186</v>
      </c>
      <c r="F1900" s="2">
        <v>0.71221041547801467</v>
      </c>
      <c r="G1900" s="2">
        <v>0.8658213415974263</v>
      </c>
      <c r="H1900" s="2">
        <v>0.8920380742755778</v>
      </c>
      <c r="I1900" s="2">
        <v>0.77346049388714655</v>
      </c>
      <c r="J1900" s="2">
        <v>0.82259805320100599</v>
      </c>
      <c r="K1900" s="2">
        <v>7.1364639660429789</v>
      </c>
      <c r="L1900" s="2">
        <v>0.74724691887115247</v>
      </c>
      <c r="M1900" s="2">
        <v>1.2082550323911649</v>
      </c>
      <c r="N1900" s="2">
        <v>1.5309831313807796</v>
      </c>
      <c r="O1900" s="2">
        <v>0.67281937380127399</v>
      </c>
      <c r="P1900" s="2">
        <v>1.594931386341909</v>
      </c>
      <c r="Q1900" s="2">
        <v>1.3752295074598635</v>
      </c>
      <c r="R1900" s="2">
        <v>1.7671670816973808</v>
      </c>
      <c r="S1900" s="2">
        <v>1.1872917244115848</v>
      </c>
      <c r="T1900" s="2">
        <v>0.76323765483978701</v>
      </c>
      <c r="U1900" s="2">
        <v>1.6055598093606416</v>
      </c>
      <c r="V1900" s="2">
        <v>0.8853030299482707</v>
      </c>
      <c r="W1900" s="2">
        <v>1.0136158607642276</v>
      </c>
      <c r="X1900" s="2">
        <v>0.65435781710676666</v>
      </c>
      <c r="Y1900" s="2">
        <v>1.0308727464337266</v>
      </c>
      <c r="Z1900" s="2">
        <v>0.81982173333098629</v>
      </c>
    </row>
    <row r="1901" spans="1:26" x14ac:dyDescent="0.2">
      <c r="A1901" s="1" t="s">
        <v>3224</v>
      </c>
      <c r="B1901" s="1" t="s">
        <v>358</v>
      </c>
      <c r="C1901" s="2">
        <v>0.37363208266521097</v>
      </c>
      <c r="D1901" s="2">
        <v>0.57068126795978991</v>
      </c>
      <c r="E1901" s="2">
        <v>0.95427563201073673</v>
      </c>
      <c r="F1901" s="2">
        <v>0.52158222331643667</v>
      </c>
      <c r="G1901" s="2">
        <v>0.6294874970168638</v>
      </c>
      <c r="H1901" s="2">
        <v>0.45274024072257879</v>
      </c>
      <c r="I1901" s="2">
        <v>0.66399541497964187</v>
      </c>
      <c r="J1901" s="2">
        <v>0.56583205197737318</v>
      </c>
      <c r="K1901" s="2">
        <v>0.11555119722260102</v>
      </c>
      <c r="L1901" s="2">
        <v>0.70068345589643588</v>
      </c>
      <c r="M1901" s="2">
        <v>0.69826423122412795</v>
      </c>
      <c r="N1901" s="2">
        <v>1.0110507782359965</v>
      </c>
      <c r="O1901" s="2">
        <v>0.71478748898428734</v>
      </c>
      <c r="P1901" s="2">
        <v>1.3720708311593399</v>
      </c>
      <c r="Q1901" s="2">
        <v>1.2098527163502641</v>
      </c>
      <c r="R1901" s="2">
        <v>0.77173053665995028</v>
      </c>
      <c r="S1901" s="2">
        <v>1.2271388582326721</v>
      </c>
      <c r="T1901" s="2">
        <v>0.62881739673740533</v>
      </c>
      <c r="U1901" s="2">
        <v>1.3040930988942812</v>
      </c>
      <c r="V1901" s="2">
        <v>0.50985325304707474</v>
      </c>
      <c r="W1901" s="2">
        <v>0.6858327794666419</v>
      </c>
      <c r="X1901" s="2">
        <v>0.52840433293197842</v>
      </c>
      <c r="Y1901" s="2">
        <v>0.44416421089707714</v>
      </c>
      <c r="Z1901" s="2">
        <v>0.52068018139458927</v>
      </c>
    </row>
    <row r="1902" spans="1:26" x14ac:dyDescent="0.2">
      <c r="A1902" s="1" t="s">
        <v>3226</v>
      </c>
      <c r="B1902" s="1" t="s">
        <v>3225</v>
      </c>
      <c r="C1902" s="2">
        <v>1.0813026746548784</v>
      </c>
      <c r="D1902" s="2">
        <v>0.94330322013448198</v>
      </c>
      <c r="E1902" s="2">
        <v>0.96436435572077461</v>
      </c>
      <c r="F1902" s="2">
        <v>0.627433163838229</v>
      </c>
      <c r="G1902" s="2">
        <v>0.86210978841892172</v>
      </c>
      <c r="H1902" s="2">
        <v>0.97557371331584197</v>
      </c>
      <c r="I1902" s="2">
        <v>0.47927150005421815</v>
      </c>
      <c r="J1902" s="2">
        <v>0.59649626799516997</v>
      </c>
      <c r="K1902" s="2">
        <v>2.7177439775589649</v>
      </c>
      <c r="L1902" s="2">
        <v>0.87910270428934278</v>
      </c>
      <c r="M1902" s="2">
        <v>0.7518167936530078</v>
      </c>
      <c r="N1902" s="2">
        <v>0.8400429746373097</v>
      </c>
      <c r="O1902" s="2">
        <v>0.52157010266186599</v>
      </c>
      <c r="P1902" s="2">
        <v>0.85614581239974041</v>
      </c>
      <c r="Q1902" s="2">
        <v>0.71321518671669137</v>
      </c>
      <c r="R1902" s="2">
        <v>0.64418541814962593</v>
      </c>
      <c r="S1902" s="2">
        <v>0.87110930460399028</v>
      </c>
      <c r="T1902" s="2">
        <v>0.61634768901856996</v>
      </c>
      <c r="U1902" s="2">
        <v>0.74283107195574316</v>
      </c>
      <c r="V1902" s="2">
        <v>1.673292358681826</v>
      </c>
      <c r="W1902" s="2">
        <v>1.0212877703032059</v>
      </c>
      <c r="X1902" s="2">
        <v>0.38180135382526209</v>
      </c>
      <c r="Y1902" s="2">
        <v>0.64818384539677543</v>
      </c>
      <c r="Z1902" s="2">
        <v>0.52269284181079922</v>
      </c>
    </row>
    <row r="1903" spans="1:26" x14ac:dyDescent="0.2">
      <c r="A1903" s="1" t="s">
        <v>3227</v>
      </c>
      <c r="B1903" s="1" t="s">
        <v>1286</v>
      </c>
      <c r="C1903" s="2">
        <v>1.3092498792321858</v>
      </c>
      <c r="D1903" s="2">
        <v>1.3894821131409127</v>
      </c>
      <c r="E1903" s="2">
        <v>1.2838273057032352</v>
      </c>
      <c r="F1903" s="2">
        <v>1.0282247173383576</v>
      </c>
      <c r="G1903" s="2">
        <v>1.1891356233683057</v>
      </c>
      <c r="H1903" s="2">
        <v>1.5925132729278473</v>
      </c>
      <c r="I1903" s="2">
        <v>1.1582752830421241</v>
      </c>
      <c r="J1903" s="2">
        <v>0.92250958656603566</v>
      </c>
      <c r="K1903" s="2">
        <v>0.34122842362604555</v>
      </c>
      <c r="L1903" s="2">
        <v>0.80526500667089773</v>
      </c>
      <c r="M1903" s="2">
        <v>0.82503308375498696</v>
      </c>
      <c r="N1903" s="2">
        <v>1.4363758690109361</v>
      </c>
      <c r="O1903" s="2">
        <v>0.80002476557337987</v>
      </c>
      <c r="P1903" s="2">
        <v>0.87990812702007226</v>
      </c>
      <c r="Q1903" s="2">
        <v>1.0887993833506473</v>
      </c>
      <c r="R1903" s="2">
        <v>0.82450502921087909</v>
      </c>
      <c r="S1903" s="2">
        <v>0.93983138609332562</v>
      </c>
      <c r="T1903" s="2">
        <v>1.0583691727642006</v>
      </c>
      <c r="U1903" s="2">
        <v>1.1329981833251312</v>
      </c>
      <c r="V1903" s="2">
        <v>1.1772969303880627</v>
      </c>
      <c r="W1903" s="2">
        <v>0.91326648363459717</v>
      </c>
      <c r="X1903" s="2">
        <v>1.0182983400485368</v>
      </c>
      <c r="Y1903" s="2">
        <v>1.2429658188794659</v>
      </c>
      <c r="Z1903" s="2">
        <v>1.2708998299584291</v>
      </c>
    </row>
    <row r="1904" spans="1:26" x14ac:dyDescent="0.2">
      <c r="A1904" s="1" t="s">
        <v>3229</v>
      </c>
      <c r="B1904" s="1" t="s">
        <v>3228</v>
      </c>
      <c r="C1904" s="2">
        <v>1.2436895399412551</v>
      </c>
      <c r="D1904" s="2">
        <v>1.4460942985976493</v>
      </c>
      <c r="E1904" s="2">
        <v>1.1521129394279459</v>
      </c>
      <c r="F1904" s="2">
        <v>2.08371173995533</v>
      </c>
      <c r="G1904" s="2">
        <v>1.2118228703729934</v>
      </c>
      <c r="H1904" s="2">
        <v>1.264693712687023</v>
      </c>
      <c r="I1904" s="2">
        <v>1.3478917482871369</v>
      </c>
      <c r="J1904" s="2">
        <v>0.86919810653789131</v>
      </c>
      <c r="K1904" s="2">
        <v>0.45626910120636344</v>
      </c>
      <c r="L1904" s="2">
        <v>1.1474815994421512</v>
      </c>
      <c r="M1904" s="2">
        <v>0.94055157231280218</v>
      </c>
      <c r="N1904" s="2">
        <v>1.5767077394003306</v>
      </c>
      <c r="O1904" s="2">
        <v>1.0986389155959766</v>
      </c>
      <c r="P1904" s="2">
        <v>0.95029462423380995</v>
      </c>
      <c r="Q1904" s="2">
        <v>0.80185520485382966</v>
      </c>
      <c r="R1904" s="2">
        <v>0.87492803850973955</v>
      </c>
      <c r="S1904" s="2">
        <v>0.80693696174284979</v>
      </c>
      <c r="T1904" s="2">
        <v>1.0293248335170908</v>
      </c>
      <c r="U1904" s="2">
        <v>1.0012905067407307</v>
      </c>
      <c r="V1904" s="2">
        <v>1.1822267327762865</v>
      </c>
      <c r="W1904" s="2">
        <v>0.9283185583356075</v>
      </c>
      <c r="X1904" s="2">
        <v>1.0517340185715631</v>
      </c>
      <c r="Y1904" s="2">
        <v>1.1423410542311419</v>
      </c>
      <c r="Z1904" s="2">
        <v>1.3071627816832538</v>
      </c>
    </row>
    <row r="1905" spans="1:26" x14ac:dyDescent="0.2">
      <c r="A1905" s="1" t="s">
        <v>3231</v>
      </c>
      <c r="B1905" s="1" t="s">
        <v>3230</v>
      </c>
      <c r="C1905" s="2">
        <v>0.68719297980641936</v>
      </c>
      <c r="D1905" s="2">
        <v>0.39276776866967067</v>
      </c>
      <c r="E1905" s="2">
        <v>0.31144794567416734</v>
      </c>
      <c r="F1905" s="2">
        <v>0.26937883871114471</v>
      </c>
      <c r="G1905" s="2">
        <v>0.21256642967922634</v>
      </c>
      <c r="H1905" s="2">
        <v>0.29287618835223839</v>
      </c>
      <c r="I1905" s="2">
        <v>0.59578036488549591</v>
      </c>
      <c r="J1905" s="2">
        <v>0.87828725788732465</v>
      </c>
      <c r="K1905" s="2">
        <v>15.223324815035891</v>
      </c>
      <c r="L1905" s="2">
        <v>0.37555562368331058</v>
      </c>
      <c r="M1905" s="2">
        <v>0.7352806821132376</v>
      </c>
      <c r="N1905" s="2">
        <v>0.77948834661953503</v>
      </c>
      <c r="O1905" s="2">
        <v>0.43308412752841963</v>
      </c>
      <c r="P1905" s="2">
        <v>1.0837363823781296</v>
      </c>
      <c r="Q1905" s="2">
        <v>0.44200507203135175</v>
      </c>
      <c r="R1905" s="2">
        <v>0.99223135834740184</v>
      </c>
      <c r="S1905" s="2">
        <v>0.63890761899744597</v>
      </c>
      <c r="T1905" s="2">
        <v>0.83637257474883775</v>
      </c>
      <c r="U1905" s="2">
        <v>0.50518206384097386</v>
      </c>
      <c r="V1905" s="2">
        <v>1.4392392156951028</v>
      </c>
      <c r="W1905" s="2">
        <v>1.3246119234365832</v>
      </c>
      <c r="X1905" s="2">
        <v>0.71565760650529853</v>
      </c>
      <c r="Y1905" s="2">
        <v>0.7756387450087896</v>
      </c>
      <c r="Z1905" s="2">
        <v>0.51058788402735522</v>
      </c>
    </row>
    <row r="1906" spans="1:26" x14ac:dyDescent="0.2">
      <c r="A1906" s="1" t="s">
        <v>3233</v>
      </c>
      <c r="B1906" s="1" t="s">
        <v>3232</v>
      </c>
      <c r="C1906" s="2">
        <v>0.33548485713210996</v>
      </c>
      <c r="D1906" s="2">
        <v>0.58434922962844671</v>
      </c>
      <c r="E1906" s="2">
        <v>0.59580792977645602</v>
      </c>
      <c r="F1906" s="2">
        <v>0.39151738543061521</v>
      </c>
      <c r="G1906" s="2">
        <v>0.47983032031997996</v>
      </c>
      <c r="H1906" s="2">
        <v>0.7824211189919168</v>
      </c>
      <c r="I1906" s="2">
        <v>0.28580758269679202</v>
      </c>
      <c r="J1906" s="2">
        <v>0.26573107505352545</v>
      </c>
      <c r="K1906" s="2">
        <v>0.61193266154233927</v>
      </c>
      <c r="L1906" s="2">
        <v>0.35583119982304512</v>
      </c>
      <c r="M1906" s="2">
        <v>0.66012521002605495</v>
      </c>
      <c r="N1906" s="2">
        <v>0.93067410952766227</v>
      </c>
      <c r="O1906" s="2">
        <v>0.31473001319366589</v>
      </c>
      <c r="P1906" s="2">
        <v>0.50367439559141403</v>
      </c>
      <c r="Q1906" s="2">
        <v>0.37240358817138519</v>
      </c>
      <c r="R1906" s="2">
        <v>0.64676550941530908</v>
      </c>
      <c r="S1906" s="2">
        <v>0.79399106641018213</v>
      </c>
      <c r="T1906" s="2">
        <v>0.58559860154942012</v>
      </c>
      <c r="U1906" s="2">
        <v>0.51883937971547989</v>
      </c>
      <c r="V1906" s="2">
        <v>0.33057566695946383</v>
      </c>
      <c r="W1906" s="2">
        <v>0.59167211916245477</v>
      </c>
      <c r="X1906" s="2">
        <v>0.5596208911997288</v>
      </c>
      <c r="Y1906" s="2">
        <v>0.66048225977114616</v>
      </c>
      <c r="Z1906" s="2">
        <v>0.63662182606432816</v>
      </c>
    </row>
    <row r="1907" spans="1:26" x14ac:dyDescent="0.2">
      <c r="A1907" s="1" t="s">
        <v>3235</v>
      </c>
      <c r="B1907" s="1" t="s">
        <v>3234</v>
      </c>
      <c r="C1907" s="2">
        <v>2.3484016249957236</v>
      </c>
      <c r="D1907" s="2">
        <v>0.69702799814645766</v>
      </c>
      <c r="E1907" s="2">
        <v>0.87471501346748848</v>
      </c>
      <c r="F1907" s="2">
        <v>1.0333106924494995</v>
      </c>
      <c r="G1907" s="2">
        <v>1.0835383030599135</v>
      </c>
      <c r="H1907" s="2">
        <v>1.6781474286213454</v>
      </c>
      <c r="I1907" s="2">
        <v>1.3342027900553672</v>
      </c>
      <c r="J1907" s="2">
        <v>1.9871398006257934</v>
      </c>
      <c r="K1907" s="2">
        <v>12.04573397816646</v>
      </c>
      <c r="L1907" s="2">
        <v>1.0339916351592466</v>
      </c>
      <c r="M1907" s="2">
        <v>1.2554281159488012</v>
      </c>
      <c r="N1907" s="2">
        <v>0.8840459036072027</v>
      </c>
      <c r="O1907" s="2">
        <v>0.84368208482068918</v>
      </c>
      <c r="P1907" s="2">
        <v>1.1006243701566092</v>
      </c>
      <c r="Q1907" s="2">
        <v>1.3825201311369606</v>
      </c>
      <c r="R1907" s="2">
        <v>1.2290005191193107</v>
      </c>
      <c r="S1907" s="2">
        <v>0.85929095750780871</v>
      </c>
      <c r="T1907" s="2">
        <v>1.416913930720733</v>
      </c>
      <c r="U1907" s="2">
        <v>1.08299233049272</v>
      </c>
      <c r="V1907" s="2">
        <v>2.2595978223632454</v>
      </c>
      <c r="W1907" s="2">
        <v>1.6560283076817792</v>
      </c>
      <c r="X1907" s="2">
        <v>1.5592181215230176</v>
      </c>
      <c r="Y1907" s="2">
        <v>1.7484689425926474</v>
      </c>
      <c r="Z1907" s="2">
        <v>1.4257095298204066</v>
      </c>
    </row>
    <row r="1908" spans="1:26" x14ac:dyDescent="0.2">
      <c r="A1908" s="1" t="s">
        <v>3237</v>
      </c>
      <c r="B1908" s="1" t="s">
        <v>3236</v>
      </c>
      <c r="C1908" s="2">
        <v>0.54918088086934436</v>
      </c>
      <c r="D1908" s="2">
        <v>0.61861322183155631</v>
      </c>
      <c r="E1908" s="2">
        <v>0.81338344587728995</v>
      </c>
      <c r="F1908" s="2">
        <v>0.44008769245928303</v>
      </c>
      <c r="G1908" s="2">
        <v>0.72157403733288161</v>
      </c>
      <c r="H1908" s="2">
        <v>0.97269268686459753</v>
      </c>
      <c r="I1908" s="2">
        <v>0.50881367684315282</v>
      </c>
      <c r="J1908" s="2">
        <v>0.50660283475056445</v>
      </c>
      <c r="K1908" s="2">
        <v>0.14319929387113722</v>
      </c>
      <c r="L1908" s="2">
        <v>0.53229732521441719</v>
      </c>
      <c r="M1908" s="2">
        <v>0.84223781438034417</v>
      </c>
      <c r="N1908" s="2">
        <v>0.66715218738216453</v>
      </c>
      <c r="O1908" s="2">
        <v>0.48730622160900244</v>
      </c>
      <c r="P1908" s="2">
        <v>0.72748826444125414</v>
      </c>
      <c r="Q1908" s="2">
        <v>0.61456093275263191</v>
      </c>
      <c r="R1908" s="2">
        <v>0.89069644575005946</v>
      </c>
      <c r="S1908" s="2">
        <v>0.28949089376106801</v>
      </c>
      <c r="T1908" s="2">
        <v>1.0647827632904474</v>
      </c>
      <c r="U1908" s="2">
        <v>0.83325806146543924</v>
      </c>
      <c r="V1908" s="2">
        <v>0.50952508615449665</v>
      </c>
      <c r="W1908" s="2">
        <v>0.82490585697828966</v>
      </c>
      <c r="X1908" s="2">
        <v>1.0100573924495335</v>
      </c>
      <c r="Y1908" s="2">
        <v>1.0882803932847693</v>
      </c>
      <c r="Z1908" s="2">
        <v>1.2702202851676128</v>
      </c>
    </row>
    <row r="1909" spans="1:26" x14ac:dyDescent="0.2">
      <c r="A1909" s="1" t="s">
        <v>3238</v>
      </c>
      <c r="B1909" s="1" t="s">
        <v>780</v>
      </c>
      <c r="C1909" s="2">
        <v>3.4040805304815853</v>
      </c>
      <c r="D1909" s="2">
        <v>5.0076573192253866</v>
      </c>
      <c r="E1909" s="2">
        <v>2.6832431832648993</v>
      </c>
      <c r="F1909" s="2">
        <v>6.1015433268008898</v>
      </c>
      <c r="G1909" s="2">
        <v>2.7255411924605157</v>
      </c>
      <c r="H1909" s="2">
        <v>1.1738984716321896</v>
      </c>
      <c r="I1909" s="2">
        <v>3.6100644282530823</v>
      </c>
      <c r="J1909" s="2">
        <v>2.3856540394285917</v>
      </c>
      <c r="K1909" s="2">
        <v>0.31285059698438045</v>
      </c>
      <c r="L1909" s="2">
        <v>4.1424601008918396</v>
      </c>
      <c r="M1909" s="2">
        <v>1.3266101493979614</v>
      </c>
      <c r="N1909" s="2">
        <v>4.0695066576640739</v>
      </c>
      <c r="O1909" s="2">
        <v>5.436512359229237</v>
      </c>
      <c r="P1909" s="2">
        <v>1.0433405619200584</v>
      </c>
      <c r="Q1909" s="2">
        <v>1.7888064484082196</v>
      </c>
      <c r="R1909" s="2">
        <v>0.90052508389173402</v>
      </c>
      <c r="S1909" s="2">
        <v>0.63745035462067334</v>
      </c>
      <c r="T1909" s="2">
        <v>1.5750849952228863</v>
      </c>
      <c r="U1909" s="2">
        <v>1.4304611795575535</v>
      </c>
      <c r="V1909" s="2">
        <v>3.3469178839287319</v>
      </c>
      <c r="W1909" s="2">
        <v>1.5036417247111298</v>
      </c>
      <c r="X1909" s="2">
        <v>1.869277142135676</v>
      </c>
      <c r="Y1909" s="2">
        <v>1.7254408712591189</v>
      </c>
      <c r="Z1909" s="2">
        <v>1.2466367957292266</v>
      </c>
    </row>
    <row r="1910" spans="1:26" x14ac:dyDescent="0.2">
      <c r="A1910" s="1" t="s">
        <v>3240</v>
      </c>
      <c r="B1910" s="1" t="s">
        <v>3239</v>
      </c>
      <c r="C1910" s="2">
        <v>0.63349404035747836</v>
      </c>
      <c r="D1910" s="2">
        <v>0.67769878128888217</v>
      </c>
      <c r="E1910" s="2">
        <v>0.92758674818643416</v>
      </c>
      <c r="F1910" s="2">
        <v>0.65044859516927733</v>
      </c>
      <c r="G1910" s="2">
        <v>0.78974104159930358</v>
      </c>
      <c r="H1910" s="2">
        <v>0.84172233197772872</v>
      </c>
      <c r="I1910" s="2">
        <v>0.58842396845578682</v>
      </c>
      <c r="J1910" s="2">
        <v>0.82719146051815662</v>
      </c>
      <c r="K1910" s="2">
        <v>1.6532207194845441</v>
      </c>
      <c r="L1910" s="2">
        <v>0.6881029676283934</v>
      </c>
      <c r="M1910" s="2">
        <v>0.94811936598817104</v>
      </c>
      <c r="N1910" s="2">
        <v>0.61470326082700399</v>
      </c>
      <c r="O1910" s="2">
        <v>0.61650470884785069</v>
      </c>
      <c r="P1910" s="2">
        <v>0.88441553458022759</v>
      </c>
      <c r="Q1910" s="2">
        <v>1.0164704469528649</v>
      </c>
      <c r="R1910" s="2">
        <v>1.0178919638116604</v>
      </c>
      <c r="S1910" s="2">
        <v>0.29945679367044981</v>
      </c>
      <c r="T1910" s="2">
        <v>1.1688547183115898</v>
      </c>
      <c r="U1910" s="2">
        <v>0.88900829084094202</v>
      </c>
      <c r="V1910" s="2">
        <v>0.51201210646546336</v>
      </c>
      <c r="W1910" s="2">
        <v>1.0364161792291848</v>
      </c>
      <c r="X1910" s="2">
        <v>1.3299739319026664</v>
      </c>
      <c r="Y1910" s="2">
        <v>1.1492488649952397</v>
      </c>
      <c r="Z1910" s="2">
        <v>1.2835838202199952</v>
      </c>
    </row>
    <row r="1911" spans="1:26" x14ac:dyDescent="0.2">
      <c r="A1911" s="1" t="s">
        <v>3242</v>
      </c>
      <c r="B1911" s="1" t="s">
        <v>3241</v>
      </c>
      <c r="C1911" s="2">
        <v>1.9731741085755692</v>
      </c>
      <c r="D1911" s="2">
        <v>1.0515076150868776</v>
      </c>
      <c r="E1911" s="2">
        <v>0.93955131113186896</v>
      </c>
      <c r="F1911" s="2">
        <v>1.5012092216071151</v>
      </c>
      <c r="G1911" s="2">
        <v>1.5837006284952093</v>
      </c>
      <c r="H1911" s="2">
        <v>1.3859543237890599</v>
      </c>
      <c r="I1911" s="2">
        <v>0.95419959649976005</v>
      </c>
      <c r="J1911" s="2">
        <v>1.1692679832448736</v>
      </c>
      <c r="K1911" s="2">
        <v>7.2845312788611816</v>
      </c>
      <c r="L1911" s="2">
        <v>0.8421483134046539</v>
      </c>
      <c r="M1911" s="2">
        <v>0.90453265487338141</v>
      </c>
      <c r="N1911" s="2">
        <v>1.0313378106261406</v>
      </c>
      <c r="O1911" s="2">
        <v>0.85401167005241496</v>
      </c>
      <c r="P1911" s="2">
        <v>0.91897791236062709</v>
      </c>
      <c r="Q1911" s="2">
        <v>1.355513719243199</v>
      </c>
      <c r="R1911" s="2">
        <v>1.0227222594456427</v>
      </c>
      <c r="S1911" s="2">
        <v>0.97034951593337548</v>
      </c>
      <c r="T1911" s="2">
        <v>1.1489546228398031</v>
      </c>
      <c r="U1911" s="2">
        <v>1.1249480189718137</v>
      </c>
      <c r="V1911" s="2">
        <v>1.8939030641240588</v>
      </c>
      <c r="W1911" s="2">
        <v>1.1140075499619568</v>
      </c>
      <c r="X1911" s="2">
        <v>0.8445273501905719</v>
      </c>
      <c r="Y1911" s="2">
        <v>1.3473817697416628</v>
      </c>
      <c r="Z1911" s="2">
        <v>1.184653296602479</v>
      </c>
    </row>
    <row r="1912" spans="1:26" x14ac:dyDescent="0.2">
      <c r="A1912" s="1" t="s">
        <v>3243</v>
      </c>
      <c r="B1912" s="1" t="s">
        <v>1436</v>
      </c>
      <c r="C1912" s="2">
        <v>0.44818243282720183</v>
      </c>
      <c r="D1912" s="2">
        <v>1.0224858947755913</v>
      </c>
      <c r="E1912" s="2">
        <v>0.65397349332492616</v>
      </c>
      <c r="F1912" s="2">
        <v>0.5481615858304355</v>
      </c>
      <c r="G1912" s="2">
        <v>0.50634145777818285</v>
      </c>
      <c r="H1912" s="2">
        <v>1.4849346747714791</v>
      </c>
      <c r="I1912" s="2">
        <v>0.43226077277433084</v>
      </c>
      <c r="J1912" s="2">
        <v>0.55861417902080102</v>
      </c>
      <c r="K1912" s="2">
        <v>0.39372692565433937</v>
      </c>
      <c r="L1912" s="2">
        <v>0.61044023335914588</v>
      </c>
      <c r="M1912" s="2">
        <v>1.1898125161547601</v>
      </c>
      <c r="N1912" s="2">
        <v>1.0320955807314935</v>
      </c>
      <c r="O1912" s="2">
        <v>0.55421017815688112</v>
      </c>
      <c r="P1912" s="2">
        <v>0.98081717579297312</v>
      </c>
      <c r="Q1912" s="2">
        <v>0.4003723352208346</v>
      </c>
      <c r="R1912" s="2">
        <v>1.2136119093677173</v>
      </c>
      <c r="S1912" s="2">
        <v>0.60674179945955609</v>
      </c>
      <c r="T1912" s="2">
        <v>1.0402200641185619</v>
      </c>
      <c r="U1912" s="2">
        <v>1.4187991525547887</v>
      </c>
      <c r="V1912" s="2">
        <v>0.61029226973728812</v>
      </c>
      <c r="W1912" s="2">
        <v>0.84334196352734869</v>
      </c>
      <c r="X1912" s="2">
        <v>1.1377571051244919</v>
      </c>
      <c r="Y1912" s="2">
        <v>0.88608275652360646</v>
      </c>
      <c r="Z1912" s="2">
        <v>0.97178039661069016</v>
      </c>
    </row>
    <row r="1913" spans="1:26" x14ac:dyDescent="0.2">
      <c r="A1913" s="1" t="s">
        <v>2256</v>
      </c>
      <c r="B1913" s="1" t="s">
        <v>1436</v>
      </c>
      <c r="C1913" s="2">
        <v>0.59510272859736357</v>
      </c>
      <c r="D1913" s="2">
        <v>1.4920419892480909</v>
      </c>
      <c r="E1913" s="2">
        <v>0.91529861962333348</v>
      </c>
      <c r="F1913" s="2">
        <v>0.55596533351822186</v>
      </c>
      <c r="G1913" s="2">
        <v>0.70716280874258142</v>
      </c>
      <c r="H1913" s="2">
        <v>1.3081999331496084</v>
      </c>
      <c r="I1913" s="2">
        <v>0.48025057285273953</v>
      </c>
      <c r="J1913" s="2">
        <v>0.47466368299056411</v>
      </c>
      <c r="K1913" s="2">
        <v>0.53718746835430875</v>
      </c>
      <c r="L1913" s="2">
        <v>0.44188061964133762</v>
      </c>
      <c r="M1913" s="2">
        <v>0.7296513002716013</v>
      </c>
      <c r="N1913" s="2">
        <v>0.98905124235507724</v>
      </c>
      <c r="O1913" s="2">
        <v>0.48439169645587749</v>
      </c>
      <c r="P1913" s="2">
        <v>0.65035888349318438</v>
      </c>
      <c r="Q1913" s="2">
        <v>0.10689210128985431</v>
      </c>
      <c r="R1913" s="2">
        <v>0.67991014671043803</v>
      </c>
      <c r="S1913" s="2">
        <v>1.2579926071410692</v>
      </c>
      <c r="T1913" s="2">
        <v>1.031669330358566</v>
      </c>
      <c r="U1913" s="2">
        <v>0.7327097737166286</v>
      </c>
      <c r="V1913" s="2">
        <v>0.43283510745634385</v>
      </c>
      <c r="W1913" s="2">
        <v>0.72714633616472524</v>
      </c>
      <c r="X1913" s="2">
        <v>0.93406230309409122</v>
      </c>
      <c r="Y1913" s="2">
        <v>0.55817589074897245</v>
      </c>
      <c r="Z1913" s="2">
        <v>1.0136163366373119</v>
      </c>
    </row>
    <row r="1914" spans="1:26" x14ac:dyDescent="0.2">
      <c r="A1914" s="1" t="s">
        <v>3245</v>
      </c>
      <c r="B1914" s="1" t="s">
        <v>3244</v>
      </c>
      <c r="C1914" s="2">
        <v>0.65936465035265035</v>
      </c>
      <c r="D1914" s="2">
        <v>0.64686578879307954</v>
      </c>
      <c r="E1914" s="2">
        <v>0.92929630322852086</v>
      </c>
      <c r="F1914" s="2">
        <v>0.77604696650570926</v>
      </c>
      <c r="G1914" s="2">
        <v>0.70149342237179702</v>
      </c>
      <c r="H1914" s="2">
        <v>1.2634399492486557</v>
      </c>
      <c r="I1914" s="2">
        <v>0.61661766671539064</v>
      </c>
      <c r="J1914" s="2">
        <v>0.60440340572192031</v>
      </c>
      <c r="K1914" s="2">
        <v>0.41194362154896608</v>
      </c>
      <c r="L1914" s="2">
        <v>0.78415993668958206</v>
      </c>
      <c r="M1914" s="2">
        <v>1.1661012668124504</v>
      </c>
      <c r="N1914" s="2">
        <v>0.87504157882566003</v>
      </c>
      <c r="O1914" s="2">
        <v>0.67149172964355952</v>
      </c>
      <c r="P1914" s="2">
        <v>0.93599344657479033</v>
      </c>
      <c r="Q1914" s="2">
        <v>0.72344514528501924</v>
      </c>
      <c r="R1914" s="2">
        <v>1.0616790463166268</v>
      </c>
      <c r="S1914" s="2">
        <v>1.2830502138910393</v>
      </c>
      <c r="T1914" s="2">
        <v>1.2157449794080568</v>
      </c>
      <c r="U1914" s="2">
        <v>0.87913889501234532</v>
      </c>
      <c r="V1914" s="2">
        <v>0.63337058402491042</v>
      </c>
      <c r="W1914" s="2">
        <v>1.0302763810147348</v>
      </c>
      <c r="X1914" s="2">
        <v>0.88779250579734015</v>
      </c>
      <c r="Y1914" s="2">
        <v>1.8337041449961751</v>
      </c>
      <c r="Z1914" s="2">
        <v>1.2804767568149744</v>
      </c>
    </row>
    <row r="1915" spans="1:26" x14ac:dyDescent="0.2">
      <c r="A1915" s="1" t="s">
        <v>3247</v>
      </c>
      <c r="B1915" s="1" t="s">
        <v>3246</v>
      </c>
      <c r="C1915" s="2">
        <v>1.0360509749588216</v>
      </c>
      <c r="D1915" s="2">
        <v>0.7082131616896894</v>
      </c>
      <c r="E1915" s="2">
        <v>0.68889932569405832</v>
      </c>
      <c r="F1915" s="2">
        <v>0.69397978477307887</v>
      </c>
      <c r="G1915" s="2">
        <v>0.66687181875617751</v>
      </c>
      <c r="H1915" s="2">
        <v>1.3532240323381588</v>
      </c>
      <c r="I1915" s="2">
        <v>0.7545331102293199</v>
      </c>
      <c r="J1915" s="2">
        <v>0.87734861599896985</v>
      </c>
      <c r="K1915" s="2">
        <v>0.47041524785051991</v>
      </c>
      <c r="L1915" s="2">
        <v>0.72736006812270526</v>
      </c>
      <c r="M1915" s="2">
        <v>0.78330349901928875</v>
      </c>
      <c r="N1915" s="2">
        <v>0.92783267269448477</v>
      </c>
      <c r="O1915" s="2">
        <v>0.56121059482585678</v>
      </c>
      <c r="P1915" s="2">
        <v>0.74646360740355944</v>
      </c>
      <c r="Q1915" s="2">
        <v>0.67433263692535972</v>
      </c>
      <c r="R1915" s="2">
        <v>0.77176041079250135</v>
      </c>
      <c r="S1915" s="2">
        <v>0.75169508926189343</v>
      </c>
      <c r="T1915" s="2">
        <v>0.98214897959004444</v>
      </c>
      <c r="U1915" s="2">
        <v>0.67625825152432184</v>
      </c>
      <c r="V1915" s="2">
        <v>0.97351638592565015</v>
      </c>
      <c r="W1915" s="2">
        <v>0.86732236708074761</v>
      </c>
      <c r="X1915" s="2">
        <v>0.48251508860681214</v>
      </c>
      <c r="Y1915" s="2">
        <v>0.800583137815016</v>
      </c>
      <c r="Z1915" s="2">
        <v>0.98121644767952265</v>
      </c>
    </row>
    <row r="1916" spans="1:26" x14ac:dyDescent="0.2">
      <c r="A1916" s="1" t="s">
        <v>3249</v>
      </c>
      <c r="B1916" s="1" t="s">
        <v>3248</v>
      </c>
      <c r="C1916" s="2">
        <v>0.73308866544146611</v>
      </c>
      <c r="D1916" s="2">
        <v>0.75067765413370791</v>
      </c>
      <c r="E1916" s="2">
        <v>0.74697587816099664</v>
      </c>
      <c r="F1916" s="2">
        <v>0.64652899741195446</v>
      </c>
      <c r="G1916" s="2">
        <v>0.66735586403619906</v>
      </c>
      <c r="H1916" s="2">
        <v>1.3873572507301697</v>
      </c>
      <c r="I1916" s="2">
        <v>0.78957417795417784</v>
      </c>
      <c r="J1916" s="2">
        <v>0.85206935836770992</v>
      </c>
      <c r="K1916" s="2">
        <v>0.12673541689808498</v>
      </c>
      <c r="L1916" s="2">
        <v>0.83737465272390588</v>
      </c>
      <c r="M1916" s="2">
        <v>1.1490521717811084</v>
      </c>
      <c r="N1916" s="2">
        <v>0.80918874351914361</v>
      </c>
      <c r="O1916" s="2">
        <v>0.65889528954901078</v>
      </c>
      <c r="P1916" s="2">
        <v>0.94464524108664771</v>
      </c>
      <c r="Q1916" s="2">
        <v>0.55647800967809791</v>
      </c>
      <c r="R1916" s="2">
        <v>0.96175437856419743</v>
      </c>
      <c r="S1916" s="2">
        <v>0.75238449057911572</v>
      </c>
      <c r="T1916" s="2">
        <v>1.2627458434713661</v>
      </c>
      <c r="U1916" s="2">
        <v>0.95859434931771226</v>
      </c>
      <c r="V1916" s="2">
        <v>0.84146620386103654</v>
      </c>
      <c r="W1916" s="2">
        <v>1.0742233368716554</v>
      </c>
      <c r="X1916" s="2">
        <v>0.83616915863859009</v>
      </c>
      <c r="Y1916" s="2">
        <v>1.2033046927806486</v>
      </c>
      <c r="Z1916" s="2">
        <v>1.3440727328550288</v>
      </c>
    </row>
    <row r="1917" spans="1:26" x14ac:dyDescent="0.2">
      <c r="A1917" s="1" t="s">
        <v>3251</v>
      </c>
      <c r="B1917" s="1" t="s">
        <v>3250</v>
      </c>
      <c r="C1917" s="2">
        <v>3.6714820938013863</v>
      </c>
      <c r="D1917" s="2">
        <v>2.0247573264202221</v>
      </c>
      <c r="E1917" s="2">
        <v>1.9297655129704077</v>
      </c>
      <c r="F1917" s="2">
        <v>3.0402272971551856</v>
      </c>
      <c r="G1917" s="2">
        <v>2.7352431883293047</v>
      </c>
      <c r="H1917" s="2">
        <v>1.0278309592011161</v>
      </c>
      <c r="I1917" s="2">
        <v>3.8038536064355046</v>
      </c>
      <c r="J1917" s="2">
        <v>4.3323465373992303</v>
      </c>
      <c r="K1917" s="2">
        <v>0.2818645495437514</v>
      </c>
      <c r="L1917" s="2">
        <v>2.1969376016121811</v>
      </c>
      <c r="M1917" s="2">
        <v>1.3174154971094738</v>
      </c>
      <c r="N1917" s="2">
        <v>1.052571598826247</v>
      </c>
      <c r="O1917" s="2">
        <v>5.0569408169939258</v>
      </c>
      <c r="P1917" s="2">
        <v>0.8685795150020843</v>
      </c>
      <c r="Q1917" s="2">
        <v>1.0797884403866411</v>
      </c>
      <c r="R1917" s="2">
        <v>0.84775166468599694</v>
      </c>
      <c r="S1917" s="2">
        <v>0.68627347425788376</v>
      </c>
      <c r="T1917" s="2">
        <v>1.2721106939388238</v>
      </c>
      <c r="U1917" s="2">
        <v>1.0490036340784958</v>
      </c>
      <c r="V1917" s="2">
        <v>6.9631664279641514</v>
      </c>
      <c r="W1917" s="2">
        <v>1.3317200739205803</v>
      </c>
      <c r="X1917" s="2">
        <v>0.86943863091890483</v>
      </c>
      <c r="Y1917" s="2">
        <v>1.2346611270006935</v>
      </c>
      <c r="Z1917" s="2">
        <v>1.2124181420436562</v>
      </c>
    </row>
    <row r="1918" spans="1:26" x14ac:dyDescent="0.2">
      <c r="A1918" s="1" t="s">
        <v>3252</v>
      </c>
      <c r="B1918" s="1" t="s">
        <v>1623</v>
      </c>
      <c r="C1918" s="2">
        <v>0.53768539274598282</v>
      </c>
      <c r="D1918" s="2">
        <v>0.70371751228742618</v>
      </c>
      <c r="E1918" s="2">
        <v>0.78294386045503761</v>
      </c>
      <c r="F1918" s="2">
        <v>0.65314861098096977</v>
      </c>
      <c r="G1918" s="2">
        <v>0.56740513779812707</v>
      </c>
      <c r="H1918" s="2">
        <v>0.84562381786345631</v>
      </c>
      <c r="I1918" s="2">
        <v>1.0295902151486382</v>
      </c>
      <c r="J1918" s="2">
        <v>1.0376681218603632</v>
      </c>
      <c r="K1918" s="2">
        <v>0.45630718476981558</v>
      </c>
      <c r="L1918" s="2">
        <v>1.1003171931520512</v>
      </c>
      <c r="M1918" s="2">
        <v>1.4704458081923648</v>
      </c>
      <c r="N1918" s="2">
        <v>0.65113239946832457</v>
      </c>
      <c r="O1918" s="2">
        <v>1.0617690035488181</v>
      </c>
      <c r="P1918" s="2">
        <v>1.3730769080842475</v>
      </c>
      <c r="Q1918" s="2">
        <v>1.0079151071628201</v>
      </c>
      <c r="R1918" s="2">
        <v>1.4770958127551008</v>
      </c>
      <c r="S1918" s="2">
        <v>1.0291286804285718</v>
      </c>
      <c r="T1918" s="2">
        <v>1.5531991206567555</v>
      </c>
      <c r="U1918" s="2">
        <v>1.6091667105996079</v>
      </c>
      <c r="V1918" s="2">
        <v>0.97836280596153857</v>
      </c>
      <c r="W1918" s="2">
        <v>1.4433704598073969</v>
      </c>
      <c r="X1918" s="2">
        <v>1.461617939468808</v>
      </c>
      <c r="Y1918" s="2">
        <v>1.6527511352070408</v>
      </c>
      <c r="Z1918" s="2">
        <v>1.7483908207717669</v>
      </c>
    </row>
    <row r="1919" spans="1:26" x14ac:dyDescent="0.2">
      <c r="A1919" s="1" t="s">
        <v>3254</v>
      </c>
      <c r="B1919" s="1" t="s">
        <v>3253</v>
      </c>
      <c r="C1919" s="2">
        <v>1.7464430774188253</v>
      </c>
      <c r="D1919" s="2">
        <v>1.1421239070788241</v>
      </c>
      <c r="E1919" s="2">
        <v>1.4018029702454755</v>
      </c>
      <c r="F1919" s="2">
        <v>1.7906348269386489</v>
      </c>
      <c r="G1919" s="2">
        <v>1.7724219813651672</v>
      </c>
      <c r="H1919" s="2">
        <v>1.2127262735132809</v>
      </c>
      <c r="I1919" s="2">
        <v>1.8128395670884705</v>
      </c>
      <c r="J1919" s="2">
        <v>1.7117284955073866</v>
      </c>
      <c r="K1919" s="2">
        <v>5.4256826728094117E-3</v>
      </c>
      <c r="L1919" s="2">
        <v>1.4001788095452001</v>
      </c>
      <c r="M1919" s="2">
        <v>1.0630024498826733</v>
      </c>
      <c r="N1919" s="2">
        <v>1.0317852806273173</v>
      </c>
      <c r="O1919" s="2">
        <v>1.8801063074968598</v>
      </c>
      <c r="P1919" s="2">
        <v>0.87721922306590272</v>
      </c>
      <c r="Q1919" s="2">
        <v>1.070978147178471</v>
      </c>
      <c r="R1919" s="2">
        <v>1.0250801502674429</v>
      </c>
      <c r="S1919" s="2">
        <v>0.35732114497583778</v>
      </c>
      <c r="T1919" s="2">
        <v>0.94923022632482523</v>
      </c>
      <c r="U1919" s="2">
        <v>1.1806503833193684</v>
      </c>
      <c r="V1919" s="2">
        <v>1.7888076535775417</v>
      </c>
      <c r="W1919" s="2">
        <v>0.97160158852019662</v>
      </c>
      <c r="X1919" s="2">
        <v>0.85869637235134366</v>
      </c>
      <c r="Y1919" s="2">
        <v>0.91457249662718798</v>
      </c>
      <c r="Z1919" s="2">
        <v>1.0900381587227881</v>
      </c>
    </row>
    <row r="1920" spans="1:26" x14ac:dyDescent="0.2">
      <c r="A1920" s="1" t="s">
        <v>3255</v>
      </c>
      <c r="B1920" s="1" t="s">
        <v>669</v>
      </c>
      <c r="C1920" s="2">
        <v>0.31851887512437893</v>
      </c>
      <c r="D1920" s="2">
        <v>0.3100332972109473</v>
      </c>
      <c r="E1920" s="2">
        <v>0.40865089905715207</v>
      </c>
      <c r="F1920" s="2">
        <v>0.30853432428256045</v>
      </c>
      <c r="G1920" s="2">
        <v>0.29744466118641166</v>
      </c>
      <c r="H1920" s="2">
        <v>0.1841861470594458</v>
      </c>
      <c r="I1920" s="2">
        <v>0.92824055616728318</v>
      </c>
      <c r="J1920" s="2">
        <v>0.55325034237433601</v>
      </c>
      <c r="K1920" s="2">
        <v>1.97798427475111</v>
      </c>
      <c r="L1920" s="2">
        <v>0.49121150168598859</v>
      </c>
      <c r="M1920" s="2">
        <v>0.4928199049001929</v>
      </c>
      <c r="N1920" s="2">
        <v>0.80043297452076367</v>
      </c>
      <c r="O1920" s="2">
        <v>0.48438679300424869</v>
      </c>
      <c r="P1920" s="2">
        <v>0.76200420280187853</v>
      </c>
      <c r="Q1920" s="2">
        <v>0.73813534177730067</v>
      </c>
      <c r="R1920" s="2">
        <v>0.5737883646804286</v>
      </c>
      <c r="S1920" s="2">
        <v>5.7620754114703159</v>
      </c>
      <c r="T1920" s="2">
        <v>0.40916381534343926</v>
      </c>
      <c r="U1920" s="2">
        <v>0.79847614619273066</v>
      </c>
      <c r="V1920" s="2">
        <v>0.35231458949187244</v>
      </c>
      <c r="W1920" s="2">
        <v>0.42502552726034815</v>
      </c>
      <c r="X1920" s="2">
        <v>0.1334555748780854</v>
      </c>
      <c r="Y1920" s="2">
        <v>0.19758400677255683</v>
      </c>
      <c r="Z1920" s="2">
        <v>0.24753926069021642</v>
      </c>
    </row>
    <row r="1921" spans="1:26" x14ac:dyDescent="0.2">
      <c r="A1921" s="1" t="s">
        <v>3256</v>
      </c>
      <c r="B1921" s="1" t="s">
        <v>669</v>
      </c>
      <c r="C1921" s="2">
        <v>0.76158892039902837</v>
      </c>
      <c r="D1921" s="2">
        <v>1.1918225779975706</v>
      </c>
      <c r="E1921" s="2">
        <v>1.2819581364677064</v>
      </c>
      <c r="F1921" s="2">
        <v>0.61621450528057209</v>
      </c>
      <c r="G1921" s="2">
        <v>0.92531415397764838</v>
      </c>
      <c r="H1921" s="2">
        <v>1.0854585393983238</v>
      </c>
      <c r="I1921" s="2">
        <v>0.97853727020111325</v>
      </c>
      <c r="J1921" s="2">
        <v>0.76833101649221713</v>
      </c>
      <c r="K1921" s="2">
        <v>3.7351184430543389</v>
      </c>
      <c r="L1921" s="2">
        <v>1.0276840574353703</v>
      </c>
      <c r="M1921" s="2">
        <v>0.88265339576725776</v>
      </c>
      <c r="N1921" s="2">
        <v>0.54716276436351352</v>
      </c>
      <c r="O1921" s="2">
        <v>0.72492762704775138</v>
      </c>
      <c r="P1921" s="2">
        <v>0.95390656950458186</v>
      </c>
      <c r="Q1921" s="2">
        <v>0.44040864593028728</v>
      </c>
      <c r="R1921" s="2">
        <v>1.0471124289375979</v>
      </c>
      <c r="S1921" s="2">
        <v>0.87238527744721295</v>
      </c>
      <c r="T1921" s="2">
        <v>1.2327448403824801</v>
      </c>
      <c r="U1921" s="2">
        <v>1.0049725436283736</v>
      </c>
      <c r="V1921" s="2">
        <v>0.79678797875064822</v>
      </c>
      <c r="W1921" s="2">
        <v>1.0052737927954645</v>
      </c>
      <c r="X1921" s="2">
        <v>1.0660869151923702</v>
      </c>
      <c r="Y1921" s="2">
        <v>1.4345356329532164</v>
      </c>
      <c r="Z1921" s="2">
        <v>1.2560237814469126</v>
      </c>
    </row>
    <row r="1922" spans="1:26" x14ac:dyDescent="0.2">
      <c r="A1922" s="1" t="s">
        <v>3258</v>
      </c>
      <c r="B1922" s="1" t="s">
        <v>3257</v>
      </c>
      <c r="C1922" s="2">
        <v>0.74613582384921684</v>
      </c>
      <c r="D1922" s="2">
        <v>0.89546881808471435</v>
      </c>
      <c r="E1922" s="2">
        <v>1.4847318022558778</v>
      </c>
      <c r="F1922" s="2">
        <v>0.785837473938229</v>
      </c>
      <c r="G1922" s="2">
        <v>0.72550641453470133</v>
      </c>
      <c r="H1922" s="2">
        <v>0.87181865152016602</v>
      </c>
      <c r="I1922" s="2">
        <v>0.8481172299086972</v>
      </c>
      <c r="J1922" s="2">
        <v>0.72251939631121265</v>
      </c>
      <c r="K1922" s="2">
        <v>0.11110882771539511</v>
      </c>
      <c r="L1922" s="2">
        <v>0.80341838798866272</v>
      </c>
      <c r="M1922" s="2">
        <v>0.95598865033079539</v>
      </c>
      <c r="N1922" s="2">
        <v>1.5799673891923687</v>
      </c>
      <c r="O1922" s="2">
        <v>0.68412299336390192</v>
      </c>
      <c r="P1922" s="2">
        <v>0.90607337048768111</v>
      </c>
      <c r="Q1922" s="2">
        <v>0.73910910546333164</v>
      </c>
      <c r="R1922" s="2">
        <v>0.811467700393953</v>
      </c>
      <c r="S1922" s="2">
        <v>0.85466331381213134</v>
      </c>
      <c r="T1922" s="2">
        <v>0.97146277867237418</v>
      </c>
      <c r="U1922" s="2">
        <v>0.73356056463071495</v>
      </c>
      <c r="V1922" s="2">
        <v>0.69405455224710555</v>
      </c>
      <c r="W1922" s="2">
        <v>0.95548472621607528</v>
      </c>
      <c r="X1922" s="2">
        <v>0.77040652658963005</v>
      </c>
      <c r="Y1922" s="2">
        <v>1.0894829543133691</v>
      </c>
      <c r="Z1922" s="2">
        <v>1.1568218948841051</v>
      </c>
    </row>
    <row r="1923" spans="1:26" x14ac:dyDescent="0.2">
      <c r="A1923" s="1" t="s">
        <v>3260</v>
      </c>
      <c r="B1923" s="1" t="s">
        <v>3259</v>
      </c>
      <c r="C1923" s="2">
        <v>0.93837989415793532</v>
      </c>
      <c r="D1923" s="2">
        <v>0.75568306503011873</v>
      </c>
      <c r="E1923" s="2">
        <v>0.95262356055956654</v>
      </c>
      <c r="F1923" s="2">
        <v>0.65318469282086689</v>
      </c>
      <c r="G1923" s="2">
        <v>0.79951488312114338</v>
      </c>
      <c r="H1923" s="2">
        <v>2.0827924070795554</v>
      </c>
      <c r="I1923" s="2">
        <v>0.74550345740287582</v>
      </c>
      <c r="J1923" s="2">
        <v>0.75878758105647504</v>
      </c>
      <c r="K1923" s="2">
        <v>0.11110255456376433</v>
      </c>
      <c r="L1923" s="2">
        <v>1.3279454539041871</v>
      </c>
      <c r="M1923" s="2">
        <v>1.2252084070611442</v>
      </c>
      <c r="N1923" s="2">
        <v>1.1286223781704172</v>
      </c>
      <c r="O1923" s="2">
        <v>0.89099843210295615</v>
      </c>
      <c r="P1923" s="2">
        <v>1.3500470518371013</v>
      </c>
      <c r="Q1923" s="2">
        <v>1.8842017819332608</v>
      </c>
      <c r="R1923" s="2">
        <v>1.2508645192674526</v>
      </c>
      <c r="S1923" s="2">
        <v>0.73764593777951759</v>
      </c>
      <c r="T1923" s="2">
        <v>1.107015090851216</v>
      </c>
      <c r="U1923" s="2">
        <v>0.95777572201274319</v>
      </c>
      <c r="V1923" s="2">
        <v>0.83335039814024592</v>
      </c>
      <c r="W1923" s="2">
        <v>0.99796932433463215</v>
      </c>
      <c r="X1923" s="2">
        <v>0.993630159598208</v>
      </c>
      <c r="Y1923" s="2">
        <v>1.2692957927511985</v>
      </c>
      <c r="Z1923" s="2">
        <v>0.97276272194157065</v>
      </c>
    </row>
    <row r="1924" spans="1:26" x14ac:dyDescent="0.2">
      <c r="A1924" s="1" t="s">
        <v>3262</v>
      </c>
      <c r="B1924" s="1" t="s">
        <v>3261</v>
      </c>
      <c r="C1924" s="2">
        <v>1.4187663622043605</v>
      </c>
      <c r="D1924" s="2">
        <v>2.2278563607535009</v>
      </c>
      <c r="E1924" s="2">
        <v>1.2224653284193898</v>
      </c>
      <c r="F1924" s="2">
        <v>1.6951213575796711</v>
      </c>
      <c r="G1924" s="2">
        <v>1.4969529818357352</v>
      </c>
      <c r="H1924" s="2">
        <v>0.87404507642378271</v>
      </c>
      <c r="I1924" s="2">
        <v>3.2200037121954095</v>
      </c>
      <c r="J1924" s="2">
        <v>2.5226868136226441</v>
      </c>
      <c r="K1924" s="2">
        <v>7.2418646061442271E-2</v>
      </c>
      <c r="L1924" s="2">
        <v>2.4680332398427192</v>
      </c>
      <c r="M1924" s="2">
        <v>1.1534028666019949</v>
      </c>
      <c r="N1924" s="2">
        <v>2.0505209195537222</v>
      </c>
      <c r="O1924" s="2">
        <v>2.482526998620747</v>
      </c>
      <c r="P1924" s="2">
        <v>0.82703264010894073</v>
      </c>
      <c r="Q1924" s="2">
        <v>1.1054582528425092</v>
      </c>
      <c r="R1924" s="2">
        <v>1.060034137607468</v>
      </c>
      <c r="S1924" s="2">
        <v>0.82490748888958909</v>
      </c>
      <c r="T1924" s="2">
        <v>1.327329289121514</v>
      </c>
      <c r="U1924" s="2">
        <v>0.60741037165251277</v>
      </c>
      <c r="V1924" s="2">
        <v>2.6713351965276377</v>
      </c>
      <c r="W1924" s="2">
        <v>1.3043422000915297</v>
      </c>
      <c r="X1924" s="2">
        <v>1.1439043432699898</v>
      </c>
      <c r="Y1924" s="2">
        <v>1.4012174360551493</v>
      </c>
      <c r="Z1924" s="2">
        <v>1.7739945470578764</v>
      </c>
    </row>
    <row r="1925" spans="1:26" x14ac:dyDescent="0.2">
      <c r="A1925" s="1" t="s">
        <v>3264</v>
      </c>
      <c r="B1925" s="1" t="s">
        <v>3263</v>
      </c>
      <c r="C1925" s="2">
        <v>0.75446988249661229</v>
      </c>
      <c r="D1925" s="2">
        <v>0.58681252373545312</v>
      </c>
      <c r="E1925" s="2">
        <v>1.0547878923719163</v>
      </c>
      <c r="F1925" s="2">
        <v>0.61617100520037338</v>
      </c>
      <c r="G1925" s="2">
        <v>0.79393590427846461</v>
      </c>
      <c r="H1925" s="2">
        <v>0.93878604009440392</v>
      </c>
      <c r="I1925" s="2">
        <v>0.68513677808638063</v>
      </c>
      <c r="J1925" s="2">
        <v>0.82392348480947075</v>
      </c>
      <c r="K1925" s="2">
        <v>7.0641860270103596</v>
      </c>
      <c r="L1925" s="2">
        <v>0.62925963797667706</v>
      </c>
      <c r="M1925" s="2">
        <v>0.93562416537235771</v>
      </c>
      <c r="N1925" s="2">
        <v>0.51652644015760951</v>
      </c>
      <c r="O1925" s="2">
        <v>0.53083642061560377</v>
      </c>
      <c r="P1925" s="2">
        <v>0.82935403351178905</v>
      </c>
      <c r="Q1925" s="2">
        <v>1.1913726418848485</v>
      </c>
      <c r="R1925" s="2">
        <v>0.85732073466578185</v>
      </c>
      <c r="S1925" s="2">
        <v>1.611416548045904</v>
      </c>
      <c r="T1925" s="2">
        <v>1.0895225949046128</v>
      </c>
      <c r="U1925" s="2">
        <v>0.92002102961569843</v>
      </c>
      <c r="V1925" s="2">
        <v>0.81953286541346793</v>
      </c>
      <c r="W1925" s="2">
        <v>0.85592290430409745</v>
      </c>
      <c r="X1925" s="2">
        <v>1.101918503587991</v>
      </c>
      <c r="Y1925" s="2">
        <v>1.1444498526134144</v>
      </c>
      <c r="Z1925" s="2">
        <v>1.2515618088501319</v>
      </c>
    </row>
    <row r="1926" spans="1:26" x14ac:dyDescent="0.2">
      <c r="A1926" s="1" t="s">
        <v>3265</v>
      </c>
      <c r="B1926" s="1" t="s">
        <v>1298</v>
      </c>
      <c r="C1926" s="2">
        <v>2.9031688996778788</v>
      </c>
      <c r="D1926" s="2">
        <v>1.2274419705430839</v>
      </c>
      <c r="E1926" s="2">
        <v>1.0065728777017378</v>
      </c>
      <c r="F1926" s="2">
        <v>1.3231533167947567</v>
      </c>
      <c r="G1926" s="2">
        <v>1.2663355027875682</v>
      </c>
      <c r="H1926" s="2">
        <v>1.0586616429505122</v>
      </c>
      <c r="I1926" s="2">
        <v>1.1832637641789869</v>
      </c>
      <c r="J1926" s="2">
        <v>1.6166138207492491</v>
      </c>
      <c r="K1926" s="2">
        <v>8.2096523191370832</v>
      </c>
      <c r="L1926" s="2">
        <v>1.2362139983340634</v>
      </c>
      <c r="M1926" s="2">
        <v>0.99652569669053992</v>
      </c>
      <c r="N1926" s="2">
        <v>0.61314978525337638</v>
      </c>
      <c r="O1926" s="2">
        <v>0.97462302159935144</v>
      </c>
      <c r="P1926" s="2">
        <v>0.96528206877286871</v>
      </c>
      <c r="Q1926" s="2">
        <v>1.1341420472084476</v>
      </c>
      <c r="R1926" s="2">
        <v>1.0094923289978448</v>
      </c>
      <c r="S1926" s="2">
        <v>0.89142557819065438</v>
      </c>
      <c r="T1926" s="2">
        <v>1.1691712608796867</v>
      </c>
      <c r="U1926" s="2">
        <v>0.91542488675469635</v>
      </c>
      <c r="V1926" s="2">
        <v>2.0552489635608602</v>
      </c>
      <c r="W1926" s="2">
        <v>1.443857259864759</v>
      </c>
      <c r="X1926" s="2">
        <v>1.1870030629457364</v>
      </c>
      <c r="Y1926" s="2">
        <v>1.2395939394438478</v>
      </c>
      <c r="Z1926" s="2">
        <v>1.17616035181651</v>
      </c>
    </row>
    <row r="1927" spans="1:26" x14ac:dyDescent="0.2">
      <c r="A1927" s="1" t="s">
        <v>3267</v>
      </c>
      <c r="B1927" s="1" t="s">
        <v>3266</v>
      </c>
      <c r="C1927" s="2">
        <v>1.8532081334872115</v>
      </c>
      <c r="D1927" s="2">
        <v>0.70038534727586021</v>
      </c>
      <c r="E1927" s="2">
        <v>0.87939210243557775</v>
      </c>
      <c r="F1927" s="2">
        <v>0.82725782737273335</v>
      </c>
      <c r="G1927" s="2">
        <v>0.85037679511608943</v>
      </c>
      <c r="H1927" s="2">
        <v>1.4745656882475064</v>
      </c>
      <c r="I1927" s="2">
        <v>0.87876492477969603</v>
      </c>
      <c r="J1927" s="2">
        <v>1.3233735364106023</v>
      </c>
      <c r="K1927" s="2">
        <v>0.56464899786002865</v>
      </c>
      <c r="L1927" s="2">
        <v>0.73358340934413868</v>
      </c>
      <c r="M1927" s="2">
        <v>1.1116390759100578</v>
      </c>
      <c r="N1927" s="2">
        <v>0.72696328539276056</v>
      </c>
      <c r="O1927" s="2">
        <v>0.64021517511693782</v>
      </c>
      <c r="P1927" s="2">
        <v>1.0858719399733028</v>
      </c>
      <c r="Q1927" s="2">
        <v>0.87356395329470327</v>
      </c>
      <c r="R1927" s="2">
        <v>1.0262221180091782</v>
      </c>
      <c r="S1927" s="2">
        <v>0.98927313985408627</v>
      </c>
      <c r="T1927" s="2">
        <v>1.3373471268912467</v>
      </c>
      <c r="U1927" s="2">
        <v>1.017769619233708</v>
      </c>
      <c r="V1927" s="2">
        <v>2.5611220301847233</v>
      </c>
      <c r="W1927" s="2">
        <v>1.6744573208076252</v>
      </c>
      <c r="X1927" s="2">
        <v>0.96650327574053163</v>
      </c>
      <c r="Y1927" s="2">
        <v>1.3122626207142987</v>
      </c>
      <c r="Z1927" s="2">
        <v>1.5134862659248183</v>
      </c>
    </row>
    <row r="1928" spans="1:26" x14ac:dyDescent="0.2">
      <c r="A1928" s="1" t="s">
        <v>3269</v>
      </c>
      <c r="B1928" s="1" t="s">
        <v>3268</v>
      </c>
      <c r="C1928" s="2">
        <v>1.2851622355576144</v>
      </c>
      <c r="D1928" s="2">
        <v>0.82705852033034699</v>
      </c>
      <c r="E1928" s="2">
        <v>2.1589863886448399</v>
      </c>
      <c r="F1928" s="2">
        <v>1.1659064687382295</v>
      </c>
      <c r="G1928" s="2">
        <v>0.93730918689387099</v>
      </c>
      <c r="H1928" s="2">
        <v>1.4746895294327951</v>
      </c>
      <c r="I1928" s="2">
        <v>0.71722632035283751</v>
      </c>
      <c r="J1928" s="2">
        <v>0.79598939183420159</v>
      </c>
      <c r="K1928" s="2">
        <v>2.2121855737600869E-2</v>
      </c>
      <c r="L1928" s="2">
        <v>0.92471552569052196</v>
      </c>
      <c r="M1928" s="2">
        <v>0.99201167768218168</v>
      </c>
      <c r="N1928" s="2">
        <v>0.52923098007132263</v>
      </c>
      <c r="O1928" s="2">
        <v>0.54211143352116697</v>
      </c>
      <c r="P1928" s="2">
        <v>1.1188380914121212</v>
      </c>
      <c r="Q1928" s="2">
        <v>0.87071260697349373</v>
      </c>
      <c r="R1928" s="2">
        <v>1.0766460263683517</v>
      </c>
      <c r="S1928" s="2">
        <v>1.010082876205634</v>
      </c>
      <c r="T1928" s="2">
        <v>1.3366301372323983</v>
      </c>
      <c r="U1928" s="2">
        <v>1.093092533166379</v>
      </c>
      <c r="V1928" s="2">
        <v>0.79732845904394245</v>
      </c>
      <c r="W1928" s="2">
        <v>1.0083073272440526</v>
      </c>
      <c r="X1928" s="2">
        <v>1.0656171704231245</v>
      </c>
      <c r="Y1928" s="2">
        <v>1.2637150751583512</v>
      </c>
      <c r="Z1928" s="2">
        <v>1.3930647521103161</v>
      </c>
    </row>
    <row r="1929" spans="1:26" x14ac:dyDescent="0.2">
      <c r="A1929" s="1" t="s">
        <v>3270</v>
      </c>
      <c r="B1929" s="1" t="s">
        <v>386</v>
      </c>
      <c r="C1929" s="2">
        <v>0.62201844440414522</v>
      </c>
      <c r="D1929" s="2">
        <v>0.50512590401682711</v>
      </c>
      <c r="E1929" s="2">
        <v>1.0818888165088287</v>
      </c>
      <c r="F1929" s="2">
        <v>0.5748079035769067</v>
      </c>
      <c r="G1929" s="2">
        <v>0.71909792236971315</v>
      </c>
      <c r="H1929" s="2">
        <v>1.1495643852451869</v>
      </c>
      <c r="I1929" s="2">
        <v>0.60924077329262816</v>
      </c>
      <c r="J1929" s="2">
        <v>0.64336828626285381</v>
      </c>
      <c r="K1929" s="2">
        <v>0.10704197700262541</v>
      </c>
      <c r="L1929" s="2">
        <v>1.0040633997681534</v>
      </c>
      <c r="M1929" s="2">
        <v>1.4676524976956009</v>
      </c>
      <c r="N1929" s="2">
        <v>0.577223261335442</v>
      </c>
      <c r="O1929" s="2">
        <v>0.57759772809033394</v>
      </c>
      <c r="P1929" s="2">
        <v>1.1932548388489788</v>
      </c>
      <c r="Q1929" s="2">
        <v>1.0081651444681325</v>
      </c>
      <c r="R1929" s="2">
        <v>1.3293919415242579</v>
      </c>
      <c r="S1929" s="2">
        <v>0.80262608777189104</v>
      </c>
      <c r="T1929" s="2">
        <v>1.4191853976493127</v>
      </c>
      <c r="U1929" s="2">
        <v>1.1952849106281378</v>
      </c>
      <c r="V1929" s="2">
        <v>0.54552289380416052</v>
      </c>
      <c r="W1929" s="2">
        <v>1.0498566394722355</v>
      </c>
      <c r="X1929" s="2">
        <v>1.3430952965124863</v>
      </c>
      <c r="Y1929" s="2">
        <v>1.8909498882846019</v>
      </c>
      <c r="Z1929" s="2">
        <v>1.5574674528945609</v>
      </c>
    </row>
    <row r="1930" spans="1:26" x14ac:dyDescent="0.2">
      <c r="A1930" s="1" t="s">
        <v>3271</v>
      </c>
      <c r="B1930" s="1" t="s">
        <v>833</v>
      </c>
      <c r="C1930" s="2">
        <v>0.9022128843008409</v>
      </c>
      <c r="D1930" s="2">
        <v>0.82706973195557021</v>
      </c>
      <c r="E1930" s="2">
        <v>0.80429331584060559</v>
      </c>
      <c r="F1930" s="2">
        <v>0.59508731345323662</v>
      </c>
      <c r="G1930" s="2">
        <v>0.68999019632897074</v>
      </c>
      <c r="H1930" s="2">
        <v>1.7430090770764672</v>
      </c>
      <c r="I1930" s="2">
        <v>1.4316280973046172</v>
      </c>
      <c r="J1930" s="2">
        <v>0.94173606530290921</v>
      </c>
      <c r="K1930" s="2">
        <v>0.30173803782673581</v>
      </c>
      <c r="L1930" s="2">
        <v>0.63439683396154956</v>
      </c>
      <c r="M1930" s="2">
        <v>0.74297062983567885</v>
      </c>
      <c r="N1930" s="2">
        <v>0.55282031364704221</v>
      </c>
      <c r="O1930" s="2">
        <v>0.56513180655260564</v>
      </c>
      <c r="P1930" s="2">
        <v>0.80554073206439059</v>
      </c>
      <c r="Q1930" s="2">
        <v>0.80901196177215362</v>
      </c>
      <c r="R1930" s="2">
        <v>1.0657110738291777</v>
      </c>
      <c r="S1930" s="2">
        <v>0.96526314673398006</v>
      </c>
      <c r="T1930" s="2">
        <v>1.0342186698325233</v>
      </c>
      <c r="U1930" s="2">
        <v>0.82409798782788179</v>
      </c>
      <c r="V1930" s="2">
        <v>1.3101322043701944</v>
      </c>
      <c r="W1930" s="2">
        <v>0.62918506172480071</v>
      </c>
      <c r="X1930" s="2">
        <v>0.38619833046160734</v>
      </c>
      <c r="Y1930" s="2">
        <v>0.82137498976619994</v>
      </c>
      <c r="Z1930" s="2">
        <v>0.8396273123052298</v>
      </c>
    </row>
    <row r="1931" spans="1:26" x14ac:dyDescent="0.2">
      <c r="A1931" s="1" t="s">
        <v>3272</v>
      </c>
      <c r="B1931" s="1" t="s">
        <v>1931</v>
      </c>
      <c r="C1931" s="2">
        <v>0.92458036831799828</v>
      </c>
      <c r="D1931" s="2">
        <v>0.86427458509499866</v>
      </c>
      <c r="E1931" s="2">
        <v>0.76776042200053651</v>
      </c>
      <c r="F1931" s="2">
        <v>1.2565895328116765</v>
      </c>
      <c r="G1931" s="2">
        <v>0.77023980110647727</v>
      </c>
      <c r="H1931" s="2">
        <v>1.3389672851736625</v>
      </c>
      <c r="I1931" s="2">
        <v>1.4970337235671498</v>
      </c>
      <c r="J1931" s="2">
        <v>0.99149887458629693</v>
      </c>
      <c r="K1931" s="2">
        <v>0.37842590395111309</v>
      </c>
      <c r="L1931" s="2">
        <v>1.499419330901723</v>
      </c>
      <c r="M1931" s="2">
        <v>1.1968995827569264</v>
      </c>
      <c r="N1931" s="2">
        <v>0.80599895111006825</v>
      </c>
      <c r="O1931" s="2">
        <v>1.0995077162001672</v>
      </c>
      <c r="P1931" s="2">
        <v>0.94734080798592246</v>
      </c>
      <c r="Q1931" s="2">
        <v>1.3091291979074766</v>
      </c>
      <c r="R1931" s="2">
        <v>0.82058044777188488</v>
      </c>
      <c r="S1931" s="2">
        <v>0.61936429959373851</v>
      </c>
      <c r="T1931" s="2">
        <v>1.4140537281477394</v>
      </c>
      <c r="U1931" s="2">
        <v>1.1038374453759228</v>
      </c>
      <c r="V1931" s="2">
        <v>1.2077568533965068</v>
      </c>
      <c r="W1931" s="2">
        <v>1.2803951169064083</v>
      </c>
      <c r="X1931" s="2">
        <v>1.3943478565997194</v>
      </c>
      <c r="Y1931" s="2">
        <v>1.3320607878997057</v>
      </c>
      <c r="Z1931" s="2">
        <v>1.2552479735564843</v>
      </c>
    </row>
    <row r="1932" spans="1:26" x14ac:dyDescent="0.2">
      <c r="A1932" s="1" t="s">
        <v>3274</v>
      </c>
      <c r="B1932" s="1" t="s">
        <v>3273</v>
      </c>
      <c r="C1932" s="2">
        <v>1.1631426280686794</v>
      </c>
      <c r="D1932" s="2">
        <v>0.95839050142789262</v>
      </c>
      <c r="E1932" s="2">
        <v>1.0331005194563947</v>
      </c>
      <c r="F1932" s="2">
        <v>0.89874429474167128</v>
      </c>
      <c r="G1932" s="2">
        <v>0.91366509056590606</v>
      </c>
      <c r="H1932" s="2">
        <v>1.8697294051376405</v>
      </c>
      <c r="I1932" s="2">
        <v>1.0027287462581873</v>
      </c>
      <c r="J1932" s="2">
        <v>1.3134622132294593</v>
      </c>
      <c r="K1932" s="2">
        <v>0.63532352384395141</v>
      </c>
      <c r="L1932" s="2">
        <v>1.1635493228161142</v>
      </c>
      <c r="M1932" s="2">
        <v>1.732316061535395</v>
      </c>
      <c r="N1932" s="2">
        <v>0.84380800821424484</v>
      </c>
      <c r="O1932" s="2">
        <v>0.9372597561486733</v>
      </c>
      <c r="P1932" s="2">
        <v>1.5823246749389819</v>
      </c>
      <c r="Q1932" s="2">
        <v>1.5376704117144522</v>
      </c>
      <c r="R1932" s="2">
        <v>1.4880823290151861</v>
      </c>
      <c r="S1932" s="2">
        <v>0.73005146159714496</v>
      </c>
      <c r="T1932" s="2">
        <v>2.0666651898373871</v>
      </c>
      <c r="U1932" s="2">
        <v>1.4104138261391959</v>
      </c>
      <c r="V1932" s="2">
        <v>1.7327825965401833</v>
      </c>
      <c r="W1932" s="2">
        <v>1.9724643083678828</v>
      </c>
      <c r="X1932" s="2">
        <v>2.0509071363890721</v>
      </c>
      <c r="Y1932" s="2">
        <v>1.8961258290375653</v>
      </c>
      <c r="Z1932" s="2">
        <v>2.4998313063092414</v>
      </c>
    </row>
    <row r="1933" spans="1:26" x14ac:dyDescent="0.2">
      <c r="A1933" s="1" t="s">
        <v>3275</v>
      </c>
      <c r="B1933" s="1" t="s">
        <v>399</v>
      </c>
      <c r="C1933" s="2">
        <v>1.1985033663436324</v>
      </c>
      <c r="D1933" s="2">
        <v>1.0422918115330602</v>
      </c>
      <c r="E1933" s="2">
        <v>0.96842884829154752</v>
      </c>
      <c r="F1933" s="2">
        <v>20</v>
      </c>
      <c r="G1933" s="2">
        <v>0.78020792667584349</v>
      </c>
      <c r="H1933" s="2">
        <v>2.547369006234721</v>
      </c>
      <c r="I1933" s="2">
        <v>1.3606548031224779</v>
      </c>
      <c r="J1933" s="2">
        <v>1.3484030043238677</v>
      </c>
      <c r="K1933" s="2">
        <v>0.38076431876840849</v>
      </c>
      <c r="L1933" s="2">
        <v>0.84816296693957294</v>
      </c>
      <c r="M1933" s="2">
        <v>1.2948191536724036</v>
      </c>
      <c r="N1933" s="2">
        <v>2.1062623401289078</v>
      </c>
      <c r="O1933" s="2">
        <v>0.77861615410614871</v>
      </c>
      <c r="P1933" s="2">
        <v>0.93831752126961632</v>
      </c>
      <c r="Q1933" s="2">
        <v>1.0380681185317591</v>
      </c>
      <c r="R1933" s="2">
        <v>2.0567930583709497</v>
      </c>
      <c r="S1933" s="2">
        <v>0.69691263850900542</v>
      </c>
      <c r="T1933" s="2">
        <v>1.8127882650539284</v>
      </c>
      <c r="U1933" s="2">
        <v>1.3203812274355209</v>
      </c>
      <c r="V1933" s="2">
        <v>3.5556368016276787</v>
      </c>
      <c r="W1933" s="2">
        <v>1.3365625197100051</v>
      </c>
      <c r="X1933" s="2">
        <v>4.5101785787012405</v>
      </c>
      <c r="Y1933" s="2">
        <v>1.1622917138302677</v>
      </c>
      <c r="Z1933" s="2">
        <v>5.270395876839042</v>
      </c>
    </row>
    <row r="1934" spans="1:26" x14ac:dyDescent="0.2">
      <c r="A1934" s="1" t="s">
        <v>3277</v>
      </c>
      <c r="B1934" s="1" t="s">
        <v>3276</v>
      </c>
      <c r="C1934" s="2">
        <v>1.8342547000714977</v>
      </c>
      <c r="D1934" s="2">
        <v>1.0497285190309478</v>
      </c>
      <c r="E1934" s="2">
        <v>1.0112851865173496</v>
      </c>
      <c r="F1934" s="2">
        <v>1.1530485544767153</v>
      </c>
      <c r="G1934" s="2">
        <v>0.9897781489986518</v>
      </c>
      <c r="H1934" s="2">
        <v>2.7573416802509896</v>
      </c>
      <c r="I1934" s="2">
        <v>1.1831963585415304</v>
      </c>
      <c r="J1934" s="2">
        <v>1.5507535392271325</v>
      </c>
      <c r="K1934" s="2">
        <v>0.37974107038964489</v>
      </c>
      <c r="L1934" s="2">
        <v>1.0240178850381263</v>
      </c>
      <c r="M1934" s="2">
        <v>2.1894351436900403</v>
      </c>
      <c r="N1934" s="2">
        <v>0.94207997417611855</v>
      </c>
      <c r="O1934" s="2">
        <v>1.1334561596970829</v>
      </c>
      <c r="P1934" s="2">
        <v>1.0239399330720111</v>
      </c>
      <c r="Q1934" s="2">
        <v>1.4138289791177088</v>
      </c>
      <c r="R1934" s="2">
        <v>1.2554205097010465</v>
      </c>
      <c r="S1934" s="2">
        <v>0.63241310914865756</v>
      </c>
      <c r="T1934" s="2">
        <v>2.1271691347038022</v>
      </c>
      <c r="U1934" s="2">
        <v>1.106057615271498</v>
      </c>
      <c r="V1934" s="2">
        <v>1.7192879901825056</v>
      </c>
      <c r="W1934" s="2">
        <v>1.1331239875144457</v>
      </c>
      <c r="X1934" s="2">
        <v>2.3620499173820795</v>
      </c>
      <c r="Y1934" s="2">
        <v>1.2410907554778996</v>
      </c>
      <c r="Z1934" s="2">
        <v>1.5880570070006079</v>
      </c>
    </row>
    <row r="1935" spans="1:26" x14ac:dyDescent="0.2">
      <c r="A1935" s="1" t="s">
        <v>3279</v>
      </c>
      <c r="B1935" s="1" t="s">
        <v>3278</v>
      </c>
      <c r="C1935" s="2">
        <v>1.1712102908949236</v>
      </c>
      <c r="D1935" s="2">
        <v>0.67966029739755129</v>
      </c>
      <c r="E1935" s="2">
        <v>0.82623049393988901</v>
      </c>
      <c r="F1935" s="2">
        <v>0.70234709800808859</v>
      </c>
      <c r="G1935" s="2">
        <v>0.78717495103678925</v>
      </c>
      <c r="H1935" s="2">
        <v>1.6730668365258643</v>
      </c>
      <c r="I1935" s="2">
        <v>1.0203267220249872</v>
      </c>
      <c r="J1935" s="2">
        <v>1.239859908589741</v>
      </c>
      <c r="K1935" s="2">
        <v>0.52736457422749139</v>
      </c>
      <c r="L1935" s="2">
        <v>0.65084477327549128</v>
      </c>
      <c r="M1935" s="2">
        <v>1.0157770242405357</v>
      </c>
      <c r="N1935" s="2">
        <v>0.68200030254987865</v>
      </c>
      <c r="O1935" s="2">
        <v>0.62770101487513219</v>
      </c>
      <c r="P1935" s="2">
        <v>0.86073405319339358</v>
      </c>
      <c r="Q1935" s="2">
        <v>1.4954381627261149</v>
      </c>
      <c r="R1935" s="2">
        <v>1.4148698233427743</v>
      </c>
      <c r="S1935" s="2">
        <v>0.70900921245910364</v>
      </c>
      <c r="T1935" s="2">
        <v>1.8856298264719034</v>
      </c>
      <c r="U1935" s="2">
        <v>1.0427858910793308</v>
      </c>
      <c r="V1935" s="2">
        <v>1.3729044630928064</v>
      </c>
      <c r="W1935" s="2">
        <v>1.5879284728425516</v>
      </c>
      <c r="X1935" s="2">
        <v>0.944840637307236</v>
      </c>
      <c r="Y1935" s="2">
        <v>1.6250302351309109</v>
      </c>
      <c r="Z1935" s="2">
        <v>1.6653737798672146</v>
      </c>
    </row>
    <row r="1936" spans="1:26" x14ac:dyDescent="0.2">
      <c r="A1936" s="1" t="s">
        <v>3281</v>
      </c>
      <c r="B1936" s="1" t="s">
        <v>3280</v>
      </c>
      <c r="C1936" s="2">
        <v>1.3469347892581345</v>
      </c>
      <c r="D1936" s="2">
        <v>0.77496306291314054</v>
      </c>
      <c r="E1936" s="2">
        <v>0.74386429457422165</v>
      </c>
      <c r="F1936" s="2">
        <v>0.49922353788735196</v>
      </c>
      <c r="G1936" s="2">
        <v>0.66485136320399141</v>
      </c>
      <c r="H1936" s="2">
        <v>1.9543714589214676</v>
      </c>
      <c r="I1936" s="2">
        <v>0.7612302938561375</v>
      </c>
      <c r="J1936" s="2">
        <v>0.57844857076692446</v>
      </c>
      <c r="K1936" s="2">
        <v>0.39886243547379996</v>
      </c>
      <c r="L1936" s="2">
        <v>0.70265226998469066</v>
      </c>
      <c r="M1936" s="2">
        <v>0.92354655020364262</v>
      </c>
      <c r="N1936" s="2">
        <v>0.71374764963831328</v>
      </c>
      <c r="O1936" s="2">
        <v>0.47388040525748659</v>
      </c>
      <c r="P1936" s="2">
        <v>1.0422887053248906</v>
      </c>
      <c r="Q1936" s="2">
        <v>0.93898997910686233</v>
      </c>
      <c r="R1936" s="2">
        <v>0.93836536273115967</v>
      </c>
      <c r="S1936" s="2">
        <v>0.70156341577670434</v>
      </c>
      <c r="T1936" s="2">
        <v>0.96763320641194595</v>
      </c>
      <c r="U1936" s="2">
        <v>0.94560477762754092</v>
      </c>
      <c r="V1936" s="2">
        <v>0.6785391708212456</v>
      </c>
      <c r="W1936" s="2">
        <v>1.0159680627175045</v>
      </c>
      <c r="X1936" s="2">
        <v>0.75565367270638117</v>
      </c>
      <c r="Y1936" s="2">
        <v>1.4227360108642988</v>
      </c>
      <c r="Z1936" s="2">
        <v>1.3086279976280704</v>
      </c>
    </row>
    <row r="1937" spans="1:26" x14ac:dyDescent="0.2">
      <c r="A1937" s="1" t="s">
        <v>3282</v>
      </c>
      <c r="B1937" s="1" t="s">
        <v>2622</v>
      </c>
      <c r="C1937" s="2">
        <v>2.4432591758923397</v>
      </c>
      <c r="D1937" s="2">
        <v>1.1535501527461498</v>
      </c>
      <c r="E1937" s="2">
        <v>1.2955571547856302</v>
      </c>
      <c r="F1937" s="2">
        <v>1.5533613918594988</v>
      </c>
      <c r="G1937" s="2">
        <v>1.6499908245002182</v>
      </c>
      <c r="H1937" s="2">
        <v>1.2505478489865836</v>
      </c>
      <c r="I1937" s="2">
        <v>1.4407191673681026</v>
      </c>
      <c r="J1937" s="2">
        <v>2.1164269030188603</v>
      </c>
      <c r="K1937" s="2">
        <v>0.29662272660796229</v>
      </c>
      <c r="L1937" s="2">
        <v>1.1771304196529055</v>
      </c>
      <c r="M1937" s="2">
        <v>0.93917054292100688</v>
      </c>
      <c r="N1937" s="2">
        <v>0.74826132912213561</v>
      </c>
      <c r="O1937" s="2">
        <v>1.2364399332183222</v>
      </c>
      <c r="P1937" s="2">
        <v>0.94727969333290551</v>
      </c>
      <c r="Q1937" s="2">
        <v>1.1814652970295938</v>
      </c>
      <c r="R1937" s="2">
        <v>0.97106084551424543</v>
      </c>
      <c r="S1937" s="2">
        <v>0.73432400819633425</v>
      </c>
      <c r="T1937" s="2">
        <v>1.3090382907018956</v>
      </c>
      <c r="U1937" s="2">
        <v>0.94547847189603318</v>
      </c>
      <c r="V1937" s="2">
        <v>1.9001677049650163</v>
      </c>
      <c r="W1937" s="2">
        <v>1.1835068845855705</v>
      </c>
      <c r="X1937" s="2">
        <v>1.2684745308570191</v>
      </c>
      <c r="Y1937" s="2">
        <v>1.0046468371579269</v>
      </c>
      <c r="Z1937" s="2">
        <v>1.2948492002738776</v>
      </c>
    </row>
    <row r="1938" spans="1:26" x14ac:dyDescent="0.2">
      <c r="A1938" s="1" t="s">
        <v>3283</v>
      </c>
      <c r="B1938" s="1" t="s">
        <v>392</v>
      </c>
      <c r="C1938" s="2">
        <v>0.69475945720111798</v>
      </c>
      <c r="D1938" s="2">
        <v>0.80067578089977864</v>
      </c>
      <c r="E1938" s="2">
        <v>1.2873694904291964</v>
      </c>
      <c r="F1938" s="2">
        <v>2.0036156586572837</v>
      </c>
      <c r="G1938" s="2">
        <v>0.8220664892226337</v>
      </c>
      <c r="H1938" s="2">
        <v>2.3077972892210057</v>
      </c>
      <c r="I1938" s="2">
        <v>1.4028836012346102</v>
      </c>
      <c r="J1938" s="2">
        <v>0.41387734636866697</v>
      </c>
      <c r="K1938" s="2">
        <v>4.4688663953667013E-3</v>
      </c>
      <c r="L1938" s="2">
        <v>1.4938588020436887</v>
      </c>
      <c r="M1938" s="2">
        <v>1.927428330515452</v>
      </c>
      <c r="N1938" s="2">
        <v>0.99136871059176501</v>
      </c>
      <c r="O1938" s="2">
        <v>0.86041439401551811</v>
      </c>
      <c r="P1938" s="2">
        <v>1.2935092827284977</v>
      </c>
      <c r="Q1938" s="2">
        <v>1.6786881586493332</v>
      </c>
      <c r="R1938" s="2">
        <v>1.3890392305741774</v>
      </c>
      <c r="S1938" s="2">
        <v>1.379653050243016</v>
      </c>
      <c r="T1938" s="2">
        <v>0.39709408432861615</v>
      </c>
      <c r="U1938" s="2">
        <v>0.84271256445856357</v>
      </c>
      <c r="V1938" s="2">
        <v>0.5266904466411062</v>
      </c>
      <c r="W1938" s="2">
        <v>0.96536446520193619</v>
      </c>
      <c r="X1938" s="2">
        <v>3.0409008559863602</v>
      </c>
      <c r="Y1938" s="2">
        <v>0.64979644201228215</v>
      </c>
      <c r="Z1938" s="2">
        <v>0.56308209603105897</v>
      </c>
    </row>
    <row r="1939" spans="1:26" x14ac:dyDescent="0.2">
      <c r="A1939" s="1" t="s">
        <v>3285</v>
      </c>
      <c r="B1939" s="1" t="s">
        <v>3284</v>
      </c>
      <c r="C1939" s="2">
        <v>1.3444184617302983</v>
      </c>
      <c r="D1939" s="2">
        <v>2.3123101413680951</v>
      </c>
      <c r="E1939" s="2">
        <v>1.4708121839506343</v>
      </c>
      <c r="F1939" s="2">
        <v>0.74674418195750047</v>
      </c>
      <c r="G1939" s="2">
        <v>1.2641236901943818</v>
      </c>
      <c r="H1939" s="2">
        <v>0.62740807056390646</v>
      </c>
      <c r="I1939" s="2">
        <v>2.009855103746446</v>
      </c>
      <c r="J1939" s="2">
        <v>1.4437438938325666</v>
      </c>
      <c r="K1939" s="2">
        <v>0.76284128059356671</v>
      </c>
      <c r="L1939" s="2">
        <v>1.5349689764595598</v>
      </c>
      <c r="M1939" s="2">
        <v>1.2922743155235668</v>
      </c>
      <c r="N1939" s="2">
        <v>1.2939325745575849</v>
      </c>
      <c r="O1939" s="2">
        <v>2.0601556403249401</v>
      </c>
      <c r="P1939" s="2">
        <v>0.99327485559214901</v>
      </c>
      <c r="Q1939" s="2">
        <v>0.62478130760351558</v>
      </c>
      <c r="R1939" s="2">
        <v>0.94380148782148132</v>
      </c>
      <c r="S1939" s="2">
        <v>1.0840064519944783</v>
      </c>
      <c r="T1939" s="2">
        <v>1.4482406972634585</v>
      </c>
      <c r="U1939" s="2">
        <v>1.2799776133466776</v>
      </c>
      <c r="V1939" s="2">
        <v>3.3211722708888134</v>
      </c>
      <c r="W1939" s="2">
        <v>1.8095750430870661</v>
      </c>
      <c r="X1939" s="2">
        <v>1.3805558996972085</v>
      </c>
      <c r="Y1939" s="2">
        <v>2.497081941275809</v>
      </c>
      <c r="Z1939" s="2">
        <v>1.027342026535736</v>
      </c>
    </row>
    <row r="1940" spans="1:26" x14ac:dyDescent="0.2">
      <c r="A1940" s="1" t="s">
        <v>3287</v>
      </c>
      <c r="B1940" s="1" t="s">
        <v>3286</v>
      </c>
      <c r="C1940" s="2">
        <v>1.3930898745954541</v>
      </c>
      <c r="D1940" s="2">
        <v>1.8305221703218288</v>
      </c>
      <c r="E1940" s="2">
        <v>1.2211799423539027</v>
      </c>
      <c r="F1940" s="2">
        <v>4.9224030238529544</v>
      </c>
      <c r="G1940" s="2">
        <v>1.4365543742111577</v>
      </c>
      <c r="H1940" s="2">
        <v>0.90081035244515084</v>
      </c>
      <c r="I1940" s="2">
        <v>2.3661506207094494</v>
      </c>
      <c r="J1940" s="2">
        <v>0.96008190337612653</v>
      </c>
      <c r="K1940" s="2">
        <v>4.1781748326315787E-2</v>
      </c>
      <c r="L1940" s="2">
        <v>1.2332366125222132</v>
      </c>
      <c r="M1940" s="2">
        <v>0.63992166558851671</v>
      </c>
      <c r="N1940" s="2">
        <v>2.0897700093434075</v>
      </c>
      <c r="O1940" s="2">
        <v>1.2356357338678499</v>
      </c>
      <c r="P1940" s="2">
        <v>0.6469005049953549</v>
      </c>
      <c r="Q1940" s="2">
        <v>1.1644882467359219</v>
      </c>
      <c r="R1940" s="2">
        <v>0.68918183822389012</v>
      </c>
      <c r="S1940" s="2">
        <v>0.39661514931190178</v>
      </c>
      <c r="T1940" s="2">
        <v>0.69260304036581477</v>
      </c>
      <c r="U1940" s="2">
        <v>0.83329401799190439</v>
      </c>
      <c r="V1940" s="2">
        <v>0.80700454082763928</v>
      </c>
      <c r="W1940" s="2">
        <v>0.8018224372198548</v>
      </c>
      <c r="X1940" s="2">
        <v>1.0120728400016836</v>
      </c>
      <c r="Y1940" s="2">
        <v>0.72801607544358538</v>
      </c>
      <c r="Z1940" s="2">
        <v>1.0612349466533131</v>
      </c>
    </row>
    <row r="1941" spans="1:26" x14ac:dyDescent="0.2">
      <c r="A1941" s="1" t="s">
        <v>3288</v>
      </c>
      <c r="B1941" s="1" t="s">
        <v>767</v>
      </c>
      <c r="C1941" s="2">
        <v>0.52217123224885809</v>
      </c>
      <c r="D1941" s="2">
        <v>0.96474255228302308</v>
      </c>
      <c r="E1941" s="2">
        <v>0.80406616063956726</v>
      </c>
      <c r="F1941" s="2">
        <v>0.58911858562309205</v>
      </c>
      <c r="G1941" s="2">
        <v>0.76603157128852573</v>
      </c>
      <c r="H1941" s="2">
        <v>0.63820403070216769</v>
      </c>
      <c r="I1941" s="2">
        <v>0.75329053593796047</v>
      </c>
      <c r="J1941" s="2">
        <v>1.0407559180245289</v>
      </c>
      <c r="K1941" s="2">
        <v>2.6392345567872884</v>
      </c>
      <c r="L1941" s="2">
        <v>0.80364292723347042</v>
      </c>
      <c r="M1941" s="2">
        <v>1.0562810986269284</v>
      </c>
      <c r="N1941" s="2">
        <v>1.0124886867817011</v>
      </c>
      <c r="O1941" s="2">
        <v>0.51721579445379151</v>
      </c>
      <c r="P1941" s="2">
        <v>0.89879382189293089</v>
      </c>
      <c r="Q1941" s="2">
        <v>0.7315776563657066</v>
      </c>
      <c r="R1941" s="2">
        <v>1.1349311098273895</v>
      </c>
      <c r="S1941" s="2">
        <v>0.34754069243988361</v>
      </c>
      <c r="T1941" s="2">
        <v>1.945056926523105</v>
      </c>
      <c r="U1941" s="2">
        <v>1.3098890495518356</v>
      </c>
      <c r="V1941" s="2">
        <v>0.74798744158291675</v>
      </c>
      <c r="W1941" s="2">
        <v>1.031019264267359</v>
      </c>
      <c r="X1941" s="2">
        <v>0.84309173557495487</v>
      </c>
      <c r="Y1941" s="2">
        <v>0.96183667473522116</v>
      </c>
      <c r="Z1941" s="2">
        <v>1.0602565961428418</v>
      </c>
    </row>
    <row r="1942" spans="1:26" x14ac:dyDescent="0.2">
      <c r="A1942" s="1" t="s">
        <v>3290</v>
      </c>
      <c r="B1942" s="1" t="s">
        <v>3289</v>
      </c>
      <c r="C1942" s="2">
        <v>0.49266829739484508</v>
      </c>
      <c r="D1942" s="2">
        <v>0.61071622341951759</v>
      </c>
      <c r="E1942" s="2">
        <v>0.91841733183964425</v>
      </c>
      <c r="F1942" s="2">
        <v>0.34678381157758642</v>
      </c>
      <c r="G1942" s="2">
        <v>0.53536166428088938</v>
      </c>
      <c r="H1942" s="2">
        <v>0.57927037359255729</v>
      </c>
      <c r="I1942" s="2">
        <v>0.94292593112479173</v>
      </c>
      <c r="J1942" s="2">
        <v>1.1670531972763378</v>
      </c>
      <c r="K1942" s="2">
        <v>0.24333094772132563</v>
      </c>
      <c r="L1942" s="2">
        <v>0.6937952378057245</v>
      </c>
      <c r="M1942" s="2">
        <v>0.91250752978883198</v>
      </c>
      <c r="N1942" s="2">
        <v>0.66287752986899462</v>
      </c>
      <c r="O1942" s="2">
        <v>0.67355661482416618</v>
      </c>
      <c r="P1942" s="2">
        <v>0.92402470674821435</v>
      </c>
      <c r="Q1942" s="2">
        <v>1.4590490191934968</v>
      </c>
      <c r="R1942" s="2">
        <v>1.0285325503314269</v>
      </c>
      <c r="S1942" s="2">
        <v>0.66129988517851579</v>
      </c>
      <c r="T1942" s="2">
        <v>1.576262272289406</v>
      </c>
      <c r="U1942" s="2">
        <v>1.1552166580854495</v>
      </c>
      <c r="V1942" s="2">
        <v>1.1538406343211265</v>
      </c>
      <c r="W1942" s="2">
        <v>1.0443568406219272</v>
      </c>
      <c r="X1942" s="2">
        <v>1.1978166648033519</v>
      </c>
      <c r="Y1942" s="2">
        <v>1.2466179913486353</v>
      </c>
      <c r="Z1942" s="2">
        <v>1.5613851403892016</v>
      </c>
    </row>
    <row r="1943" spans="1:26" x14ac:dyDescent="0.2">
      <c r="A1943" s="1" t="s">
        <v>3292</v>
      </c>
      <c r="B1943" s="1" t="s">
        <v>3291</v>
      </c>
      <c r="C1943" s="2">
        <v>0.81087382650604822</v>
      </c>
      <c r="D1943" s="2">
        <v>1.156470176905408</v>
      </c>
      <c r="E1943" s="2">
        <v>0.72558924417947734</v>
      </c>
      <c r="F1943" s="2">
        <v>0.85872973383838469</v>
      </c>
      <c r="G1943" s="2">
        <v>0.85836500503733149</v>
      </c>
      <c r="H1943" s="2">
        <v>0.75146121761466289</v>
      </c>
      <c r="I1943" s="2">
        <v>0.97434350995483598</v>
      </c>
      <c r="J1943" s="2">
        <v>1.1482488588943895</v>
      </c>
      <c r="K1943" s="2">
        <v>2.5191706927739741</v>
      </c>
      <c r="L1943" s="2">
        <v>1.2000625402249725</v>
      </c>
      <c r="M1943" s="2">
        <v>0.94544835710935859</v>
      </c>
      <c r="N1943" s="2">
        <v>1.4171674787433011</v>
      </c>
      <c r="O1943" s="2">
        <v>1.2520613166045891</v>
      </c>
      <c r="P1943" s="2">
        <v>1.0626097191275521</v>
      </c>
      <c r="Q1943" s="2">
        <v>1.0954587911705982</v>
      </c>
      <c r="R1943" s="2">
        <v>0.94391481812580347</v>
      </c>
      <c r="S1943" s="2">
        <v>0.80943978802723371</v>
      </c>
      <c r="T1943" s="2">
        <v>1.1361445014432969</v>
      </c>
      <c r="U1943" s="2">
        <v>0.96842782860795396</v>
      </c>
      <c r="V1943" s="2">
        <v>1.1885904070395901</v>
      </c>
      <c r="W1943" s="2">
        <v>1.1500470391735758</v>
      </c>
      <c r="X1943" s="2">
        <v>0.71565134819356235</v>
      </c>
      <c r="Y1943" s="2">
        <v>0.93672150475351756</v>
      </c>
      <c r="Z1943" s="2">
        <v>0.81625730172524946</v>
      </c>
    </row>
    <row r="1944" spans="1:26" x14ac:dyDescent="0.2">
      <c r="A1944" s="1" t="s">
        <v>3293</v>
      </c>
      <c r="B1944" s="1" t="s">
        <v>1246</v>
      </c>
      <c r="C1944" s="2">
        <v>0.50466222013162487</v>
      </c>
      <c r="D1944" s="2">
        <v>0.68058159845590382</v>
      </c>
      <c r="E1944" s="2">
        <v>0.73291057466788723</v>
      </c>
      <c r="F1944" s="2">
        <v>0.47635854049956905</v>
      </c>
      <c r="G1944" s="2">
        <v>0.54117250268136885</v>
      </c>
      <c r="H1944" s="2">
        <v>0.64781682680301111</v>
      </c>
      <c r="I1944" s="2">
        <v>0.65199495981027877</v>
      </c>
      <c r="J1944" s="2">
        <v>0.65085065654484686</v>
      </c>
      <c r="K1944" s="2">
        <v>0.31302085656015849</v>
      </c>
      <c r="L1944" s="2">
        <v>0.67664673367297601</v>
      </c>
      <c r="M1944" s="2">
        <v>1.0463147140265312</v>
      </c>
      <c r="N1944" s="2">
        <v>0.84389443081398396</v>
      </c>
      <c r="O1944" s="2">
        <v>0.60199801105352702</v>
      </c>
      <c r="P1944" s="2">
        <v>0.98712387709192373</v>
      </c>
      <c r="Q1944" s="2">
        <v>1.1651889323081304</v>
      </c>
      <c r="R1944" s="2">
        <v>1.0669299299254651</v>
      </c>
      <c r="S1944" s="2">
        <v>0.84986051372469218</v>
      </c>
      <c r="T1944" s="2">
        <v>1.0835206258768535</v>
      </c>
      <c r="U1944" s="2">
        <v>1.3262932923078523</v>
      </c>
      <c r="V1944" s="2">
        <v>0.6716801584535208</v>
      </c>
      <c r="W1944" s="2">
        <v>0.96568249979569931</v>
      </c>
      <c r="X1944" s="2">
        <v>0.9482061019879251</v>
      </c>
      <c r="Y1944" s="2">
        <v>1.0577672568629226</v>
      </c>
      <c r="Z1944" s="2">
        <v>1.1317078450157971</v>
      </c>
    </row>
    <row r="1945" spans="1:26" x14ac:dyDescent="0.2">
      <c r="A1945" s="1" t="s">
        <v>3294</v>
      </c>
      <c r="B1945" s="1" t="s">
        <v>2416</v>
      </c>
      <c r="C1945" s="2">
        <v>2.1321731712668712</v>
      </c>
      <c r="D1945" s="2">
        <v>1.4619710961187331</v>
      </c>
      <c r="E1945" s="2">
        <v>0.8504517568733565</v>
      </c>
      <c r="F1945" s="2">
        <v>1.5862339727045023</v>
      </c>
      <c r="G1945" s="2">
        <v>1.3823721397905737</v>
      </c>
      <c r="H1945" s="2">
        <v>1.5892778655537092</v>
      </c>
      <c r="I1945" s="2">
        <v>0.82987911950865345</v>
      </c>
      <c r="J1945" s="2">
        <v>0.67184986146265402</v>
      </c>
      <c r="K1945" s="2">
        <v>5.3084714835984675E-2</v>
      </c>
      <c r="L1945" s="2">
        <v>0.7297513474357511</v>
      </c>
      <c r="M1945" s="2">
        <v>1.0285769116358903</v>
      </c>
      <c r="N1945" s="2">
        <v>0.21617203298441434</v>
      </c>
      <c r="O1945" s="2">
        <v>0.6125558558239711</v>
      </c>
      <c r="P1945" s="2">
        <v>0.87021992020145666</v>
      </c>
      <c r="Q1945" s="2">
        <v>1.0064769684284292</v>
      </c>
      <c r="R1945" s="2">
        <v>0.88204343231603777</v>
      </c>
      <c r="S1945" s="2">
        <v>1.1772720466480771</v>
      </c>
      <c r="T1945" s="2">
        <v>0.96802855272594712</v>
      </c>
      <c r="U1945" s="2">
        <v>0.83129743870763551</v>
      </c>
      <c r="V1945" s="2">
        <v>1.0855292704038821</v>
      </c>
      <c r="W1945" s="2">
        <v>1.1329620222544308</v>
      </c>
      <c r="X1945" s="2">
        <v>0.77112972682856529</v>
      </c>
      <c r="Y1945" s="2">
        <v>1.3252447568481793</v>
      </c>
      <c r="Z1945" s="2">
        <v>1.2216155759234955</v>
      </c>
    </row>
    <row r="1946" spans="1:26" x14ac:dyDescent="0.2">
      <c r="A1946" s="1" t="s">
        <v>3295</v>
      </c>
      <c r="B1946" s="1" t="s">
        <v>2450</v>
      </c>
      <c r="C1946" s="2">
        <v>2.1259164502650059</v>
      </c>
      <c r="D1946" s="2">
        <v>2.8591257389656253</v>
      </c>
      <c r="E1946" s="2">
        <v>1.6490766258196614</v>
      </c>
      <c r="F1946" s="2">
        <v>2.4174180454899625</v>
      </c>
      <c r="G1946" s="2">
        <v>1.8913234632264615</v>
      </c>
      <c r="H1946" s="2">
        <v>1.0073317449892423</v>
      </c>
      <c r="I1946" s="2">
        <v>1.4365836135747432</v>
      </c>
      <c r="J1946" s="2">
        <v>1.0601326109025198</v>
      </c>
      <c r="K1946" s="2">
        <v>0.32269453159263495</v>
      </c>
      <c r="L1946" s="2">
        <v>1.9936266352920327</v>
      </c>
      <c r="M1946" s="2">
        <v>0.87593249178956012</v>
      </c>
      <c r="N1946" s="2">
        <v>1.9001045758967396</v>
      </c>
      <c r="O1946" s="2">
        <v>1.8321239082222225</v>
      </c>
      <c r="P1946" s="2">
        <v>0.74157905175515271</v>
      </c>
      <c r="Q1946" s="2">
        <v>2.1698617345190834</v>
      </c>
      <c r="R1946" s="2">
        <v>0.74614972135973856</v>
      </c>
      <c r="S1946" s="2">
        <v>0.79552551717327036</v>
      </c>
      <c r="T1946" s="2">
        <v>1.0254714047201052</v>
      </c>
      <c r="U1946" s="2">
        <v>1.1948870727140368</v>
      </c>
      <c r="V1946" s="2">
        <v>1.5284039322081</v>
      </c>
      <c r="W1946" s="2">
        <v>1.2651990865628684</v>
      </c>
      <c r="X1946" s="2">
        <v>0.9019627158668746</v>
      </c>
      <c r="Y1946" s="2">
        <v>1.3755001599920076</v>
      </c>
      <c r="Z1946" s="2">
        <v>0.73167549724449554</v>
      </c>
    </row>
    <row r="1947" spans="1:26" x14ac:dyDescent="0.2">
      <c r="A1947" s="1" t="s">
        <v>3297</v>
      </c>
      <c r="B1947" s="1" t="s">
        <v>3296</v>
      </c>
      <c r="C1947" s="2">
        <v>1.478776636070976</v>
      </c>
      <c r="D1947" s="2">
        <v>1.0951868039676003</v>
      </c>
      <c r="E1947" s="2">
        <v>1.3233608097058336</v>
      </c>
      <c r="F1947" s="2">
        <v>1.4041468283976926</v>
      </c>
      <c r="G1947" s="2">
        <v>1.1038590650924489</v>
      </c>
      <c r="H1947" s="2">
        <v>1.4680990237197693</v>
      </c>
      <c r="I1947" s="2">
        <v>1.2358677963466485</v>
      </c>
      <c r="J1947" s="2">
        <v>1.1453069015711557</v>
      </c>
      <c r="K1947" s="2">
        <v>3.8524851437413208</v>
      </c>
      <c r="L1947" s="2">
        <v>1.6632599758859792</v>
      </c>
      <c r="M1947" s="2">
        <v>0.85413279531880648</v>
      </c>
      <c r="N1947" s="2">
        <v>1.2034354196720565</v>
      </c>
      <c r="O1947" s="2">
        <v>0.89646586123249672</v>
      </c>
      <c r="P1947" s="2">
        <v>1.0100576263037504</v>
      </c>
      <c r="Q1947" s="2">
        <v>0.70270541555947752</v>
      </c>
      <c r="R1947" s="2">
        <v>0.75913203732916956</v>
      </c>
      <c r="S1947" s="2">
        <v>0.63646463060818559</v>
      </c>
      <c r="T1947" s="2">
        <v>1.0796136582065712</v>
      </c>
      <c r="U1947" s="2">
        <v>0.94097233331845409</v>
      </c>
      <c r="V1947" s="2">
        <v>2.2691322971720984</v>
      </c>
      <c r="W1947" s="2">
        <v>1.0912615218184456</v>
      </c>
      <c r="X1947" s="2">
        <v>0.95033745463177088</v>
      </c>
      <c r="Y1947" s="2">
        <v>0.84907908375081587</v>
      </c>
      <c r="Z1947" s="2">
        <v>1.3721473893409439</v>
      </c>
    </row>
    <row r="1948" spans="1:26" x14ac:dyDescent="0.2">
      <c r="A1948" s="1" t="s">
        <v>3298</v>
      </c>
      <c r="B1948" s="1" t="s">
        <v>802</v>
      </c>
      <c r="C1948" s="2">
        <v>0.62402122023991713</v>
      </c>
      <c r="D1948" s="2">
        <v>0.65444213932378337</v>
      </c>
      <c r="E1948" s="2">
        <v>1.1364183085107671</v>
      </c>
      <c r="F1948" s="2">
        <v>0.50800270616367527</v>
      </c>
      <c r="G1948" s="2">
        <v>0.59870750082964563</v>
      </c>
      <c r="H1948" s="2">
        <v>1.0505541839061889</v>
      </c>
      <c r="I1948" s="2">
        <v>0.43327869606698</v>
      </c>
      <c r="J1948" s="2">
        <v>0.35771472817030597</v>
      </c>
      <c r="K1948" s="2">
        <v>9.6825488063707776E-2</v>
      </c>
      <c r="L1948" s="2">
        <v>0.45243272942363422</v>
      </c>
      <c r="M1948" s="2">
        <v>0.72822308423731319</v>
      </c>
      <c r="N1948" s="2">
        <v>0.75865142483093595</v>
      </c>
      <c r="O1948" s="2">
        <v>0.60451427508743882</v>
      </c>
      <c r="P1948" s="2">
        <v>0.55487132599820466</v>
      </c>
      <c r="Q1948" s="2">
        <v>0.82930807354824021</v>
      </c>
      <c r="R1948" s="2">
        <v>0.70241188798766319</v>
      </c>
      <c r="S1948" s="2">
        <v>0.97683534974916797</v>
      </c>
      <c r="T1948" s="2">
        <v>0.59789421127369069</v>
      </c>
      <c r="U1948" s="2">
        <v>0.66031083245257882</v>
      </c>
      <c r="V1948" s="2">
        <v>0.32872720750497175</v>
      </c>
      <c r="W1948" s="2">
        <v>0.53437391091392339</v>
      </c>
      <c r="X1948" s="2">
        <v>0.53106729504570127</v>
      </c>
      <c r="Y1948" s="2">
        <v>0.71050511783656034</v>
      </c>
      <c r="Z1948" s="2">
        <v>1.1108323493886347</v>
      </c>
    </row>
    <row r="1949" spans="1:26" x14ac:dyDescent="0.2">
      <c r="A1949" s="1" t="s">
        <v>3299</v>
      </c>
      <c r="B1949" s="1" t="s">
        <v>3155</v>
      </c>
      <c r="C1949" s="2">
        <v>0.53687666663429678</v>
      </c>
      <c r="D1949" s="2">
        <v>0.70326010071604439</v>
      </c>
      <c r="E1949" s="2">
        <v>0.7622681342949893</v>
      </c>
      <c r="F1949" s="2">
        <v>0.68236847665772382</v>
      </c>
      <c r="G1949" s="2">
        <v>0.69861830229897959</v>
      </c>
      <c r="H1949" s="2">
        <v>0.9672734376913712</v>
      </c>
      <c r="I1949" s="2">
        <v>0.56881987051026339</v>
      </c>
      <c r="J1949" s="2">
        <v>0.65777680081431733</v>
      </c>
      <c r="K1949" s="2">
        <v>1.0928289782177287</v>
      </c>
      <c r="L1949" s="2">
        <v>0.8229478981427133</v>
      </c>
      <c r="M1949" s="2">
        <v>0.94047464517768731</v>
      </c>
      <c r="N1949" s="2">
        <v>0.77479457390882689</v>
      </c>
      <c r="O1949" s="2">
        <v>0.76090820216731792</v>
      </c>
      <c r="P1949" s="2">
        <v>0.80052432686103359</v>
      </c>
      <c r="Q1949" s="2">
        <v>1.0933366168428544</v>
      </c>
      <c r="R1949" s="2">
        <v>0.88648851064679923</v>
      </c>
      <c r="S1949" s="2">
        <v>0.41421829707170327</v>
      </c>
      <c r="T1949" s="2">
        <v>0.84455470702015512</v>
      </c>
      <c r="U1949" s="2">
        <v>0.89360999599430657</v>
      </c>
      <c r="V1949" s="2">
        <v>0.6085765120506863</v>
      </c>
      <c r="W1949" s="2">
        <v>0.73482249654353382</v>
      </c>
      <c r="X1949" s="2">
        <v>0.74982434257641406</v>
      </c>
      <c r="Y1949" s="2">
        <v>0.6022509891617267</v>
      </c>
      <c r="Z1949" s="2">
        <v>0.79230115405803581</v>
      </c>
    </row>
    <row r="1950" spans="1:26" x14ac:dyDescent="0.2">
      <c r="A1950" s="1" t="s">
        <v>3300</v>
      </c>
      <c r="B1950" s="1" t="s">
        <v>277</v>
      </c>
      <c r="C1950" s="2">
        <v>0.55765647322782197</v>
      </c>
      <c r="D1950" s="2">
        <v>0.64527704818884024</v>
      </c>
      <c r="E1950" s="2">
        <v>2.5562721733477485</v>
      </c>
      <c r="F1950" s="2">
        <v>0.65293091139401671</v>
      </c>
      <c r="G1950" s="2">
        <v>0.75823763601053418</v>
      </c>
      <c r="H1950" s="2">
        <v>3.0718181166583394</v>
      </c>
      <c r="I1950" s="2">
        <v>1.9491346907271638</v>
      </c>
      <c r="J1950" s="2">
        <v>1.6693688963525806</v>
      </c>
      <c r="K1950" s="2">
        <v>1.7209952529208357</v>
      </c>
      <c r="L1950" s="2">
        <v>1.2074101287151535</v>
      </c>
      <c r="M1950" s="2">
        <v>0.76536221334159305</v>
      </c>
      <c r="N1950" s="2">
        <v>1.7089826627480653</v>
      </c>
      <c r="O1950" s="2">
        <v>1.0821937495898504</v>
      </c>
      <c r="P1950" s="2">
        <v>1.186475748901632</v>
      </c>
      <c r="Q1950" s="2">
        <v>0.59580567494815062</v>
      </c>
      <c r="R1950" s="2">
        <v>0.7910716936637382</v>
      </c>
      <c r="S1950" s="2">
        <v>1.1266657134522273</v>
      </c>
      <c r="T1950" s="2">
        <v>1.4078733533017644</v>
      </c>
      <c r="U1950" s="2">
        <v>1.5228481820382367</v>
      </c>
      <c r="V1950" s="2">
        <v>0.67157511115686952</v>
      </c>
      <c r="W1950" s="2">
        <v>0.82838690036099805</v>
      </c>
      <c r="X1950" s="2">
        <v>0.69761670222812899</v>
      </c>
      <c r="Y1950" s="2">
        <v>0.54699839760032642</v>
      </c>
      <c r="Z1950" s="2">
        <v>0.4714213375366621</v>
      </c>
    </row>
    <row r="1951" spans="1:26" x14ac:dyDescent="0.2">
      <c r="A1951" s="1" t="s">
        <v>3302</v>
      </c>
      <c r="B1951" s="1" t="s">
        <v>3301</v>
      </c>
      <c r="C1951" s="2">
        <v>0.58045030990378366</v>
      </c>
      <c r="D1951" s="2">
        <v>0.79586621093357279</v>
      </c>
      <c r="E1951" s="2">
        <v>0.87140374471616966</v>
      </c>
      <c r="F1951" s="2">
        <v>0.7764951611009836</v>
      </c>
      <c r="G1951" s="2">
        <v>0.78884264453305231</v>
      </c>
      <c r="H1951" s="2">
        <v>0.542154899832336</v>
      </c>
      <c r="I1951" s="2">
        <v>0.56487757324946863</v>
      </c>
      <c r="J1951" s="2">
        <v>0.6786025496758239</v>
      </c>
      <c r="K1951" s="2">
        <v>0.3046986635000547</v>
      </c>
      <c r="L1951" s="2">
        <v>0.68034941632266221</v>
      </c>
      <c r="M1951" s="2">
        <v>0.8351479756078688</v>
      </c>
      <c r="N1951" s="2">
        <v>1.0766662184460918</v>
      </c>
      <c r="O1951" s="2">
        <v>0.73616636962885584</v>
      </c>
      <c r="P1951" s="2">
        <v>0.92792713282116335</v>
      </c>
      <c r="Q1951" s="2">
        <v>1.178685739500108</v>
      </c>
      <c r="R1951" s="2">
        <v>0.98234190327527138</v>
      </c>
      <c r="S1951" s="2">
        <v>0.41940320703620459</v>
      </c>
      <c r="T1951" s="2">
        <v>1.1171446926988635</v>
      </c>
      <c r="U1951" s="2">
        <v>1.3630724140678283</v>
      </c>
      <c r="V1951" s="2">
        <v>0.74433140028773637</v>
      </c>
      <c r="W1951" s="2">
        <v>0.92824178056778028</v>
      </c>
      <c r="X1951" s="2">
        <v>0.97430171087558337</v>
      </c>
      <c r="Y1951" s="2">
        <v>0.99970701024383934</v>
      </c>
      <c r="Z1951" s="2">
        <v>1.0654822355364044</v>
      </c>
    </row>
    <row r="1952" spans="1:26" x14ac:dyDescent="0.2">
      <c r="A1952" s="1" t="s">
        <v>3304</v>
      </c>
      <c r="B1952" s="1" t="s">
        <v>3303</v>
      </c>
      <c r="C1952" s="2">
        <v>0.51363483227036622</v>
      </c>
      <c r="D1952" s="2">
        <v>0.72594449863575072</v>
      </c>
      <c r="E1952" s="2">
        <v>0.62042977861641879</v>
      </c>
      <c r="F1952" s="2">
        <v>0.41746186456678702</v>
      </c>
      <c r="G1952" s="2">
        <v>0.53799713967734397</v>
      </c>
      <c r="H1952" s="2">
        <v>0.84206147732649606</v>
      </c>
      <c r="I1952" s="2">
        <v>0.46954154083014726</v>
      </c>
      <c r="J1952" s="2">
        <v>0.54807765600599267</v>
      </c>
      <c r="K1952" s="2">
        <v>9.1121861646148633E-2</v>
      </c>
      <c r="L1952" s="2">
        <v>0.57524303854958836</v>
      </c>
      <c r="M1952" s="2">
        <v>1.0324750762075583</v>
      </c>
      <c r="N1952" s="2">
        <v>1.0223731092977486</v>
      </c>
      <c r="O1952" s="2">
        <v>0.4506787440270677</v>
      </c>
      <c r="P1952" s="2">
        <v>0.9558723208766754</v>
      </c>
      <c r="Q1952" s="2">
        <v>1.3021026188008122</v>
      </c>
      <c r="R1952" s="2">
        <v>0.97296724553131508</v>
      </c>
      <c r="S1952" s="2">
        <v>0.6313144431722244</v>
      </c>
      <c r="T1952" s="2">
        <v>1.0762894219605919</v>
      </c>
      <c r="U1952" s="2">
        <v>1.279354845879408</v>
      </c>
      <c r="V1952" s="2">
        <v>0.54028318244983686</v>
      </c>
      <c r="W1952" s="2">
        <v>0.95031077863765812</v>
      </c>
      <c r="X1952" s="2">
        <v>0.78701403387774227</v>
      </c>
      <c r="Y1952" s="2">
        <v>1.0582089507366972</v>
      </c>
      <c r="Z1952" s="2">
        <v>1.0313973680696562</v>
      </c>
    </row>
    <row r="1953" spans="1:26" x14ac:dyDescent="0.2">
      <c r="A1953" s="1" t="s">
        <v>3305</v>
      </c>
      <c r="B1953" s="1" t="s">
        <v>260</v>
      </c>
      <c r="C1953" s="2">
        <v>0.62182865668300469</v>
      </c>
      <c r="D1953" s="2">
        <v>0.72121474826286625</v>
      </c>
      <c r="E1953" s="2">
        <v>0.81165905820485751</v>
      </c>
      <c r="F1953" s="2">
        <v>0.66030842789100364</v>
      </c>
      <c r="G1953" s="2">
        <v>0.88621523607087183</v>
      </c>
      <c r="H1953" s="2">
        <v>1.1856846404235595</v>
      </c>
      <c r="I1953" s="2">
        <v>1.2634363973970784</v>
      </c>
      <c r="J1953" s="2">
        <v>0.93922502926313511</v>
      </c>
      <c r="K1953" s="2">
        <v>20</v>
      </c>
      <c r="L1953" s="2">
        <v>1.0910877098723653</v>
      </c>
      <c r="M1953" s="2">
        <v>1.3929534099736449</v>
      </c>
      <c r="N1953" s="2">
        <v>0.7744320966623004</v>
      </c>
      <c r="O1953" s="2">
        <v>1.0265775480246055</v>
      </c>
      <c r="P1953" s="2">
        <v>1.4011478896766367</v>
      </c>
      <c r="Q1953" s="2">
        <v>0.30636195428541163</v>
      </c>
      <c r="R1953" s="2">
        <v>1.7179391599620741</v>
      </c>
      <c r="S1953" s="2">
        <v>0.34257037746194419</v>
      </c>
      <c r="T1953" s="2">
        <v>1.3570047097467302</v>
      </c>
      <c r="U1953" s="2">
        <v>1.7567596597619839</v>
      </c>
      <c r="V1953" s="2">
        <v>0.71742777436122707</v>
      </c>
      <c r="W1953" s="2">
        <v>1.2603055290940748</v>
      </c>
      <c r="X1953" s="2">
        <v>1.0783568408971966</v>
      </c>
      <c r="Y1953" s="2">
        <v>1.8264924842899106</v>
      </c>
      <c r="Z1953" s="2">
        <v>1.8953088296098606</v>
      </c>
    </row>
    <row r="1954" spans="1:26" x14ac:dyDescent="0.2">
      <c r="A1954" s="1" t="s">
        <v>3306</v>
      </c>
      <c r="B1954" s="1" t="s">
        <v>235</v>
      </c>
      <c r="C1954" s="2">
        <v>0.45033525077969028</v>
      </c>
      <c r="D1954" s="2">
        <v>0.81820014824527387</v>
      </c>
      <c r="E1954" s="2">
        <v>0.55114913288024336</v>
      </c>
      <c r="F1954" s="2">
        <v>0.40062029733513893</v>
      </c>
      <c r="G1954" s="2">
        <v>0.41108038604727565</v>
      </c>
      <c r="H1954" s="2">
        <v>0.74928517945442863</v>
      </c>
      <c r="I1954" s="2">
        <v>0.37865116652106101</v>
      </c>
      <c r="J1954" s="2">
        <v>0.40133430587993124</v>
      </c>
      <c r="K1954" s="2">
        <v>1.9118641571120549</v>
      </c>
      <c r="L1954" s="2">
        <v>0.46263464128887644</v>
      </c>
      <c r="M1954" s="2">
        <v>0.77542080602350771</v>
      </c>
      <c r="N1954" s="2">
        <v>0.52737171879689926</v>
      </c>
      <c r="O1954" s="2">
        <v>0.37103041528948111</v>
      </c>
      <c r="P1954" s="2">
        <v>0.78453773056972231</v>
      </c>
      <c r="Q1954" s="2">
        <v>0.31968260578094998</v>
      </c>
      <c r="R1954" s="2">
        <v>0.87107850406017484</v>
      </c>
      <c r="S1954" s="2">
        <v>0.71021965446628754</v>
      </c>
      <c r="T1954" s="2">
        <v>0.80964509679554109</v>
      </c>
      <c r="U1954" s="2">
        <v>0.81825367664390702</v>
      </c>
      <c r="V1954" s="2">
        <v>0.35110623122150897</v>
      </c>
      <c r="W1954" s="2">
        <v>0.6150701673536989</v>
      </c>
      <c r="X1954" s="2">
        <v>0.61598558705693596</v>
      </c>
      <c r="Y1954" s="2">
        <v>0.93977913924532341</v>
      </c>
      <c r="Z1954" s="2">
        <v>1.0679721231899642</v>
      </c>
    </row>
    <row r="1955" spans="1:26" x14ac:dyDescent="0.2">
      <c r="A1955" s="1" t="s">
        <v>3308</v>
      </c>
      <c r="B1955" s="1" t="s">
        <v>3307</v>
      </c>
      <c r="C1955" s="2">
        <v>2.4683967071316051</v>
      </c>
      <c r="D1955" s="2">
        <v>0.82469915450845122</v>
      </c>
      <c r="E1955" s="2">
        <v>1.0188962716964087</v>
      </c>
      <c r="F1955" s="2">
        <v>0.76167854134142909</v>
      </c>
      <c r="G1955" s="2">
        <v>1.1186193617015716</v>
      </c>
      <c r="H1955" s="2">
        <v>1.3227078375419463</v>
      </c>
      <c r="I1955" s="2">
        <v>0.92707043432784908</v>
      </c>
      <c r="J1955" s="2">
        <v>1.823177864571883</v>
      </c>
      <c r="K1955" s="2">
        <v>0.2001482418427456</v>
      </c>
      <c r="L1955" s="2">
        <v>0.84709756186348772</v>
      </c>
      <c r="M1955" s="2">
        <v>1.1087533372636873</v>
      </c>
      <c r="N1955" s="2">
        <v>0.53444145229272888</v>
      </c>
      <c r="O1955" s="2">
        <v>0.74533803437577761</v>
      </c>
      <c r="P1955" s="2">
        <v>1.1145911412435932</v>
      </c>
      <c r="Q1955" s="2">
        <v>0.98067308339790715</v>
      </c>
      <c r="R1955" s="2">
        <v>1.1037876970383116</v>
      </c>
      <c r="S1955" s="2">
        <v>0.69197135605424986</v>
      </c>
      <c r="T1955" s="2">
        <v>1.392478481738308</v>
      </c>
      <c r="U1955" s="2">
        <v>1.1775357562667181</v>
      </c>
      <c r="V1955" s="2">
        <v>3.1417342558407872</v>
      </c>
      <c r="W1955" s="2">
        <v>1.5196930164049594</v>
      </c>
      <c r="X1955" s="2">
        <v>0.98481429099900741</v>
      </c>
      <c r="Y1955" s="2">
        <v>1.342108466206426</v>
      </c>
      <c r="Z1955" s="2">
        <v>1.611978826601759</v>
      </c>
    </row>
    <row r="1956" spans="1:26" x14ac:dyDescent="0.2">
      <c r="A1956" s="1" t="s">
        <v>3309</v>
      </c>
      <c r="B1956" s="1" t="s">
        <v>985</v>
      </c>
      <c r="C1956" s="2">
        <v>0.49656310965314643</v>
      </c>
      <c r="D1956" s="2">
        <v>1.1444219837524723</v>
      </c>
      <c r="E1956" s="2">
        <v>0.90306046996332445</v>
      </c>
      <c r="F1956" s="2">
        <v>0.57049644776220987</v>
      </c>
      <c r="G1956" s="2">
        <v>0.79348372933722944</v>
      </c>
      <c r="H1956" s="2">
        <v>0.59005776430400192</v>
      </c>
      <c r="I1956" s="2">
        <v>1.0888881488814357</v>
      </c>
      <c r="J1956" s="2">
        <v>0.56931240720488119</v>
      </c>
      <c r="K1956" s="2">
        <v>2.2673446417868878E-2</v>
      </c>
      <c r="L1956" s="2">
        <v>0.79620708146901853</v>
      </c>
      <c r="M1956" s="2">
        <v>0.53303649235935868</v>
      </c>
      <c r="N1956" s="2">
        <v>0.7270861667132571</v>
      </c>
      <c r="O1956" s="2">
        <v>0.85067222249523677</v>
      </c>
      <c r="P1956" s="2">
        <v>0.69218826847101145</v>
      </c>
      <c r="Q1956" s="2">
        <v>0.48660377358560081</v>
      </c>
      <c r="R1956" s="2">
        <v>0.60725118420672985</v>
      </c>
      <c r="S1956" s="2">
        <v>7.4407859225536015</v>
      </c>
      <c r="T1956" s="2">
        <v>0.54687755641055702</v>
      </c>
      <c r="U1956" s="2">
        <v>0.76108946396810739</v>
      </c>
      <c r="V1956" s="2">
        <v>0.46287062331737899</v>
      </c>
      <c r="W1956" s="2">
        <v>0.45550019138345282</v>
      </c>
      <c r="X1956" s="2">
        <v>0.39872599045809021</v>
      </c>
      <c r="Y1956" s="2">
        <v>0.6108086581211436</v>
      </c>
      <c r="Z1956" s="2">
        <v>0.84798574788207803</v>
      </c>
    </row>
    <row r="1957" spans="1:26" x14ac:dyDescent="0.2">
      <c r="A1957" s="1" t="s">
        <v>3311</v>
      </c>
      <c r="B1957" s="1" t="s">
        <v>3310</v>
      </c>
      <c r="C1957" s="2">
        <v>2.045251203787267</v>
      </c>
      <c r="D1957" s="2">
        <v>1.2921410760765557</v>
      </c>
      <c r="E1957" s="2">
        <v>0.73042073780932759</v>
      </c>
      <c r="F1957" s="2">
        <v>0.8162587087418427</v>
      </c>
      <c r="G1957" s="2">
        <v>2.6399163814277338</v>
      </c>
      <c r="H1957" s="2">
        <v>1.3285068391835604</v>
      </c>
      <c r="I1957" s="2">
        <v>1.8921961776098937</v>
      </c>
      <c r="J1957" s="2">
        <v>2.3115086006024921</v>
      </c>
      <c r="K1957" s="2">
        <v>8.3147095931838371E-3</v>
      </c>
      <c r="L1957" s="2">
        <v>2.4846573088902781</v>
      </c>
      <c r="M1957" s="2">
        <v>0.99659025257177625</v>
      </c>
      <c r="N1957" s="2">
        <v>0.92522428145800328</v>
      </c>
      <c r="O1957" s="2">
        <v>1.2274310105311943</v>
      </c>
      <c r="P1957" s="2">
        <v>0.7352993097518461</v>
      </c>
      <c r="Q1957" s="2">
        <v>0.56744097207021449</v>
      </c>
      <c r="R1957" s="2">
        <v>0.74441620807069109</v>
      </c>
      <c r="S1957" s="2">
        <v>2.0870016249108376</v>
      </c>
      <c r="T1957" s="2">
        <v>0.90521924243967566</v>
      </c>
      <c r="U1957" s="2">
        <v>2.3762971883896808</v>
      </c>
      <c r="V1957" s="2">
        <v>2.4371085473512775</v>
      </c>
      <c r="W1957" s="2">
        <v>1.1068345329141198</v>
      </c>
      <c r="X1957" s="2">
        <v>0.72682755158456791</v>
      </c>
      <c r="Y1957" s="2">
        <v>0.92264835948615553</v>
      </c>
      <c r="Z1957" s="2">
        <v>0.81859491246234017</v>
      </c>
    </row>
    <row r="1958" spans="1:26" x14ac:dyDescent="0.2">
      <c r="A1958" s="1" t="s">
        <v>3312</v>
      </c>
      <c r="B1958" s="1" t="s">
        <v>833</v>
      </c>
      <c r="C1958" s="2">
        <v>0.13484352996064025</v>
      </c>
      <c r="D1958" s="2">
        <v>0.2413683780081346</v>
      </c>
      <c r="E1958" s="2">
        <v>0.7859149022708225</v>
      </c>
      <c r="F1958" s="2">
        <v>0.28265690371407903</v>
      </c>
      <c r="G1958" s="2">
        <v>0.24127321029432505</v>
      </c>
      <c r="H1958" s="2">
        <v>0.21859298978766195</v>
      </c>
      <c r="I1958" s="2">
        <v>0.88994667027666541</v>
      </c>
      <c r="J1958" s="2">
        <v>0.7119857716140745</v>
      </c>
      <c r="K1958" s="2">
        <v>0.13403109660005877</v>
      </c>
      <c r="L1958" s="2">
        <v>0.66912318710293806</v>
      </c>
      <c r="M1958" s="2">
        <v>0.76000162023607531</v>
      </c>
      <c r="N1958" s="2">
        <v>1.3391527764767734</v>
      </c>
      <c r="O1958" s="2">
        <v>0.97342410877569319</v>
      </c>
      <c r="P1958" s="2">
        <v>1.4531410566370329</v>
      </c>
      <c r="Q1958" s="2">
        <v>0.92260102219104334</v>
      </c>
      <c r="R1958" s="2">
        <v>1.0770957060271675</v>
      </c>
      <c r="S1958" s="2">
        <v>1.3109264728180787</v>
      </c>
      <c r="T1958" s="2">
        <v>0.50976467473915887</v>
      </c>
      <c r="U1958" s="2">
        <v>0.89738639200885251</v>
      </c>
      <c r="V1958" s="2">
        <v>0.56684603923032761</v>
      </c>
      <c r="W1958" s="2">
        <v>0.67746363885794025</v>
      </c>
      <c r="X1958" s="2">
        <v>0.57607484802961606</v>
      </c>
      <c r="Y1958" s="2">
        <v>0.39928652567323397</v>
      </c>
      <c r="Z1958" s="2">
        <v>0.38780681185797949</v>
      </c>
    </row>
    <row r="1959" spans="1:26" x14ac:dyDescent="0.2">
      <c r="A1959" s="1" t="s">
        <v>3314</v>
      </c>
      <c r="B1959" s="1" t="s">
        <v>3313</v>
      </c>
      <c r="C1959" s="2">
        <v>1.4221270640530759</v>
      </c>
      <c r="D1959" s="2">
        <v>1.8331614768875373</v>
      </c>
      <c r="E1959" s="2">
        <v>0.91109583648424475</v>
      </c>
      <c r="F1959" s="2">
        <v>1.1118409603771346</v>
      </c>
      <c r="G1959" s="2">
        <v>1.0619155559709414</v>
      </c>
      <c r="H1959" s="2">
        <v>0.75949099022191024</v>
      </c>
      <c r="I1959" s="2">
        <v>1.3882648414516381</v>
      </c>
      <c r="J1959" s="2">
        <v>1.0639858469435195</v>
      </c>
      <c r="K1959" s="2">
        <v>0.47019529275001692</v>
      </c>
      <c r="L1959" s="2">
        <v>1.4245251555675189</v>
      </c>
      <c r="M1959" s="2">
        <v>1.2123522207764363</v>
      </c>
      <c r="N1959" s="2">
        <v>0.90231357413227919</v>
      </c>
      <c r="O1959" s="2">
        <v>0.90485417779432331</v>
      </c>
      <c r="P1959" s="2">
        <v>1.0086381175261974</v>
      </c>
      <c r="Q1959" s="2">
        <v>1.3329435407755326</v>
      </c>
      <c r="R1959" s="2">
        <v>1.0997816121118973</v>
      </c>
      <c r="S1959" s="2">
        <v>1.0605537657573951</v>
      </c>
      <c r="T1959" s="2">
        <v>1.2987267836687906</v>
      </c>
      <c r="U1959" s="2">
        <v>1.1105494453044178</v>
      </c>
      <c r="V1959" s="2">
        <v>3.4558234801495455</v>
      </c>
      <c r="W1959" s="2">
        <v>1.4079050417956731</v>
      </c>
      <c r="X1959" s="2">
        <v>0.82529069587155313</v>
      </c>
      <c r="Y1959" s="2">
        <v>0.98302564374049373</v>
      </c>
      <c r="Z1959" s="2">
        <v>1.1171817829842556</v>
      </c>
    </row>
    <row r="1960" spans="1:26" x14ac:dyDescent="0.2">
      <c r="A1960" s="1" t="s">
        <v>3315</v>
      </c>
      <c r="B1960" s="1" t="s">
        <v>1674</v>
      </c>
      <c r="C1960" s="2">
        <v>0.85953857347301232</v>
      </c>
      <c r="D1960" s="2">
        <v>1.0113530594376909</v>
      </c>
      <c r="E1960" s="2">
        <v>1.0728360437503703</v>
      </c>
      <c r="F1960" s="2">
        <v>0.93328289498401995</v>
      </c>
      <c r="G1960" s="2">
        <v>1.0688658474533255</v>
      </c>
      <c r="H1960" s="2">
        <v>1.6960908997234423</v>
      </c>
      <c r="I1960" s="2">
        <v>0.74310480330504114</v>
      </c>
      <c r="J1960" s="2">
        <v>0.70576368870547723</v>
      </c>
      <c r="K1960" s="2">
        <v>5.7833052081972767</v>
      </c>
      <c r="L1960" s="2">
        <v>1.3814885572043751</v>
      </c>
      <c r="M1960" s="2">
        <v>1.0796721643131741</v>
      </c>
      <c r="N1960" s="2">
        <v>1.1574859662056984</v>
      </c>
      <c r="O1960" s="2">
        <v>1.0595438287042369</v>
      </c>
      <c r="P1960" s="2">
        <v>1.1177709658878854</v>
      </c>
      <c r="Q1960" s="2">
        <v>1.7131600787602554</v>
      </c>
      <c r="R1960" s="2">
        <v>1.8773256187003502</v>
      </c>
      <c r="S1960" s="2">
        <v>0.31096819639641154</v>
      </c>
      <c r="T1960" s="2">
        <v>1.4901412725691641</v>
      </c>
      <c r="U1960" s="2">
        <v>1.6161693155324124</v>
      </c>
      <c r="V1960" s="2">
        <v>1.2321248951452413</v>
      </c>
      <c r="W1960" s="2">
        <v>0.85620243236439375</v>
      </c>
      <c r="X1960" s="2">
        <v>2.254693069686283</v>
      </c>
      <c r="Y1960" s="2">
        <v>1.0777554909850937</v>
      </c>
      <c r="Z1960" s="2">
        <v>0.93889614078917172</v>
      </c>
    </row>
    <row r="1961" spans="1:26" x14ac:dyDescent="0.2">
      <c r="A1961" s="1" t="s">
        <v>3316</v>
      </c>
      <c r="B1961" s="1" t="s">
        <v>633</v>
      </c>
      <c r="C1961" s="2">
        <v>4.296919910602746</v>
      </c>
      <c r="D1961" s="2">
        <v>1.3065749836702265</v>
      </c>
      <c r="E1961" s="2">
        <v>1.1454201293563064</v>
      </c>
      <c r="F1961" s="2">
        <v>1.3156011759511701</v>
      </c>
      <c r="G1961" s="2">
        <v>2.4144259343543957</v>
      </c>
      <c r="H1961" s="2">
        <v>1.005185174214436</v>
      </c>
      <c r="I1961" s="2">
        <v>1.8047002425064651</v>
      </c>
      <c r="J1961" s="2">
        <v>3.0889999604782354</v>
      </c>
      <c r="K1961" s="2">
        <v>1.3754162672519632</v>
      </c>
      <c r="L1961" s="2">
        <v>1.4011694021817109</v>
      </c>
      <c r="M1961" s="2">
        <v>0.85023879910158717</v>
      </c>
      <c r="N1961" s="2">
        <v>0.60729228784214417</v>
      </c>
      <c r="O1961" s="2">
        <v>1.1651382344632308</v>
      </c>
      <c r="P1961" s="2">
        <v>1.4265693026640767</v>
      </c>
      <c r="Q1961" s="2">
        <v>1.3864343115935511</v>
      </c>
      <c r="R1961" s="2">
        <v>0.80476409440228058</v>
      </c>
      <c r="S1961" s="2">
        <v>0.81347068641381282</v>
      </c>
      <c r="T1961" s="2">
        <v>1.4345661008523343</v>
      </c>
      <c r="U1961" s="2">
        <v>1.0223047873037214</v>
      </c>
      <c r="V1961" s="2">
        <v>2.8188677439732457</v>
      </c>
      <c r="W1961" s="2">
        <v>1.6101276964461579</v>
      </c>
      <c r="X1961" s="2">
        <v>1.1228545470291937</v>
      </c>
      <c r="Y1961" s="2">
        <v>1.275535938993642</v>
      </c>
      <c r="Z1961" s="2">
        <v>1.4311439934344297</v>
      </c>
    </row>
    <row r="1962" spans="1:26" x14ac:dyDescent="0.2">
      <c r="A1962" s="1" t="s">
        <v>3317</v>
      </c>
      <c r="B1962" s="1" t="s">
        <v>3220</v>
      </c>
      <c r="C1962" s="2">
        <v>0.56381108338920893</v>
      </c>
      <c r="D1962" s="2">
        <v>0.80236419679202053</v>
      </c>
      <c r="E1962" s="2">
        <v>0.84116659016058137</v>
      </c>
      <c r="F1962" s="2">
        <v>0.41802818883783327</v>
      </c>
      <c r="G1962" s="2">
        <v>0.81244724664062251</v>
      </c>
      <c r="H1962" s="2">
        <v>0.74595165737867064</v>
      </c>
      <c r="I1962" s="2">
        <v>0.63622063152811259</v>
      </c>
      <c r="J1962" s="2">
        <v>0.4156577916769324</v>
      </c>
      <c r="K1962" s="2">
        <v>0.44929573323465255</v>
      </c>
      <c r="L1962" s="2">
        <v>0.99932985838290378</v>
      </c>
      <c r="M1962" s="2">
        <v>1.0965459599076244</v>
      </c>
      <c r="N1962" s="2">
        <v>0.80004086969232047</v>
      </c>
      <c r="O1962" s="2">
        <v>0.84159734520778062</v>
      </c>
      <c r="P1962" s="2">
        <v>0.91729612548091666</v>
      </c>
      <c r="Q1962" s="2">
        <v>0.65287074070230044</v>
      </c>
      <c r="R1962" s="2">
        <v>0.99402538542440999</v>
      </c>
      <c r="S1962" s="2">
        <v>1.2580862115510794</v>
      </c>
      <c r="T1962" s="2">
        <v>0.75502240531998599</v>
      </c>
      <c r="U1962" s="2">
        <v>0.94295886487948388</v>
      </c>
      <c r="V1962" s="2">
        <v>0.8523818069673833</v>
      </c>
      <c r="W1962" s="2">
        <v>0.70648290357156762</v>
      </c>
      <c r="X1962" s="2">
        <v>1.0742620116076504</v>
      </c>
      <c r="Y1962" s="2">
        <v>1.0406292337713534</v>
      </c>
      <c r="Z1962" s="2">
        <v>0.68622104653382932</v>
      </c>
    </row>
    <row r="1963" spans="1:26" x14ac:dyDescent="0.2">
      <c r="A1963" s="1" t="s">
        <v>3319</v>
      </c>
      <c r="B1963" s="1" t="s">
        <v>3318</v>
      </c>
      <c r="C1963" s="2">
        <v>0.9710950779011005</v>
      </c>
      <c r="D1963" s="2">
        <v>0.83902949396856807</v>
      </c>
      <c r="E1963" s="2">
        <v>0.73016796387464722</v>
      </c>
      <c r="F1963" s="2">
        <v>0.83049779099148191</v>
      </c>
      <c r="G1963" s="2">
        <v>0.74585902730696385</v>
      </c>
      <c r="H1963" s="2">
        <v>1.2671946298210486</v>
      </c>
      <c r="I1963" s="2">
        <v>0.99350681547552511</v>
      </c>
      <c r="J1963" s="2">
        <v>1.5763839734819323</v>
      </c>
      <c r="K1963" s="2">
        <v>4.5827167731011878E-2</v>
      </c>
      <c r="L1963" s="2">
        <v>0.96254304643906607</v>
      </c>
      <c r="M1963" s="2">
        <v>0.98800803210906551</v>
      </c>
      <c r="N1963" s="2">
        <v>0.77165678963456608</v>
      </c>
      <c r="O1963" s="2">
        <v>0.93753678549868236</v>
      </c>
      <c r="P1963" s="2">
        <v>0.95197131586755812</v>
      </c>
      <c r="Q1963" s="2">
        <v>1.0536491015566862</v>
      </c>
      <c r="R1963" s="2">
        <v>1.0157530391861092</v>
      </c>
      <c r="S1963" s="2">
        <v>0.8782190652230798</v>
      </c>
      <c r="T1963" s="2">
        <v>1.0794132366880032</v>
      </c>
      <c r="U1963" s="2">
        <v>0.92593455017109672</v>
      </c>
      <c r="V1963" s="2">
        <v>1.1182213981994586</v>
      </c>
      <c r="W1963" s="2">
        <v>1.159452063687797</v>
      </c>
      <c r="X1963" s="2">
        <v>0.5077531926031128</v>
      </c>
      <c r="Y1963" s="2">
        <v>0.83881624018282397</v>
      </c>
      <c r="Z1963" s="2">
        <v>0.82249843438059744</v>
      </c>
    </row>
    <row r="1964" spans="1:26" x14ac:dyDescent="0.2">
      <c r="A1964" s="1" t="s">
        <v>3320</v>
      </c>
      <c r="B1964" s="1" t="s">
        <v>1663</v>
      </c>
      <c r="C1964" s="2">
        <v>2.9947346781273438</v>
      </c>
      <c r="D1964" s="2">
        <v>2.995557681810932</v>
      </c>
      <c r="E1964" s="2">
        <v>1.8192099074758157</v>
      </c>
      <c r="F1964" s="2">
        <v>3.2294244152473039</v>
      </c>
      <c r="G1964" s="2">
        <v>2.5453471026484094</v>
      </c>
      <c r="H1964" s="2">
        <v>0.99499380260035886</v>
      </c>
      <c r="I1964" s="2">
        <v>2.4491683221997977</v>
      </c>
      <c r="J1964" s="2">
        <v>1.4953475485023726</v>
      </c>
      <c r="K1964" s="2">
        <v>0.41450120726853085</v>
      </c>
      <c r="L1964" s="2">
        <v>2.1255556296355342</v>
      </c>
      <c r="M1964" s="2">
        <v>1.0684866051884541</v>
      </c>
      <c r="N1964" s="2">
        <v>0.78395753104663779</v>
      </c>
      <c r="O1964" s="2">
        <v>2.1903725098398996</v>
      </c>
      <c r="P1964" s="2">
        <v>1.0233517213960888</v>
      </c>
      <c r="Q1964" s="2">
        <v>0.93882112754649016</v>
      </c>
      <c r="R1964" s="2">
        <v>0.79432972746855346</v>
      </c>
      <c r="S1964" s="2">
        <v>0.95258903272938023</v>
      </c>
      <c r="T1964" s="2">
        <v>1.3074033903419386</v>
      </c>
      <c r="U1964" s="2">
        <v>0.90881734481170717</v>
      </c>
      <c r="V1964" s="2">
        <v>1.6103990877882586</v>
      </c>
      <c r="W1964" s="2">
        <v>1.178608783179862</v>
      </c>
      <c r="X1964" s="2">
        <v>1.0063017181116938</v>
      </c>
      <c r="Y1964" s="2">
        <v>1.7706454536130378</v>
      </c>
      <c r="Z1964" s="2">
        <v>1.0784540978030184</v>
      </c>
    </row>
    <row r="1965" spans="1:26" x14ac:dyDescent="0.2">
      <c r="A1965" s="1" t="s">
        <v>3321</v>
      </c>
      <c r="B1965" s="1" t="s">
        <v>468</v>
      </c>
      <c r="C1965" s="2">
        <v>0.92726046228201897</v>
      </c>
      <c r="D1965" s="2">
        <v>1.4342279351363993</v>
      </c>
      <c r="E1965" s="2">
        <v>1.0743120830295023</v>
      </c>
      <c r="F1965" s="2">
        <v>1.0224629165390837</v>
      </c>
      <c r="G1965" s="2">
        <v>0.92842403359638159</v>
      </c>
      <c r="H1965" s="2">
        <v>1.3889483753454155</v>
      </c>
      <c r="I1965" s="2">
        <v>0.99316182265784669</v>
      </c>
      <c r="J1965" s="2">
        <v>1.0320157452831038</v>
      </c>
      <c r="K1965" s="2">
        <v>0.41862566975164844</v>
      </c>
      <c r="L1965" s="2">
        <v>1.0084346115701002</v>
      </c>
      <c r="M1965" s="2">
        <v>1.8004757642666076</v>
      </c>
      <c r="N1965" s="2">
        <v>1.7264159580600986</v>
      </c>
      <c r="O1965" s="2">
        <v>1.363161829521492</v>
      </c>
      <c r="P1965" s="2">
        <v>1.329071261638517</v>
      </c>
      <c r="Q1965" s="2">
        <v>1.3989603091014491</v>
      </c>
      <c r="R1965" s="2">
        <v>1.5485651308745607</v>
      </c>
      <c r="S1965" s="2">
        <v>1.1091675225758553</v>
      </c>
      <c r="T1965" s="2">
        <v>1.8095015265012488</v>
      </c>
      <c r="U1965" s="2">
        <v>1.2052364612181909</v>
      </c>
      <c r="V1965" s="2">
        <v>1.1313518622873922</v>
      </c>
      <c r="W1965" s="2">
        <v>1.3575754878121145</v>
      </c>
      <c r="X1965" s="2">
        <v>2.3406522655139073</v>
      </c>
      <c r="Y1965" s="2">
        <v>1.3703671906333379</v>
      </c>
      <c r="Z1965" s="2">
        <v>1.0563833972397516</v>
      </c>
    </row>
    <row r="1966" spans="1:26" x14ac:dyDescent="0.2">
      <c r="A1966" s="1" t="s">
        <v>3323</v>
      </c>
      <c r="B1966" s="1" t="s">
        <v>3322</v>
      </c>
      <c r="C1966" s="2">
        <v>0.64764410736601707</v>
      </c>
      <c r="D1966" s="2">
        <v>0.99033459792729284</v>
      </c>
      <c r="E1966" s="2">
        <v>1.3339135135929032</v>
      </c>
      <c r="F1966" s="2">
        <v>0.64704439682817982</v>
      </c>
      <c r="G1966" s="2">
        <v>1.0194931293716247</v>
      </c>
      <c r="H1966" s="2">
        <v>1.308218495726196</v>
      </c>
      <c r="I1966" s="2">
        <v>1.3322979110192359</v>
      </c>
      <c r="J1966" s="2">
        <v>0.80868924060210956</v>
      </c>
      <c r="K1966" s="2">
        <v>9.8573749407052103E-2</v>
      </c>
      <c r="L1966" s="2">
        <v>0.92335276505115349</v>
      </c>
      <c r="M1966" s="2">
        <v>1.5871008970492422</v>
      </c>
      <c r="N1966" s="2">
        <v>0.89537639644666844</v>
      </c>
      <c r="O1966" s="2">
        <v>0.88466560438717212</v>
      </c>
      <c r="P1966" s="2">
        <v>0.90220836032726504</v>
      </c>
      <c r="Q1966" s="2">
        <v>0.98138076449992173</v>
      </c>
      <c r="R1966" s="2">
        <v>1.0796097703823724</v>
      </c>
      <c r="S1966" s="2">
        <v>0.67037934963093304</v>
      </c>
      <c r="T1966" s="2">
        <v>1.1936634142767031</v>
      </c>
      <c r="U1966" s="2">
        <v>0.86610040165211633</v>
      </c>
      <c r="V1966" s="2">
        <v>0.62865695924605625</v>
      </c>
      <c r="W1966" s="2">
        <v>0.63480495103798662</v>
      </c>
      <c r="X1966" s="2">
        <v>1.3602448559620277</v>
      </c>
      <c r="Y1966" s="2">
        <v>2.9424577409984449</v>
      </c>
      <c r="Z1966" s="2">
        <v>1.506706371185949</v>
      </c>
    </row>
    <row r="1967" spans="1:26" x14ac:dyDescent="0.2">
      <c r="A1967" s="1" t="s">
        <v>3325</v>
      </c>
      <c r="B1967" s="1" t="s">
        <v>3324</v>
      </c>
      <c r="C1967" s="2">
        <v>0.73653423681578367</v>
      </c>
      <c r="D1967" s="2">
        <v>0.74509771344307807</v>
      </c>
      <c r="E1967" s="2">
        <v>0.92445539518208708</v>
      </c>
      <c r="F1967" s="2">
        <v>0.83797902448006223</v>
      </c>
      <c r="G1967" s="2">
        <v>0.95054782605328125</v>
      </c>
      <c r="H1967" s="2">
        <v>1.0651657991333858</v>
      </c>
      <c r="I1967" s="2">
        <v>0.44179679132671779</v>
      </c>
      <c r="J1967" s="2">
        <v>0.77793282058436075</v>
      </c>
      <c r="K1967" s="2">
        <v>5.2654367786180494</v>
      </c>
      <c r="L1967" s="2">
        <v>0.65183354668905635</v>
      </c>
      <c r="M1967" s="2">
        <v>0.89215658336452541</v>
      </c>
      <c r="N1967" s="2">
        <v>1.2192792386587832</v>
      </c>
      <c r="O1967" s="2">
        <v>0.52874931771589539</v>
      </c>
      <c r="P1967" s="2">
        <v>0.72604402543366464</v>
      </c>
      <c r="Q1967" s="2">
        <v>0.77070092419668423</v>
      </c>
      <c r="R1967" s="2">
        <v>0.86483424456611036</v>
      </c>
      <c r="S1967" s="2">
        <v>0.81011372093275447</v>
      </c>
      <c r="T1967" s="2">
        <v>0.7037771722784667</v>
      </c>
      <c r="U1967" s="2">
        <v>1.0770478591668078</v>
      </c>
      <c r="V1967" s="2">
        <v>0.52907909573934087</v>
      </c>
      <c r="W1967" s="2">
        <v>0.60943463052959523</v>
      </c>
      <c r="X1967" s="2">
        <v>1.3449887072850648</v>
      </c>
      <c r="Y1967" s="2">
        <v>1.330039823611316</v>
      </c>
      <c r="Z1967" s="2">
        <v>0.76020980841109764</v>
      </c>
    </row>
    <row r="1968" spans="1:26" x14ac:dyDescent="0.2">
      <c r="A1968" s="1" t="s">
        <v>3326</v>
      </c>
      <c r="B1968" s="1" t="s">
        <v>1331</v>
      </c>
      <c r="C1968" s="2">
        <v>0.41005806544277978</v>
      </c>
      <c r="D1968" s="2">
        <v>0.73690070147399744</v>
      </c>
      <c r="E1968" s="2">
        <v>0.61509168673754233</v>
      </c>
      <c r="F1968" s="2">
        <v>0.64454652154004077</v>
      </c>
      <c r="G1968" s="2">
        <v>0.79907343337543901</v>
      </c>
      <c r="H1968" s="2">
        <v>0.87011322875688979</v>
      </c>
      <c r="I1968" s="2">
        <v>0.34677761262234519</v>
      </c>
      <c r="J1968" s="2">
        <v>0.5570626995684016</v>
      </c>
      <c r="K1968" s="2">
        <v>0.28876431404390918</v>
      </c>
      <c r="L1968" s="2">
        <v>0.75134145001497266</v>
      </c>
      <c r="M1968" s="2">
        <v>0.75718667102558879</v>
      </c>
      <c r="N1968" s="2">
        <v>1.1221689934717651</v>
      </c>
      <c r="O1968" s="2">
        <v>0.50141561760168241</v>
      </c>
      <c r="P1968" s="2">
        <v>0.89954964187786068</v>
      </c>
      <c r="Q1968" s="2">
        <v>0.96473294354952144</v>
      </c>
      <c r="R1968" s="2">
        <v>0.78163032739601168</v>
      </c>
      <c r="S1968" s="2">
        <v>0.63478835000397038</v>
      </c>
      <c r="T1968" s="2">
        <v>1.0240411636928828</v>
      </c>
      <c r="U1968" s="2">
        <v>1.1860209652621716</v>
      </c>
      <c r="V1968" s="2">
        <v>0.46371318892278846</v>
      </c>
      <c r="W1968" s="2">
        <v>0.8292821425697654</v>
      </c>
      <c r="X1968" s="2">
        <v>0.80589577905085186</v>
      </c>
      <c r="Y1968" s="2">
        <v>0.72304774614316925</v>
      </c>
      <c r="Z1968" s="2">
        <v>0.90315715049805001</v>
      </c>
    </row>
    <row r="1969" spans="1:26" x14ac:dyDescent="0.2">
      <c r="A1969" s="1" t="s">
        <v>3327</v>
      </c>
      <c r="B1969" s="1" t="s">
        <v>1981</v>
      </c>
      <c r="C1969" s="2">
        <v>1.7468365756043791</v>
      </c>
      <c r="D1969" s="2">
        <v>0.94231576012498919</v>
      </c>
      <c r="E1969" s="2">
        <v>0.95261968884427439</v>
      </c>
      <c r="F1969" s="2">
        <v>1.3808967938594954</v>
      </c>
      <c r="G1969" s="2">
        <v>1.1505115345671486</v>
      </c>
      <c r="H1969" s="2">
        <v>2.0999668400002531</v>
      </c>
      <c r="I1969" s="2">
        <v>2.9916376786895067</v>
      </c>
      <c r="J1969" s="2">
        <v>1.5858145875615053</v>
      </c>
      <c r="K1969" s="2">
        <v>2.0077920694837084</v>
      </c>
      <c r="L1969" s="2">
        <v>0.93748705071360838</v>
      </c>
      <c r="M1969" s="2">
        <v>1.3093691733769042</v>
      </c>
      <c r="N1969" s="2">
        <v>0.7252490201138182</v>
      </c>
      <c r="O1969" s="2">
        <v>0.78719170227251944</v>
      </c>
      <c r="P1969" s="2">
        <v>1.0651727697283886</v>
      </c>
      <c r="Q1969" s="2">
        <v>1.9993147894588748</v>
      </c>
      <c r="R1969" s="2">
        <v>1.4712621518353433</v>
      </c>
      <c r="S1969" s="2">
        <v>0.67169139476294482</v>
      </c>
      <c r="T1969" s="2">
        <v>1.4564449401557988</v>
      </c>
      <c r="U1969" s="2">
        <v>0.94572004150580413</v>
      </c>
      <c r="V1969" s="2">
        <v>2.1067219998246713</v>
      </c>
      <c r="W1969" s="2">
        <v>1.3373799727103681</v>
      </c>
      <c r="X1969" s="2">
        <v>1.4872219391984589</v>
      </c>
      <c r="Y1969" s="2">
        <v>1.1789088320740366</v>
      </c>
      <c r="Z1969" s="2">
        <v>1.8486926769282739</v>
      </c>
    </row>
    <row r="1970" spans="1:26" x14ac:dyDescent="0.2">
      <c r="A1970" s="1" t="s">
        <v>3328</v>
      </c>
      <c r="B1970" s="1" t="s">
        <v>519</v>
      </c>
      <c r="C1970" s="2">
        <v>3.4209486364959676</v>
      </c>
      <c r="D1970" s="2">
        <v>1.2101691930120042</v>
      </c>
      <c r="E1970" s="2">
        <v>1.2238469683416258</v>
      </c>
      <c r="F1970" s="2">
        <v>2.0988307200272631</v>
      </c>
      <c r="G1970" s="2">
        <v>1.8538734759545465</v>
      </c>
      <c r="H1970" s="2">
        <v>1.6229294010909876</v>
      </c>
      <c r="I1970" s="2">
        <v>1.604091912450651</v>
      </c>
      <c r="J1970" s="2">
        <v>1.6507755544151732</v>
      </c>
      <c r="K1970" s="2">
        <v>0.74256033532085208</v>
      </c>
      <c r="L1970" s="2">
        <v>1.1198691298321426</v>
      </c>
      <c r="M1970" s="2">
        <v>0.86040690360823902</v>
      </c>
      <c r="N1970" s="2">
        <v>0.90467888441749422</v>
      </c>
      <c r="O1970" s="2">
        <v>1.7172551573229022</v>
      </c>
      <c r="P1970" s="2">
        <v>0.78721043348446718</v>
      </c>
      <c r="Q1970" s="2">
        <v>0.70873303958530531</v>
      </c>
      <c r="R1970" s="2">
        <v>0.99423335205727792</v>
      </c>
      <c r="S1970" s="2">
        <v>0.66782889399051715</v>
      </c>
      <c r="T1970" s="2">
        <v>0.98875215443268405</v>
      </c>
      <c r="U1970" s="2">
        <v>0.71975780768931474</v>
      </c>
      <c r="V1970" s="2">
        <v>1.8994914235458045</v>
      </c>
      <c r="W1970" s="2">
        <v>1.2914226070796386</v>
      </c>
      <c r="X1970" s="2">
        <v>1.103050874729417</v>
      </c>
      <c r="Y1970" s="2">
        <v>0.97123346701059166</v>
      </c>
      <c r="Z1970" s="2">
        <v>1.099448467472266</v>
      </c>
    </row>
    <row r="1971" spans="1:26" x14ac:dyDescent="0.2">
      <c r="A1971" s="1" t="s">
        <v>3330</v>
      </c>
      <c r="B1971" s="1" t="s">
        <v>3329</v>
      </c>
      <c r="C1971" s="2">
        <v>0.91160855370450533</v>
      </c>
      <c r="D1971" s="2">
        <v>1.003418065511414</v>
      </c>
      <c r="E1971" s="2">
        <v>0.95975068646601702</v>
      </c>
      <c r="F1971" s="2">
        <v>0.88019684038674351</v>
      </c>
      <c r="G1971" s="2">
        <v>0.94826675971988073</v>
      </c>
      <c r="H1971" s="2">
        <v>0.77582425387240739</v>
      </c>
      <c r="I1971" s="2">
        <v>1.4556551405031479</v>
      </c>
      <c r="J1971" s="2">
        <v>1.1810665489847914</v>
      </c>
      <c r="K1971" s="2">
        <v>2.8378102719017599</v>
      </c>
      <c r="L1971" s="2">
        <v>1.4874405022555244</v>
      </c>
      <c r="M1971" s="2">
        <v>1.1443528676937427</v>
      </c>
      <c r="N1971" s="2">
        <v>1.0664892182428107</v>
      </c>
      <c r="O1971" s="2">
        <v>1.5761860936674659</v>
      </c>
      <c r="P1971" s="2">
        <v>1.1729840453940299</v>
      </c>
      <c r="Q1971" s="2">
        <v>1.365586437434914</v>
      </c>
      <c r="R1971" s="2">
        <v>0.7942399269596343</v>
      </c>
      <c r="S1971" s="2">
        <v>0.8429511439144125</v>
      </c>
      <c r="T1971" s="2">
        <v>0.8070850219337169</v>
      </c>
      <c r="U1971" s="2">
        <v>1.0072096358358742</v>
      </c>
      <c r="V1971" s="2">
        <v>0.99692561572153771</v>
      </c>
      <c r="W1971" s="2">
        <v>1.0684986695531327</v>
      </c>
      <c r="X1971" s="2">
        <v>0.78995587625127595</v>
      </c>
      <c r="Y1971" s="2">
        <v>1.0174835239352911</v>
      </c>
      <c r="Z1971" s="2">
        <v>0.88591571138199554</v>
      </c>
    </row>
    <row r="1972" spans="1:26" x14ac:dyDescent="0.2">
      <c r="A1972" s="1" t="s">
        <v>3331</v>
      </c>
      <c r="B1972" s="1" t="s">
        <v>2763</v>
      </c>
      <c r="C1972" s="2">
        <v>0.826051466021261</v>
      </c>
      <c r="D1972" s="2">
        <v>1.0058328910783996</v>
      </c>
      <c r="E1972" s="2">
        <v>0.89106690974057745</v>
      </c>
      <c r="F1972" s="2">
        <v>1.129124363713776</v>
      </c>
      <c r="G1972" s="2">
        <v>0.90727699476234835</v>
      </c>
      <c r="H1972" s="2">
        <v>1.0088496940252236</v>
      </c>
      <c r="I1972" s="2">
        <v>1.0960517045798432</v>
      </c>
      <c r="J1972" s="2">
        <v>1.1319353905509426</v>
      </c>
      <c r="K1972" s="2">
        <v>0.27362987635104763</v>
      </c>
      <c r="L1972" s="2">
        <v>1.4729192749078663</v>
      </c>
      <c r="M1972" s="2">
        <v>0.88744038021521476</v>
      </c>
      <c r="N1972" s="2">
        <v>1.1147740350257904</v>
      </c>
      <c r="O1972" s="2">
        <v>2.3479358292921804</v>
      </c>
      <c r="P1972" s="2">
        <v>1.0728674587514617</v>
      </c>
      <c r="Q1972" s="2">
        <v>0.946518779263263</v>
      </c>
      <c r="R1972" s="2">
        <v>1.0156214970465172</v>
      </c>
      <c r="S1972" s="2">
        <v>0.67901889739862598</v>
      </c>
      <c r="T1972" s="2">
        <v>1.0255366296950565</v>
      </c>
      <c r="U1972" s="2">
        <v>1.149614403447345</v>
      </c>
      <c r="V1972" s="2">
        <v>0.90391090457809375</v>
      </c>
      <c r="W1972" s="2">
        <v>1.0031823052101823</v>
      </c>
      <c r="X1972" s="2">
        <v>1.5256646996399668</v>
      </c>
      <c r="Y1972" s="2">
        <v>1.6249508703343976</v>
      </c>
      <c r="Z1972" s="2">
        <v>0.89283536133930619</v>
      </c>
    </row>
    <row r="1973" spans="1:26" x14ac:dyDescent="0.2">
      <c r="A1973" s="1" t="s">
        <v>3333</v>
      </c>
      <c r="B1973" s="1" t="s">
        <v>3332</v>
      </c>
      <c r="C1973" s="2">
        <v>0.73044847192104401</v>
      </c>
      <c r="D1973" s="2">
        <v>0.74170724360977713</v>
      </c>
      <c r="E1973" s="2">
        <v>0.76751606916111537</v>
      </c>
      <c r="F1973" s="2">
        <v>1.3039899039266563</v>
      </c>
      <c r="G1973" s="2">
        <v>0.71022762803831851</v>
      </c>
      <c r="H1973" s="2">
        <v>0.96729368271579652</v>
      </c>
      <c r="I1973" s="2">
        <v>0.98482784518529776</v>
      </c>
      <c r="J1973" s="2">
        <v>0.87842015544148633</v>
      </c>
      <c r="K1973" s="2">
        <v>1.0857459568357914E-2</v>
      </c>
      <c r="L1973" s="2">
        <v>0.95419839984106281</v>
      </c>
      <c r="M1973" s="2">
        <v>1.1821885055432655</v>
      </c>
      <c r="N1973" s="2">
        <v>2.1080531326949075</v>
      </c>
      <c r="O1973" s="2">
        <v>1.0687049030992986</v>
      </c>
      <c r="P1973" s="2">
        <v>1.0429052648383283</v>
      </c>
      <c r="Q1973" s="2">
        <v>1.5447717646008692</v>
      </c>
      <c r="R1973" s="2">
        <v>1.1477903729253067</v>
      </c>
      <c r="S1973" s="2">
        <v>1.0978066852627371</v>
      </c>
      <c r="T1973" s="2">
        <v>0.89438109403707522</v>
      </c>
      <c r="U1973" s="2">
        <v>1.0244106847920822</v>
      </c>
      <c r="V1973" s="2">
        <v>0.82680027538766387</v>
      </c>
      <c r="W1973" s="2">
        <v>1.0040054222682901</v>
      </c>
      <c r="X1973" s="2">
        <v>0.9965385023046085</v>
      </c>
      <c r="Y1973" s="2">
        <v>0.81038081641043247</v>
      </c>
      <c r="Z1973" s="2">
        <v>0.86888080530883971</v>
      </c>
    </row>
    <row r="1974" spans="1:26" x14ac:dyDescent="0.2">
      <c r="A1974" s="1" t="s">
        <v>3334</v>
      </c>
      <c r="B1974" s="1" t="s">
        <v>1127</v>
      </c>
      <c r="C1974" s="2">
        <v>0.43385302933733444</v>
      </c>
      <c r="D1974" s="2">
        <v>0.60624612610303985</v>
      </c>
      <c r="E1974" s="2">
        <v>0.6603477652400731</v>
      </c>
      <c r="F1974" s="2">
        <v>0.4479773104475952</v>
      </c>
      <c r="G1974" s="2">
        <v>0.54695411349579715</v>
      </c>
      <c r="H1974" s="2">
        <v>0.60135916988350169</v>
      </c>
      <c r="I1974" s="2">
        <v>0.62714491547425999</v>
      </c>
      <c r="J1974" s="2">
        <v>0.73565492322778936</v>
      </c>
      <c r="K1974" s="2">
        <v>0.20589026122821191</v>
      </c>
      <c r="L1974" s="2">
        <v>0.93183017896103992</v>
      </c>
      <c r="M1974" s="2">
        <v>1.2454202689199776</v>
      </c>
      <c r="N1974" s="2">
        <v>0.71892072917477301</v>
      </c>
      <c r="O1974" s="2">
        <v>0.77016503931377467</v>
      </c>
      <c r="P1974" s="2">
        <v>1.0640676980226806</v>
      </c>
      <c r="Q1974" s="2">
        <v>1.4740799667782385</v>
      </c>
      <c r="R1974" s="2">
        <v>1.2403318475980549</v>
      </c>
      <c r="S1974" s="2">
        <v>1.0205584194450454</v>
      </c>
      <c r="T1974" s="2">
        <v>1.3288954081986881</v>
      </c>
      <c r="U1974" s="2">
        <v>1.4511095262298133</v>
      </c>
      <c r="V1974" s="2">
        <v>0.72935168365199643</v>
      </c>
      <c r="W1974" s="2">
        <v>1.1278920277176092</v>
      </c>
      <c r="X1974" s="2">
        <v>0.91168561534478643</v>
      </c>
      <c r="Y1974" s="2">
        <v>1.2738783781082013</v>
      </c>
      <c r="Z1974" s="2">
        <v>1.1571349254243786</v>
      </c>
    </row>
    <row r="1975" spans="1:26" x14ac:dyDescent="0.2">
      <c r="A1975" s="1" t="s">
        <v>3336</v>
      </c>
      <c r="B1975" s="1" t="s">
        <v>3335</v>
      </c>
      <c r="C1975" s="2">
        <v>5.3463782790231793</v>
      </c>
      <c r="D1975" s="2">
        <v>6.7128741945139279</v>
      </c>
      <c r="E1975" s="2">
        <v>3.9371563051536831</v>
      </c>
      <c r="F1975" s="2">
        <v>5.7502665527435557</v>
      </c>
      <c r="G1975" s="2">
        <v>5.2135488010566906</v>
      </c>
      <c r="H1975" s="2">
        <v>1.7033934372275934</v>
      </c>
      <c r="I1975" s="2">
        <v>5.5720303690413386</v>
      </c>
      <c r="J1975" s="2">
        <v>7.4623644745572575</v>
      </c>
      <c r="K1975" s="2">
        <v>0.86339758267161537</v>
      </c>
      <c r="L1975" s="2">
        <v>6.2514190383244026</v>
      </c>
      <c r="M1975" s="2">
        <v>1.6439174859434029</v>
      </c>
      <c r="N1975" s="2">
        <v>5.9609060433595937</v>
      </c>
      <c r="O1975" s="2">
        <v>6.778128470608495</v>
      </c>
      <c r="P1975" s="2">
        <v>1.8138275582746659</v>
      </c>
      <c r="Q1975" s="2">
        <v>1.9373241441759195</v>
      </c>
      <c r="R1975" s="2">
        <v>1.4680053501658368</v>
      </c>
      <c r="S1975" s="2">
        <v>0.85719166113472833</v>
      </c>
      <c r="T1975" s="2">
        <v>3.1778241284503776</v>
      </c>
      <c r="U1975" s="2">
        <v>2.4385134384304212</v>
      </c>
      <c r="V1975" s="2">
        <v>3.9694529200591377</v>
      </c>
      <c r="W1975" s="2">
        <v>2.0817921700455662</v>
      </c>
      <c r="X1975" s="2">
        <v>3.2635224403580239</v>
      </c>
      <c r="Y1975" s="2">
        <v>2.4902487718097857</v>
      </c>
      <c r="Z1975" s="2">
        <v>1.7430382004279459</v>
      </c>
    </row>
    <row r="1976" spans="1:26" x14ac:dyDescent="0.2">
      <c r="A1976" s="1" t="s">
        <v>3338</v>
      </c>
      <c r="B1976" s="1" t="s">
        <v>3337</v>
      </c>
      <c r="C1976" s="2">
        <v>1.4186228471874553</v>
      </c>
      <c r="D1976" s="2">
        <v>0.95036410035273611</v>
      </c>
      <c r="E1976" s="2">
        <v>1.1551060248390783</v>
      </c>
      <c r="F1976" s="2">
        <v>1.4630946135619427</v>
      </c>
      <c r="G1976" s="2">
        <v>1.2660537056044017</v>
      </c>
      <c r="H1976" s="2">
        <v>1.1266104574914859</v>
      </c>
      <c r="I1976" s="2">
        <v>1.1574590932845825</v>
      </c>
      <c r="J1976" s="2">
        <v>1.4133080822780011</v>
      </c>
      <c r="K1976" s="2">
        <v>3.2366148836678263</v>
      </c>
      <c r="L1976" s="2">
        <v>1.5580868273897202</v>
      </c>
      <c r="M1976" s="2">
        <v>1.3954181322031958</v>
      </c>
      <c r="N1976" s="2">
        <v>0.94888005919202545</v>
      </c>
      <c r="O1976" s="2">
        <v>1.128847645861035</v>
      </c>
      <c r="P1976" s="2">
        <v>1.1845185746936968</v>
      </c>
      <c r="Q1976" s="2">
        <v>1.3035573972741501</v>
      </c>
      <c r="R1976" s="2">
        <v>1.1255417020920147</v>
      </c>
      <c r="S1976" s="2">
        <v>1.0164487012777248</v>
      </c>
      <c r="T1976" s="2">
        <v>1.0814749382910778</v>
      </c>
      <c r="U1976" s="2">
        <v>1.4882107149217614</v>
      </c>
      <c r="V1976" s="2">
        <v>1.9657571937743352</v>
      </c>
      <c r="W1976" s="2">
        <v>1.1785979825120045</v>
      </c>
      <c r="X1976" s="2">
        <v>0.94426483249960746</v>
      </c>
      <c r="Y1976" s="2">
        <v>0.97835680545276205</v>
      </c>
      <c r="Z1976" s="2">
        <v>1.0819231701496044</v>
      </c>
    </row>
    <row r="1977" spans="1:26" x14ac:dyDescent="0.2">
      <c r="A1977" s="1" t="s">
        <v>3339</v>
      </c>
      <c r="B1977" s="1" t="s">
        <v>503</v>
      </c>
      <c r="C1977" s="2">
        <v>0.80645991669846895</v>
      </c>
      <c r="D1977" s="2">
        <v>1.1371012656512702</v>
      </c>
      <c r="E1977" s="2">
        <v>0.84065240470096247</v>
      </c>
      <c r="F1977" s="2">
        <v>0.94726642742039158</v>
      </c>
      <c r="G1977" s="2">
        <v>0.83285743050917738</v>
      </c>
      <c r="H1977" s="2">
        <v>0.73399748085304628</v>
      </c>
      <c r="I1977" s="2">
        <v>0.78803702110372176</v>
      </c>
      <c r="J1977" s="2">
        <v>0.53023565501121706</v>
      </c>
      <c r="K1977" s="2">
        <v>0.14603323065377577</v>
      </c>
      <c r="L1977" s="2">
        <v>0.73219083341643887</v>
      </c>
      <c r="M1977" s="2">
        <v>0.92044651971768465</v>
      </c>
      <c r="N1977" s="2">
        <v>1.7831448996995014</v>
      </c>
      <c r="O1977" s="2">
        <v>0.89699603201410649</v>
      </c>
      <c r="P1977" s="2">
        <v>1.2192461852089693</v>
      </c>
      <c r="Q1977" s="2">
        <v>0.69453599511866826</v>
      </c>
      <c r="R1977" s="2">
        <v>1.0579066241861059</v>
      </c>
      <c r="S1977" s="2">
        <v>1.1445365887283214</v>
      </c>
      <c r="T1977" s="2">
        <v>0.50896371579846589</v>
      </c>
      <c r="U1977" s="2">
        <v>0.91065712651393282</v>
      </c>
      <c r="V1977" s="2">
        <v>0.43111398999539297</v>
      </c>
      <c r="W1977" s="2">
        <v>1.0757856259393623</v>
      </c>
      <c r="X1977" s="2">
        <v>3.3728850917646671</v>
      </c>
      <c r="Y1977" s="2">
        <v>0.51867124438532441</v>
      </c>
      <c r="Z1977" s="2">
        <v>1.2419062984250622</v>
      </c>
    </row>
    <row r="1978" spans="1:26" x14ac:dyDescent="0.2">
      <c r="A1978" s="1" t="s">
        <v>3340</v>
      </c>
      <c r="B1978" s="1" t="s">
        <v>124</v>
      </c>
      <c r="C1978" s="2">
        <v>0.60819117073676932</v>
      </c>
      <c r="D1978" s="2">
        <v>0.87428129362108575</v>
      </c>
      <c r="E1978" s="2">
        <v>0.68746470029891316</v>
      </c>
      <c r="F1978" s="2">
        <v>0.87112554741199677</v>
      </c>
      <c r="G1978" s="2">
        <v>0.65319672324257794</v>
      </c>
      <c r="H1978" s="2">
        <v>0.76486899558214227</v>
      </c>
      <c r="I1978" s="2">
        <v>0.88184638595287335</v>
      </c>
      <c r="J1978" s="2">
        <v>0.62251511003940396</v>
      </c>
      <c r="K1978" s="2">
        <v>0.13732527474697095</v>
      </c>
      <c r="L1978" s="2">
        <v>0.88109193512009043</v>
      </c>
      <c r="M1978" s="2">
        <v>1.0046599525096891</v>
      </c>
      <c r="N1978" s="2">
        <v>0.69995698476860735</v>
      </c>
      <c r="O1978" s="2">
        <v>0.97212008202095901</v>
      </c>
      <c r="P1978" s="2">
        <v>1.0478799867216873</v>
      </c>
      <c r="Q1978" s="2">
        <v>0.87822078028586703</v>
      </c>
      <c r="R1978" s="2">
        <v>1.1180349390376105</v>
      </c>
      <c r="S1978" s="2">
        <v>0.51517594680551726</v>
      </c>
      <c r="T1978" s="2">
        <v>0.99215305563213763</v>
      </c>
      <c r="U1978" s="2">
        <v>0.93524204219805129</v>
      </c>
      <c r="V1978" s="2">
        <v>0.59691866406737248</v>
      </c>
      <c r="W1978" s="2">
        <v>0.84617706432296402</v>
      </c>
      <c r="X1978" s="2">
        <v>0.85633431131435378</v>
      </c>
      <c r="Y1978" s="2">
        <v>0.894581138421362</v>
      </c>
      <c r="Z1978" s="2">
        <v>1.0019572974571773</v>
      </c>
    </row>
    <row r="1979" spans="1:26" x14ac:dyDescent="0.2">
      <c r="A1979" s="1" t="s">
        <v>3342</v>
      </c>
      <c r="B1979" s="1" t="s">
        <v>3341</v>
      </c>
      <c r="C1979" s="2">
        <v>20</v>
      </c>
      <c r="D1979" s="2">
        <v>2.9411629228843115</v>
      </c>
      <c r="E1979" s="2">
        <v>2.7828283351958882</v>
      </c>
      <c r="F1979" s="2">
        <v>20</v>
      </c>
      <c r="G1979" s="2">
        <v>20</v>
      </c>
      <c r="H1979" s="2">
        <v>1.4528484255329495</v>
      </c>
      <c r="I1979" s="2">
        <v>20</v>
      </c>
      <c r="J1979" s="2">
        <v>20</v>
      </c>
      <c r="K1979" s="2">
        <v>0.94931910016512777</v>
      </c>
      <c r="L1979" s="2">
        <v>1.0716012226570197</v>
      </c>
      <c r="M1979" s="2">
        <v>1.7360264792382598</v>
      </c>
      <c r="N1979" s="2">
        <v>0.44942575781113592</v>
      </c>
      <c r="O1979" s="2">
        <v>0.89666124014898307</v>
      </c>
      <c r="P1979" s="2">
        <v>2.1112726862360303</v>
      </c>
      <c r="Q1979" s="2">
        <v>0.66414807888753002</v>
      </c>
      <c r="R1979" s="2">
        <v>0.89488516511059024</v>
      </c>
      <c r="S1979" s="2">
        <v>1.190750872490455</v>
      </c>
      <c r="T1979" s="2">
        <v>8.4188881905298949</v>
      </c>
      <c r="U1979" s="2">
        <v>0.89586314444979054</v>
      </c>
      <c r="V1979" s="2">
        <v>20</v>
      </c>
      <c r="W1979" s="2">
        <v>20</v>
      </c>
      <c r="X1979" s="2">
        <v>0.63761667345654094</v>
      </c>
      <c r="Y1979" s="2">
        <v>1.400221178683319</v>
      </c>
      <c r="Z1979" s="2">
        <v>0.9114962993444724</v>
      </c>
    </row>
    <row r="1980" spans="1:26" x14ac:dyDescent="0.2">
      <c r="A1980" s="1" t="s">
        <v>3343</v>
      </c>
      <c r="B1980" s="1" t="s">
        <v>3222</v>
      </c>
      <c r="C1980" s="2">
        <v>1.2657834879302134</v>
      </c>
      <c r="D1980" s="2">
        <v>0.84351670081474484</v>
      </c>
      <c r="E1980" s="2">
        <v>0.72670672614100518</v>
      </c>
      <c r="F1980" s="2">
        <v>1.091387604196786</v>
      </c>
      <c r="G1980" s="2">
        <v>1.0321986464815713</v>
      </c>
      <c r="H1980" s="2">
        <v>1.2880388749981144</v>
      </c>
      <c r="I1980" s="2">
        <v>0.89760199520269834</v>
      </c>
      <c r="J1980" s="2">
        <v>1.2473501608548112</v>
      </c>
      <c r="K1980" s="2">
        <v>1.3863940118126594</v>
      </c>
      <c r="L1980" s="2">
        <v>0.78605772247770633</v>
      </c>
      <c r="M1980" s="2">
        <v>0.95339660733656051</v>
      </c>
      <c r="N1980" s="2">
        <v>0.73848535249782432</v>
      </c>
      <c r="O1980" s="2">
        <v>0.73576624953859904</v>
      </c>
      <c r="P1980" s="2">
        <v>1.0555279505670154</v>
      </c>
      <c r="Q1980" s="2">
        <v>0.92391728425178288</v>
      </c>
      <c r="R1980" s="2">
        <v>0.97530982944142253</v>
      </c>
      <c r="S1980" s="2">
        <v>0.66283007252190451</v>
      </c>
      <c r="T1980" s="2">
        <v>1.2690890575794167</v>
      </c>
      <c r="U1980" s="2">
        <v>0.88498138869325715</v>
      </c>
      <c r="V1980" s="2">
        <v>1.2025389804934732</v>
      </c>
      <c r="W1980" s="2">
        <v>1.0919422597060866</v>
      </c>
      <c r="X1980" s="2">
        <v>0.69739060802643671</v>
      </c>
      <c r="Y1980" s="2">
        <v>0.97736517246006716</v>
      </c>
      <c r="Z1980" s="2">
        <v>1.1242467227395034</v>
      </c>
    </row>
    <row r="1981" spans="1:26" x14ac:dyDescent="0.2">
      <c r="A1981" s="1" t="s">
        <v>3344</v>
      </c>
      <c r="B1981" s="1" t="s">
        <v>3196</v>
      </c>
      <c r="C1981" s="2">
        <v>0.23334962527552919</v>
      </c>
      <c r="D1981" s="2">
        <v>0.64714468120024848</v>
      </c>
      <c r="E1981" s="2">
        <v>0.52134124805096371</v>
      </c>
      <c r="F1981" s="2">
        <v>0.41849311806408113</v>
      </c>
      <c r="G1981" s="2">
        <v>0.42096926071757845</v>
      </c>
      <c r="H1981" s="2">
        <v>1.1059392454262487</v>
      </c>
      <c r="I1981" s="2">
        <v>0.21869869715012963</v>
      </c>
      <c r="J1981" s="2">
        <v>0.17615606675332199</v>
      </c>
      <c r="K1981" s="2">
        <v>5.2207276062562542</v>
      </c>
      <c r="L1981" s="2">
        <v>0.44105484064706768</v>
      </c>
      <c r="M1981" s="2">
        <v>1.1461568470420189</v>
      </c>
      <c r="N1981" s="2">
        <v>0.67122174158814385</v>
      </c>
      <c r="O1981" s="2">
        <v>0.20554427674494216</v>
      </c>
      <c r="P1981" s="2">
        <v>0.78490491990164246</v>
      </c>
      <c r="Q1981" s="2">
        <v>0.8521766389284795</v>
      </c>
      <c r="R1981" s="2">
        <v>1.4581564562671345</v>
      </c>
      <c r="S1981" s="2">
        <v>0.41790575305181449</v>
      </c>
      <c r="T1981" s="2">
        <v>1.2257626249689486</v>
      </c>
      <c r="U1981" s="2">
        <v>1.2504378047247435</v>
      </c>
      <c r="V1981" s="2">
        <v>0.1195948866641327</v>
      </c>
      <c r="W1981" s="2">
        <v>0.6315492291203656</v>
      </c>
      <c r="X1981" s="2">
        <v>0.91740834140655991</v>
      </c>
      <c r="Y1981" s="2">
        <v>0.57147653315432634</v>
      </c>
      <c r="Z1981" s="2">
        <v>1.0775294706772369</v>
      </c>
    </row>
    <row r="1982" spans="1:26" x14ac:dyDescent="0.2">
      <c r="A1982" s="1" t="s">
        <v>3345</v>
      </c>
      <c r="B1982" s="1" t="s">
        <v>610</v>
      </c>
      <c r="C1982" s="2">
        <v>1.2488181034063903</v>
      </c>
      <c r="D1982" s="2">
        <v>0.70870596902798011</v>
      </c>
      <c r="E1982" s="2">
        <v>0.97811229965102142</v>
      </c>
      <c r="F1982" s="2">
        <v>0.49811226189071389</v>
      </c>
      <c r="G1982" s="2">
        <v>1.0495117137029339</v>
      </c>
      <c r="H1982" s="2">
        <v>0.89462142059869976</v>
      </c>
      <c r="I1982" s="2">
        <v>1.0908820168429758</v>
      </c>
      <c r="J1982" s="2">
        <v>1.1962569180493849</v>
      </c>
      <c r="K1982" s="2">
        <v>0.52415340449361891</v>
      </c>
      <c r="L1982" s="2">
        <v>0.88903703711899562</v>
      </c>
      <c r="M1982" s="2">
        <v>0.91259102706155881</v>
      </c>
      <c r="N1982" s="2">
        <v>0.60416578168789137</v>
      </c>
      <c r="O1982" s="2">
        <v>0.84571874886615728</v>
      </c>
      <c r="P1982" s="2">
        <v>0.81452803826206133</v>
      </c>
      <c r="Q1982" s="2">
        <v>1.0485242968490822</v>
      </c>
      <c r="R1982" s="2">
        <v>0.84221139248916221</v>
      </c>
      <c r="S1982" s="2">
        <v>0.73050800473418454</v>
      </c>
      <c r="T1982" s="2">
        <v>0.989477167692699</v>
      </c>
      <c r="U1982" s="2">
        <v>0.84259695534529366</v>
      </c>
      <c r="V1982" s="2">
        <v>1.5842104694442058</v>
      </c>
      <c r="W1982" s="2">
        <v>0.9169689813415578</v>
      </c>
      <c r="X1982" s="2">
        <v>0.68770862741321048</v>
      </c>
      <c r="Y1982" s="2">
        <v>1.3104623762221856</v>
      </c>
      <c r="Z1982" s="2">
        <v>1.2236183799919178</v>
      </c>
    </row>
    <row r="1983" spans="1:26" x14ac:dyDescent="0.2">
      <c r="A1983" s="1" t="s">
        <v>3346</v>
      </c>
      <c r="B1983" s="1" t="s">
        <v>3286</v>
      </c>
      <c r="C1983" s="2">
        <v>3.6186187165220463</v>
      </c>
      <c r="D1983" s="2">
        <v>20</v>
      </c>
      <c r="E1983" s="2">
        <v>3.9656164260239675</v>
      </c>
      <c r="F1983" s="2">
        <v>12.505560178800948</v>
      </c>
      <c r="G1983" s="2">
        <v>2.4587883998244067</v>
      </c>
      <c r="H1983" s="2">
        <v>1.50293555768878</v>
      </c>
      <c r="I1983" s="2">
        <v>6.0932025302327935</v>
      </c>
      <c r="J1983" s="2">
        <v>2.3295500537623024</v>
      </c>
      <c r="K1983" s="2">
        <v>6.4572007813977941E-2</v>
      </c>
      <c r="L1983" s="2">
        <v>4.7915055443767258</v>
      </c>
      <c r="M1983" s="2">
        <v>1.3933685686783148</v>
      </c>
      <c r="N1983" s="2">
        <v>5.6132917666690272</v>
      </c>
      <c r="O1983" s="2">
        <v>3.2753942483558642</v>
      </c>
      <c r="P1983" s="2">
        <v>1.9917038254853412</v>
      </c>
      <c r="Q1983" s="2">
        <v>0.93782695233980506</v>
      </c>
      <c r="R1983" s="2">
        <v>1.4451772731215642</v>
      </c>
      <c r="S1983" s="2">
        <v>0.92014062378954398</v>
      </c>
      <c r="T1983" s="2">
        <v>1.8221454930648504</v>
      </c>
      <c r="U1983" s="2">
        <v>1.1503683978368446</v>
      </c>
      <c r="V1983" s="2">
        <v>3.4386632215751796</v>
      </c>
      <c r="W1983" s="2">
        <v>1.7043659894673899</v>
      </c>
      <c r="X1983" s="2">
        <v>2.6751280764586132</v>
      </c>
      <c r="Y1983" s="2">
        <v>3.047753864720911</v>
      </c>
      <c r="Z1983" s="2">
        <v>0.97624224892891487</v>
      </c>
    </row>
    <row r="1984" spans="1:26" x14ac:dyDescent="0.2">
      <c r="A1984" s="1" t="s">
        <v>3348</v>
      </c>
      <c r="B1984" s="1" t="s">
        <v>3347</v>
      </c>
      <c r="C1984" s="2">
        <v>0.68583860419262543</v>
      </c>
      <c r="D1984" s="2">
        <v>0.59276322611143328</v>
      </c>
      <c r="E1984" s="2">
        <v>0.8454648014561692</v>
      </c>
      <c r="F1984" s="2">
        <v>0.67158647404089455</v>
      </c>
      <c r="G1984" s="2">
        <v>0.64321450649693301</v>
      </c>
      <c r="H1984" s="2">
        <v>0.60987946518699387</v>
      </c>
      <c r="I1984" s="2">
        <v>0.55541883455246488</v>
      </c>
      <c r="J1984" s="2">
        <v>0.57118858593550292</v>
      </c>
      <c r="K1984" s="2">
        <v>0.94471354648221406</v>
      </c>
      <c r="L1984" s="2">
        <v>0.65341843254669874</v>
      </c>
      <c r="M1984" s="2">
        <v>1.1921639222873539</v>
      </c>
      <c r="N1984" s="2">
        <v>0.79546985289438865</v>
      </c>
      <c r="O1984" s="2">
        <v>0.6038915028599976</v>
      </c>
      <c r="P1984" s="2">
        <v>0.93798749197151721</v>
      </c>
      <c r="Q1984" s="2">
        <v>1.0674213010783316</v>
      </c>
      <c r="R1984" s="2">
        <v>1.0281764952366741</v>
      </c>
      <c r="S1984" s="2">
        <v>1.1481612954317479</v>
      </c>
      <c r="T1984" s="2">
        <v>0.89965256481624034</v>
      </c>
      <c r="U1984" s="2">
        <v>1.4290252638110696</v>
      </c>
      <c r="V1984" s="2">
        <v>0.68467667461560877</v>
      </c>
      <c r="W1984" s="2">
        <v>1.0407050644770397</v>
      </c>
      <c r="X1984" s="2">
        <v>1.3741523260198494</v>
      </c>
      <c r="Y1984" s="2">
        <v>0.93753186675502198</v>
      </c>
      <c r="Z1984" s="2">
        <v>0.95087674996855798</v>
      </c>
    </row>
    <row r="1985" spans="1:26" x14ac:dyDescent="0.2">
      <c r="A1985" s="1" t="s">
        <v>3350</v>
      </c>
      <c r="B1985" s="1" t="s">
        <v>3349</v>
      </c>
      <c r="C1985" s="2">
        <v>0.84431703732132235</v>
      </c>
      <c r="D1985" s="2">
        <v>1.1181404905209478</v>
      </c>
      <c r="E1985" s="2">
        <v>0.33989682285299405</v>
      </c>
      <c r="F1985" s="2">
        <v>1.4650424456981193</v>
      </c>
      <c r="G1985" s="2">
        <v>1.1052711793057055</v>
      </c>
      <c r="H1985" s="2">
        <v>0.59275336685889513</v>
      </c>
      <c r="I1985" s="2">
        <v>0.77584357617348854</v>
      </c>
      <c r="J1985" s="2">
        <v>0.78227178495567828</v>
      </c>
      <c r="K1985" s="2">
        <v>4.0936917844506429</v>
      </c>
      <c r="L1985" s="2">
        <v>1.4280331974215639</v>
      </c>
      <c r="M1985" s="2">
        <v>1.3734103101081085</v>
      </c>
      <c r="N1985" s="2">
        <v>0.97879181595979914</v>
      </c>
      <c r="O1985" s="2">
        <v>0.36917655379585501</v>
      </c>
      <c r="P1985" s="2">
        <v>1.4107812558590829</v>
      </c>
      <c r="Q1985" s="2">
        <v>2.5718988983590791</v>
      </c>
      <c r="R1985" s="2">
        <v>1.2587210255057797</v>
      </c>
      <c r="S1985" s="2">
        <v>0.42970685238967382</v>
      </c>
      <c r="T1985" s="2">
        <v>0.98199407763464708</v>
      </c>
      <c r="U1985" s="2">
        <v>2.2100957552943061</v>
      </c>
      <c r="V1985" s="2">
        <v>1.0563036846187519</v>
      </c>
      <c r="W1985" s="2">
        <v>0.79666628587360622</v>
      </c>
      <c r="X1985" s="2">
        <v>1.2356415605082343</v>
      </c>
      <c r="Y1985" s="2">
        <v>0.60441696118382815</v>
      </c>
      <c r="Z1985" s="2">
        <v>0.78959999262704283</v>
      </c>
    </row>
    <row r="1986" spans="1:26" x14ac:dyDescent="0.2">
      <c r="A1986" s="1" t="s">
        <v>3351</v>
      </c>
      <c r="B1986" s="1" t="s">
        <v>976</v>
      </c>
      <c r="C1986" s="2">
        <v>0.35652939673366646</v>
      </c>
      <c r="D1986" s="2">
        <v>0.46367060527270731</v>
      </c>
      <c r="E1986" s="2">
        <v>0.64514569412799205</v>
      </c>
      <c r="F1986" s="2">
        <v>0.38274077231471237</v>
      </c>
      <c r="G1986" s="2">
        <v>0.43694971314267805</v>
      </c>
      <c r="H1986" s="2">
        <v>0.55078166427633013</v>
      </c>
      <c r="I1986" s="2">
        <v>0.52734863440873903</v>
      </c>
      <c r="J1986" s="2">
        <v>0.52299613027251735</v>
      </c>
      <c r="K1986" s="2">
        <v>0.14958999523472272</v>
      </c>
      <c r="L1986" s="2">
        <v>0.64300325653321244</v>
      </c>
      <c r="M1986" s="2">
        <v>0.68947837422604952</v>
      </c>
      <c r="N1986" s="2">
        <v>0.70442576175416405</v>
      </c>
      <c r="O1986" s="2">
        <v>0.45949248440169821</v>
      </c>
      <c r="P1986" s="2">
        <v>0.74636627810827871</v>
      </c>
      <c r="Q1986" s="2">
        <v>0.76935548867396453</v>
      </c>
      <c r="R1986" s="2">
        <v>0.88418567073901433</v>
      </c>
      <c r="S1986" s="2">
        <v>1.0515401041805958</v>
      </c>
      <c r="T1986" s="2">
        <v>0.55122550234974188</v>
      </c>
      <c r="U1986" s="2">
        <v>1.3548745825938795</v>
      </c>
      <c r="V1986" s="2">
        <v>0.40640166740458916</v>
      </c>
      <c r="W1986" s="2">
        <v>0.77992872162378979</v>
      </c>
      <c r="X1986" s="2">
        <v>0.75675752663713802</v>
      </c>
      <c r="Y1986" s="2">
        <v>0.774655026984712</v>
      </c>
      <c r="Z1986" s="2">
        <v>1.0948404217195906</v>
      </c>
    </row>
    <row r="1987" spans="1:26" x14ac:dyDescent="0.2">
      <c r="A1987" s="1" t="s">
        <v>3353</v>
      </c>
      <c r="B1987" s="1" t="s">
        <v>3352</v>
      </c>
      <c r="C1987" s="2">
        <v>0.48312325991262151</v>
      </c>
      <c r="D1987" s="2">
        <v>0.65470558072102736</v>
      </c>
      <c r="E1987" s="2">
        <v>0.8707621037823472</v>
      </c>
      <c r="F1987" s="2">
        <v>0.38544091220877019</v>
      </c>
      <c r="G1987" s="2">
        <v>0.63905614772773567</v>
      </c>
      <c r="H1987" s="2">
        <v>0.99502875349179631</v>
      </c>
      <c r="I1987" s="2">
        <v>1.1647188227314713</v>
      </c>
      <c r="J1987" s="2">
        <v>0.9224803817288818</v>
      </c>
      <c r="K1987" s="2">
        <v>0.64631701295442878</v>
      </c>
      <c r="L1987" s="2">
        <v>1.1015696676072708</v>
      </c>
      <c r="M1987" s="2">
        <v>0.97722932857068145</v>
      </c>
      <c r="N1987" s="2">
        <v>0.79479839401501984</v>
      </c>
      <c r="O1987" s="2">
        <v>1.0676711047809377</v>
      </c>
      <c r="P1987" s="2">
        <v>0.96780644438346275</v>
      </c>
      <c r="Q1987" s="2">
        <v>0.97997553708150376</v>
      </c>
      <c r="R1987" s="2">
        <v>1.2030144640098128</v>
      </c>
      <c r="S1987" s="2">
        <v>0.77754379376219029</v>
      </c>
      <c r="T1987" s="2">
        <v>0.92585237734643211</v>
      </c>
      <c r="U1987" s="2">
        <v>1.0271546442784549</v>
      </c>
      <c r="V1987" s="2">
        <v>1.125685494791715</v>
      </c>
      <c r="W1987" s="2">
        <v>1.0481849623790227</v>
      </c>
      <c r="X1987" s="2">
        <v>1.0862092287200518</v>
      </c>
      <c r="Y1987" s="2">
        <v>0.97151800294577373</v>
      </c>
      <c r="Z1987" s="2">
        <v>0.89387966161319077</v>
      </c>
    </row>
    <row r="1988" spans="1:26" x14ac:dyDescent="0.2">
      <c r="A1988" s="1" t="s">
        <v>3355</v>
      </c>
      <c r="B1988" s="1" t="s">
        <v>3354</v>
      </c>
      <c r="C1988" s="2">
        <v>0.53674511533814218</v>
      </c>
      <c r="D1988" s="2">
        <v>0.58355863800340624</v>
      </c>
      <c r="E1988" s="2">
        <v>0.72683503297645058</v>
      </c>
      <c r="F1988" s="2">
        <v>0.67730156087900262</v>
      </c>
      <c r="G1988" s="2">
        <v>0.66198941240362619</v>
      </c>
      <c r="H1988" s="2">
        <v>0.69032956339650164</v>
      </c>
      <c r="I1988" s="2">
        <v>0.3927672946348193</v>
      </c>
      <c r="J1988" s="2">
        <v>0.45056635645109078</v>
      </c>
      <c r="K1988" s="2">
        <v>0.25422805426103867</v>
      </c>
      <c r="L1988" s="2">
        <v>0.48728983531081205</v>
      </c>
      <c r="M1988" s="2">
        <v>0.75902725846504038</v>
      </c>
      <c r="N1988" s="2">
        <v>0.9252442767427711</v>
      </c>
      <c r="O1988" s="2">
        <v>0.4364034892005616</v>
      </c>
      <c r="P1988" s="2">
        <v>0.61421729036646178</v>
      </c>
      <c r="Q1988" s="2">
        <v>0.74957281248549568</v>
      </c>
      <c r="R1988" s="2">
        <v>0.7725438440367749</v>
      </c>
      <c r="S1988" s="2">
        <v>2.6095984039748785</v>
      </c>
      <c r="T1988" s="2">
        <v>0.75718111026050172</v>
      </c>
      <c r="U1988" s="2">
        <v>0.66485668744945803</v>
      </c>
      <c r="V1988" s="2">
        <v>0.47427542231309638</v>
      </c>
      <c r="W1988" s="2">
        <v>0.63649732035016304</v>
      </c>
      <c r="X1988" s="2">
        <v>1.101830944853065</v>
      </c>
      <c r="Y1988" s="2">
        <v>1.0350381550486973</v>
      </c>
      <c r="Z1988" s="2">
        <v>0.89735894745832523</v>
      </c>
    </row>
    <row r="1989" spans="1:26" x14ac:dyDescent="0.2">
      <c r="A1989" s="1" t="s">
        <v>3356</v>
      </c>
      <c r="B1989" s="1" t="s">
        <v>2991</v>
      </c>
      <c r="C1989" s="2">
        <v>1.0250713658263364</v>
      </c>
      <c r="D1989" s="2">
        <v>0.99331051302107576</v>
      </c>
      <c r="E1989" s="2">
        <v>0.97882118425418874</v>
      </c>
      <c r="F1989" s="2">
        <v>0.7364997887821092</v>
      </c>
      <c r="G1989" s="2">
        <v>0.95696753585567396</v>
      </c>
      <c r="H1989" s="2">
        <v>0.93164850805031763</v>
      </c>
      <c r="I1989" s="2">
        <v>0.65293448803064391</v>
      </c>
      <c r="J1989" s="2">
        <v>0.82116943725284197</v>
      </c>
      <c r="K1989" s="2">
        <v>0.29661630304856829</v>
      </c>
      <c r="L1989" s="2">
        <v>1.1000197835872765</v>
      </c>
      <c r="M1989" s="2">
        <v>0.880294287492706</v>
      </c>
      <c r="N1989" s="2">
        <v>0.81183941609742272</v>
      </c>
      <c r="O1989" s="2">
        <v>0.91797984853089276</v>
      </c>
      <c r="P1989" s="2">
        <v>1.3944456238616489</v>
      </c>
      <c r="Q1989" s="2">
        <v>0.97633735774753361</v>
      </c>
      <c r="R1989" s="2">
        <v>1.6507181138948415</v>
      </c>
      <c r="S1989" s="2">
        <v>0.60817524849621085</v>
      </c>
      <c r="T1989" s="2">
        <v>0.74940301526799169</v>
      </c>
      <c r="U1989" s="2">
        <v>0.87524161677213974</v>
      </c>
      <c r="V1989" s="2">
        <v>1.0065252936019804</v>
      </c>
      <c r="W1989" s="2">
        <v>1.0761943825809552</v>
      </c>
      <c r="X1989" s="2">
        <v>0.37809711409378155</v>
      </c>
      <c r="Y1989" s="2">
        <v>0.77795385340115886</v>
      </c>
      <c r="Z1989" s="2">
        <v>0.69492051665259247</v>
      </c>
    </row>
    <row r="1990" spans="1:26" x14ac:dyDescent="0.2">
      <c r="A1990" s="1" t="s">
        <v>3358</v>
      </c>
      <c r="B1990" s="1" t="s">
        <v>3357</v>
      </c>
      <c r="C1990" s="2">
        <v>0.85291449303365308</v>
      </c>
      <c r="D1990" s="2">
        <v>1.4285149831687187</v>
      </c>
      <c r="E1990" s="2">
        <v>1.0780810945965575</v>
      </c>
      <c r="F1990" s="2">
        <v>1.0532520279556896</v>
      </c>
      <c r="G1990" s="2">
        <v>0.87601830777598499</v>
      </c>
      <c r="H1990" s="2">
        <v>0.90898852276121822</v>
      </c>
      <c r="I1990" s="2">
        <v>0.59278485955950577</v>
      </c>
      <c r="J1990" s="2">
        <v>0.67722448680688441</v>
      </c>
      <c r="K1990" s="2">
        <v>9.9954905647495966</v>
      </c>
      <c r="L1990" s="2">
        <v>1.0122488461702575</v>
      </c>
      <c r="M1990" s="2">
        <v>1.1011128883256047</v>
      </c>
      <c r="N1990" s="2">
        <v>2.4553510437450345</v>
      </c>
      <c r="O1990" s="2">
        <v>1.0063925703983063</v>
      </c>
      <c r="P1990" s="2">
        <v>1.211453162853442</v>
      </c>
      <c r="Q1990" s="2">
        <v>0.17638434664686076</v>
      </c>
      <c r="R1990" s="2">
        <v>1.0399340880787538</v>
      </c>
      <c r="S1990" s="2">
        <v>1.6572590945916921</v>
      </c>
      <c r="T1990" s="2">
        <v>0.99555745322054701</v>
      </c>
      <c r="U1990" s="2">
        <v>1.4741173336844597</v>
      </c>
      <c r="V1990" s="2">
        <v>0.72210867992202643</v>
      </c>
      <c r="W1990" s="2">
        <v>0.96498192139509231</v>
      </c>
      <c r="X1990" s="2">
        <v>1.2966335347527742</v>
      </c>
      <c r="Y1990" s="2">
        <v>1.5770675897609934</v>
      </c>
      <c r="Z1990" s="2">
        <v>1.1427095879876565</v>
      </c>
    </row>
    <row r="1991" spans="1:26" x14ac:dyDescent="0.2">
      <c r="A1991" s="1" t="s">
        <v>3359</v>
      </c>
      <c r="B1991" s="1" t="s">
        <v>2709</v>
      </c>
      <c r="C1991" s="2">
        <v>0.56453530269462648</v>
      </c>
      <c r="D1991" s="2">
        <v>0.65976617281717165</v>
      </c>
      <c r="E1991" s="2">
        <v>0.74983978183655287</v>
      </c>
      <c r="F1991" s="2">
        <v>0.5150551721124581</v>
      </c>
      <c r="G1991" s="2">
        <v>0.60500121066713852</v>
      </c>
      <c r="H1991" s="2">
        <v>0.92858998900302092</v>
      </c>
      <c r="I1991" s="2">
        <v>0.99013670870496751</v>
      </c>
      <c r="J1991" s="2">
        <v>1.1674527088528399</v>
      </c>
      <c r="K1991" s="2">
        <v>8.4042825483103233E-3</v>
      </c>
      <c r="L1991" s="2">
        <v>1.1274818959143493</v>
      </c>
      <c r="M1991" s="2">
        <v>1.212744736340482</v>
      </c>
      <c r="N1991" s="2">
        <v>0.79033919359208427</v>
      </c>
      <c r="O1991" s="2">
        <v>1.410044152246666</v>
      </c>
      <c r="P1991" s="2">
        <v>0.90541401870638993</v>
      </c>
      <c r="Q1991" s="2">
        <v>0.98841242266989915</v>
      </c>
      <c r="R1991" s="2">
        <v>1.0633207050702578</v>
      </c>
      <c r="S1991" s="2">
        <v>0.8129555301185214</v>
      </c>
      <c r="T1991" s="2">
        <v>1.4328590072629601</v>
      </c>
      <c r="U1991" s="2">
        <v>1.1409987428267234</v>
      </c>
      <c r="V1991" s="2">
        <v>0.95043287513651165</v>
      </c>
      <c r="W1991" s="2">
        <v>1.4890007671873764</v>
      </c>
      <c r="X1991" s="2">
        <v>1.141680771760279</v>
      </c>
      <c r="Y1991" s="2">
        <v>1.7854140134446634</v>
      </c>
      <c r="Z1991" s="2">
        <v>1.3110632922077925</v>
      </c>
    </row>
    <row r="1992" spans="1:26" x14ac:dyDescent="0.2">
      <c r="A1992" s="1" t="s">
        <v>3361</v>
      </c>
      <c r="B1992" s="1" t="s">
        <v>3360</v>
      </c>
      <c r="C1992" s="2">
        <v>1.0631444176100211</v>
      </c>
      <c r="D1992" s="2">
        <v>1.9899521784849732</v>
      </c>
      <c r="E1992" s="2">
        <v>1.2986739799150286</v>
      </c>
      <c r="F1992" s="2">
        <v>1.51078198305416</v>
      </c>
      <c r="G1992" s="2">
        <v>1.4469420939550395</v>
      </c>
      <c r="H1992" s="2">
        <v>1.4779344065648472</v>
      </c>
      <c r="I1992" s="2">
        <v>1.7584912480016723</v>
      </c>
      <c r="J1992" s="2">
        <v>1.0019577338508054</v>
      </c>
      <c r="K1992" s="2">
        <v>20</v>
      </c>
      <c r="L1992" s="2">
        <v>8.2754592822603801</v>
      </c>
      <c r="M1992" s="2">
        <v>1.0809818421527144</v>
      </c>
      <c r="N1992" s="2">
        <v>1.1536602258977751</v>
      </c>
      <c r="O1992" s="2">
        <v>7.8836503348423781</v>
      </c>
      <c r="P1992" s="2">
        <v>1.1710195457574588</v>
      </c>
      <c r="Q1992" s="2">
        <v>0.89014774387036721</v>
      </c>
      <c r="R1992" s="2">
        <v>1.0601821181142086</v>
      </c>
      <c r="S1992" s="2">
        <v>0.72703112428719296</v>
      </c>
      <c r="T1992" s="2">
        <v>1.5888216815414669</v>
      </c>
      <c r="U1992" s="2">
        <v>1.0132021302247083</v>
      </c>
      <c r="V1992" s="2">
        <v>1.3166859934185431</v>
      </c>
      <c r="W1992" s="2">
        <v>1.0539397705554947</v>
      </c>
      <c r="X1992" s="2">
        <v>1.2827105680280537</v>
      </c>
      <c r="Y1992" s="2">
        <v>0.95834834496856169</v>
      </c>
      <c r="Z1992" s="2">
        <v>1.2295423550152249</v>
      </c>
    </row>
    <row r="1993" spans="1:26" x14ac:dyDescent="0.2">
      <c r="A1993" s="1" t="s">
        <v>3363</v>
      </c>
      <c r="B1993" s="1" t="s">
        <v>3362</v>
      </c>
      <c r="C1993" s="2">
        <v>0.67175924501385675</v>
      </c>
      <c r="D1993" s="2">
        <v>0.70834140197463435</v>
      </c>
      <c r="E1993" s="2">
        <v>0.9847132157989964</v>
      </c>
      <c r="F1993" s="2">
        <v>0.54554737973374257</v>
      </c>
      <c r="G1993" s="2">
        <v>0.73036322257303532</v>
      </c>
      <c r="H1993" s="2">
        <v>0.69885696775415884</v>
      </c>
      <c r="I1993" s="2">
        <v>1.0201312757849734</v>
      </c>
      <c r="J1993" s="2">
        <v>1.3013812518598047</v>
      </c>
      <c r="K1993" s="2">
        <v>0.64257928891492877</v>
      </c>
      <c r="L1993" s="2">
        <v>0.63971724679673658</v>
      </c>
      <c r="M1993" s="2">
        <v>1.5815850263180744</v>
      </c>
      <c r="N1993" s="2">
        <v>1.1504300374018039</v>
      </c>
      <c r="O1993" s="2">
        <v>1.0886205034714862</v>
      </c>
      <c r="P1993" s="2">
        <v>2.0084533982404409</v>
      </c>
      <c r="Q1993" s="2">
        <v>1.2551992189010399</v>
      </c>
      <c r="R1993" s="2">
        <v>1.178113268692452</v>
      </c>
      <c r="S1993" s="2">
        <v>0.69215902897730808</v>
      </c>
      <c r="T1993" s="2">
        <v>0.81620873825131879</v>
      </c>
      <c r="U1993" s="2">
        <v>1.0944703615738751</v>
      </c>
      <c r="V1993" s="2">
        <v>0.79844079867266426</v>
      </c>
      <c r="W1993" s="2">
        <v>1.0986094498556827</v>
      </c>
      <c r="X1993" s="2">
        <v>0.92277188472351979</v>
      </c>
      <c r="Y1993" s="2">
        <v>0.69085529729814099</v>
      </c>
      <c r="Z1993" s="2">
        <v>0.8325038426416409</v>
      </c>
    </row>
    <row r="1994" spans="1:26" x14ac:dyDescent="0.2">
      <c r="A1994" s="1" t="s">
        <v>3365</v>
      </c>
      <c r="B1994" s="1" t="s">
        <v>3364</v>
      </c>
      <c r="C1994" s="2">
        <v>2.6282567727280739</v>
      </c>
      <c r="D1994" s="2">
        <v>0.76157028171300645</v>
      </c>
      <c r="E1994" s="2">
        <v>0.93561146249333382</v>
      </c>
      <c r="F1994" s="2">
        <v>1.0770547461955693</v>
      </c>
      <c r="G1994" s="2">
        <v>0.9218774410247047</v>
      </c>
      <c r="H1994" s="2">
        <v>1.7763235009575236</v>
      </c>
      <c r="I1994" s="2">
        <v>0.64137653975040687</v>
      </c>
      <c r="J1994" s="2">
        <v>1.3314470541406114</v>
      </c>
      <c r="K1994" s="2">
        <v>1.6319504864245284</v>
      </c>
      <c r="L1994" s="2">
        <v>0.63901150462282719</v>
      </c>
      <c r="M1994" s="2">
        <v>1.2032508994198445</v>
      </c>
      <c r="N1994" s="2">
        <v>0.71961544842000669</v>
      </c>
      <c r="O1994" s="2">
        <v>0.63288778067697882</v>
      </c>
      <c r="P1994" s="2">
        <v>1.074996159465035</v>
      </c>
      <c r="Q1994" s="2">
        <v>0.93328308096849333</v>
      </c>
      <c r="R1994" s="2">
        <v>1.91326547537005</v>
      </c>
      <c r="S1994" s="2">
        <v>0.80653810777161461</v>
      </c>
      <c r="T1994" s="2">
        <v>1.6417108836975705</v>
      </c>
      <c r="U1994" s="2">
        <v>0.71633474964363719</v>
      </c>
      <c r="V1994" s="2">
        <v>2.7620030418943644</v>
      </c>
      <c r="W1994" s="2">
        <v>1.0104626195712121</v>
      </c>
      <c r="X1994" s="2">
        <v>1.6304618520479441</v>
      </c>
      <c r="Y1994" s="2">
        <v>0.99019230013195592</v>
      </c>
      <c r="Z1994" s="2">
        <v>1.2427450235180699</v>
      </c>
    </row>
    <row r="1995" spans="1:26" x14ac:dyDescent="0.2">
      <c r="A1995" s="1" t="s">
        <v>3367</v>
      </c>
      <c r="B1995" s="1" t="s">
        <v>3366</v>
      </c>
      <c r="C1995" s="2">
        <v>1.5029036370565083</v>
      </c>
      <c r="D1995" s="2">
        <v>1.1123196179298271</v>
      </c>
      <c r="E1995" s="2">
        <v>0.79477008502677238</v>
      </c>
      <c r="F1995" s="2">
        <v>1.4554145003563859</v>
      </c>
      <c r="G1995" s="2">
        <v>1.162581004070681</v>
      </c>
      <c r="H1995" s="2">
        <v>1.1407079848252619</v>
      </c>
      <c r="I1995" s="2">
        <v>1.1719496345156672</v>
      </c>
      <c r="J1995" s="2">
        <v>1.3975416670011742</v>
      </c>
      <c r="K1995" s="2">
        <v>1.2418768464385077</v>
      </c>
      <c r="L1995" s="2">
        <v>0.97433224144788921</v>
      </c>
      <c r="M1995" s="2">
        <v>0.90829096250806907</v>
      </c>
      <c r="N1995" s="2">
        <v>0.99453174765288488</v>
      </c>
      <c r="O1995" s="2">
        <v>1.0930725049464955</v>
      </c>
      <c r="P1995" s="2">
        <v>1.0310445191739095</v>
      </c>
      <c r="Q1995" s="2">
        <v>1.0160186810157805</v>
      </c>
      <c r="R1995" s="2">
        <v>0.9280289293198476</v>
      </c>
      <c r="S1995" s="2">
        <v>0.64533811492523707</v>
      </c>
      <c r="T1995" s="2">
        <v>1.1378424419206621</v>
      </c>
      <c r="U1995" s="2">
        <v>0.90414571315244696</v>
      </c>
      <c r="V1995" s="2">
        <v>1.3968776364418605</v>
      </c>
      <c r="W1995" s="2">
        <v>0.97735011117864634</v>
      </c>
      <c r="X1995" s="2">
        <v>0.95190622686088955</v>
      </c>
      <c r="Y1995" s="2">
        <v>0.87944555173744965</v>
      </c>
      <c r="Z1995" s="2">
        <v>0.93141894452000495</v>
      </c>
    </row>
    <row r="1996" spans="1:26" x14ac:dyDescent="0.2">
      <c r="A1996" s="1" t="s">
        <v>3369</v>
      </c>
      <c r="B1996" s="1" t="s">
        <v>3368</v>
      </c>
      <c r="C1996" s="2">
        <v>2.4966148272691564</v>
      </c>
      <c r="D1996" s="2">
        <v>0.85153795818878186</v>
      </c>
      <c r="E1996" s="2">
        <v>1.1773447097128003</v>
      </c>
      <c r="F1996" s="2">
        <v>0.69673472605846054</v>
      </c>
      <c r="G1996" s="2">
        <v>1.5259101793510532</v>
      </c>
      <c r="H1996" s="2">
        <v>0.825493776502082</v>
      </c>
      <c r="I1996" s="2">
        <v>0.75807842122154634</v>
      </c>
      <c r="J1996" s="2">
        <v>1.4567254369426632</v>
      </c>
      <c r="K1996" s="2">
        <v>2.0188027002310731</v>
      </c>
      <c r="L1996" s="2">
        <v>0.85059056212266682</v>
      </c>
      <c r="M1996" s="2">
        <v>0.85275969523763329</v>
      </c>
      <c r="N1996" s="2">
        <v>0.58493940488105611</v>
      </c>
      <c r="O1996" s="2">
        <v>1.0485289230601442</v>
      </c>
      <c r="P1996" s="2">
        <v>0.76084454121562139</v>
      </c>
      <c r="Q1996" s="2">
        <v>1.0166630018569223</v>
      </c>
      <c r="R1996" s="2">
        <v>0.73688459294314024</v>
      </c>
      <c r="S1996" s="2">
        <v>0.89684010412113047</v>
      </c>
      <c r="T1996" s="2">
        <v>1.198343356147054</v>
      </c>
      <c r="U1996" s="2">
        <v>0.68574535172531359</v>
      </c>
      <c r="V1996" s="2">
        <v>1.6533482465096525</v>
      </c>
      <c r="W1996" s="2">
        <v>1.0547462217795538</v>
      </c>
      <c r="X1996" s="2">
        <v>0.6474438397098865</v>
      </c>
      <c r="Y1996" s="2">
        <v>1.0377455293304234</v>
      </c>
      <c r="Z1996" s="2">
        <v>0.77443142348683347</v>
      </c>
    </row>
    <row r="1997" spans="1:26" x14ac:dyDescent="0.2">
      <c r="A1997" s="1" t="s">
        <v>3371</v>
      </c>
      <c r="B1997" s="1" t="s">
        <v>3370</v>
      </c>
      <c r="C1997" s="2">
        <v>1.0709719994949325</v>
      </c>
      <c r="D1997" s="2">
        <v>0.89250303900651762</v>
      </c>
      <c r="E1997" s="2">
        <v>0.9584281554068943</v>
      </c>
      <c r="F1997" s="2">
        <v>0.67263943152436823</v>
      </c>
      <c r="G1997" s="2">
        <v>0.83430646258101127</v>
      </c>
      <c r="H1997" s="2">
        <v>1.3762897752505876</v>
      </c>
      <c r="I1997" s="2">
        <v>0.91569029024541293</v>
      </c>
      <c r="J1997" s="2">
        <v>0.97462526826507923</v>
      </c>
      <c r="K1997" s="2">
        <v>0.66171574213680895</v>
      </c>
      <c r="L1997" s="2">
        <v>1.0193197322441634</v>
      </c>
      <c r="M1997" s="2">
        <v>1.0939360872590056</v>
      </c>
      <c r="N1997" s="2">
        <v>0.90421329574006493</v>
      </c>
      <c r="O1997" s="2">
        <v>0.792550479125264</v>
      </c>
      <c r="P1997" s="2">
        <v>1.0836718463951351</v>
      </c>
      <c r="Q1997" s="2">
        <v>1.3524897469147685</v>
      </c>
      <c r="R1997" s="2">
        <v>1.0564411272571967</v>
      </c>
      <c r="S1997" s="2">
        <v>0.70857589705901747</v>
      </c>
      <c r="T1997" s="2">
        <v>1.2830585296952759</v>
      </c>
      <c r="U1997" s="2">
        <v>0.91590013759205613</v>
      </c>
      <c r="V1997" s="2">
        <v>1.2189928739932654</v>
      </c>
      <c r="W1997" s="2">
        <v>1.127068510085897</v>
      </c>
      <c r="X1997" s="2">
        <v>0.69969211312084578</v>
      </c>
      <c r="Y1997" s="2">
        <v>1.5737804822764854</v>
      </c>
      <c r="Z1997" s="2">
        <v>1.1266247783236554</v>
      </c>
    </row>
    <row r="1998" spans="1:26" x14ac:dyDescent="0.2">
      <c r="A1998" s="1" t="s">
        <v>3372</v>
      </c>
      <c r="B1998" s="1" t="s">
        <v>892</v>
      </c>
      <c r="C1998" s="2">
        <v>0.48327225230568904</v>
      </c>
      <c r="D1998" s="2">
        <v>0.65523983488409943</v>
      </c>
      <c r="E1998" s="2">
        <v>0.70739525179931162</v>
      </c>
      <c r="F1998" s="2">
        <v>0.40334818992786292</v>
      </c>
      <c r="G1998" s="2">
        <v>0.47836728201063483</v>
      </c>
      <c r="H1998" s="2">
        <v>0.68116046819322085</v>
      </c>
      <c r="I1998" s="2">
        <v>0.53725122232828848</v>
      </c>
      <c r="J1998" s="2">
        <v>0.59557445355901728</v>
      </c>
      <c r="K1998" s="2">
        <v>0.10864936619661951</v>
      </c>
      <c r="L1998" s="2">
        <v>0.60356490730567058</v>
      </c>
      <c r="M1998" s="2">
        <v>1.0105881076678167</v>
      </c>
      <c r="N1998" s="2">
        <v>0.64616163934094151</v>
      </c>
      <c r="O1998" s="2">
        <v>0.45892042775224084</v>
      </c>
      <c r="P1998" s="2">
        <v>0.99559988865629867</v>
      </c>
      <c r="Q1998" s="2">
        <v>0.8447205231239453</v>
      </c>
      <c r="R1998" s="2">
        <v>1.0517391607091526</v>
      </c>
      <c r="S1998" s="2">
        <v>0.58271050165172888</v>
      </c>
      <c r="T1998" s="2">
        <v>1.0274912536454905</v>
      </c>
      <c r="U1998" s="2">
        <v>1.248271766330963</v>
      </c>
      <c r="V1998" s="2">
        <v>0.53009469839678824</v>
      </c>
      <c r="W1998" s="2">
        <v>0.83980117678618349</v>
      </c>
      <c r="X1998" s="2">
        <v>0.85475385839062534</v>
      </c>
      <c r="Y1998" s="2">
        <v>1.1019589360850215</v>
      </c>
      <c r="Z1998" s="2">
        <v>1.3323691270396525</v>
      </c>
    </row>
    <row r="1999" spans="1:26" x14ac:dyDescent="0.2">
      <c r="A1999" s="1" t="s">
        <v>3374</v>
      </c>
      <c r="B1999" s="1" t="s">
        <v>3373</v>
      </c>
      <c r="C1999" s="2">
        <v>0.50412066577689318</v>
      </c>
      <c r="D1999" s="2">
        <v>0.63166584514574264</v>
      </c>
      <c r="E1999" s="2">
        <v>0.76495031123053736</v>
      </c>
      <c r="F1999" s="2">
        <v>0.3386432552955419</v>
      </c>
      <c r="G1999" s="2">
        <v>0.52529890356496212</v>
      </c>
      <c r="H1999" s="2">
        <v>0.7378225798037199</v>
      </c>
      <c r="I1999" s="2">
        <v>1.6454538761493227</v>
      </c>
      <c r="J1999" s="2">
        <v>2.5324374148229571</v>
      </c>
      <c r="K1999" s="2">
        <v>2.3514845078694435</v>
      </c>
      <c r="L1999" s="2">
        <v>1.0296911504593722</v>
      </c>
      <c r="M1999" s="2">
        <v>1.3620929125837966</v>
      </c>
      <c r="N1999" s="2">
        <v>0.54875805660095223</v>
      </c>
      <c r="O1999" s="2">
        <v>1.5983674815732767</v>
      </c>
      <c r="P1999" s="2">
        <v>1.2403213383730249</v>
      </c>
      <c r="Q1999" s="2">
        <v>2.6840425931991989</v>
      </c>
      <c r="R1999" s="2">
        <v>1.1522377937053325</v>
      </c>
      <c r="S1999" s="2">
        <v>0.72356107545332349</v>
      </c>
      <c r="T1999" s="2">
        <v>1.6777470364184928</v>
      </c>
      <c r="U1999" s="2">
        <v>1.2645774158533247</v>
      </c>
      <c r="V1999" s="2">
        <v>1.1913465501611786</v>
      </c>
      <c r="W1999" s="2">
        <v>1.891610267012211</v>
      </c>
      <c r="X1999" s="2">
        <v>1.8242691327795879</v>
      </c>
      <c r="Y1999" s="2">
        <v>1.6021871316305798</v>
      </c>
      <c r="Z1999" s="2">
        <v>1.8844033345178532</v>
      </c>
    </row>
    <row r="2000" spans="1:26" x14ac:dyDescent="0.2">
      <c r="A2000" s="1" t="s">
        <v>3375</v>
      </c>
      <c r="B2000" s="1" t="s">
        <v>2788</v>
      </c>
      <c r="C2000" s="2">
        <v>0.31136006645715897</v>
      </c>
      <c r="D2000" s="2">
        <v>0.64537567417426445</v>
      </c>
      <c r="E2000" s="2">
        <v>1.3522302780760012</v>
      </c>
      <c r="F2000" s="2">
        <v>0.51635557549159394</v>
      </c>
      <c r="G2000" s="2">
        <v>0.79811273383952674</v>
      </c>
      <c r="H2000" s="2">
        <v>0.85081130601424926</v>
      </c>
      <c r="I2000" s="2">
        <v>0.74293019646393121</v>
      </c>
      <c r="J2000" s="2">
        <v>0.5563243612793376</v>
      </c>
      <c r="K2000" s="2">
        <v>4.2108709601948166E-2</v>
      </c>
      <c r="L2000" s="2">
        <v>0.56151165788807988</v>
      </c>
      <c r="M2000" s="2">
        <v>0.75672690723134806</v>
      </c>
      <c r="N2000" s="2">
        <v>0.88198577255227784</v>
      </c>
      <c r="O2000" s="2">
        <v>0.50679353759540358</v>
      </c>
      <c r="P2000" s="2">
        <v>0.88444343705291817</v>
      </c>
      <c r="Q2000" s="2">
        <v>0.43688871052623979</v>
      </c>
      <c r="R2000" s="2">
        <v>0.70999389622461129</v>
      </c>
      <c r="S2000" s="2">
        <v>0.41885610113958333</v>
      </c>
      <c r="T2000" s="2">
        <v>0.51366590259723854</v>
      </c>
      <c r="U2000" s="2">
        <v>0.78083723826369167</v>
      </c>
      <c r="V2000" s="2">
        <v>0.64325632255794485</v>
      </c>
      <c r="W2000" s="2">
        <v>0.48153217645241175</v>
      </c>
      <c r="X2000" s="2">
        <v>0.34798314986778667</v>
      </c>
      <c r="Y2000" s="2">
        <v>0.45094823716197691</v>
      </c>
      <c r="Z2000" s="2">
        <v>0.49663009028462252</v>
      </c>
    </row>
    <row r="2001" spans="1:26" x14ac:dyDescent="0.2">
      <c r="A2001" s="1" t="s">
        <v>3377</v>
      </c>
      <c r="B2001" s="1" t="s">
        <v>3376</v>
      </c>
      <c r="C2001" s="2">
        <v>1.4021759270869354</v>
      </c>
      <c r="D2001" s="2">
        <v>1.3799140528991414</v>
      </c>
      <c r="E2001" s="2">
        <v>1.1567356632932149</v>
      </c>
      <c r="F2001" s="2">
        <v>1.337118009897909</v>
      </c>
      <c r="G2001" s="2">
        <v>1.2995042147664653</v>
      </c>
      <c r="H2001" s="2">
        <v>1.2888928799620674</v>
      </c>
      <c r="I2001" s="2">
        <v>1.5746922361884303</v>
      </c>
      <c r="J2001" s="2">
        <v>1.4337983449801048</v>
      </c>
      <c r="K2001" s="2">
        <v>1.4414611581152992</v>
      </c>
      <c r="L2001" s="2">
        <v>1.2422493476236773</v>
      </c>
      <c r="M2001" s="2">
        <v>1.0311761676166482</v>
      </c>
      <c r="N2001" s="2">
        <v>1.6141182846562847</v>
      </c>
      <c r="O2001" s="2">
        <v>1.2524832161409807</v>
      </c>
      <c r="P2001" s="2">
        <v>1.077093882611877</v>
      </c>
      <c r="Q2001" s="2">
        <v>1.2619550590856214</v>
      </c>
      <c r="R2001" s="2">
        <v>0.99920028206899847</v>
      </c>
      <c r="S2001" s="2">
        <v>0.72668426644307171</v>
      </c>
      <c r="T2001" s="2">
        <v>1.2535106919933845</v>
      </c>
      <c r="U2001" s="2">
        <v>0.97838714573688446</v>
      </c>
      <c r="V2001" s="2">
        <v>1.1510100217693815</v>
      </c>
      <c r="W2001" s="2">
        <v>1.1458642538565207</v>
      </c>
      <c r="X2001" s="2">
        <v>1.3049798540585797</v>
      </c>
      <c r="Y2001" s="2">
        <v>0.94466321841191103</v>
      </c>
      <c r="Z2001" s="2">
        <v>0.87466193877955445</v>
      </c>
    </row>
    <row r="2002" spans="1:26" x14ac:dyDescent="0.2">
      <c r="A2002" s="1" t="s">
        <v>3378</v>
      </c>
      <c r="B2002" s="1" t="s">
        <v>694</v>
      </c>
      <c r="C2002" s="2">
        <v>1.0495232317326675</v>
      </c>
      <c r="D2002" s="2">
        <v>0.70166207773853229</v>
      </c>
      <c r="E2002" s="2">
        <v>0.76714676451303143</v>
      </c>
      <c r="F2002" s="2">
        <v>0.69979613551053377</v>
      </c>
      <c r="G2002" s="2">
        <v>0.88739489480207456</v>
      </c>
      <c r="H2002" s="2">
        <v>2.0473826764502232</v>
      </c>
      <c r="I2002" s="2">
        <v>0.8855072877932274</v>
      </c>
      <c r="J2002" s="2">
        <v>0.92316443710626672</v>
      </c>
      <c r="K2002" s="2">
        <v>7.4553084237832534</v>
      </c>
      <c r="L2002" s="2">
        <v>0.68883654963792584</v>
      </c>
      <c r="M2002" s="2">
        <v>0.86898314054981241</v>
      </c>
      <c r="N2002" s="2">
        <v>0.72369505412719126</v>
      </c>
      <c r="O2002" s="2">
        <v>0.68238765499260845</v>
      </c>
      <c r="P2002" s="2">
        <v>0.92289625818145282</v>
      </c>
      <c r="Q2002" s="2">
        <v>1.4884330071052516</v>
      </c>
      <c r="R2002" s="2">
        <v>1.0072085458527886</v>
      </c>
      <c r="S2002" s="2">
        <v>0.45906308788809502</v>
      </c>
      <c r="T2002" s="2">
        <v>1.1116426617014286</v>
      </c>
      <c r="U2002" s="2">
        <v>2.4999977590196361</v>
      </c>
      <c r="V2002" s="2">
        <v>1.3854577248495703</v>
      </c>
      <c r="W2002" s="2">
        <v>1.515479245361798</v>
      </c>
      <c r="X2002" s="2">
        <v>1.1114875006198301</v>
      </c>
      <c r="Y2002" s="2">
        <v>1.2433600787963539</v>
      </c>
      <c r="Z2002" s="2">
        <v>1.5897690289053257</v>
      </c>
    </row>
    <row r="2003" spans="1:26" x14ac:dyDescent="0.2">
      <c r="A2003" s="1" t="s">
        <v>3380</v>
      </c>
      <c r="B2003" s="1" t="s">
        <v>3379</v>
      </c>
      <c r="C2003" s="2">
        <v>0.9778306002482875</v>
      </c>
      <c r="D2003" s="2">
        <v>0.89660231423927361</v>
      </c>
      <c r="E2003" s="2">
        <v>1.1400250587830896</v>
      </c>
      <c r="F2003" s="2">
        <v>1.8314632476133403</v>
      </c>
      <c r="G2003" s="2">
        <v>0.97615409649581297</v>
      </c>
      <c r="H2003" s="2">
        <v>1.3362714032514447</v>
      </c>
      <c r="I2003" s="2">
        <v>0.99911760579904163</v>
      </c>
      <c r="J2003" s="2">
        <v>0.96356257041436533</v>
      </c>
      <c r="K2003" s="2">
        <v>6.6198255106239862E-2</v>
      </c>
      <c r="L2003" s="2">
        <v>0.90739443635116723</v>
      </c>
      <c r="M2003" s="2">
        <v>1.0207382410967811</v>
      </c>
      <c r="N2003" s="2">
        <v>0.92584368134090922</v>
      </c>
      <c r="O2003" s="2">
        <v>0.72494398536840277</v>
      </c>
      <c r="P2003" s="2">
        <v>1.1661754621017231</v>
      </c>
      <c r="Q2003" s="2">
        <v>1.3655848013958165</v>
      </c>
      <c r="R2003" s="2">
        <v>0.966051441551526</v>
      </c>
      <c r="S2003" s="2">
        <v>0.68097234311625798</v>
      </c>
      <c r="T2003" s="2">
        <v>1.0545797935823127</v>
      </c>
      <c r="U2003" s="2">
        <v>0.85472679120747175</v>
      </c>
      <c r="V2003" s="2">
        <v>1.0601745315527871</v>
      </c>
      <c r="W2003" s="2">
        <v>0.96195090005586792</v>
      </c>
      <c r="X2003" s="2">
        <v>0.92932185334864292</v>
      </c>
      <c r="Y2003" s="2">
        <v>1.0224605392400985</v>
      </c>
      <c r="Z2003" s="2">
        <v>1.05856605896796</v>
      </c>
    </row>
    <row r="2004" spans="1:26" x14ac:dyDescent="0.2">
      <c r="A2004" s="1" t="s">
        <v>3382</v>
      </c>
      <c r="B2004" s="1" t="s">
        <v>3381</v>
      </c>
      <c r="C2004" s="2">
        <v>0.66077201365899874</v>
      </c>
      <c r="D2004" s="2">
        <v>0.65633362707839249</v>
      </c>
      <c r="E2004" s="2">
        <v>0.78737379846420996</v>
      </c>
      <c r="F2004" s="2">
        <v>0.66784687988690017</v>
      </c>
      <c r="G2004" s="2">
        <v>0.62976221236531127</v>
      </c>
      <c r="H2004" s="2">
        <v>1.2816082846584496</v>
      </c>
      <c r="I2004" s="2">
        <v>0.69826209326173427</v>
      </c>
      <c r="J2004" s="2">
        <v>0.59782905115634866</v>
      </c>
      <c r="K2004" s="2">
        <v>9.8334469382552678E-3</v>
      </c>
      <c r="L2004" s="2">
        <v>0.73788395675488561</v>
      </c>
      <c r="M2004" s="2">
        <v>1.517747837210087</v>
      </c>
      <c r="N2004" s="2">
        <v>0.80326088833288045</v>
      </c>
      <c r="O2004" s="2">
        <v>0.6329873137294455</v>
      </c>
      <c r="P2004" s="2">
        <v>1.0362438409140662</v>
      </c>
      <c r="Q2004" s="2">
        <v>0.82505700478185573</v>
      </c>
      <c r="R2004" s="2">
        <v>1.0612017339982405</v>
      </c>
      <c r="S2004" s="2">
        <v>0.86559737894371702</v>
      </c>
      <c r="T2004" s="2">
        <v>0.90521875771212468</v>
      </c>
      <c r="U2004" s="2">
        <v>0.83353319739344878</v>
      </c>
      <c r="V2004" s="2">
        <v>0.56659326168858815</v>
      </c>
      <c r="W2004" s="2">
        <v>1.0749498530742172</v>
      </c>
      <c r="X2004" s="2">
        <v>0.84840098106985185</v>
      </c>
      <c r="Y2004" s="2">
        <v>1.1261438339123071</v>
      </c>
      <c r="Z2004" s="2">
        <v>1.0358337775533339</v>
      </c>
    </row>
    <row r="2005" spans="1:26" x14ac:dyDescent="0.2">
      <c r="A2005" s="1" t="s">
        <v>3383</v>
      </c>
      <c r="B2005" s="1" t="s">
        <v>1580</v>
      </c>
      <c r="C2005" s="2">
        <v>0.58204101900170857</v>
      </c>
      <c r="D2005" s="2">
        <v>0.70580495757025918</v>
      </c>
      <c r="E2005" s="2">
        <v>0.61962298954033113</v>
      </c>
      <c r="F2005" s="2">
        <v>0.56317611634343567</v>
      </c>
      <c r="G2005" s="2">
        <v>0.58422753404032113</v>
      </c>
      <c r="H2005" s="2">
        <v>1.2228627975981132</v>
      </c>
      <c r="I2005" s="2">
        <v>0.67849836847747258</v>
      </c>
      <c r="J2005" s="2">
        <v>0.55126509545246949</v>
      </c>
      <c r="K2005" s="2">
        <v>16.96724766370815</v>
      </c>
      <c r="L2005" s="2">
        <v>0.78506825353975163</v>
      </c>
      <c r="M2005" s="2">
        <v>1.3228961108064485</v>
      </c>
      <c r="N2005" s="2">
        <v>0.23357588047112118</v>
      </c>
      <c r="O2005" s="2">
        <v>0.77397646338023984</v>
      </c>
      <c r="P2005" s="2">
        <v>1.3321203611374084</v>
      </c>
      <c r="Q2005" s="2">
        <v>1.0578884363858774</v>
      </c>
      <c r="R2005" s="2">
        <v>1.057359079011353</v>
      </c>
      <c r="S2005" s="2">
        <v>0.89401593899878351</v>
      </c>
      <c r="T2005" s="2">
        <v>1.1743103843239282</v>
      </c>
      <c r="U2005" s="2">
        <v>1.1369609418084727</v>
      </c>
      <c r="V2005" s="2">
        <v>0.79783431770190372</v>
      </c>
      <c r="W2005" s="2">
        <v>1.1672006984334238</v>
      </c>
      <c r="X2005" s="2">
        <v>1.145839452247809</v>
      </c>
      <c r="Y2005" s="2">
        <v>1.48246610778954</v>
      </c>
      <c r="Z2005" s="2">
        <v>1.2270113614775371</v>
      </c>
    </row>
    <row r="2006" spans="1:26" x14ac:dyDescent="0.2">
      <c r="A2006" s="1" t="s">
        <v>3384</v>
      </c>
      <c r="B2006" s="1" t="s">
        <v>2810</v>
      </c>
      <c r="C2006" s="2">
        <v>2.0975241197598344</v>
      </c>
      <c r="D2006" s="2">
        <v>2.9649311858195495</v>
      </c>
      <c r="E2006" s="2">
        <v>1.5289672673894623</v>
      </c>
      <c r="F2006" s="2">
        <v>1.9198986425384372</v>
      </c>
      <c r="G2006" s="2">
        <v>1.2705563517595655</v>
      </c>
      <c r="H2006" s="2">
        <v>1.4978135493526428</v>
      </c>
      <c r="I2006" s="2">
        <v>2.088791030772112</v>
      </c>
      <c r="J2006" s="2">
        <v>1.4666147105960361</v>
      </c>
      <c r="K2006" s="2">
        <v>0.12204576218138438</v>
      </c>
      <c r="L2006" s="2">
        <v>1.7831677106610411</v>
      </c>
      <c r="M2006" s="2">
        <v>2.5346381298351854</v>
      </c>
      <c r="N2006" s="2">
        <v>2.3067933660145066</v>
      </c>
      <c r="O2006" s="2">
        <v>1.7008761324805723</v>
      </c>
      <c r="P2006" s="2">
        <v>1.5468646846561795</v>
      </c>
      <c r="Q2006" s="2">
        <v>1.4895367334955223</v>
      </c>
      <c r="R2006" s="2">
        <v>1.6902275582385962</v>
      </c>
      <c r="S2006" s="2">
        <v>0.45546235185954786</v>
      </c>
      <c r="T2006" s="2">
        <v>1.9022281308425586</v>
      </c>
      <c r="U2006" s="2">
        <v>1.9545581156363832</v>
      </c>
      <c r="V2006" s="2">
        <v>2.470340941880778</v>
      </c>
      <c r="W2006" s="2">
        <v>2.373267867980501</v>
      </c>
      <c r="X2006" s="2">
        <v>1.4254707556489263</v>
      </c>
      <c r="Y2006" s="2">
        <v>1.3544757809384373</v>
      </c>
      <c r="Z2006" s="2">
        <v>2.4603165922722687</v>
      </c>
    </row>
    <row r="2007" spans="1:26" x14ac:dyDescent="0.2">
      <c r="A2007" s="1" t="s">
        <v>3385</v>
      </c>
      <c r="B2007" s="1" t="s">
        <v>2194</v>
      </c>
      <c r="C2007" s="2">
        <v>0.61528681233311899</v>
      </c>
      <c r="D2007" s="2">
        <v>0.45711304508696426</v>
      </c>
      <c r="E2007" s="2">
        <v>0.78559402414992974</v>
      </c>
      <c r="F2007" s="2">
        <v>1.896092590804171</v>
      </c>
      <c r="G2007" s="2">
        <v>0.35719242000754592</v>
      </c>
      <c r="H2007" s="2">
        <v>0.78422457702195136</v>
      </c>
      <c r="I2007" s="2">
        <v>0.523135641972169</v>
      </c>
      <c r="J2007" s="2">
        <v>0.5837075508944114</v>
      </c>
      <c r="K2007" s="2">
        <v>6.8382911993933315E-2</v>
      </c>
      <c r="L2007" s="2">
        <v>0.53501445175104823</v>
      </c>
      <c r="M2007" s="2">
        <v>0.91982563458991862</v>
      </c>
      <c r="N2007" s="2">
        <v>0.55978364429137717</v>
      </c>
      <c r="O2007" s="2">
        <v>0.49578013051377029</v>
      </c>
      <c r="P2007" s="2">
        <v>0.64018555512027042</v>
      </c>
      <c r="Q2007" s="2">
        <v>0.88743967190838835</v>
      </c>
      <c r="R2007" s="2">
        <v>0.84598302204784104</v>
      </c>
      <c r="S2007" s="2">
        <v>0.83119389584917358</v>
      </c>
      <c r="T2007" s="2">
        <v>0.88227140451403208</v>
      </c>
      <c r="U2007" s="2">
        <v>0.72490092440034948</v>
      </c>
      <c r="V2007" s="2">
        <v>0.91695441063114369</v>
      </c>
      <c r="W2007" s="2">
        <v>0.7662213764480339</v>
      </c>
      <c r="X2007" s="2">
        <v>0.51638356817001918</v>
      </c>
      <c r="Y2007" s="2">
        <v>1.2838479819339743</v>
      </c>
      <c r="Z2007" s="2">
        <v>0.76961206411956595</v>
      </c>
    </row>
    <row r="2008" spans="1:26" x14ac:dyDescent="0.2">
      <c r="A2008" s="1" t="s">
        <v>3386</v>
      </c>
      <c r="B2008" s="1" t="s">
        <v>135</v>
      </c>
      <c r="C2008" s="2">
        <v>1.0694724750178548</v>
      </c>
      <c r="D2008" s="2">
        <v>1.1456177546019171</v>
      </c>
      <c r="E2008" s="2">
        <v>4.0469621443516051</v>
      </c>
      <c r="F2008" s="2">
        <v>0.5847486973508953</v>
      </c>
      <c r="G2008" s="2">
        <v>0.85551401716040698</v>
      </c>
      <c r="H2008" s="2">
        <v>2.5677107665504924</v>
      </c>
      <c r="I2008" s="2">
        <v>0.62926763627539373</v>
      </c>
      <c r="J2008" s="2">
        <v>0.48862795529107417</v>
      </c>
      <c r="K2008" s="2">
        <v>2.5895960088279493</v>
      </c>
      <c r="L2008" s="2">
        <v>1.0012168367026351</v>
      </c>
      <c r="M2008" s="2">
        <v>1.1168054081467926</v>
      </c>
      <c r="N2008" s="2">
        <v>0.91107151723037572</v>
      </c>
      <c r="O2008" s="2">
        <v>0.50820652204521433</v>
      </c>
      <c r="P2008" s="2">
        <v>1.0044804042123405</v>
      </c>
      <c r="Q2008" s="2">
        <v>0.7256795853724779</v>
      </c>
      <c r="R2008" s="2">
        <v>1.0241534334755253</v>
      </c>
      <c r="S2008" s="2">
        <v>1.9880377942653888</v>
      </c>
      <c r="T2008" s="2">
        <v>1.0035776734844801</v>
      </c>
      <c r="U2008" s="2">
        <v>0.89253290613594172</v>
      </c>
      <c r="V2008" s="2">
        <v>0.77612319706679322</v>
      </c>
      <c r="W2008" s="2">
        <v>0.86122376036985226</v>
      </c>
      <c r="X2008" s="2">
        <v>0.84757595693593679</v>
      </c>
      <c r="Y2008" s="2">
        <v>1.9837789211189585</v>
      </c>
      <c r="Z2008" s="2">
        <v>2.7176752876187433</v>
      </c>
    </row>
    <row r="2009" spans="1:26" x14ac:dyDescent="0.2">
      <c r="A2009" s="1" t="s">
        <v>3387</v>
      </c>
      <c r="B2009" s="1" t="s">
        <v>2206</v>
      </c>
      <c r="C2009" s="2">
        <v>0.50613124058971881</v>
      </c>
      <c r="D2009" s="2">
        <v>0.74917829160070792</v>
      </c>
      <c r="E2009" s="2">
        <v>0.8556090561229317</v>
      </c>
      <c r="F2009" s="2">
        <v>0.5378793926545502</v>
      </c>
      <c r="G2009" s="2">
        <v>0.57417445133559786</v>
      </c>
      <c r="H2009" s="2">
        <v>1.3595738580495618</v>
      </c>
      <c r="I2009" s="2">
        <v>0.67854953319818478</v>
      </c>
      <c r="J2009" s="2">
        <v>0.63845652903876982</v>
      </c>
      <c r="K2009" s="2">
        <v>5.7366860751795734</v>
      </c>
      <c r="L2009" s="2">
        <v>0.80012681076935444</v>
      </c>
      <c r="M2009" s="2">
        <v>0.9394976706217153</v>
      </c>
      <c r="N2009" s="2">
        <v>1.0555687835149554</v>
      </c>
      <c r="O2009" s="2">
        <v>0.56166617870520041</v>
      </c>
      <c r="P2009" s="2">
        <v>1.1023657891094025</v>
      </c>
      <c r="Q2009" s="2">
        <v>1.2332959477680547</v>
      </c>
      <c r="R2009" s="2">
        <v>1.0160745388882653</v>
      </c>
      <c r="S2009" s="2">
        <v>0.8953721239582364</v>
      </c>
      <c r="T2009" s="2">
        <v>1.0794677105441612</v>
      </c>
      <c r="U2009" s="2">
        <v>0.97574972814664429</v>
      </c>
      <c r="V2009" s="2">
        <v>0.71593152561705553</v>
      </c>
      <c r="W2009" s="2">
        <v>0.95505111817798682</v>
      </c>
      <c r="X2009" s="2">
        <v>0.75917348479619351</v>
      </c>
      <c r="Y2009" s="2">
        <v>1.1727966167410928</v>
      </c>
      <c r="Z2009" s="2">
        <v>1.2726748024638668</v>
      </c>
    </row>
    <row r="2010" spans="1:26" x14ac:dyDescent="0.2">
      <c r="A2010" s="1" t="s">
        <v>3388</v>
      </c>
      <c r="B2010" s="1" t="s">
        <v>599</v>
      </c>
      <c r="C2010" s="2">
        <v>0.35989787571836518</v>
      </c>
      <c r="D2010" s="2">
        <v>0.42342898937595569</v>
      </c>
      <c r="E2010" s="2">
        <v>0.68603993476382441</v>
      </c>
      <c r="F2010" s="2">
        <v>0.57665239715917682</v>
      </c>
      <c r="G2010" s="2">
        <v>0.43401327962429215</v>
      </c>
      <c r="H2010" s="2">
        <v>1.0698703429884313</v>
      </c>
      <c r="I2010" s="2">
        <v>0.41501509208448195</v>
      </c>
      <c r="J2010" s="2">
        <v>0.44771216680376735</v>
      </c>
      <c r="K2010" s="2">
        <v>7.8322915379215069E-2</v>
      </c>
      <c r="L2010" s="2">
        <v>0.49703743035971903</v>
      </c>
      <c r="M2010" s="2">
        <v>1.2152288064188126</v>
      </c>
      <c r="N2010" s="2">
        <v>0.79167857897349925</v>
      </c>
      <c r="O2010" s="2">
        <v>0.44439946163753075</v>
      </c>
      <c r="P2010" s="2">
        <v>0.87965278219590637</v>
      </c>
      <c r="Q2010" s="2">
        <v>0.85122779448446773</v>
      </c>
      <c r="R2010" s="2">
        <v>1.2613986890890188</v>
      </c>
      <c r="S2010" s="2">
        <v>1.0132893994506069</v>
      </c>
      <c r="T2010" s="2">
        <v>0.98382673494116624</v>
      </c>
      <c r="U2010" s="2">
        <v>1.1156443434691856</v>
      </c>
      <c r="V2010" s="2">
        <v>0.40145006466488814</v>
      </c>
      <c r="W2010" s="2">
        <v>0.66417542055877643</v>
      </c>
      <c r="X2010" s="2">
        <v>0.96769551703124712</v>
      </c>
      <c r="Y2010" s="2">
        <v>0.95139024642591108</v>
      </c>
      <c r="Z2010" s="2">
        <v>0.89356686141798924</v>
      </c>
    </row>
    <row r="2011" spans="1:26" x14ac:dyDescent="0.2">
      <c r="A2011" s="1" t="s">
        <v>3389</v>
      </c>
      <c r="B2011" s="1" t="s">
        <v>1394</v>
      </c>
      <c r="C2011" s="2">
        <v>1.4588544190332604</v>
      </c>
      <c r="D2011" s="2">
        <v>1.2298393666270724</v>
      </c>
      <c r="E2011" s="2">
        <v>0.9336831754831445</v>
      </c>
      <c r="F2011" s="2">
        <v>0.779532703138484</v>
      </c>
      <c r="G2011" s="2">
        <v>0.92374311693768885</v>
      </c>
      <c r="H2011" s="2">
        <v>1.2323397557330038</v>
      </c>
      <c r="I2011" s="2">
        <v>1.205720027043484</v>
      </c>
      <c r="J2011" s="2">
        <v>1.4469823693038704</v>
      </c>
      <c r="K2011" s="2">
        <v>2.4166102981575316E-2</v>
      </c>
      <c r="L2011" s="2">
        <v>1.1165325094038079</v>
      </c>
      <c r="M2011" s="2">
        <v>0.96512238544912687</v>
      </c>
      <c r="N2011" s="2">
        <v>0.79147220951369923</v>
      </c>
      <c r="O2011" s="2">
        <v>1.3556811687851815</v>
      </c>
      <c r="P2011" s="2">
        <v>1.223860085216725</v>
      </c>
      <c r="Q2011" s="2">
        <v>0.98966789859272386</v>
      </c>
      <c r="R2011" s="2">
        <v>0.93397835962123277</v>
      </c>
      <c r="S2011" s="2">
        <v>1.0180408223561916</v>
      </c>
      <c r="T2011" s="2">
        <v>1.1643950061919148</v>
      </c>
      <c r="U2011" s="2">
        <v>1.0240746896638866</v>
      </c>
      <c r="V2011" s="2">
        <v>1.9790648262658448</v>
      </c>
      <c r="W2011" s="2">
        <v>1.4667778072781128</v>
      </c>
      <c r="X2011" s="2">
        <v>1.0592723855924282</v>
      </c>
      <c r="Y2011" s="2">
        <v>2.0108939406056816</v>
      </c>
      <c r="Z2011" s="2">
        <v>1.0104394309306042</v>
      </c>
    </row>
    <row r="2012" spans="1:26" x14ac:dyDescent="0.2">
      <c r="A2012" s="1" t="s">
        <v>3390</v>
      </c>
      <c r="B2012" s="1" t="s">
        <v>1946</v>
      </c>
      <c r="C2012" s="2">
        <v>1.2141766414399742</v>
      </c>
      <c r="D2012" s="2">
        <v>1.7886643851885071</v>
      </c>
      <c r="E2012" s="2">
        <v>2.9277581673250048</v>
      </c>
      <c r="F2012" s="2">
        <v>0.84083672592254588</v>
      </c>
      <c r="G2012" s="2">
        <v>1.3468573306557203</v>
      </c>
      <c r="H2012" s="2">
        <v>1.1661206231905337</v>
      </c>
      <c r="I2012" s="2">
        <v>1.5769714249358646</v>
      </c>
      <c r="J2012" s="2">
        <v>1.4886653920746833</v>
      </c>
      <c r="K2012" s="2">
        <v>0.32476880707186329</v>
      </c>
      <c r="L2012" s="2">
        <v>1.6285852075141611</v>
      </c>
      <c r="M2012" s="2">
        <v>1.2889975093223569</v>
      </c>
      <c r="N2012" s="2">
        <v>0.89828494308788498</v>
      </c>
      <c r="O2012" s="2">
        <v>1.0616303936938518</v>
      </c>
      <c r="P2012" s="2">
        <v>1.7143305619991709</v>
      </c>
      <c r="Q2012" s="2">
        <v>0.62406508075883793</v>
      </c>
      <c r="R2012" s="2">
        <v>1.7881758643095376</v>
      </c>
      <c r="S2012" s="2">
        <v>0.95313594249145461</v>
      </c>
      <c r="T2012" s="2">
        <v>1.5977436586463352</v>
      </c>
      <c r="U2012" s="2">
        <v>1.3074345093436617</v>
      </c>
      <c r="V2012" s="2">
        <v>1.5542158553260548</v>
      </c>
      <c r="W2012" s="2">
        <v>1.854993809184776</v>
      </c>
      <c r="X2012" s="2">
        <v>1.598068183657108</v>
      </c>
      <c r="Y2012" s="2">
        <v>1.7494892408622309</v>
      </c>
      <c r="Z2012" s="2">
        <v>1.307588711169291</v>
      </c>
    </row>
    <row r="2013" spans="1:26" x14ac:dyDescent="0.2">
      <c r="A2013" s="1" t="s">
        <v>3392</v>
      </c>
      <c r="B2013" s="1" t="s">
        <v>3391</v>
      </c>
      <c r="C2013" s="2">
        <v>2.0567846923210737</v>
      </c>
      <c r="D2013" s="2">
        <v>1.3455865449581181</v>
      </c>
      <c r="E2013" s="2">
        <v>1.1323241753390074</v>
      </c>
      <c r="F2013" s="2">
        <v>1.6867215848797203</v>
      </c>
      <c r="G2013" s="2">
        <v>1.3896501238870873</v>
      </c>
      <c r="H2013" s="2">
        <v>1.8012332854605559</v>
      </c>
      <c r="I2013" s="2">
        <v>1.1684953618785485</v>
      </c>
      <c r="J2013" s="2">
        <v>1.7179190075078636</v>
      </c>
      <c r="K2013" s="2">
        <v>1.0978930637944642</v>
      </c>
      <c r="L2013" s="2">
        <v>0.99873562570917351</v>
      </c>
      <c r="M2013" s="2">
        <v>0.8510314004482743</v>
      </c>
      <c r="N2013" s="2">
        <v>1.7968701574490833</v>
      </c>
      <c r="O2013" s="2">
        <v>1.0155524673566043</v>
      </c>
      <c r="P2013" s="2">
        <v>0.74083911796498758</v>
      </c>
      <c r="Q2013" s="2">
        <v>1.2421479764611598</v>
      </c>
      <c r="R2013" s="2">
        <v>0.90014160486580619</v>
      </c>
      <c r="S2013" s="2">
        <v>0.76493220206407664</v>
      </c>
      <c r="T2013" s="2">
        <v>1.0628640422837559</v>
      </c>
      <c r="U2013" s="2">
        <v>0.87378313559996812</v>
      </c>
      <c r="V2013" s="2">
        <v>1.3465025213315784</v>
      </c>
      <c r="W2013" s="2">
        <v>0.95624296755098248</v>
      </c>
      <c r="X2013" s="2">
        <v>0.86873822102068066</v>
      </c>
      <c r="Y2013" s="2">
        <v>1.1367628324552079</v>
      </c>
      <c r="Z2013" s="2">
        <v>1.5106156464373515</v>
      </c>
    </row>
    <row r="2014" spans="1:26" x14ac:dyDescent="0.2">
      <c r="A2014" s="1" t="s">
        <v>3394</v>
      </c>
      <c r="B2014" s="1" t="s">
        <v>3393</v>
      </c>
      <c r="C2014" s="2">
        <v>0.51744394242033309</v>
      </c>
      <c r="D2014" s="2">
        <v>0.83398106085096169</v>
      </c>
      <c r="E2014" s="2">
        <v>0.69409471535218015</v>
      </c>
      <c r="F2014" s="2">
        <v>0.65670634645509196</v>
      </c>
      <c r="G2014" s="2">
        <v>0.64773337226992855</v>
      </c>
      <c r="H2014" s="2">
        <v>1.072270391642334</v>
      </c>
      <c r="I2014" s="2">
        <v>0.61775924932673054</v>
      </c>
      <c r="J2014" s="2">
        <v>0.57780215568428628</v>
      </c>
      <c r="K2014" s="2">
        <v>0.19578341818883283</v>
      </c>
      <c r="L2014" s="2">
        <v>0.7170631565222545</v>
      </c>
      <c r="M2014" s="2">
        <v>0.8611304317876749</v>
      </c>
      <c r="N2014" s="2">
        <v>0.95724946023721169</v>
      </c>
      <c r="O2014" s="2">
        <v>0.57529319699142623</v>
      </c>
      <c r="P2014" s="2">
        <v>0.82526763932902014</v>
      </c>
      <c r="Q2014" s="2">
        <v>0.76788044580891113</v>
      </c>
      <c r="R2014" s="2">
        <v>0.97988151978731797</v>
      </c>
      <c r="S2014" s="2">
        <v>0.83335145490022289</v>
      </c>
      <c r="T2014" s="2">
        <v>0.81610203959741612</v>
      </c>
      <c r="U2014" s="2">
        <v>0.87714093585450548</v>
      </c>
      <c r="V2014" s="2">
        <v>0.59233114118646379</v>
      </c>
      <c r="W2014" s="2">
        <v>1.5564090411745286</v>
      </c>
      <c r="X2014" s="2">
        <v>0.66052591174100295</v>
      </c>
      <c r="Y2014" s="2">
        <v>0.76791917607706828</v>
      </c>
      <c r="Z2014" s="2">
        <v>0.85297522159614192</v>
      </c>
    </row>
    <row r="2015" spans="1:26" x14ac:dyDescent="0.2">
      <c r="A2015" s="1" t="s">
        <v>3395</v>
      </c>
      <c r="B2015" s="1" t="s">
        <v>1060</v>
      </c>
      <c r="C2015" s="2">
        <v>0.85615825877845575</v>
      </c>
      <c r="D2015" s="2">
        <v>0.84911504177685826</v>
      </c>
      <c r="E2015" s="2">
        <v>0.7476086277036007</v>
      </c>
      <c r="F2015" s="2">
        <v>0.61787974673935109</v>
      </c>
      <c r="G2015" s="2">
        <v>0.68346974497156887</v>
      </c>
      <c r="H2015" s="2">
        <v>1.0239316974256394</v>
      </c>
      <c r="I2015" s="2">
        <v>0.58927976782130131</v>
      </c>
      <c r="J2015" s="2">
        <v>0.59536214087892514</v>
      </c>
      <c r="K2015" s="2">
        <v>3.6908903014334142</v>
      </c>
      <c r="L2015" s="2">
        <v>0.74186375011490546</v>
      </c>
      <c r="M2015" s="2">
        <v>1.0085489717384188</v>
      </c>
      <c r="N2015" s="2">
        <v>0.95286398998569743</v>
      </c>
      <c r="O2015" s="2">
        <v>0.52972951324769757</v>
      </c>
      <c r="P2015" s="2">
        <v>0.8641386997638969</v>
      </c>
      <c r="Q2015" s="2">
        <v>1.168068898638738</v>
      </c>
      <c r="R2015" s="2">
        <v>0.86229420264145795</v>
      </c>
      <c r="S2015" s="2">
        <v>0.89868105002359355</v>
      </c>
      <c r="T2015" s="2">
        <v>0.89041967141876543</v>
      </c>
      <c r="U2015" s="2">
        <v>0.78639266897081461</v>
      </c>
      <c r="V2015" s="2">
        <v>2.4544167655440852</v>
      </c>
      <c r="W2015" s="2">
        <v>1.4134616605442893</v>
      </c>
      <c r="X2015" s="2">
        <v>0.75788560332947519</v>
      </c>
      <c r="Y2015" s="2">
        <v>1.206150298261748</v>
      </c>
      <c r="Z2015" s="2">
        <v>0.98218296369904945</v>
      </c>
    </row>
    <row r="2016" spans="1:26" x14ac:dyDescent="0.2">
      <c r="A2016" s="1" t="s">
        <v>3396</v>
      </c>
      <c r="B2016" s="1" t="s">
        <v>890</v>
      </c>
      <c r="C2016" s="2">
        <v>0.54432018651763636</v>
      </c>
      <c r="D2016" s="2">
        <v>0.909398264722734</v>
      </c>
      <c r="E2016" s="2">
        <v>0.72958476576092934</v>
      </c>
      <c r="F2016" s="2">
        <v>0.465944362615828</v>
      </c>
      <c r="G2016" s="2">
        <v>0.5959225717289125</v>
      </c>
      <c r="H2016" s="2">
        <v>0.92539513386940331</v>
      </c>
      <c r="I2016" s="2">
        <v>0.49692529234500227</v>
      </c>
      <c r="J2016" s="2">
        <v>0.54560493951297628</v>
      </c>
      <c r="K2016" s="2">
        <v>0.90384310082428532</v>
      </c>
      <c r="L2016" s="2">
        <v>0.63046287971967452</v>
      </c>
      <c r="M2016" s="2">
        <v>0.67822203888297616</v>
      </c>
      <c r="N2016" s="2">
        <v>1.0402361930156969</v>
      </c>
      <c r="O2016" s="2">
        <v>0.54488611904381701</v>
      </c>
      <c r="P2016" s="2">
        <v>0.79761728760919581</v>
      </c>
      <c r="Q2016" s="2">
        <v>0.72257960387911213</v>
      </c>
      <c r="R2016" s="2">
        <v>0.87383531856499885</v>
      </c>
      <c r="S2016" s="2">
        <v>0.78861999806950767</v>
      </c>
      <c r="T2016" s="2">
        <v>0.78324786109255073</v>
      </c>
      <c r="U2016" s="2">
        <v>0.92460624830227178</v>
      </c>
      <c r="V2016" s="2">
        <v>0.50083905887724189</v>
      </c>
      <c r="W2016" s="2">
        <v>0.70850336162973981</v>
      </c>
      <c r="X2016" s="2">
        <v>0.43976658147293735</v>
      </c>
      <c r="Y2016" s="2">
        <v>0.58622304005771775</v>
      </c>
      <c r="Z2016" s="2">
        <v>0.89256470532734156</v>
      </c>
    </row>
    <row r="2017" spans="1:26" x14ac:dyDescent="0.2">
      <c r="A2017" s="1" t="s">
        <v>3397</v>
      </c>
      <c r="B2017" s="1" t="s">
        <v>1239</v>
      </c>
      <c r="C2017" s="2">
        <v>1.1089135497102669</v>
      </c>
      <c r="D2017" s="2">
        <v>1.1895137921728787</v>
      </c>
      <c r="E2017" s="2">
        <v>0.70557462405211235</v>
      </c>
      <c r="F2017" s="2">
        <v>1.4982632708774006</v>
      </c>
      <c r="G2017" s="2">
        <v>0.97069912268794911</v>
      </c>
      <c r="H2017" s="2">
        <v>1.1708893325067382</v>
      </c>
      <c r="I2017" s="2">
        <v>1.0444608522634313</v>
      </c>
      <c r="J2017" s="2">
        <v>0.82037901095748322</v>
      </c>
      <c r="K2017" s="2">
        <v>0.1089089997130929</v>
      </c>
      <c r="L2017" s="2">
        <v>0.74222844473834892</v>
      </c>
      <c r="M2017" s="2">
        <v>0.71523504025397999</v>
      </c>
      <c r="N2017" s="2">
        <v>1.3548892787734528</v>
      </c>
      <c r="O2017" s="2">
        <v>1.0076383763487815</v>
      </c>
      <c r="P2017" s="2">
        <v>0.72270613690829766</v>
      </c>
      <c r="Q2017" s="2">
        <v>0.79773793099460655</v>
      </c>
      <c r="R2017" s="2">
        <v>0.83970500373232171</v>
      </c>
      <c r="S2017" s="2">
        <v>0.75668398478045651</v>
      </c>
      <c r="T2017" s="2">
        <v>0.88009292358727609</v>
      </c>
      <c r="U2017" s="2">
        <v>0.83499802684006819</v>
      </c>
      <c r="V2017" s="2">
        <v>0.63660002543486049</v>
      </c>
      <c r="W2017" s="2">
        <v>0.8341965913362609</v>
      </c>
      <c r="X2017" s="2">
        <v>1.005560164824389</v>
      </c>
      <c r="Y2017" s="2">
        <v>0.69891132403619172</v>
      </c>
      <c r="Z2017" s="2">
        <v>0.8913892258240288</v>
      </c>
    </row>
    <row r="2018" spans="1:26" x14ac:dyDescent="0.2">
      <c r="A2018" s="1" t="s">
        <v>3399</v>
      </c>
      <c r="B2018" s="1" t="s">
        <v>3398</v>
      </c>
      <c r="C2018" s="2">
        <v>1.4648272129509514</v>
      </c>
      <c r="D2018" s="2">
        <v>1.6211704006088903</v>
      </c>
      <c r="E2018" s="2">
        <v>2.0668539515720932</v>
      </c>
      <c r="F2018" s="2">
        <v>2.1855787734782495</v>
      </c>
      <c r="G2018" s="2">
        <v>1.428203193357835</v>
      </c>
      <c r="H2018" s="2">
        <v>2.1221559866743052</v>
      </c>
      <c r="I2018" s="2">
        <v>4.3694565653108848</v>
      </c>
      <c r="J2018" s="2">
        <v>1.8649085079086991</v>
      </c>
      <c r="K2018" s="2">
        <v>1.8527490903690942</v>
      </c>
      <c r="L2018" s="2">
        <v>1.2259736009542594</v>
      </c>
      <c r="M2018" s="2">
        <v>0.74396773871556343</v>
      </c>
      <c r="N2018" s="2">
        <v>1.3585220045776158</v>
      </c>
      <c r="O2018" s="2">
        <v>1.2213698174441852</v>
      </c>
      <c r="P2018" s="2">
        <v>0.72831882291631833</v>
      </c>
      <c r="Q2018" s="2">
        <v>1.1291296115808982</v>
      </c>
      <c r="R2018" s="2">
        <v>0.78496312136464941</v>
      </c>
      <c r="S2018" s="2">
        <v>0.55333099223144</v>
      </c>
      <c r="T2018" s="2">
        <v>1.1732572581435787</v>
      </c>
      <c r="U2018" s="2">
        <v>0.88865965102398703</v>
      </c>
      <c r="V2018" s="2">
        <v>1.4551720100349321</v>
      </c>
      <c r="W2018" s="2">
        <v>0.81053236292222541</v>
      </c>
      <c r="X2018" s="2">
        <v>0.78913626345370225</v>
      </c>
      <c r="Y2018" s="2">
        <v>0.98383092880139889</v>
      </c>
      <c r="Z2018" s="2">
        <v>1.3516701886137676</v>
      </c>
    </row>
    <row r="2019" spans="1:26" x14ac:dyDescent="0.2">
      <c r="A2019" s="1" t="s">
        <v>3400</v>
      </c>
      <c r="B2019" s="1" t="s">
        <v>404</v>
      </c>
      <c r="C2019" s="2">
        <v>0.87430227904618052</v>
      </c>
      <c r="D2019" s="2">
        <v>0.85135899210597976</v>
      </c>
      <c r="E2019" s="2">
        <v>0.87150648771156236</v>
      </c>
      <c r="F2019" s="2">
        <v>0.54770007153534106</v>
      </c>
      <c r="G2019" s="2">
        <v>0.89178232128078849</v>
      </c>
      <c r="H2019" s="2">
        <v>1.1144950782139194</v>
      </c>
      <c r="I2019" s="2">
        <v>0.75226060362427072</v>
      </c>
      <c r="J2019" s="2">
        <v>1.0001738294823552</v>
      </c>
      <c r="K2019" s="2">
        <v>4.6077572948574549E-3</v>
      </c>
      <c r="L2019" s="2">
        <v>0.71071377634231792</v>
      </c>
      <c r="M2019" s="2">
        <v>0.98658073260841794</v>
      </c>
      <c r="N2019" s="2">
        <v>0.26271532060760328</v>
      </c>
      <c r="O2019" s="2">
        <v>0.57639180087794417</v>
      </c>
      <c r="P2019" s="2">
        <v>0.94703214877800268</v>
      </c>
      <c r="Q2019" s="2">
        <v>1.0654012934878121</v>
      </c>
      <c r="R2019" s="2">
        <v>0.99817918822934448</v>
      </c>
      <c r="S2019" s="2">
        <v>0.68638877033171197</v>
      </c>
      <c r="T2019" s="2">
        <v>1.1862948091882173</v>
      </c>
      <c r="U2019" s="2">
        <v>0.88485854109560513</v>
      </c>
      <c r="V2019" s="2">
        <v>0.88017209584452516</v>
      </c>
      <c r="W2019" s="2">
        <v>1.1880061542769942</v>
      </c>
      <c r="X2019" s="2">
        <v>0.93817213474592343</v>
      </c>
      <c r="Y2019" s="2">
        <v>1.1307842968573578</v>
      </c>
      <c r="Z2019" s="2">
        <v>1.3084274488374597</v>
      </c>
    </row>
    <row r="2020" spans="1:26" x14ac:dyDescent="0.2">
      <c r="A2020" s="1" t="s">
        <v>3402</v>
      </c>
      <c r="B2020" s="1" t="s">
        <v>3401</v>
      </c>
      <c r="C2020" s="2">
        <v>1.2882258199151351</v>
      </c>
      <c r="D2020" s="2">
        <v>0.61376189743266385</v>
      </c>
      <c r="E2020" s="2">
        <v>0.97411964358839154</v>
      </c>
      <c r="F2020" s="2">
        <v>0.64376522873313147</v>
      </c>
      <c r="G2020" s="2">
        <v>1.8637949130462905</v>
      </c>
      <c r="H2020" s="2">
        <v>0.62539082965212955</v>
      </c>
      <c r="I2020" s="2">
        <v>0.93322039754537411</v>
      </c>
      <c r="J2020" s="2">
        <v>1.1865256806702873</v>
      </c>
      <c r="K2020" s="2">
        <v>0.13563006510247272</v>
      </c>
      <c r="L2020" s="2">
        <v>0.8381933245254285</v>
      </c>
      <c r="M2020" s="2">
        <v>0.69994795711116631</v>
      </c>
      <c r="N2020" s="2">
        <v>0.76873261836414786</v>
      </c>
      <c r="O2020" s="2">
        <v>0.56389478160558837</v>
      </c>
      <c r="P2020" s="2">
        <v>0.68043798257082078</v>
      </c>
      <c r="Q2020" s="2">
        <v>0.72133259868494592</v>
      </c>
      <c r="R2020" s="2">
        <v>0.49030434753880814</v>
      </c>
      <c r="S2020" s="2">
        <v>0.93159600018529298</v>
      </c>
      <c r="T2020" s="2">
        <v>0.91027677433480658</v>
      </c>
      <c r="U2020" s="2">
        <v>0.74958266590158229</v>
      </c>
      <c r="V2020" s="2">
        <v>1.0711311716848873</v>
      </c>
      <c r="W2020" s="2">
        <v>0.88859331777613282</v>
      </c>
      <c r="X2020" s="2">
        <v>0.46502034093933292</v>
      </c>
      <c r="Y2020" s="2">
        <v>1.0739527502912141</v>
      </c>
      <c r="Z2020" s="2">
        <v>0.84066664976885241</v>
      </c>
    </row>
    <row r="2021" spans="1:26" x14ac:dyDescent="0.2">
      <c r="A2021" s="1" t="s">
        <v>3404</v>
      </c>
      <c r="B2021" s="1" t="s">
        <v>3403</v>
      </c>
      <c r="C2021" s="2">
        <v>0.44299189407465633</v>
      </c>
      <c r="D2021" s="2">
        <v>0.61465196549811418</v>
      </c>
      <c r="E2021" s="2">
        <v>0.90122342706010528</v>
      </c>
      <c r="F2021" s="2">
        <v>0.40878464498884892</v>
      </c>
      <c r="G2021" s="2">
        <v>0.70021008457193534</v>
      </c>
      <c r="H2021" s="2">
        <v>1.2058749397300113</v>
      </c>
      <c r="I2021" s="2">
        <v>0.52744289275859879</v>
      </c>
      <c r="J2021" s="2">
        <v>0.58031355542999963</v>
      </c>
      <c r="K2021" s="2">
        <v>1.4854050934766043</v>
      </c>
      <c r="L2021" s="2">
        <v>0.64451642171086221</v>
      </c>
      <c r="M2021" s="2">
        <v>1.0786022411381375</v>
      </c>
      <c r="N2021" s="2">
        <v>0.59882612563337001</v>
      </c>
      <c r="O2021" s="2">
        <v>0.57222182624178597</v>
      </c>
      <c r="P2021" s="2">
        <v>1.0576442001037278</v>
      </c>
      <c r="Q2021" s="2">
        <v>1.2962933700158583</v>
      </c>
      <c r="R2021" s="2">
        <v>0.8800013390379352</v>
      </c>
      <c r="S2021" s="2">
        <v>1.1756750633252269</v>
      </c>
      <c r="T2021" s="2">
        <v>1.0157095901883508</v>
      </c>
      <c r="U2021" s="2">
        <v>1.2515524850347515</v>
      </c>
      <c r="V2021" s="2">
        <v>0.68185735536204739</v>
      </c>
      <c r="W2021" s="2">
        <v>0.83962613644074557</v>
      </c>
      <c r="X2021" s="2">
        <v>0.97985474694285934</v>
      </c>
      <c r="Y2021" s="2">
        <v>0.66558608254009655</v>
      </c>
      <c r="Z2021" s="2">
        <v>0.8485512717487721</v>
      </c>
    </row>
    <row r="2022" spans="1:26" x14ac:dyDescent="0.2">
      <c r="A2022" s="1" t="s">
        <v>3405</v>
      </c>
      <c r="B2022" s="1" t="s">
        <v>2815</v>
      </c>
      <c r="C2022" s="2">
        <v>1.1749488546453495</v>
      </c>
      <c r="D2022" s="2">
        <v>1.0825056406800835</v>
      </c>
      <c r="E2022" s="2">
        <v>0.9839123827081564</v>
      </c>
      <c r="F2022" s="2">
        <v>1.2806290106876523</v>
      </c>
      <c r="G2022" s="2">
        <v>1.1070051043242253</v>
      </c>
      <c r="H2022" s="2">
        <v>1.132478878724416</v>
      </c>
      <c r="I2022" s="2">
        <v>1.4975583729526343</v>
      </c>
      <c r="J2022" s="2">
        <v>1.1267397494728899</v>
      </c>
      <c r="K2022" s="2">
        <v>2.128536514182737E-2</v>
      </c>
      <c r="L2022" s="2">
        <v>1.0911201165064968</v>
      </c>
      <c r="M2022" s="2">
        <v>0.93522470487011322</v>
      </c>
      <c r="N2022" s="2">
        <v>1.0586328068809174</v>
      </c>
      <c r="O2022" s="2">
        <v>1.2578909374410068</v>
      </c>
      <c r="P2022" s="2">
        <v>0.89354176423151666</v>
      </c>
      <c r="Q2022" s="2">
        <v>0.93870449884258034</v>
      </c>
      <c r="R2022" s="2">
        <v>0.84433823759072291</v>
      </c>
      <c r="S2022" s="2">
        <v>0.78248744535332304</v>
      </c>
      <c r="T2022" s="2">
        <v>1.0696151915063938</v>
      </c>
      <c r="U2022" s="2">
        <v>0.890783253191192</v>
      </c>
      <c r="V2022" s="2">
        <v>1.4728035217374527</v>
      </c>
      <c r="W2022" s="2">
        <v>0.91062323617160645</v>
      </c>
      <c r="X2022" s="2">
        <v>0.7142108896305297</v>
      </c>
      <c r="Y2022" s="2">
        <v>0.92466802734888187</v>
      </c>
      <c r="Z2022" s="2">
        <v>0.98787245109351018</v>
      </c>
    </row>
    <row r="2023" spans="1:26" x14ac:dyDescent="0.2">
      <c r="A2023" s="1" t="s">
        <v>3407</v>
      </c>
      <c r="B2023" s="1" t="s">
        <v>3406</v>
      </c>
      <c r="C2023" s="2">
        <v>1.2267764017646252</v>
      </c>
      <c r="D2023" s="2">
        <v>1.4823087763620819</v>
      </c>
      <c r="E2023" s="2">
        <v>0.99184713562402527</v>
      </c>
      <c r="F2023" s="2">
        <v>1.6234995942492392</v>
      </c>
      <c r="G2023" s="2">
        <v>1.1124064102321594</v>
      </c>
      <c r="H2023" s="2">
        <v>1.0879961474054229</v>
      </c>
      <c r="I2023" s="2">
        <v>1.3939264102909197</v>
      </c>
      <c r="J2023" s="2">
        <v>0.89435955091252006</v>
      </c>
      <c r="K2023" s="2">
        <v>0.28984722340702451</v>
      </c>
      <c r="L2023" s="2">
        <v>1.271885730608119</v>
      </c>
      <c r="M2023" s="2">
        <v>1.1936288282248357</v>
      </c>
      <c r="N2023" s="2">
        <v>1.1740460225790486</v>
      </c>
      <c r="O2023" s="2">
        <v>1.3323643765172992</v>
      </c>
      <c r="P2023" s="2">
        <v>0.80719782896394698</v>
      </c>
      <c r="Q2023" s="2">
        <v>0.54787922474916018</v>
      </c>
      <c r="R2023" s="2">
        <v>0.73323000635400759</v>
      </c>
      <c r="S2023" s="2">
        <v>1.6692359271439217</v>
      </c>
      <c r="T2023" s="2">
        <v>1.0261823475053222</v>
      </c>
      <c r="U2023" s="2">
        <v>0.67940803568826769</v>
      </c>
      <c r="V2023" s="2">
        <v>1.0309817915120483</v>
      </c>
      <c r="W2023" s="2">
        <v>0.98302664028461884</v>
      </c>
      <c r="X2023" s="2">
        <v>1.6152550526128993</v>
      </c>
      <c r="Y2023" s="2">
        <v>1.8189293126577244</v>
      </c>
      <c r="Z2023" s="2">
        <v>1.2323393487478527</v>
      </c>
    </row>
    <row r="2024" spans="1:26" x14ac:dyDescent="0.2">
      <c r="A2024" s="1" t="s">
        <v>3408</v>
      </c>
      <c r="B2024" s="1" t="s">
        <v>344</v>
      </c>
      <c r="C2024" s="2">
        <v>0.65947192999391402</v>
      </c>
      <c r="D2024" s="2">
        <v>0.76052696603747927</v>
      </c>
      <c r="E2024" s="2">
        <v>0.84262678669103286</v>
      </c>
      <c r="F2024" s="2">
        <v>0.96715745300352673</v>
      </c>
      <c r="G2024" s="2">
        <v>0.89010751638244934</v>
      </c>
      <c r="H2024" s="2">
        <v>1.1936338316873698</v>
      </c>
      <c r="I2024" s="2">
        <v>0.89929560091977634</v>
      </c>
      <c r="J2024" s="2">
        <v>1.1358200893074146</v>
      </c>
      <c r="K2024" s="2">
        <v>5.255146572907246</v>
      </c>
      <c r="L2024" s="2">
        <v>1.3824096345869397</v>
      </c>
      <c r="M2024" s="2">
        <v>1.0757813968763534</v>
      </c>
      <c r="N2024" s="2">
        <v>0.87984142430776002</v>
      </c>
      <c r="O2024" s="2">
        <v>1.5911257621235171</v>
      </c>
      <c r="P2024" s="2">
        <v>1.5393733776711356</v>
      </c>
      <c r="Q2024" s="2">
        <v>1.1728843698478875</v>
      </c>
      <c r="R2024" s="2">
        <v>1.2939172687386182</v>
      </c>
      <c r="S2024" s="2">
        <v>1.9619253415345561</v>
      </c>
      <c r="T2024" s="2">
        <v>1.1439968936359071</v>
      </c>
      <c r="U2024" s="2">
        <v>2.2364123301803054</v>
      </c>
      <c r="V2024" s="2">
        <v>1.0198676974134484</v>
      </c>
      <c r="W2024" s="2">
        <v>1.4139973235604071</v>
      </c>
      <c r="X2024" s="2">
        <v>0.86599282214749951</v>
      </c>
      <c r="Y2024" s="2">
        <v>1.4452865620091246</v>
      </c>
      <c r="Z2024" s="2">
        <v>1.0723847374298701</v>
      </c>
    </row>
    <row r="2025" spans="1:26" x14ac:dyDescent="0.2">
      <c r="A2025" s="1" t="s">
        <v>3409</v>
      </c>
      <c r="B2025" s="1" t="s">
        <v>3263</v>
      </c>
      <c r="C2025" s="2">
        <v>0.42411078927133244</v>
      </c>
      <c r="D2025" s="2">
        <v>0.75820024797468588</v>
      </c>
      <c r="E2025" s="2">
        <v>0.62350825213724514</v>
      </c>
      <c r="F2025" s="2">
        <v>0.29020102474611342</v>
      </c>
      <c r="G2025" s="2">
        <v>0.49743322920025768</v>
      </c>
      <c r="H2025" s="2">
        <v>0.58601078822060515</v>
      </c>
      <c r="I2025" s="2">
        <v>0.66153333411794568</v>
      </c>
      <c r="J2025" s="2">
        <v>0.674368600686027</v>
      </c>
      <c r="K2025" s="2">
        <v>0.89888837565209512</v>
      </c>
      <c r="L2025" s="2">
        <v>0.7705926926242791</v>
      </c>
      <c r="M2025" s="2">
        <v>1.1613835315276959</v>
      </c>
      <c r="N2025" s="2">
        <v>0.7615830844097482</v>
      </c>
      <c r="O2025" s="2">
        <v>0.64603573037609174</v>
      </c>
      <c r="P2025" s="2">
        <v>1.0612528505797685</v>
      </c>
      <c r="Q2025" s="2">
        <v>0.81211003169965079</v>
      </c>
      <c r="R2025" s="2">
        <v>1.0886977223264052</v>
      </c>
      <c r="S2025" s="2">
        <v>0.7659503066486919</v>
      </c>
      <c r="T2025" s="2">
        <v>1.2547789693258558</v>
      </c>
      <c r="U2025" s="2">
        <v>1.3305066285873113</v>
      </c>
      <c r="V2025" s="2">
        <v>0.76508259592157102</v>
      </c>
      <c r="W2025" s="2">
        <v>1.0498089748925286</v>
      </c>
      <c r="X2025" s="2">
        <v>1.0087037162628412</v>
      </c>
      <c r="Y2025" s="2">
        <v>1.7353716779616992</v>
      </c>
      <c r="Z2025" s="2">
        <v>1.5512407182444092</v>
      </c>
    </row>
    <row r="2026" spans="1:26" x14ac:dyDescent="0.2">
      <c r="A2026" s="1" t="s">
        <v>3411</v>
      </c>
      <c r="B2026" s="1" t="s">
        <v>3410</v>
      </c>
      <c r="C2026" s="2">
        <v>0.98802490614284533</v>
      </c>
      <c r="D2026" s="2">
        <v>0.65227145057317082</v>
      </c>
      <c r="E2026" s="2">
        <v>0.75234744411575705</v>
      </c>
      <c r="F2026" s="2">
        <v>0.63771497670831101</v>
      </c>
      <c r="G2026" s="2">
        <v>0.73234785781165668</v>
      </c>
      <c r="H2026" s="2">
        <v>1.0198375867678438</v>
      </c>
      <c r="I2026" s="2">
        <v>0.8624978282514616</v>
      </c>
      <c r="J2026" s="2">
        <v>1.3430269083446553</v>
      </c>
      <c r="K2026" s="2">
        <v>4.9808390520805906E-2</v>
      </c>
      <c r="L2026" s="2">
        <v>1.0924472320940124</v>
      </c>
      <c r="M2026" s="2">
        <v>1.4036291819082778</v>
      </c>
      <c r="N2026" s="2">
        <v>0.64515097769314544</v>
      </c>
      <c r="O2026" s="2">
        <v>1.0109655931922767</v>
      </c>
      <c r="P2026" s="2">
        <v>1.266971027666985</v>
      </c>
      <c r="Q2026" s="2">
        <v>1.5146066105546003</v>
      </c>
      <c r="R2026" s="2">
        <v>1.3274053851614953</v>
      </c>
      <c r="S2026" s="2">
        <v>0.41924404301247264</v>
      </c>
      <c r="T2026" s="2">
        <v>1.617977520242609</v>
      </c>
      <c r="U2026" s="2">
        <v>0.95352628493617808</v>
      </c>
      <c r="V2026" s="2">
        <v>1.366861740113235</v>
      </c>
      <c r="W2026" s="2">
        <v>1.4367638937673139</v>
      </c>
      <c r="X2026" s="2">
        <v>1.0257328743577545</v>
      </c>
      <c r="Y2026" s="2">
        <v>1.8949941013307681</v>
      </c>
      <c r="Z2026" s="2">
        <v>1.5442021339719316</v>
      </c>
    </row>
    <row r="2027" spans="1:26" x14ac:dyDescent="0.2">
      <c r="A2027" s="1" t="s">
        <v>3413</v>
      </c>
      <c r="B2027" s="1" t="s">
        <v>3412</v>
      </c>
      <c r="C2027" s="2">
        <v>0.86944303173774218</v>
      </c>
      <c r="D2027" s="2">
        <v>0.90121661376367213</v>
      </c>
      <c r="E2027" s="2">
        <v>0.99020774509830822</v>
      </c>
      <c r="F2027" s="2">
        <v>0.94638631305341803</v>
      </c>
      <c r="G2027" s="2">
        <v>0.94571691121685042</v>
      </c>
      <c r="H2027" s="2">
        <v>1.1764375054126799</v>
      </c>
      <c r="I2027" s="2">
        <v>0.5274770288495445</v>
      </c>
      <c r="J2027" s="2">
        <v>0.63210192128559572</v>
      </c>
      <c r="K2027" s="2">
        <v>7.7444854909157863</v>
      </c>
      <c r="L2027" s="2">
        <v>0.71709219716447792</v>
      </c>
      <c r="M2027" s="2">
        <v>0.94617977107632012</v>
      </c>
      <c r="N2027" s="2">
        <v>0.79551231783922516</v>
      </c>
      <c r="O2027" s="2">
        <v>0.53684346709820352</v>
      </c>
      <c r="P2027" s="2">
        <v>1.0957651974061409</v>
      </c>
      <c r="Q2027" s="2">
        <v>0.72495657904158273</v>
      </c>
      <c r="R2027" s="2">
        <v>1.0851661654831544</v>
      </c>
      <c r="S2027" s="2">
        <v>1.2091410248138486</v>
      </c>
      <c r="T2027" s="2">
        <v>0.80621455665183461</v>
      </c>
      <c r="U2027" s="2">
        <v>1.0844467675658125</v>
      </c>
      <c r="V2027" s="2">
        <v>0.60825882506915996</v>
      </c>
      <c r="W2027" s="2">
        <v>0.82470099423181131</v>
      </c>
      <c r="X2027" s="2">
        <v>1.0746963872694875</v>
      </c>
      <c r="Y2027" s="2">
        <v>0.87242998348543044</v>
      </c>
      <c r="Z2027" s="2">
        <v>1.293955105562504</v>
      </c>
    </row>
    <row r="2028" spans="1:26" x14ac:dyDescent="0.2">
      <c r="A2028" s="1" t="s">
        <v>3415</v>
      </c>
      <c r="B2028" s="1" t="s">
        <v>3414</v>
      </c>
      <c r="C2028" s="2">
        <v>0.26127094554884328</v>
      </c>
      <c r="D2028" s="2">
        <v>0.50971562364766254</v>
      </c>
      <c r="E2028" s="2">
        <v>0.9508233303595226</v>
      </c>
      <c r="F2028" s="2">
        <v>0.2944043536108002</v>
      </c>
      <c r="G2028" s="2">
        <v>0.51958384286641268</v>
      </c>
      <c r="H2028" s="2">
        <v>0.83565422887946805</v>
      </c>
      <c r="I2028" s="2">
        <v>0.35336916929561746</v>
      </c>
      <c r="J2028" s="2">
        <v>0.530603739023219</v>
      </c>
      <c r="K2028" s="2">
        <v>0.20926295986625626</v>
      </c>
      <c r="L2028" s="2">
        <v>0.5201920385638541</v>
      </c>
      <c r="M2028" s="2">
        <v>0.65158560305410074</v>
      </c>
      <c r="N2028" s="2">
        <v>0.82125495874478593</v>
      </c>
      <c r="O2028" s="2">
        <v>0.3336868369707795</v>
      </c>
      <c r="P2028" s="2">
        <v>0.67835767463601437</v>
      </c>
      <c r="Q2028" s="2">
        <v>1.2498101099235515</v>
      </c>
      <c r="R2028" s="2">
        <v>0.95988586599217696</v>
      </c>
      <c r="S2028" s="2">
        <v>0.98744647991730006</v>
      </c>
      <c r="T2028" s="2">
        <v>0.81496843092215343</v>
      </c>
      <c r="U2028" s="2">
        <v>0.90561005784149806</v>
      </c>
      <c r="V2028" s="2">
        <v>0.52337126443010162</v>
      </c>
      <c r="W2028" s="2">
        <v>0.76920552058184199</v>
      </c>
      <c r="X2028" s="2">
        <v>0.95746482535518163</v>
      </c>
      <c r="Y2028" s="2">
        <v>0.55535233200540446</v>
      </c>
      <c r="Z2028" s="2">
        <v>0.72816725321907727</v>
      </c>
    </row>
    <row r="2029" spans="1:26" x14ac:dyDescent="0.2">
      <c r="A2029" s="1" t="s">
        <v>3417</v>
      </c>
      <c r="B2029" s="1" t="s">
        <v>3416</v>
      </c>
      <c r="C2029" s="2">
        <v>1.3347888224984787</v>
      </c>
      <c r="D2029" s="2">
        <v>1.6193094269893467</v>
      </c>
      <c r="E2029" s="2">
        <v>1.2077471567421465</v>
      </c>
      <c r="F2029" s="2">
        <v>2.202426224352386</v>
      </c>
      <c r="G2029" s="2">
        <v>1.1531758461604817</v>
      </c>
      <c r="H2029" s="2">
        <v>0.68392193030982229</v>
      </c>
      <c r="I2029" s="2">
        <v>2.0954475369876322</v>
      </c>
      <c r="J2029" s="2">
        <v>1.3053988310508244</v>
      </c>
      <c r="K2029" s="2">
        <v>5.0758909088257073E-2</v>
      </c>
      <c r="L2029" s="2">
        <v>1.5716561325903631</v>
      </c>
      <c r="M2029" s="2">
        <v>0.8498300224454054</v>
      </c>
      <c r="N2029" s="2">
        <v>1.8750148954135746</v>
      </c>
      <c r="O2029" s="2">
        <v>1.9228726111817553</v>
      </c>
      <c r="P2029" s="2">
        <v>0.96241013535743924</v>
      </c>
      <c r="Q2029" s="2">
        <v>1.0933492713298962</v>
      </c>
      <c r="R2029" s="2">
        <v>0.96019626480040321</v>
      </c>
      <c r="S2029" s="2">
        <v>0.91554450749053762</v>
      </c>
      <c r="T2029" s="2">
        <v>0.86120131951137457</v>
      </c>
      <c r="U2029" s="2">
        <v>1.0558354830938921</v>
      </c>
      <c r="V2029" s="2">
        <v>1.4864337103690137</v>
      </c>
      <c r="W2029" s="2">
        <v>0.93398073416943017</v>
      </c>
      <c r="X2029" s="2">
        <v>0.87376962680299108</v>
      </c>
      <c r="Y2029" s="2">
        <v>0.97727083094078848</v>
      </c>
      <c r="Z2029" s="2">
        <v>0.79181448066161031</v>
      </c>
    </row>
    <row r="2030" spans="1:26" x14ac:dyDescent="0.2">
      <c r="A2030" s="1" t="s">
        <v>3419</v>
      </c>
      <c r="B2030" s="1" t="s">
        <v>3418</v>
      </c>
      <c r="C2030" s="2">
        <v>0.90845822270051568</v>
      </c>
      <c r="D2030" s="2">
        <v>0.88556723824857608</v>
      </c>
      <c r="E2030" s="2">
        <v>1.0199658267302221</v>
      </c>
      <c r="F2030" s="2">
        <v>1.1922507092923522</v>
      </c>
      <c r="G2030" s="2">
        <v>1.0117732492675393</v>
      </c>
      <c r="H2030" s="2">
        <v>1.0065211125286737</v>
      </c>
      <c r="I2030" s="2">
        <v>1.4324588540342789</v>
      </c>
      <c r="J2030" s="2">
        <v>1.1278886302939917</v>
      </c>
      <c r="K2030" s="2">
        <v>2.6861918175394668</v>
      </c>
      <c r="L2030" s="2">
        <v>1.0886362475528446</v>
      </c>
      <c r="M2030" s="2">
        <v>1.1590192904378172</v>
      </c>
      <c r="N2030" s="2">
        <v>0.7392145930025571</v>
      </c>
      <c r="O2030" s="2">
        <v>1.1484989249863669</v>
      </c>
      <c r="P2030" s="2">
        <v>1.2128957291485718</v>
      </c>
      <c r="Q2030" s="2">
        <v>1.5675190640395353</v>
      </c>
      <c r="R2030" s="2">
        <v>1.1120935998983035</v>
      </c>
      <c r="S2030" s="2">
        <v>1.2960366717439746</v>
      </c>
      <c r="T2030" s="2">
        <v>1.0501823936858889</v>
      </c>
      <c r="U2030" s="2">
        <v>1.0123477215422543</v>
      </c>
      <c r="V2030" s="2">
        <v>1.0398651669846213</v>
      </c>
      <c r="W2030" s="2">
        <v>1.0747601286244124</v>
      </c>
      <c r="X2030" s="2">
        <v>0.88974713710983988</v>
      </c>
      <c r="Y2030" s="2">
        <v>1.0026702195438753</v>
      </c>
      <c r="Z2030" s="2">
        <v>1.0281490498581323</v>
      </c>
    </row>
    <row r="2031" spans="1:26" x14ac:dyDescent="0.2">
      <c r="A2031" s="1" t="s">
        <v>3421</v>
      </c>
      <c r="B2031" s="1" t="s">
        <v>3420</v>
      </c>
      <c r="C2031" s="2">
        <v>0.71421183335534788</v>
      </c>
      <c r="D2031" s="2">
        <v>0.721832646157893</v>
      </c>
      <c r="E2031" s="2">
        <v>1.0489464523496062</v>
      </c>
      <c r="F2031" s="2">
        <v>1.0638151275374161</v>
      </c>
      <c r="G2031" s="2">
        <v>0.81291928472932362</v>
      </c>
      <c r="H2031" s="2">
        <v>1.0456986183968668</v>
      </c>
      <c r="I2031" s="2">
        <v>0.85504868706886761</v>
      </c>
      <c r="J2031" s="2">
        <v>0.72932186538687627</v>
      </c>
      <c r="K2031" s="2">
        <v>6.6906338909283863E-3</v>
      </c>
      <c r="L2031" s="2">
        <v>0.95077409005543112</v>
      </c>
      <c r="M2031" s="2">
        <v>1.3938289014033047</v>
      </c>
      <c r="N2031" s="2">
        <v>0.75804122911183935</v>
      </c>
      <c r="O2031" s="2">
        <v>1.0312377929512444</v>
      </c>
      <c r="P2031" s="2">
        <v>1.5143474249586222</v>
      </c>
      <c r="Q2031" s="2">
        <v>1.2331763397378199</v>
      </c>
      <c r="R2031" s="2">
        <v>1.2183407180527661</v>
      </c>
      <c r="S2031" s="2">
        <v>1.0075328122130198</v>
      </c>
      <c r="T2031" s="2">
        <v>0.95974135710945707</v>
      </c>
      <c r="U2031" s="2">
        <v>1.6048512709414475</v>
      </c>
      <c r="V2031" s="2">
        <v>0.80818214129320931</v>
      </c>
      <c r="W2031" s="2">
        <v>0.98303605551203121</v>
      </c>
      <c r="X2031" s="2">
        <v>0.98075690479323108</v>
      </c>
      <c r="Y2031" s="2">
        <v>0.97760826880465324</v>
      </c>
      <c r="Z2031" s="2">
        <v>0.8857479810563601</v>
      </c>
    </row>
    <row r="2032" spans="1:26" x14ac:dyDescent="0.2">
      <c r="A2032" s="1" t="s">
        <v>3423</v>
      </c>
      <c r="B2032" s="1" t="s">
        <v>3422</v>
      </c>
      <c r="C2032" s="2">
        <v>1.2862196603460831</v>
      </c>
      <c r="D2032" s="2">
        <v>0.97118714622948543</v>
      </c>
      <c r="E2032" s="2">
        <v>0.86685038129601111</v>
      </c>
      <c r="F2032" s="2">
        <v>1.1262138750807851</v>
      </c>
      <c r="G2032" s="2">
        <v>1.1592260855361465</v>
      </c>
      <c r="H2032" s="2">
        <v>1.255605168952235</v>
      </c>
      <c r="I2032" s="2">
        <v>1.3531290029458347</v>
      </c>
      <c r="J2032" s="2">
        <v>1.8139679882472115</v>
      </c>
      <c r="K2032" s="2">
        <v>3.6231698258886502E-2</v>
      </c>
      <c r="L2032" s="2">
        <v>1.1096592662047573</v>
      </c>
      <c r="M2032" s="2">
        <v>1.1658348430230063</v>
      </c>
      <c r="N2032" s="2">
        <v>0.90950732208669915</v>
      </c>
      <c r="O2032" s="2">
        <v>1.6369458211939656</v>
      </c>
      <c r="P2032" s="2">
        <v>0.95046925693652051</v>
      </c>
      <c r="Q2032" s="2">
        <v>1.1391800642471845</v>
      </c>
      <c r="R2032" s="2">
        <v>0.88661326541676533</v>
      </c>
      <c r="S2032" s="2">
        <v>0.66382654171991029</v>
      </c>
      <c r="T2032" s="2">
        <v>1.3722621566289603</v>
      </c>
      <c r="U2032" s="2">
        <v>0.9886173635933273</v>
      </c>
      <c r="V2032" s="2">
        <v>2.595528468153363</v>
      </c>
      <c r="W2032" s="2">
        <v>1.2497926874778718</v>
      </c>
      <c r="X2032" s="2">
        <v>1.6173622340638778</v>
      </c>
      <c r="Y2032" s="2">
        <v>1.3296269346312268</v>
      </c>
      <c r="Z2032" s="2">
        <v>0.81173846430554919</v>
      </c>
    </row>
    <row r="2033" spans="1:26" x14ac:dyDescent="0.2">
      <c r="A2033" s="1" t="s">
        <v>3424</v>
      </c>
      <c r="B2033" s="1" t="s">
        <v>2910</v>
      </c>
      <c r="C2033" s="2">
        <v>0.40267347165013861</v>
      </c>
      <c r="D2033" s="2">
        <v>0.53259070546140697</v>
      </c>
      <c r="E2033" s="2">
        <v>0.44101566291006489</v>
      </c>
      <c r="F2033" s="2">
        <v>0.39914425666204051</v>
      </c>
      <c r="G2033" s="2">
        <v>0.28291959828023827</v>
      </c>
      <c r="H2033" s="2">
        <v>0.85478870156392583</v>
      </c>
      <c r="I2033" s="2">
        <v>0.41554852352418647</v>
      </c>
      <c r="J2033" s="2">
        <v>0.45600035187328292</v>
      </c>
      <c r="K2033" s="2">
        <v>6.4882068382428978E-2</v>
      </c>
      <c r="L2033" s="2">
        <v>0.44825497271015535</v>
      </c>
      <c r="M2033" s="2">
        <v>0.93193953631010684</v>
      </c>
      <c r="N2033" s="2">
        <v>0.38471422729101662</v>
      </c>
      <c r="O2033" s="2">
        <v>0.3138724424702018</v>
      </c>
      <c r="P2033" s="2">
        <v>0.89845809573956914</v>
      </c>
      <c r="Q2033" s="2">
        <v>1.2049072781707866</v>
      </c>
      <c r="R2033" s="2">
        <v>0.99979358930450479</v>
      </c>
      <c r="S2033" s="2">
        <v>0.51041705130944737</v>
      </c>
      <c r="T2033" s="2">
        <v>1.0024442462486678</v>
      </c>
      <c r="U2033" s="2">
        <v>0.85175935537888037</v>
      </c>
      <c r="V2033" s="2">
        <v>0.52485156848743786</v>
      </c>
      <c r="W2033" s="2">
        <v>0.86298010004932046</v>
      </c>
      <c r="X2033" s="2">
        <v>0.69698480923863193</v>
      </c>
      <c r="Y2033" s="2">
        <v>0.96952922330125513</v>
      </c>
      <c r="Z2033" s="2">
        <v>1.2540862501117349</v>
      </c>
    </row>
    <row r="2034" spans="1:26" x14ac:dyDescent="0.2">
      <c r="A2034" s="1" t="s">
        <v>3425</v>
      </c>
      <c r="B2034" s="1" t="s">
        <v>2279</v>
      </c>
      <c r="C2034" s="2">
        <v>20</v>
      </c>
      <c r="D2034" s="2">
        <v>6.9861939315840278</v>
      </c>
      <c r="E2034" s="2">
        <v>9.0144523903154443</v>
      </c>
      <c r="F2034" s="2">
        <v>20</v>
      </c>
      <c r="G2034" s="2">
        <v>14.471135310440017</v>
      </c>
      <c r="H2034" s="2">
        <v>1.6619646629534968</v>
      </c>
      <c r="I2034" s="2">
        <v>20</v>
      </c>
      <c r="J2034" s="2">
        <v>9.3584489887506308</v>
      </c>
      <c r="K2034" s="2">
        <v>0.9797667932829871</v>
      </c>
      <c r="L2034" s="2">
        <v>11.333558788651068</v>
      </c>
      <c r="M2034" s="2">
        <v>1.5165320415203449</v>
      </c>
      <c r="N2034" s="2">
        <v>10.909580348846889</v>
      </c>
      <c r="O2034" s="2">
        <v>20</v>
      </c>
      <c r="P2034" s="2">
        <v>1.9104182396015137</v>
      </c>
      <c r="Q2034" s="2">
        <v>0.84824771075184713</v>
      </c>
      <c r="R2034" s="2">
        <v>0.81315767076881906</v>
      </c>
      <c r="S2034" s="2">
        <v>1.33383014350107</v>
      </c>
      <c r="T2034" s="2">
        <v>1.8824680050332359</v>
      </c>
      <c r="U2034" s="2">
        <v>2.9870129902850673</v>
      </c>
      <c r="V2034" s="2">
        <v>9.7484318111737949</v>
      </c>
      <c r="W2034" s="2">
        <v>5.1647918619998698</v>
      </c>
      <c r="X2034" s="2">
        <v>1.6209098614532722</v>
      </c>
      <c r="Y2034" s="2">
        <v>1.6728826393605973</v>
      </c>
      <c r="Z2034" s="2">
        <v>2.5535622613250006</v>
      </c>
    </row>
    <row r="2035" spans="1:26" x14ac:dyDescent="0.2">
      <c r="A2035" s="1" t="s">
        <v>3426</v>
      </c>
      <c r="B2035" s="1" t="s">
        <v>1939</v>
      </c>
      <c r="C2035" s="2">
        <v>0.25118960308795341</v>
      </c>
      <c r="D2035" s="2">
        <v>0.59871204600061234</v>
      </c>
      <c r="E2035" s="2">
        <v>0.62393539922033336</v>
      </c>
      <c r="F2035" s="2">
        <v>0.65189411144977238</v>
      </c>
      <c r="G2035" s="2">
        <v>0.4427321506832792</v>
      </c>
      <c r="H2035" s="2">
        <v>0.71883089180488957</v>
      </c>
      <c r="I2035" s="2">
        <v>0.52688690178453301</v>
      </c>
      <c r="J2035" s="2">
        <v>0.38305518069531619</v>
      </c>
      <c r="K2035" s="2">
        <v>9.8001310596096559E-3</v>
      </c>
      <c r="L2035" s="2">
        <v>0.39268774516452171</v>
      </c>
      <c r="M2035" s="2">
        <v>1.0503457725326115</v>
      </c>
      <c r="N2035" s="2">
        <v>0.42818462573642219</v>
      </c>
      <c r="O2035" s="2">
        <v>0.43809417789068861</v>
      </c>
      <c r="P2035" s="2">
        <v>0.69644207173003192</v>
      </c>
      <c r="Q2035" s="2">
        <v>0.8761002260901557</v>
      </c>
      <c r="R2035" s="2">
        <v>0.96901906192514331</v>
      </c>
      <c r="S2035" s="2">
        <v>0.4603501882023745</v>
      </c>
      <c r="T2035" s="2">
        <v>0.89840009953660993</v>
      </c>
      <c r="U2035" s="2">
        <v>0.91714082435946342</v>
      </c>
      <c r="V2035" s="2">
        <v>0.30773870679976628</v>
      </c>
      <c r="W2035" s="2">
        <v>0.65869187922730543</v>
      </c>
      <c r="X2035" s="2">
        <v>0.6601349103526748</v>
      </c>
      <c r="Y2035" s="2">
        <v>1.0721105282381322</v>
      </c>
      <c r="Z2035" s="2">
        <v>1.1818584013874114</v>
      </c>
    </row>
    <row r="2036" spans="1:26" x14ac:dyDescent="0.2">
      <c r="A2036" s="1" t="s">
        <v>3427</v>
      </c>
      <c r="B2036" s="1" t="s">
        <v>3107</v>
      </c>
      <c r="C2036" s="2">
        <v>1.4794224728200418</v>
      </c>
      <c r="D2036" s="2">
        <v>4.1656181813306734</v>
      </c>
      <c r="E2036" s="2">
        <v>1.6934481193124333</v>
      </c>
      <c r="F2036" s="2">
        <v>2.4414201772747015</v>
      </c>
      <c r="G2036" s="2">
        <v>1.5177076069950386</v>
      </c>
      <c r="H2036" s="2">
        <v>0.75121492354260255</v>
      </c>
      <c r="I2036" s="2">
        <v>3.4892296556492286</v>
      </c>
      <c r="J2036" s="2">
        <v>1.4233367354210713</v>
      </c>
      <c r="K2036" s="2">
        <v>0.54856781635541685</v>
      </c>
      <c r="L2036" s="2">
        <v>2.859019465182719</v>
      </c>
      <c r="M2036" s="2">
        <v>0.89126809773393334</v>
      </c>
      <c r="N2036" s="2">
        <v>2.9237672528951233</v>
      </c>
      <c r="O2036" s="2">
        <v>4.9109064296860012</v>
      </c>
      <c r="P2036" s="2">
        <v>1.4836882864683736</v>
      </c>
      <c r="Q2036" s="2">
        <v>0.98749217552516411</v>
      </c>
      <c r="R2036" s="2">
        <v>0.73362673762469721</v>
      </c>
      <c r="S2036" s="2">
        <v>1.5654313759410834</v>
      </c>
      <c r="T2036" s="2">
        <v>0.71519393052966962</v>
      </c>
      <c r="U2036" s="2">
        <v>1.318465875481293</v>
      </c>
      <c r="V2036" s="2">
        <v>1.470878015477147</v>
      </c>
      <c r="W2036" s="2">
        <v>0.76088976037059353</v>
      </c>
      <c r="X2036" s="2">
        <v>0.61260547841167245</v>
      </c>
      <c r="Y2036" s="2">
        <v>0.59545575775553683</v>
      </c>
      <c r="Z2036" s="2">
        <v>0.53297112944559655</v>
      </c>
    </row>
    <row r="2037" spans="1:26" x14ac:dyDescent="0.2">
      <c r="A2037" s="1" t="s">
        <v>3428</v>
      </c>
      <c r="B2037" s="1" t="s">
        <v>2915</v>
      </c>
      <c r="C2037" s="2">
        <v>1.1398482156627212</v>
      </c>
      <c r="D2037" s="2">
        <v>1.3083335344685945</v>
      </c>
      <c r="E2037" s="2">
        <v>1.0417718186430414</v>
      </c>
      <c r="F2037" s="2">
        <v>0.72870776113007896</v>
      </c>
      <c r="G2037" s="2">
        <v>1.2975214645613398</v>
      </c>
      <c r="H2037" s="2">
        <v>0.99241578360531424</v>
      </c>
      <c r="I2037" s="2">
        <v>3.0200747331508166</v>
      </c>
      <c r="J2037" s="2">
        <v>1.9749739651255682</v>
      </c>
      <c r="K2037" s="2">
        <v>0.17192559110915262</v>
      </c>
      <c r="L2037" s="2">
        <v>5.1027624041672608</v>
      </c>
      <c r="M2037" s="2">
        <v>1.0251340001853633</v>
      </c>
      <c r="N2037" s="2">
        <v>0.81701196065157378</v>
      </c>
      <c r="O2037" s="2">
        <v>1.287465350238794</v>
      </c>
      <c r="P2037" s="2">
        <v>0.83347696454761033</v>
      </c>
      <c r="Q2037" s="2">
        <v>0.84353806065111492</v>
      </c>
      <c r="R2037" s="2">
        <v>0.92794519946304621</v>
      </c>
      <c r="S2037" s="2">
        <v>0.84192969903935877</v>
      </c>
      <c r="T2037" s="2">
        <v>1.0281784150838982</v>
      </c>
      <c r="U2037" s="2">
        <v>0.93062327309558701</v>
      </c>
      <c r="V2037" s="2">
        <v>12.690279228022654</v>
      </c>
      <c r="W2037" s="2">
        <v>1.129347778985557</v>
      </c>
      <c r="X2037" s="2">
        <v>1.2055207070261336</v>
      </c>
      <c r="Y2037" s="2">
        <v>2.2365017820072008</v>
      </c>
      <c r="Z2037" s="2">
        <v>1.0126332433181273</v>
      </c>
    </row>
    <row r="2038" spans="1:26" x14ac:dyDescent="0.2">
      <c r="A2038" s="1" t="s">
        <v>3429</v>
      </c>
      <c r="B2038" s="1" t="s">
        <v>2324</v>
      </c>
      <c r="C2038" s="2">
        <v>2.5805861042712386</v>
      </c>
      <c r="D2038" s="2">
        <v>1.4256687608009178</v>
      </c>
      <c r="E2038" s="2">
        <v>1.0226370867905967</v>
      </c>
      <c r="F2038" s="2">
        <v>2.4529574763777893</v>
      </c>
      <c r="G2038" s="2">
        <v>1.0614483912447881</v>
      </c>
      <c r="H2038" s="2">
        <v>1.0001857052974605</v>
      </c>
      <c r="I2038" s="2">
        <v>2.0013520357918066</v>
      </c>
      <c r="J2038" s="2">
        <v>2.0741822511375587</v>
      </c>
      <c r="K2038" s="2">
        <v>8.2633962969938524E-2</v>
      </c>
      <c r="L2038" s="2">
        <v>1.7904669723972391</v>
      </c>
      <c r="M2038" s="2">
        <v>0.86820136002094539</v>
      </c>
      <c r="N2038" s="2">
        <v>0.83942614429672358</v>
      </c>
      <c r="O2038" s="2">
        <v>1.1414371654300464</v>
      </c>
      <c r="P2038" s="2">
        <v>0.89709020588177113</v>
      </c>
      <c r="Q2038" s="2">
        <v>1.5605081590507195</v>
      </c>
      <c r="R2038" s="2">
        <v>0.95751447439576665</v>
      </c>
      <c r="S2038" s="2">
        <v>0.65550348045227014</v>
      </c>
      <c r="T2038" s="2">
        <v>1.3259990532170607</v>
      </c>
      <c r="U2038" s="2">
        <v>0.89974266469952857</v>
      </c>
      <c r="V2038" s="2">
        <v>1.1881657135395329</v>
      </c>
      <c r="W2038" s="2">
        <v>0.99494671329961459</v>
      </c>
      <c r="X2038" s="2">
        <v>1.0152933005582416</v>
      </c>
      <c r="Y2038" s="2">
        <v>1.1307984786100245</v>
      </c>
      <c r="Z2038" s="2">
        <v>1.1288381968538865</v>
      </c>
    </row>
    <row r="2039" spans="1:26" x14ac:dyDescent="0.2">
      <c r="A2039" s="1" t="s">
        <v>3431</v>
      </c>
      <c r="B2039" s="1" t="s">
        <v>3430</v>
      </c>
      <c r="C2039" s="2">
        <v>0.83520428293299698</v>
      </c>
      <c r="D2039" s="2">
        <v>1.3710423812674242</v>
      </c>
      <c r="E2039" s="2">
        <v>0.9091022951857396</v>
      </c>
      <c r="F2039" s="2">
        <v>1.8834362624486749</v>
      </c>
      <c r="G2039" s="2">
        <v>0.83618471261576133</v>
      </c>
      <c r="H2039" s="2">
        <v>0.97140350541937059</v>
      </c>
      <c r="I2039" s="2">
        <v>1.6135844499682148</v>
      </c>
      <c r="J2039" s="2">
        <v>1.4019603809086805</v>
      </c>
      <c r="K2039" s="2">
        <v>0.62155870366943033</v>
      </c>
      <c r="L2039" s="2">
        <v>1.886699031743543</v>
      </c>
      <c r="M2039" s="2">
        <v>1.755257188247946</v>
      </c>
      <c r="N2039" s="2">
        <v>1.5141834197266804</v>
      </c>
      <c r="O2039" s="2">
        <v>2.1034092800941684</v>
      </c>
      <c r="P2039" s="2">
        <v>1.6582623591735024</v>
      </c>
      <c r="Q2039" s="2">
        <v>4.6830211701228208</v>
      </c>
      <c r="R2039" s="2">
        <v>1.656723577013842</v>
      </c>
      <c r="S2039" s="2">
        <v>0.37861891131487707</v>
      </c>
      <c r="T2039" s="2">
        <v>1.6028145663222622</v>
      </c>
      <c r="U2039" s="2">
        <v>1.24821197186361</v>
      </c>
      <c r="V2039" s="2">
        <v>1.3367917453581799</v>
      </c>
      <c r="W2039" s="2">
        <v>1.3060100793248737</v>
      </c>
      <c r="X2039" s="2">
        <v>1.635301851280424</v>
      </c>
      <c r="Y2039" s="2">
        <v>1.6142828221488625</v>
      </c>
      <c r="Z2039" s="2">
        <v>1.7213665465538817</v>
      </c>
    </row>
    <row r="2040" spans="1:26" x14ac:dyDescent="0.2">
      <c r="A2040" s="1" t="s">
        <v>3432</v>
      </c>
      <c r="B2040" s="1" t="s">
        <v>2324</v>
      </c>
      <c r="C2040" s="2">
        <v>0.43770954556758085</v>
      </c>
      <c r="D2040" s="2">
        <v>0.73736844692987591</v>
      </c>
      <c r="E2040" s="2">
        <v>0.60490534168630739</v>
      </c>
      <c r="F2040" s="2">
        <v>0.37087304775615842</v>
      </c>
      <c r="G2040" s="2">
        <v>0.48804309126127299</v>
      </c>
      <c r="H2040" s="2">
        <v>0.74419563811198985</v>
      </c>
      <c r="I2040" s="2">
        <v>0.90988736072243326</v>
      </c>
      <c r="J2040" s="2">
        <v>0.67689616018067689</v>
      </c>
      <c r="K2040" s="2">
        <v>4.8003038204661239</v>
      </c>
      <c r="L2040" s="2">
        <v>0.81562092904494898</v>
      </c>
      <c r="M2040" s="2">
        <v>1.2551445429366093</v>
      </c>
      <c r="N2040" s="2">
        <v>0.85403457120076731</v>
      </c>
      <c r="O2040" s="2">
        <v>0.76794480968184653</v>
      </c>
      <c r="P2040" s="2">
        <v>1.2296200932630896</v>
      </c>
      <c r="Q2040" s="2">
        <v>1.1932489986548256</v>
      </c>
      <c r="R2040" s="2">
        <v>1.3080155986215214</v>
      </c>
      <c r="S2040" s="2">
        <v>1.2415262256991586</v>
      </c>
      <c r="T2040" s="2">
        <v>1.0249218683208181</v>
      </c>
      <c r="U2040" s="2">
        <v>1.2667114739922372</v>
      </c>
      <c r="V2040" s="2">
        <v>0.69008842610803489</v>
      </c>
      <c r="W2040" s="2">
        <v>0.91345626591586471</v>
      </c>
      <c r="X2040" s="2">
        <v>0.89559320388042518</v>
      </c>
      <c r="Y2040" s="2">
        <v>1.0609314937597811</v>
      </c>
      <c r="Z2040" s="2">
        <v>0.97340144985788668</v>
      </c>
    </row>
    <row r="2041" spans="1:26" x14ac:dyDescent="0.2">
      <c r="A2041" s="1" t="s">
        <v>3434</v>
      </c>
      <c r="B2041" s="1" t="s">
        <v>3433</v>
      </c>
      <c r="C2041" s="2">
        <v>1.5382443219194779</v>
      </c>
      <c r="D2041" s="2">
        <v>0.99267164351140313</v>
      </c>
      <c r="E2041" s="2">
        <v>1.2243361023123696</v>
      </c>
      <c r="F2041" s="2">
        <v>1.057057688475425</v>
      </c>
      <c r="G2041" s="2">
        <v>1.0188626704883919</v>
      </c>
      <c r="H2041" s="2">
        <v>1.4991929943857059</v>
      </c>
      <c r="I2041" s="2">
        <v>1.0619217941440409</v>
      </c>
      <c r="J2041" s="2">
        <v>1.4752060069365789</v>
      </c>
      <c r="K2041" s="2">
        <v>2.973295271444254</v>
      </c>
      <c r="L2041" s="2">
        <v>0.8315795605188282</v>
      </c>
      <c r="M2041" s="2">
        <v>1.5305202704763299</v>
      </c>
      <c r="N2041" s="2">
        <v>0.87773186774763445</v>
      </c>
      <c r="O2041" s="2">
        <v>1.0026894080413062</v>
      </c>
      <c r="P2041" s="2">
        <v>1.262721908270088</v>
      </c>
      <c r="Q2041" s="2">
        <v>1.8301903600155975</v>
      </c>
      <c r="R2041" s="2">
        <v>1.617656511520055</v>
      </c>
      <c r="S2041" s="2">
        <v>0.90086805208701792</v>
      </c>
      <c r="T2041" s="2">
        <v>2.0876177644702318</v>
      </c>
      <c r="U2041" s="2">
        <v>1.4366091385590833</v>
      </c>
      <c r="V2041" s="2">
        <v>2.2453268078250845</v>
      </c>
      <c r="W2041" s="2">
        <v>1.5781669209490654</v>
      </c>
      <c r="X2041" s="2">
        <v>1.9155170834474129</v>
      </c>
      <c r="Y2041" s="2">
        <v>1.6193289043521288</v>
      </c>
      <c r="Z2041" s="2">
        <v>2.7987756546759313</v>
      </c>
    </row>
    <row r="2042" spans="1:26" x14ac:dyDescent="0.2">
      <c r="A2042" s="1" t="s">
        <v>3436</v>
      </c>
      <c r="B2042" s="1" t="s">
        <v>3435</v>
      </c>
      <c r="C2042" s="2">
        <v>0.97284020988984066</v>
      </c>
      <c r="D2042" s="2">
        <v>0.85942294909551165</v>
      </c>
      <c r="E2042" s="2">
        <v>0.9081578246853228</v>
      </c>
      <c r="F2042" s="2">
        <v>0.58384312063334565</v>
      </c>
      <c r="G2042" s="2">
        <v>0.97808092058655005</v>
      </c>
      <c r="H2042" s="2">
        <v>1.6119256982389254</v>
      </c>
      <c r="I2042" s="2">
        <v>1.0390381238189237</v>
      </c>
      <c r="J2042" s="2">
        <v>1.0629336809507131</v>
      </c>
      <c r="K2042" s="2">
        <v>1.1643073741210146</v>
      </c>
      <c r="L2042" s="2">
        <v>0.8117404629793894</v>
      </c>
      <c r="M2042" s="2">
        <v>1.0630998579737603</v>
      </c>
      <c r="N2042" s="2">
        <v>0.68390911697639867</v>
      </c>
      <c r="O2042" s="2">
        <v>0.64661718178222127</v>
      </c>
      <c r="P2042" s="2">
        <v>1.1175077282506072</v>
      </c>
      <c r="Q2042" s="2">
        <v>1.2116973656782157</v>
      </c>
      <c r="R2042" s="2">
        <v>1.2809935177352891</v>
      </c>
      <c r="S2042" s="2">
        <v>1.0989384763209293</v>
      </c>
      <c r="T2042" s="2">
        <v>1.3383758581887819</v>
      </c>
      <c r="U2042" s="2">
        <v>0.97357456481852944</v>
      </c>
      <c r="V2042" s="2">
        <v>1.0143610918124106</v>
      </c>
      <c r="W2042" s="2">
        <v>1.1164109001705755</v>
      </c>
      <c r="X2042" s="2">
        <v>0.86695176834178156</v>
      </c>
      <c r="Y2042" s="2">
        <v>1.4565013359272188</v>
      </c>
      <c r="Z2042" s="2">
        <v>1.4430900292786233</v>
      </c>
    </row>
    <row r="2043" spans="1:26" x14ac:dyDescent="0.2">
      <c r="A2043" s="1" t="s">
        <v>3437</v>
      </c>
      <c r="B2043" s="1" t="s">
        <v>202</v>
      </c>
      <c r="C2043" s="2">
        <v>0.30795656740291921</v>
      </c>
      <c r="D2043" s="2">
        <v>0.65896424656889108</v>
      </c>
      <c r="E2043" s="2">
        <v>0.73306974176660289</v>
      </c>
      <c r="F2043" s="2">
        <v>0.6557204340338626</v>
      </c>
      <c r="G2043" s="2">
        <v>0.46428678017424285</v>
      </c>
      <c r="H2043" s="2">
        <v>0.75985854789767371</v>
      </c>
      <c r="I2043" s="2">
        <v>0.52670310579242485</v>
      </c>
      <c r="J2043" s="2">
        <v>0.43838984774335665</v>
      </c>
      <c r="K2043" s="2">
        <v>2.1242114070470661</v>
      </c>
      <c r="L2043" s="2">
        <v>0.60661539716628066</v>
      </c>
      <c r="M2043" s="2">
        <v>1.1637554513146053</v>
      </c>
      <c r="N2043" s="2">
        <v>0.89924108928717827</v>
      </c>
      <c r="O2043" s="2">
        <v>0.54711784258045493</v>
      </c>
      <c r="P2043" s="2">
        <v>0.776256472007122</v>
      </c>
      <c r="Q2043" s="2">
        <v>1.1240982321782258</v>
      </c>
      <c r="R2043" s="2">
        <v>1.1239589319735543</v>
      </c>
      <c r="S2043" s="2">
        <v>1.797763018364835</v>
      </c>
      <c r="T2043" s="2">
        <v>1.1277325449791835</v>
      </c>
      <c r="U2043" s="2">
        <v>1.223715668417702</v>
      </c>
      <c r="V2043" s="2">
        <v>0.43986970519344498</v>
      </c>
      <c r="W2043" s="2">
        <v>0.90568220113548947</v>
      </c>
      <c r="X2043" s="2">
        <v>1.1845879084950415</v>
      </c>
      <c r="Y2043" s="2">
        <v>1.437898358107087</v>
      </c>
      <c r="Z2043" s="2">
        <v>1.425129231510724</v>
      </c>
    </row>
    <row r="2044" spans="1:26" x14ac:dyDescent="0.2">
      <c r="A2044" s="1" t="s">
        <v>3439</v>
      </c>
      <c r="B2044" s="1" t="s">
        <v>3438</v>
      </c>
      <c r="C2044" s="2">
        <v>0.82501324113408803</v>
      </c>
      <c r="D2044" s="2">
        <v>0.81003887688992204</v>
      </c>
      <c r="E2044" s="2">
        <v>0.96721440191078656</v>
      </c>
      <c r="F2044" s="2">
        <v>1.1822624073971397</v>
      </c>
      <c r="G2044" s="2">
        <v>0.76916753972305718</v>
      </c>
      <c r="H2044" s="2">
        <v>1.218494396216133</v>
      </c>
      <c r="I2044" s="2">
        <v>0.63529907990189904</v>
      </c>
      <c r="J2044" s="2">
        <v>0.66613829362577315</v>
      </c>
      <c r="K2044" s="2">
        <v>0.24173449484329501</v>
      </c>
      <c r="L2044" s="2">
        <v>0.7490799252903515</v>
      </c>
      <c r="M2044" s="2">
        <v>0.91620514636949824</v>
      </c>
      <c r="N2044" s="2">
        <v>0.76842035939471742</v>
      </c>
      <c r="O2044" s="2">
        <v>0.57526507684281125</v>
      </c>
      <c r="P2044" s="2">
        <v>0.86482545740834138</v>
      </c>
      <c r="Q2044" s="2">
        <v>0.84162999041929476</v>
      </c>
      <c r="R2044" s="2">
        <v>0.86281295052482232</v>
      </c>
      <c r="S2044" s="2">
        <v>0.73321057276665424</v>
      </c>
      <c r="T2044" s="2">
        <v>0.748049021169781</v>
      </c>
      <c r="U2044" s="2">
        <v>0.80517418742171554</v>
      </c>
      <c r="V2044" s="2">
        <v>0.81076507357344463</v>
      </c>
      <c r="W2044" s="2">
        <v>0.73961347874779326</v>
      </c>
      <c r="X2044" s="2">
        <v>0.61272244075965721</v>
      </c>
      <c r="Y2044" s="2">
        <v>0.94663285778763373</v>
      </c>
      <c r="Z2044" s="2">
        <v>0.82637438922429274</v>
      </c>
    </row>
    <row r="2045" spans="1:26" x14ac:dyDescent="0.2">
      <c r="A2045" s="1" t="s">
        <v>3441</v>
      </c>
      <c r="B2045" s="1" t="s">
        <v>3440</v>
      </c>
      <c r="C2045" s="2">
        <v>1.2004035721740793</v>
      </c>
      <c r="D2045" s="2">
        <v>0.96371345703572553</v>
      </c>
      <c r="E2045" s="2">
        <v>0.73896694731200718</v>
      </c>
      <c r="F2045" s="2">
        <v>0.83655971541054253</v>
      </c>
      <c r="G2045" s="2">
        <v>1.0110474419011388</v>
      </c>
      <c r="H2045" s="2">
        <v>1.171503235844471</v>
      </c>
      <c r="I2045" s="2">
        <v>0.96463736217090135</v>
      </c>
      <c r="J2045" s="2">
        <v>1.2421760689315997</v>
      </c>
      <c r="K2045" s="2">
        <v>6.3520667382368029E-2</v>
      </c>
      <c r="L2045" s="2">
        <v>0.93041695065272834</v>
      </c>
      <c r="M2045" s="2">
        <v>0.8903212233413047</v>
      </c>
      <c r="N2045" s="2">
        <v>0.69805741633967267</v>
      </c>
      <c r="O2045" s="2">
        <v>0.74787412252239382</v>
      </c>
      <c r="P2045" s="2">
        <v>0.89888411473573604</v>
      </c>
      <c r="Q2045" s="2">
        <v>0.82618318658445578</v>
      </c>
      <c r="R2045" s="2">
        <v>0.76952593096341337</v>
      </c>
      <c r="S2045" s="2">
        <v>0.7598109809726159</v>
      </c>
      <c r="T2045" s="2">
        <v>1.2700510791965156</v>
      </c>
      <c r="U2045" s="2">
        <v>0.84412037457123767</v>
      </c>
      <c r="V2045" s="2">
        <v>1.89392745392661</v>
      </c>
      <c r="W2045" s="2">
        <v>1.0414222909897528</v>
      </c>
      <c r="X2045" s="2">
        <v>0.74200203622407579</v>
      </c>
      <c r="Y2045" s="2">
        <v>0.89746206569700304</v>
      </c>
      <c r="Z2045" s="2">
        <v>1.0854645621715346</v>
      </c>
    </row>
    <row r="2046" spans="1:26" x14ac:dyDescent="0.2">
      <c r="A2046" s="1" t="s">
        <v>3442</v>
      </c>
      <c r="B2046" s="1" t="s">
        <v>551</v>
      </c>
      <c r="C2046" s="2">
        <v>0.63611429209820336</v>
      </c>
      <c r="D2046" s="2">
        <v>0.70912366319515518</v>
      </c>
      <c r="E2046" s="2">
        <v>1.0545158705180802</v>
      </c>
      <c r="F2046" s="2">
        <v>0.74911472883005525</v>
      </c>
      <c r="G2046" s="2">
        <v>0.94392153364110976</v>
      </c>
      <c r="H2046" s="2">
        <v>1.0752450338619839</v>
      </c>
      <c r="I2046" s="2">
        <v>0.75082704570206737</v>
      </c>
      <c r="J2046" s="2">
        <v>0.68943603770976769</v>
      </c>
      <c r="K2046" s="2">
        <v>5.9753754760618181</v>
      </c>
      <c r="L2046" s="2">
        <v>0.65077466519799732</v>
      </c>
      <c r="M2046" s="2">
        <v>1.1293494269061481</v>
      </c>
      <c r="N2046" s="2">
        <v>1.0526130581835909</v>
      </c>
      <c r="O2046" s="2">
        <v>0.71238685190770856</v>
      </c>
      <c r="P2046" s="2">
        <v>0.82545508363953912</v>
      </c>
      <c r="Q2046" s="2">
        <v>0.66536603852765552</v>
      </c>
      <c r="R2046" s="2">
        <v>0.89405981499637033</v>
      </c>
      <c r="S2046" s="2">
        <v>0.73960160586086277</v>
      </c>
      <c r="T2046" s="2">
        <v>0.9931559677014381</v>
      </c>
      <c r="U2046" s="2">
        <v>1.0123133954351349</v>
      </c>
      <c r="V2046" s="2">
        <v>0.48492978128907754</v>
      </c>
      <c r="W2046" s="2">
        <v>0.7074611931649406</v>
      </c>
      <c r="X2046" s="2">
        <v>0.82761730062040217</v>
      </c>
      <c r="Y2046" s="2">
        <v>1.269174463091872</v>
      </c>
      <c r="Z2046" s="2">
        <v>1.1426578776789771</v>
      </c>
    </row>
    <row r="2047" spans="1:26" x14ac:dyDescent="0.2">
      <c r="A2047" s="1" t="s">
        <v>3444</v>
      </c>
      <c r="B2047" s="1" t="s">
        <v>3443</v>
      </c>
      <c r="C2047" s="2">
        <v>0.97635254572923558</v>
      </c>
      <c r="D2047" s="2">
        <v>0.82449999297974297</v>
      </c>
      <c r="E2047" s="2">
        <v>0.6333704133424547</v>
      </c>
      <c r="F2047" s="2">
        <v>0.76567877559645314</v>
      </c>
      <c r="G2047" s="2">
        <v>1.7286213710074645</v>
      </c>
      <c r="H2047" s="2">
        <v>0.73887419269200394</v>
      </c>
      <c r="I2047" s="2">
        <v>1.0548557508487046</v>
      </c>
      <c r="J2047" s="2">
        <v>0.93649276736686182</v>
      </c>
      <c r="K2047" s="2">
        <v>5.7070797886078211</v>
      </c>
      <c r="L2047" s="2">
        <v>0.73228506122940451</v>
      </c>
      <c r="M2047" s="2">
        <v>1.0949088393031987</v>
      </c>
      <c r="N2047" s="2">
        <v>0.84972582732575153</v>
      </c>
      <c r="O2047" s="2">
        <v>0.8729206725137354</v>
      </c>
      <c r="P2047" s="2">
        <v>0.84807720452595403</v>
      </c>
      <c r="Q2047" s="2">
        <v>0.73398671648466984</v>
      </c>
      <c r="R2047" s="2">
        <v>1.0354364032089522</v>
      </c>
      <c r="S2047" s="2">
        <v>1.1188918081413939</v>
      </c>
      <c r="T2047" s="2">
        <v>1.0552970974450533</v>
      </c>
      <c r="U2047" s="2">
        <v>1.004526052247076</v>
      </c>
      <c r="V2047" s="2">
        <v>0.69172683648201738</v>
      </c>
      <c r="W2047" s="2">
        <v>0.81743734024578152</v>
      </c>
      <c r="X2047" s="2">
        <v>1.0964163700584246</v>
      </c>
      <c r="Y2047" s="2">
        <v>0.9380696152588246</v>
      </c>
      <c r="Z2047" s="2">
        <v>1.3328344266502159</v>
      </c>
    </row>
    <row r="2048" spans="1:26" x14ac:dyDescent="0.2">
      <c r="A2048" s="1" t="s">
        <v>3446</v>
      </c>
      <c r="B2048" s="1" t="s">
        <v>3445</v>
      </c>
      <c r="C2048" s="2">
        <v>0.89355075493115743</v>
      </c>
      <c r="D2048" s="2">
        <v>0.90665691136791304</v>
      </c>
      <c r="E2048" s="2">
        <v>1.1539824294987047</v>
      </c>
      <c r="F2048" s="2">
        <v>1.0920509698277994</v>
      </c>
      <c r="G2048" s="2">
        <v>0.99882913056432954</v>
      </c>
      <c r="H2048" s="2">
        <v>1.5759819145767198</v>
      </c>
      <c r="I2048" s="2">
        <v>0.60234483569530006</v>
      </c>
      <c r="J2048" s="2">
        <v>0.64467120769344544</v>
      </c>
      <c r="K2048" s="2">
        <v>8.5760239531107396E-2</v>
      </c>
      <c r="L2048" s="2">
        <v>0.68640127668135986</v>
      </c>
      <c r="M2048" s="2">
        <v>1.1530893243797269</v>
      </c>
      <c r="N2048" s="2">
        <v>0.92546148580795551</v>
      </c>
      <c r="O2048" s="2">
        <v>0.51551009324594099</v>
      </c>
      <c r="P2048" s="2">
        <v>0.99600012110366942</v>
      </c>
      <c r="Q2048" s="2">
        <v>0.77887218725103669</v>
      </c>
      <c r="R2048" s="2">
        <v>1.3104533949905079</v>
      </c>
      <c r="S2048" s="2">
        <v>1.8835417248434512</v>
      </c>
      <c r="T2048" s="2">
        <v>1.1249029853746335</v>
      </c>
      <c r="U2048" s="2">
        <v>1.1488611192230227</v>
      </c>
      <c r="V2048" s="2">
        <v>0.56243733379724858</v>
      </c>
      <c r="W2048" s="2">
        <v>1.0550230951126152</v>
      </c>
      <c r="X2048" s="2">
        <v>1.2559053381364118</v>
      </c>
      <c r="Y2048" s="2">
        <v>1.0565795569652292</v>
      </c>
      <c r="Z2048" s="2">
        <v>1.4327168559673864</v>
      </c>
    </row>
    <row r="2049" spans="1:26" x14ac:dyDescent="0.2">
      <c r="A2049" s="1" t="s">
        <v>3448</v>
      </c>
      <c r="B2049" s="1" t="s">
        <v>3447</v>
      </c>
      <c r="C2049" s="2">
        <v>0.53267929186538721</v>
      </c>
      <c r="D2049" s="2">
        <v>0.60142549399701917</v>
      </c>
      <c r="E2049" s="2">
        <v>0.85245854614085093</v>
      </c>
      <c r="F2049" s="2">
        <v>0.41700119184244511</v>
      </c>
      <c r="G2049" s="2">
        <v>0.59298006725433028</v>
      </c>
      <c r="H2049" s="2">
        <v>0.7709499369203836</v>
      </c>
      <c r="I2049" s="2">
        <v>0.80373742858667874</v>
      </c>
      <c r="J2049" s="2">
        <v>0.90296720014266374</v>
      </c>
      <c r="K2049" s="2">
        <v>2.3266349283837364</v>
      </c>
      <c r="L2049" s="2">
        <v>0.99841983176794069</v>
      </c>
      <c r="M2049" s="2">
        <v>0.91177013759547765</v>
      </c>
      <c r="N2049" s="2">
        <v>0.87008238328659304</v>
      </c>
      <c r="O2049" s="2">
        <v>0.89229147028490496</v>
      </c>
      <c r="P2049" s="2">
        <v>0.93773710499074459</v>
      </c>
      <c r="Q2049" s="2">
        <v>0.85028801608139815</v>
      </c>
      <c r="R2049" s="2">
        <v>1.3080846780438748</v>
      </c>
      <c r="S2049" s="2">
        <v>0.86054061617956434</v>
      </c>
      <c r="T2049" s="2">
        <v>1.2576686879776058</v>
      </c>
      <c r="U2049" s="2">
        <v>1.0177516338672672</v>
      </c>
      <c r="V2049" s="2">
        <v>0.92478874064504857</v>
      </c>
      <c r="W2049" s="2">
        <v>1.2122810003176436</v>
      </c>
      <c r="X2049" s="2">
        <v>0.89516198825228566</v>
      </c>
      <c r="Y2049" s="2">
        <v>1.0390208224466044</v>
      </c>
      <c r="Z2049" s="2">
        <v>1.1057923406665804</v>
      </c>
    </row>
    <row r="2050" spans="1:26" x14ac:dyDescent="0.2">
      <c r="A2050" s="1" t="s">
        <v>3449</v>
      </c>
      <c r="B2050" s="1" t="s">
        <v>366</v>
      </c>
      <c r="C2050" s="2">
        <v>0.48264374294486512</v>
      </c>
      <c r="D2050" s="2">
        <v>0.7541150690721441</v>
      </c>
      <c r="E2050" s="2">
        <v>0.87750579667637418</v>
      </c>
      <c r="F2050" s="2">
        <v>0.52489226415503132</v>
      </c>
      <c r="G2050" s="2">
        <v>0.63746060578097763</v>
      </c>
      <c r="H2050" s="2">
        <v>1.0340052675341469</v>
      </c>
      <c r="I2050" s="2">
        <v>0.58884424435522598</v>
      </c>
      <c r="J2050" s="2">
        <v>0.53567946741185546</v>
      </c>
      <c r="K2050" s="2">
        <v>0.14552933864002998</v>
      </c>
      <c r="L2050" s="2">
        <v>0.6796015962734655</v>
      </c>
      <c r="M2050" s="2">
        <v>0.99727815049824953</v>
      </c>
      <c r="N2050" s="2">
        <v>0.90802593619622951</v>
      </c>
      <c r="O2050" s="2">
        <v>0.55322169430967405</v>
      </c>
      <c r="P2050" s="2">
        <v>0.93761433934418714</v>
      </c>
      <c r="Q2050" s="2">
        <v>0.7693749008535804</v>
      </c>
      <c r="R2050" s="2">
        <v>1.0174556522167983</v>
      </c>
      <c r="S2050" s="2">
        <v>0.67283492537452072</v>
      </c>
      <c r="T2050" s="2">
        <v>0.88791954448525368</v>
      </c>
      <c r="U2050" s="2">
        <v>1.0665663742401736</v>
      </c>
      <c r="V2050" s="2">
        <v>0.68637086569424099</v>
      </c>
      <c r="W2050" s="2">
        <v>1.0627304762601761</v>
      </c>
      <c r="X2050" s="2">
        <v>0.72650800939330817</v>
      </c>
      <c r="Y2050" s="2">
        <v>1.0506112139579065</v>
      </c>
      <c r="Z2050" s="2">
        <v>1.0194235585446418</v>
      </c>
    </row>
    <row r="2051" spans="1:26" x14ac:dyDescent="0.2">
      <c r="A2051" s="1" t="s">
        <v>3450</v>
      </c>
      <c r="B2051" s="1" t="s">
        <v>914</v>
      </c>
      <c r="C2051" s="2">
        <v>0.57026081322116995</v>
      </c>
      <c r="D2051" s="2">
        <v>0.86154960920960399</v>
      </c>
      <c r="E2051" s="2">
        <v>0.657086389601792</v>
      </c>
      <c r="F2051" s="2">
        <v>0.66234871616471647</v>
      </c>
      <c r="G2051" s="2">
        <v>0.67986404905007491</v>
      </c>
      <c r="H2051" s="2">
        <v>0.79214449413636534</v>
      </c>
      <c r="I2051" s="2">
        <v>0.76193453950852041</v>
      </c>
      <c r="J2051" s="2">
        <v>0.77488739222553205</v>
      </c>
      <c r="K2051" s="2">
        <v>1.5904823022228607</v>
      </c>
      <c r="L2051" s="2">
        <v>0.84269637354579019</v>
      </c>
      <c r="M2051" s="2">
        <v>1.1077568686018378</v>
      </c>
      <c r="N2051" s="2">
        <v>0.72504433724251982</v>
      </c>
      <c r="O2051" s="2">
        <v>0.71054873886405179</v>
      </c>
      <c r="P2051" s="2">
        <v>1.0950037154715926</v>
      </c>
      <c r="Q2051" s="2">
        <v>1.0282956754207344</v>
      </c>
      <c r="R2051" s="2">
        <v>1.1773804347952113</v>
      </c>
      <c r="S2051" s="2">
        <v>0.30344477200868192</v>
      </c>
      <c r="T2051" s="2">
        <v>1.153955728407706</v>
      </c>
      <c r="U2051" s="2">
        <v>1.3796707736470255</v>
      </c>
      <c r="V2051" s="2">
        <v>0.63133023300699065</v>
      </c>
      <c r="W2051" s="2">
        <v>1.0121573455938537</v>
      </c>
      <c r="X2051" s="2">
        <v>1.0704854848625101</v>
      </c>
      <c r="Y2051" s="2">
        <v>1.0920018390904249</v>
      </c>
      <c r="Z2051" s="2">
        <v>1.201691698160718</v>
      </c>
    </row>
    <row r="2052" spans="1:26" x14ac:dyDescent="0.2">
      <c r="A2052" s="1" t="s">
        <v>3452</v>
      </c>
      <c r="B2052" s="1" t="s">
        <v>3451</v>
      </c>
      <c r="C2052" s="2">
        <v>1.0453604087767563</v>
      </c>
      <c r="D2052" s="2">
        <v>1.2846081384219223</v>
      </c>
      <c r="E2052" s="2">
        <v>1.1297415318815727</v>
      </c>
      <c r="F2052" s="2">
        <v>0.93261377625712982</v>
      </c>
      <c r="G2052" s="2">
        <v>1.2351739373160586</v>
      </c>
      <c r="H2052" s="2">
        <v>1.2352981876703135</v>
      </c>
      <c r="I2052" s="2">
        <v>0.96598031337566337</v>
      </c>
      <c r="J2052" s="2">
        <v>0.79977181806383224</v>
      </c>
      <c r="K2052" s="2">
        <v>6.5465517314667238E-2</v>
      </c>
      <c r="L2052" s="2">
        <v>1.0842511223237219</v>
      </c>
      <c r="M2052" s="2">
        <v>0.95576174530599323</v>
      </c>
      <c r="N2052" s="2">
        <v>1.1287664935041124</v>
      </c>
      <c r="O2052" s="2">
        <v>0.89967631792087877</v>
      </c>
      <c r="P2052" s="2">
        <v>0.81762479720595205</v>
      </c>
      <c r="Q2052" s="2">
        <v>1.0394764225951652</v>
      </c>
      <c r="R2052" s="2">
        <v>0.95187331339607872</v>
      </c>
      <c r="S2052" s="2">
        <v>1.2533611090034076</v>
      </c>
      <c r="T2052" s="2">
        <v>0.88219378973126117</v>
      </c>
      <c r="U2052" s="2">
        <v>0.99715390233568268</v>
      </c>
      <c r="V2052" s="2">
        <v>0.8461296576604449</v>
      </c>
      <c r="W2052" s="2">
        <v>0.8195308666912996</v>
      </c>
      <c r="X2052" s="2">
        <v>0.67654344632947128</v>
      </c>
      <c r="Y2052" s="2">
        <v>1.0700301947091051</v>
      </c>
      <c r="Z2052" s="2">
        <v>1.0981973987185352</v>
      </c>
    </row>
    <row r="2053" spans="1:26" x14ac:dyDescent="0.2">
      <c r="A2053" s="1" t="s">
        <v>3454</v>
      </c>
      <c r="B2053" s="1" t="s">
        <v>3453</v>
      </c>
      <c r="C2053" s="2">
        <v>6.7687741488369859</v>
      </c>
      <c r="D2053" s="2">
        <v>2.3865859372886344</v>
      </c>
      <c r="E2053" s="2">
        <v>2.3946077915435193</v>
      </c>
      <c r="F2053" s="2">
        <v>3.5027007771403218</v>
      </c>
      <c r="G2053" s="2">
        <v>3.4406696074454572</v>
      </c>
      <c r="H2053" s="2">
        <v>1.6035442350767672</v>
      </c>
      <c r="I2053" s="2">
        <v>6.8015853467165819</v>
      </c>
      <c r="J2053" s="2">
        <v>6.2958226764498502</v>
      </c>
      <c r="K2053" s="2">
        <v>6.727209016496885</v>
      </c>
      <c r="L2053" s="2">
        <v>6.8338952460404085</v>
      </c>
      <c r="M2053" s="2">
        <v>1.5550453942984905</v>
      </c>
      <c r="N2053" s="2">
        <v>1.4884848907343957</v>
      </c>
      <c r="O2053" s="2">
        <v>5.3197530547822982</v>
      </c>
      <c r="P2053" s="2">
        <v>1.7117833626840255</v>
      </c>
      <c r="Q2053" s="2">
        <v>1.2518106795827908</v>
      </c>
      <c r="R2053" s="2">
        <v>0.89872964368119657</v>
      </c>
      <c r="S2053" s="2">
        <v>0.82595807923265685</v>
      </c>
      <c r="T2053" s="2">
        <v>1.7045802027507002</v>
      </c>
      <c r="U2053" s="2">
        <v>1.1529819179661036</v>
      </c>
      <c r="V2053" s="2">
        <v>6.7405160134457063</v>
      </c>
      <c r="W2053" s="2">
        <v>2.4694846970955311</v>
      </c>
      <c r="X2053" s="2">
        <v>1.1621767760737343</v>
      </c>
      <c r="Y2053" s="2">
        <v>1.444522038830065</v>
      </c>
      <c r="Z2053" s="2">
        <v>1.2205053092506748</v>
      </c>
    </row>
    <row r="2054" spans="1:26" x14ac:dyDescent="0.2">
      <c r="A2054" s="1" t="s">
        <v>3456</v>
      </c>
      <c r="B2054" s="1" t="s">
        <v>3455</v>
      </c>
      <c r="C2054" s="2">
        <v>0.58535251750438522</v>
      </c>
      <c r="D2054" s="2">
        <v>1.0677935476598734</v>
      </c>
      <c r="E2054" s="2">
        <v>0.87230197085107619</v>
      </c>
      <c r="F2054" s="2">
        <v>0.57213275646176731</v>
      </c>
      <c r="G2054" s="2">
        <v>0.67826828447558651</v>
      </c>
      <c r="H2054" s="2">
        <v>0.8720539509169849</v>
      </c>
      <c r="I2054" s="2">
        <v>0.56667277688411044</v>
      </c>
      <c r="J2054" s="2">
        <v>0.71260850422843336</v>
      </c>
      <c r="K2054" s="2">
        <v>0.36794158875707839</v>
      </c>
      <c r="L2054" s="2">
        <v>0.69440147453726375</v>
      </c>
      <c r="M2054" s="2">
        <v>0.91455016168410108</v>
      </c>
      <c r="N2054" s="2">
        <v>1.2894792898652829</v>
      </c>
      <c r="O2054" s="2">
        <v>0.37539254873553363</v>
      </c>
      <c r="P2054" s="2">
        <v>0.86013157258621842</v>
      </c>
      <c r="Q2054" s="2">
        <v>1.0285562582834686</v>
      </c>
      <c r="R2054" s="2">
        <v>1.1330226983600236</v>
      </c>
      <c r="S2054" s="2">
        <v>0.73613529832084312</v>
      </c>
      <c r="T2054" s="2">
        <v>0.91439244137436582</v>
      </c>
      <c r="U2054" s="2">
        <v>1.3197361313601661</v>
      </c>
      <c r="V2054" s="2">
        <v>0.55516260610069124</v>
      </c>
      <c r="W2054" s="2">
        <v>0.97973696421771272</v>
      </c>
      <c r="X2054" s="2">
        <v>0.82775198401858785</v>
      </c>
      <c r="Y2054" s="2">
        <v>0.84766764068995104</v>
      </c>
      <c r="Z2054" s="2">
        <v>0.9266830296638453</v>
      </c>
    </row>
    <row r="2055" spans="1:26" x14ac:dyDescent="0.2">
      <c r="A2055" s="1" t="s">
        <v>3457</v>
      </c>
      <c r="B2055" s="1" t="s">
        <v>678</v>
      </c>
      <c r="C2055" s="2">
        <v>1.6235078718492852</v>
      </c>
      <c r="D2055" s="2">
        <v>0.80970470510994796</v>
      </c>
      <c r="E2055" s="2">
        <v>0.64494376647296403</v>
      </c>
      <c r="F2055" s="2">
        <v>0.75189670984802059</v>
      </c>
      <c r="G2055" s="2">
        <v>0.73187213492581171</v>
      </c>
      <c r="H2055" s="2">
        <v>1.6235309731034051</v>
      </c>
      <c r="I2055" s="2">
        <v>0.74228321009958387</v>
      </c>
      <c r="J2055" s="2">
        <v>1.0763236085390024</v>
      </c>
      <c r="K2055" s="2">
        <v>20</v>
      </c>
      <c r="L2055" s="2">
        <v>0.71679507948519849</v>
      </c>
      <c r="M2055" s="2">
        <v>0.86066043841594009</v>
      </c>
      <c r="N2055" s="2">
        <v>0.88192666445226819</v>
      </c>
      <c r="O2055" s="2">
        <v>0.73648138514933215</v>
      </c>
      <c r="P2055" s="2">
        <v>0.99453025869360223</v>
      </c>
      <c r="Q2055" s="2">
        <v>0.90678890479355312</v>
      </c>
      <c r="R2055" s="2">
        <v>1.047461070127804</v>
      </c>
      <c r="S2055" s="2">
        <v>0.73463500455476227</v>
      </c>
      <c r="T2055" s="2">
        <v>1.2192471372672462</v>
      </c>
      <c r="U2055" s="2">
        <v>1.1331842028797383</v>
      </c>
      <c r="V2055" s="2">
        <v>1.9423754498399224</v>
      </c>
      <c r="W2055" s="2">
        <v>1.353043654554174</v>
      </c>
      <c r="X2055" s="2">
        <v>0.73648437119896948</v>
      </c>
      <c r="Y2055" s="2">
        <v>1.0054852629869</v>
      </c>
      <c r="Z2055" s="2">
        <v>1.1768999615903701</v>
      </c>
    </row>
    <row r="2056" spans="1:26" x14ac:dyDescent="0.2">
      <c r="A2056" s="1" t="s">
        <v>3458</v>
      </c>
      <c r="B2056" s="1" t="s">
        <v>2316</v>
      </c>
      <c r="C2056" s="2">
        <v>0.75424040292053252</v>
      </c>
      <c r="D2056" s="2">
        <v>0.41112998187505345</v>
      </c>
      <c r="E2056" s="2">
        <v>1.0405365029979485</v>
      </c>
      <c r="F2056" s="2">
        <v>0.3620138984349866</v>
      </c>
      <c r="G2056" s="2">
        <v>0.64046378604051646</v>
      </c>
      <c r="H2056" s="2">
        <v>0.83434752262351486</v>
      </c>
      <c r="I2056" s="2">
        <v>0.70630645644523482</v>
      </c>
      <c r="J2056" s="2">
        <v>0.72525305662910244</v>
      </c>
      <c r="K2056" s="2">
        <v>3.9286422646754818E-2</v>
      </c>
      <c r="L2056" s="2">
        <v>0.53770577122713181</v>
      </c>
      <c r="M2056" s="2">
        <v>0.78372239085917683</v>
      </c>
      <c r="N2056" s="2">
        <v>0.62630421011196891</v>
      </c>
      <c r="O2056" s="2">
        <v>0.53503575203474618</v>
      </c>
      <c r="P2056" s="2">
        <v>0.79712834741763317</v>
      </c>
      <c r="Q2056" s="2">
        <v>1.0271063976444197</v>
      </c>
      <c r="R2056" s="2">
        <v>1.0616342380553001</v>
      </c>
      <c r="S2056" s="2">
        <v>0.65953459957614591</v>
      </c>
      <c r="T2056" s="2">
        <v>0.75076993263315339</v>
      </c>
      <c r="U2056" s="2">
        <v>1.1434991338792615</v>
      </c>
      <c r="V2056" s="2">
        <v>0.55166936774879793</v>
      </c>
      <c r="W2056" s="2">
        <v>0.86339724323620937</v>
      </c>
      <c r="X2056" s="2">
        <v>0.4700020916104044</v>
      </c>
      <c r="Y2056" s="2">
        <v>0.79487525387890479</v>
      </c>
      <c r="Z2056" s="2">
        <v>0.74656488550432576</v>
      </c>
    </row>
    <row r="2057" spans="1:26" x14ac:dyDescent="0.2">
      <c r="A2057" s="1" t="s">
        <v>3459</v>
      </c>
      <c r="B2057" s="1" t="s">
        <v>184</v>
      </c>
      <c r="C2057" s="2">
        <v>0.54861953842300237</v>
      </c>
      <c r="D2057" s="2">
        <v>0.6892933079710597</v>
      </c>
      <c r="E2057" s="2">
        <v>0.9498444355718243</v>
      </c>
      <c r="F2057" s="2">
        <v>0.60355089089730707</v>
      </c>
      <c r="G2057" s="2">
        <v>0.47969212094528835</v>
      </c>
      <c r="H2057" s="2">
        <v>1.144984098091383</v>
      </c>
      <c r="I2057" s="2">
        <v>0.6633165841557922</v>
      </c>
      <c r="J2057" s="2">
        <v>0.57726337068599687</v>
      </c>
      <c r="K2057" s="2">
        <v>0.76695604005402829</v>
      </c>
      <c r="L2057" s="2">
        <v>0.84550051796847059</v>
      </c>
      <c r="M2057" s="2">
        <v>0.76324561225457044</v>
      </c>
      <c r="N2057" s="2">
        <v>0.81660284338004741</v>
      </c>
      <c r="O2057" s="2">
        <v>0.749682572145426</v>
      </c>
      <c r="P2057" s="2">
        <v>1.0201765553299733</v>
      </c>
      <c r="Q2057" s="2">
        <v>0.47449653177342327</v>
      </c>
      <c r="R2057" s="2">
        <v>0.81557993018155639</v>
      </c>
      <c r="S2057" s="2">
        <v>0.88000777642664285</v>
      </c>
      <c r="T2057" s="2">
        <v>0.9114067813083323</v>
      </c>
      <c r="U2057" s="2">
        <v>0.74365541197737173</v>
      </c>
      <c r="V2057" s="2">
        <v>0.76250112094003586</v>
      </c>
      <c r="W2057" s="2">
        <v>0.93706184986201713</v>
      </c>
      <c r="X2057" s="2">
        <v>0.6990058163138666</v>
      </c>
      <c r="Y2057" s="2">
        <v>1.0665118249443615</v>
      </c>
      <c r="Z2057" s="2">
        <v>0.89265727684455598</v>
      </c>
    </row>
    <row r="2058" spans="1:26" x14ac:dyDescent="0.2">
      <c r="A2058" s="1" t="s">
        <v>3461</v>
      </c>
      <c r="B2058" s="1" t="s">
        <v>3460</v>
      </c>
      <c r="C2058" s="2">
        <v>0.59672688358915771</v>
      </c>
      <c r="D2058" s="2">
        <v>0.79665663819814614</v>
      </c>
      <c r="E2058" s="2">
        <v>0.88624755418148182</v>
      </c>
      <c r="F2058" s="2">
        <v>0.57202516441068274</v>
      </c>
      <c r="G2058" s="2">
        <v>0.71354682408776648</v>
      </c>
      <c r="H2058" s="2">
        <v>0.85450556657974208</v>
      </c>
      <c r="I2058" s="2">
        <v>0.38516258876707687</v>
      </c>
      <c r="J2058" s="2">
        <v>0.50483672048471762</v>
      </c>
      <c r="K2058" s="2">
        <v>0.16008673852170069</v>
      </c>
      <c r="L2058" s="2">
        <v>0.56353785743424134</v>
      </c>
      <c r="M2058" s="2">
        <v>0.93589291375966344</v>
      </c>
      <c r="N2058" s="2">
        <v>1.2377199354719159</v>
      </c>
      <c r="O2058" s="2">
        <v>0.49434216076619553</v>
      </c>
      <c r="P2058" s="2">
        <v>0.89770173910467443</v>
      </c>
      <c r="Q2058" s="2">
        <v>0.74705587036225718</v>
      </c>
      <c r="R2058" s="2">
        <v>1.3527554272805851</v>
      </c>
      <c r="S2058" s="2">
        <v>1.0935641241603618</v>
      </c>
      <c r="T2058" s="2">
        <v>0.87073870693298527</v>
      </c>
      <c r="U2058" s="2">
        <v>1.3415869285264281</v>
      </c>
      <c r="V2058" s="2">
        <v>0.50325878883896658</v>
      </c>
      <c r="W2058" s="2">
        <v>0.7801308254047693</v>
      </c>
      <c r="X2058" s="2">
        <v>0.96978383128680057</v>
      </c>
      <c r="Y2058" s="2">
        <v>0.95523028473335514</v>
      </c>
      <c r="Z2058" s="2">
        <v>0.92024632193806877</v>
      </c>
    </row>
    <row r="2059" spans="1:26" x14ac:dyDescent="0.2">
      <c r="A2059" s="1" t="s">
        <v>3462</v>
      </c>
      <c r="B2059" s="1" t="s">
        <v>2225</v>
      </c>
      <c r="C2059" s="2">
        <v>0.99886193801945877</v>
      </c>
      <c r="D2059" s="2">
        <v>0.74582787951010387</v>
      </c>
      <c r="E2059" s="2">
        <v>0.97455312375167091</v>
      </c>
      <c r="F2059" s="2">
        <v>0.76339143486566985</v>
      </c>
      <c r="G2059" s="2">
        <v>1.1028055081119945</v>
      </c>
      <c r="H2059" s="2">
        <v>1.8244114441724884</v>
      </c>
      <c r="I2059" s="2">
        <v>0.99017589531525374</v>
      </c>
      <c r="J2059" s="2">
        <v>1.2614136269531107</v>
      </c>
      <c r="K2059" s="2">
        <v>2.4828623622216215</v>
      </c>
      <c r="L2059" s="2">
        <v>0.89227876927167205</v>
      </c>
      <c r="M2059" s="2">
        <v>1.0060261244338271</v>
      </c>
      <c r="N2059" s="2">
        <v>0.58119117888331007</v>
      </c>
      <c r="O2059" s="2">
        <v>0.76271505279420226</v>
      </c>
      <c r="P2059" s="2">
        <v>1.1461717224506811</v>
      </c>
      <c r="Q2059" s="2">
        <v>1.1299458306598871</v>
      </c>
      <c r="R2059" s="2">
        <v>1.1203745675271266</v>
      </c>
      <c r="S2059" s="2">
        <v>0.87036715369050432</v>
      </c>
      <c r="T2059" s="2">
        <v>1.2918894045645775</v>
      </c>
      <c r="U2059" s="2">
        <v>1.0706920022183735</v>
      </c>
      <c r="V2059" s="2">
        <v>1.3236350290102412</v>
      </c>
      <c r="W2059" s="2">
        <v>1.1079186089244242</v>
      </c>
      <c r="X2059" s="2">
        <v>0.89871792036245723</v>
      </c>
      <c r="Y2059" s="2">
        <v>0.9803111258629541</v>
      </c>
      <c r="Z2059" s="2">
        <v>1.0842168705284494</v>
      </c>
    </row>
    <row r="2060" spans="1:26" x14ac:dyDescent="0.2">
      <c r="A2060" s="1" t="s">
        <v>3463</v>
      </c>
      <c r="B2060" s="1" t="s">
        <v>3174</v>
      </c>
      <c r="C2060" s="2">
        <v>0.59130018172973098</v>
      </c>
      <c r="D2060" s="2">
        <v>0.63753676968624662</v>
      </c>
      <c r="E2060" s="2">
        <v>0.62814950011567983</v>
      </c>
      <c r="F2060" s="2">
        <v>0.67281430434759382</v>
      </c>
      <c r="G2060" s="2">
        <v>0.60520775758152268</v>
      </c>
      <c r="H2060" s="2">
        <v>0.77920614990066372</v>
      </c>
      <c r="I2060" s="2">
        <v>0.89999832035685201</v>
      </c>
      <c r="J2060" s="2">
        <v>0.89265455335132282</v>
      </c>
      <c r="K2060" s="2">
        <v>0.3349011061942534</v>
      </c>
      <c r="L2060" s="2">
        <v>1.0263633640605576</v>
      </c>
      <c r="M2060" s="2">
        <v>1.0641908901169481</v>
      </c>
      <c r="N2060" s="2">
        <v>0.89975270568373089</v>
      </c>
      <c r="O2060" s="2">
        <v>0.90094360764894144</v>
      </c>
      <c r="P2060" s="2">
        <v>1.2291337062088026</v>
      </c>
      <c r="Q2060" s="2">
        <v>1.4481673357237181</v>
      </c>
      <c r="R2060" s="2">
        <v>1.2454175123644735</v>
      </c>
      <c r="S2060" s="2">
        <v>0.73687036774838477</v>
      </c>
      <c r="T2060" s="2">
        <v>1.547345647313642</v>
      </c>
      <c r="U2060" s="2">
        <v>1.0454511681773972</v>
      </c>
      <c r="V2060" s="2">
        <v>0.76691142134973678</v>
      </c>
      <c r="W2060" s="2">
        <v>1.2477821933774316</v>
      </c>
      <c r="X2060" s="2">
        <v>1.3515576953975796</v>
      </c>
      <c r="Y2060" s="2">
        <v>0.69302183886666757</v>
      </c>
      <c r="Z2060" s="2">
        <v>1.4256836267663533</v>
      </c>
    </row>
    <row r="2061" spans="1:26" x14ac:dyDescent="0.2">
      <c r="A2061" s="1" t="s">
        <v>3464</v>
      </c>
      <c r="B2061" s="1" t="s">
        <v>1094</v>
      </c>
      <c r="C2061" s="2">
        <v>1.4217483861809701</v>
      </c>
      <c r="D2061" s="2">
        <v>1.1593201066801422</v>
      </c>
      <c r="E2061" s="2">
        <v>1.1053399045671417</v>
      </c>
      <c r="F2061" s="2">
        <v>1.3020165285650367</v>
      </c>
      <c r="G2061" s="2">
        <v>1.283986260866909</v>
      </c>
      <c r="H2061" s="2">
        <v>1.2354245065661285</v>
      </c>
      <c r="I2061" s="2">
        <v>1.5208357857926225</v>
      </c>
      <c r="J2061" s="2">
        <v>1.5859576560419479</v>
      </c>
      <c r="K2061" s="2">
        <v>2.0054871439042659</v>
      </c>
      <c r="L2061" s="2">
        <v>1.2513924840197919</v>
      </c>
      <c r="M2061" s="2">
        <v>1.1553613184961895</v>
      </c>
      <c r="N2061" s="2">
        <v>0.96218981526899983</v>
      </c>
      <c r="O2061" s="2">
        <v>1.2110772150567133</v>
      </c>
      <c r="P2061" s="2">
        <v>1.1380724741145696</v>
      </c>
      <c r="Q2061" s="2">
        <v>1.1363537278524829</v>
      </c>
      <c r="R2061" s="2">
        <v>1.2250710876731297</v>
      </c>
      <c r="S2061" s="2">
        <v>0.77121072572068783</v>
      </c>
      <c r="T2061" s="2">
        <v>1.2993999202515512</v>
      </c>
      <c r="U2061" s="2">
        <v>0.97214429363020338</v>
      </c>
      <c r="V2061" s="2">
        <v>1.4173564607291143</v>
      </c>
      <c r="W2061" s="2">
        <v>1.0083972333500153</v>
      </c>
      <c r="X2061" s="2">
        <v>1.1928388570062971</v>
      </c>
      <c r="Y2061" s="2">
        <v>1.447818930582494</v>
      </c>
      <c r="Z2061" s="2">
        <v>1.4155791380583254</v>
      </c>
    </row>
    <row r="2062" spans="1:26" x14ac:dyDescent="0.2">
      <c r="A2062" s="1" t="s">
        <v>3465</v>
      </c>
      <c r="B2062" s="1" t="s">
        <v>1547</v>
      </c>
      <c r="C2062" s="2">
        <v>3.7948320702224301</v>
      </c>
      <c r="D2062" s="2">
        <v>2.7999908408899197</v>
      </c>
      <c r="E2062" s="2">
        <v>2.1264384180315812</v>
      </c>
      <c r="F2062" s="2">
        <v>3.6468595936927626</v>
      </c>
      <c r="G2062" s="2">
        <v>1.8204899626637934</v>
      </c>
      <c r="H2062" s="2">
        <v>1.6119818768213026</v>
      </c>
      <c r="I2062" s="2">
        <v>2.9038053951384932</v>
      </c>
      <c r="J2062" s="2">
        <v>2.0311028150921762</v>
      </c>
      <c r="K2062" s="2">
        <v>0.70170570904816221</v>
      </c>
      <c r="L2062" s="2">
        <v>5.1172057243851743</v>
      </c>
      <c r="M2062" s="2">
        <v>1.3914722317942283</v>
      </c>
      <c r="N2062" s="2">
        <v>2.4789807787851252</v>
      </c>
      <c r="O2062" s="2">
        <v>2.6507862050581723</v>
      </c>
      <c r="P2062" s="2">
        <v>1.1975559607924775</v>
      </c>
      <c r="Q2062" s="2">
        <v>1.1327565003973703</v>
      </c>
      <c r="R2062" s="2">
        <v>1.0191799240373896</v>
      </c>
      <c r="S2062" s="2">
        <v>0.99110712654311794</v>
      </c>
      <c r="T2062" s="2">
        <v>1.1358078154181257</v>
      </c>
      <c r="U2062" s="2">
        <v>1.222365668191401</v>
      </c>
      <c r="V2062" s="2">
        <v>2.2810742359620186</v>
      </c>
      <c r="W2062" s="2">
        <v>1.2504150808403534</v>
      </c>
      <c r="X2062" s="2">
        <v>1.5281344331687228</v>
      </c>
      <c r="Y2062" s="2">
        <v>1.4760474915803847</v>
      </c>
      <c r="Z2062" s="2">
        <v>0.94441222080883436</v>
      </c>
    </row>
    <row r="2063" spans="1:26" x14ac:dyDescent="0.2">
      <c r="A2063" s="1" t="s">
        <v>3467</v>
      </c>
      <c r="B2063" s="1" t="s">
        <v>3466</v>
      </c>
      <c r="C2063" s="2">
        <v>2.5110960194200262</v>
      </c>
      <c r="D2063" s="2">
        <v>3.5287475222129894</v>
      </c>
      <c r="E2063" s="2">
        <v>2.4257232450365445</v>
      </c>
      <c r="F2063" s="2">
        <v>1.366028398360025</v>
      </c>
      <c r="G2063" s="2">
        <v>1.7291370625065263</v>
      </c>
      <c r="H2063" s="2">
        <v>1.0216234552391796</v>
      </c>
      <c r="I2063" s="2">
        <v>3.0035843773794131</v>
      </c>
      <c r="J2063" s="2">
        <v>2.1316088904823483</v>
      </c>
      <c r="K2063" s="2">
        <v>3.3644628636456027</v>
      </c>
      <c r="L2063" s="2">
        <v>4.000474754337362</v>
      </c>
      <c r="M2063" s="2">
        <v>1.273279577208656</v>
      </c>
      <c r="N2063" s="2">
        <v>1.9541041985726775</v>
      </c>
      <c r="O2063" s="2">
        <v>3.9584467258646949</v>
      </c>
      <c r="P2063" s="2">
        <v>1.2414528968210363</v>
      </c>
      <c r="Q2063" s="2">
        <v>0.75036255439158261</v>
      </c>
      <c r="R2063" s="2">
        <v>0.85569335869276686</v>
      </c>
      <c r="S2063" s="2">
        <v>1.2210928889531154</v>
      </c>
      <c r="T2063" s="2">
        <v>2.3660279059553329</v>
      </c>
      <c r="U2063" s="2">
        <v>1.2266944172211578</v>
      </c>
      <c r="V2063" s="2">
        <v>3.264605464924129</v>
      </c>
      <c r="W2063" s="2">
        <v>1.932753107044622</v>
      </c>
      <c r="X2063" s="2">
        <v>1.2051050141074526</v>
      </c>
      <c r="Y2063" s="2">
        <v>2.0986943860221139</v>
      </c>
      <c r="Z2063" s="2">
        <v>0.94895844618333847</v>
      </c>
    </row>
    <row r="2064" spans="1:26" x14ac:dyDescent="0.2">
      <c r="A2064" s="1" t="s">
        <v>3469</v>
      </c>
      <c r="B2064" s="1" t="s">
        <v>3468</v>
      </c>
      <c r="C2064" s="2">
        <v>0.50135381338105733</v>
      </c>
      <c r="D2064" s="2">
        <v>0.83083402429005004</v>
      </c>
      <c r="E2064" s="2">
        <v>0.29021910048517885</v>
      </c>
      <c r="F2064" s="2">
        <v>0.43271085130041881</v>
      </c>
      <c r="G2064" s="2">
        <v>0.4965281465140613</v>
      </c>
      <c r="H2064" s="2">
        <v>0.68209398739508664</v>
      </c>
      <c r="I2064" s="2">
        <v>0.5782643708682158</v>
      </c>
      <c r="J2064" s="2">
        <v>0.60347922750679039</v>
      </c>
      <c r="K2064" s="2">
        <v>8.4504318599655459E-2</v>
      </c>
      <c r="L2064" s="2">
        <v>0.50326967508869358</v>
      </c>
      <c r="M2064" s="2">
        <v>0.90303231312920829</v>
      </c>
      <c r="N2064" s="2">
        <v>0.84930137555618479</v>
      </c>
      <c r="O2064" s="2">
        <v>0.56557906103092404</v>
      </c>
      <c r="P2064" s="2">
        <v>0.83124054066742159</v>
      </c>
      <c r="Q2064" s="2">
        <v>0.42189353860618461</v>
      </c>
      <c r="R2064" s="2">
        <v>1.2692559337905285</v>
      </c>
      <c r="S2064" s="2">
        <v>0.65471786191549575</v>
      </c>
      <c r="T2064" s="2">
        <v>1.4334271267788135</v>
      </c>
      <c r="U2064" s="2">
        <v>1.2661216618456028</v>
      </c>
      <c r="V2064" s="2">
        <v>0.79950567513602755</v>
      </c>
      <c r="W2064" s="2">
        <v>1.1206612678827612</v>
      </c>
      <c r="X2064" s="2">
        <v>0.94914641868688976</v>
      </c>
      <c r="Y2064" s="2">
        <v>0.86516375171091597</v>
      </c>
      <c r="Z2064" s="2">
        <v>1.2114174152695267</v>
      </c>
    </row>
    <row r="2065" spans="1:26" x14ac:dyDescent="0.2">
      <c r="A2065" s="1" t="s">
        <v>3471</v>
      </c>
      <c r="B2065" s="1" t="s">
        <v>3470</v>
      </c>
      <c r="C2065" s="2">
        <v>1.176316334751645</v>
      </c>
      <c r="D2065" s="2">
        <v>1.1823918158133433</v>
      </c>
      <c r="E2065" s="2">
        <v>1.728036583439005</v>
      </c>
      <c r="F2065" s="2">
        <v>1.6417469285850008</v>
      </c>
      <c r="G2065" s="2">
        <v>1.3019156619032577</v>
      </c>
      <c r="H2065" s="2">
        <v>1.0060135209146097</v>
      </c>
      <c r="I2065" s="2">
        <v>1.137222908670414</v>
      </c>
      <c r="J2065" s="2">
        <v>0.91888720371154964</v>
      </c>
      <c r="K2065" s="2">
        <v>4.4650683750521498</v>
      </c>
      <c r="L2065" s="2">
        <v>1.0729354096573207</v>
      </c>
      <c r="M2065" s="2">
        <v>0.88027278352655913</v>
      </c>
      <c r="N2065" s="2">
        <v>0.84622414274512869</v>
      </c>
      <c r="O2065" s="2">
        <v>0.89917323899949708</v>
      </c>
      <c r="P2065" s="2">
        <v>0.8131077062557841</v>
      </c>
      <c r="Q2065" s="2">
        <v>1.306523758678908</v>
      </c>
      <c r="R2065" s="2">
        <v>0.91442243859783945</v>
      </c>
      <c r="S2065" s="2">
        <v>0.97021741387119298</v>
      </c>
      <c r="T2065" s="2">
        <v>0.87975726141572153</v>
      </c>
      <c r="U2065" s="2">
        <v>1.0023221385918384</v>
      </c>
      <c r="V2065" s="2">
        <v>0.60379463446354364</v>
      </c>
      <c r="W2065" s="2">
        <v>0.80109566148029832</v>
      </c>
      <c r="X2065" s="2">
        <v>0.86217759783989645</v>
      </c>
      <c r="Y2065" s="2">
        <v>1.048069834359695</v>
      </c>
      <c r="Z2065" s="2">
        <v>1.2428617878889352</v>
      </c>
    </row>
    <row r="2066" spans="1:26" x14ac:dyDescent="0.2">
      <c r="A2066" s="1" t="s">
        <v>3472</v>
      </c>
      <c r="B2066" s="1" t="s">
        <v>2077</v>
      </c>
      <c r="C2066" s="2">
        <v>0.32736109800762536</v>
      </c>
      <c r="D2066" s="2">
        <v>0.47641893004074864</v>
      </c>
      <c r="E2066" s="2">
        <v>0.75965907286533096</v>
      </c>
      <c r="F2066" s="2">
        <v>0.30386562474334944</v>
      </c>
      <c r="G2066" s="2">
        <v>0.45906402896051668</v>
      </c>
      <c r="H2066" s="2">
        <v>1.6329195282456552</v>
      </c>
      <c r="I2066" s="2">
        <v>1.0635201389523226</v>
      </c>
      <c r="J2066" s="2">
        <v>0.97144239300570256</v>
      </c>
      <c r="K2066" s="2">
        <v>6.7868945143151838E-2</v>
      </c>
      <c r="L2066" s="2">
        <v>0.6538889841926101</v>
      </c>
      <c r="M2066" s="2">
        <v>1.1183669256619986</v>
      </c>
      <c r="N2066" s="2">
        <v>0.44786040677240802</v>
      </c>
      <c r="O2066" s="2">
        <v>1.4740565806352921</v>
      </c>
      <c r="P2066" s="2">
        <v>0.72193609484083454</v>
      </c>
      <c r="Q2066" s="2">
        <v>0.17414539866004927</v>
      </c>
      <c r="R2066" s="2">
        <v>1.0954997708133478</v>
      </c>
      <c r="S2066" s="2">
        <v>0.86613837998710896</v>
      </c>
      <c r="T2066" s="2">
        <v>1.2244101602376232</v>
      </c>
      <c r="U2066" s="2">
        <v>1.0905075251674983</v>
      </c>
      <c r="V2066" s="2">
        <v>0.56532741005364839</v>
      </c>
      <c r="W2066" s="2">
        <v>0.76795556649738761</v>
      </c>
      <c r="X2066" s="2">
        <v>1.0074094034986996</v>
      </c>
      <c r="Y2066" s="2">
        <v>0.79289849964775949</v>
      </c>
      <c r="Z2066" s="2">
        <v>0.73855275447495816</v>
      </c>
    </row>
    <row r="2067" spans="1:26" x14ac:dyDescent="0.2">
      <c r="A2067" s="1" t="s">
        <v>3473</v>
      </c>
      <c r="B2067" s="1" t="s">
        <v>780</v>
      </c>
      <c r="C2067" s="2">
        <v>0.53122769100098099</v>
      </c>
      <c r="D2067" s="2">
        <v>1.0215851976409633</v>
      </c>
      <c r="E2067" s="2">
        <v>1.7867211580838356</v>
      </c>
      <c r="F2067" s="2">
        <v>1.312452350417878</v>
      </c>
      <c r="G2067" s="2">
        <v>0.47840100450326195</v>
      </c>
      <c r="H2067" s="2">
        <v>0.85200016956159197</v>
      </c>
      <c r="I2067" s="2">
        <v>1.8774777130489233</v>
      </c>
      <c r="J2067" s="2">
        <v>0.84144698595660328</v>
      </c>
      <c r="K2067" s="2">
        <v>0.96428783372651017</v>
      </c>
      <c r="L2067" s="2">
        <v>3.3640953033726397</v>
      </c>
      <c r="M2067" s="2">
        <v>0.97705072810178795</v>
      </c>
      <c r="N2067" s="2">
        <v>3.2625779521843175</v>
      </c>
      <c r="O2067" s="2">
        <v>2.347345095520152</v>
      </c>
      <c r="P2067" s="2">
        <v>1.4328751280754513</v>
      </c>
      <c r="Q2067" s="2">
        <v>4.5131675482336568</v>
      </c>
      <c r="R2067" s="2">
        <v>1.2622821993557132</v>
      </c>
      <c r="S2067" s="2">
        <v>0.86672822743933253</v>
      </c>
      <c r="T2067" s="2">
        <v>1.5568925042463506</v>
      </c>
      <c r="U2067" s="2">
        <v>1.4593383972658507</v>
      </c>
      <c r="V2067" s="2">
        <v>2.1363845987508854</v>
      </c>
      <c r="W2067" s="2">
        <v>1.2118675849703964</v>
      </c>
      <c r="X2067" s="2">
        <v>2.772788550855922</v>
      </c>
      <c r="Y2067" s="2">
        <v>1.2065662210105719</v>
      </c>
      <c r="Z2067" s="2">
        <v>1.2743356018765344</v>
      </c>
    </row>
    <row r="2068" spans="1:26" x14ac:dyDescent="0.2">
      <c r="A2068" s="1" t="s">
        <v>3474</v>
      </c>
      <c r="B2068" s="1" t="s">
        <v>366</v>
      </c>
      <c r="C2068" s="2">
        <v>1.1660345629959834</v>
      </c>
      <c r="D2068" s="2">
        <v>1.2156805542689244</v>
      </c>
      <c r="E2068" s="2">
        <v>1.0752671676677197</v>
      </c>
      <c r="F2068" s="2">
        <v>1.2048608500042648</v>
      </c>
      <c r="G2068" s="2">
        <v>0.70277696328667472</v>
      </c>
      <c r="H2068" s="2">
        <v>0.65700066071154395</v>
      </c>
      <c r="I2068" s="2">
        <v>0.73069516282752645</v>
      </c>
      <c r="J2068" s="2">
        <v>0.69732039717376337</v>
      </c>
      <c r="K2068" s="2">
        <v>0.22900357870520874</v>
      </c>
      <c r="L2068" s="2">
        <v>0.89540073855221691</v>
      </c>
      <c r="M2068" s="2">
        <v>0.87754158737539678</v>
      </c>
      <c r="N2068" s="2">
        <v>1.2340138610269695</v>
      </c>
      <c r="O2068" s="2">
        <v>0.99367367011534002</v>
      </c>
      <c r="P2068" s="2">
        <v>0.73237870532707117</v>
      </c>
      <c r="Q2068" s="2">
        <v>0.95944415257309879</v>
      </c>
      <c r="R2068" s="2">
        <v>0.88255162465082226</v>
      </c>
      <c r="S2068" s="2">
        <v>1.2146142859661875</v>
      </c>
      <c r="T2068" s="2">
        <v>0.86708534559673922</v>
      </c>
      <c r="U2068" s="2">
        <v>0.92951733725713348</v>
      </c>
      <c r="V2068" s="2">
        <v>0.64999949494260867</v>
      </c>
      <c r="W2068" s="2">
        <v>0.82592863349182255</v>
      </c>
      <c r="X2068" s="2">
        <v>0.71471160295074876</v>
      </c>
      <c r="Y2068" s="2">
        <v>0.99318866269339334</v>
      </c>
      <c r="Z2068" s="2">
        <v>1.0639495089080049</v>
      </c>
    </row>
    <row r="2069" spans="1:26" x14ac:dyDescent="0.2">
      <c r="A2069" s="1" t="s">
        <v>3475</v>
      </c>
      <c r="B2069" s="1" t="s">
        <v>295</v>
      </c>
      <c r="C2069" s="2">
        <v>0.54174136540535534</v>
      </c>
      <c r="D2069" s="2">
        <v>0.8059438588905472</v>
      </c>
      <c r="E2069" s="2">
        <v>0.88646598975705571</v>
      </c>
      <c r="F2069" s="2">
        <v>0.45469854893925626</v>
      </c>
      <c r="G2069" s="2">
        <v>0.58356932902436176</v>
      </c>
      <c r="H2069" s="2">
        <v>0.91158545276946956</v>
      </c>
      <c r="I2069" s="2">
        <v>0.44990982457492246</v>
      </c>
      <c r="J2069" s="2">
        <v>0.47994449279147133</v>
      </c>
      <c r="K2069" s="2">
        <v>8.1652225039243298E-2</v>
      </c>
      <c r="L2069" s="2">
        <v>0.54454376603769283</v>
      </c>
      <c r="M2069" s="2">
        <v>0.91311300742983781</v>
      </c>
      <c r="N2069" s="2">
        <v>0.93731917190616909</v>
      </c>
      <c r="O2069" s="2">
        <v>0.41605756579442055</v>
      </c>
      <c r="P2069" s="2">
        <v>0.73978623533200816</v>
      </c>
      <c r="Q2069" s="2">
        <v>1.0444984689061227</v>
      </c>
      <c r="R2069" s="2">
        <v>0.79977890592964385</v>
      </c>
      <c r="S2069" s="2">
        <v>0.92346641324769574</v>
      </c>
      <c r="T2069" s="2">
        <v>1.0994051261888318</v>
      </c>
      <c r="U2069" s="2">
        <v>1.166151880086828</v>
      </c>
      <c r="V2069" s="2">
        <v>0.47013296316603048</v>
      </c>
      <c r="W2069" s="2">
        <v>0.87075509098454873</v>
      </c>
      <c r="X2069" s="2">
        <v>0.89948372565717993</v>
      </c>
      <c r="Y2069" s="2">
        <v>1.2639558891912135</v>
      </c>
      <c r="Z2069" s="2">
        <v>1.0331179901934511</v>
      </c>
    </row>
    <row r="2070" spans="1:26" x14ac:dyDescent="0.2">
      <c r="A2070" s="1" t="s">
        <v>3477</v>
      </c>
      <c r="B2070" s="1" t="s">
        <v>3476</v>
      </c>
      <c r="C2070" s="2">
        <v>0.38556907442846922</v>
      </c>
      <c r="D2070" s="2">
        <v>0.5523880202623126</v>
      </c>
      <c r="E2070" s="2">
        <v>0.68946608666900744</v>
      </c>
      <c r="F2070" s="2">
        <v>0.34759716556209241</v>
      </c>
      <c r="G2070" s="2">
        <v>0.45763457848793432</v>
      </c>
      <c r="H2070" s="2">
        <v>0.49111519909623857</v>
      </c>
      <c r="I2070" s="2">
        <v>0.39425150590240771</v>
      </c>
      <c r="J2070" s="2">
        <v>0.5827306312740006</v>
      </c>
      <c r="K2070" s="2">
        <v>6.1127173646486593E-2</v>
      </c>
      <c r="L2070" s="2">
        <v>0.56461151911266227</v>
      </c>
      <c r="M2070" s="2">
        <v>1.5468418484534583</v>
      </c>
      <c r="N2070" s="2">
        <v>0.84282383111790282</v>
      </c>
      <c r="O2070" s="2">
        <v>0.50099202100081286</v>
      </c>
      <c r="P2070" s="2">
        <v>0.74691638312552855</v>
      </c>
      <c r="Q2070" s="2">
        <v>1.57548730305838</v>
      </c>
      <c r="R2070" s="2">
        <v>1.1396893402559289</v>
      </c>
      <c r="S2070" s="2">
        <v>1.2327327065342764</v>
      </c>
      <c r="T2070" s="2">
        <v>1.0828324903745175</v>
      </c>
      <c r="U2070" s="2">
        <v>1.1607710382766316</v>
      </c>
      <c r="V2070" s="2">
        <v>0.4973260138696563</v>
      </c>
      <c r="W2070" s="2">
        <v>0.96681847514527197</v>
      </c>
      <c r="X2070" s="2">
        <v>1.6022789449454244</v>
      </c>
      <c r="Y2070" s="2">
        <v>1.6066410327131246</v>
      </c>
      <c r="Z2070" s="2">
        <v>0.947619617122748</v>
      </c>
    </row>
    <row r="2071" spans="1:26" x14ac:dyDescent="0.2">
      <c r="A2071" s="1" t="s">
        <v>3479</v>
      </c>
      <c r="B2071" s="1" t="s">
        <v>3478</v>
      </c>
      <c r="C2071" s="2">
        <v>0.41723942359519772</v>
      </c>
      <c r="D2071" s="2">
        <v>0.67130036288316908</v>
      </c>
      <c r="E2071" s="2">
        <v>1.193972641103207</v>
      </c>
      <c r="F2071" s="2">
        <v>0.49162852860180295</v>
      </c>
      <c r="G2071" s="2">
        <v>0.60682964746608248</v>
      </c>
      <c r="H2071" s="2">
        <v>0.58365386933114727</v>
      </c>
      <c r="I2071" s="2">
        <v>0.52483215240327474</v>
      </c>
      <c r="J2071" s="2">
        <v>0.46528930845934902</v>
      </c>
      <c r="K2071" s="2">
        <v>0.16988041570539675</v>
      </c>
      <c r="L2071" s="2">
        <v>0.68103337501575711</v>
      </c>
      <c r="M2071" s="2">
        <v>0.83038849554634342</v>
      </c>
      <c r="N2071" s="2">
        <v>0.7784196644613891</v>
      </c>
      <c r="O2071" s="2">
        <v>0.58811887320032152</v>
      </c>
      <c r="P2071" s="2">
        <v>1.076932738835753</v>
      </c>
      <c r="Q2071" s="2">
        <v>0.97377692853477482</v>
      </c>
      <c r="R2071" s="2">
        <v>0.87909616786745437</v>
      </c>
      <c r="S2071" s="2">
        <v>1.0250305849349595</v>
      </c>
      <c r="T2071" s="2">
        <v>0.69726395138458419</v>
      </c>
      <c r="U2071" s="2">
        <v>1.0729942240480286</v>
      </c>
      <c r="V2071" s="2">
        <v>0.47683530979080546</v>
      </c>
      <c r="W2071" s="2">
        <v>0.69492009132580057</v>
      </c>
      <c r="X2071" s="2">
        <v>0.53286163905941164</v>
      </c>
      <c r="Y2071" s="2">
        <v>0.62190515032460225</v>
      </c>
      <c r="Z2071" s="2">
        <v>0.63714374561144127</v>
      </c>
    </row>
    <row r="2072" spans="1:26" x14ac:dyDescent="0.2">
      <c r="A2072" s="1" t="s">
        <v>3481</v>
      </c>
      <c r="B2072" s="1" t="s">
        <v>3480</v>
      </c>
      <c r="C2072" s="2">
        <v>0.40830552003309339</v>
      </c>
      <c r="D2072" s="2">
        <v>0.68363269391845383</v>
      </c>
      <c r="E2072" s="2">
        <v>1.2767446671168339</v>
      </c>
      <c r="F2072" s="2">
        <v>0.35809436326604438</v>
      </c>
      <c r="G2072" s="2">
        <v>0.42554789774415314</v>
      </c>
      <c r="H2072" s="2">
        <v>4.0186008751754256</v>
      </c>
      <c r="I2072" s="2">
        <v>0.73624612624914909</v>
      </c>
      <c r="J2072" s="2">
        <v>1.2656198783175718</v>
      </c>
      <c r="K2072" s="2">
        <v>0.23803691760202006</v>
      </c>
      <c r="L2072" s="2">
        <v>0.74348138165739175</v>
      </c>
      <c r="M2072" s="2">
        <v>3.0176355784055025</v>
      </c>
      <c r="N2072" s="2">
        <v>0.73165319840402576</v>
      </c>
      <c r="O2072" s="2">
        <v>0.69013422508672573</v>
      </c>
      <c r="P2072" s="2">
        <v>2.5441335969850085</v>
      </c>
      <c r="Q2072" s="2">
        <v>1.4347129177245206</v>
      </c>
      <c r="R2072" s="2">
        <v>2.8792532239759439</v>
      </c>
      <c r="S2072" s="2">
        <v>0.53351664241088748</v>
      </c>
      <c r="T2072" s="2">
        <v>3.1439844792058604</v>
      </c>
      <c r="U2072" s="2">
        <v>2.4528042464202731</v>
      </c>
      <c r="V2072" s="2">
        <v>0.82767093767967581</v>
      </c>
      <c r="W2072" s="2">
        <v>0.81435108377774146</v>
      </c>
      <c r="X2072" s="2">
        <v>2.1869558399181974</v>
      </c>
      <c r="Y2072" s="2">
        <v>1.6225485001640918</v>
      </c>
      <c r="Z2072" s="2">
        <v>1.6962802046915295</v>
      </c>
    </row>
    <row r="2073" spans="1:26" x14ac:dyDescent="0.2">
      <c r="A2073" s="1" t="s">
        <v>3482</v>
      </c>
      <c r="B2073" s="1" t="s">
        <v>326</v>
      </c>
      <c r="C2073" s="2">
        <v>1.5775386060739094</v>
      </c>
      <c r="D2073" s="2">
        <v>1.1213639108831459</v>
      </c>
      <c r="E2073" s="2">
        <v>0.99902689638727782</v>
      </c>
      <c r="F2073" s="2">
        <v>1.4555725241595976</v>
      </c>
      <c r="G2073" s="2">
        <v>1.2994732407472673</v>
      </c>
      <c r="H2073" s="2">
        <v>0.83510448034287921</v>
      </c>
      <c r="I2073" s="2">
        <v>1.5059602916451205</v>
      </c>
      <c r="J2073" s="2">
        <v>1.3674997823976724</v>
      </c>
      <c r="K2073" s="2">
        <v>0.3948292309013911</v>
      </c>
      <c r="L2073" s="2">
        <v>1.1502583509984277</v>
      </c>
      <c r="M2073" s="2">
        <v>0.96733125373003959</v>
      </c>
      <c r="N2073" s="2">
        <v>0.92558301176428504</v>
      </c>
      <c r="O2073" s="2">
        <v>1.3812216540553732</v>
      </c>
      <c r="P2073" s="2">
        <v>0.9919846930750158</v>
      </c>
      <c r="Q2073" s="2">
        <v>0.98185483052453204</v>
      </c>
      <c r="R2073" s="2">
        <v>0.91637873092803546</v>
      </c>
      <c r="S2073" s="2">
        <v>1.6404715421155536</v>
      </c>
      <c r="T2073" s="2">
        <v>1.05650190141378</v>
      </c>
      <c r="U2073" s="2">
        <v>0.98198301514735142</v>
      </c>
      <c r="V2073" s="2">
        <v>1.2920860013850848</v>
      </c>
      <c r="W2073" s="2">
        <v>0.98274080535615294</v>
      </c>
      <c r="X2073" s="2">
        <v>0.89906933433418557</v>
      </c>
      <c r="Y2073" s="2">
        <v>1.1116134139961986</v>
      </c>
      <c r="Z2073" s="2">
        <v>1.0964512017550512</v>
      </c>
    </row>
    <row r="2074" spans="1:26" x14ac:dyDescent="0.2">
      <c r="A2074" s="1" t="s">
        <v>3483</v>
      </c>
      <c r="B2074" s="1" t="s">
        <v>609</v>
      </c>
      <c r="C2074" s="2">
        <v>0.42360576318760057</v>
      </c>
      <c r="D2074" s="2">
        <v>0.5555359548735781</v>
      </c>
      <c r="E2074" s="2">
        <v>0.70907014618137576</v>
      </c>
      <c r="F2074" s="2">
        <v>0.45276716377441695</v>
      </c>
      <c r="G2074" s="2">
        <v>0.63584337649961653</v>
      </c>
      <c r="H2074" s="2">
        <v>1.8909628374926988</v>
      </c>
      <c r="I2074" s="2">
        <v>0.33903104569500975</v>
      </c>
      <c r="J2074" s="2">
        <v>0.5400812365605232</v>
      </c>
      <c r="K2074" s="2">
        <v>5.3564235330947237E-2</v>
      </c>
      <c r="L2074" s="2">
        <v>0.6780603548966353</v>
      </c>
      <c r="M2074" s="2">
        <v>0.82323610022286631</v>
      </c>
      <c r="N2074" s="2">
        <v>0.83536906961797919</v>
      </c>
      <c r="O2074" s="2">
        <v>0.85021218760589523</v>
      </c>
      <c r="P2074" s="2">
        <v>0.71237055869721666</v>
      </c>
      <c r="Q2074" s="2">
        <v>0.95014699124174573</v>
      </c>
      <c r="R2074" s="2">
        <v>0.8590476481128293</v>
      </c>
      <c r="S2074" s="2">
        <v>1.6366532691907785</v>
      </c>
      <c r="T2074" s="2">
        <v>1.0325135200102857</v>
      </c>
      <c r="U2074" s="2">
        <v>2.6104837751820531</v>
      </c>
      <c r="V2074" s="2">
        <v>0.62723759804713231</v>
      </c>
      <c r="W2074" s="2">
        <v>0.88031850842086823</v>
      </c>
      <c r="X2074" s="2">
        <v>1.1625831444517969</v>
      </c>
      <c r="Y2074" s="2">
        <v>1.1905092610077865</v>
      </c>
      <c r="Z2074" s="2">
        <v>0.60165679650046311</v>
      </c>
    </row>
    <row r="2075" spans="1:26" x14ac:dyDescent="0.2">
      <c r="A2075" s="1" t="s">
        <v>3484</v>
      </c>
      <c r="B2075" s="1" t="s">
        <v>3218</v>
      </c>
      <c r="C2075" s="2">
        <v>0.46547470176826777</v>
      </c>
      <c r="D2075" s="2">
        <v>0.8200251973977043</v>
      </c>
      <c r="E2075" s="2">
        <v>0.93174686367502479</v>
      </c>
      <c r="F2075" s="2">
        <v>0.49517671208168612</v>
      </c>
      <c r="G2075" s="2">
        <v>0.53320079502643813</v>
      </c>
      <c r="H2075" s="2">
        <v>0.78941252976603804</v>
      </c>
      <c r="I2075" s="2">
        <v>0.61823885000705003</v>
      </c>
      <c r="J2075" s="2">
        <v>0.71418570391297886</v>
      </c>
      <c r="K2075" s="2">
        <v>0.36452744081417332</v>
      </c>
      <c r="L2075" s="2">
        <v>0.88399768141257018</v>
      </c>
      <c r="M2075" s="2">
        <v>1.1758841808500444</v>
      </c>
      <c r="N2075" s="2">
        <v>0.70278679227707874</v>
      </c>
      <c r="O2075" s="2">
        <v>0.8928661047189046</v>
      </c>
      <c r="P2075" s="2">
        <v>0.63612491585673658</v>
      </c>
      <c r="Q2075" s="2">
        <v>0.43941520762995567</v>
      </c>
      <c r="R2075" s="2">
        <v>0.94971046555664029</v>
      </c>
      <c r="S2075" s="2">
        <v>1.0397271586991357</v>
      </c>
      <c r="T2075" s="2">
        <v>0.90042425696060957</v>
      </c>
      <c r="U2075" s="2">
        <v>1.1071038722914437</v>
      </c>
      <c r="V2075" s="2">
        <v>0.65495668041859845</v>
      </c>
      <c r="W2075" s="2">
        <v>0.72129224323773866</v>
      </c>
      <c r="X2075" s="2">
        <v>0.77868084765404766</v>
      </c>
      <c r="Y2075" s="2">
        <v>0.87348093906663404</v>
      </c>
      <c r="Z2075" s="2">
        <v>0.73812753831714772</v>
      </c>
    </row>
    <row r="2076" spans="1:26" x14ac:dyDescent="0.2">
      <c r="A2076" s="1" t="s">
        <v>3485</v>
      </c>
      <c r="B2076" s="1" t="s">
        <v>752</v>
      </c>
      <c r="C2076" s="2">
        <v>0.40137199030113146</v>
      </c>
      <c r="D2076" s="2">
        <v>0.31469823810528619</v>
      </c>
      <c r="E2076" s="2">
        <v>0.70367109099601333</v>
      </c>
      <c r="F2076" s="2">
        <v>0.42692254754145453</v>
      </c>
      <c r="G2076" s="2">
        <v>0.58506618624323403</v>
      </c>
      <c r="H2076" s="2">
        <v>0.91203778086697707</v>
      </c>
      <c r="I2076" s="2">
        <v>0.3652005135008014</v>
      </c>
      <c r="J2076" s="2">
        <v>0.33765698209758555</v>
      </c>
      <c r="K2076" s="2">
        <v>0.45244092162698202</v>
      </c>
      <c r="L2076" s="2">
        <v>0.3238127820538298</v>
      </c>
      <c r="M2076" s="2">
        <v>0.57881300402688241</v>
      </c>
      <c r="N2076" s="2">
        <v>0.75136387231016966</v>
      </c>
      <c r="O2076" s="2">
        <v>0.45160763129181836</v>
      </c>
      <c r="P2076" s="2">
        <v>0.560210909339666</v>
      </c>
      <c r="Q2076" s="2">
        <v>0.95907319232976063</v>
      </c>
      <c r="R2076" s="2">
        <v>0.68919635676332913</v>
      </c>
      <c r="S2076" s="2">
        <v>1.1277451042586355</v>
      </c>
      <c r="T2076" s="2">
        <v>0.7030693531827219</v>
      </c>
      <c r="U2076" s="2">
        <v>0.95061332786474606</v>
      </c>
      <c r="V2076" s="2">
        <v>0.14549625709801392</v>
      </c>
      <c r="W2076" s="2">
        <v>0.22821108799232831</v>
      </c>
      <c r="X2076" s="2">
        <v>0.78837743497979296</v>
      </c>
      <c r="Y2076" s="2">
        <v>0.7965958078026294</v>
      </c>
      <c r="Z2076" s="2">
        <v>0.83326136238314619</v>
      </c>
    </row>
    <row r="2077" spans="1:26" x14ac:dyDescent="0.2">
      <c r="A2077" s="1" t="s">
        <v>3487</v>
      </c>
      <c r="B2077" s="1" t="s">
        <v>3486</v>
      </c>
      <c r="C2077" s="2">
        <v>0.80031065302121762</v>
      </c>
      <c r="D2077" s="2">
        <v>0.78489029599883819</v>
      </c>
      <c r="E2077" s="2">
        <v>0.7728354897163201</v>
      </c>
      <c r="F2077" s="2">
        <v>1.0565973860305518</v>
      </c>
      <c r="G2077" s="2">
        <v>0.69832217557364495</v>
      </c>
      <c r="H2077" s="2">
        <v>0.98916708950676568</v>
      </c>
      <c r="I2077" s="2">
        <v>1.0808339492570265</v>
      </c>
      <c r="J2077" s="2">
        <v>1.0118075433287352</v>
      </c>
      <c r="K2077" s="2">
        <v>1.9915730427289877E-2</v>
      </c>
      <c r="L2077" s="2">
        <v>0.75915265408821098</v>
      </c>
      <c r="M2077" s="2">
        <v>1.0212757904672216</v>
      </c>
      <c r="N2077" s="2">
        <v>0.74935994725638466</v>
      </c>
      <c r="O2077" s="2">
        <v>0.93064533073382749</v>
      </c>
      <c r="P2077" s="2">
        <v>0.99275059327832538</v>
      </c>
      <c r="Q2077" s="2">
        <v>0.94368153183594272</v>
      </c>
      <c r="R2077" s="2">
        <v>0.97281122463667002</v>
      </c>
      <c r="S2077" s="2">
        <v>1.2367159297888746</v>
      </c>
      <c r="T2077" s="2">
        <v>0.89240587391673221</v>
      </c>
      <c r="U2077" s="2">
        <v>0.97765875340264929</v>
      </c>
      <c r="V2077" s="2">
        <v>0.84310435354996738</v>
      </c>
      <c r="W2077" s="2">
        <v>0.97231756481547216</v>
      </c>
      <c r="X2077" s="2">
        <v>0.7195705410912856</v>
      </c>
      <c r="Y2077" s="2">
        <v>0.96120616164579065</v>
      </c>
      <c r="Z2077" s="2">
        <v>1.0973052705436135</v>
      </c>
    </row>
    <row r="2078" spans="1:26" x14ac:dyDescent="0.2">
      <c r="A2078" s="1" t="s">
        <v>3489</v>
      </c>
      <c r="B2078" s="1" t="s">
        <v>3488</v>
      </c>
      <c r="C2078" s="2">
        <v>0.85292505508516347</v>
      </c>
      <c r="D2078" s="2">
        <v>0.74901451349263426</v>
      </c>
      <c r="E2078" s="2">
        <v>0.91285437437402672</v>
      </c>
      <c r="F2078" s="2">
        <v>0.61842231962549132</v>
      </c>
      <c r="G2078" s="2">
        <v>0.90820264342198909</v>
      </c>
      <c r="H2078" s="2">
        <v>1.248368696792661</v>
      </c>
      <c r="I2078" s="2">
        <v>0.48901057031675976</v>
      </c>
      <c r="J2078" s="2">
        <v>0.91702725510733973</v>
      </c>
      <c r="K2078" s="2">
        <v>0.8347210451034407</v>
      </c>
      <c r="L2078" s="2">
        <v>0.79306634634853501</v>
      </c>
      <c r="M2078" s="2">
        <v>1.0441530048384389</v>
      </c>
      <c r="N2078" s="2">
        <v>0.80119666706045223</v>
      </c>
      <c r="O2078" s="2">
        <v>0.54604883267380633</v>
      </c>
      <c r="P2078" s="2">
        <v>1.1679233227414847</v>
      </c>
      <c r="Q2078" s="2">
        <v>1.1793407654189345</v>
      </c>
      <c r="R2078" s="2">
        <v>0.96392551942596549</v>
      </c>
      <c r="S2078" s="2">
        <v>0.99129416882653332</v>
      </c>
      <c r="T2078" s="2">
        <v>0.83482747029320015</v>
      </c>
      <c r="U2078" s="2">
        <v>1.4342896600497836</v>
      </c>
      <c r="V2078" s="2">
        <v>0.87097201302454486</v>
      </c>
      <c r="W2078" s="2">
        <v>1.0830910735964565</v>
      </c>
      <c r="X2078" s="2">
        <v>1.5168096373627784</v>
      </c>
      <c r="Y2078" s="2">
        <v>1.2545892922732986</v>
      </c>
      <c r="Z2078" s="2">
        <v>0.69783748420441483</v>
      </c>
    </row>
    <row r="2079" spans="1:26" x14ac:dyDescent="0.2">
      <c r="A2079" s="1" t="s">
        <v>3490</v>
      </c>
      <c r="B2079" s="1" t="s">
        <v>612</v>
      </c>
      <c r="C2079" s="2">
        <v>0.68474309579062409</v>
      </c>
      <c r="D2079" s="2">
        <v>1.0565355987382739</v>
      </c>
      <c r="E2079" s="2">
        <v>1.3072461083562978</v>
      </c>
      <c r="F2079" s="2">
        <v>1.0413425899637536</v>
      </c>
      <c r="G2079" s="2">
        <v>1.1371999041710663</v>
      </c>
      <c r="H2079" s="2">
        <v>0.75408998224350632</v>
      </c>
      <c r="I2079" s="2">
        <v>1.069246908768251</v>
      </c>
      <c r="J2079" s="2">
        <v>0.81631236761620163</v>
      </c>
      <c r="K2079" s="2">
        <v>0.29459502935131299</v>
      </c>
      <c r="L2079" s="2">
        <v>0.93220131969944331</v>
      </c>
      <c r="M2079" s="2">
        <v>0.97438004611436102</v>
      </c>
      <c r="N2079" s="2">
        <v>2.1819696572865768</v>
      </c>
      <c r="O2079" s="2">
        <v>1.05706792961313</v>
      </c>
      <c r="P2079" s="2">
        <v>0.73227157904403339</v>
      </c>
      <c r="Q2079" s="2">
        <v>1.0127469902998043</v>
      </c>
      <c r="R2079" s="2">
        <v>0.84804868286879542</v>
      </c>
      <c r="S2079" s="2">
        <v>1.6572978923064989</v>
      </c>
      <c r="T2079" s="2">
        <v>0.82103807824712827</v>
      </c>
      <c r="U2079" s="2">
        <v>1.0274908001828758</v>
      </c>
      <c r="V2079" s="2">
        <v>0.66762276573539725</v>
      </c>
      <c r="W2079" s="2">
        <v>0.63145717636582088</v>
      </c>
      <c r="X2079" s="2">
        <v>1.4061937462721366</v>
      </c>
      <c r="Y2079" s="2">
        <v>1.2992349279097872</v>
      </c>
      <c r="Z2079" s="2">
        <v>1.1736937442850941</v>
      </c>
    </row>
    <row r="2080" spans="1:26" x14ac:dyDescent="0.2">
      <c r="A2080" s="1" t="s">
        <v>3491</v>
      </c>
      <c r="B2080" s="1" t="s">
        <v>593</v>
      </c>
      <c r="C2080" s="2">
        <v>0.66847254359383879</v>
      </c>
      <c r="D2080" s="2">
        <v>0.86386544690167943</v>
      </c>
      <c r="E2080" s="2">
        <v>1.0249510401444621</v>
      </c>
      <c r="F2080" s="2">
        <v>0.74795424350996731</v>
      </c>
      <c r="G2080" s="2">
        <v>0.78193516537823538</v>
      </c>
      <c r="H2080" s="2">
        <v>0.86980852689410737</v>
      </c>
      <c r="I2080" s="2">
        <v>0.74733365640528127</v>
      </c>
      <c r="J2080" s="2">
        <v>0.85731597716898511</v>
      </c>
      <c r="K2080" s="2">
        <v>0.30832582577236861</v>
      </c>
      <c r="L2080" s="2">
        <v>0.90997755305086647</v>
      </c>
      <c r="M2080" s="2">
        <v>1.0892723713176864</v>
      </c>
      <c r="N2080" s="2">
        <v>0.99604123419372026</v>
      </c>
      <c r="O2080" s="2">
        <v>0.92206594668409558</v>
      </c>
      <c r="P2080" s="2">
        <v>1.3215588374480836</v>
      </c>
      <c r="Q2080" s="2">
        <v>1.7407902964579973</v>
      </c>
      <c r="R2080" s="2">
        <v>0.98237769803609609</v>
      </c>
      <c r="S2080" s="2">
        <v>1.4419236530384407</v>
      </c>
      <c r="T2080" s="2">
        <v>1.0716812669023796</v>
      </c>
      <c r="U2080" s="2">
        <v>1.5709713420691251</v>
      </c>
      <c r="V2080" s="2">
        <v>0.87702245716986305</v>
      </c>
      <c r="W2080" s="2">
        <v>0.97286214995204734</v>
      </c>
      <c r="X2080" s="2">
        <v>1.0011299059056098</v>
      </c>
      <c r="Y2080" s="2">
        <v>0.68775236756347602</v>
      </c>
      <c r="Z2080" s="2">
        <v>0.94566574514463619</v>
      </c>
    </row>
    <row r="2081" spans="1:26" x14ac:dyDescent="0.2">
      <c r="A2081" s="1" t="s">
        <v>3493</v>
      </c>
      <c r="B2081" s="1" t="s">
        <v>3492</v>
      </c>
      <c r="C2081" s="2">
        <v>0.97063690742844133</v>
      </c>
      <c r="D2081" s="2">
        <v>0.92545723938314284</v>
      </c>
      <c r="E2081" s="2">
        <v>0.88926439775392629</v>
      </c>
      <c r="F2081" s="2">
        <v>1.3403106611301692</v>
      </c>
      <c r="G2081" s="2">
        <v>1.0462294973069477</v>
      </c>
      <c r="H2081" s="2">
        <v>1.0297261311515382</v>
      </c>
      <c r="I2081" s="2">
        <v>0.87195930526233323</v>
      </c>
      <c r="J2081" s="2">
        <v>0.76679590909896</v>
      </c>
      <c r="K2081" s="2">
        <v>0.85763435405707344</v>
      </c>
      <c r="L2081" s="2">
        <v>0.98465025945600027</v>
      </c>
      <c r="M2081" s="2">
        <v>0.88093326893182855</v>
      </c>
      <c r="N2081" s="2">
        <v>0.69161930705331398</v>
      </c>
      <c r="O2081" s="2">
        <v>0.85107719694099426</v>
      </c>
      <c r="P2081" s="2">
        <v>1.0768496256428515</v>
      </c>
      <c r="Q2081" s="2">
        <v>0.89783804652085919</v>
      </c>
      <c r="R2081" s="2">
        <v>0.89412623453383677</v>
      </c>
      <c r="S2081" s="2">
        <v>0.98052742516056568</v>
      </c>
      <c r="T2081" s="2">
        <v>0.9463253803988968</v>
      </c>
      <c r="U2081" s="2">
        <v>0.94674427637180114</v>
      </c>
      <c r="V2081" s="2">
        <v>0.80295344922124312</v>
      </c>
      <c r="W2081" s="2">
        <v>1.0892974740311134</v>
      </c>
      <c r="X2081" s="2">
        <v>0.98610162602574714</v>
      </c>
      <c r="Y2081" s="2">
        <v>0.93709104193231119</v>
      </c>
      <c r="Z2081" s="2">
        <v>0.94747929207040782</v>
      </c>
    </row>
    <row r="2082" spans="1:26" x14ac:dyDescent="0.2">
      <c r="A2082" s="1" t="s">
        <v>3495</v>
      </c>
      <c r="B2082" s="1" t="s">
        <v>3494</v>
      </c>
      <c r="C2082" s="2">
        <v>0.93194835580564028</v>
      </c>
      <c r="D2082" s="2">
        <v>0.68099111109739119</v>
      </c>
      <c r="E2082" s="2">
        <v>0.79287676900759663</v>
      </c>
      <c r="F2082" s="2">
        <v>0.5130805245535186</v>
      </c>
      <c r="G2082" s="2">
        <v>0.6889792018167864</v>
      </c>
      <c r="H2082" s="2">
        <v>1.7351978314274361</v>
      </c>
      <c r="I2082" s="2">
        <v>0.59683729998722179</v>
      </c>
      <c r="J2082" s="2">
        <v>0.86619547114669226</v>
      </c>
      <c r="K2082" s="2">
        <v>0.50558010565403777</v>
      </c>
      <c r="L2082" s="2">
        <v>0.54391274975417314</v>
      </c>
      <c r="M2082" s="2">
        <v>0.97613165856989259</v>
      </c>
      <c r="N2082" s="2">
        <v>0.72420380125483785</v>
      </c>
      <c r="O2082" s="2">
        <v>0.47308547992523359</v>
      </c>
      <c r="P2082" s="2">
        <v>0.8398600696178482</v>
      </c>
      <c r="Q2082" s="2">
        <v>0.95253856197932452</v>
      </c>
      <c r="R2082" s="2">
        <v>1.2413002657926016</v>
      </c>
      <c r="S2082" s="2">
        <v>0.75448214072359687</v>
      </c>
      <c r="T2082" s="2">
        <v>1.2745999603101397</v>
      </c>
      <c r="U2082" s="2">
        <v>0.91385621432566144</v>
      </c>
      <c r="V2082" s="2">
        <v>1.0907840505570734</v>
      </c>
      <c r="W2082" s="2">
        <v>0.94847796602985412</v>
      </c>
      <c r="X2082" s="2">
        <v>1.0490479139590101</v>
      </c>
      <c r="Y2082" s="2">
        <v>0.98205900100784449</v>
      </c>
      <c r="Z2082" s="2">
        <v>1.2805539187626018</v>
      </c>
    </row>
    <row r="2083" spans="1:26" x14ac:dyDescent="0.2">
      <c r="A2083" s="1" t="s">
        <v>3497</v>
      </c>
      <c r="B2083" s="1" t="s">
        <v>3496</v>
      </c>
      <c r="C2083" s="2">
        <v>0.72411295071050263</v>
      </c>
      <c r="D2083" s="2">
        <v>0.93908129420940911</v>
      </c>
      <c r="E2083" s="2">
        <v>0.80395332449209955</v>
      </c>
      <c r="F2083" s="2">
        <v>1.039734062387494</v>
      </c>
      <c r="G2083" s="2">
        <v>0.9578420060679852</v>
      </c>
      <c r="H2083" s="2">
        <v>0.45696037535089351</v>
      </c>
      <c r="I2083" s="2">
        <v>0.76545718072610414</v>
      </c>
      <c r="J2083" s="2">
        <v>0.9912704313027938</v>
      </c>
      <c r="K2083" s="2">
        <v>0.16238748253930918</v>
      </c>
      <c r="L2083" s="2">
        <v>1.5957775740150961</v>
      </c>
      <c r="M2083" s="2">
        <v>1.1534088717261275</v>
      </c>
      <c r="N2083" s="2">
        <v>0.85785274386169363</v>
      </c>
      <c r="O2083" s="2">
        <v>1.6677723626569301</v>
      </c>
      <c r="P2083" s="2">
        <v>1.1546612446816653</v>
      </c>
      <c r="Q2083" s="2">
        <v>1.1221441318760168</v>
      </c>
      <c r="R2083" s="2">
        <v>0.76843068047513918</v>
      </c>
      <c r="S2083" s="2">
        <v>0.78226808869900832</v>
      </c>
      <c r="T2083" s="2">
        <v>1.2032178504061932</v>
      </c>
      <c r="U2083" s="2">
        <v>1.1966272536614191</v>
      </c>
      <c r="V2083" s="2">
        <v>0.6749723689858167</v>
      </c>
      <c r="W2083" s="2">
        <v>1.0158395224881236</v>
      </c>
      <c r="X2083" s="2">
        <v>1.6153445987980852</v>
      </c>
      <c r="Y2083" s="2">
        <v>0.79293180011973108</v>
      </c>
      <c r="Z2083" s="2">
        <v>0.78224299908405615</v>
      </c>
    </row>
    <row r="2084" spans="1:26" x14ac:dyDescent="0.2">
      <c r="A2084" s="1" t="s">
        <v>3499</v>
      </c>
      <c r="B2084" s="1" t="s">
        <v>3498</v>
      </c>
      <c r="C2084" s="2">
        <v>1.1408624474853817</v>
      </c>
      <c r="D2084" s="2">
        <v>0.86413340536652106</v>
      </c>
      <c r="E2084" s="2">
        <v>0.76760817124827951</v>
      </c>
      <c r="F2084" s="2">
        <v>0.88491828888144985</v>
      </c>
      <c r="G2084" s="2">
        <v>0.91171634809014268</v>
      </c>
      <c r="H2084" s="2">
        <v>1.1321796159563071</v>
      </c>
      <c r="I2084" s="2">
        <v>0.92682122371729281</v>
      </c>
      <c r="J2084" s="2">
        <v>1.0631883557820425</v>
      </c>
      <c r="K2084" s="2">
        <v>2.2475256570371811</v>
      </c>
      <c r="L2084" s="2">
        <v>0.80155503757640423</v>
      </c>
      <c r="M2084" s="2">
        <v>0.99688452235995051</v>
      </c>
      <c r="N2084" s="2">
        <v>0.91521988613562932</v>
      </c>
      <c r="O2084" s="2">
        <v>0.80335990191088602</v>
      </c>
      <c r="P2084" s="2">
        <v>1.0700178451601889</v>
      </c>
      <c r="Q2084" s="2">
        <v>1.1764279345692152</v>
      </c>
      <c r="R2084" s="2">
        <v>1.1371633577682125</v>
      </c>
      <c r="S2084" s="2">
        <v>0.57877164024200789</v>
      </c>
      <c r="T2084" s="2">
        <v>1.20916794104336</v>
      </c>
      <c r="U2084" s="2">
        <v>0.89550720771673142</v>
      </c>
      <c r="V2084" s="2">
        <v>1.0003735279517003</v>
      </c>
      <c r="W2084" s="2">
        <v>1.1196156917669902</v>
      </c>
      <c r="X2084" s="2">
        <v>0.95174623009613812</v>
      </c>
      <c r="Y2084" s="2">
        <v>1.265518857193241</v>
      </c>
      <c r="Z2084" s="2">
        <v>1.0349122165249178</v>
      </c>
    </row>
    <row r="2085" spans="1:26" x14ac:dyDescent="0.2">
      <c r="A2085" s="1" t="s">
        <v>3501</v>
      </c>
      <c r="B2085" s="1" t="s">
        <v>3500</v>
      </c>
      <c r="C2085" s="2">
        <v>1.3032526500016108</v>
      </c>
      <c r="D2085" s="2">
        <v>0.87067721745610993</v>
      </c>
      <c r="E2085" s="2">
        <v>1.1006766435230113</v>
      </c>
      <c r="F2085" s="2">
        <v>1.0038370484353139</v>
      </c>
      <c r="G2085" s="2">
        <v>1.1156877885527297</v>
      </c>
      <c r="H2085" s="2">
        <v>1.2979163816523775</v>
      </c>
      <c r="I2085" s="2">
        <v>1.310045071333179</v>
      </c>
      <c r="J2085" s="2">
        <v>1.1475509439643794</v>
      </c>
      <c r="K2085" s="2">
        <v>7.868484056857844E-2</v>
      </c>
      <c r="L2085" s="2">
        <v>1.0860025663003428</v>
      </c>
      <c r="M2085" s="2">
        <v>1.0302479420954274</v>
      </c>
      <c r="N2085" s="2">
        <v>1.0274662560106251</v>
      </c>
      <c r="O2085" s="2">
        <v>1.0539471145779378</v>
      </c>
      <c r="P2085" s="2">
        <v>1.1107798812044929</v>
      </c>
      <c r="Q2085" s="2">
        <v>1.3653611663014937</v>
      </c>
      <c r="R2085" s="2">
        <v>1.0997742742032046</v>
      </c>
      <c r="S2085" s="2">
        <v>0.86613185793349035</v>
      </c>
      <c r="T2085" s="2">
        <v>1.3356621791578038</v>
      </c>
      <c r="U2085" s="2">
        <v>1.0938541001775426</v>
      </c>
      <c r="V2085" s="2">
        <v>1.3359936340937044</v>
      </c>
      <c r="W2085" s="2">
        <v>1.0263096712309276</v>
      </c>
      <c r="X2085" s="2">
        <v>1.1339308753753392</v>
      </c>
      <c r="Y2085" s="2">
        <v>1.3585483244078174</v>
      </c>
      <c r="Z2085" s="2">
        <v>1.436285065894457</v>
      </c>
    </row>
    <row r="2086" spans="1:26" x14ac:dyDescent="0.2">
      <c r="A2086" s="1" t="s">
        <v>3502</v>
      </c>
      <c r="B2086" s="1" t="s">
        <v>354</v>
      </c>
      <c r="C2086" s="2">
        <v>0.66307491148132269</v>
      </c>
      <c r="D2086" s="2">
        <v>1.1063182457922234</v>
      </c>
      <c r="E2086" s="2">
        <v>1.0301713985799625</v>
      </c>
      <c r="F2086" s="2">
        <v>1.1004558575651548</v>
      </c>
      <c r="G2086" s="2">
        <v>0.84276127075530116</v>
      </c>
      <c r="H2086" s="2">
        <v>1.0179958480491085</v>
      </c>
      <c r="I2086" s="2">
        <v>0.78581600894146142</v>
      </c>
      <c r="J2086" s="2">
        <v>0.70195876452785055</v>
      </c>
      <c r="K2086" s="2">
        <v>9.8950392376503515</v>
      </c>
      <c r="L2086" s="2">
        <v>1.077853110204761</v>
      </c>
      <c r="M2086" s="2">
        <v>0.8754779903442933</v>
      </c>
      <c r="N2086" s="2">
        <v>0.64020904291618641</v>
      </c>
      <c r="O2086" s="2">
        <v>0.68412031486802616</v>
      </c>
      <c r="P2086" s="2">
        <v>1.1379976394599622</v>
      </c>
      <c r="Q2086" s="2">
        <v>0.90802372586769242</v>
      </c>
      <c r="R2086" s="2">
        <v>0.99372867157785583</v>
      </c>
      <c r="S2086" s="2">
        <v>0.47154292107599094</v>
      </c>
      <c r="T2086" s="2">
        <v>1.1419135091811574</v>
      </c>
      <c r="U2086" s="2">
        <v>1.0832307560847143</v>
      </c>
      <c r="V2086" s="2">
        <v>0.71672464584560946</v>
      </c>
      <c r="W2086" s="2">
        <v>0.92723526434766268</v>
      </c>
      <c r="X2086" s="2">
        <v>0.9977452630751964</v>
      </c>
      <c r="Y2086" s="2">
        <v>1.0995793747525675</v>
      </c>
      <c r="Z2086" s="2">
        <v>1.2899676193553731</v>
      </c>
    </row>
    <row r="2087" spans="1:26" x14ac:dyDescent="0.2">
      <c r="A2087" s="1" t="s">
        <v>3503</v>
      </c>
      <c r="B2087" s="1" t="s">
        <v>2405</v>
      </c>
      <c r="C2087" s="2">
        <v>1.9009132542560514</v>
      </c>
      <c r="D2087" s="2">
        <v>0.95199463729026346</v>
      </c>
      <c r="E2087" s="2">
        <v>0.84250335729314463</v>
      </c>
      <c r="F2087" s="2">
        <v>0.82212029882146842</v>
      </c>
      <c r="G2087" s="2">
        <v>2.145366644905808</v>
      </c>
      <c r="H2087" s="2">
        <v>1.9670278743955891</v>
      </c>
      <c r="I2087" s="2">
        <v>0.91387477314977494</v>
      </c>
      <c r="J2087" s="2">
        <v>1.4521051263360145</v>
      </c>
      <c r="K2087" s="2">
        <v>0.56939249087634547</v>
      </c>
      <c r="L2087" s="2">
        <v>0.66909619260267728</v>
      </c>
      <c r="M2087" s="2">
        <v>0.96048411355220775</v>
      </c>
      <c r="N2087" s="2">
        <v>0.82873550774883764</v>
      </c>
      <c r="O2087" s="2">
        <v>0.79187714593239833</v>
      </c>
      <c r="P2087" s="2">
        <v>0.9805886122284011</v>
      </c>
      <c r="Q2087" s="2">
        <v>0.93218117049776361</v>
      </c>
      <c r="R2087" s="2">
        <v>1.1239668403903083</v>
      </c>
      <c r="S2087" s="2">
        <v>0.86969122898641449</v>
      </c>
      <c r="T2087" s="2">
        <v>1.2975152675351231</v>
      </c>
      <c r="U2087" s="2">
        <v>0.935353493144371</v>
      </c>
      <c r="V2087" s="2">
        <v>1.2578760099561108</v>
      </c>
      <c r="W2087" s="2">
        <v>1.3021226943903876</v>
      </c>
      <c r="X2087" s="2">
        <v>0.99046506441237692</v>
      </c>
      <c r="Y2087" s="2">
        <v>1.2294705807725719</v>
      </c>
      <c r="Z2087" s="2">
        <v>1.1923661129335748</v>
      </c>
    </row>
    <row r="2088" spans="1:26" x14ac:dyDescent="0.2">
      <c r="A2088" s="1" t="s">
        <v>3504</v>
      </c>
      <c r="B2088" s="1" t="s">
        <v>414</v>
      </c>
      <c r="C2088" s="2">
        <v>1.0445536499974284</v>
      </c>
      <c r="D2088" s="2">
        <v>1.1998546217908488</v>
      </c>
      <c r="E2088" s="2">
        <v>1.1486597290370808</v>
      </c>
      <c r="F2088" s="2">
        <v>0.5872886712074179</v>
      </c>
      <c r="G2088" s="2">
        <v>0.99916972234478618</v>
      </c>
      <c r="H2088" s="2">
        <v>1.0509548017954344</v>
      </c>
      <c r="I2088" s="2">
        <v>0.60280513794434398</v>
      </c>
      <c r="J2088" s="2">
        <v>0.65768353130768309</v>
      </c>
      <c r="K2088" s="2">
        <v>0.1561631282309161</v>
      </c>
      <c r="L2088" s="2">
        <v>0.68260648528896661</v>
      </c>
      <c r="M2088" s="2">
        <v>1.0331518094295944</v>
      </c>
      <c r="N2088" s="2">
        <v>0.66810529278818998</v>
      </c>
      <c r="O2088" s="2">
        <v>0.62348516253254416</v>
      </c>
      <c r="P2088" s="2">
        <v>0.78779279907624411</v>
      </c>
      <c r="Q2088" s="2">
        <v>0.57819338769973294</v>
      </c>
      <c r="R2088" s="2">
        <v>1.071562280066241</v>
      </c>
      <c r="S2088" s="2">
        <v>1.2272112806699322</v>
      </c>
      <c r="T2088" s="2">
        <v>0.90408503529452378</v>
      </c>
      <c r="U2088" s="2">
        <v>1.0500202529721738</v>
      </c>
      <c r="V2088" s="2">
        <v>0.66135663391620425</v>
      </c>
      <c r="W2088" s="2">
        <v>0.7486976295931671</v>
      </c>
      <c r="X2088" s="2">
        <v>1.1527583148359515</v>
      </c>
      <c r="Y2088" s="2">
        <v>1.3123530603431712</v>
      </c>
      <c r="Z2088" s="2">
        <v>0.94544014504359231</v>
      </c>
    </row>
    <row r="2089" spans="1:26" x14ac:dyDescent="0.2">
      <c r="A2089" s="1" t="s">
        <v>3505</v>
      </c>
      <c r="B2089" s="1" t="s">
        <v>599</v>
      </c>
      <c r="C2089" s="2">
        <v>0.36119578991683271</v>
      </c>
      <c r="D2089" s="2">
        <v>0.64111375322941599</v>
      </c>
      <c r="E2089" s="2">
        <v>0.70383639150134014</v>
      </c>
      <c r="F2089" s="2">
        <v>0.32583836774224983</v>
      </c>
      <c r="G2089" s="2">
        <v>0.41964757742956355</v>
      </c>
      <c r="H2089" s="2">
        <v>0.89176351846938617</v>
      </c>
      <c r="I2089" s="2">
        <v>0.60321927990775048</v>
      </c>
      <c r="J2089" s="2">
        <v>0.45811989237771489</v>
      </c>
      <c r="K2089" s="2">
        <v>4.4349428756497347E-2</v>
      </c>
      <c r="L2089" s="2">
        <v>0.58626033825314505</v>
      </c>
      <c r="M2089" s="2">
        <v>1.0004365147151186</v>
      </c>
      <c r="N2089" s="2">
        <v>0.51852115263058751</v>
      </c>
      <c r="O2089" s="2">
        <v>0.41159547938934221</v>
      </c>
      <c r="P2089" s="2">
        <v>0.71210662375003064</v>
      </c>
      <c r="Q2089" s="2">
        <v>0.71008433874994803</v>
      </c>
      <c r="R2089" s="2">
        <v>0.79345362436773259</v>
      </c>
      <c r="S2089" s="2">
        <v>0.87825595245003929</v>
      </c>
      <c r="T2089" s="2">
        <v>0.66376744234052509</v>
      </c>
      <c r="U2089" s="2">
        <v>0.79588630408576377</v>
      </c>
      <c r="V2089" s="2">
        <v>0.60412503784336802</v>
      </c>
      <c r="W2089" s="2">
        <v>0.65081097203089699</v>
      </c>
      <c r="X2089" s="2">
        <v>0.54522721247949968</v>
      </c>
      <c r="Y2089" s="2">
        <v>0.6928890634837811</v>
      </c>
      <c r="Z2089" s="2">
        <v>0.73426160396231499</v>
      </c>
    </row>
    <row r="2090" spans="1:26" x14ac:dyDescent="0.2">
      <c r="A2090" s="1" t="s">
        <v>3506</v>
      </c>
      <c r="B2090" s="1" t="s">
        <v>757</v>
      </c>
      <c r="C2090" s="2">
        <v>0.65437206203791731</v>
      </c>
      <c r="D2090" s="2">
        <v>0.770262167838351</v>
      </c>
      <c r="E2090" s="2">
        <v>3.0142229816178578</v>
      </c>
      <c r="F2090" s="2">
        <v>0.41513427402478981</v>
      </c>
      <c r="G2090" s="2">
        <v>0.49552339444453269</v>
      </c>
      <c r="H2090" s="2">
        <v>1.175454825706995</v>
      </c>
      <c r="I2090" s="2">
        <v>0.52624044426473704</v>
      </c>
      <c r="J2090" s="2">
        <v>1.4072785914800094</v>
      </c>
      <c r="K2090" s="2">
        <v>0.13171546502995574</v>
      </c>
      <c r="L2090" s="2">
        <v>0.72479927822089807</v>
      </c>
      <c r="M2090" s="2">
        <v>1.0135487679389223</v>
      </c>
      <c r="N2090" s="2">
        <v>0.735584340568739</v>
      </c>
      <c r="O2090" s="2">
        <v>0.57149058104622019</v>
      </c>
      <c r="P2090" s="2">
        <v>0.89718695971282136</v>
      </c>
      <c r="Q2090" s="2">
        <v>0.64101515963385403</v>
      </c>
      <c r="R2090" s="2">
        <v>0.96353719000518834</v>
      </c>
      <c r="S2090" s="2">
        <v>0.93155592639807505</v>
      </c>
      <c r="T2090" s="2">
        <v>0.93883003222072725</v>
      </c>
      <c r="U2090" s="2">
        <v>0.92723206607940134</v>
      </c>
      <c r="V2090" s="2">
        <v>0.63616146220092329</v>
      </c>
      <c r="W2090" s="2">
        <v>1.063536956786574</v>
      </c>
      <c r="X2090" s="2">
        <v>0.68673914882448472</v>
      </c>
      <c r="Y2090" s="2">
        <v>0.90332231371745542</v>
      </c>
      <c r="Z2090" s="2">
        <v>0.97321021710288713</v>
      </c>
    </row>
    <row r="2091" spans="1:26" x14ac:dyDescent="0.2">
      <c r="A2091" s="1" t="s">
        <v>3508</v>
      </c>
      <c r="B2091" s="1" t="s">
        <v>3507</v>
      </c>
      <c r="C2091" s="2">
        <v>1.564068175093664</v>
      </c>
      <c r="D2091" s="2">
        <v>0.98717427240719091</v>
      </c>
      <c r="E2091" s="2">
        <v>0.95840753610667784</v>
      </c>
      <c r="F2091" s="2">
        <v>1.0208042860081528</v>
      </c>
      <c r="G2091" s="2">
        <v>0.93687310630669984</v>
      </c>
      <c r="H2091" s="2">
        <v>1.040251466630276</v>
      </c>
      <c r="I2091" s="2">
        <v>1.0001957761539089</v>
      </c>
      <c r="J2091" s="2">
        <v>1.3507223124177838</v>
      </c>
      <c r="K2091" s="2">
        <v>0.9428408478545649</v>
      </c>
      <c r="L2091" s="2">
        <v>0.7607054384170735</v>
      </c>
      <c r="M2091" s="2">
        <v>0.94918614258419831</v>
      </c>
      <c r="N2091" s="2">
        <v>1.0346715049948743</v>
      </c>
      <c r="O2091" s="2">
        <v>0.80611357574037312</v>
      </c>
      <c r="P2091" s="2">
        <v>0.8015759660698587</v>
      </c>
      <c r="Q2091" s="2">
        <v>1.3442997688852336</v>
      </c>
      <c r="R2091" s="2">
        <v>0.84125748275251744</v>
      </c>
      <c r="S2091" s="2">
        <v>0.75963329325255957</v>
      </c>
      <c r="T2091" s="2">
        <v>0.96739238630112245</v>
      </c>
      <c r="U2091" s="2">
        <v>1.1549058820554263</v>
      </c>
      <c r="V2091" s="2">
        <v>1.8362705648237028</v>
      </c>
      <c r="W2091" s="2">
        <v>0.9792394529422217</v>
      </c>
      <c r="X2091" s="2">
        <v>0.7009051930817235</v>
      </c>
      <c r="Y2091" s="2">
        <v>1.0845702818763912</v>
      </c>
      <c r="Z2091" s="2">
        <v>1.1044411645501415</v>
      </c>
    </row>
    <row r="2092" spans="1:26" x14ac:dyDescent="0.2">
      <c r="A2092" s="1" t="s">
        <v>3510</v>
      </c>
      <c r="B2092" s="1" t="s">
        <v>3509</v>
      </c>
      <c r="C2092" s="2">
        <v>1.1773655645057501</v>
      </c>
      <c r="D2092" s="2">
        <v>1.0724796767781943</v>
      </c>
      <c r="E2092" s="2">
        <v>0.88106977739167358</v>
      </c>
      <c r="F2092" s="2">
        <v>0.9869476180664456</v>
      </c>
      <c r="G2092" s="2">
        <v>1.4047981510847802</v>
      </c>
      <c r="H2092" s="2">
        <v>1.0765255510478964</v>
      </c>
      <c r="I2092" s="2">
        <v>0.88187324210355067</v>
      </c>
      <c r="J2092" s="2">
        <v>1.680610535414707</v>
      </c>
      <c r="K2092" s="2">
        <v>0.21160888000550415</v>
      </c>
      <c r="L2092" s="2">
        <v>0.8113853209720181</v>
      </c>
      <c r="M2092" s="2">
        <v>1.0433477202838541</v>
      </c>
      <c r="N2092" s="2">
        <v>0.67680912286197126</v>
      </c>
      <c r="O2092" s="2">
        <v>0.88746048161427682</v>
      </c>
      <c r="P2092" s="2">
        <v>1.1998408293720857</v>
      </c>
      <c r="Q2092" s="2">
        <v>1.5411752461545674</v>
      </c>
      <c r="R2092" s="2">
        <v>1.2743714279809211</v>
      </c>
      <c r="S2092" s="2">
        <v>1.0732458630128776</v>
      </c>
      <c r="T2092" s="2">
        <v>1.4875961024790576</v>
      </c>
      <c r="U2092" s="2">
        <v>1.2466031796319341</v>
      </c>
      <c r="V2092" s="2">
        <v>1.1182973074600471</v>
      </c>
      <c r="W2092" s="2">
        <v>1.8340116779521289</v>
      </c>
      <c r="X2092" s="2">
        <v>1.221741565693887</v>
      </c>
      <c r="Y2092" s="2">
        <v>1.2875018900710993</v>
      </c>
      <c r="Z2092" s="2">
        <v>1.0561451291478048</v>
      </c>
    </row>
    <row r="2093" spans="1:26" x14ac:dyDescent="0.2">
      <c r="A2093" s="1" t="s">
        <v>3512</v>
      </c>
      <c r="B2093" s="1" t="s">
        <v>3511</v>
      </c>
      <c r="C2093" s="2">
        <v>0.27749367005588155</v>
      </c>
      <c r="D2093" s="2">
        <v>0.48696468799485348</v>
      </c>
      <c r="E2093" s="2">
        <v>0.58090742213333679</v>
      </c>
      <c r="F2093" s="2">
        <v>0.27403898754223704</v>
      </c>
      <c r="G2093" s="2">
        <v>0.40323756160218327</v>
      </c>
      <c r="H2093" s="2">
        <v>0.38972893792858365</v>
      </c>
      <c r="I2093" s="2">
        <v>0.41571391543654046</v>
      </c>
      <c r="J2093" s="2">
        <v>0.47906356693157559</v>
      </c>
      <c r="K2093" s="2">
        <v>3.4877425176511198E-2</v>
      </c>
      <c r="L2093" s="2">
        <v>0.52527323377139734</v>
      </c>
      <c r="M2093" s="2">
        <v>0.75828705630712268</v>
      </c>
      <c r="N2093" s="2">
        <v>0.80466000258725212</v>
      </c>
      <c r="O2093" s="2">
        <v>0.50378952277147326</v>
      </c>
      <c r="P2093" s="2">
        <v>0.88518009762738381</v>
      </c>
      <c r="Q2093" s="2">
        <v>1.0418063803051434</v>
      </c>
      <c r="R2093" s="2">
        <v>0.98847925072060727</v>
      </c>
      <c r="S2093" s="2">
        <v>1.6320932886345485</v>
      </c>
      <c r="T2093" s="2">
        <v>0.71490850924471783</v>
      </c>
      <c r="U2093" s="2">
        <v>1.1813932225496009</v>
      </c>
      <c r="V2093" s="2">
        <v>0.49746599853375617</v>
      </c>
      <c r="W2093" s="2">
        <v>0.6320130485474138</v>
      </c>
      <c r="X2093" s="2">
        <v>0.50737346869883415</v>
      </c>
      <c r="Y2093" s="2">
        <v>0.62036832413517284</v>
      </c>
      <c r="Z2093" s="2">
        <v>0.67110343066425671</v>
      </c>
    </row>
    <row r="2094" spans="1:26" x14ac:dyDescent="0.2">
      <c r="A2094" s="1" t="s">
        <v>3513</v>
      </c>
      <c r="B2094" s="1" t="s">
        <v>1971</v>
      </c>
      <c r="C2094" s="2">
        <v>0.44331547403489469</v>
      </c>
      <c r="D2094" s="2">
        <v>0.65996524958273772</v>
      </c>
      <c r="E2094" s="2">
        <v>0.74309422340028497</v>
      </c>
      <c r="F2094" s="2">
        <v>0.50905570392974631</v>
      </c>
      <c r="G2094" s="2">
        <v>0.57311615460646781</v>
      </c>
      <c r="H2094" s="2">
        <v>0.69697055580949252</v>
      </c>
      <c r="I2094" s="2">
        <v>0.65299218192950981</v>
      </c>
      <c r="J2094" s="2">
        <v>0.62533182524213038</v>
      </c>
      <c r="K2094" s="2">
        <v>0.45782740120351634</v>
      </c>
      <c r="L2094" s="2">
        <v>0.82114899657253615</v>
      </c>
      <c r="M2094" s="2">
        <v>1.2119528597036531</v>
      </c>
      <c r="N2094" s="2">
        <v>0.64899799080944309</v>
      </c>
      <c r="O2094" s="2">
        <v>0.72841289065657255</v>
      </c>
      <c r="P2094" s="2">
        <v>1.2067887443972705</v>
      </c>
      <c r="Q2094" s="2">
        <v>1.2177509884720323</v>
      </c>
      <c r="R2094" s="2">
        <v>1.2237383849884833</v>
      </c>
      <c r="S2094" s="2">
        <v>1.1849518932548144</v>
      </c>
      <c r="T2094" s="2">
        <v>1.1031879792948414</v>
      </c>
      <c r="U2094" s="2">
        <v>1.3874592189862021</v>
      </c>
      <c r="V2094" s="2">
        <v>0.68360409231770314</v>
      </c>
      <c r="W2094" s="2">
        <v>0.95768155780765918</v>
      </c>
      <c r="X2094" s="2">
        <v>0.8383668880514763</v>
      </c>
      <c r="Y2094" s="2">
        <v>0.86911171052379477</v>
      </c>
      <c r="Z2094" s="2">
        <v>0.9087795141947872</v>
      </c>
    </row>
    <row r="2095" spans="1:26" x14ac:dyDescent="0.2">
      <c r="A2095" s="1" t="s">
        <v>3514</v>
      </c>
      <c r="B2095" s="1" t="s">
        <v>1665</v>
      </c>
      <c r="C2095" s="2">
        <v>0.45651901099860609</v>
      </c>
      <c r="D2095" s="2">
        <v>0.67297288045639481</v>
      </c>
      <c r="E2095" s="2">
        <v>1.049807451367252</v>
      </c>
      <c r="F2095" s="2">
        <v>0.55435313842646217</v>
      </c>
      <c r="G2095" s="2">
        <v>0.86078373533600616</v>
      </c>
      <c r="H2095" s="2">
        <v>1.468506495751571</v>
      </c>
      <c r="I2095" s="2">
        <v>0.65935129617814625</v>
      </c>
      <c r="J2095" s="2">
        <v>0.62761762105275687</v>
      </c>
      <c r="K2095" s="2">
        <v>5.7478358310289142E-2</v>
      </c>
      <c r="L2095" s="2">
        <v>0.78720498828938923</v>
      </c>
      <c r="M2095" s="2">
        <v>1.0906361811817711</v>
      </c>
      <c r="N2095" s="2">
        <v>0.78261069804496597</v>
      </c>
      <c r="O2095" s="2">
        <v>0.8109178897629179</v>
      </c>
      <c r="P2095" s="2">
        <v>1.3968886136143095</v>
      </c>
      <c r="Q2095" s="2">
        <v>1.1745773953668346</v>
      </c>
      <c r="R2095" s="2">
        <v>1.1110887560892853</v>
      </c>
      <c r="S2095" s="2">
        <v>0.94788742812077298</v>
      </c>
      <c r="T2095" s="2">
        <v>0.79937994862513051</v>
      </c>
      <c r="U2095" s="2">
        <v>0.98683459867263412</v>
      </c>
      <c r="V2095" s="2">
        <v>0.6670487959586513</v>
      </c>
      <c r="W2095" s="2">
        <v>0.75281583033819188</v>
      </c>
      <c r="X2095" s="2">
        <v>0.67476736650660385</v>
      </c>
      <c r="Y2095" s="2">
        <v>0.52218608547399703</v>
      </c>
      <c r="Z2095" s="2">
        <v>0.76320358044821368</v>
      </c>
    </row>
    <row r="2096" spans="1:26" x14ac:dyDescent="0.2">
      <c r="A2096" s="1" t="s">
        <v>3516</v>
      </c>
      <c r="B2096" s="1" t="s">
        <v>3515</v>
      </c>
      <c r="C2096" s="2">
        <v>0.60505025510577626</v>
      </c>
      <c r="D2096" s="2">
        <v>0.87156656876956351</v>
      </c>
      <c r="E2096" s="2">
        <v>0.78192926846408928</v>
      </c>
      <c r="F2096" s="2">
        <v>0.4610341068133248</v>
      </c>
      <c r="G2096" s="2">
        <v>0.63499297266595389</v>
      </c>
      <c r="H2096" s="2">
        <v>1.0790662718649953</v>
      </c>
      <c r="I2096" s="2">
        <v>0.57198429522993566</v>
      </c>
      <c r="J2096" s="2">
        <v>0.64533243485479796</v>
      </c>
      <c r="K2096" s="2">
        <v>20</v>
      </c>
      <c r="L2096" s="2">
        <v>0.58523950397584268</v>
      </c>
      <c r="M2096" s="2">
        <v>0.94216911049674845</v>
      </c>
      <c r="N2096" s="2">
        <v>1.2294979075630486</v>
      </c>
      <c r="O2096" s="2">
        <v>0.48337166397080156</v>
      </c>
      <c r="P2096" s="2">
        <v>0.69745299907728442</v>
      </c>
      <c r="Q2096" s="2">
        <v>1.1347135874449443</v>
      </c>
      <c r="R2096" s="2">
        <v>0.84046641440575609</v>
      </c>
      <c r="S2096" s="2">
        <v>0.70936689510922735</v>
      </c>
      <c r="T2096" s="2">
        <v>0.76621400598245271</v>
      </c>
      <c r="U2096" s="2">
        <v>0.76674829537168832</v>
      </c>
      <c r="V2096" s="2">
        <v>0.5960509289499254</v>
      </c>
      <c r="W2096" s="2">
        <v>0.68509568143722765</v>
      </c>
      <c r="X2096" s="2">
        <v>0.53147665956826518</v>
      </c>
      <c r="Y2096" s="2">
        <v>0.95780608934846878</v>
      </c>
      <c r="Z2096" s="2">
        <v>0.82985602067819442</v>
      </c>
    </row>
    <row r="2097" spans="1:26" x14ac:dyDescent="0.2">
      <c r="A2097" s="1" t="s">
        <v>3517</v>
      </c>
      <c r="B2097" s="1" t="s">
        <v>1665</v>
      </c>
      <c r="C2097" s="2">
        <v>0.61475847502360736</v>
      </c>
      <c r="D2097" s="2">
        <v>0.73528876024205891</v>
      </c>
      <c r="E2097" s="2">
        <v>0.88863348453977897</v>
      </c>
      <c r="F2097" s="2">
        <v>0.64129487551310671</v>
      </c>
      <c r="G2097" s="2">
        <v>0.7281370721187852</v>
      </c>
      <c r="H2097" s="2">
        <v>2.0979055727968414</v>
      </c>
      <c r="I2097" s="2">
        <v>0.60961714370833786</v>
      </c>
      <c r="J2097" s="2">
        <v>0.55060506818886856</v>
      </c>
      <c r="K2097" s="2">
        <v>4.0197215423140691E-2</v>
      </c>
      <c r="L2097" s="2">
        <v>0.68754438634107795</v>
      </c>
      <c r="M2097" s="2">
        <v>1.1109340728656265</v>
      </c>
      <c r="N2097" s="2">
        <v>0.64065646015907274</v>
      </c>
      <c r="O2097" s="2">
        <v>0.50638215356335525</v>
      </c>
      <c r="P2097" s="2">
        <v>1.204391746174633</v>
      </c>
      <c r="Q2097" s="2">
        <v>0.92551098559532752</v>
      </c>
      <c r="R2097" s="2">
        <v>1.1396381827231798</v>
      </c>
      <c r="S2097" s="2">
        <v>0.60119609139487329</v>
      </c>
      <c r="T2097" s="2">
        <v>1.1651407811906682</v>
      </c>
      <c r="U2097" s="2">
        <v>0.92858959592977663</v>
      </c>
      <c r="V2097" s="2">
        <v>0.62626776859844036</v>
      </c>
      <c r="W2097" s="2">
        <v>0.97725648361344697</v>
      </c>
      <c r="X2097" s="2">
        <v>0.83051789359115868</v>
      </c>
      <c r="Y2097" s="2">
        <v>0.95752857220901655</v>
      </c>
      <c r="Z2097" s="2">
        <v>1.2096005479689378</v>
      </c>
    </row>
    <row r="2098" spans="1:26" x14ac:dyDescent="0.2">
      <c r="A2098" s="1" t="s">
        <v>3518</v>
      </c>
      <c r="B2098" s="1" t="s">
        <v>1113</v>
      </c>
      <c r="C2098" s="2">
        <v>0.62639233907450653</v>
      </c>
      <c r="D2098" s="2">
        <v>0.97428473740354349</v>
      </c>
      <c r="E2098" s="2">
        <v>0.81953447373366961</v>
      </c>
      <c r="F2098" s="2">
        <v>0.92118675681407625</v>
      </c>
      <c r="G2098" s="2">
        <v>0.62268022918438826</v>
      </c>
      <c r="H2098" s="2">
        <v>1.2445775982504137</v>
      </c>
      <c r="I2098" s="2">
        <v>0.51685991423097633</v>
      </c>
      <c r="J2098" s="2">
        <v>0.52106844409354558</v>
      </c>
      <c r="K2098" s="2">
        <v>0.29593682147432498</v>
      </c>
      <c r="L2098" s="2">
        <v>0.60330689342396759</v>
      </c>
      <c r="M2098" s="2">
        <v>1.0328960081216743</v>
      </c>
      <c r="N2098" s="2">
        <v>0.6922703173544108</v>
      </c>
      <c r="O2098" s="2">
        <v>0.48464296482648411</v>
      </c>
      <c r="P2098" s="2">
        <v>0.92615327958932947</v>
      </c>
      <c r="Q2098" s="2">
        <v>1.6094340170378691</v>
      </c>
      <c r="R2098" s="2">
        <v>1.2706493614387639</v>
      </c>
      <c r="S2098" s="2">
        <v>0.63773358239875966</v>
      </c>
      <c r="T2098" s="2">
        <v>0.9656135426114546</v>
      </c>
      <c r="U2098" s="2">
        <v>1.1851660830417821</v>
      </c>
      <c r="V2098" s="2">
        <v>0.56318747734251895</v>
      </c>
      <c r="W2098" s="2">
        <v>0.73800401070616628</v>
      </c>
      <c r="X2098" s="2">
        <v>0.74502232261914758</v>
      </c>
      <c r="Y2098" s="2">
        <v>1.0945924096317226</v>
      </c>
      <c r="Z2098" s="2">
        <v>1.0225351070752775</v>
      </c>
    </row>
    <row r="2099" spans="1:26" x14ac:dyDescent="0.2">
      <c r="A2099" s="1" t="s">
        <v>3520</v>
      </c>
      <c r="B2099" s="1" t="s">
        <v>3519</v>
      </c>
      <c r="C2099" s="2">
        <v>0.69957836907256443</v>
      </c>
      <c r="D2099" s="2">
        <v>1.0658788651628242</v>
      </c>
      <c r="E2099" s="2">
        <v>1.0852603395332128</v>
      </c>
      <c r="F2099" s="2">
        <v>0.83070087990307084</v>
      </c>
      <c r="G2099" s="2">
        <v>0.91915255827108411</v>
      </c>
      <c r="H2099" s="2">
        <v>1.8110607823041298</v>
      </c>
      <c r="I2099" s="2">
        <v>0.32437884336152956</v>
      </c>
      <c r="J2099" s="2">
        <v>0.33260188648479555</v>
      </c>
      <c r="K2099" s="2">
        <v>0.58845677471828162</v>
      </c>
      <c r="L2099" s="2">
        <v>0.3088498565997837</v>
      </c>
      <c r="M2099" s="2">
        <v>0.64056508608497831</v>
      </c>
      <c r="N2099" s="2">
        <v>1.1639530226897081</v>
      </c>
      <c r="O2099" s="2">
        <v>0.40946198011082424</v>
      </c>
      <c r="P2099" s="2">
        <v>0.87431250645570291</v>
      </c>
      <c r="Q2099" s="2">
        <v>0.30568640010169451</v>
      </c>
      <c r="R2099" s="2">
        <v>1.7345524353644999</v>
      </c>
      <c r="S2099" s="2">
        <v>0.37967771092939118</v>
      </c>
      <c r="T2099" s="2">
        <v>0.91476196286171929</v>
      </c>
      <c r="U2099" s="2">
        <v>0.47398536464183455</v>
      </c>
      <c r="V2099" s="2">
        <v>0.21308956981136551</v>
      </c>
      <c r="W2099" s="2">
        <v>0.36651839547195669</v>
      </c>
      <c r="X2099" s="2">
        <v>0.80744259998777823</v>
      </c>
      <c r="Y2099" s="2">
        <v>0.62063849148472849</v>
      </c>
      <c r="Z2099" s="2">
        <v>0.51150152901305213</v>
      </c>
    </row>
    <row r="2100" spans="1:26" x14ac:dyDescent="0.2">
      <c r="A2100" s="1" t="s">
        <v>3521</v>
      </c>
      <c r="B2100" s="1" t="s">
        <v>388</v>
      </c>
      <c r="C2100" s="2">
        <v>0.7106458232274514</v>
      </c>
      <c r="D2100" s="2">
        <v>0.70799539870549999</v>
      </c>
      <c r="E2100" s="2">
        <v>0.69738656929551324</v>
      </c>
      <c r="F2100" s="2">
        <v>1.7161295555571301</v>
      </c>
      <c r="G2100" s="2">
        <v>0.6198640996599869</v>
      </c>
      <c r="H2100" s="2">
        <v>3.0882057277488153</v>
      </c>
      <c r="I2100" s="2">
        <v>0.4480892043997754</v>
      </c>
      <c r="J2100" s="2">
        <v>0.84624246748391108</v>
      </c>
      <c r="K2100" s="2">
        <v>7.2865735956358493E-2</v>
      </c>
      <c r="L2100" s="2">
        <v>0.9203841172188415</v>
      </c>
      <c r="M2100" s="2">
        <v>1.0559902959174519</v>
      </c>
      <c r="N2100" s="2">
        <v>0.96364707968670493</v>
      </c>
      <c r="O2100" s="2">
        <v>0.58959035473855592</v>
      </c>
      <c r="P2100" s="2">
        <v>0.79462310171899975</v>
      </c>
      <c r="Q2100" s="2">
        <v>1.2933384284783909</v>
      </c>
      <c r="R2100" s="2">
        <v>1.9329196724523041</v>
      </c>
      <c r="S2100" s="2">
        <v>0.87690471432184958</v>
      </c>
      <c r="T2100" s="2">
        <v>1.1831214159907879</v>
      </c>
      <c r="U2100" s="2">
        <v>0.98386168940335117</v>
      </c>
      <c r="V2100" s="2">
        <v>0.71538385190094744</v>
      </c>
      <c r="W2100" s="2">
        <v>0.97875419370946926</v>
      </c>
      <c r="X2100" s="2">
        <v>1.6918218452162481</v>
      </c>
      <c r="Y2100" s="2">
        <v>1.1542579603057761</v>
      </c>
      <c r="Z2100" s="2">
        <v>0.8504038892753194</v>
      </c>
    </row>
    <row r="2101" spans="1:26" x14ac:dyDescent="0.2">
      <c r="A2101" s="1" t="s">
        <v>3522</v>
      </c>
      <c r="B2101" s="1" t="s">
        <v>2183</v>
      </c>
      <c r="C2101" s="2">
        <v>1.1126913588159624</v>
      </c>
      <c r="D2101" s="2">
        <v>0.97749033187746437</v>
      </c>
      <c r="E2101" s="2">
        <v>0.95533272233005229</v>
      </c>
      <c r="F2101" s="2">
        <v>0.53704904212319671</v>
      </c>
      <c r="G2101" s="2">
        <v>0.92875412285271808</v>
      </c>
      <c r="H2101" s="2">
        <v>1.289723351803794</v>
      </c>
      <c r="I2101" s="2">
        <v>0.72680591874921319</v>
      </c>
      <c r="J2101" s="2">
        <v>0.69047734736224453</v>
      </c>
      <c r="K2101" s="2">
        <v>5.4206209049069802E-2</v>
      </c>
      <c r="L2101" s="2">
        <v>0.79070987246897273</v>
      </c>
      <c r="M2101" s="2">
        <v>1.0318304792566639</v>
      </c>
      <c r="N2101" s="2">
        <v>0.65076327863235217</v>
      </c>
      <c r="O2101" s="2">
        <v>0.57284821553560694</v>
      </c>
      <c r="P2101" s="2">
        <v>0.95066443200247974</v>
      </c>
      <c r="Q2101" s="2">
        <v>1.0560023670171537</v>
      </c>
      <c r="R2101" s="2">
        <v>1.0182721183055334</v>
      </c>
      <c r="S2101" s="2">
        <v>0.92713955476937904</v>
      </c>
      <c r="T2101" s="2">
        <v>1.1958654850528867</v>
      </c>
      <c r="U2101" s="2">
        <v>1.1322813618833292</v>
      </c>
      <c r="V2101" s="2">
        <v>0.74112948843002935</v>
      </c>
      <c r="W2101" s="2">
        <v>1.1453441634649013</v>
      </c>
      <c r="X2101" s="2">
        <v>0.88341384632288578</v>
      </c>
      <c r="Y2101" s="2">
        <v>1.2254482825638442</v>
      </c>
      <c r="Z2101" s="2">
        <v>1.1647526532408212</v>
      </c>
    </row>
    <row r="2102" spans="1:26" x14ac:dyDescent="0.2">
      <c r="A2102" s="1" t="s">
        <v>3523</v>
      </c>
      <c r="B2102" s="1" t="s">
        <v>815</v>
      </c>
      <c r="C2102" s="2">
        <v>0.3885180198478968</v>
      </c>
      <c r="D2102" s="2">
        <v>0.45402972672922248</v>
      </c>
      <c r="E2102" s="2">
        <v>0.6716102349777483</v>
      </c>
      <c r="F2102" s="2">
        <v>0.33404010414592422</v>
      </c>
      <c r="G2102" s="2">
        <v>0.41753428063240139</v>
      </c>
      <c r="H2102" s="2">
        <v>0.61445340178551255</v>
      </c>
      <c r="I2102" s="2">
        <v>0.51665699262094988</v>
      </c>
      <c r="J2102" s="2">
        <v>0.57116253166238273</v>
      </c>
      <c r="K2102" s="2">
        <v>2.1424731508027932</v>
      </c>
      <c r="L2102" s="2">
        <v>0.469629003862293</v>
      </c>
      <c r="M2102" s="2">
        <v>0.85186619420617227</v>
      </c>
      <c r="N2102" s="2">
        <v>0.59956040573856129</v>
      </c>
      <c r="O2102" s="2">
        <v>0.42957403463656318</v>
      </c>
      <c r="P2102" s="2">
        <v>0.9019524793636986</v>
      </c>
      <c r="Q2102" s="2">
        <v>0.94285798731398196</v>
      </c>
      <c r="R2102" s="2">
        <v>1.0382198631955069</v>
      </c>
      <c r="S2102" s="2">
        <v>2.2580849865112507</v>
      </c>
      <c r="T2102" s="2">
        <v>0.71105313262628478</v>
      </c>
      <c r="U2102" s="2">
        <v>1.1922689843173886</v>
      </c>
      <c r="V2102" s="2">
        <v>0.55605180694651868</v>
      </c>
      <c r="W2102" s="2">
        <v>1.0248430637415744</v>
      </c>
      <c r="X2102" s="2">
        <v>0.59544081765848589</v>
      </c>
      <c r="Y2102" s="2">
        <v>0.69432365116075367</v>
      </c>
      <c r="Z2102" s="2">
        <v>0.66114281330829883</v>
      </c>
    </row>
    <row r="2103" spans="1:26" x14ac:dyDescent="0.2">
      <c r="A2103" s="1" t="s">
        <v>3525</v>
      </c>
      <c r="B2103" s="1" t="s">
        <v>3524</v>
      </c>
      <c r="C2103" s="2">
        <v>1.2657484243335893</v>
      </c>
      <c r="D2103" s="2">
        <v>2.6176966227499303</v>
      </c>
      <c r="E2103" s="2">
        <v>1.1426264641006723</v>
      </c>
      <c r="F2103" s="2">
        <v>1.1478909444831413</v>
      </c>
      <c r="G2103" s="2">
        <v>1.4340557448160758</v>
      </c>
      <c r="H2103" s="2">
        <v>1.182838959612587</v>
      </c>
      <c r="I2103" s="2">
        <v>1.0313935893603432</v>
      </c>
      <c r="J2103" s="2">
        <v>0.97012919133442754</v>
      </c>
      <c r="K2103" s="2">
        <v>0.35170225807847888</v>
      </c>
      <c r="L2103" s="2">
        <v>1.4253844107884537</v>
      </c>
      <c r="M2103" s="2">
        <v>1.1400175164441579</v>
      </c>
      <c r="N2103" s="2">
        <v>1.0777645764228738</v>
      </c>
      <c r="O2103" s="2">
        <v>0.86775637091984781</v>
      </c>
      <c r="P2103" s="2">
        <v>1.3854399272185387</v>
      </c>
      <c r="Q2103" s="2">
        <v>1.6661114151093388</v>
      </c>
      <c r="R2103" s="2">
        <v>1.0600911805938416</v>
      </c>
      <c r="S2103" s="2">
        <v>0.86962379705228288</v>
      </c>
      <c r="T2103" s="2">
        <v>0.92039230968550367</v>
      </c>
      <c r="U2103" s="2">
        <v>1.2431996822372571</v>
      </c>
      <c r="V2103" s="2">
        <v>1.5529925631441337</v>
      </c>
      <c r="W2103" s="2">
        <v>1.1755862630061569</v>
      </c>
      <c r="X2103" s="2">
        <v>1.0580744096564145</v>
      </c>
      <c r="Y2103" s="2">
        <v>1.2712916361386957</v>
      </c>
      <c r="Z2103" s="2">
        <v>0.89191557661155907</v>
      </c>
    </row>
    <row r="2104" spans="1:26" x14ac:dyDescent="0.2">
      <c r="A2104" s="1" t="s">
        <v>3526</v>
      </c>
      <c r="B2104" s="1" t="s">
        <v>220</v>
      </c>
      <c r="C2104" s="2">
        <v>0.20514145845953544</v>
      </c>
      <c r="D2104" s="2">
        <v>0.35473704580849119</v>
      </c>
      <c r="E2104" s="2">
        <v>0.61683698575259538</v>
      </c>
      <c r="F2104" s="2">
        <v>0.2401639118980318</v>
      </c>
      <c r="G2104" s="2">
        <v>0.33592681715640088</v>
      </c>
      <c r="H2104" s="2">
        <v>0.68767100618396793</v>
      </c>
      <c r="I2104" s="2">
        <v>0.80681970815839898</v>
      </c>
      <c r="J2104" s="2">
        <v>0.6133321958223199</v>
      </c>
      <c r="K2104" s="2">
        <v>6.1816996961188551</v>
      </c>
      <c r="L2104" s="2">
        <v>0.63086842941914001</v>
      </c>
      <c r="M2104" s="2">
        <v>0.79221035523626504</v>
      </c>
      <c r="N2104" s="2">
        <v>0.65190006426481961</v>
      </c>
      <c r="O2104" s="2">
        <v>0.63491358325249336</v>
      </c>
      <c r="P2104" s="2">
        <v>0.91431053213134683</v>
      </c>
      <c r="Q2104" s="2">
        <v>1.1384213887165435</v>
      </c>
      <c r="R2104" s="2">
        <v>0.94812987716421282</v>
      </c>
      <c r="S2104" s="2">
        <v>0.8377318700010854</v>
      </c>
      <c r="T2104" s="2">
        <v>0.70366303386831641</v>
      </c>
      <c r="U2104" s="2">
        <v>1.0577531342448381</v>
      </c>
      <c r="V2104" s="2">
        <v>0.40772846829931209</v>
      </c>
      <c r="W2104" s="2">
        <v>0.53585252590933674</v>
      </c>
      <c r="X2104" s="2">
        <v>0.35310855667509689</v>
      </c>
      <c r="Y2104" s="2">
        <v>0.43893094931102045</v>
      </c>
      <c r="Z2104" s="2">
        <v>0.58462266384755934</v>
      </c>
    </row>
    <row r="2105" spans="1:26" x14ac:dyDescent="0.2">
      <c r="A2105" s="1" t="s">
        <v>3527</v>
      </c>
      <c r="B2105" s="1" t="s">
        <v>741</v>
      </c>
      <c r="C2105" s="2">
        <v>1.335834989811306</v>
      </c>
      <c r="D2105" s="2">
        <v>1.0730655505386735</v>
      </c>
      <c r="E2105" s="2">
        <v>0.81852600685157206</v>
      </c>
      <c r="F2105" s="2">
        <v>1.0262362675899801</v>
      </c>
      <c r="G2105" s="2">
        <v>1.0676540802262371</v>
      </c>
      <c r="H2105" s="2">
        <v>1.6255023689905355</v>
      </c>
      <c r="I2105" s="2">
        <v>0.7154467818941358</v>
      </c>
      <c r="J2105" s="2">
        <v>0.62107628428933526</v>
      </c>
      <c r="K2105" s="2">
        <v>1.895030361365708</v>
      </c>
      <c r="L2105" s="2">
        <v>0.65526911740148741</v>
      </c>
      <c r="M2105" s="2">
        <v>0.81934042673651986</v>
      </c>
      <c r="N2105" s="2">
        <v>1.6406633510973525</v>
      </c>
      <c r="O2105" s="2">
        <v>0.52372265780489247</v>
      </c>
      <c r="P2105" s="2">
        <v>0.73971976628851399</v>
      </c>
      <c r="Q2105" s="2">
        <v>0.84664833407783124</v>
      </c>
      <c r="R2105" s="2">
        <v>0.82334949625591602</v>
      </c>
      <c r="S2105" s="2">
        <v>1.2879451208568893</v>
      </c>
      <c r="T2105" s="2">
        <v>0.87557931268197797</v>
      </c>
      <c r="U2105" s="2">
        <v>0.94705816849666125</v>
      </c>
      <c r="V2105" s="2">
        <v>0.7240949918903099</v>
      </c>
      <c r="W2105" s="2">
        <v>0.72119968202574636</v>
      </c>
      <c r="X2105" s="2">
        <v>0.6346664932684225</v>
      </c>
      <c r="Y2105" s="2">
        <v>1.4422045489434712</v>
      </c>
      <c r="Z2105" s="2">
        <v>1.0697746665758832</v>
      </c>
    </row>
    <row r="2106" spans="1:26" x14ac:dyDescent="0.2">
      <c r="A2106" s="1" t="s">
        <v>3529</v>
      </c>
      <c r="B2106" s="1" t="s">
        <v>3528</v>
      </c>
      <c r="C2106" s="2">
        <v>1.0652326351594137</v>
      </c>
      <c r="D2106" s="2">
        <v>0.81476375762282804</v>
      </c>
      <c r="E2106" s="2">
        <v>0.93475598284480688</v>
      </c>
      <c r="F2106" s="2">
        <v>0.88727375509201645</v>
      </c>
      <c r="G2106" s="2">
        <v>0.80049304403656185</v>
      </c>
      <c r="H2106" s="2">
        <v>0.53428870560558517</v>
      </c>
      <c r="I2106" s="2">
        <v>1.4443539331039636</v>
      </c>
      <c r="J2106" s="2">
        <v>2.5673160800975934</v>
      </c>
      <c r="K2106" s="2">
        <v>0.95415203500081214</v>
      </c>
      <c r="L2106" s="2">
        <v>1.9958652288922232</v>
      </c>
      <c r="M2106" s="2">
        <v>0.90492570275187378</v>
      </c>
      <c r="N2106" s="2">
        <v>0.52221418029497557</v>
      </c>
      <c r="O2106" s="2">
        <v>1.7799969203721431</v>
      </c>
      <c r="P2106" s="2">
        <v>1.2652201479371761</v>
      </c>
      <c r="Q2106" s="2">
        <v>1.5345515833901331</v>
      </c>
      <c r="R2106" s="2">
        <v>0.79690106137196115</v>
      </c>
      <c r="S2106" s="2">
        <v>0.82713781751598403</v>
      </c>
      <c r="T2106" s="2">
        <v>1.33802744770228</v>
      </c>
      <c r="U2106" s="2">
        <v>0.92108153739257093</v>
      </c>
      <c r="V2106" s="2">
        <v>4.0898605354988149</v>
      </c>
      <c r="W2106" s="2">
        <v>1.306114679217353</v>
      </c>
      <c r="X2106" s="2">
        <v>1.0345333616119583</v>
      </c>
      <c r="Y2106" s="2">
        <v>1.2113304218520486</v>
      </c>
      <c r="Z2106" s="2">
        <v>1.2732254247246777</v>
      </c>
    </row>
    <row r="2107" spans="1:26" x14ac:dyDescent="0.2">
      <c r="A2107" s="1" t="s">
        <v>3531</v>
      </c>
      <c r="B2107" s="1" t="s">
        <v>3530</v>
      </c>
      <c r="C2107" s="2">
        <v>2.5772228229728245</v>
      </c>
      <c r="D2107" s="2">
        <v>1.1235097848203224</v>
      </c>
      <c r="E2107" s="2">
        <v>1.3690319672782301</v>
      </c>
      <c r="F2107" s="2">
        <v>2.8245887971327734</v>
      </c>
      <c r="G2107" s="2">
        <v>1.7627953525637281</v>
      </c>
      <c r="H2107" s="2">
        <v>1.5803155530843762</v>
      </c>
      <c r="I2107" s="2">
        <v>1.6150511129429588</v>
      </c>
      <c r="J2107" s="2">
        <v>1.6554188090872324</v>
      </c>
      <c r="K2107" s="2">
        <v>2.4944634774605934</v>
      </c>
      <c r="L2107" s="2">
        <v>1.6939691908070067</v>
      </c>
      <c r="M2107" s="2">
        <v>1.0140100820420692</v>
      </c>
      <c r="N2107" s="2">
        <v>0.54996873696259918</v>
      </c>
      <c r="O2107" s="2">
        <v>1.1683834892007314</v>
      </c>
      <c r="P2107" s="2">
        <v>1.1656768134499216</v>
      </c>
      <c r="Q2107" s="2">
        <v>0.89590305641008339</v>
      </c>
      <c r="R2107" s="2">
        <v>1.0034916726312826</v>
      </c>
      <c r="S2107" s="2">
        <v>1.1440563399291634</v>
      </c>
      <c r="T2107" s="2">
        <v>0.94506184273895177</v>
      </c>
      <c r="U2107" s="2">
        <v>1.0878596947696151</v>
      </c>
      <c r="V2107" s="2">
        <v>1.8472834066456243</v>
      </c>
      <c r="W2107" s="2">
        <v>0.99523291607875397</v>
      </c>
      <c r="X2107" s="2">
        <v>1.0347037487985635</v>
      </c>
      <c r="Y2107" s="2">
        <v>1.1409154865869267</v>
      </c>
      <c r="Z2107" s="2">
        <v>1.1998123554181028</v>
      </c>
    </row>
    <row r="2108" spans="1:26" x14ac:dyDescent="0.2">
      <c r="A2108" s="1" t="s">
        <v>3533</v>
      </c>
      <c r="B2108" s="1" t="s">
        <v>3532</v>
      </c>
      <c r="C2108" s="2">
        <v>2.1533714344920338</v>
      </c>
      <c r="D2108" s="2">
        <v>0.817598032177282</v>
      </c>
      <c r="E2108" s="2">
        <v>1.0087475666077947</v>
      </c>
      <c r="F2108" s="2">
        <v>1.5487654615798343</v>
      </c>
      <c r="G2108" s="2">
        <v>1.2300226343172826</v>
      </c>
      <c r="H2108" s="2">
        <v>1.3745255138993306</v>
      </c>
      <c r="I2108" s="2">
        <v>1.155401666844718</v>
      </c>
      <c r="J2108" s="2">
        <v>1.6203965789577073</v>
      </c>
      <c r="K2108" s="2">
        <v>20</v>
      </c>
      <c r="L2108" s="2">
        <v>0.76736724904317632</v>
      </c>
      <c r="M2108" s="2">
        <v>0.97017288927560097</v>
      </c>
      <c r="N2108" s="2">
        <v>0.77568445865433999</v>
      </c>
      <c r="O2108" s="2">
        <v>1.1055851520100495</v>
      </c>
      <c r="P2108" s="2">
        <v>0.86140554577864226</v>
      </c>
      <c r="Q2108" s="2">
        <v>0.98044902115178845</v>
      </c>
      <c r="R2108" s="2">
        <v>1.1107629996888635</v>
      </c>
      <c r="S2108" s="2">
        <v>1.1327964293810913</v>
      </c>
      <c r="T2108" s="2">
        <v>1.3943203484993569</v>
      </c>
      <c r="U2108" s="2">
        <v>0.85448329134885848</v>
      </c>
      <c r="V2108" s="2">
        <v>1.6700758143508909</v>
      </c>
      <c r="W2108" s="2">
        <v>1.211364964007934</v>
      </c>
      <c r="X2108" s="2">
        <v>0.86512379345047496</v>
      </c>
      <c r="Y2108" s="2">
        <v>1.7489507307101118</v>
      </c>
      <c r="Z2108" s="2">
        <v>2.3924980901759101</v>
      </c>
    </row>
    <row r="2109" spans="1:26" x14ac:dyDescent="0.2">
      <c r="A2109" s="1" t="s">
        <v>3535</v>
      </c>
      <c r="B2109" s="1" t="s">
        <v>3534</v>
      </c>
      <c r="C2109" s="2">
        <v>0.8231324999980516</v>
      </c>
      <c r="D2109" s="2">
        <v>1.6953207842809288</v>
      </c>
      <c r="E2109" s="2">
        <v>1.0915563823896919</v>
      </c>
      <c r="F2109" s="2">
        <v>1.5707017227431712</v>
      </c>
      <c r="G2109" s="2">
        <v>0.92761630283053265</v>
      </c>
      <c r="H2109" s="2">
        <v>1.2136538834200716</v>
      </c>
      <c r="I2109" s="2">
        <v>2.0516187467250546</v>
      </c>
      <c r="J2109" s="2">
        <v>1.5760189923075363</v>
      </c>
      <c r="K2109" s="2">
        <v>0.46479209654259895</v>
      </c>
      <c r="L2109" s="2">
        <v>2.3430049076943495</v>
      </c>
      <c r="M2109" s="2">
        <v>0.98747835812405227</v>
      </c>
      <c r="N2109" s="2">
        <v>1.3682404554059027</v>
      </c>
      <c r="O2109" s="2">
        <v>1.5427767851119434</v>
      </c>
      <c r="P2109" s="2">
        <v>2.4957868065688711</v>
      </c>
      <c r="Q2109" s="2">
        <v>1.6387037569231067</v>
      </c>
      <c r="R2109" s="2">
        <v>1.6696813557752308</v>
      </c>
      <c r="S2109" s="2">
        <v>1.1503340177722556</v>
      </c>
      <c r="T2109" s="2">
        <v>1.3899620241096087</v>
      </c>
      <c r="U2109" s="2">
        <v>1.85313799352986</v>
      </c>
      <c r="V2109" s="2">
        <v>1.2953230129540811</v>
      </c>
      <c r="W2109" s="2">
        <v>1.4485110686541665</v>
      </c>
      <c r="X2109" s="2">
        <v>1.1602401773267279</v>
      </c>
      <c r="Y2109" s="2">
        <v>1.2546660690441955</v>
      </c>
      <c r="Z2109" s="2">
        <v>1.5665438086268675</v>
      </c>
    </row>
    <row r="2110" spans="1:26" x14ac:dyDescent="0.2">
      <c r="A2110" s="1" t="s">
        <v>3536</v>
      </c>
      <c r="B2110" s="1" t="s">
        <v>1354</v>
      </c>
      <c r="C2110" s="2">
        <v>0.33194675638123339</v>
      </c>
      <c r="D2110" s="2">
        <v>0.56311527833246589</v>
      </c>
      <c r="E2110" s="2">
        <v>0.53409105464602802</v>
      </c>
      <c r="F2110" s="2">
        <v>0.28759666922578309</v>
      </c>
      <c r="G2110" s="2">
        <v>0.41967950088182143</v>
      </c>
      <c r="H2110" s="2">
        <v>0.60277951617936376</v>
      </c>
      <c r="I2110" s="2">
        <v>0.57481857205117259</v>
      </c>
      <c r="J2110" s="2">
        <v>0.60855241759299039</v>
      </c>
      <c r="K2110" s="2">
        <v>0.93551746522997492</v>
      </c>
      <c r="L2110" s="2">
        <v>0.58705102934991926</v>
      </c>
      <c r="M2110" s="2">
        <v>1.0806824620439008</v>
      </c>
      <c r="N2110" s="2">
        <v>0.99145615449122437</v>
      </c>
      <c r="O2110" s="2">
        <v>0.5651819987552158</v>
      </c>
      <c r="P2110" s="2">
        <v>1.0005449713915946</v>
      </c>
      <c r="Q2110" s="2">
        <v>1.1849312282695363</v>
      </c>
      <c r="R2110" s="2">
        <v>1.1425806747058933</v>
      </c>
      <c r="S2110" s="2">
        <v>0.89477292592004909</v>
      </c>
      <c r="T2110" s="2">
        <v>1.1149657489875331</v>
      </c>
      <c r="U2110" s="2">
        <v>1.3427917289863314</v>
      </c>
      <c r="V2110" s="2">
        <v>0.56082161947295872</v>
      </c>
      <c r="W2110" s="2">
        <v>0.9059624780313571</v>
      </c>
      <c r="X2110" s="2">
        <v>0.7926281683550267</v>
      </c>
      <c r="Y2110" s="2">
        <v>1.0154063048284545</v>
      </c>
      <c r="Z2110" s="2">
        <v>1.2752715377759594</v>
      </c>
    </row>
    <row r="2111" spans="1:26" x14ac:dyDescent="0.2">
      <c r="A2111" s="1" t="s">
        <v>3538</v>
      </c>
      <c r="B2111" s="1" t="s">
        <v>3537</v>
      </c>
      <c r="C2111" s="2">
        <v>2.3818648427750557</v>
      </c>
      <c r="D2111" s="2">
        <v>2.0400562649673635</v>
      </c>
      <c r="E2111" s="2">
        <v>0.69991550991795948</v>
      </c>
      <c r="F2111" s="2">
        <v>0.45978960800967639</v>
      </c>
      <c r="G2111" s="2">
        <v>0.58427238095662704</v>
      </c>
      <c r="H2111" s="2">
        <v>1.1817439220097237</v>
      </c>
      <c r="I2111" s="2">
        <v>0.8599964165162679</v>
      </c>
      <c r="J2111" s="2">
        <v>1.0718736480828648</v>
      </c>
      <c r="K2111" s="2">
        <v>0.21770625476821628</v>
      </c>
      <c r="L2111" s="2">
        <v>0.65054824796572408</v>
      </c>
      <c r="M2111" s="2">
        <v>0.87703899028962862</v>
      </c>
      <c r="N2111" s="2">
        <v>0.62122347895658336</v>
      </c>
      <c r="O2111" s="2">
        <v>0.48688381035649297</v>
      </c>
      <c r="P2111" s="2">
        <v>0.91107786475523733</v>
      </c>
      <c r="Q2111" s="2">
        <v>0.72637214459005861</v>
      </c>
      <c r="R2111" s="2">
        <v>0.86697913770877633</v>
      </c>
      <c r="S2111" s="2">
        <v>0.90707196070504392</v>
      </c>
      <c r="T2111" s="2">
        <v>1.469042584547452</v>
      </c>
      <c r="U2111" s="2">
        <v>0.77784383049653338</v>
      </c>
      <c r="V2111" s="2">
        <v>4.7956974461431958</v>
      </c>
      <c r="W2111" s="2">
        <v>3.0476134367719228</v>
      </c>
      <c r="X2111" s="2">
        <v>0.80173455648711833</v>
      </c>
      <c r="Y2111" s="2">
        <v>0.93743221401209476</v>
      </c>
      <c r="Z2111" s="2">
        <v>0.89661554817652545</v>
      </c>
    </row>
    <row r="2112" spans="1:26" x14ac:dyDescent="0.2">
      <c r="A2112" s="1" t="s">
        <v>3540</v>
      </c>
      <c r="B2112" s="1" t="s">
        <v>3539</v>
      </c>
      <c r="C2112" s="2">
        <v>1.571892781664765</v>
      </c>
      <c r="D2112" s="2">
        <v>1.6960919808612558</v>
      </c>
      <c r="E2112" s="2">
        <v>1.2036482707421512</v>
      </c>
      <c r="F2112" s="2">
        <v>4.2907045177452066</v>
      </c>
      <c r="G2112" s="2">
        <v>2.1945331534918817</v>
      </c>
      <c r="H2112" s="2">
        <v>0.93317000481757995</v>
      </c>
      <c r="I2112" s="2">
        <v>2.92879066513464</v>
      </c>
      <c r="J2112" s="2">
        <v>2.0048942129477223</v>
      </c>
      <c r="K2112" s="2">
        <v>1.3474323134822872</v>
      </c>
      <c r="L2112" s="2">
        <v>1.8928019981666546</v>
      </c>
      <c r="M2112" s="2">
        <v>1.1113018488240829</v>
      </c>
      <c r="N2112" s="2">
        <v>2.216222877130761</v>
      </c>
      <c r="O2112" s="2">
        <v>3.4063459368441258</v>
      </c>
      <c r="P2112" s="2">
        <v>1.0710613026247207</v>
      </c>
      <c r="Q2112" s="2">
        <v>1.2870040137631871</v>
      </c>
      <c r="R2112" s="2">
        <v>0.96018543336446249</v>
      </c>
      <c r="S2112" s="2">
        <v>0.71989499756641906</v>
      </c>
      <c r="T2112" s="2">
        <v>1.3339008868872693</v>
      </c>
      <c r="U2112" s="2">
        <v>1.2744606823664579</v>
      </c>
      <c r="V2112" s="2">
        <v>1.8793155016392555</v>
      </c>
      <c r="W2112" s="2">
        <v>1.1911096157057357</v>
      </c>
      <c r="X2112" s="2">
        <v>1.399411241084362</v>
      </c>
      <c r="Y2112" s="2">
        <v>1.4138928713858423</v>
      </c>
      <c r="Z2112" s="2">
        <v>1.1401421946463386</v>
      </c>
    </row>
    <row r="2113" spans="1:26" x14ac:dyDescent="0.2">
      <c r="A2113" s="1" t="s">
        <v>3541</v>
      </c>
      <c r="B2113" s="1" t="s">
        <v>2024</v>
      </c>
      <c r="C2113" s="2">
        <v>0.84454581360905867</v>
      </c>
      <c r="D2113" s="2">
        <v>0.73488535694894419</v>
      </c>
      <c r="E2113" s="2">
        <v>1.0334019946313715</v>
      </c>
      <c r="F2113" s="2">
        <v>0.4761505531751542</v>
      </c>
      <c r="G2113" s="2">
        <v>0.75535068053013898</v>
      </c>
      <c r="H2113" s="2">
        <v>1.5404639790380426</v>
      </c>
      <c r="I2113" s="2">
        <v>0.97246343635733368</v>
      </c>
      <c r="J2113" s="2">
        <v>0.82811615440435649</v>
      </c>
      <c r="K2113" s="2">
        <v>0.70869019933972055</v>
      </c>
      <c r="L2113" s="2">
        <v>0.72469232263544736</v>
      </c>
      <c r="M2113" s="2">
        <v>1.2948226644980529</v>
      </c>
      <c r="N2113" s="2">
        <v>0.81807191028924875</v>
      </c>
      <c r="O2113" s="2">
        <v>0.74453330502996928</v>
      </c>
      <c r="P2113" s="2">
        <v>1.1744410478416238</v>
      </c>
      <c r="Q2113" s="2">
        <v>0.95365570958142198</v>
      </c>
      <c r="R2113" s="2">
        <v>1.1099377801376624</v>
      </c>
      <c r="S2113" s="2">
        <v>0.51374237070047413</v>
      </c>
      <c r="T2113" s="2">
        <v>1.2861570352438965</v>
      </c>
      <c r="U2113" s="2">
        <v>1.0742704848271396</v>
      </c>
      <c r="V2113" s="2">
        <v>0.65165799077045738</v>
      </c>
      <c r="W2113" s="2">
        <v>1.0705782148236285</v>
      </c>
      <c r="X2113" s="2">
        <v>1.0704295996482276</v>
      </c>
      <c r="Y2113" s="2">
        <v>0.99963995656368643</v>
      </c>
      <c r="Z2113" s="2">
        <v>1.3099314387029275</v>
      </c>
    </row>
    <row r="2114" spans="1:26" x14ac:dyDescent="0.2">
      <c r="A2114" s="1" t="s">
        <v>3542</v>
      </c>
      <c r="B2114" s="1" t="s">
        <v>667</v>
      </c>
      <c r="C2114" s="2">
        <v>0.47675964714551056</v>
      </c>
      <c r="D2114" s="2">
        <v>0.6851762919155775</v>
      </c>
      <c r="E2114" s="2">
        <v>0.83239166196112779</v>
      </c>
      <c r="F2114" s="2">
        <v>0.43248960732040692</v>
      </c>
      <c r="G2114" s="2">
        <v>0.55020542415862128</v>
      </c>
      <c r="H2114" s="2">
        <v>0.7150632172841852</v>
      </c>
      <c r="I2114" s="2">
        <v>0.33882066302914354</v>
      </c>
      <c r="J2114" s="2">
        <v>0.3895714004363644</v>
      </c>
      <c r="K2114" s="2">
        <v>0.27582839661863495</v>
      </c>
      <c r="L2114" s="2">
        <v>0.37230993529801526</v>
      </c>
      <c r="M2114" s="2">
        <v>0.83302886692124656</v>
      </c>
      <c r="N2114" s="2">
        <v>0.80924442200932767</v>
      </c>
      <c r="O2114" s="2">
        <v>0.342216506677539</v>
      </c>
      <c r="P2114" s="2">
        <v>0.6341207514370637</v>
      </c>
      <c r="Q2114" s="2">
        <v>0.84749613767252963</v>
      </c>
      <c r="R2114" s="2">
        <v>0.74378427149461435</v>
      </c>
      <c r="S2114" s="2">
        <v>1.999421028770999</v>
      </c>
      <c r="T2114" s="2">
        <v>0.86169835142522744</v>
      </c>
      <c r="U2114" s="2">
        <v>1.0068075542791739</v>
      </c>
      <c r="V2114" s="2">
        <v>0.40921548329291213</v>
      </c>
      <c r="W2114" s="2">
        <v>0.80814831026729761</v>
      </c>
      <c r="X2114" s="2">
        <v>1.3635919822834959</v>
      </c>
      <c r="Y2114" s="2">
        <v>3.9347375507557247</v>
      </c>
      <c r="Z2114" s="2">
        <v>1.2447203816779981</v>
      </c>
    </row>
    <row r="2115" spans="1:26" x14ac:dyDescent="0.2">
      <c r="A2115" s="1" t="s">
        <v>3543</v>
      </c>
      <c r="B2115" s="1" t="s">
        <v>531</v>
      </c>
      <c r="C2115" s="2">
        <v>0.31116201500662577</v>
      </c>
      <c r="D2115" s="2">
        <v>0.50576822767432206</v>
      </c>
      <c r="E2115" s="2">
        <v>1.3037138976101799</v>
      </c>
      <c r="F2115" s="2">
        <v>0.29815804917088556</v>
      </c>
      <c r="G2115" s="2">
        <v>0.47195024400905711</v>
      </c>
      <c r="H2115" s="2">
        <v>0.54455145196704002</v>
      </c>
      <c r="I2115" s="2">
        <v>0.65106397796996651</v>
      </c>
      <c r="J2115" s="2">
        <v>0.69533365745657894</v>
      </c>
      <c r="K2115" s="2">
        <v>1.2572867204949398</v>
      </c>
      <c r="L2115" s="2">
        <v>0.66416324389320203</v>
      </c>
      <c r="M2115" s="2">
        <v>1.2050558307664705</v>
      </c>
      <c r="N2115" s="2">
        <v>0.72228376685234486</v>
      </c>
      <c r="O2115" s="2">
        <v>0.68118885057331835</v>
      </c>
      <c r="P2115" s="2">
        <v>1.1037153749825483</v>
      </c>
      <c r="Q2115" s="2">
        <v>1.681275690737869</v>
      </c>
      <c r="R2115" s="2">
        <v>1.563331334744434</v>
      </c>
      <c r="S2115" s="2">
        <v>0.87561204692142081</v>
      </c>
      <c r="T2115" s="2">
        <v>1.2091492022493242</v>
      </c>
      <c r="U2115" s="2">
        <v>1.6716097828988175</v>
      </c>
      <c r="V2115" s="2">
        <v>0.62448579316096597</v>
      </c>
      <c r="W2115" s="2">
        <v>1.1423421439224883</v>
      </c>
      <c r="X2115" s="2">
        <v>0.95958627299999677</v>
      </c>
      <c r="Y2115" s="2">
        <v>1.1673449007455405</v>
      </c>
      <c r="Z2115" s="2">
        <v>1.264572967765544</v>
      </c>
    </row>
    <row r="2116" spans="1:26" x14ac:dyDescent="0.2">
      <c r="A2116" s="1" t="s">
        <v>3545</v>
      </c>
      <c r="B2116" s="1" t="s">
        <v>3544</v>
      </c>
      <c r="C2116" s="2">
        <v>2.384278533888156</v>
      </c>
      <c r="D2116" s="2">
        <v>2.9636424448525971</v>
      </c>
      <c r="E2116" s="2">
        <v>1.4587513607578209</v>
      </c>
      <c r="F2116" s="2">
        <v>3.0169576924793029</v>
      </c>
      <c r="G2116" s="2">
        <v>2.2076382248554238</v>
      </c>
      <c r="H2116" s="2">
        <v>1.026824935364882</v>
      </c>
      <c r="I2116" s="2">
        <v>2.191077963282857</v>
      </c>
      <c r="J2116" s="2">
        <v>1.3387524497925596</v>
      </c>
      <c r="K2116" s="2">
        <v>0.1197816584014742</v>
      </c>
      <c r="L2116" s="2">
        <v>1.8623237373240842</v>
      </c>
      <c r="M2116" s="2">
        <v>0.83351060551572309</v>
      </c>
      <c r="N2116" s="2">
        <v>2.3634884374174163</v>
      </c>
      <c r="O2116" s="2">
        <v>2.5459809053510689</v>
      </c>
      <c r="P2116" s="2">
        <v>0.86911817010662951</v>
      </c>
      <c r="Q2116" s="2">
        <v>0.94241158005245518</v>
      </c>
      <c r="R2116" s="2">
        <v>0.77508065868663245</v>
      </c>
      <c r="S2116" s="2">
        <v>1.1792885144188343</v>
      </c>
      <c r="T2116" s="2">
        <v>0.85957254442670783</v>
      </c>
      <c r="U2116" s="2">
        <v>0.84044934103258651</v>
      </c>
      <c r="V2116" s="2">
        <v>1.2168611013513617</v>
      </c>
      <c r="W2116" s="2">
        <v>0.87325108523760386</v>
      </c>
      <c r="X2116" s="2">
        <v>1.0020777897709297</v>
      </c>
      <c r="Y2116" s="2">
        <v>0.8838843378521416</v>
      </c>
      <c r="Z2116" s="2">
        <v>0.97607404796648134</v>
      </c>
    </row>
    <row r="2117" spans="1:26" x14ac:dyDescent="0.2">
      <c r="A2117" s="1" t="s">
        <v>3547</v>
      </c>
      <c r="B2117" s="1" t="s">
        <v>3546</v>
      </c>
      <c r="C2117" s="2">
        <v>0.47284919488613186</v>
      </c>
      <c r="D2117" s="2">
        <v>0.66473157332790567</v>
      </c>
      <c r="E2117" s="2">
        <v>0.87391179093704907</v>
      </c>
      <c r="F2117" s="2">
        <v>0.45610699652065734</v>
      </c>
      <c r="G2117" s="2">
        <v>0.6356320706759695</v>
      </c>
      <c r="H2117" s="2">
        <v>0.93133062180104365</v>
      </c>
      <c r="I2117" s="2">
        <v>0.43909277978386796</v>
      </c>
      <c r="J2117" s="2">
        <v>0.61457189975535331</v>
      </c>
      <c r="K2117" s="2">
        <v>0.28243736706356076</v>
      </c>
      <c r="L2117" s="2">
        <v>0.60826488955458302</v>
      </c>
      <c r="M2117" s="2">
        <v>1.1921547852115748</v>
      </c>
      <c r="N2117" s="2">
        <v>0.93091463153137588</v>
      </c>
      <c r="O2117" s="2">
        <v>0.52194180255999312</v>
      </c>
      <c r="P2117" s="2">
        <v>0.87442303284336731</v>
      </c>
      <c r="Q2117" s="2">
        <v>1.6406889949468133</v>
      </c>
      <c r="R2117" s="2">
        <v>1.0006762338639015</v>
      </c>
      <c r="S2117" s="2">
        <v>0.57750767167131123</v>
      </c>
      <c r="T2117" s="2">
        <v>1.1232229936513445</v>
      </c>
      <c r="U2117" s="2">
        <v>1.4329537818408946</v>
      </c>
      <c r="V2117" s="2">
        <v>0.60523372170510203</v>
      </c>
      <c r="W2117" s="2">
        <v>0.96902638462776447</v>
      </c>
      <c r="X2117" s="2">
        <v>0.84492495436074422</v>
      </c>
      <c r="Y2117" s="2">
        <v>1.0259616990443075</v>
      </c>
      <c r="Z2117" s="2">
        <v>1.2778772134764547</v>
      </c>
    </row>
    <row r="2118" spans="1:26" x14ac:dyDescent="0.2">
      <c r="A2118" s="1" t="s">
        <v>3549</v>
      </c>
      <c r="B2118" s="1" t="s">
        <v>3548</v>
      </c>
      <c r="C2118" s="2">
        <v>3.1210604216018938</v>
      </c>
      <c r="D2118" s="2">
        <v>1.2418514183283293</v>
      </c>
      <c r="E2118" s="2">
        <v>1.105350684299341</v>
      </c>
      <c r="F2118" s="2">
        <v>2.6505549650224856</v>
      </c>
      <c r="G2118" s="2">
        <v>1.3302476685797295</v>
      </c>
      <c r="H2118" s="2">
        <v>1.1962066362389567</v>
      </c>
      <c r="I2118" s="2">
        <v>2.4971740476100237</v>
      </c>
      <c r="J2118" s="2">
        <v>3.195330290859455</v>
      </c>
      <c r="K2118" s="2">
        <v>2.1271040958342655</v>
      </c>
      <c r="L2118" s="2">
        <v>1.4581161195471299</v>
      </c>
      <c r="M2118" s="2">
        <v>1.1977175896252854</v>
      </c>
      <c r="N2118" s="2">
        <v>1.1593346681895014</v>
      </c>
      <c r="O2118" s="2">
        <v>2.5169890803419737</v>
      </c>
      <c r="P2118" s="2">
        <v>1.2945698089997892</v>
      </c>
      <c r="Q2118" s="2">
        <v>1.0160897467462782</v>
      </c>
      <c r="R2118" s="2">
        <v>1.0982281506472462</v>
      </c>
      <c r="S2118" s="2">
        <v>0.89557406483513224</v>
      </c>
      <c r="T2118" s="2">
        <v>1.5232008214503925</v>
      </c>
      <c r="U2118" s="2">
        <v>1.2781965902408421</v>
      </c>
      <c r="V2118" s="2">
        <v>3.2966992407744811</v>
      </c>
      <c r="W2118" s="2">
        <v>1.5447373251238954</v>
      </c>
      <c r="X2118" s="2">
        <v>1.7100649685878468</v>
      </c>
      <c r="Y2118" s="2">
        <v>1.8677877347307494</v>
      </c>
      <c r="Z2118" s="2">
        <v>1.5759670397127383</v>
      </c>
    </row>
    <row r="2119" spans="1:26" x14ac:dyDescent="0.2">
      <c r="A2119" s="1" t="s">
        <v>3551</v>
      </c>
      <c r="B2119" s="1" t="s">
        <v>3550</v>
      </c>
      <c r="C2119" s="2">
        <v>0.43355065823710004</v>
      </c>
      <c r="D2119" s="2">
        <v>0.56887825609357212</v>
      </c>
      <c r="E2119" s="2">
        <v>0.77079972637752525</v>
      </c>
      <c r="F2119" s="2">
        <v>0.46545864607077936</v>
      </c>
      <c r="G2119" s="2">
        <v>0.62975703963709895</v>
      </c>
      <c r="H2119" s="2">
        <v>0.46572857941142937</v>
      </c>
      <c r="I2119" s="2">
        <v>0.40451741775484396</v>
      </c>
      <c r="J2119" s="2">
        <v>0.41812132931759682</v>
      </c>
      <c r="K2119" s="2">
        <v>0.97068253744562005</v>
      </c>
      <c r="L2119" s="2">
        <v>0.45170075123460923</v>
      </c>
      <c r="M2119" s="2">
        <v>0.45391571446614865</v>
      </c>
      <c r="N2119" s="2">
        <v>0.82163187708414576</v>
      </c>
      <c r="O2119" s="2">
        <v>0.44581310332891139</v>
      </c>
      <c r="P2119" s="2">
        <v>0.79144810415293665</v>
      </c>
      <c r="Q2119" s="2">
        <v>0.61670732985169407</v>
      </c>
      <c r="R2119" s="2">
        <v>0.7034900497631742</v>
      </c>
      <c r="S2119" s="2">
        <v>1.6621064135431558</v>
      </c>
      <c r="T2119" s="2">
        <v>0.44762140930828875</v>
      </c>
      <c r="U2119" s="2">
        <v>0.802507923851418</v>
      </c>
      <c r="V2119" s="2">
        <v>0.37544301090231447</v>
      </c>
      <c r="W2119" s="2">
        <v>0.41789209842589281</v>
      </c>
      <c r="X2119" s="2">
        <v>0.38629085275537078</v>
      </c>
      <c r="Y2119" s="2">
        <v>0.34690938118951931</v>
      </c>
      <c r="Z2119" s="2">
        <v>0.42128684510626691</v>
      </c>
    </row>
    <row r="2120" spans="1:26" x14ac:dyDescent="0.2">
      <c r="A2120" s="1" t="s">
        <v>3553</v>
      </c>
      <c r="B2120" s="1" t="s">
        <v>3552</v>
      </c>
      <c r="C2120" s="2">
        <v>2.3076343750763959</v>
      </c>
      <c r="D2120" s="2">
        <v>1.9720239217445914</v>
      </c>
      <c r="E2120" s="2">
        <v>1.0087891976566983</v>
      </c>
      <c r="F2120" s="2">
        <v>2.0134969721743836</v>
      </c>
      <c r="G2120" s="2">
        <v>1.0978937654212613</v>
      </c>
      <c r="H2120" s="2">
        <v>1.1035190471890739</v>
      </c>
      <c r="I2120" s="2">
        <v>1.2172079059077545</v>
      </c>
      <c r="J2120" s="2">
        <v>1.2497018595654876</v>
      </c>
      <c r="K2120" s="2">
        <v>4.7137948287992542</v>
      </c>
      <c r="L2120" s="2">
        <v>1.1483800814845293</v>
      </c>
      <c r="M2120" s="2">
        <v>1.5409131615178744</v>
      </c>
      <c r="N2120" s="2">
        <v>1.0823574050890841</v>
      </c>
      <c r="O2120" s="2">
        <v>0.95765456667340987</v>
      </c>
      <c r="P2120" s="2">
        <v>1.4027514574514133</v>
      </c>
      <c r="Q2120" s="2">
        <v>1.2883306465462696</v>
      </c>
      <c r="R2120" s="2">
        <v>2.2282507696262726</v>
      </c>
      <c r="S2120" s="2">
        <v>0.83424750656837521</v>
      </c>
      <c r="T2120" s="2">
        <v>1.261008422783223</v>
      </c>
      <c r="U2120" s="2">
        <v>1.8234808069950215</v>
      </c>
      <c r="V2120" s="2">
        <v>1.857421417545474</v>
      </c>
      <c r="W2120" s="2">
        <v>1.4035043516337038</v>
      </c>
      <c r="X2120" s="2">
        <v>1.0194144199199173</v>
      </c>
      <c r="Y2120" s="2">
        <v>1.5490327201910259</v>
      </c>
      <c r="Z2120" s="2">
        <v>1.4515100853268859</v>
      </c>
    </row>
    <row r="2121" spans="1:26" x14ac:dyDescent="0.2">
      <c r="A2121" s="1" t="s">
        <v>3555</v>
      </c>
      <c r="B2121" s="1" t="s">
        <v>3554</v>
      </c>
      <c r="C2121" s="2">
        <v>0.28039603816278685</v>
      </c>
      <c r="D2121" s="2">
        <v>0.42446749266778494</v>
      </c>
      <c r="E2121" s="2">
        <v>0.50089102169869859</v>
      </c>
      <c r="F2121" s="2">
        <v>0.27548727848010834</v>
      </c>
      <c r="G2121" s="2">
        <v>0.45221742314707886</v>
      </c>
      <c r="H2121" s="2">
        <v>1.3198252324326019</v>
      </c>
      <c r="I2121" s="2">
        <v>0.26381096677873911</v>
      </c>
      <c r="J2121" s="2">
        <v>0.42061557457188037</v>
      </c>
      <c r="K2121" s="2">
        <v>1.2169381846520852E-2</v>
      </c>
      <c r="L2121" s="2">
        <v>0.50181045538679803</v>
      </c>
      <c r="M2121" s="2">
        <v>1.1780082368981089</v>
      </c>
      <c r="N2121" s="2">
        <v>0.56679968050849017</v>
      </c>
      <c r="O2121" s="2">
        <v>0.37890828468061433</v>
      </c>
      <c r="P2121" s="2">
        <v>0.90793306051162825</v>
      </c>
      <c r="Q2121" s="2">
        <v>0.37129471581668183</v>
      </c>
      <c r="R2121" s="2">
        <v>1.4006389471380913</v>
      </c>
      <c r="S2121" s="2">
        <v>0.67727373946910929</v>
      </c>
      <c r="T2121" s="2">
        <v>0.98589748791553089</v>
      </c>
      <c r="U2121" s="2">
        <v>1.0244361975478353</v>
      </c>
      <c r="V2121" s="2">
        <v>0.41576529801705941</v>
      </c>
      <c r="W2121" s="2">
        <v>0.95239692795383135</v>
      </c>
      <c r="X2121" s="2">
        <v>1.4879032635905414</v>
      </c>
      <c r="Y2121" s="2">
        <v>1.1165398645124123</v>
      </c>
      <c r="Z2121" s="2">
        <v>1.0345926666092482</v>
      </c>
    </row>
    <row r="2122" spans="1:26" x14ac:dyDescent="0.2">
      <c r="A2122" s="1" t="s">
        <v>3557</v>
      </c>
      <c r="B2122" s="1" t="s">
        <v>3556</v>
      </c>
      <c r="C2122" s="2">
        <v>0.72902269236102002</v>
      </c>
      <c r="D2122" s="2">
        <v>0.91085878891627703</v>
      </c>
      <c r="E2122" s="2">
        <v>0.87124403264708505</v>
      </c>
      <c r="F2122" s="2">
        <v>1.0324907655046482</v>
      </c>
      <c r="G2122" s="2">
        <v>0.60668318629675999</v>
      </c>
      <c r="H2122" s="2">
        <v>1.1517496576061323</v>
      </c>
      <c r="I2122" s="2">
        <v>0.75476346397348404</v>
      </c>
      <c r="J2122" s="2">
        <v>0.64034541534541378</v>
      </c>
      <c r="K2122" s="2">
        <v>0.12587375438162468</v>
      </c>
      <c r="L2122" s="2">
        <v>0.63188941295207179</v>
      </c>
      <c r="M2122" s="2">
        <v>1.0167628216549538</v>
      </c>
      <c r="N2122" s="2">
        <v>0.65707500508911831</v>
      </c>
      <c r="O2122" s="2">
        <v>0.68633484786765309</v>
      </c>
      <c r="P2122" s="2">
        <v>0.53591918190273646</v>
      </c>
      <c r="Q2122" s="2">
        <v>0.49338452053361986</v>
      </c>
      <c r="R2122" s="2">
        <v>0.84890920478583143</v>
      </c>
      <c r="S2122" s="2">
        <v>0.98288104418946454</v>
      </c>
      <c r="T2122" s="2">
        <v>0.90421784331605115</v>
      </c>
      <c r="U2122" s="2">
        <v>0.79143001953273251</v>
      </c>
      <c r="V2122" s="2">
        <v>0.58722390108162614</v>
      </c>
      <c r="W2122" s="2">
        <v>0.85355616915088039</v>
      </c>
      <c r="X2122" s="2">
        <v>0.99826880962789566</v>
      </c>
      <c r="Y2122" s="2">
        <v>1.5732431702617493</v>
      </c>
      <c r="Z2122" s="2">
        <v>1.1596443128688128</v>
      </c>
    </row>
    <row r="2123" spans="1:26" x14ac:dyDescent="0.2">
      <c r="A2123" s="1" t="s">
        <v>3558</v>
      </c>
      <c r="B2123" s="1" t="s">
        <v>2903</v>
      </c>
      <c r="C2123" s="2">
        <v>6.7093883350512522</v>
      </c>
      <c r="D2123" s="2">
        <v>1.6886958423055556</v>
      </c>
      <c r="E2123" s="2">
        <v>1.1455840810523181</v>
      </c>
      <c r="F2123" s="2">
        <v>0.42961392468710841</v>
      </c>
      <c r="G2123" s="2">
        <v>3.2240277643690081</v>
      </c>
      <c r="H2123" s="2">
        <v>1.3310074864065342</v>
      </c>
      <c r="I2123" s="2">
        <v>20</v>
      </c>
      <c r="J2123" s="2">
        <v>3.5067104076840563</v>
      </c>
      <c r="K2123" s="2">
        <v>1.9075390508138917E-2</v>
      </c>
      <c r="L2123" s="2">
        <v>1.4783888492775481</v>
      </c>
      <c r="M2123" s="2">
        <v>3.3088717092515223</v>
      </c>
      <c r="N2123" s="2">
        <v>0.65810775288999435</v>
      </c>
      <c r="O2123" s="2">
        <v>0.72248804374907238</v>
      </c>
      <c r="P2123" s="2">
        <v>0.88681213916845048</v>
      </c>
      <c r="Q2123" s="2">
        <v>1.3769556024757841</v>
      </c>
      <c r="R2123" s="2">
        <v>2.02736292194504</v>
      </c>
      <c r="S2123" s="2">
        <v>2.6403266100954408</v>
      </c>
      <c r="T2123" s="2">
        <v>1.1222538455959854</v>
      </c>
      <c r="U2123" s="2">
        <v>1.3433279442997441</v>
      </c>
      <c r="V2123" s="2">
        <v>2.2489158047926781</v>
      </c>
      <c r="W2123" s="2">
        <v>1.7562076163909399</v>
      </c>
      <c r="X2123" s="2">
        <v>0.91083417477119677</v>
      </c>
      <c r="Y2123" s="2">
        <v>1.3617196501557127</v>
      </c>
      <c r="Z2123" s="2">
        <v>1.4084987786518628</v>
      </c>
    </row>
    <row r="2124" spans="1:26" x14ac:dyDescent="0.2">
      <c r="A2124" s="1" t="s">
        <v>3559</v>
      </c>
      <c r="B2124" s="1" t="s">
        <v>2524</v>
      </c>
      <c r="C2124" s="2">
        <v>1.6560899136617604</v>
      </c>
      <c r="D2124" s="2">
        <v>2.3985447637070587</v>
      </c>
      <c r="E2124" s="2">
        <v>1.2977878259298854</v>
      </c>
      <c r="F2124" s="2">
        <v>2.3879248536365933</v>
      </c>
      <c r="G2124" s="2">
        <v>1.6047967607452631</v>
      </c>
      <c r="H2124" s="2">
        <v>1.2852594924208431</v>
      </c>
      <c r="I2124" s="2">
        <v>2.690101623743776</v>
      </c>
      <c r="J2124" s="2">
        <v>1.3811476465189174</v>
      </c>
      <c r="K2124" s="2">
        <v>20</v>
      </c>
      <c r="L2124" s="2">
        <v>2.2486015728930111</v>
      </c>
      <c r="M2124" s="2">
        <v>0.94283988096346572</v>
      </c>
      <c r="N2124" s="2">
        <v>1.5064121230411631</v>
      </c>
      <c r="O2124" s="2">
        <v>2.2175691592150666</v>
      </c>
      <c r="P2124" s="2">
        <v>1.1611111791552942</v>
      </c>
      <c r="Q2124" s="2">
        <v>1.2400231311793033</v>
      </c>
      <c r="R2124" s="2">
        <v>0.97236861416557963</v>
      </c>
      <c r="S2124" s="2">
        <v>1.0314194052907364</v>
      </c>
      <c r="T2124" s="2">
        <v>1.1404772490161061</v>
      </c>
      <c r="U2124" s="2">
        <v>0.90139985534275624</v>
      </c>
      <c r="V2124" s="2">
        <v>2.7043406682732565</v>
      </c>
      <c r="W2124" s="2">
        <v>1.4434913706938739</v>
      </c>
      <c r="X2124" s="2">
        <v>0.79655767044989867</v>
      </c>
      <c r="Y2124" s="2">
        <v>1.3834839874235199</v>
      </c>
      <c r="Z2124" s="2">
        <v>1.0826661024194235</v>
      </c>
    </row>
    <row r="2125" spans="1:26" x14ac:dyDescent="0.2">
      <c r="A2125" s="1" t="s">
        <v>3560</v>
      </c>
      <c r="B2125" s="1" t="s">
        <v>2324</v>
      </c>
      <c r="C2125" s="2">
        <v>1.2535889324874734</v>
      </c>
      <c r="D2125" s="2">
        <v>0.76794063581224958</v>
      </c>
      <c r="E2125" s="2">
        <v>0.83826395381421825</v>
      </c>
      <c r="F2125" s="2">
        <v>0.72445603745202025</v>
      </c>
      <c r="G2125" s="2">
        <v>0.83945490620605834</v>
      </c>
      <c r="H2125" s="2">
        <v>1.461724020610891</v>
      </c>
      <c r="I2125" s="2">
        <v>1.0716970483735653</v>
      </c>
      <c r="J2125" s="2">
        <v>1.3164512070737877</v>
      </c>
      <c r="K2125" s="2">
        <v>3.076281667804134</v>
      </c>
      <c r="L2125" s="2">
        <v>0.71310919601136469</v>
      </c>
      <c r="M2125" s="2">
        <v>1.1079479959494178</v>
      </c>
      <c r="N2125" s="2">
        <v>0.89536131552045428</v>
      </c>
      <c r="O2125" s="2">
        <v>0.63662945673370752</v>
      </c>
      <c r="P2125" s="2">
        <v>0.97419897182618986</v>
      </c>
      <c r="Q2125" s="2">
        <v>0.86699106977315976</v>
      </c>
      <c r="R2125" s="2">
        <v>0.98352869192800085</v>
      </c>
      <c r="S2125" s="2">
        <v>0.68356732619221861</v>
      </c>
      <c r="T2125" s="2">
        <v>1.5321783520376282</v>
      </c>
      <c r="U2125" s="2">
        <v>0.86165789787572278</v>
      </c>
      <c r="V2125" s="2">
        <v>1.0935230313467654</v>
      </c>
      <c r="W2125" s="2">
        <v>1.0962304175381965</v>
      </c>
      <c r="X2125" s="2">
        <v>1.2019469494273349</v>
      </c>
      <c r="Y2125" s="2">
        <v>2.8003691865172531</v>
      </c>
      <c r="Z2125" s="2">
        <v>1.5253946969024677</v>
      </c>
    </row>
    <row r="2126" spans="1:26" x14ac:dyDescent="0.2">
      <c r="A2126" s="1" t="s">
        <v>3561</v>
      </c>
      <c r="B2126" s="1" t="s">
        <v>1073</v>
      </c>
      <c r="C2126" s="2">
        <v>0.43949128282925154</v>
      </c>
      <c r="D2126" s="2">
        <v>0.6684482738350741</v>
      </c>
      <c r="E2126" s="2">
        <v>0.6706957094061422</v>
      </c>
      <c r="F2126" s="2">
        <v>0.4557685250721033</v>
      </c>
      <c r="G2126" s="2">
        <v>0.49321661960298502</v>
      </c>
      <c r="H2126" s="2">
        <v>1.1064496166899684</v>
      </c>
      <c r="I2126" s="2">
        <v>0.52949303523135738</v>
      </c>
      <c r="J2126" s="2">
        <v>0.54621089709466564</v>
      </c>
      <c r="K2126" s="2">
        <v>2.0015427207702149E-2</v>
      </c>
      <c r="L2126" s="2">
        <v>0.63414067748910696</v>
      </c>
      <c r="M2126" s="2">
        <v>1.0728718345614539</v>
      </c>
      <c r="N2126" s="2">
        <v>0.79901209597357714</v>
      </c>
      <c r="O2126" s="2">
        <v>0.55437821240558427</v>
      </c>
      <c r="P2126" s="2">
        <v>0.95980620382407</v>
      </c>
      <c r="Q2126" s="2">
        <v>1.0910334576429475</v>
      </c>
      <c r="R2126" s="2">
        <v>1.0617514637923213</v>
      </c>
      <c r="S2126" s="2">
        <v>0.80761756629437431</v>
      </c>
      <c r="T2126" s="2">
        <v>0.94321391797779475</v>
      </c>
      <c r="U2126" s="2">
        <v>1.0565708790695851</v>
      </c>
      <c r="V2126" s="2">
        <v>0.52055772444132686</v>
      </c>
      <c r="W2126" s="2">
        <v>0.84066328022241965</v>
      </c>
      <c r="X2126" s="2">
        <v>0.81187211344501564</v>
      </c>
      <c r="Y2126" s="2">
        <v>1.1272265891064257</v>
      </c>
      <c r="Z2126" s="2">
        <v>1.1055227345738623</v>
      </c>
    </row>
    <row r="2127" spans="1:26" x14ac:dyDescent="0.2">
      <c r="A2127" s="1" t="s">
        <v>3562</v>
      </c>
      <c r="B2127" s="1" t="s">
        <v>1808</v>
      </c>
      <c r="C2127" s="2">
        <v>1.8325682702381383</v>
      </c>
      <c r="D2127" s="2">
        <v>0.71286462022900654</v>
      </c>
      <c r="E2127" s="2">
        <v>0.6997568154595174</v>
      </c>
      <c r="F2127" s="2">
        <v>0.87496618641609325</v>
      </c>
      <c r="G2127" s="2">
        <v>1.0959461220008695</v>
      </c>
      <c r="H2127" s="2">
        <v>1.3650824723494166</v>
      </c>
      <c r="I2127" s="2">
        <v>1.3059656653356961</v>
      </c>
      <c r="J2127" s="2">
        <v>1.6263314746063973</v>
      </c>
      <c r="K2127" s="2">
        <v>1.7849958302510842</v>
      </c>
      <c r="L2127" s="2">
        <v>0.84621138380292871</v>
      </c>
      <c r="M2127" s="2">
        <v>1.2173288755312979</v>
      </c>
      <c r="N2127" s="2">
        <v>1.0775106749411782</v>
      </c>
      <c r="O2127" s="2">
        <v>0.7078774838958144</v>
      </c>
      <c r="P2127" s="2">
        <v>1.1934631768471222</v>
      </c>
      <c r="Q2127" s="2">
        <v>1.1629514270259831</v>
      </c>
      <c r="R2127" s="2">
        <v>1.1322656113492113</v>
      </c>
      <c r="S2127" s="2">
        <v>0.5770683311134126</v>
      </c>
      <c r="T2127" s="2">
        <v>1.4047389752195776</v>
      </c>
      <c r="U2127" s="2">
        <v>1.2620021760410949</v>
      </c>
      <c r="V2127" s="2">
        <v>1.7506953872287125</v>
      </c>
      <c r="W2127" s="2">
        <v>1.5243304846210215</v>
      </c>
      <c r="X2127" s="2">
        <v>1.0591158141498842</v>
      </c>
      <c r="Y2127" s="2">
        <v>1.5088515587171507</v>
      </c>
      <c r="Z2127" s="2">
        <v>1.6198844124858058</v>
      </c>
    </row>
    <row r="2128" spans="1:26" x14ac:dyDescent="0.2">
      <c r="A2128" s="1" t="s">
        <v>3564</v>
      </c>
      <c r="B2128" s="1" t="s">
        <v>3563</v>
      </c>
      <c r="C2128" s="2">
        <v>0.72115565583954511</v>
      </c>
      <c r="D2128" s="2">
        <v>0.59378831037516</v>
      </c>
      <c r="E2128" s="2">
        <v>0.88500596623390693</v>
      </c>
      <c r="F2128" s="2">
        <v>0.38064168996764802</v>
      </c>
      <c r="G2128" s="2">
        <v>0.56456368992657702</v>
      </c>
      <c r="H2128" s="2">
        <v>0.86644052604742638</v>
      </c>
      <c r="I2128" s="2">
        <v>0.81586076783365113</v>
      </c>
      <c r="J2128" s="2">
        <v>0.75509031696032736</v>
      </c>
      <c r="K2128" s="2">
        <v>0.37024007670813952</v>
      </c>
      <c r="L2128" s="2">
        <v>0.61244641341691408</v>
      </c>
      <c r="M2128" s="2">
        <v>1.0149132854121306</v>
      </c>
      <c r="N2128" s="2">
        <v>0.79601261424165826</v>
      </c>
      <c r="O2128" s="2">
        <v>0.56078510848391272</v>
      </c>
      <c r="P2128" s="2">
        <v>0.87085360252785016</v>
      </c>
      <c r="Q2128" s="2">
        <v>0.9359230092872286</v>
      </c>
      <c r="R2128" s="2">
        <v>1.115546852720505</v>
      </c>
      <c r="S2128" s="2">
        <v>0.75531704696204316</v>
      </c>
      <c r="T2128" s="2">
        <v>1.3351678417608934</v>
      </c>
      <c r="U2128" s="2">
        <v>1.1381088565200157</v>
      </c>
      <c r="V2128" s="2">
        <v>0.5134654553341782</v>
      </c>
      <c r="W2128" s="2">
        <v>1.0761946379025908</v>
      </c>
      <c r="X2128" s="2">
        <v>0.89299101506970802</v>
      </c>
      <c r="Y2128" s="2">
        <v>1.2950391943438451</v>
      </c>
      <c r="Z2128" s="2">
        <v>1.2401436143565934</v>
      </c>
    </row>
    <row r="2129" spans="1:26" x14ac:dyDescent="0.2">
      <c r="A2129" s="1" t="s">
        <v>3566</v>
      </c>
      <c r="B2129" s="1" t="s">
        <v>3565</v>
      </c>
      <c r="C2129" s="2">
        <v>1.1088576965772485</v>
      </c>
      <c r="D2129" s="2">
        <v>0.85128508453546325</v>
      </c>
      <c r="E2129" s="2">
        <v>1.59430585436349</v>
      </c>
      <c r="F2129" s="2">
        <v>1.0534447171302295</v>
      </c>
      <c r="G2129" s="2">
        <v>1.1651804288094334</v>
      </c>
      <c r="H2129" s="2">
        <v>1.23838977430735</v>
      </c>
      <c r="I2129" s="2">
        <v>0.56078050139402902</v>
      </c>
      <c r="J2129" s="2">
        <v>0.58736398583221949</v>
      </c>
      <c r="K2129" s="2">
        <v>0.14601544342017836</v>
      </c>
      <c r="L2129" s="2">
        <v>0.6555142762115449</v>
      </c>
      <c r="M2129" s="2">
        <v>0.71049927158633741</v>
      </c>
      <c r="N2129" s="2">
        <v>1.2150308759062243</v>
      </c>
      <c r="O2129" s="2">
        <v>0.57567450080467764</v>
      </c>
      <c r="P2129" s="2">
        <v>0.92686186070225951</v>
      </c>
      <c r="Q2129" s="2">
        <v>0.71775889559239148</v>
      </c>
      <c r="R2129" s="2">
        <v>0.74148133617335044</v>
      </c>
      <c r="S2129" s="2">
        <v>0.78993693932651188</v>
      </c>
      <c r="T2129" s="2">
        <v>1.1507935888895831</v>
      </c>
      <c r="U2129" s="2">
        <v>0.61558422842918703</v>
      </c>
      <c r="V2129" s="2">
        <v>0.86743158957657407</v>
      </c>
      <c r="W2129" s="2">
        <v>0.81126886282327582</v>
      </c>
      <c r="X2129" s="2">
        <v>0.8542357951085251</v>
      </c>
      <c r="Y2129" s="2">
        <v>0.75045188210649072</v>
      </c>
      <c r="Z2129" s="2">
        <v>1.267464572904468</v>
      </c>
    </row>
    <row r="2130" spans="1:26" x14ac:dyDescent="0.2">
      <c r="A2130" s="1" t="s">
        <v>3568</v>
      </c>
      <c r="B2130" s="1" t="s">
        <v>3567</v>
      </c>
      <c r="C2130" s="2">
        <v>0.82158570936803077</v>
      </c>
      <c r="D2130" s="2">
        <v>2.2614122067696671</v>
      </c>
      <c r="E2130" s="2">
        <v>0.81801113613148124</v>
      </c>
      <c r="F2130" s="2">
        <v>2.2686788317054605</v>
      </c>
      <c r="G2130" s="2">
        <v>0.71507810933455052</v>
      </c>
      <c r="H2130" s="2">
        <v>1.0936632863529714</v>
      </c>
      <c r="I2130" s="2">
        <v>2.1671834814282902</v>
      </c>
      <c r="J2130" s="2">
        <v>0.88376769643626463</v>
      </c>
      <c r="K2130" s="2">
        <v>0.22821554378082565</v>
      </c>
      <c r="L2130" s="2">
        <v>1.8690755447464333</v>
      </c>
      <c r="M2130" s="2">
        <v>1.3993959251112926</v>
      </c>
      <c r="N2130" s="2">
        <v>1.5030444685873425</v>
      </c>
      <c r="O2130" s="2">
        <v>1.7691176492192353</v>
      </c>
      <c r="P2130" s="2">
        <v>0.98776596375892833</v>
      </c>
      <c r="Q2130" s="2">
        <v>3.1982734905294459</v>
      </c>
      <c r="R2130" s="2">
        <v>1.1277546405377308</v>
      </c>
      <c r="S2130" s="2">
        <v>0.68829376401896392</v>
      </c>
      <c r="T2130" s="2">
        <v>1.5136532831948069</v>
      </c>
      <c r="U2130" s="2">
        <v>1.3719631282563207</v>
      </c>
      <c r="V2130" s="2">
        <v>1.0194332842995379</v>
      </c>
      <c r="W2130" s="2">
        <v>1.4160226410979431</v>
      </c>
      <c r="X2130" s="2">
        <v>1.6227316117134327</v>
      </c>
      <c r="Y2130" s="2">
        <v>1.6885843711422714</v>
      </c>
      <c r="Z2130" s="2">
        <v>1.6460674017831893</v>
      </c>
    </row>
    <row r="2131" spans="1:26" x14ac:dyDescent="0.2">
      <c r="A2131" s="1" t="s">
        <v>3570</v>
      </c>
      <c r="B2131" s="1" t="s">
        <v>3569</v>
      </c>
      <c r="C2131" s="2">
        <v>1.2128638020526057</v>
      </c>
      <c r="D2131" s="2">
        <v>1.0518690335828493</v>
      </c>
      <c r="E2131" s="2">
        <v>1.0074585559112839</v>
      </c>
      <c r="F2131" s="2">
        <v>1.0154382974093639</v>
      </c>
      <c r="G2131" s="2">
        <v>1.0347990860428713</v>
      </c>
      <c r="H2131" s="2">
        <v>1.4100406747972645</v>
      </c>
      <c r="I2131" s="2">
        <v>0.93163711724868425</v>
      </c>
      <c r="J2131" s="2">
        <v>1.368733191060334</v>
      </c>
      <c r="K2131" s="2">
        <v>1.8845835038921499</v>
      </c>
      <c r="L2131" s="2">
        <v>1.0117929522248699</v>
      </c>
      <c r="M2131" s="2">
        <v>0.98291118724171278</v>
      </c>
      <c r="N2131" s="2">
        <v>1.0345727891903964</v>
      </c>
      <c r="O2131" s="2">
        <v>0.94354134101867682</v>
      </c>
      <c r="P2131" s="2">
        <v>1.034693466350523</v>
      </c>
      <c r="Q2131" s="2">
        <v>1.0073907555220691</v>
      </c>
      <c r="R2131" s="2">
        <v>0.99657409768906935</v>
      </c>
      <c r="S2131" s="2">
        <v>0.70810753037006247</v>
      </c>
      <c r="T2131" s="2">
        <v>1.0595954158018288</v>
      </c>
      <c r="U2131" s="2">
        <v>0.93900556552748937</v>
      </c>
      <c r="V2131" s="2">
        <v>1.3651745054058395</v>
      </c>
      <c r="W2131" s="2">
        <v>1.1491311032669058</v>
      </c>
      <c r="X2131" s="2">
        <v>0.79806237802811408</v>
      </c>
      <c r="Y2131" s="2">
        <v>1.0910145821523711</v>
      </c>
      <c r="Z2131" s="2">
        <v>1.049068664504254</v>
      </c>
    </row>
    <row r="2132" spans="1:26" x14ac:dyDescent="0.2">
      <c r="A2132" s="1" t="s">
        <v>3571</v>
      </c>
      <c r="B2132" s="1" t="s">
        <v>293</v>
      </c>
      <c r="C2132" s="2">
        <v>0.9542907999936967</v>
      </c>
      <c r="D2132" s="2">
        <v>0.83403651837166159</v>
      </c>
      <c r="E2132" s="2">
        <v>0.85146774551902593</v>
      </c>
      <c r="F2132" s="2">
        <v>0.89174404493719961</v>
      </c>
      <c r="G2132" s="2">
        <v>0.70501998151288614</v>
      </c>
      <c r="H2132" s="2">
        <v>1.1251172154373104</v>
      </c>
      <c r="I2132" s="2">
        <v>0.74344047472643016</v>
      </c>
      <c r="J2132" s="2">
        <v>0.7840705176663465</v>
      </c>
      <c r="K2132" s="2">
        <v>0.36596028602624153</v>
      </c>
      <c r="L2132" s="2">
        <v>0.81231288921857558</v>
      </c>
      <c r="M2132" s="2">
        <v>1.5691520647721271</v>
      </c>
      <c r="N2132" s="2">
        <v>0.69321323586750072</v>
      </c>
      <c r="O2132" s="2">
        <v>0.90406780640607143</v>
      </c>
      <c r="P2132" s="2">
        <v>1.3421013873339172</v>
      </c>
      <c r="Q2132" s="2">
        <v>1.9254939613349875</v>
      </c>
      <c r="R2132" s="2">
        <v>1.5583956418726661</v>
      </c>
      <c r="S2132" s="2">
        <v>1.1410806542524738</v>
      </c>
      <c r="T2132" s="2">
        <v>1.3429781202555069</v>
      </c>
      <c r="U2132" s="2">
        <v>1.717118862596293</v>
      </c>
      <c r="V2132" s="2">
        <v>0.81356779863960094</v>
      </c>
      <c r="W2132" s="2">
        <v>1.379960010765281</v>
      </c>
      <c r="X2132" s="2">
        <v>1.3395823943139837</v>
      </c>
      <c r="Y2132" s="2">
        <v>2.2903956504033518</v>
      </c>
      <c r="Z2132" s="2">
        <v>1.5926749848927431</v>
      </c>
    </row>
    <row r="2133" spans="1:26" x14ac:dyDescent="0.2">
      <c r="A2133" s="1" t="s">
        <v>3572</v>
      </c>
      <c r="B2133" s="1" t="s">
        <v>76</v>
      </c>
      <c r="C2133" s="2">
        <v>0.60562911002662079</v>
      </c>
      <c r="D2133" s="2">
        <v>0.42629365998539182</v>
      </c>
      <c r="E2133" s="2">
        <v>0.69101794751190271</v>
      </c>
      <c r="F2133" s="2">
        <v>0.38578154969393275</v>
      </c>
      <c r="G2133" s="2">
        <v>0.66788549903963812</v>
      </c>
      <c r="H2133" s="2">
        <v>0.93015383787532868</v>
      </c>
      <c r="I2133" s="2">
        <v>0.53113282301964371</v>
      </c>
      <c r="J2133" s="2">
        <v>0.62890919527011935</v>
      </c>
      <c r="K2133" s="2">
        <v>0.20727401906701265</v>
      </c>
      <c r="L2133" s="2">
        <v>0.50713875442585199</v>
      </c>
      <c r="M2133" s="2">
        <v>0.99848245315481865</v>
      </c>
      <c r="N2133" s="2">
        <v>0.63532923991942836</v>
      </c>
      <c r="O2133" s="2">
        <v>0.55205557179880282</v>
      </c>
      <c r="P2133" s="2">
        <v>0.92748171419169045</v>
      </c>
      <c r="Q2133" s="2">
        <v>0.53837623125481571</v>
      </c>
      <c r="R2133" s="2">
        <v>1.0150017569254077</v>
      </c>
      <c r="S2133" s="2">
        <v>0.72487062080527098</v>
      </c>
      <c r="T2133" s="2">
        <v>1.0311599192066347</v>
      </c>
      <c r="U2133" s="2">
        <v>0.92931825017644187</v>
      </c>
      <c r="V2133" s="2">
        <v>0.46932382660222038</v>
      </c>
      <c r="W2133" s="2">
        <v>1.153420524070782</v>
      </c>
      <c r="X2133" s="2">
        <v>0.71938081622156469</v>
      </c>
      <c r="Y2133" s="2">
        <v>1.0089956460155758</v>
      </c>
      <c r="Z2133" s="2">
        <v>1.1023994123580816</v>
      </c>
    </row>
    <row r="2134" spans="1:26" x14ac:dyDescent="0.2">
      <c r="A2134" s="1" t="s">
        <v>3573</v>
      </c>
      <c r="B2134" s="1" t="s">
        <v>3103</v>
      </c>
      <c r="C2134" s="2">
        <v>0.67682203754999581</v>
      </c>
      <c r="D2134" s="2">
        <v>0.7898626047348547</v>
      </c>
      <c r="E2134" s="2">
        <v>0.90475933868584058</v>
      </c>
      <c r="F2134" s="2">
        <v>0.52996290842410954</v>
      </c>
      <c r="G2134" s="2">
        <v>0.52675181036011698</v>
      </c>
      <c r="H2134" s="2">
        <v>1.2867253844332527</v>
      </c>
      <c r="I2134" s="2">
        <v>1.1457199524999697</v>
      </c>
      <c r="J2134" s="2">
        <v>1.3288939204279424</v>
      </c>
      <c r="K2134" s="2">
        <v>0.26941913813372309</v>
      </c>
      <c r="L2134" s="2">
        <v>0.62267060411034192</v>
      </c>
      <c r="M2134" s="2">
        <v>1.0321080639679394</v>
      </c>
      <c r="N2134" s="2">
        <v>0.99308451391633235</v>
      </c>
      <c r="O2134" s="2">
        <v>0.94630139479238928</v>
      </c>
      <c r="P2134" s="2">
        <v>0.9154996640596349</v>
      </c>
      <c r="Q2134" s="2">
        <v>0.95079101744685968</v>
      </c>
      <c r="R2134" s="2">
        <v>1.1028568208367158</v>
      </c>
      <c r="S2134" s="2">
        <v>1.0846038085984366</v>
      </c>
      <c r="T2134" s="2">
        <v>1.1580483231908709</v>
      </c>
      <c r="U2134" s="2">
        <v>1.1515672402457162</v>
      </c>
      <c r="V2134" s="2">
        <v>0.62916602071186922</v>
      </c>
      <c r="W2134" s="2">
        <v>0.95718582039109457</v>
      </c>
      <c r="X2134" s="2">
        <v>0.93123950526342947</v>
      </c>
      <c r="Y2134" s="2">
        <v>1.0604034753771252</v>
      </c>
      <c r="Z2134" s="2">
        <v>1.2391430570338549</v>
      </c>
    </row>
    <row r="2135" spans="1:26" x14ac:dyDescent="0.2">
      <c r="A2135" s="1" t="s">
        <v>3574</v>
      </c>
      <c r="B2135" s="1" t="s">
        <v>174</v>
      </c>
      <c r="C2135" s="2">
        <v>0.67902901802060023</v>
      </c>
      <c r="D2135" s="2">
        <v>0.66968373451705443</v>
      </c>
      <c r="E2135" s="2">
        <v>0.86923513391450169</v>
      </c>
      <c r="F2135" s="2">
        <v>1.576600234706329</v>
      </c>
      <c r="G2135" s="2">
        <v>0.94609827385795864</v>
      </c>
      <c r="H2135" s="2">
        <v>0.53490373074868247</v>
      </c>
      <c r="I2135" s="2">
        <v>1.3013836153281035</v>
      </c>
      <c r="J2135" s="2">
        <v>0.86609886892263388</v>
      </c>
      <c r="K2135" s="2">
        <v>0.16119914664476065</v>
      </c>
      <c r="L2135" s="2">
        <v>0.84168425999287133</v>
      </c>
      <c r="M2135" s="2">
        <v>0.86397786552329114</v>
      </c>
      <c r="N2135" s="2">
        <v>0.85999026481900964</v>
      </c>
      <c r="O2135" s="2">
        <v>1.1855802429169804</v>
      </c>
      <c r="P2135" s="2">
        <v>0.93428125917095739</v>
      </c>
      <c r="Q2135" s="2">
        <v>0.8922975660742376</v>
      </c>
      <c r="R2135" s="2">
        <v>1.0135526359215381</v>
      </c>
      <c r="S2135" s="2">
        <v>1.0378753554013367</v>
      </c>
      <c r="T2135" s="2">
        <v>0.80023604575046581</v>
      </c>
      <c r="U2135" s="2">
        <v>1.2422896261458298</v>
      </c>
      <c r="V2135" s="2">
        <v>0.71620670182863999</v>
      </c>
      <c r="W2135" s="2">
        <v>0.70128458442742336</v>
      </c>
      <c r="X2135" s="2">
        <v>0.85238922555702534</v>
      </c>
      <c r="Y2135" s="2">
        <v>0.64463286094160921</v>
      </c>
      <c r="Z2135" s="2">
        <v>0.74893821754720946</v>
      </c>
    </row>
    <row r="2136" spans="1:26" x14ac:dyDescent="0.2">
      <c r="A2136" s="1" t="s">
        <v>3575</v>
      </c>
      <c r="B2136" s="1" t="s">
        <v>1537</v>
      </c>
      <c r="C2136" s="2">
        <v>0.28144044470459134</v>
      </c>
      <c r="D2136" s="2">
        <v>0.53104539291859543</v>
      </c>
      <c r="E2136" s="2">
        <v>0.60254739029449633</v>
      </c>
      <c r="F2136" s="2">
        <v>0.39394636948334161</v>
      </c>
      <c r="G2136" s="2">
        <v>0.48619212488177826</v>
      </c>
      <c r="H2136" s="2">
        <v>0.52773217117931748</v>
      </c>
      <c r="I2136" s="2">
        <v>0.58323716471024456</v>
      </c>
      <c r="J2136" s="2">
        <v>0.55805447774367922</v>
      </c>
      <c r="K2136" s="2">
        <v>0.15237120817417571</v>
      </c>
      <c r="L2136" s="2">
        <v>0.74913665378294758</v>
      </c>
      <c r="M2136" s="2">
        <v>0.70248322021937193</v>
      </c>
      <c r="N2136" s="2">
        <v>0.98392226879331568</v>
      </c>
      <c r="O2136" s="2">
        <v>0.92764747738385633</v>
      </c>
      <c r="P2136" s="2">
        <v>1.1870904787799432</v>
      </c>
      <c r="Q2136" s="2">
        <v>2.2000944082810037</v>
      </c>
      <c r="R2136" s="2">
        <v>0.76794830833987526</v>
      </c>
      <c r="S2136" s="2">
        <v>1.0052422966924421</v>
      </c>
      <c r="T2136" s="2">
        <v>0.74075417618064554</v>
      </c>
      <c r="U2136" s="2">
        <v>2.4496543313918391</v>
      </c>
      <c r="V2136" s="2">
        <v>0.59639744144370987</v>
      </c>
      <c r="W2136" s="2">
        <v>0.74000244960719597</v>
      </c>
      <c r="X2136" s="2">
        <v>0.95580339996603869</v>
      </c>
      <c r="Y2136" s="2">
        <v>0.73888052035410001</v>
      </c>
      <c r="Z2136" s="2">
        <v>0.50752886976518119</v>
      </c>
    </row>
    <row r="2137" spans="1:26" x14ac:dyDescent="0.2">
      <c r="A2137" s="1" t="s">
        <v>3577</v>
      </c>
      <c r="B2137" s="1" t="s">
        <v>3576</v>
      </c>
      <c r="C2137" s="2">
        <v>8.6869803137066413</v>
      </c>
      <c r="D2137" s="2">
        <v>3.5465420158721193</v>
      </c>
      <c r="E2137" s="2">
        <v>2.7636165925844649</v>
      </c>
      <c r="F2137" s="2">
        <v>9.9189528348880778</v>
      </c>
      <c r="G2137" s="2">
        <v>5.4313818299865373</v>
      </c>
      <c r="H2137" s="2">
        <v>1.6637619135706936</v>
      </c>
      <c r="I2137" s="2">
        <v>4.5844806566475569</v>
      </c>
      <c r="J2137" s="2">
        <v>2.8773814462587106</v>
      </c>
      <c r="K2137" s="2">
        <v>5.1978623905756969</v>
      </c>
      <c r="L2137" s="2">
        <v>2.4645376761521396</v>
      </c>
      <c r="M2137" s="2">
        <v>0.89893941970018798</v>
      </c>
      <c r="N2137" s="2">
        <v>2.7412932562356005</v>
      </c>
      <c r="O2137" s="2">
        <v>4.1980699035861502</v>
      </c>
      <c r="P2137" s="2">
        <v>1.0209471890628949</v>
      </c>
      <c r="Q2137" s="2">
        <v>0.76326715694058112</v>
      </c>
      <c r="R2137" s="2">
        <v>0.67311627672912255</v>
      </c>
      <c r="S2137" s="2">
        <v>1.0921590879711571</v>
      </c>
      <c r="T2137" s="2">
        <v>1.061534248291268</v>
      </c>
      <c r="U2137" s="2">
        <v>0.94637939996635156</v>
      </c>
      <c r="V2137" s="2">
        <v>3.3647277801763824</v>
      </c>
      <c r="W2137" s="2">
        <v>1.2425397577867781</v>
      </c>
      <c r="X2137" s="2">
        <v>1.144651653636056</v>
      </c>
      <c r="Y2137" s="2">
        <v>1.0244159740586869</v>
      </c>
      <c r="Z2137" s="2">
        <v>1.2588955381031264</v>
      </c>
    </row>
    <row r="2138" spans="1:26" x14ac:dyDescent="0.2">
      <c r="A2138" s="1" t="s">
        <v>3579</v>
      </c>
      <c r="B2138" s="1" t="s">
        <v>3578</v>
      </c>
      <c r="C2138" s="2">
        <v>0.45390148257541008</v>
      </c>
      <c r="D2138" s="2">
        <v>0.69537873037471543</v>
      </c>
      <c r="E2138" s="2">
        <v>0.69885341621335628</v>
      </c>
      <c r="F2138" s="2">
        <v>0.40296041844258412</v>
      </c>
      <c r="G2138" s="2">
        <v>0.51267123885887966</v>
      </c>
      <c r="H2138" s="2">
        <v>0.97149055619598079</v>
      </c>
      <c r="I2138" s="2">
        <v>0.40421828347653777</v>
      </c>
      <c r="J2138" s="2">
        <v>0.48023281127723894</v>
      </c>
      <c r="K2138" s="2">
        <v>4.5633146969296962E-2</v>
      </c>
      <c r="L2138" s="2">
        <v>0.50611743608164894</v>
      </c>
      <c r="M2138" s="2">
        <v>0.8240871954034229</v>
      </c>
      <c r="N2138" s="2">
        <v>0.98303227236743829</v>
      </c>
      <c r="O2138" s="2">
        <v>0.41683473382692571</v>
      </c>
      <c r="P2138" s="2">
        <v>0.73484849614978265</v>
      </c>
      <c r="Q2138" s="2">
        <v>0.90643255470667961</v>
      </c>
      <c r="R2138" s="2">
        <v>0.85265748291700072</v>
      </c>
      <c r="S2138" s="2">
        <v>1.3477875589519634</v>
      </c>
      <c r="T2138" s="2">
        <v>0.80128576779171157</v>
      </c>
      <c r="U2138" s="2">
        <v>1.0331733081126537</v>
      </c>
      <c r="V2138" s="2">
        <v>0.46665139882894768</v>
      </c>
      <c r="W2138" s="2">
        <v>0.75159690403463397</v>
      </c>
      <c r="X2138" s="2">
        <v>0.70086349103931633</v>
      </c>
      <c r="Y2138" s="2">
        <v>0.90123337811245063</v>
      </c>
      <c r="Z2138" s="2">
        <v>0.88904882478436908</v>
      </c>
    </row>
    <row r="2139" spans="1:26" x14ac:dyDescent="0.2">
      <c r="A2139" s="1" t="s">
        <v>3581</v>
      </c>
      <c r="B2139" s="1" t="s">
        <v>3580</v>
      </c>
      <c r="C2139" s="2">
        <v>1.1063182923121286</v>
      </c>
      <c r="D2139" s="2">
        <v>1.6679677264646227</v>
      </c>
      <c r="E2139" s="2">
        <v>1.0209056524167071</v>
      </c>
      <c r="F2139" s="2">
        <v>1.0240908560271749</v>
      </c>
      <c r="G2139" s="2">
        <v>1.400919470818986</v>
      </c>
      <c r="H2139" s="2">
        <v>1.1007477729674342</v>
      </c>
      <c r="I2139" s="2">
        <v>1.1755011100520822</v>
      </c>
      <c r="J2139" s="2">
        <v>1.3894939621040312</v>
      </c>
      <c r="K2139" s="2">
        <v>1.9574539961792903</v>
      </c>
      <c r="L2139" s="2">
        <v>1.2098466503337288</v>
      </c>
      <c r="M2139" s="2">
        <v>1.0229835817131234</v>
      </c>
      <c r="N2139" s="2">
        <v>1.0892051980590804</v>
      </c>
      <c r="O2139" s="2">
        <v>1.1845755849997288</v>
      </c>
      <c r="P2139" s="2">
        <v>1.0275748309417594</v>
      </c>
      <c r="Q2139" s="2">
        <v>1.9661794063060678</v>
      </c>
      <c r="R2139" s="2">
        <v>1.1301489182775522</v>
      </c>
      <c r="S2139" s="2">
        <v>0.83174063863038084</v>
      </c>
      <c r="T2139" s="2">
        <v>1.3533874508483901</v>
      </c>
      <c r="U2139" s="2">
        <v>1.3963329789431485</v>
      </c>
      <c r="V2139" s="2">
        <v>0.91710115264594749</v>
      </c>
      <c r="W2139" s="2">
        <v>1.1549307003377818</v>
      </c>
      <c r="X2139" s="2">
        <v>3.0889278535300972</v>
      </c>
      <c r="Y2139" s="2">
        <v>1.4693104449275869</v>
      </c>
      <c r="Z2139" s="2">
        <v>1.2708409993172243</v>
      </c>
    </row>
    <row r="2140" spans="1:26" x14ac:dyDescent="0.2">
      <c r="A2140" s="1" t="s">
        <v>3583</v>
      </c>
      <c r="B2140" s="1" t="s">
        <v>3582</v>
      </c>
      <c r="C2140" s="2">
        <v>1.1904096488521794</v>
      </c>
      <c r="D2140" s="2">
        <v>1.0673961834965062</v>
      </c>
      <c r="E2140" s="2">
        <v>0.94420949631905637</v>
      </c>
      <c r="F2140" s="2">
        <v>1.3201211563137798</v>
      </c>
      <c r="G2140" s="2">
        <v>0.97349806031216435</v>
      </c>
      <c r="H2140" s="2">
        <v>1.3049567577300694</v>
      </c>
      <c r="I2140" s="2">
        <v>1.1545755228537911</v>
      </c>
      <c r="J2140" s="2">
        <v>1.2986892317354815</v>
      </c>
      <c r="K2140" s="2">
        <v>0.70973128373857697</v>
      </c>
      <c r="L2140" s="2">
        <v>0.92680415116135006</v>
      </c>
      <c r="M2140" s="2">
        <v>0.91984149275768923</v>
      </c>
      <c r="N2140" s="2">
        <v>1.0874403738359262</v>
      </c>
      <c r="O2140" s="2">
        <v>1.2652461085193669</v>
      </c>
      <c r="P2140" s="2">
        <v>0.8582891414809577</v>
      </c>
      <c r="Q2140" s="2">
        <v>1.1600796801248268</v>
      </c>
      <c r="R2140" s="2">
        <v>1.0261296663346569</v>
      </c>
      <c r="S2140" s="2">
        <v>0.65434723703882658</v>
      </c>
      <c r="T2140" s="2">
        <v>1.1311806097717776</v>
      </c>
      <c r="U2140" s="2">
        <v>1.0113017757096325</v>
      </c>
      <c r="V2140" s="2">
        <v>0.98916073373721414</v>
      </c>
      <c r="W2140" s="2">
        <v>0.92505537449434683</v>
      </c>
      <c r="X2140" s="2">
        <v>0.89986041694501839</v>
      </c>
      <c r="Y2140" s="2">
        <v>1.0898315754701007</v>
      </c>
      <c r="Z2140" s="2">
        <v>1.1037665614580829</v>
      </c>
    </row>
    <row r="2141" spans="1:26" x14ac:dyDescent="0.2">
      <c r="A2141" s="1" t="s">
        <v>3584</v>
      </c>
      <c r="B2141" s="1" t="s">
        <v>3286</v>
      </c>
      <c r="C2141" s="2">
        <v>0.40911198940185667</v>
      </c>
      <c r="D2141" s="2">
        <v>0.98873408196153112</v>
      </c>
      <c r="E2141" s="2">
        <v>0.86632241328829629</v>
      </c>
      <c r="F2141" s="2">
        <v>1.4346697872981724</v>
      </c>
      <c r="G2141" s="2">
        <v>0.85675351330566074</v>
      </c>
      <c r="H2141" s="2">
        <v>0.96920505283502001</v>
      </c>
      <c r="I2141" s="2">
        <v>1.0274534084856757</v>
      </c>
      <c r="J2141" s="2">
        <v>1.1048773176883842</v>
      </c>
      <c r="K2141" s="2">
        <v>0.42176884242626134</v>
      </c>
      <c r="L2141" s="2">
        <v>1.4063041315584823</v>
      </c>
      <c r="M2141" s="2">
        <v>0.79445291546030528</v>
      </c>
      <c r="N2141" s="2">
        <v>1.46433604105797</v>
      </c>
      <c r="O2141" s="2">
        <v>1.23847953513362</v>
      </c>
      <c r="P2141" s="2">
        <v>1.1181703924031789</v>
      </c>
      <c r="Q2141" s="2">
        <v>1.1228049290119244</v>
      </c>
      <c r="R2141" s="2">
        <v>1.415361805672205</v>
      </c>
      <c r="S2141" s="2">
        <v>1.1933166856223356</v>
      </c>
      <c r="T2141" s="2">
        <v>0.49109564550756701</v>
      </c>
      <c r="U2141" s="2">
        <v>1.0211523421510376</v>
      </c>
      <c r="V2141" s="2">
        <v>1.0392622253002828</v>
      </c>
      <c r="W2141" s="2">
        <v>1.083606037161065</v>
      </c>
      <c r="X2141" s="2">
        <v>0.66027010733580338</v>
      </c>
      <c r="Y2141" s="2">
        <v>1.0022100939187184</v>
      </c>
      <c r="Z2141" s="2">
        <v>0.61862438351512794</v>
      </c>
    </row>
    <row r="2142" spans="1:26" x14ac:dyDescent="0.2">
      <c r="A2142" s="1" t="s">
        <v>3586</v>
      </c>
      <c r="B2142" s="1" t="s">
        <v>3585</v>
      </c>
      <c r="C2142" s="2">
        <v>0.53219195544877906</v>
      </c>
      <c r="D2142" s="2">
        <v>0.61711261849495957</v>
      </c>
      <c r="E2142" s="2">
        <v>0.68741522468321226</v>
      </c>
      <c r="F2142" s="2">
        <v>0.74791332769224117</v>
      </c>
      <c r="G2142" s="2">
        <v>1.210275792469284</v>
      </c>
      <c r="H2142" s="2">
        <v>0.77139048841168467</v>
      </c>
      <c r="I2142" s="2">
        <v>1.8274796803212348</v>
      </c>
      <c r="J2142" s="2">
        <v>0.9927943058448554</v>
      </c>
      <c r="K2142" s="2">
        <v>4.4054142203032484E-2</v>
      </c>
      <c r="L2142" s="2">
        <v>1.2244322574895408</v>
      </c>
      <c r="M2142" s="2">
        <v>1.0000802406409155</v>
      </c>
      <c r="N2142" s="2">
        <v>0.77029581171834471</v>
      </c>
      <c r="O2142" s="2">
        <v>1.5027242158536676</v>
      </c>
      <c r="P2142" s="2">
        <v>1.3462242329241318</v>
      </c>
      <c r="Q2142" s="2">
        <v>0.98046681363765309</v>
      </c>
      <c r="R2142" s="2">
        <v>0.95086886684872529</v>
      </c>
      <c r="S2142" s="2">
        <v>0.57330300285660196</v>
      </c>
      <c r="T2142" s="2">
        <v>0.64632909375488734</v>
      </c>
      <c r="U2142" s="2">
        <v>0.8017392605602579</v>
      </c>
      <c r="V2142" s="2">
        <v>0.73822696740951455</v>
      </c>
      <c r="W2142" s="2">
        <v>1.7290348195696246</v>
      </c>
      <c r="X2142" s="2">
        <v>1.0446227950629126</v>
      </c>
      <c r="Y2142" s="2">
        <v>0.60568275767032442</v>
      </c>
      <c r="Z2142" s="2">
        <v>0.98658042311689398</v>
      </c>
    </row>
    <row r="2143" spans="1:26" x14ac:dyDescent="0.2">
      <c r="A2143" s="1" t="s">
        <v>3588</v>
      </c>
      <c r="B2143" s="1" t="s">
        <v>3587</v>
      </c>
      <c r="C2143" s="2">
        <v>0.56067591560588448</v>
      </c>
      <c r="D2143" s="2">
        <v>0.64112814563714859</v>
      </c>
      <c r="E2143" s="2">
        <v>0.69275616118067762</v>
      </c>
      <c r="F2143" s="2">
        <v>0.54631963766221903</v>
      </c>
      <c r="G2143" s="2">
        <v>0.62693856957758776</v>
      </c>
      <c r="H2143" s="2">
        <v>0.91679664022279628</v>
      </c>
      <c r="I2143" s="2">
        <v>0.55511385073956376</v>
      </c>
      <c r="J2143" s="2">
        <v>0.56867943607006155</v>
      </c>
      <c r="K2143" s="2">
        <v>0.42559199698161482</v>
      </c>
      <c r="L2143" s="2">
        <v>0.7911433711952286</v>
      </c>
      <c r="M2143" s="2">
        <v>1.1148577893350502</v>
      </c>
      <c r="N2143" s="2">
        <v>0.75054550724941116</v>
      </c>
      <c r="O2143" s="2">
        <v>0.51873172439448645</v>
      </c>
      <c r="P2143" s="2">
        <v>0.96105979056959201</v>
      </c>
      <c r="Q2143" s="2">
        <v>0.95071797126065727</v>
      </c>
      <c r="R2143" s="2">
        <v>0.98121627340867945</v>
      </c>
      <c r="S2143" s="2">
        <v>0.68844633226534357</v>
      </c>
      <c r="T2143" s="2">
        <v>0.84286453287313501</v>
      </c>
      <c r="U2143" s="2">
        <v>1.0897720993315543</v>
      </c>
      <c r="V2143" s="2">
        <v>0.61858302341999905</v>
      </c>
      <c r="W2143" s="2">
        <v>0.93582227026302611</v>
      </c>
      <c r="X2143" s="2">
        <v>0.87285182513648629</v>
      </c>
      <c r="Y2143" s="2">
        <v>1.2929212495986633</v>
      </c>
      <c r="Z2143" s="2">
        <v>1.1934819706828768</v>
      </c>
    </row>
    <row r="2144" spans="1:26" x14ac:dyDescent="0.2">
      <c r="A2144" s="1" t="s">
        <v>3589</v>
      </c>
      <c r="B2144" s="1" t="s">
        <v>1361</v>
      </c>
      <c r="C2144" s="2">
        <v>15.256044078928269</v>
      </c>
      <c r="D2144" s="2">
        <v>0.95381407127294804</v>
      </c>
      <c r="E2144" s="2">
        <v>1.4129539808157836</v>
      </c>
      <c r="F2144" s="2">
        <v>1.5608243633656098</v>
      </c>
      <c r="G2144" s="2">
        <v>1.5164452880266484</v>
      </c>
      <c r="H2144" s="2">
        <v>1.7216751757615314</v>
      </c>
      <c r="I2144" s="2">
        <v>1.4469049362418058</v>
      </c>
      <c r="J2144" s="2">
        <v>3.1563221454257215</v>
      </c>
      <c r="K2144" s="2">
        <v>0.54011953468507556</v>
      </c>
      <c r="L2144" s="2">
        <v>1.8200726193540429</v>
      </c>
      <c r="M2144" s="2">
        <v>0.87033744837730598</v>
      </c>
      <c r="N2144" s="2">
        <v>1.0769203513289376</v>
      </c>
      <c r="O2144" s="2">
        <v>0.90418095232886642</v>
      </c>
      <c r="P2144" s="2">
        <v>0.83751979751199146</v>
      </c>
      <c r="Q2144" s="2">
        <v>0.75489655986046622</v>
      </c>
      <c r="R2144" s="2">
        <v>0.87096206933688003</v>
      </c>
      <c r="S2144" s="2">
        <v>0.7069518867339406</v>
      </c>
      <c r="T2144" s="2">
        <v>1.4354664725250903</v>
      </c>
      <c r="U2144" s="2">
        <v>0.7228825352491195</v>
      </c>
      <c r="V2144" s="2">
        <v>13.283202866427517</v>
      </c>
      <c r="W2144" s="2">
        <v>1.8023937110770527</v>
      </c>
      <c r="X2144" s="2">
        <v>0.92860013910258865</v>
      </c>
      <c r="Y2144" s="2">
        <v>1.2361767187412331</v>
      </c>
      <c r="Z2144" s="2">
        <v>1.3530793539600481</v>
      </c>
    </row>
    <row r="2145" spans="1:26" x14ac:dyDescent="0.2">
      <c r="A2145" s="1" t="s">
        <v>3591</v>
      </c>
      <c r="B2145" s="1" t="s">
        <v>3590</v>
      </c>
      <c r="C2145" s="2">
        <v>0.73482404355907649</v>
      </c>
      <c r="D2145" s="2">
        <v>1.2320226819749811</v>
      </c>
      <c r="E2145" s="2">
        <v>0.57599411183824767</v>
      </c>
      <c r="F2145" s="2">
        <v>0.70409370970850216</v>
      </c>
      <c r="G2145" s="2">
        <v>0.73521893999247068</v>
      </c>
      <c r="H2145" s="2">
        <v>0.91017406722851524</v>
      </c>
      <c r="I2145" s="2">
        <v>0.92702399041341843</v>
      </c>
      <c r="J2145" s="2">
        <v>0.8152671890829033</v>
      </c>
      <c r="K2145" s="2">
        <v>4.6276786180916307</v>
      </c>
      <c r="L2145" s="2">
        <v>0.85054471687786548</v>
      </c>
      <c r="M2145" s="2">
        <v>0.97049092526489744</v>
      </c>
      <c r="N2145" s="2">
        <v>0.92928656270349497</v>
      </c>
      <c r="O2145" s="2">
        <v>0.84606234671713954</v>
      </c>
      <c r="P2145" s="2">
        <v>0.69495823496188724</v>
      </c>
      <c r="Q2145" s="2">
        <v>0.66390053645730207</v>
      </c>
      <c r="R2145" s="2">
        <v>0.98216174038161808</v>
      </c>
      <c r="S2145" s="2">
        <v>0.60665366838830059</v>
      </c>
      <c r="T2145" s="2">
        <v>1.3528260432477404</v>
      </c>
      <c r="U2145" s="2">
        <v>1.0023855465006655</v>
      </c>
      <c r="V2145" s="2">
        <v>1.1797669630964458</v>
      </c>
      <c r="W2145" s="2">
        <v>1.0547272116869528</v>
      </c>
      <c r="X2145" s="2">
        <v>0.81454779116168963</v>
      </c>
      <c r="Y2145" s="2">
        <v>0.82584947294465105</v>
      </c>
      <c r="Z2145" s="2">
        <v>1.003596818613544</v>
      </c>
    </row>
    <row r="2146" spans="1:26" x14ac:dyDescent="0.2">
      <c r="A2146" s="1" t="s">
        <v>3592</v>
      </c>
      <c r="B2146" s="1" t="s">
        <v>30</v>
      </c>
      <c r="C2146" s="2">
        <v>0.87271314317212534</v>
      </c>
      <c r="D2146" s="2">
        <v>1.0577866521771278</v>
      </c>
      <c r="E2146" s="2">
        <v>0.90827084344061082</v>
      </c>
      <c r="F2146" s="2">
        <v>0.64443540607668803</v>
      </c>
      <c r="G2146" s="2">
        <v>1.0407162239473977</v>
      </c>
      <c r="H2146" s="2">
        <v>1.5213511866592773</v>
      </c>
      <c r="I2146" s="2">
        <v>0.55248961631441962</v>
      </c>
      <c r="J2146" s="2">
        <v>0.74523850251707691</v>
      </c>
      <c r="K2146" s="2">
        <v>3.9880589157885895</v>
      </c>
      <c r="L2146" s="2">
        <v>0.83952590659220772</v>
      </c>
      <c r="M2146" s="2">
        <v>0.67123600944129092</v>
      </c>
      <c r="N2146" s="2">
        <v>0.56494540086143163</v>
      </c>
      <c r="O2146" s="2">
        <v>0.7071724244610702</v>
      </c>
      <c r="P2146" s="2">
        <v>1.0576680774621221</v>
      </c>
      <c r="Q2146" s="2">
        <v>1.3373706785713044</v>
      </c>
      <c r="R2146" s="2">
        <v>1.2529874488569748</v>
      </c>
      <c r="S2146" s="2">
        <v>0.77811762338747192</v>
      </c>
      <c r="T2146" s="2">
        <v>1.3899251273896089</v>
      </c>
      <c r="U2146" s="2">
        <v>1.0307617383361727</v>
      </c>
      <c r="V2146" s="2">
        <v>0.83546547982354324</v>
      </c>
      <c r="W2146" s="2">
        <v>1.0122916177152965</v>
      </c>
      <c r="X2146" s="2">
        <v>0.78421788371877477</v>
      </c>
      <c r="Y2146" s="2">
        <v>0.70082883286275921</v>
      </c>
      <c r="Z2146" s="2">
        <v>0.90938472572898144</v>
      </c>
    </row>
    <row r="2147" spans="1:26" x14ac:dyDescent="0.2">
      <c r="A2147" s="1" t="s">
        <v>3594</v>
      </c>
      <c r="B2147" s="1" t="s">
        <v>3593</v>
      </c>
      <c r="C2147" s="2">
        <v>0.47178624392581336</v>
      </c>
      <c r="D2147" s="2">
        <v>0.51220051340031181</v>
      </c>
      <c r="E2147" s="2">
        <v>0.67478418278617114</v>
      </c>
      <c r="F2147" s="2">
        <v>0.47679401461504467</v>
      </c>
      <c r="G2147" s="2">
        <v>0.57076791880213162</v>
      </c>
      <c r="H2147" s="2">
        <v>0.68514518403328994</v>
      </c>
      <c r="I2147" s="2">
        <v>0.64538101428800099</v>
      </c>
      <c r="J2147" s="2">
        <v>0.70138958970787557</v>
      </c>
      <c r="K2147" s="2">
        <v>1.3583921844442211</v>
      </c>
      <c r="L2147" s="2">
        <v>0.6518342343615402</v>
      </c>
      <c r="M2147" s="2">
        <v>0.66471372415680041</v>
      </c>
      <c r="N2147" s="2">
        <v>0.5922911622320336</v>
      </c>
      <c r="O2147" s="2">
        <v>0.72471147481261533</v>
      </c>
      <c r="P2147" s="2">
        <v>0.71857493820172758</v>
      </c>
      <c r="Q2147" s="2">
        <v>0.62277428379386612</v>
      </c>
      <c r="R2147" s="2">
        <v>1.1224770984508918</v>
      </c>
      <c r="S2147" s="2">
        <v>0.50578177772502453</v>
      </c>
      <c r="T2147" s="2">
        <v>0.8218249255915191</v>
      </c>
      <c r="U2147" s="2">
        <v>0.81297695050782015</v>
      </c>
      <c r="V2147" s="2">
        <v>0.74009807304342257</v>
      </c>
      <c r="W2147" s="2">
        <v>0.88738433742088429</v>
      </c>
      <c r="X2147" s="2">
        <v>0.69815003822480659</v>
      </c>
      <c r="Y2147" s="2">
        <v>0.53310687503156684</v>
      </c>
      <c r="Z2147" s="2">
        <v>0.67404617736150185</v>
      </c>
    </row>
    <row r="2148" spans="1:26" x14ac:dyDescent="0.2">
      <c r="A2148" s="1" t="s">
        <v>3596</v>
      </c>
      <c r="B2148" s="1" t="s">
        <v>3595</v>
      </c>
      <c r="C2148" s="2">
        <v>0.71182998609152182</v>
      </c>
      <c r="D2148" s="2">
        <v>0.79637403590353339</v>
      </c>
      <c r="E2148" s="2">
        <v>0.63613178633130474</v>
      </c>
      <c r="F2148" s="2">
        <v>0.6472629616244564</v>
      </c>
      <c r="G2148" s="2">
        <v>0.75740818654850572</v>
      </c>
      <c r="H2148" s="2">
        <v>1.2247979711150143</v>
      </c>
      <c r="I2148" s="2">
        <v>0.76262389409509312</v>
      </c>
      <c r="J2148" s="2">
        <v>0.80351936653770428</v>
      </c>
      <c r="K2148" s="2">
        <v>1.0238982559259295</v>
      </c>
      <c r="L2148" s="2">
        <v>0.93647293974754531</v>
      </c>
      <c r="M2148" s="2">
        <v>0.95299972949488332</v>
      </c>
      <c r="N2148" s="2">
        <v>0.83691136139137912</v>
      </c>
      <c r="O2148" s="2">
        <v>0.75189564103072715</v>
      </c>
      <c r="P2148" s="2">
        <v>1.2135260432494941</v>
      </c>
      <c r="Q2148" s="2">
        <v>1.2030398940100366</v>
      </c>
      <c r="R2148" s="2">
        <v>1.0737153628954033</v>
      </c>
      <c r="S2148" s="2">
        <v>0.75657881300323515</v>
      </c>
      <c r="T2148" s="2">
        <v>1.1083650023524572</v>
      </c>
      <c r="U2148" s="2">
        <v>1.0510968573111481</v>
      </c>
      <c r="V2148" s="2">
        <v>0.83200098320321003</v>
      </c>
      <c r="W2148" s="2">
        <v>1.027100377673323</v>
      </c>
      <c r="X2148" s="2">
        <v>1.0984771116844403</v>
      </c>
      <c r="Y2148" s="2">
        <v>1.1539212897136992</v>
      </c>
      <c r="Z2148" s="2">
        <v>1.0799697208475902</v>
      </c>
    </row>
    <row r="2149" spans="1:26" x14ac:dyDescent="0.2">
      <c r="A2149" s="1" t="s">
        <v>3598</v>
      </c>
      <c r="B2149" s="1" t="s">
        <v>3597</v>
      </c>
      <c r="C2149" s="2">
        <v>0.63900890523469167</v>
      </c>
      <c r="D2149" s="2">
        <v>0.64711376799319165</v>
      </c>
      <c r="E2149" s="2">
        <v>1.0110726093820899</v>
      </c>
      <c r="F2149" s="2">
        <v>0.69720547688166434</v>
      </c>
      <c r="G2149" s="2">
        <v>0.98427639348913643</v>
      </c>
      <c r="H2149" s="2">
        <v>0.73317333554246544</v>
      </c>
      <c r="I2149" s="2">
        <v>1.0240957571677267</v>
      </c>
      <c r="J2149" s="2">
        <v>1.2930571325553437</v>
      </c>
      <c r="K2149" s="2">
        <v>2.1045897772718543</v>
      </c>
      <c r="L2149" s="2">
        <v>0.92929943139215831</v>
      </c>
      <c r="M2149" s="2">
        <v>0.8790853047750925</v>
      </c>
      <c r="N2149" s="2">
        <v>0.77279909268556846</v>
      </c>
      <c r="O2149" s="2">
        <v>0.76318123529214765</v>
      </c>
      <c r="P2149" s="2">
        <v>0.90706900791661416</v>
      </c>
      <c r="Q2149" s="2">
        <v>0.48205563578131289</v>
      </c>
      <c r="R2149" s="2">
        <v>0.94627510105008028</v>
      </c>
      <c r="S2149" s="2">
        <v>0.65316559431220811</v>
      </c>
      <c r="T2149" s="2">
        <v>1.1652460691574811</v>
      </c>
      <c r="U2149" s="2">
        <v>1.2209281490198931</v>
      </c>
      <c r="V2149" s="2">
        <v>0.92872361682899762</v>
      </c>
      <c r="W2149" s="2">
        <v>1.13634950689592</v>
      </c>
      <c r="X2149" s="2">
        <v>1.1577754409276293</v>
      </c>
      <c r="Y2149" s="2">
        <v>1.2685041414000986</v>
      </c>
      <c r="Z2149" s="2">
        <v>1.3138416789469043</v>
      </c>
    </row>
    <row r="2150" spans="1:26" x14ac:dyDescent="0.2">
      <c r="A2150" s="1" t="s">
        <v>3600</v>
      </c>
      <c r="B2150" s="1" t="s">
        <v>3599</v>
      </c>
      <c r="C2150" s="2">
        <v>1.4247881225656878</v>
      </c>
      <c r="D2150" s="2">
        <v>0.72308063541343448</v>
      </c>
      <c r="E2150" s="2">
        <v>0.78526730641381959</v>
      </c>
      <c r="F2150" s="2">
        <v>1.8105633526444525</v>
      </c>
      <c r="G2150" s="2">
        <v>0.90068413835815275</v>
      </c>
      <c r="H2150" s="2">
        <v>1.6639645018238465</v>
      </c>
      <c r="I2150" s="2">
        <v>1.273511340765999</v>
      </c>
      <c r="J2150" s="2">
        <v>2.2709327903005661</v>
      </c>
      <c r="K2150" s="2">
        <v>0.60218752578241419</v>
      </c>
      <c r="L2150" s="2">
        <v>0.85421393954007252</v>
      </c>
      <c r="M2150" s="2">
        <v>1.1734417596186435</v>
      </c>
      <c r="N2150" s="2">
        <v>0.93049288719364687</v>
      </c>
      <c r="O2150" s="2">
        <v>1.1670648486092055</v>
      </c>
      <c r="P2150" s="2">
        <v>0.80699856585566354</v>
      </c>
      <c r="Q2150" s="2">
        <v>1.7299101666129202</v>
      </c>
      <c r="R2150" s="2">
        <v>1.2931847566248016</v>
      </c>
      <c r="S2150" s="2">
        <v>0.97156617231106057</v>
      </c>
      <c r="T2150" s="2">
        <v>1.5143088744096935</v>
      </c>
      <c r="U2150" s="2">
        <v>1.2187854155329436</v>
      </c>
      <c r="V2150" s="2">
        <v>1.9956132201189605</v>
      </c>
      <c r="W2150" s="2">
        <v>1.1185513993336431</v>
      </c>
      <c r="X2150" s="2">
        <v>1.6104978630337041</v>
      </c>
      <c r="Y2150" s="2">
        <v>1.1816788166091809</v>
      </c>
      <c r="Z2150" s="2">
        <v>1.2607259605423748</v>
      </c>
    </row>
    <row r="2151" spans="1:26" x14ac:dyDescent="0.2">
      <c r="A2151" s="1" t="s">
        <v>3601</v>
      </c>
      <c r="B2151" s="1" t="s">
        <v>603</v>
      </c>
      <c r="C2151" s="2">
        <v>0.50323811138257868</v>
      </c>
      <c r="D2151" s="2">
        <v>0.70066597813716691</v>
      </c>
      <c r="E2151" s="2">
        <v>0.91224369603741384</v>
      </c>
      <c r="F2151" s="2">
        <v>0.57356032963685255</v>
      </c>
      <c r="G2151" s="2">
        <v>0.90296602307005114</v>
      </c>
      <c r="H2151" s="2">
        <v>1.6167640826816347</v>
      </c>
      <c r="I2151" s="2">
        <v>0.72083457339288315</v>
      </c>
      <c r="J2151" s="2">
        <v>0.68389553838204031</v>
      </c>
      <c r="K2151" s="2">
        <v>0.22409649563587958</v>
      </c>
      <c r="L2151" s="2">
        <v>0.70921376926257207</v>
      </c>
      <c r="M2151" s="2">
        <v>0.80536320863218536</v>
      </c>
      <c r="N2151" s="2">
        <v>0.78469860427412863</v>
      </c>
      <c r="O2151" s="2">
        <v>0.48376717443445388</v>
      </c>
      <c r="P2151" s="2">
        <v>1.0203236753611975</v>
      </c>
      <c r="Q2151" s="2">
        <v>1.8229598707122991</v>
      </c>
      <c r="R2151" s="2">
        <v>0.96596963622281495</v>
      </c>
      <c r="S2151" s="2">
        <v>0.44620213607477427</v>
      </c>
      <c r="T2151" s="2">
        <v>0.97726784118021159</v>
      </c>
      <c r="U2151" s="2">
        <v>1.0191180580172907</v>
      </c>
      <c r="V2151" s="2">
        <v>0.81000583564752215</v>
      </c>
      <c r="W2151" s="2">
        <v>0.853477928690627</v>
      </c>
      <c r="X2151" s="2">
        <v>0.66391471106125266</v>
      </c>
      <c r="Y2151" s="2">
        <v>0.72901477617366894</v>
      </c>
      <c r="Z2151" s="2">
        <v>1.1129281766392194</v>
      </c>
    </row>
    <row r="2152" spans="1:26" x14ac:dyDescent="0.2">
      <c r="A2152" s="1" t="s">
        <v>3602</v>
      </c>
      <c r="B2152" s="1" t="s">
        <v>2181</v>
      </c>
      <c r="C2152" s="2">
        <v>1.927230062678098</v>
      </c>
      <c r="D2152" s="2">
        <v>3.1631596591160216</v>
      </c>
      <c r="E2152" s="2">
        <v>2.8525908515955223</v>
      </c>
      <c r="F2152" s="2">
        <v>1.3340070607547365</v>
      </c>
      <c r="G2152" s="2">
        <v>1.8864722304411567</v>
      </c>
      <c r="H2152" s="2">
        <v>1.1269758405726922</v>
      </c>
      <c r="I2152" s="2">
        <v>4.8937439901954463</v>
      </c>
      <c r="J2152" s="2">
        <v>2.2795745174907065</v>
      </c>
      <c r="K2152" s="2">
        <v>0.1016905752205889</v>
      </c>
      <c r="L2152" s="2">
        <v>2.6691124133923232</v>
      </c>
      <c r="M2152" s="2">
        <v>1.2240753643571405</v>
      </c>
      <c r="N2152" s="2">
        <v>1.1818058565802343</v>
      </c>
      <c r="O2152" s="2">
        <v>3.3804627126718456</v>
      </c>
      <c r="P2152" s="2">
        <v>1.2115520064157117</v>
      </c>
      <c r="Q2152" s="2">
        <v>0.78512423611742388</v>
      </c>
      <c r="R2152" s="2">
        <v>0.89723895711133239</v>
      </c>
      <c r="S2152" s="2">
        <v>0.75982940083789119</v>
      </c>
      <c r="T2152" s="2">
        <v>1.3079591626912563</v>
      </c>
      <c r="U2152" s="2">
        <v>0.82199714025934867</v>
      </c>
      <c r="V2152" s="2">
        <v>2.8757266812892706</v>
      </c>
      <c r="W2152" s="2">
        <v>1.5876828918754708</v>
      </c>
      <c r="X2152" s="2">
        <v>0.73384668083505011</v>
      </c>
      <c r="Y2152" s="2">
        <v>1.4478614690150047</v>
      </c>
      <c r="Z2152" s="2">
        <v>1.0661409749959327</v>
      </c>
    </row>
    <row r="2153" spans="1:26" x14ac:dyDescent="0.2">
      <c r="A2153" s="1" t="s">
        <v>3604</v>
      </c>
      <c r="B2153" s="1" t="s">
        <v>3603</v>
      </c>
      <c r="C2153" s="2">
        <v>3.696684420144682</v>
      </c>
      <c r="D2153" s="2">
        <v>5.0334826038821117</v>
      </c>
      <c r="E2153" s="2">
        <v>2.8849285075879267</v>
      </c>
      <c r="F2153" s="2">
        <v>5.9118632565746605</v>
      </c>
      <c r="G2153" s="2">
        <v>3.14531734300461</v>
      </c>
      <c r="H2153" s="2">
        <v>1.2503872589998459</v>
      </c>
      <c r="I2153" s="2">
        <v>4.8391496619479248</v>
      </c>
      <c r="J2153" s="2">
        <v>2.5712248492498051</v>
      </c>
      <c r="K2153" s="2">
        <v>0.87980721115960914</v>
      </c>
      <c r="L2153" s="2">
        <v>4.4093101365366678</v>
      </c>
      <c r="M2153" s="2">
        <v>1.0644585668350537</v>
      </c>
      <c r="N2153" s="2">
        <v>4.8240061258117413</v>
      </c>
      <c r="O2153" s="2">
        <v>5.2327471944274677</v>
      </c>
      <c r="P2153" s="2">
        <v>1.1609631179028308</v>
      </c>
      <c r="Q2153" s="2">
        <v>1.0695710891814931</v>
      </c>
      <c r="R2153" s="2">
        <v>0.785335089314387</v>
      </c>
      <c r="S2153" s="2">
        <v>1.3889168580760916</v>
      </c>
      <c r="T2153" s="2">
        <v>1.2890921993936773</v>
      </c>
      <c r="U2153" s="2">
        <v>1.1869142507984183</v>
      </c>
      <c r="V2153" s="2">
        <v>3.0301982889725414</v>
      </c>
      <c r="W2153" s="2">
        <v>1.1679777219592147</v>
      </c>
      <c r="X2153" s="2">
        <v>1.8562345832154852</v>
      </c>
      <c r="Y2153" s="2">
        <v>1.4400703246283431</v>
      </c>
      <c r="Z2153" s="2">
        <v>1.2403087231965495</v>
      </c>
    </row>
    <row r="2154" spans="1:26" x14ac:dyDescent="0.2">
      <c r="A2154" s="1" t="s">
        <v>3605</v>
      </c>
      <c r="B2154" s="1" t="s">
        <v>1695</v>
      </c>
      <c r="C2154" s="2">
        <v>0.4837473311912146</v>
      </c>
      <c r="D2154" s="2">
        <v>0.50859487947428339</v>
      </c>
      <c r="E2154" s="2">
        <v>0.63582144142629327</v>
      </c>
      <c r="F2154" s="2">
        <v>0.26054296972011415</v>
      </c>
      <c r="G2154" s="2">
        <v>0.52886495843625925</v>
      </c>
      <c r="H2154" s="2">
        <v>0.72529364661727869</v>
      </c>
      <c r="I2154" s="2">
        <v>0.61228934643059985</v>
      </c>
      <c r="J2154" s="2">
        <v>0.84487150650937448</v>
      </c>
      <c r="K2154" s="2">
        <v>4.009300549213371E-2</v>
      </c>
      <c r="L2154" s="2">
        <v>1.0148636814594192</v>
      </c>
      <c r="M2154" s="2">
        <v>1.310009905879959</v>
      </c>
      <c r="N2154" s="2">
        <v>0.5046355364383136</v>
      </c>
      <c r="O2154" s="2">
        <v>1.0728426849335382</v>
      </c>
      <c r="P2154" s="2">
        <v>1.0270807528983985</v>
      </c>
      <c r="Q2154" s="2">
        <v>0.87712150682397705</v>
      </c>
      <c r="R2154" s="2">
        <v>1.2552361927442348</v>
      </c>
      <c r="S2154" s="2">
        <v>1.2895156999314781</v>
      </c>
      <c r="T2154" s="2">
        <v>1.4743032921719643</v>
      </c>
      <c r="U2154" s="2">
        <v>1.1994337511206079</v>
      </c>
      <c r="V2154" s="2">
        <v>0.76278468561224333</v>
      </c>
      <c r="W2154" s="2">
        <v>1.3984036964248368</v>
      </c>
      <c r="X2154" s="2">
        <v>1.1553232444612336</v>
      </c>
      <c r="Y2154" s="2">
        <v>1.9255631967094402</v>
      </c>
      <c r="Z2154" s="2">
        <v>1.3506769942555858</v>
      </c>
    </row>
    <row r="2155" spans="1:26" x14ac:dyDescent="0.2">
      <c r="A2155" s="1" t="s">
        <v>3606</v>
      </c>
      <c r="B2155" s="1" t="s">
        <v>131</v>
      </c>
      <c r="C2155" s="2">
        <v>0.76703318052056413</v>
      </c>
      <c r="D2155" s="2">
        <v>0.80194492792545902</v>
      </c>
      <c r="E2155" s="2">
        <v>0.36765908204596637</v>
      </c>
      <c r="F2155" s="2">
        <v>0.66958353480414634</v>
      </c>
      <c r="G2155" s="2">
        <v>0.50876468046415779</v>
      </c>
      <c r="H2155" s="2">
        <v>1.0932819111377483</v>
      </c>
      <c r="I2155" s="2">
        <v>1.1968439946372267</v>
      </c>
      <c r="J2155" s="2">
        <v>1.1324036388977246</v>
      </c>
      <c r="K2155" s="2">
        <v>0.50265183788207768</v>
      </c>
      <c r="L2155" s="2">
        <v>1.7157268096713496</v>
      </c>
      <c r="M2155" s="2">
        <v>1.199707330195283</v>
      </c>
      <c r="N2155" s="2">
        <v>1.4266997361234823</v>
      </c>
      <c r="O2155" s="2">
        <v>0.95287709062171322</v>
      </c>
      <c r="P2155" s="2">
        <v>1.421612804178332</v>
      </c>
      <c r="Q2155" s="2">
        <v>1.0219361817732002</v>
      </c>
      <c r="R2155" s="2">
        <v>1.1385673038381228</v>
      </c>
      <c r="S2155" s="2">
        <v>0.4106483717397621</v>
      </c>
      <c r="T2155" s="2">
        <v>1.4473258628595491</v>
      </c>
      <c r="U2155" s="2">
        <v>1.4480239523845393</v>
      </c>
      <c r="V2155" s="2">
        <v>1.2331719313545313</v>
      </c>
      <c r="W2155" s="2">
        <v>1.3843521104990109</v>
      </c>
      <c r="X2155" s="2">
        <v>1.1596370543762329</v>
      </c>
      <c r="Y2155" s="2">
        <v>1.0101882871354821</v>
      </c>
      <c r="Z2155" s="2">
        <v>1.4421412293919667</v>
      </c>
    </row>
    <row r="2156" spans="1:26" x14ac:dyDescent="0.2">
      <c r="A2156" s="1" t="s">
        <v>3607</v>
      </c>
      <c r="B2156" s="1" t="s">
        <v>503</v>
      </c>
      <c r="C2156" s="2">
        <v>1.7934957892715846</v>
      </c>
      <c r="D2156" s="2">
        <v>2.0190753272477284</v>
      </c>
      <c r="E2156" s="2">
        <v>1.8979613557626118</v>
      </c>
      <c r="F2156" s="2">
        <v>3.2381785293738261</v>
      </c>
      <c r="G2156" s="2">
        <v>1.8612098638679484</v>
      </c>
      <c r="H2156" s="2">
        <v>1.6364584181652961</v>
      </c>
      <c r="I2156" s="2">
        <v>1.9404812749678424</v>
      </c>
      <c r="J2156" s="2">
        <v>1.4903217519952094</v>
      </c>
      <c r="K2156" s="2">
        <v>0.311020003076805</v>
      </c>
      <c r="L2156" s="2">
        <v>1.5291104278044136</v>
      </c>
      <c r="M2156" s="2">
        <v>1.1560169554121291</v>
      </c>
      <c r="N2156" s="2">
        <v>2.0270096871362488</v>
      </c>
      <c r="O2156" s="2">
        <v>2.5084025919310493</v>
      </c>
      <c r="P2156" s="2">
        <v>1.2040898381802876</v>
      </c>
      <c r="Q2156" s="2">
        <v>1.0439057671999079</v>
      </c>
      <c r="R2156" s="2">
        <v>1.0760602201057172</v>
      </c>
      <c r="S2156" s="2">
        <v>0.86534154477723035</v>
      </c>
      <c r="T2156" s="2">
        <v>1.0705863874624586</v>
      </c>
      <c r="U2156" s="2">
        <v>1.2839165830871688</v>
      </c>
      <c r="V2156" s="2">
        <v>1.4004234473697528</v>
      </c>
      <c r="W2156" s="2">
        <v>0.80850074615981538</v>
      </c>
      <c r="X2156" s="2">
        <v>1.0422247940165643</v>
      </c>
      <c r="Y2156" s="2">
        <v>0.92216878036073358</v>
      </c>
      <c r="Z2156" s="2">
        <v>0.99408094723258533</v>
      </c>
    </row>
    <row r="2157" spans="1:26" x14ac:dyDescent="0.2">
      <c r="A2157" s="1" t="s">
        <v>3609</v>
      </c>
      <c r="B2157" s="1" t="s">
        <v>3608</v>
      </c>
      <c r="C2157" s="2">
        <v>1.2051740756964548</v>
      </c>
      <c r="D2157" s="2">
        <v>0.76626791667150118</v>
      </c>
      <c r="E2157" s="2">
        <v>0.80976473089714107</v>
      </c>
      <c r="F2157" s="2">
        <v>0.63829462013952698</v>
      </c>
      <c r="G2157" s="2">
        <v>0.81421518129847348</v>
      </c>
      <c r="H2157" s="2">
        <v>1.3692403443119452</v>
      </c>
      <c r="I2157" s="2">
        <v>0.6567657855228215</v>
      </c>
      <c r="J2157" s="2">
        <v>1.0270947578746981</v>
      </c>
      <c r="K2157" s="2">
        <v>10.279029291626179</v>
      </c>
      <c r="L2157" s="2">
        <v>0.67554702893930907</v>
      </c>
      <c r="M2157" s="2">
        <v>0.84259731595821363</v>
      </c>
      <c r="N2157" s="2">
        <v>0.71901195967348774</v>
      </c>
      <c r="O2157" s="2">
        <v>0.52715124169523231</v>
      </c>
      <c r="P2157" s="2">
        <v>0.77098315067625744</v>
      </c>
      <c r="Q2157" s="2">
        <v>0.8682096674975075</v>
      </c>
      <c r="R2157" s="2">
        <v>0.8261706672625837</v>
      </c>
      <c r="S2157" s="2">
        <v>0.61717842259009237</v>
      </c>
      <c r="T2157" s="2">
        <v>1.0580163494445056</v>
      </c>
      <c r="U2157" s="2">
        <v>0.78042502926845159</v>
      </c>
      <c r="V2157" s="2">
        <v>1.1530379118605281</v>
      </c>
      <c r="W2157" s="2">
        <v>1.0110359718620376</v>
      </c>
      <c r="X2157" s="2">
        <v>0.78084242258017844</v>
      </c>
      <c r="Y2157" s="2">
        <v>0.96283478370875231</v>
      </c>
      <c r="Z2157" s="2">
        <v>1.2289737444886832</v>
      </c>
    </row>
    <row r="2158" spans="1:26" x14ac:dyDescent="0.2">
      <c r="A2158" s="1" t="s">
        <v>3611</v>
      </c>
      <c r="B2158" s="1" t="s">
        <v>3610</v>
      </c>
      <c r="C2158" s="2">
        <v>1.4059615077106329</v>
      </c>
      <c r="D2158" s="2">
        <v>0.65106001757597787</v>
      </c>
      <c r="E2158" s="2">
        <v>1.1359449426629324</v>
      </c>
      <c r="F2158" s="2">
        <v>0.7881925976373978</v>
      </c>
      <c r="G2158" s="2">
        <v>1.3009162844490034</v>
      </c>
      <c r="H2158" s="2">
        <v>1.6426843972511522</v>
      </c>
      <c r="I2158" s="2">
        <v>1.0509220073374088</v>
      </c>
      <c r="J2158" s="2">
        <v>1.0771386185272798</v>
      </c>
      <c r="K2158" s="2">
        <v>1.228386930218087</v>
      </c>
      <c r="L2158" s="2">
        <v>1.3281433068751127</v>
      </c>
      <c r="M2158" s="2">
        <v>1.2044844794488028</v>
      </c>
      <c r="N2158" s="2">
        <v>0.63491841073864963</v>
      </c>
      <c r="O2158" s="2">
        <v>1.0171011708897351</v>
      </c>
      <c r="P2158" s="2">
        <v>0.94684591147439723</v>
      </c>
      <c r="Q2158" s="2">
        <v>0.86757010168978221</v>
      </c>
      <c r="R2158" s="2">
        <v>1.2766788779018525</v>
      </c>
      <c r="S2158" s="2">
        <v>0.81810659270068475</v>
      </c>
      <c r="T2158" s="2">
        <v>1.8205986238024789</v>
      </c>
      <c r="U2158" s="2">
        <v>1.224503334272677</v>
      </c>
      <c r="V2158" s="2">
        <v>1.4148484073564749</v>
      </c>
      <c r="W2158" s="2">
        <v>1.6564185142804888</v>
      </c>
      <c r="X2158" s="2">
        <v>1.684726030132651</v>
      </c>
      <c r="Y2158" s="2">
        <v>2.5435935558128833</v>
      </c>
      <c r="Z2158" s="2">
        <v>1.9255268942904968</v>
      </c>
    </row>
    <row r="2159" spans="1:26" x14ac:dyDescent="0.2">
      <c r="A2159" s="1" t="s">
        <v>3613</v>
      </c>
      <c r="B2159" s="1" t="s">
        <v>3612</v>
      </c>
      <c r="C2159" s="2">
        <v>1.1347383656034382</v>
      </c>
      <c r="D2159" s="2">
        <v>0.84464777409372827</v>
      </c>
      <c r="E2159" s="2">
        <v>0.9411911758228827</v>
      </c>
      <c r="F2159" s="2">
        <v>0.72195613866414443</v>
      </c>
      <c r="G2159" s="2">
        <v>1.0231371577289159</v>
      </c>
      <c r="H2159" s="2">
        <v>1.2924682773683467</v>
      </c>
      <c r="I2159" s="2">
        <v>1.6270150988569057</v>
      </c>
      <c r="J2159" s="2">
        <v>1.6067172922348461</v>
      </c>
      <c r="K2159" s="2">
        <v>0.35935830491557852</v>
      </c>
      <c r="L2159" s="2">
        <v>1.3213555348886414</v>
      </c>
      <c r="M2159" s="2">
        <v>1.4208387492553594</v>
      </c>
      <c r="N2159" s="2">
        <v>0.84747719529593302</v>
      </c>
      <c r="O2159" s="2">
        <v>1.1168492464938922</v>
      </c>
      <c r="P2159" s="2">
        <v>1.5061199039778628</v>
      </c>
      <c r="Q2159" s="2">
        <v>2.3805788554575029</v>
      </c>
      <c r="R2159" s="2">
        <v>1.8195247721654737</v>
      </c>
      <c r="S2159" s="2">
        <v>0.70980358329164805</v>
      </c>
      <c r="T2159" s="2">
        <v>2.0956648572080878</v>
      </c>
      <c r="U2159" s="2">
        <v>2.1684078161936338</v>
      </c>
      <c r="V2159" s="2">
        <v>1.875315269101316</v>
      </c>
      <c r="W2159" s="2">
        <v>1.641185138305203</v>
      </c>
      <c r="X2159" s="2">
        <v>1.3673420795570537</v>
      </c>
      <c r="Y2159" s="2">
        <v>1.6902719165819531</v>
      </c>
      <c r="Z2159" s="2">
        <v>2.2974592692231219</v>
      </c>
    </row>
    <row r="2160" spans="1:26" x14ac:dyDescent="0.2">
      <c r="A2160" s="1" t="s">
        <v>3615</v>
      </c>
      <c r="B2160" s="1" t="s">
        <v>3614</v>
      </c>
      <c r="C2160" s="2">
        <v>3.6079047442345575</v>
      </c>
      <c r="D2160" s="2">
        <v>1.0031226681386425</v>
      </c>
      <c r="E2160" s="2">
        <v>1.1454078529318497</v>
      </c>
      <c r="F2160" s="2">
        <v>2.2921352935085788</v>
      </c>
      <c r="G2160" s="2">
        <v>1.3804214730047262</v>
      </c>
      <c r="H2160" s="2">
        <v>1.608606059184168</v>
      </c>
      <c r="I2160" s="2">
        <v>1.3566021766663625</v>
      </c>
      <c r="J2160" s="2">
        <v>2.2223638029878066</v>
      </c>
      <c r="K2160" s="2">
        <v>1.2489327952740452</v>
      </c>
      <c r="L2160" s="2">
        <v>1.3875644002542531</v>
      </c>
      <c r="M2160" s="2">
        <v>0.88804858124958919</v>
      </c>
      <c r="N2160" s="2">
        <v>1.149806495275973</v>
      </c>
      <c r="O2160" s="2">
        <v>1.3753474059888231</v>
      </c>
      <c r="P2160" s="2">
        <v>0.72505688268421986</v>
      </c>
      <c r="Q2160" s="2">
        <v>0.75579173268279165</v>
      </c>
      <c r="R2160" s="2">
        <v>0.68126033602364844</v>
      </c>
      <c r="S2160" s="2">
        <v>1.3236727379178523</v>
      </c>
      <c r="T2160" s="2">
        <v>1.3800492222351768</v>
      </c>
      <c r="U2160" s="2">
        <v>1.1268022193322165</v>
      </c>
      <c r="V2160" s="2">
        <v>3.2935495396806873</v>
      </c>
      <c r="W2160" s="2">
        <v>1.3438094578934208</v>
      </c>
      <c r="X2160" s="2">
        <v>0.83004135483786878</v>
      </c>
      <c r="Y2160" s="2">
        <v>1.3407113198549809</v>
      </c>
      <c r="Z2160" s="2">
        <v>0.89366334783253232</v>
      </c>
    </row>
    <row r="2161" spans="1:26" x14ac:dyDescent="0.2">
      <c r="A2161" s="1" t="s">
        <v>3617</v>
      </c>
      <c r="B2161" s="1" t="s">
        <v>3616</v>
      </c>
      <c r="C2161" s="2">
        <v>1.7596008972610329</v>
      </c>
      <c r="D2161" s="2">
        <v>0.77731988181299649</v>
      </c>
      <c r="E2161" s="2">
        <v>0.92499575340322315</v>
      </c>
      <c r="F2161" s="2">
        <v>0.70816696228052378</v>
      </c>
      <c r="G2161" s="2">
        <v>0.78925500753055533</v>
      </c>
      <c r="H2161" s="2">
        <v>0.84740631302854363</v>
      </c>
      <c r="I2161" s="2">
        <v>1.2080916442023328</v>
      </c>
      <c r="J2161" s="2">
        <v>1.3627347879185352</v>
      </c>
      <c r="K2161" s="2">
        <v>0.6975878075527242</v>
      </c>
      <c r="L2161" s="2">
        <v>0.66740796023952265</v>
      </c>
      <c r="M2161" s="2">
        <v>0.9689835584025881</v>
      </c>
      <c r="N2161" s="2">
        <v>0.77571488229996066</v>
      </c>
      <c r="O2161" s="2">
        <v>1.0054548638039902</v>
      </c>
      <c r="P2161" s="2">
        <v>0.88411114765624899</v>
      </c>
      <c r="Q2161" s="2">
        <v>1.0306105958138261</v>
      </c>
      <c r="R2161" s="2">
        <v>0.98732099721316868</v>
      </c>
      <c r="S2161" s="2">
        <v>0.77641093316750187</v>
      </c>
      <c r="T2161" s="2">
        <v>0.98234553803643232</v>
      </c>
      <c r="U2161" s="2">
        <v>0.92446673010343172</v>
      </c>
      <c r="V2161" s="2">
        <v>1.688248195369956</v>
      </c>
      <c r="W2161" s="2">
        <v>1.0526243843811987</v>
      </c>
      <c r="X2161" s="2">
        <v>0.68731667007491493</v>
      </c>
      <c r="Y2161" s="2">
        <v>1.0248635031164222</v>
      </c>
      <c r="Z2161" s="2">
        <v>1.0971927488489461</v>
      </c>
    </row>
    <row r="2162" spans="1:26" x14ac:dyDescent="0.2">
      <c r="A2162" s="1" t="s">
        <v>3619</v>
      </c>
      <c r="B2162" s="1" t="s">
        <v>3618</v>
      </c>
      <c r="C2162" s="2">
        <v>0.6976303059629565</v>
      </c>
      <c r="D2162" s="2">
        <v>0.93231365115362719</v>
      </c>
      <c r="E2162" s="2">
        <v>0.89368201127698377</v>
      </c>
      <c r="F2162" s="2">
        <v>0.95204537400662237</v>
      </c>
      <c r="G2162" s="2">
        <v>1.033936158939726</v>
      </c>
      <c r="H2162" s="2">
        <v>1.5271851671258709</v>
      </c>
      <c r="I2162" s="2">
        <v>1.4596211280584108</v>
      </c>
      <c r="J2162" s="2">
        <v>1.0621306235354289</v>
      </c>
      <c r="K2162" s="2">
        <v>20</v>
      </c>
      <c r="L2162" s="2">
        <v>1.0321861100436205</v>
      </c>
      <c r="M2162" s="2">
        <v>1.2235253208679633</v>
      </c>
      <c r="N2162" s="2">
        <v>0.69741018009561051</v>
      </c>
      <c r="O2162" s="2">
        <v>1.4288512619253173</v>
      </c>
      <c r="P2162" s="2">
        <v>0.92336261895988347</v>
      </c>
      <c r="Q2162" s="2">
        <v>1.1297738907230594</v>
      </c>
      <c r="R2162" s="2">
        <v>1.0906220949273493</v>
      </c>
      <c r="S2162" s="2">
        <v>0.6703820418043458</v>
      </c>
      <c r="T2162" s="2">
        <v>1.3352695204810674</v>
      </c>
      <c r="U2162" s="2">
        <v>0.82689824901418008</v>
      </c>
      <c r="V2162" s="2">
        <v>1.2174104992754626</v>
      </c>
      <c r="W2162" s="2">
        <v>1.1700262254636087</v>
      </c>
      <c r="X2162" s="2">
        <v>0.93358202490779629</v>
      </c>
      <c r="Y2162" s="2">
        <v>0.90958713138868341</v>
      </c>
      <c r="Z2162" s="2">
        <v>0.96370449527697355</v>
      </c>
    </row>
    <row r="2163" spans="1:26" x14ac:dyDescent="0.2">
      <c r="A2163" s="1" t="s">
        <v>3621</v>
      </c>
      <c r="B2163" s="1" t="s">
        <v>3620</v>
      </c>
      <c r="C2163" s="2">
        <v>2.4780145505301818</v>
      </c>
      <c r="D2163" s="2">
        <v>1.4406099391571341</v>
      </c>
      <c r="E2163" s="2">
        <v>1.4771680517508621</v>
      </c>
      <c r="F2163" s="2">
        <v>4.7586174053823997</v>
      </c>
      <c r="G2163" s="2">
        <v>2.0400464798296687</v>
      </c>
      <c r="H2163" s="2">
        <v>1.2177745037359369</v>
      </c>
      <c r="I2163" s="2">
        <v>2.5337212943102951</v>
      </c>
      <c r="J2163" s="2">
        <v>2.703640606185584</v>
      </c>
      <c r="K2163" s="2">
        <v>0.21549467231732852</v>
      </c>
      <c r="L2163" s="2">
        <v>1.6389797984180747</v>
      </c>
      <c r="M2163" s="2">
        <v>1.2195159867252872</v>
      </c>
      <c r="N2163" s="2">
        <v>1.7160536348516895</v>
      </c>
      <c r="O2163" s="2">
        <v>3.2774735068899652</v>
      </c>
      <c r="P2163" s="2">
        <v>1.0350531871898019</v>
      </c>
      <c r="Q2163" s="2">
        <v>1.1065478499989507</v>
      </c>
      <c r="R2163" s="2">
        <v>0.92692022089255777</v>
      </c>
      <c r="S2163" s="2">
        <v>0.67706418974848825</v>
      </c>
      <c r="T2163" s="2">
        <v>1.265318097953458</v>
      </c>
      <c r="U2163" s="2">
        <v>1.1992262807781635</v>
      </c>
      <c r="V2163" s="2">
        <v>2.6140098267385721</v>
      </c>
      <c r="W2163" s="2">
        <v>1.4277608633748979</v>
      </c>
      <c r="X2163" s="2">
        <v>1.3962360564845411</v>
      </c>
      <c r="Y2163" s="2">
        <v>1.2019518475719637</v>
      </c>
      <c r="Z2163" s="2">
        <v>1.1717023456194724</v>
      </c>
    </row>
    <row r="2164" spans="1:26" x14ac:dyDescent="0.2">
      <c r="A2164" s="1" t="s">
        <v>3623</v>
      </c>
      <c r="B2164" s="1" t="s">
        <v>3622</v>
      </c>
      <c r="C2164" s="2">
        <v>1.7914555768664866</v>
      </c>
      <c r="D2164" s="2">
        <v>2.7607933732275214</v>
      </c>
      <c r="E2164" s="2">
        <v>1.3880486293886827</v>
      </c>
      <c r="F2164" s="2">
        <v>2.9810326671610992</v>
      </c>
      <c r="G2164" s="2">
        <v>1.6482582669812214</v>
      </c>
      <c r="H2164" s="2">
        <v>2.2485082567738859</v>
      </c>
      <c r="I2164" s="2">
        <v>1.5295961644624332</v>
      </c>
      <c r="J2164" s="2">
        <v>0.89984080475935357</v>
      </c>
      <c r="K2164" s="2">
        <v>3.7807038011217079E-3</v>
      </c>
      <c r="L2164" s="2">
        <v>1.1958497492055169</v>
      </c>
      <c r="M2164" s="2">
        <v>1.6403436817253176</v>
      </c>
      <c r="N2164" s="2">
        <v>1.4368818719598218</v>
      </c>
      <c r="O2164" s="2">
        <v>1.5069718410497324</v>
      </c>
      <c r="P2164" s="2">
        <v>0.55117684432544989</v>
      </c>
      <c r="Q2164" s="2">
        <v>1.1518755994284839</v>
      </c>
      <c r="R2164" s="2">
        <v>0.78677448775858494</v>
      </c>
      <c r="S2164" s="2">
        <v>0.79386107962294661</v>
      </c>
      <c r="T2164" s="2">
        <v>0.54527290749724822</v>
      </c>
      <c r="U2164" s="2">
        <v>0.70650972548608282</v>
      </c>
      <c r="V2164" s="2">
        <v>1.0421017108569812</v>
      </c>
      <c r="W2164" s="2">
        <v>0.5850471548178735</v>
      </c>
      <c r="X2164" s="2">
        <v>1.3301160490397741</v>
      </c>
      <c r="Y2164" s="2">
        <v>0.79526671836692797</v>
      </c>
      <c r="Z2164" s="2">
        <v>0.46537545365667954</v>
      </c>
    </row>
    <row r="2165" spans="1:26" x14ac:dyDescent="0.2">
      <c r="A2165" s="1" t="s">
        <v>3625</v>
      </c>
      <c r="B2165" s="1" t="s">
        <v>3624</v>
      </c>
      <c r="C2165" s="2">
        <v>1.0354923388812143</v>
      </c>
      <c r="D2165" s="2">
        <v>1.09899701441985</v>
      </c>
      <c r="E2165" s="2">
        <v>0.99460909540597897</v>
      </c>
      <c r="F2165" s="2">
        <v>0.96842831989181177</v>
      </c>
      <c r="G2165" s="2">
        <v>1.0393457551084837</v>
      </c>
      <c r="H2165" s="2">
        <v>0.95793199559698028</v>
      </c>
      <c r="I2165" s="2">
        <v>1.031169131788547</v>
      </c>
      <c r="J2165" s="2">
        <v>0.79250126292652467</v>
      </c>
      <c r="K2165" s="2">
        <v>0.10645440623512832</v>
      </c>
      <c r="L2165" s="2">
        <v>1.0957558195829016</v>
      </c>
      <c r="M2165" s="2">
        <v>0.97133668069305423</v>
      </c>
      <c r="N2165" s="2">
        <v>1.1652168332661543</v>
      </c>
      <c r="O2165" s="2">
        <v>1.1265035107795858</v>
      </c>
      <c r="P2165" s="2">
        <v>1.333803007749536</v>
      </c>
      <c r="Q2165" s="2">
        <v>0.8854680950341256</v>
      </c>
      <c r="R2165" s="2">
        <v>0.96374746747760986</v>
      </c>
      <c r="S2165" s="2">
        <v>1.3861880742742858</v>
      </c>
      <c r="T2165" s="2">
        <v>0.91787610019357224</v>
      </c>
      <c r="U2165" s="2">
        <v>1.0923259624637882</v>
      </c>
      <c r="V2165" s="2">
        <v>0.85521405843830123</v>
      </c>
      <c r="W2165" s="2">
        <v>1.0814390352937202</v>
      </c>
      <c r="X2165" s="2">
        <v>1.1745244717937928</v>
      </c>
      <c r="Y2165" s="2">
        <v>0.74313153744674287</v>
      </c>
      <c r="Z2165" s="2">
        <v>0.9988737282955773</v>
      </c>
    </row>
    <row r="2166" spans="1:26" x14ac:dyDescent="0.2">
      <c r="A2166" s="1" t="s">
        <v>3627</v>
      </c>
      <c r="B2166" s="1" t="s">
        <v>3626</v>
      </c>
      <c r="C2166" s="2">
        <v>0.89278835036394</v>
      </c>
      <c r="D2166" s="2">
        <v>1.4257914737366155</v>
      </c>
      <c r="E2166" s="2">
        <v>1.5782928573959087</v>
      </c>
      <c r="F2166" s="2">
        <v>0.93666471067890456</v>
      </c>
      <c r="G2166" s="2">
        <v>0.96918635991899293</v>
      </c>
      <c r="H2166" s="2">
        <v>1.0902493537678684</v>
      </c>
      <c r="I2166" s="2">
        <v>0.65860879596309196</v>
      </c>
      <c r="J2166" s="2">
        <v>0.485559020873781</v>
      </c>
      <c r="K2166" s="2">
        <v>0.7359304694779486</v>
      </c>
      <c r="L2166" s="2">
        <v>0.6495545318855791</v>
      </c>
      <c r="M2166" s="2">
        <v>0.76067090460630871</v>
      </c>
      <c r="N2166" s="2">
        <v>1.3380198883454288</v>
      </c>
      <c r="O2166" s="2">
        <v>0.57244971125968158</v>
      </c>
      <c r="P2166" s="2">
        <v>0.8647471275351083</v>
      </c>
      <c r="Q2166" s="2">
        <v>0.91101417416141084</v>
      </c>
      <c r="R2166" s="2">
        <v>0.52162240111107216</v>
      </c>
      <c r="S2166" s="2">
        <v>0.67395348227587704</v>
      </c>
      <c r="T2166" s="2">
        <v>0.48192304749299558</v>
      </c>
      <c r="U2166" s="2">
        <v>0.7489543275373991</v>
      </c>
      <c r="V2166" s="2">
        <v>0.81720134486235629</v>
      </c>
      <c r="W2166" s="2">
        <v>0.4630575830478707</v>
      </c>
      <c r="X2166" s="2">
        <v>0.37801304191496454</v>
      </c>
      <c r="Y2166" s="2">
        <v>0.46192833606916905</v>
      </c>
      <c r="Z2166" s="2">
        <v>0.58109071852000505</v>
      </c>
    </row>
    <row r="2167" spans="1:26" x14ac:dyDescent="0.2">
      <c r="A2167" s="1" t="s">
        <v>3628</v>
      </c>
      <c r="B2167" s="1" t="s">
        <v>86</v>
      </c>
      <c r="C2167" s="2">
        <v>2.1996661511132034</v>
      </c>
      <c r="D2167" s="2">
        <v>1.6412153155664528</v>
      </c>
      <c r="E2167" s="2">
        <v>1.0891620808230897</v>
      </c>
      <c r="F2167" s="2">
        <v>3.3650949675859181</v>
      </c>
      <c r="G2167" s="2">
        <v>1.3840727710207141</v>
      </c>
      <c r="H2167" s="2">
        <v>0.89287073877902112</v>
      </c>
      <c r="I2167" s="2">
        <v>1.0936670762387135</v>
      </c>
      <c r="J2167" s="2">
        <v>1.0877620835493873</v>
      </c>
      <c r="K2167" s="2">
        <v>2.3697943375674431</v>
      </c>
      <c r="L2167" s="2">
        <v>1.115345072250288</v>
      </c>
      <c r="M2167" s="2">
        <v>1.0316331115287478</v>
      </c>
      <c r="N2167" s="2">
        <v>0.37771549963486256</v>
      </c>
      <c r="O2167" s="2">
        <v>0.99200929607892951</v>
      </c>
      <c r="P2167" s="2">
        <v>0.97435574505844191</v>
      </c>
      <c r="Q2167" s="2">
        <v>0.73126402439265781</v>
      </c>
      <c r="R2167" s="2">
        <v>0.95162618204568361</v>
      </c>
      <c r="S2167" s="2">
        <v>0.99588129635308098</v>
      </c>
      <c r="T2167" s="2">
        <v>1.0810140267321402</v>
      </c>
      <c r="U2167" s="2">
        <v>0.84829556469242817</v>
      </c>
      <c r="V2167" s="2">
        <v>0.90403337120517624</v>
      </c>
      <c r="W2167" s="2">
        <v>1.0253352042385775</v>
      </c>
      <c r="X2167" s="2">
        <v>1.1005130347661356</v>
      </c>
      <c r="Y2167" s="2">
        <v>0.9140071506750167</v>
      </c>
      <c r="Z2167" s="2">
        <v>1.4494325842613418</v>
      </c>
    </row>
    <row r="2168" spans="1:26" x14ac:dyDescent="0.2">
      <c r="A2168" s="1" t="s">
        <v>3630</v>
      </c>
      <c r="B2168" s="1" t="s">
        <v>3629</v>
      </c>
      <c r="C2168" s="2">
        <v>1.1653135637680343</v>
      </c>
      <c r="D2168" s="2">
        <v>0.70929921609673086</v>
      </c>
      <c r="E2168" s="2">
        <v>0.84754054818877955</v>
      </c>
      <c r="F2168" s="2">
        <v>0.91416133492248375</v>
      </c>
      <c r="G2168" s="2">
        <v>1.3593137256748542</v>
      </c>
      <c r="H2168" s="2">
        <v>1.5710599276944257</v>
      </c>
      <c r="I2168" s="2">
        <v>1.045962722409743</v>
      </c>
      <c r="J2168" s="2">
        <v>5.3930398928744276</v>
      </c>
      <c r="K2168" s="2">
        <v>0.16580047408793591</v>
      </c>
      <c r="L2168" s="2">
        <v>0.86539587417548369</v>
      </c>
      <c r="M2168" s="2">
        <v>1.1153445166880001</v>
      </c>
      <c r="N2168" s="2">
        <v>0.77681075006430955</v>
      </c>
      <c r="O2168" s="2">
        <v>1.053181952793161</v>
      </c>
      <c r="P2168" s="2">
        <v>1.0340944096810374</v>
      </c>
      <c r="Q2168" s="2">
        <v>0.99384135639827786</v>
      </c>
      <c r="R2168" s="2">
        <v>1.3373731856543816</v>
      </c>
      <c r="S2168" s="2">
        <v>0.94844303948426978</v>
      </c>
      <c r="T2168" s="2">
        <v>1.216036725054642</v>
      </c>
      <c r="U2168" s="2">
        <v>1.0611622124590754</v>
      </c>
      <c r="V2168" s="2">
        <v>1.5537029012496482</v>
      </c>
      <c r="W2168" s="2">
        <v>1.2153211830609478</v>
      </c>
      <c r="X2168" s="2">
        <v>1.0355818413503728</v>
      </c>
      <c r="Y2168" s="2">
        <v>0.89361822454615425</v>
      </c>
      <c r="Z2168" s="2">
        <v>0.95151830050300534</v>
      </c>
    </row>
    <row r="2169" spans="1:26" x14ac:dyDescent="0.2">
      <c r="A2169" s="1" t="s">
        <v>3632</v>
      </c>
      <c r="B2169" s="1" t="s">
        <v>3631</v>
      </c>
      <c r="C2169" s="2">
        <v>0.43516479313806777</v>
      </c>
      <c r="D2169" s="2">
        <v>0.49137351937186508</v>
      </c>
      <c r="E2169" s="2">
        <v>0.5120055494220801</v>
      </c>
      <c r="F2169" s="2">
        <v>0.355562043560536</v>
      </c>
      <c r="G2169" s="2">
        <v>0.46644043651308942</v>
      </c>
      <c r="H2169" s="2">
        <v>1.0283648030007873</v>
      </c>
      <c r="I2169" s="2">
        <v>0.27057959423719569</v>
      </c>
      <c r="J2169" s="2">
        <v>0.2582653320895244</v>
      </c>
      <c r="K2169" s="2">
        <v>3.7975924478303256E-3</v>
      </c>
      <c r="L2169" s="2">
        <v>0.33656718765090449</v>
      </c>
      <c r="M2169" s="2">
        <v>1.6172009745698988</v>
      </c>
      <c r="N2169" s="2">
        <v>0.7494545600909821</v>
      </c>
      <c r="O2169" s="2">
        <v>0.24310610021157003</v>
      </c>
      <c r="P2169" s="2">
        <v>0.8989534132480308</v>
      </c>
      <c r="Q2169" s="2">
        <v>0.41179659232886595</v>
      </c>
      <c r="R2169" s="2">
        <v>1.0515401223289444</v>
      </c>
      <c r="S2169" s="2">
        <v>1.0396146874922592</v>
      </c>
      <c r="T2169" s="2">
        <v>0.40595974874930107</v>
      </c>
      <c r="U2169" s="2">
        <v>0.72021635612248769</v>
      </c>
      <c r="V2169" s="2">
        <v>0.31543563108930739</v>
      </c>
      <c r="W2169" s="2">
        <v>0.5040992227061396</v>
      </c>
      <c r="X2169" s="2">
        <v>2.6282003456266771</v>
      </c>
      <c r="Y2169" s="2">
        <v>1.1456583357946779</v>
      </c>
      <c r="Z2169" s="2">
        <v>0.52563166062792432</v>
      </c>
    </row>
    <row r="2170" spans="1:26" x14ac:dyDescent="0.2">
      <c r="A2170" s="1" t="s">
        <v>3633</v>
      </c>
      <c r="B2170" s="1" t="s">
        <v>2006</v>
      </c>
      <c r="C2170" s="2">
        <v>1.5061319091917209</v>
      </c>
      <c r="D2170" s="2">
        <v>0.98234103076923029</v>
      </c>
      <c r="E2170" s="2">
        <v>1.0074479419033135</v>
      </c>
      <c r="F2170" s="2">
        <v>1.1347579523793436</v>
      </c>
      <c r="G2170" s="2">
        <v>0.96268283140529609</v>
      </c>
      <c r="H2170" s="2">
        <v>1.5892929604216424</v>
      </c>
      <c r="I2170" s="2">
        <v>0.91170071515586759</v>
      </c>
      <c r="J2170" s="2">
        <v>0.86232845782273371</v>
      </c>
      <c r="K2170" s="2">
        <v>0.43736819876611099</v>
      </c>
      <c r="L2170" s="2">
        <v>1.1041770064885483</v>
      </c>
      <c r="M2170" s="2">
        <v>1.2170732566580258</v>
      </c>
      <c r="N2170" s="2">
        <v>0.77858887368534135</v>
      </c>
      <c r="O2170" s="2">
        <v>1.2571133227499411</v>
      </c>
      <c r="P2170" s="2">
        <v>1.1544731271192794</v>
      </c>
      <c r="Q2170" s="2">
        <v>1.2982729170017819</v>
      </c>
      <c r="R2170" s="2">
        <v>1.4320112478128404</v>
      </c>
      <c r="S2170" s="2">
        <v>1.0355118116221478</v>
      </c>
      <c r="T2170" s="2">
        <v>1.1040034309031432</v>
      </c>
      <c r="U2170" s="2">
        <v>0.93580452220490606</v>
      </c>
      <c r="V2170" s="2">
        <v>1.0945607233315235</v>
      </c>
      <c r="W2170" s="2">
        <v>1.0271466324643446</v>
      </c>
      <c r="X2170" s="2">
        <v>1.1324231216894747</v>
      </c>
      <c r="Y2170" s="2">
        <v>0.92478146302032471</v>
      </c>
      <c r="Z2170" s="2">
        <v>0.90361618637998098</v>
      </c>
    </row>
    <row r="2171" spans="1:26" x14ac:dyDescent="0.2">
      <c r="A2171" s="1" t="s">
        <v>3635</v>
      </c>
      <c r="B2171" s="1" t="s">
        <v>3634</v>
      </c>
      <c r="C2171" s="2">
        <v>1.483913755116812</v>
      </c>
      <c r="D2171" s="2">
        <v>2.3752719756940355</v>
      </c>
      <c r="E2171" s="2">
        <v>0.81209493392472121</v>
      </c>
      <c r="F2171" s="2">
        <v>1.0001191327910275</v>
      </c>
      <c r="G2171" s="2">
        <v>1.9026901996451617</v>
      </c>
      <c r="H2171" s="2">
        <v>1.4434969160467936</v>
      </c>
      <c r="I2171" s="2">
        <v>1.9532632169805264</v>
      </c>
      <c r="J2171" s="2">
        <v>1.8122122502723945</v>
      </c>
      <c r="K2171" s="2">
        <v>4.2183920220063973</v>
      </c>
      <c r="L2171" s="2">
        <v>2.6968723526237071</v>
      </c>
      <c r="M2171" s="2">
        <v>0.72309378611757946</v>
      </c>
      <c r="N2171" s="2">
        <v>1.6475640970114447</v>
      </c>
      <c r="O2171" s="2">
        <v>1.1077419336863854</v>
      </c>
      <c r="P2171" s="2">
        <v>2.0879688646124039</v>
      </c>
      <c r="Q2171" s="2">
        <v>1.9444919959054359</v>
      </c>
      <c r="R2171" s="2">
        <v>1.6574197213399553</v>
      </c>
      <c r="S2171" s="2">
        <v>0.92865108256649642</v>
      </c>
      <c r="T2171" s="2">
        <v>2.3586494856543991</v>
      </c>
      <c r="U2171" s="2">
        <v>2.0610981322266122</v>
      </c>
      <c r="V2171" s="2">
        <v>2.471302914763875</v>
      </c>
      <c r="W2171" s="2">
        <v>2.8117020430133044</v>
      </c>
      <c r="X2171" s="2">
        <v>0.83863272475576611</v>
      </c>
      <c r="Y2171" s="2">
        <v>1.0540716715135208</v>
      </c>
      <c r="Z2171" s="2">
        <v>1.186640074741742</v>
      </c>
    </row>
    <row r="2172" spans="1:26" x14ac:dyDescent="0.2">
      <c r="A2172" s="1" t="s">
        <v>3637</v>
      </c>
      <c r="B2172" s="1" t="s">
        <v>3636</v>
      </c>
      <c r="C2172" s="2">
        <v>2.6062924250624793</v>
      </c>
      <c r="D2172" s="2">
        <v>1.0650786886578865</v>
      </c>
      <c r="E2172" s="2">
        <v>0.85387879196237915</v>
      </c>
      <c r="F2172" s="2">
        <v>0.80375207880154409</v>
      </c>
      <c r="G2172" s="2">
        <v>0.89587627639614043</v>
      </c>
      <c r="H2172" s="2">
        <v>1.0605983041728506</v>
      </c>
      <c r="I2172" s="2">
        <v>4.760301611945251</v>
      </c>
      <c r="J2172" s="2">
        <v>0.8656953924096662</v>
      </c>
      <c r="K2172" s="2">
        <v>0.34170654230962677</v>
      </c>
      <c r="L2172" s="2">
        <v>0.87167927138117196</v>
      </c>
      <c r="M2172" s="2">
        <v>1.0088352757199537</v>
      </c>
      <c r="N2172" s="2">
        <v>0.7795289105950679</v>
      </c>
      <c r="O2172" s="2">
        <v>0.78672310243392907</v>
      </c>
      <c r="P2172" s="2">
        <v>0.97772486910817014</v>
      </c>
      <c r="Q2172" s="2">
        <v>1.2613296443392334</v>
      </c>
      <c r="R2172" s="2">
        <v>0.97730593946349509</v>
      </c>
      <c r="S2172" s="2">
        <v>0.74381897203102665</v>
      </c>
      <c r="T2172" s="2">
        <v>0.99294329884667798</v>
      </c>
      <c r="U2172" s="2">
        <v>0.90084184299421999</v>
      </c>
      <c r="V2172" s="2">
        <v>1.0645229675415393</v>
      </c>
      <c r="W2172" s="2">
        <v>1.0352755569131813</v>
      </c>
      <c r="X2172" s="2">
        <v>0.78921256180221666</v>
      </c>
      <c r="Y2172" s="2">
        <v>1.118108195995291</v>
      </c>
      <c r="Z2172" s="2">
        <v>1.1223840382525818</v>
      </c>
    </row>
    <row r="2173" spans="1:26" x14ac:dyDescent="0.2">
      <c r="A2173" s="1" t="s">
        <v>3639</v>
      </c>
      <c r="B2173" s="1" t="s">
        <v>3638</v>
      </c>
      <c r="C2173" s="2">
        <v>1.1758205094154974</v>
      </c>
      <c r="D2173" s="2">
        <v>0.69979604940265694</v>
      </c>
      <c r="E2173" s="2">
        <v>0.85683632344617</v>
      </c>
      <c r="F2173" s="2">
        <v>1.1204115480008745</v>
      </c>
      <c r="G2173" s="2">
        <v>0.66904140081550867</v>
      </c>
      <c r="H2173" s="2">
        <v>2.1151142267667398</v>
      </c>
      <c r="I2173" s="2">
        <v>0.23987661990672643</v>
      </c>
      <c r="J2173" s="2">
        <v>0.56884371256352029</v>
      </c>
      <c r="K2173" s="2">
        <v>7.0573770161737409E-2</v>
      </c>
      <c r="L2173" s="2">
        <v>0.34312951332483094</v>
      </c>
      <c r="M2173" s="2">
        <v>0.55362762416883715</v>
      </c>
      <c r="N2173" s="2">
        <v>0.66557217483834841</v>
      </c>
      <c r="O2173" s="2">
        <v>0.2926303512375088</v>
      </c>
      <c r="P2173" s="2">
        <v>0.78965220816586257</v>
      </c>
      <c r="Q2173" s="2">
        <v>2.0299030199279868</v>
      </c>
      <c r="R2173" s="2">
        <v>0.5850811957971227</v>
      </c>
      <c r="S2173" s="2">
        <v>3.1238073841505574</v>
      </c>
      <c r="T2173" s="2">
        <v>0.72239641463845738</v>
      </c>
      <c r="U2173" s="2">
        <v>0.51527042915302013</v>
      </c>
      <c r="V2173" s="2">
        <v>0.621102635264563</v>
      </c>
      <c r="W2173" s="2">
        <v>0.89670207426894755</v>
      </c>
      <c r="X2173" s="2">
        <v>0.95054934290388615</v>
      </c>
      <c r="Y2173" s="2">
        <v>0.60569121361478984</v>
      </c>
      <c r="Z2173" s="2">
        <v>0.49594126674980044</v>
      </c>
    </row>
    <row r="2174" spans="1:26" x14ac:dyDescent="0.2">
      <c r="A2174" s="1" t="s">
        <v>3640</v>
      </c>
      <c r="B2174" s="1" t="s">
        <v>1038</v>
      </c>
      <c r="C2174" s="2">
        <v>0.65702446150759997</v>
      </c>
      <c r="D2174" s="2">
        <v>0.84627000133136465</v>
      </c>
      <c r="E2174" s="2">
        <v>0.67237635130162232</v>
      </c>
      <c r="F2174" s="2">
        <v>0.51574500703236537</v>
      </c>
      <c r="G2174" s="2">
        <v>0.4906359473903934</v>
      </c>
      <c r="H2174" s="2">
        <v>0.79894828016677044</v>
      </c>
      <c r="I2174" s="2">
        <v>0.54425084507855259</v>
      </c>
      <c r="J2174" s="2">
        <v>0.63675935928378657</v>
      </c>
      <c r="K2174" s="2">
        <v>1.781373305417755E-2</v>
      </c>
      <c r="L2174" s="2">
        <v>0.62528440170150512</v>
      </c>
      <c r="M2174" s="2">
        <v>0.93537967699038982</v>
      </c>
      <c r="N2174" s="2">
        <v>1.6751397313824181</v>
      </c>
      <c r="O2174" s="2">
        <v>0.58401255449357503</v>
      </c>
      <c r="P2174" s="2">
        <v>0.90331037846045892</v>
      </c>
      <c r="Q2174" s="2">
        <v>1.0056173658039769</v>
      </c>
      <c r="R2174" s="2">
        <v>0.95503388892272534</v>
      </c>
      <c r="S2174" s="2">
        <v>0.9391995455929798</v>
      </c>
      <c r="T2174" s="2">
        <v>0.72179864379854053</v>
      </c>
      <c r="U2174" s="2">
        <v>1.0839952388041578</v>
      </c>
      <c r="V2174" s="2">
        <v>0.64428389548289744</v>
      </c>
      <c r="W2174" s="2">
        <v>0.73027806042332721</v>
      </c>
      <c r="X2174" s="2">
        <v>0.8305140874889696</v>
      </c>
      <c r="Y2174" s="2">
        <v>1.0523535264567208</v>
      </c>
      <c r="Z2174" s="2">
        <v>0.81936302286338081</v>
      </c>
    </row>
    <row r="2175" spans="1:26" x14ac:dyDescent="0.2">
      <c r="A2175" s="1" t="s">
        <v>3642</v>
      </c>
      <c r="B2175" s="1" t="s">
        <v>3641</v>
      </c>
      <c r="C2175" s="2">
        <v>2.8837937533984555</v>
      </c>
      <c r="D2175" s="2">
        <v>1.1681040033764485</v>
      </c>
      <c r="E2175" s="2">
        <v>0.88138883112254962</v>
      </c>
      <c r="F2175" s="2">
        <v>1.172289274770635</v>
      </c>
      <c r="G2175" s="2">
        <v>1.2077642983544434</v>
      </c>
      <c r="H2175" s="2">
        <v>1.1277579787525094</v>
      </c>
      <c r="I2175" s="2">
        <v>1.1844879668013268</v>
      </c>
      <c r="J2175" s="2">
        <v>1.790668256506859</v>
      </c>
      <c r="K2175" s="2">
        <v>2.4806775022477048</v>
      </c>
      <c r="L2175" s="2">
        <v>0.96914115631989584</v>
      </c>
      <c r="M2175" s="2">
        <v>1.1028382532387109</v>
      </c>
      <c r="N2175" s="2">
        <v>0.93797595696605707</v>
      </c>
      <c r="O2175" s="2">
        <v>0.82406978163879607</v>
      </c>
      <c r="P2175" s="2">
        <v>1.5045648894319998</v>
      </c>
      <c r="Q2175" s="2">
        <v>1.6279391397990368</v>
      </c>
      <c r="R2175" s="2">
        <v>1.2382015875726948</v>
      </c>
      <c r="S2175" s="2">
        <v>0.8652873572572275</v>
      </c>
      <c r="T2175" s="2">
        <v>1.3229582182469586</v>
      </c>
      <c r="U2175" s="2">
        <v>1.0869092691446858</v>
      </c>
      <c r="V2175" s="2">
        <v>1.3473394421748051</v>
      </c>
      <c r="W2175" s="2">
        <v>1.7556994415666858</v>
      </c>
      <c r="X2175" s="2">
        <v>1.2330969873546613</v>
      </c>
      <c r="Y2175" s="2">
        <v>1.3885092941127386</v>
      </c>
      <c r="Z2175" s="2">
        <v>1.3647606247844017</v>
      </c>
    </row>
    <row r="2176" spans="1:26" x14ac:dyDescent="0.2">
      <c r="A2176" s="1" t="s">
        <v>3643</v>
      </c>
      <c r="B2176" s="1" t="s">
        <v>537</v>
      </c>
      <c r="C2176" s="2">
        <v>1.3974380944463689</v>
      </c>
      <c r="D2176" s="2">
        <v>0.7795501815154704</v>
      </c>
      <c r="E2176" s="2">
        <v>0.8692346599669537</v>
      </c>
      <c r="F2176" s="2">
        <v>0.96942811306599141</v>
      </c>
      <c r="G2176" s="2">
        <v>0.98434250124387401</v>
      </c>
      <c r="H2176" s="2">
        <v>2.3144251490513179</v>
      </c>
      <c r="I2176" s="2">
        <v>0.70788504846204869</v>
      </c>
      <c r="J2176" s="2">
        <v>0.81737806521305179</v>
      </c>
      <c r="K2176" s="2">
        <v>5.3381963820871707</v>
      </c>
      <c r="L2176" s="2">
        <v>0.78289426195488487</v>
      </c>
      <c r="M2176" s="2">
        <v>1.4880964175900009</v>
      </c>
      <c r="N2176" s="2">
        <v>0.93875819362384338</v>
      </c>
      <c r="O2176" s="2">
        <v>0.58768899994196566</v>
      </c>
      <c r="P2176" s="2">
        <v>0.94576362587961893</v>
      </c>
      <c r="Q2176" s="2">
        <v>0.95377022147057233</v>
      </c>
      <c r="R2176" s="2">
        <v>1.2784995750958723</v>
      </c>
      <c r="S2176" s="2">
        <v>0.68095858564998613</v>
      </c>
      <c r="T2176" s="2">
        <v>1.4820738223530068</v>
      </c>
      <c r="U2176" s="2">
        <v>1.134874323144154</v>
      </c>
      <c r="V2176" s="2">
        <v>1.0245156182623656</v>
      </c>
      <c r="W2176" s="2">
        <v>1.1571681903501805</v>
      </c>
      <c r="X2176" s="2">
        <v>0.85685398463355922</v>
      </c>
      <c r="Y2176" s="2">
        <v>1.6604539313354705</v>
      </c>
      <c r="Z2176" s="2">
        <v>1.4491469756885575</v>
      </c>
    </row>
    <row r="2177" spans="1:26" x14ac:dyDescent="0.2">
      <c r="A2177" s="1" t="s">
        <v>3644</v>
      </c>
      <c r="B2177" s="1" t="s">
        <v>476</v>
      </c>
      <c r="C2177" s="2">
        <v>0.41668942244669482</v>
      </c>
      <c r="D2177" s="2">
        <v>0.61752670439048218</v>
      </c>
      <c r="E2177" s="2">
        <v>0.66295251211803019</v>
      </c>
      <c r="F2177" s="2">
        <v>0.47750419582469017</v>
      </c>
      <c r="G2177" s="2">
        <v>0.5256458745074698</v>
      </c>
      <c r="H2177" s="2">
        <v>0.65012996188574379</v>
      </c>
      <c r="I2177" s="2">
        <v>0.48576047699436847</v>
      </c>
      <c r="J2177" s="2">
        <v>0.54226379339263431</v>
      </c>
      <c r="K2177" s="2">
        <v>0.87147026958724538</v>
      </c>
      <c r="L2177" s="2">
        <v>0.65358871528475682</v>
      </c>
      <c r="M2177" s="2">
        <v>1.0307379205875908</v>
      </c>
      <c r="N2177" s="2">
        <v>0.84843540974362064</v>
      </c>
      <c r="O2177" s="2">
        <v>0.63306530894513657</v>
      </c>
      <c r="P2177" s="2">
        <v>1.079009176804784</v>
      </c>
      <c r="Q2177" s="2">
        <v>0.29025484837345672</v>
      </c>
      <c r="R2177" s="2">
        <v>1.27614618634849</v>
      </c>
      <c r="S2177" s="2">
        <v>2.0201555954036881</v>
      </c>
      <c r="T2177" s="2">
        <v>0.77537020674410817</v>
      </c>
      <c r="U2177" s="2">
        <v>1.2734198248315014</v>
      </c>
      <c r="V2177" s="2">
        <v>0.56411212365722618</v>
      </c>
      <c r="W2177" s="2">
        <v>0.88465200676588074</v>
      </c>
      <c r="X2177" s="2">
        <v>0.70647261881344936</v>
      </c>
      <c r="Y2177" s="2">
        <v>0.68355402449912661</v>
      </c>
      <c r="Z2177" s="2">
        <v>0.64492449767662574</v>
      </c>
    </row>
    <row r="2178" spans="1:26" x14ac:dyDescent="0.2">
      <c r="A2178" s="1" t="s">
        <v>3646</v>
      </c>
      <c r="B2178" s="1" t="s">
        <v>3645</v>
      </c>
      <c r="C2178" s="2">
        <v>0.80852874627476101</v>
      </c>
      <c r="D2178" s="2">
        <v>1.237300457481195</v>
      </c>
      <c r="E2178" s="2">
        <v>0.86415686012809323</v>
      </c>
      <c r="F2178" s="2">
        <v>0.95252274675320114</v>
      </c>
      <c r="G2178" s="2">
        <v>0.92696222401649442</v>
      </c>
      <c r="H2178" s="2">
        <v>0.89792749460539634</v>
      </c>
      <c r="I2178" s="2">
        <v>0.61759045426583747</v>
      </c>
      <c r="J2178" s="2">
        <v>0.70541017253910665</v>
      </c>
      <c r="K2178" s="2">
        <v>0.1889951075951431</v>
      </c>
      <c r="L2178" s="2">
        <v>0.78164137816842572</v>
      </c>
      <c r="M2178" s="2">
        <v>1.2712910454679593</v>
      </c>
      <c r="N2178" s="2">
        <v>0.90719106238638203</v>
      </c>
      <c r="O2178" s="2">
        <v>0.7207655038169869</v>
      </c>
      <c r="P2178" s="2">
        <v>0.83602088511991846</v>
      </c>
      <c r="Q2178" s="2">
        <v>0.70423963760614372</v>
      </c>
      <c r="R2178" s="2">
        <v>0.90849645417498848</v>
      </c>
      <c r="S2178" s="2">
        <v>1.0153931207747084</v>
      </c>
      <c r="T2178" s="2">
        <v>0.73978602350467582</v>
      </c>
      <c r="U2178" s="2">
        <v>1.0371863790144893</v>
      </c>
      <c r="V2178" s="2">
        <v>0.63924975397590145</v>
      </c>
      <c r="W2178" s="2">
        <v>0.85690273337489076</v>
      </c>
      <c r="X2178" s="2">
        <v>1.060992170128807</v>
      </c>
      <c r="Y2178" s="2">
        <v>0.75394550414406303</v>
      </c>
      <c r="Z2178" s="2">
        <v>0.64973817511878007</v>
      </c>
    </row>
    <row r="2179" spans="1:26" x14ac:dyDescent="0.2">
      <c r="A2179" s="1" t="s">
        <v>3648</v>
      </c>
      <c r="B2179" s="1" t="s">
        <v>3647</v>
      </c>
      <c r="C2179" s="2">
        <v>1.0150626447247817</v>
      </c>
      <c r="D2179" s="2">
        <v>0.92587823713899309</v>
      </c>
      <c r="E2179" s="2">
        <v>0.85292138372071413</v>
      </c>
      <c r="F2179" s="2">
        <v>0.86096753431129869</v>
      </c>
      <c r="G2179" s="2">
        <v>0.83104239837083127</v>
      </c>
      <c r="H2179" s="2">
        <v>1.2157853474535378</v>
      </c>
      <c r="I2179" s="2">
        <v>1.0143279726896457</v>
      </c>
      <c r="J2179" s="2">
        <v>0.93174989324822355</v>
      </c>
      <c r="K2179" s="2">
        <v>0.91604712441725056</v>
      </c>
      <c r="L2179" s="2">
        <v>0.63434835618065799</v>
      </c>
      <c r="M2179" s="2">
        <v>0.92112737002504663</v>
      </c>
      <c r="N2179" s="2">
        <v>0.72923512462150786</v>
      </c>
      <c r="O2179" s="2">
        <v>1.3125419731556827</v>
      </c>
      <c r="P2179" s="2">
        <v>0.97344518744827291</v>
      </c>
      <c r="Q2179" s="2">
        <v>0.98397497999906292</v>
      </c>
      <c r="R2179" s="2">
        <v>1.0804067789740353</v>
      </c>
      <c r="S2179" s="2">
        <v>1.4943560513783245</v>
      </c>
      <c r="T2179" s="2">
        <v>1.1203429287255902</v>
      </c>
      <c r="U2179" s="2">
        <v>1.0467048285125795</v>
      </c>
      <c r="V2179" s="2">
        <v>0.87824599523965685</v>
      </c>
      <c r="W2179" s="2">
        <v>0.95331782877880566</v>
      </c>
      <c r="X2179" s="2">
        <v>0.76843991850836213</v>
      </c>
      <c r="Y2179" s="2">
        <v>1.1079466875229125</v>
      </c>
      <c r="Z2179" s="2">
        <v>1.1945219180343858</v>
      </c>
    </row>
    <row r="2180" spans="1:26" x14ac:dyDescent="0.2">
      <c r="A2180" s="1" t="s">
        <v>3650</v>
      </c>
      <c r="B2180" s="1" t="s">
        <v>3649</v>
      </c>
      <c r="C2180" s="2">
        <v>1.4898839679564022</v>
      </c>
      <c r="D2180" s="2">
        <v>0.59264209650127486</v>
      </c>
      <c r="E2180" s="2">
        <v>0.81928587148839294</v>
      </c>
      <c r="F2180" s="2">
        <v>0.41395153188469108</v>
      </c>
      <c r="G2180" s="2">
        <v>1.3674528212534001</v>
      </c>
      <c r="H2180" s="2">
        <v>0.73390052491134106</v>
      </c>
      <c r="I2180" s="2">
        <v>1.3839238759684813</v>
      </c>
      <c r="J2180" s="2">
        <v>2.9471149576519227</v>
      </c>
      <c r="K2180" s="2">
        <v>1.246645548953548</v>
      </c>
      <c r="L2180" s="2">
        <v>1.0465328264635363</v>
      </c>
      <c r="M2180" s="2">
        <v>0.99588402224103023</v>
      </c>
      <c r="N2180" s="2">
        <v>0.70265314337400397</v>
      </c>
      <c r="O2180" s="2">
        <v>0.98392635973955256</v>
      </c>
      <c r="P2180" s="2">
        <v>1.2758404292841685</v>
      </c>
      <c r="Q2180" s="2">
        <v>1.2352187273990274</v>
      </c>
      <c r="R2180" s="2">
        <v>0.92258408867557806</v>
      </c>
      <c r="S2180" s="2">
        <v>0.72023490541690693</v>
      </c>
      <c r="T2180" s="2">
        <v>1.7686506858199331</v>
      </c>
      <c r="U2180" s="2">
        <v>1.0608661048122174</v>
      </c>
      <c r="V2180" s="2">
        <v>1.5425390890202495</v>
      </c>
      <c r="W2180" s="2">
        <v>1.6751269918687424</v>
      </c>
      <c r="X2180" s="2">
        <v>1.1713032023089487</v>
      </c>
      <c r="Y2180" s="2">
        <v>1.8559187222026741</v>
      </c>
      <c r="Z2180" s="2">
        <v>1.3637841348966999</v>
      </c>
    </row>
    <row r="2181" spans="1:26" x14ac:dyDescent="0.2">
      <c r="A2181" s="1" t="s">
        <v>3651</v>
      </c>
      <c r="B2181" s="1" t="s">
        <v>2385</v>
      </c>
      <c r="C2181" s="2">
        <v>1.993226756654352</v>
      </c>
      <c r="D2181" s="2">
        <v>0.75827029078250008</v>
      </c>
      <c r="E2181" s="2">
        <v>1.0656834259938133</v>
      </c>
      <c r="F2181" s="2">
        <v>0.90857115607877081</v>
      </c>
      <c r="G2181" s="2">
        <v>0.77460203143849804</v>
      </c>
      <c r="H2181" s="2">
        <v>1.4955006685441854</v>
      </c>
      <c r="I2181" s="2">
        <v>0.8981379665299738</v>
      </c>
      <c r="J2181" s="2">
        <v>1.4946982442003365</v>
      </c>
      <c r="K2181" s="2">
        <v>2.919467350028194</v>
      </c>
      <c r="L2181" s="2">
        <v>0.9502785800114939</v>
      </c>
      <c r="M2181" s="2">
        <v>1.0048519483440157</v>
      </c>
      <c r="N2181" s="2">
        <v>0.83192872731626766</v>
      </c>
      <c r="O2181" s="2">
        <v>0.78369267799792108</v>
      </c>
      <c r="P2181" s="2">
        <v>0.88299245817659522</v>
      </c>
      <c r="Q2181" s="2">
        <v>1.0485209620758784</v>
      </c>
      <c r="R2181" s="2">
        <v>1.0493744794129691</v>
      </c>
      <c r="S2181" s="2">
        <v>0.36601401926631183</v>
      </c>
      <c r="T2181" s="2">
        <v>1.3585216719799356</v>
      </c>
      <c r="U2181" s="2">
        <v>0.97672108443649996</v>
      </c>
      <c r="V2181" s="2">
        <v>1.5100855892298077</v>
      </c>
      <c r="W2181" s="2">
        <v>1.5185436602912543</v>
      </c>
      <c r="X2181" s="2">
        <v>1.0241039861542622</v>
      </c>
      <c r="Y2181" s="2">
        <v>1.4363070468495431</v>
      </c>
      <c r="Z2181" s="2">
        <v>1.2691761971118352</v>
      </c>
    </row>
    <row r="2182" spans="1:26" x14ac:dyDescent="0.2">
      <c r="A2182" s="1" t="s">
        <v>3652</v>
      </c>
      <c r="B2182" s="1" t="s">
        <v>480</v>
      </c>
      <c r="C2182" s="2">
        <v>0.73552277650730491</v>
      </c>
      <c r="D2182" s="2">
        <v>0.72504083352429882</v>
      </c>
      <c r="E2182" s="2">
        <v>0.70443427070879872</v>
      </c>
      <c r="F2182" s="2">
        <v>0.61944860895143994</v>
      </c>
      <c r="G2182" s="2">
        <v>0.72418851922526128</v>
      </c>
      <c r="H2182" s="2">
        <v>1.0729322849189389</v>
      </c>
      <c r="I2182" s="2">
        <v>1.0572710908867577</v>
      </c>
      <c r="J2182" s="2">
        <v>1.7022770723709288</v>
      </c>
      <c r="K2182" s="2">
        <v>2.6198942948177075</v>
      </c>
      <c r="L2182" s="2">
        <v>1.2989482946943938</v>
      </c>
      <c r="M2182" s="2">
        <v>1.1161292796144688</v>
      </c>
      <c r="N2182" s="2">
        <v>0.9256888111581969</v>
      </c>
      <c r="O2182" s="2">
        <v>1.1781773637704096</v>
      </c>
      <c r="P2182" s="2">
        <v>1.3969107661054623</v>
      </c>
      <c r="Q2182" s="2">
        <v>1.3120927923715853</v>
      </c>
      <c r="R2182" s="2">
        <v>1.0133856985010044</v>
      </c>
      <c r="S2182" s="2">
        <v>0.21100333249212966</v>
      </c>
      <c r="T2182" s="2">
        <v>2.4534362906270717</v>
      </c>
      <c r="U2182" s="2">
        <v>2.0008689887248843</v>
      </c>
      <c r="V2182" s="2">
        <v>1.4725708432125995</v>
      </c>
      <c r="W2182" s="2">
        <v>2.7131388858075005</v>
      </c>
      <c r="X2182" s="2">
        <v>2.0540675501315313</v>
      </c>
      <c r="Y2182" s="2">
        <v>1.2595478291343243</v>
      </c>
      <c r="Z2182" s="2">
        <v>2.0804361244118379</v>
      </c>
    </row>
    <row r="2183" spans="1:26" x14ac:dyDescent="0.2">
      <c r="A2183" s="1" t="s">
        <v>3654</v>
      </c>
      <c r="B2183" s="1" t="s">
        <v>3653</v>
      </c>
      <c r="C2183" s="2">
        <v>0.97956785680015479</v>
      </c>
      <c r="D2183" s="2">
        <v>1.7303436203987528</v>
      </c>
      <c r="E2183" s="2">
        <v>2.1466862576186179</v>
      </c>
      <c r="F2183" s="2">
        <v>0.63167107566333724</v>
      </c>
      <c r="G2183" s="2">
        <v>1.5646755120118399</v>
      </c>
      <c r="H2183" s="2">
        <v>1.1291074664020626</v>
      </c>
      <c r="I2183" s="2">
        <v>1.1293664778289472</v>
      </c>
      <c r="J2183" s="2">
        <v>1.0481350997594086</v>
      </c>
      <c r="K2183" s="2">
        <v>2.2362262251020164</v>
      </c>
      <c r="L2183" s="2">
        <v>1.2474890617746421</v>
      </c>
      <c r="M2183" s="2">
        <v>0.983942180040146</v>
      </c>
      <c r="N2183" s="2">
        <v>2.046094111627454</v>
      </c>
      <c r="O2183" s="2">
        <v>0.99136655787051176</v>
      </c>
      <c r="P2183" s="2">
        <v>0.98762011852293652</v>
      </c>
      <c r="Q2183" s="2">
        <v>0.1282668401762852</v>
      </c>
      <c r="R2183" s="2">
        <v>0.78852126452682891</v>
      </c>
      <c r="S2183" s="2">
        <v>1.0034010571443153</v>
      </c>
      <c r="T2183" s="2">
        <v>1.2468854583919056</v>
      </c>
      <c r="U2183" s="2">
        <v>0.96074687241849988</v>
      </c>
      <c r="V2183" s="2">
        <v>1.2850329517492836</v>
      </c>
      <c r="W2183" s="2">
        <v>1.2700441142475487</v>
      </c>
      <c r="X2183" s="2">
        <v>1.2186236422111598</v>
      </c>
      <c r="Y2183" s="2">
        <v>1.7325257627442503</v>
      </c>
      <c r="Z2183" s="2">
        <v>1.2291799127232494</v>
      </c>
    </row>
    <row r="2184" spans="1:26" x14ac:dyDescent="0.2">
      <c r="A2184" s="1" t="s">
        <v>3655</v>
      </c>
      <c r="B2184" s="1" t="s">
        <v>2385</v>
      </c>
      <c r="C2184" s="2">
        <v>2.1423366416098641</v>
      </c>
      <c r="D2184" s="2">
        <v>0.87063723646890789</v>
      </c>
      <c r="E2184" s="2">
        <v>0.98969636443157094</v>
      </c>
      <c r="F2184" s="2">
        <v>0.9772656164876925</v>
      </c>
      <c r="G2184" s="2">
        <v>1.1461819327195388</v>
      </c>
      <c r="H2184" s="2">
        <v>1.0270696855732924</v>
      </c>
      <c r="I2184" s="2">
        <v>1.1973747844317808</v>
      </c>
      <c r="J2184" s="2">
        <v>1.8076612417075619</v>
      </c>
      <c r="K2184" s="2">
        <v>0.4021879780474657</v>
      </c>
      <c r="L2184" s="2">
        <v>1.0057417547181717</v>
      </c>
      <c r="M2184" s="2">
        <v>1.1862482557055529</v>
      </c>
      <c r="N2184" s="2">
        <v>0.89202664943479326</v>
      </c>
      <c r="O2184" s="2">
        <v>1.0055026551538819</v>
      </c>
      <c r="P2184" s="2">
        <v>0.97748289470239202</v>
      </c>
      <c r="Q2184" s="2">
        <v>1.0891615227672871</v>
      </c>
      <c r="R2184" s="2">
        <v>1.066291532399589</v>
      </c>
      <c r="S2184" s="2">
        <v>0.87558534728387083</v>
      </c>
      <c r="T2184" s="2">
        <v>1.2926170103836507</v>
      </c>
      <c r="U2184" s="2">
        <v>1.0798099281536817</v>
      </c>
      <c r="V2184" s="2">
        <v>1.9969397329811158</v>
      </c>
      <c r="W2184" s="2">
        <v>1.6720985938518538</v>
      </c>
      <c r="X2184" s="2">
        <v>0.93571914475166307</v>
      </c>
      <c r="Y2184" s="2">
        <v>1.3022530630973779</v>
      </c>
      <c r="Z2184" s="2">
        <v>1.3244259671228358</v>
      </c>
    </row>
    <row r="2185" spans="1:26" x14ac:dyDescent="0.2">
      <c r="A2185" s="1" t="s">
        <v>3657</v>
      </c>
      <c r="B2185" s="1" t="s">
        <v>3656</v>
      </c>
      <c r="C2185" s="2">
        <v>0.69084856971251551</v>
      </c>
      <c r="D2185" s="2">
        <v>0.80964311765477448</v>
      </c>
      <c r="E2185" s="2">
        <v>0.90165732940517651</v>
      </c>
      <c r="F2185" s="2">
        <v>0.57040427045637565</v>
      </c>
      <c r="G2185" s="2">
        <v>0.72419068768507655</v>
      </c>
      <c r="H2185" s="2">
        <v>0.87749212106578345</v>
      </c>
      <c r="I2185" s="2">
        <v>0.6542846674409114</v>
      </c>
      <c r="J2185" s="2">
        <v>0.66398387267199377</v>
      </c>
      <c r="K2185" s="2">
        <v>0.1931615088314721</v>
      </c>
      <c r="L2185" s="2">
        <v>0.72229742506375638</v>
      </c>
      <c r="M2185" s="2">
        <v>1.0940924879667837</v>
      </c>
      <c r="N2185" s="2">
        <v>0.71114539322404213</v>
      </c>
      <c r="O2185" s="2">
        <v>0.52746177293445551</v>
      </c>
      <c r="P2185" s="2">
        <v>1.0378217850361042</v>
      </c>
      <c r="Q2185" s="2">
        <v>1.1915940603710924</v>
      </c>
      <c r="R2185" s="2">
        <v>1.0896361219797903</v>
      </c>
      <c r="S2185" s="2">
        <v>0.25346067853488108</v>
      </c>
      <c r="T2185" s="2">
        <v>1.1615426524342354</v>
      </c>
      <c r="U2185" s="2">
        <v>1.1036714199274504</v>
      </c>
      <c r="V2185" s="2">
        <v>0.68800298650973135</v>
      </c>
      <c r="W2185" s="2">
        <v>1.0921829010085817</v>
      </c>
      <c r="X2185" s="2">
        <v>0.93843845894691369</v>
      </c>
      <c r="Y2185" s="2">
        <v>1.0276160587751342</v>
      </c>
      <c r="Z2185" s="2">
        <v>1.273160801920644</v>
      </c>
    </row>
    <row r="2186" spans="1:26" x14ac:dyDescent="0.2">
      <c r="A2186" s="1" t="s">
        <v>3659</v>
      </c>
      <c r="B2186" s="1" t="s">
        <v>3658</v>
      </c>
      <c r="C2186" s="2">
        <v>1.0316518341914396</v>
      </c>
      <c r="D2186" s="2">
        <v>0.6615248360154562</v>
      </c>
      <c r="E2186" s="2">
        <v>1.071835954454226</v>
      </c>
      <c r="F2186" s="2">
        <v>1.0952412634720716</v>
      </c>
      <c r="G2186" s="2">
        <v>0.92016854531449921</v>
      </c>
      <c r="H2186" s="2">
        <v>0.85769310053132464</v>
      </c>
      <c r="I2186" s="2">
        <v>0.86297492612437376</v>
      </c>
      <c r="J2186" s="2">
        <v>1.46723595003955</v>
      </c>
      <c r="K2186" s="2">
        <v>20</v>
      </c>
      <c r="L2186" s="2">
        <v>0.92780122325467107</v>
      </c>
      <c r="M2186" s="2">
        <v>1.014354102766249</v>
      </c>
      <c r="N2186" s="2">
        <v>1.4976759074359856</v>
      </c>
      <c r="O2186" s="2">
        <v>1.1438423448330213</v>
      </c>
      <c r="P2186" s="2">
        <v>1.0919765866860323</v>
      </c>
      <c r="Q2186" s="2">
        <v>0.9263096762552957</v>
      </c>
      <c r="R2186" s="2">
        <v>1.3682249241453586</v>
      </c>
      <c r="S2186" s="2">
        <v>1.1256588134513459</v>
      </c>
      <c r="T2186" s="2">
        <v>1.0915647394770778</v>
      </c>
      <c r="U2186" s="2">
        <v>1.2359187916166436</v>
      </c>
      <c r="V2186" s="2">
        <v>1.2592279953116545</v>
      </c>
      <c r="W2186" s="2">
        <v>1.2440016434311032</v>
      </c>
      <c r="X2186" s="2">
        <v>1.2225357616675403</v>
      </c>
      <c r="Y2186" s="2">
        <v>1.3907937956644791</v>
      </c>
      <c r="Z2186" s="2">
        <v>1.4385327385886149</v>
      </c>
    </row>
    <row r="2187" spans="1:26" x14ac:dyDescent="0.2">
      <c r="A2187" s="1" t="s">
        <v>3661</v>
      </c>
      <c r="B2187" s="1" t="s">
        <v>3660</v>
      </c>
      <c r="C2187" s="2">
        <v>0.62402015560915891</v>
      </c>
      <c r="D2187" s="2">
        <v>1.3580251179591869</v>
      </c>
      <c r="E2187" s="2">
        <v>0.80183746850211635</v>
      </c>
      <c r="F2187" s="2">
        <v>2.7553485091629724</v>
      </c>
      <c r="G2187" s="2">
        <v>0.64789238827563089</v>
      </c>
      <c r="H2187" s="2">
        <v>0.92415081305150681</v>
      </c>
      <c r="I2187" s="2">
        <v>1.2245467061732844</v>
      </c>
      <c r="J2187" s="2">
        <v>0.62932988446940197</v>
      </c>
      <c r="K2187" s="2">
        <v>2.2241306021694833</v>
      </c>
      <c r="L2187" s="2">
        <v>1.2389251490848523</v>
      </c>
      <c r="M2187" s="2">
        <v>1.0701212662750232</v>
      </c>
      <c r="N2187" s="2">
        <v>1.6343385495357001</v>
      </c>
      <c r="O2187" s="2">
        <v>1.44653542447106</v>
      </c>
      <c r="P2187" s="2">
        <v>0.84792797226557648</v>
      </c>
      <c r="Q2187" s="2">
        <v>1.0962237649976361</v>
      </c>
      <c r="R2187" s="2">
        <v>1.048913734509624</v>
      </c>
      <c r="S2187" s="2">
        <v>0.66987379861175067</v>
      </c>
      <c r="T2187" s="2">
        <v>0.96339349327218182</v>
      </c>
      <c r="U2187" s="2">
        <v>1.2495392582216462</v>
      </c>
      <c r="V2187" s="2">
        <v>0.6958774826351205</v>
      </c>
      <c r="W2187" s="2">
        <v>0.90418461934172956</v>
      </c>
      <c r="X2187" s="2">
        <v>1.1544766158668118</v>
      </c>
      <c r="Y2187" s="2">
        <v>1.2606596668162333</v>
      </c>
      <c r="Z2187" s="2">
        <v>1.3035111533420338</v>
      </c>
    </row>
    <row r="2188" spans="1:26" x14ac:dyDescent="0.2">
      <c r="A2188" s="1" t="s">
        <v>3662</v>
      </c>
      <c r="B2188" s="1" t="s">
        <v>1537</v>
      </c>
      <c r="C2188" s="2">
        <v>0.16445617805778673</v>
      </c>
      <c r="D2188" s="2">
        <v>0.27526566245996287</v>
      </c>
      <c r="E2188" s="2">
        <v>0.48092706963446191</v>
      </c>
      <c r="F2188" s="2">
        <v>0.14535019637862279</v>
      </c>
      <c r="G2188" s="2">
        <v>0.20035191231335031</v>
      </c>
      <c r="H2188" s="2">
        <v>0.31532400909364172</v>
      </c>
      <c r="I2188" s="2">
        <v>0.50267165478832121</v>
      </c>
      <c r="J2188" s="2">
        <v>0.54350764151927811</v>
      </c>
      <c r="K2188" s="2">
        <v>0.46559584720071912</v>
      </c>
      <c r="L2188" s="2">
        <v>0.64914526674649753</v>
      </c>
      <c r="M2188" s="2">
        <v>0.81710650635841575</v>
      </c>
      <c r="N2188" s="2">
        <v>1.0306296171031559</v>
      </c>
      <c r="O2188" s="2">
        <v>0.51202716493118738</v>
      </c>
      <c r="P2188" s="2">
        <v>1.5663953601365148</v>
      </c>
      <c r="Q2188" s="2">
        <v>1.4460958901793246</v>
      </c>
      <c r="R2188" s="2">
        <v>0.89765467255247811</v>
      </c>
      <c r="S2188" s="2">
        <v>1.3411587069626392</v>
      </c>
      <c r="T2188" s="2">
        <v>0.55113307606025719</v>
      </c>
      <c r="U2188" s="2">
        <v>1.2909602300709262</v>
      </c>
      <c r="V2188" s="2">
        <v>0.62186789362383343</v>
      </c>
      <c r="W2188" s="2">
        <v>0.81792927481760347</v>
      </c>
      <c r="X2188" s="2">
        <v>0.5246615097364169</v>
      </c>
      <c r="Y2188" s="2">
        <v>0.35127668567374576</v>
      </c>
      <c r="Z2188" s="2">
        <v>0.39925874767062985</v>
      </c>
    </row>
    <row r="2189" spans="1:26" x14ac:dyDescent="0.2">
      <c r="A2189" s="1" t="s">
        <v>3663</v>
      </c>
      <c r="B2189" s="1" t="s">
        <v>3003</v>
      </c>
      <c r="C2189" s="2">
        <v>0.7681354864710348</v>
      </c>
      <c r="D2189" s="2">
        <v>0.73070419146076904</v>
      </c>
      <c r="E2189" s="2">
        <v>1.2065211444870838</v>
      </c>
      <c r="F2189" s="2">
        <v>0.97882274957860427</v>
      </c>
      <c r="G2189" s="2">
        <v>1.0450496295177412</v>
      </c>
      <c r="H2189" s="2">
        <v>0.63198250465214634</v>
      </c>
      <c r="I2189" s="2">
        <v>1.0443554063674343</v>
      </c>
      <c r="J2189" s="2">
        <v>0.84921657122807193</v>
      </c>
      <c r="K2189" s="2">
        <v>7.5191484669588746</v>
      </c>
      <c r="L2189" s="2">
        <v>0.72470443734902512</v>
      </c>
      <c r="M2189" s="2">
        <v>1.2099538729724046</v>
      </c>
      <c r="N2189" s="2">
        <v>1.0220406401322999</v>
      </c>
      <c r="O2189" s="2">
        <v>0.4224272774500516</v>
      </c>
      <c r="P2189" s="2">
        <v>0.9124867914230681</v>
      </c>
      <c r="Q2189" s="2">
        <v>0.78751083206559847</v>
      </c>
      <c r="R2189" s="2">
        <v>0.89265053513060344</v>
      </c>
      <c r="S2189" s="2">
        <v>0.82561091091479832</v>
      </c>
      <c r="T2189" s="2">
        <v>1.0883694747492241</v>
      </c>
      <c r="U2189" s="2">
        <v>0.83767040327538145</v>
      </c>
      <c r="V2189" s="2">
        <v>0.75346558402577268</v>
      </c>
      <c r="W2189" s="2">
        <v>2.1372465230211004</v>
      </c>
      <c r="X2189" s="2">
        <v>0.25794800252345984</v>
      </c>
      <c r="Y2189" s="2">
        <v>0.87415853431943935</v>
      </c>
      <c r="Z2189" s="2">
        <v>0.706203918800693</v>
      </c>
    </row>
    <row r="2190" spans="1:26" x14ac:dyDescent="0.2">
      <c r="A2190" s="1" t="s">
        <v>3665</v>
      </c>
      <c r="B2190" s="1" t="s">
        <v>3664</v>
      </c>
      <c r="C2190" s="2">
        <v>1.6546941256012029</v>
      </c>
      <c r="D2190" s="2">
        <v>0.7872958047398857</v>
      </c>
      <c r="E2190" s="2">
        <v>0.87266677456066288</v>
      </c>
      <c r="F2190" s="2">
        <v>0.89803802484747774</v>
      </c>
      <c r="G2190" s="2">
        <v>0.97172687272723768</v>
      </c>
      <c r="H2190" s="2">
        <v>1.2915362471429548</v>
      </c>
      <c r="I2190" s="2">
        <v>0.90848666895818364</v>
      </c>
      <c r="J2190" s="2">
        <v>1.3016609571446041</v>
      </c>
      <c r="K2190" s="2">
        <v>0.25808110875393675</v>
      </c>
      <c r="L2190" s="2">
        <v>0.67604458290661995</v>
      </c>
      <c r="M2190" s="2">
        <v>0.990921125495966</v>
      </c>
      <c r="N2190" s="2">
        <v>0.82860050691510567</v>
      </c>
      <c r="O2190" s="2">
        <v>0.6258847652154057</v>
      </c>
      <c r="P2190" s="2">
        <v>0.82434299129941147</v>
      </c>
      <c r="Q2190" s="2">
        <v>1.0662963545532833</v>
      </c>
      <c r="R2190" s="2">
        <v>1.2586730960556942</v>
      </c>
      <c r="S2190" s="2">
        <v>0.74089367961547092</v>
      </c>
      <c r="T2190" s="2">
        <v>1.2312382198547973</v>
      </c>
      <c r="U2190" s="2">
        <v>0.82528129795069505</v>
      </c>
      <c r="V2190" s="2">
        <v>1.9747594867125251</v>
      </c>
      <c r="W2190" s="2">
        <v>0.98537092510896218</v>
      </c>
      <c r="X2190" s="2">
        <v>1.058910444503024</v>
      </c>
      <c r="Y2190" s="2">
        <v>0.96097277578192564</v>
      </c>
      <c r="Z2190" s="2">
        <v>1.5154992262933105</v>
      </c>
    </row>
    <row r="2191" spans="1:26" x14ac:dyDescent="0.2">
      <c r="A2191" s="1" t="s">
        <v>3666</v>
      </c>
      <c r="B2191" s="1" t="s">
        <v>597</v>
      </c>
      <c r="C2191" s="2">
        <v>2.1726330257646618</v>
      </c>
      <c r="D2191" s="2">
        <v>1.2075776800260989</v>
      </c>
      <c r="E2191" s="2">
        <v>0.7559379758058038</v>
      </c>
      <c r="F2191" s="2">
        <v>2.0937800832161155</v>
      </c>
      <c r="G2191" s="2">
        <v>1.1596847254539822</v>
      </c>
      <c r="H2191" s="2">
        <v>0.98931545897410522</v>
      </c>
      <c r="I2191" s="2">
        <v>0.79578375080742036</v>
      </c>
      <c r="J2191" s="2">
        <v>0.99072075861761122</v>
      </c>
      <c r="K2191" s="2">
        <v>1.2056286804371377</v>
      </c>
      <c r="L2191" s="2">
        <v>1.1165905775556517</v>
      </c>
      <c r="M2191" s="2">
        <v>0.76650744792817038</v>
      </c>
      <c r="N2191" s="2">
        <v>0.71362346794706022</v>
      </c>
      <c r="O2191" s="2">
        <v>0.96702667297711531</v>
      </c>
      <c r="P2191" s="2">
        <v>0.85089725331398047</v>
      </c>
      <c r="Q2191" s="2">
        <v>0.98189061351865758</v>
      </c>
      <c r="R2191" s="2">
        <v>0.89735007336273842</v>
      </c>
      <c r="S2191" s="2">
        <v>0.9757134324661848</v>
      </c>
      <c r="T2191" s="2">
        <v>1.1290743640777261</v>
      </c>
      <c r="U2191" s="2">
        <v>0.97824998047747613</v>
      </c>
      <c r="V2191" s="2">
        <v>0.96388696519951689</v>
      </c>
      <c r="W2191" s="2">
        <v>0.99760540677239007</v>
      </c>
      <c r="X2191" s="2">
        <v>1.0554821801558933</v>
      </c>
      <c r="Y2191" s="2">
        <v>1.2703348249452069</v>
      </c>
      <c r="Z2191" s="2">
        <v>0.80940545935514574</v>
      </c>
    </row>
    <row r="2192" spans="1:26" x14ac:dyDescent="0.2">
      <c r="A2192" s="1" t="s">
        <v>3667</v>
      </c>
      <c r="B2192" s="1" t="s">
        <v>545</v>
      </c>
      <c r="C2192" s="2">
        <v>0.65744499592573047</v>
      </c>
      <c r="D2192" s="2">
        <v>0.73809883347334326</v>
      </c>
      <c r="E2192" s="2">
        <v>0.81140189100773685</v>
      </c>
      <c r="F2192" s="2">
        <v>0.58821162769208934</v>
      </c>
      <c r="G2192" s="2">
        <v>0.7663729911034014</v>
      </c>
      <c r="H2192" s="2">
        <v>1.6607873993633233</v>
      </c>
      <c r="I2192" s="2">
        <v>0.90916509963605585</v>
      </c>
      <c r="J2192" s="2">
        <v>1.1532763690650483</v>
      </c>
      <c r="K2192" s="2">
        <v>0.29236934897823724</v>
      </c>
      <c r="L2192" s="2">
        <v>1.2157283150052451</v>
      </c>
      <c r="M2192" s="2">
        <v>1.2310564743712917</v>
      </c>
      <c r="N2192" s="2">
        <v>0.77145132072849432</v>
      </c>
      <c r="O2192" s="2">
        <v>0.91506785912294797</v>
      </c>
      <c r="P2192" s="2">
        <v>1.1203495279627269</v>
      </c>
      <c r="Q2192" s="2">
        <v>1.1207981431755218</v>
      </c>
      <c r="R2192" s="2">
        <v>0.99706223199563815</v>
      </c>
      <c r="S2192" s="2">
        <v>1.0039399974812975</v>
      </c>
      <c r="T2192" s="2">
        <v>1.6290488451134209</v>
      </c>
      <c r="U2192" s="2">
        <v>1.1701563296648998</v>
      </c>
      <c r="V2192" s="2">
        <v>1.4165217541777455</v>
      </c>
      <c r="W2192" s="2">
        <v>1.2976524508697254</v>
      </c>
      <c r="X2192" s="2">
        <v>1.0206242597642465</v>
      </c>
      <c r="Y2192" s="2">
        <v>1.3391207898255084</v>
      </c>
      <c r="Z2192" s="2">
        <v>1.2367787841101299</v>
      </c>
    </row>
    <row r="2193" spans="1:26" x14ac:dyDescent="0.2">
      <c r="A2193" s="1" t="s">
        <v>3669</v>
      </c>
      <c r="B2193" s="1" t="s">
        <v>3668</v>
      </c>
      <c r="C2193" s="2">
        <v>3.8423804037380767</v>
      </c>
      <c r="D2193" s="2">
        <v>1.0070963781545745</v>
      </c>
      <c r="E2193" s="2">
        <v>1.4026975142069644</v>
      </c>
      <c r="F2193" s="2">
        <v>20</v>
      </c>
      <c r="G2193" s="2">
        <v>1.9085862153397728</v>
      </c>
      <c r="H2193" s="2">
        <v>1.2082307824455796</v>
      </c>
      <c r="I2193" s="2">
        <v>1.429364494338468</v>
      </c>
      <c r="J2193" s="2">
        <v>2.999825453713342</v>
      </c>
      <c r="K2193" s="2">
        <v>7.2465356191787525E-2</v>
      </c>
      <c r="L2193" s="2">
        <v>5.1708637252184992</v>
      </c>
      <c r="M2193" s="2">
        <v>1.0528779126435284</v>
      </c>
      <c r="N2193" s="2">
        <v>1.0777361173077928</v>
      </c>
      <c r="O2193" s="2">
        <v>1.0887289454367157</v>
      </c>
      <c r="P2193" s="2">
        <v>1.08425874108972</v>
      </c>
      <c r="Q2193" s="2">
        <v>0.8716846978724484</v>
      </c>
      <c r="R2193" s="2">
        <v>0.8134179523591446</v>
      </c>
      <c r="S2193" s="2">
        <v>0.78155485590915585</v>
      </c>
      <c r="T2193" s="2">
        <v>1.2074076386445669</v>
      </c>
      <c r="U2193" s="2">
        <v>1.0623844257775721</v>
      </c>
      <c r="V2193" s="2">
        <v>11.036133241728598</v>
      </c>
      <c r="W2193" s="2">
        <v>1.3474441867772819</v>
      </c>
      <c r="X2193" s="2">
        <v>0.72010849127871346</v>
      </c>
      <c r="Y2193" s="2">
        <v>0.93174755911154339</v>
      </c>
      <c r="Z2193" s="2">
        <v>1.343412652530747</v>
      </c>
    </row>
    <row r="2194" spans="1:26" x14ac:dyDescent="0.2">
      <c r="A2194" s="1" t="s">
        <v>3671</v>
      </c>
      <c r="B2194" s="1" t="s">
        <v>3670</v>
      </c>
      <c r="C2194" s="2">
        <v>4.2644501784338118</v>
      </c>
      <c r="D2194" s="2">
        <v>0.7347988674152548</v>
      </c>
      <c r="E2194" s="2">
        <v>1.03683698728894</v>
      </c>
      <c r="F2194" s="2">
        <v>2.5780083364162429</v>
      </c>
      <c r="G2194" s="2">
        <v>1.1659008028578941</v>
      </c>
      <c r="H2194" s="2">
        <v>0.85588497440036604</v>
      </c>
      <c r="I2194" s="2">
        <v>1.2958932973783552</v>
      </c>
      <c r="J2194" s="2">
        <v>2.8778891567226768</v>
      </c>
      <c r="K2194" s="2">
        <v>7.5281007342031403</v>
      </c>
      <c r="L2194" s="2">
        <v>1.7260828615085426</v>
      </c>
      <c r="M2194" s="2">
        <v>1.4503334841364608</v>
      </c>
      <c r="N2194" s="2">
        <v>0.77647577241870858</v>
      </c>
      <c r="O2194" s="2">
        <v>7.3512635784857636</v>
      </c>
      <c r="P2194" s="2">
        <v>1.0063970302084957</v>
      </c>
      <c r="Q2194" s="2">
        <v>1.1203317883237558</v>
      </c>
      <c r="R2194" s="2">
        <v>1.0831746516293017</v>
      </c>
      <c r="S2194" s="2">
        <v>0.78012133192681143</v>
      </c>
      <c r="T2194" s="2">
        <v>1.6245791653357133</v>
      </c>
      <c r="U2194" s="2">
        <v>1.1355624314517749</v>
      </c>
      <c r="V2194" s="2">
        <v>1.2130881488467702</v>
      </c>
      <c r="W2194" s="2">
        <v>1.7069820313379487</v>
      </c>
      <c r="X2194" s="2">
        <v>1.1032006609688922</v>
      </c>
      <c r="Y2194" s="2">
        <v>2.0326821195204783</v>
      </c>
      <c r="Z2194" s="2">
        <v>1.5190370062645118</v>
      </c>
    </row>
    <row r="2195" spans="1:26" x14ac:dyDescent="0.2">
      <c r="A2195" s="1" t="s">
        <v>3673</v>
      </c>
      <c r="B2195" s="1" t="s">
        <v>3672</v>
      </c>
      <c r="C2195" s="2">
        <v>4.4408795242310752</v>
      </c>
      <c r="D2195" s="2">
        <v>13.393407027962795</v>
      </c>
      <c r="E2195" s="2">
        <v>2.3853434708194721</v>
      </c>
      <c r="F2195" s="2">
        <v>13.849862484180004</v>
      </c>
      <c r="G2195" s="2">
        <v>2.4948790931910549</v>
      </c>
      <c r="H2195" s="2">
        <v>1.120663211359274</v>
      </c>
      <c r="I2195" s="2">
        <v>12.563023825805036</v>
      </c>
      <c r="J2195" s="2">
        <v>1.9334319664035315</v>
      </c>
      <c r="K2195" s="2">
        <v>2.4806385389077512</v>
      </c>
      <c r="L2195" s="2">
        <v>3.7145425620309824</v>
      </c>
      <c r="M2195" s="2">
        <v>0.91244699483894287</v>
      </c>
      <c r="N2195" s="2">
        <v>2.9701726577154739</v>
      </c>
      <c r="O2195" s="2">
        <v>6.5785645698461046</v>
      </c>
      <c r="P2195" s="2">
        <v>1.1815249276096023</v>
      </c>
      <c r="Q2195" s="2">
        <v>0.74652989476428411</v>
      </c>
      <c r="R2195" s="2">
        <v>0.84854922028656365</v>
      </c>
      <c r="S2195" s="2">
        <v>1.164238361916218</v>
      </c>
      <c r="T2195" s="2">
        <v>1.0376516343504001</v>
      </c>
      <c r="U2195" s="2">
        <v>0.9422904375387039</v>
      </c>
      <c r="V2195" s="2">
        <v>2.4672799565844752</v>
      </c>
      <c r="W2195" s="2">
        <v>0.99764206752081663</v>
      </c>
      <c r="X2195" s="2">
        <v>0.84063351038898459</v>
      </c>
      <c r="Y2195" s="2">
        <v>1.29946759546957</v>
      </c>
      <c r="Z2195" s="2">
        <v>0.93486855600427976</v>
      </c>
    </row>
    <row r="2196" spans="1:26" x14ac:dyDescent="0.2">
      <c r="A2196" s="1" t="s">
        <v>3674</v>
      </c>
      <c r="B2196" s="1" t="s">
        <v>702</v>
      </c>
      <c r="C2196" s="2">
        <v>1.285340025806708</v>
      </c>
      <c r="D2196" s="2">
        <v>1.0130165745299622</v>
      </c>
      <c r="E2196" s="2">
        <v>0.88246360558422765</v>
      </c>
      <c r="F2196" s="2">
        <v>0.94339317354375685</v>
      </c>
      <c r="G2196" s="2">
        <v>1.0536928500104135</v>
      </c>
      <c r="H2196" s="2">
        <v>1.0231770897233978</v>
      </c>
      <c r="I2196" s="2">
        <v>0.89194877874253953</v>
      </c>
      <c r="J2196" s="2">
        <v>1.2401516064799276</v>
      </c>
      <c r="K2196" s="2">
        <v>0.15421844733402795</v>
      </c>
      <c r="L2196" s="2">
        <v>0.84363482231711284</v>
      </c>
      <c r="M2196" s="2">
        <v>0.83645964388596461</v>
      </c>
      <c r="N2196" s="2">
        <v>0.9698424703613131</v>
      </c>
      <c r="O2196" s="2">
        <v>0.69727679242997098</v>
      </c>
      <c r="P2196" s="2">
        <v>0.91372581736236302</v>
      </c>
      <c r="Q2196" s="2">
        <v>0.84578495502919282</v>
      </c>
      <c r="R2196" s="2">
        <v>0.88551673328984681</v>
      </c>
      <c r="S2196" s="2">
        <v>1.2087052800512548</v>
      </c>
      <c r="T2196" s="2">
        <v>1.0786582434198679</v>
      </c>
      <c r="U2196" s="2">
        <v>0.92527066356002419</v>
      </c>
      <c r="V2196" s="2">
        <v>1.5955057655730265</v>
      </c>
      <c r="W2196" s="2">
        <v>1.0938305137286295</v>
      </c>
      <c r="X2196" s="2">
        <v>0.7404435642849434</v>
      </c>
      <c r="Y2196" s="2">
        <v>0.86663693209505399</v>
      </c>
      <c r="Z2196" s="2">
        <v>1.0033360232024842</v>
      </c>
    </row>
    <row r="2197" spans="1:26" x14ac:dyDescent="0.2">
      <c r="A2197" s="1" t="s">
        <v>3675</v>
      </c>
      <c r="B2197" s="1" t="s">
        <v>1156</v>
      </c>
      <c r="C2197" s="2">
        <v>0.99250370147216194</v>
      </c>
      <c r="D2197" s="2">
        <v>0.6898528334861187</v>
      </c>
      <c r="E2197" s="2">
        <v>1.0040255966804847</v>
      </c>
      <c r="F2197" s="2">
        <v>0.74850104225451575</v>
      </c>
      <c r="G2197" s="2">
        <v>0.98477012575364786</v>
      </c>
      <c r="H2197" s="2">
        <v>1.4078795561980861</v>
      </c>
      <c r="I2197" s="2">
        <v>0.87279690387600817</v>
      </c>
      <c r="J2197" s="2">
        <v>1.2424846609244091</v>
      </c>
      <c r="K2197" s="2">
        <v>5.3321654174977287</v>
      </c>
      <c r="L2197" s="2">
        <v>1.8876627788437963</v>
      </c>
      <c r="M2197" s="2">
        <v>0.9315877180139388</v>
      </c>
      <c r="N2197" s="2">
        <v>0.7990320215928346</v>
      </c>
      <c r="O2197" s="2">
        <v>0.77256435925602507</v>
      </c>
      <c r="P2197" s="2">
        <v>1.6027182908581312</v>
      </c>
      <c r="Q2197" s="2">
        <v>0.81152585152243439</v>
      </c>
      <c r="R2197" s="2">
        <v>0.90779996817488162</v>
      </c>
      <c r="S2197" s="2">
        <v>0.6727506308020138</v>
      </c>
      <c r="T2197" s="2">
        <v>0.89259164446761252</v>
      </c>
      <c r="U2197" s="2">
        <v>1.9313575600082538</v>
      </c>
      <c r="V2197" s="2">
        <v>0.88307805976518416</v>
      </c>
      <c r="W2197" s="2">
        <v>1.4761225161883991</v>
      </c>
      <c r="X2197" s="2">
        <v>0.65994994545374852</v>
      </c>
      <c r="Y2197" s="2">
        <v>0.91144296948375536</v>
      </c>
      <c r="Z2197" s="2">
        <v>0.71830156510534704</v>
      </c>
    </row>
    <row r="2198" spans="1:26" x14ac:dyDescent="0.2">
      <c r="A2198" s="1" t="s">
        <v>3676</v>
      </c>
      <c r="B2198" s="1" t="s">
        <v>487</v>
      </c>
      <c r="C2198" s="2">
        <v>1.6240160971538578</v>
      </c>
      <c r="D2198" s="2">
        <v>1.1939799105701674</v>
      </c>
      <c r="E2198" s="2">
        <v>0.9132210919193996</v>
      </c>
      <c r="F2198" s="2">
        <v>1.0336061528008931</v>
      </c>
      <c r="G2198" s="2">
        <v>1.1048532580365273</v>
      </c>
      <c r="H2198" s="2">
        <v>0.88488819665257445</v>
      </c>
      <c r="I2198" s="2">
        <v>1.2340260050057412</v>
      </c>
      <c r="J2198" s="2">
        <v>1.3158179194024915</v>
      </c>
      <c r="K2198" s="2">
        <v>0.29620546133027326</v>
      </c>
      <c r="L2198" s="2">
        <v>0.85315145891324662</v>
      </c>
      <c r="M2198" s="2">
        <v>0.90736345368485483</v>
      </c>
      <c r="N2198" s="2">
        <v>0.69893174982902617</v>
      </c>
      <c r="O2198" s="2">
        <v>0.81927312836948551</v>
      </c>
      <c r="P2198" s="2">
        <v>1.0412558982943256</v>
      </c>
      <c r="Q2198" s="2">
        <v>1.4912608185138017</v>
      </c>
      <c r="R2198" s="2">
        <v>0.94635714432284646</v>
      </c>
      <c r="S2198" s="2">
        <v>0.84213542064523983</v>
      </c>
      <c r="T2198" s="2">
        <v>1.3035558752560121</v>
      </c>
      <c r="U2198" s="2">
        <v>1.0001772108421063</v>
      </c>
      <c r="V2198" s="2">
        <v>1.0753019287797689</v>
      </c>
      <c r="W2198" s="2">
        <v>1.0519414762768822</v>
      </c>
      <c r="X2198" s="2">
        <v>0.9928950389625395</v>
      </c>
      <c r="Y2198" s="2">
        <v>1.0669195102046967</v>
      </c>
      <c r="Z2198" s="2">
        <v>1.4947862699299699</v>
      </c>
    </row>
    <row r="2199" spans="1:26" x14ac:dyDescent="0.2">
      <c r="A2199" s="1" t="s">
        <v>3677</v>
      </c>
      <c r="B2199" s="1" t="s">
        <v>2645</v>
      </c>
      <c r="C2199" s="2">
        <v>0.93483316510042447</v>
      </c>
      <c r="D2199" s="2">
        <v>0.67006045700980255</v>
      </c>
      <c r="E2199" s="2">
        <v>0.74738484045916531</v>
      </c>
      <c r="F2199" s="2">
        <v>0.69839462030777022</v>
      </c>
      <c r="G2199" s="2">
        <v>0.76928034428916714</v>
      </c>
      <c r="H2199" s="2">
        <v>1.3882473646590472</v>
      </c>
      <c r="I2199" s="2">
        <v>0.77296095495894623</v>
      </c>
      <c r="J2199" s="2">
        <v>1.1380868903265702</v>
      </c>
      <c r="K2199" s="2">
        <v>0.13263870871165445</v>
      </c>
      <c r="L2199" s="2">
        <v>0.88269294449964686</v>
      </c>
      <c r="M2199" s="2">
        <v>1.1948753765078961</v>
      </c>
      <c r="N2199" s="2">
        <v>0.59435872307097326</v>
      </c>
      <c r="O2199" s="2">
        <v>0.56941386394898585</v>
      </c>
      <c r="P2199" s="2">
        <v>1.0766202557401288</v>
      </c>
      <c r="Q2199" s="2">
        <v>1.0909517054316775</v>
      </c>
      <c r="R2199" s="2">
        <v>1.2833823532733422</v>
      </c>
      <c r="S2199" s="2">
        <v>0.53710377427482825</v>
      </c>
      <c r="T2199" s="2">
        <v>1.3667567278638826</v>
      </c>
      <c r="U2199" s="2">
        <v>0.94826144511362076</v>
      </c>
      <c r="V2199" s="2">
        <v>1.3388111452385654</v>
      </c>
      <c r="W2199" s="2">
        <v>1.1445432355795355</v>
      </c>
      <c r="X2199" s="2">
        <v>1.0936654279424163</v>
      </c>
      <c r="Y2199" s="2">
        <v>1.4819156952375248</v>
      </c>
      <c r="Z2199" s="2">
        <v>1.5536514338988425</v>
      </c>
    </row>
    <row r="2200" spans="1:26" x14ac:dyDescent="0.2">
      <c r="A2200" s="1" t="s">
        <v>3678</v>
      </c>
      <c r="B2200" s="1" t="s">
        <v>370</v>
      </c>
      <c r="C2200" s="2">
        <v>0.91834109025307775</v>
      </c>
      <c r="D2200" s="2">
        <v>2.1783650596282769</v>
      </c>
      <c r="E2200" s="2">
        <v>1.9403338444017981</v>
      </c>
      <c r="F2200" s="2">
        <v>1.285306731589317</v>
      </c>
      <c r="G2200" s="2">
        <v>1.1875292277069194</v>
      </c>
      <c r="H2200" s="2">
        <v>0.65159782230802699</v>
      </c>
      <c r="I2200" s="2">
        <v>0.93629141428870699</v>
      </c>
      <c r="J2200" s="2">
        <v>0.72348423577748533</v>
      </c>
      <c r="K2200" s="2">
        <v>6.0293808996780357E-2</v>
      </c>
      <c r="L2200" s="2">
        <v>1.8065581748010537</v>
      </c>
      <c r="M2200" s="2">
        <v>1.015182307472644</v>
      </c>
      <c r="N2200" s="2">
        <v>2.2823146160591286</v>
      </c>
      <c r="O2200" s="2">
        <v>0.96919244097453672</v>
      </c>
      <c r="P2200" s="2">
        <v>1.0501742069134428</v>
      </c>
      <c r="Q2200" s="2">
        <v>0.82059243040569763</v>
      </c>
      <c r="R2200" s="2">
        <v>0.80659194311736693</v>
      </c>
      <c r="S2200" s="2">
        <v>0.98184819283394476</v>
      </c>
      <c r="T2200" s="2">
        <v>0.51206861992988251</v>
      </c>
      <c r="U2200" s="2">
        <v>1.1457163393922871</v>
      </c>
      <c r="V2200" s="2">
        <v>1.1834215728441841</v>
      </c>
      <c r="W2200" s="2">
        <v>0.75306538199229678</v>
      </c>
      <c r="X2200" s="2">
        <v>0.85692146565220306</v>
      </c>
      <c r="Y2200" s="2">
        <v>0.72779743208429037</v>
      </c>
      <c r="Z2200" s="2">
        <v>0.52329905940069621</v>
      </c>
    </row>
    <row r="2201" spans="1:26" x14ac:dyDescent="0.2">
      <c r="A2201" s="1" t="s">
        <v>3679</v>
      </c>
      <c r="B2201" s="1" t="s">
        <v>309</v>
      </c>
      <c r="C2201" s="2">
        <v>0.70338307620945584</v>
      </c>
      <c r="D2201" s="2">
        <v>0.96732195764381301</v>
      </c>
      <c r="E2201" s="2">
        <v>0.79740530265678677</v>
      </c>
      <c r="F2201" s="2">
        <v>1.3750702615271944</v>
      </c>
      <c r="G2201" s="2">
        <v>0.7100130968024736</v>
      </c>
      <c r="H2201" s="2">
        <v>0.95933795712193282</v>
      </c>
      <c r="I2201" s="2">
        <v>0.74557741403702882</v>
      </c>
      <c r="J2201" s="2">
        <v>0.83730550068025189</v>
      </c>
      <c r="K2201" s="2">
        <v>0.95286703638573156</v>
      </c>
      <c r="L2201" s="2">
        <v>1.1479007443089158</v>
      </c>
      <c r="M2201" s="2">
        <v>1.1509014214782352</v>
      </c>
      <c r="N2201" s="2">
        <v>1.1432215734455662</v>
      </c>
      <c r="O2201" s="2">
        <v>0.95978931218015273</v>
      </c>
      <c r="P2201" s="2">
        <v>0.73215795713364895</v>
      </c>
      <c r="Q2201" s="2">
        <v>1.1397765810656286</v>
      </c>
      <c r="R2201" s="2">
        <v>0.96729793546264142</v>
      </c>
      <c r="S2201" s="2">
        <v>0.73690802507127273</v>
      </c>
      <c r="T2201" s="2">
        <v>1.0738738320746806</v>
      </c>
      <c r="U2201" s="2">
        <v>0.80068531902811824</v>
      </c>
      <c r="V2201" s="2">
        <v>0.88220513634441744</v>
      </c>
      <c r="W2201" s="2">
        <v>0.82488917180064181</v>
      </c>
      <c r="X2201" s="2">
        <v>1.0224041266310904</v>
      </c>
      <c r="Y2201" s="2">
        <v>1.0297646025150997</v>
      </c>
      <c r="Z2201" s="2">
        <v>1.0370424278604604</v>
      </c>
    </row>
    <row r="2202" spans="1:26" x14ac:dyDescent="0.2">
      <c r="A2202" s="1" t="s">
        <v>3681</v>
      </c>
      <c r="B2202" s="1" t="s">
        <v>3680</v>
      </c>
      <c r="C2202" s="2">
        <v>1.042026837942732</v>
      </c>
      <c r="D2202" s="2">
        <v>1.0590586528870833</v>
      </c>
      <c r="E2202" s="2">
        <v>1.0176803470115832</v>
      </c>
      <c r="F2202" s="2">
        <v>1.0413152612948118</v>
      </c>
      <c r="G2202" s="2">
        <v>0.94625159318240581</v>
      </c>
      <c r="H2202" s="2">
        <v>1.5189071565781249</v>
      </c>
      <c r="I2202" s="2">
        <v>0.9901518236521305</v>
      </c>
      <c r="J2202" s="2">
        <v>1.0467363507226968</v>
      </c>
      <c r="K2202" s="2">
        <v>0.25390816686605638</v>
      </c>
      <c r="L2202" s="2">
        <v>1.0177780873730504</v>
      </c>
      <c r="M2202" s="2">
        <v>1.1841555746442265</v>
      </c>
      <c r="N2202" s="2">
        <v>1.0887775940817905</v>
      </c>
      <c r="O2202" s="2">
        <v>0.93385518255470079</v>
      </c>
      <c r="P2202" s="2">
        <v>1.1986867853266985</v>
      </c>
      <c r="Q2202" s="2">
        <v>1.3761318182621665</v>
      </c>
      <c r="R2202" s="2">
        <v>1.2087448323763974</v>
      </c>
      <c r="S2202" s="2">
        <v>0.87952246297192282</v>
      </c>
      <c r="T2202" s="2">
        <v>1.1667259275114792</v>
      </c>
      <c r="U2202" s="2">
        <v>1.2816434093638831</v>
      </c>
      <c r="V2202" s="2">
        <v>0.95306296050841866</v>
      </c>
      <c r="W2202" s="2">
        <v>0.95139702969471873</v>
      </c>
      <c r="X2202" s="2">
        <v>1.0066645367101015</v>
      </c>
      <c r="Y2202" s="2">
        <v>1.3723012314328966</v>
      </c>
      <c r="Z2202" s="2">
        <v>1.2915564805200888</v>
      </c>
    </row>
    <row r="2203" spans="1:26" x14ac:dyDescent="0.2">
      <c r="A2203" s="1" t="s">
        <v>3682</v>
      </c>
      <c r="B2203" s="1" t="s">
        <v>3228</v>
      </c>
      <c r="C2203" s="2">
        <v>1.468951445839632</v>
      </c>
      <c r="D2203" s="2">
        <v>1.782655880594084</v>
      </c>
      <c r="E2203" s="2">
        <v>1.2728144687420744</v>
      </c>
      <c r="F2203" s="2">
        <v>1.6389573271347078</v>
      </c>
      <c r="G2203" s="2">
        <v>1.681528564949051</v>
      </c>
      <c r="H2203" s="2">
        <v>1.2900188985443344</v>
      </c>
      <c r="I2203" s="2">
        <v>3.3731697205752527</v>
      </c>
      <c r="J2203" s="2">
        <v>3.7538179276171406</v>
      </c>
      <c r="K2203" s="2">
        <v>0.61755524308586884</v>
      </c>
      <c r="L2203" s="2">
        <v>2.1606590756481765</v>
      </c>
      <c r="M2203" s="2">
        <v>0.84079190762896594</v>
      </c>
      <c r="N2203" s="2">
        <v>1.8045119017039943</v>
      </c>
      <c r="O2203" s="2">
        <v>3.370104175229768</v>
      </c>
      <c r="P2203" s="2">
        <v>0.97612889075295772</v>
      </c>
      <c r="Q2203" s="2">
        <v>1.3237293900176137</v>
      </c>
      <c r="R2203" s="2">
        <v>1.066933442819008</v>
      </c>
      <c r="S2203" s="2">
        <v>0.87056782706189184</v>
      </c>
      <c r="T2203" s="2">
        <v>1.4346946945922672</v>
      </c>
      <c r="U2203" s="2">
        <v>1.1957367889217694</v>
      </c>
      <c r="V2203" s="2">
        <v>1.5319563456033203</v>
      </c>
      <c r="W2203" s="2">
        <v>1.5004021725075536</v>
      </c>
      <c r="X2203" s="2">
        <v>1.7345719137917701</v>
      </c>
      <c r="Y2203" s="2">
        <v>1.5172592484194141</v>
      </c>
      <c r="Z2203" s="2">
        <v>0.9574588895152496</v>
      </c>
    </row>
    <row r="2204" spans="1:26" x14ac:dyDescent="0.2">
      <c r="A2204" s="1" t="s">
        <v>3684</v>
      </c>
      <c r="B2204" s="1" t="s">
        <v>3683</v>
      </c>
      <c r="C2204" s="2">
        <v>1.7037255002093961</v>
      </c>
      <c r="D2204" s="2">
        <v>1.1461123543377132</v>
      </c>
      <c r="E2204" s="2">
        <v>1.0113756634618118</v>
      </c>
      <c r="F2204" s="2">
        <v>1.1658192069391036</v>
      </c>
      <c r="G2204" s="2">
        <v>0.89524947526327758</v>
      </c>
      <c r="H2204" s="2">
        <v>0.92519227929287129</v>
      </c>
      <c r="I2204" s="2">
        <v>0.95520245570989726</v>
      </c>
      <c r="J2204" s="2">
        <v>0.90684575848723381</v>
      </c>
      <c r="K2204" s="2">
        <v>0.54980083029583016</v>
      </c>
      <c r="L2204" s="2">
        <v>0.91144298233074617</v>
      </c>
      <c r="M2204" s="2">
        <v>0.82304108522837827</v>
      </c>
      <c r="N2204" s="2">
        <v>1.1366853128019105</v>
      </c>
      <c r="O2204" s="2">
        <v>0.773912821040452</v>
      </c>
      <c r="P2204" s="2">
        <v>0.85807545004503827</v>
      </c>
      <c r="Q2204" s="2">
        <v>0.88306693700343342</v>
      </c>
      <c r="R2204" s="2">
        <v>0.71199225436980496</v>
      </c>
      <c r="S2204" s="2">
        <v>0.89951968627100842</v>
      </c>
      <c r="T2204" s="2">
        <v>1.0035585094279651</v>
      </c>
      <c r="U2204" s="2">
        <v>0.87634535572201844</v>
      </c>
      <c r="V2204" s="2">
        <v>1.5477548153669682</v>
      </c>
      <c r="W2204" s="2">
        <v>0.99279663738912438</v>
      </c>
      <c r="X2204" s="2">
        <v>0.8270209113070387</v>
      </c>
      <c r="Y2204" s="2">
        <v>0.94311662192806667</v>
      </c>
      <c r="Z2204" s="2">
        <v>0.91202062363634517</v>
      </c>
    </row>
    <row r="2205" spans="1:26" x14ac:dyDescent="0.2">
      <c r="A2205" s="1" t="s">
        <v>3686</v>
      </c>
      <c r="B2205" s="1" t="s">
        <v>3685</v>
      </c>
      <c r="C2205" s="2">
        <v>0.61020502253148501</v>
      </c>
      <c r="D2205" s="2">
        <v>0.63318076131672829</v>
      </c>
      <c r="E2205" s="2">
        <v>0.81439152485472843</v>
      </c>
      <c r="F2205" s="2">
        <v>0.86526086145199677</v>
      </c>
      <c r="G2205" s="2">
        <v>0.69687052757509815</v>
      </c>
      <c r="H2205" s="2">
        <v>0.59320737780055288</v>
      </c>
      <c r="I2205" s="2">
        <v>0.6403375303829979</v>
      </c>
      <c r="J2205" s="2">
        <v>0.88095271549278731</v>
      </c>
      <c r="K2205" s="2">
        <v>0.10355313206610361</v>
      </c>
      <c r="L2205" s="2">
        <v>0.6311270187439677</v>
      </c>
      <c r="M2205" s="2">
        <v>0.79468285112342119</v>
      </c>
      <c r="N2205" s="2">
        <v>0.91065602163104908</v>
      </c>
      <c r="O2205" s="2">
        <v>0.99539680166125533</v>
      </c>
      <c r="P2205" s="2">
        <v>0.96843590325372686</v>
      </c>
      <c r="Q2205" s="2">
        <v>1.6597102647009967</v>
      </c>
      <c r="R2205" s="2">
        <v>0.94362482260635383</v>
      </c>
      <c r="S2205" s="2">
        <v>1.5015460571078445</v>
      </c>
      <c r="T2205" s="2">
        <v>0.75132437109303918</v>
      </c>
      <c r="U2205" s="2">
        <v>0.99991987792067216</v>
      </c>
      <c r="V2205" s="2">
        <v>0.69931272738188355</v>
      </c>
      <c r="W2205" s="2">
        <v>0.7561298540162581</v>
      </c>
      <c r="X2205" s="2">
        <v>0.5457595791926082</v>
      </c>
      <c r="Y2205" s="2">
        <v>0.67016977300961966</v>
      </c>
      <c r="Z2205" s="2">
        <v>0.68271277657226648</v>
      </c>
    </row>
    <row r="2206" spans="1:26" x14ac:dyDescent="0.2">
      <c r="A2206" s="1" t="s">
        <v>3687</v>
      </c>
      <c r="B2206" s="1" t="s">
        <v>1552</v>
      </c>
      <c r="C2206" s="2">
        <v>1.7676316089883626</v>
      </c>
      <c r="D2206" s="2">
        <v>1.530283598851665</v>
      </c>
      <c r="E2206" s="2">
        <v>1.1196588662493043</v>
      </c>
      <c r="F2206" s="2">
        <v>1.7265854544662655</v>
      </c>
      <c r="G2206" s="2">
        <v>1.7708774538000271</v>
      </c>
      <c r="H2206" s="2">
        <v>0.90624172647623602</v>
      </c>
      <c r="I2206" s="2">
        <v>2.1975771251116956</v>
      </c>
      <c r="J2206" s="2">
        <v>1.3372561929965026</v>
      </c>
      <c r="K2206" s="2">
        <v>2.4181196709262456</v>
      </c>
      <c r="L2206" s="2">
        <v>1.3937340854326155</v>
      </c>
      <c r="M2206" s="2">
        <v>0.93368955122249864</v>
      </c>
      <c r="N2206" s="2">
        <v>1.9518870684962599</v>
      </c>
      <c r="O2206" s="2">
        <v>1.6230898313438946</v>
      </c>
      <c r="P2206" s="2">
        <v>1.0547301171941776</v>
      </c>
      <c r="Q2206" s="2">
        <v>0.68161945152121484</v>
      </c>
      <c r="R2206" s="2">
        <v>1.1502819183080528</v>
      </c>
      <c r="S2206" s="2">
        <v>0.73923101562915738</v>
      </c>
      <c r="T2206" s="2">
        <v>0.89708562216617382</v>
      </c>
      <c r="U2206" s="2">
        <v>0.98625815690217677</v>
      </c>
      <c r="V2206" s="2">
        <v>1.4838395959977206</v>
      </c>
      <c r="W2206" s="2">
        <v>0.88550855685352658</v>
      </c>
      <c r="X2206" s="2">
        <v>0.74038805821680043</v>
      </c>
      <c r="Y2206" s="2">
        <v>0.80065165692767604</v>
      </c>
      <c r="Z2206" s="2">
        <v>0.97691029541574892</v>
      </c>
    </row>
    <row r="2207" spans="1:26" x14ac:dyDescent="0.2">
      <c r="A2207" s="1" t="s">
        <v>3688</v>
      </c>
      <c r="B2207" s="1" t="s">
        <v>1377</v>
      </c>
      <c r="C2207" s="2">
        <v>0.6402861427318074</v>
      </c>
      <c r="D2207" s="2">
        <v>1.182084763468592</v>
      </c>
      <c r="E2207" s="2">
        <v>0.68761092531243528</v>
      </c>
      <c r="F2207" s="2">
        <v>0.68916574221882176</v>
      </c>
      <c r="G2207" s="2">
        <v>1.1428549710036064</v>
      </c>
      <c r="H2207" s="2">
        <v>0.76389300574389396</v>
      </c>
      <c r="I2207" s="2">
        <v>0.72232959414521369</v>
      </c>
      <c r="J2207" s="2">
        <v>0.90055681207381122</v>
      </c>
      <c r="K2207" s="2">
        <v>0.17915433548116991</v>
      </c>
      <c r="L2207" s="2">
        <v>0.72340167357584506</v>
      </c>
      <c r="M2207" s="2">
        <v>0.82607114168048534</v>
      </c>
      <c r="N2207" s="2">
        <v>3.4348269319888187</v>
      </c>
      <c r="O2207" s="2">
        <v>0.77045045633078946</v>
      </c>
      <c r="P2207" s="2">
        <v>1.0074190060883297</v>
      </c>
      <c r="Q2207" s="2">
        <v>1.0560244024865322</v>
      </c>
      <c r="R2207" s="2">
        <v>0.95065885581444232</v>
      </c>
      <c r="S2207" s="2">
        <v>0.64967002679454777</v>
      </c>
      <c r="T2207" s="2">
        <v>0.96039918059138862</v>
      </c>
      <c r="U2207" s="2">
        <v>1.0303937880135252</v>
      </c>
      <c r="V2207" s="2">
        <v>0.57973032492751475</v>
      </c>
      <c r="W2207" s="2">
        <v>0.95344940283630097</v>
      </c>
      <c r="X2207" s="2">
        <v>1.731529348506228</v>
      </c>
      <c r="Y2207" s="2">
        <v>0.98299113130342453</v>
      </c>
      <c r="Z2207" s="2">
        <v>1.5465714977474243</v>
      </c>
    </row>
    <row r="2208" spans="1:26" x14ac:dyDescent="0.2">
      <c r="A2208" s="1" t="s">
        <v>3690</v>
      </c>
      <c r="B2208" s="1" t="s">
        <v>3689</v>
      </c>
      <c r="C2208" s="2">
        <v>0.42112901670862746</v>
      </c>
      <c r="D2208" s="2">
        <v>0.59670749597513983</v>
      </c>
      <c r="E2208" s="2">
        <v>0.72248268546036754</v>
      </c>
      <c r="F2208" s="2">
        <v>0.41653801007140623</v>
      </c>
      <c r="G2208" s="2">
        <v>0.55000749661850412</v>
      </c>
      <c r="H2208" s="2">
        <v>0.66537739755620096</v>
      </c>
      <c r="I2208" s="2">
        <v>0.52103624726025732</v>
      </c>
      <c r="J2208" s="2">
        <v>0.60448894312433432</v>
      </c>
      <c r="K2208" s="2">
        <v>0.32438202592552412</v>
      </c>
      <c r="L2208" s="2">
        <v>0.69316596648872064</v>
      </c>
      <c r="M2208" s="2">
        <v>1.0429384382594158</v>
      </c>
      <c r="N2208" s="2">
        <v>0.76280829956938057</v>
      </c>
      <c r="O2208" s="2">
        <v>0.5721587128718052</v>
      </c>
      <c r="P2208" s="2">
        <v>0.98109108252604038</v>
      </c>
      <c r="Q2208" s="2">
        <v>1.2929771038333646</v>
      </c>
      <c r="R2208" s="2">
        <v>1.0716301198999205</v>
      </c>
      <c r="S2208" s="2">
        <v>0.89989239473203908</v>
      </c>
      <c r="T2208" s="2">
        <v>1.0374984730540842</v>
      </c>
      <c r="U2208" s="2">
        <v>1.3790495584598095</v>
      </c>
      <c r="V2208" s="2">
        <v>0.58522270281786526</v>
      </c>
      <c r="W2208" s="2">
        <v>0.92532315006565891</v>
      </c>
      <c r="X2208" s="2">
        <v>0.94953204785291012</v>
      </c>
      <c r="Y2208" s="2">
        <v>1.0924537304883775</v>
      </c>
      <c r="Z2208" s="2">
        <v>1.0703311793545023</v>
      </c>
    </row>
    <row r="2209" spans="1:26" x14ac:dyDescent="0.2">
      <c r="A2209" s="1" t="s">
        <v>3692</v>
      </c>
      <c r="B2209" s="1" t="s">
        <v>3691</v>
      </c>
      <c r="C2209" s="2">
        <v>0.98537784445858201</v>
      </c>
      <c r="D2209" s="2">
        <v>0.97218790293761892</v>
      </c>
      <c r="E2209" s="2">
        <v>0.58671306379954391</v>
      </c>
      <c r="F2209" s="2">
        <v>0.80208189471509894</v>
      </c>
      <c r="G2209" s="2">
        <v>0.84795233375955636</v>
      </c>
      <c r="H2209" s="2">
        <v>0.91287521739367627</v>
      </c>
      <c r="I2209" s="2">
        <v>0.84106970795625069</v>
      </c>
      <c r="J2209" s="2">
        <v>1.0111855742609697</v>
      </c>
      <c r="K2209" s="2">
        <v>0.54710291757167251</v>
      </c>
      <c r="L2209" s="2">
        <v>0.95073505324700536</v>
      </c>
      <c r="M2209" s="2">
        <v>0.66707535608560409</v>
      </c>
      <c r="N2209" s="2">
        <v>0.97275807304997464</v>
      </c>
      <c r="O2209" s="2">
        <v>1.0595183291314887</v>
      </c>
      <c r="P2209" s="2">
        <v>0.88804755882985242</v>
      </c>
      <c r="Q2209" s="2">
        <v>0.98188595597182449</v>
      </c>
      <c r="R2209" s="2">
        <v>0.93169239312699725</v>
      </c>
      <c r="S2209" s="2">
        <v>0.68852172617247498</v>
      </c>
      <c r="T2209" s="2">
        <v>1.0727927194399367</v>
      </c>
      <c r="U2209" s="2">
        <v>0.85063163570129896</v>
      </c>
      <c r="V2209" s="2">
        <v>1.0972824111011024</v>
      </c>
      <c r="W2209" s="2">
        <v>1.0570642160143238</v>
      </c>
      <c r="X2209" s="2">
        <v>0.93662127307593845</v>
      </c>
      <c r="Y2209" s="2">
        <v>0.95101338817719316</v>
      </c>
      <c r="Z2209" s="2">
        <v>0.9258328631464281</v>
      </c>
    </row>
    <row r="2210" spans="1:26" x14ac:dyDescent="0.2">
      <c r="A2210" s="1" t="s">
        <v>3693</v>
      </c>
      <c r="B2210" s="1" t="s">
        <v>589</v>
      </c>
      <c r="C2210" s="2">
        <v>0.81976465241858665</v>
      </c>
      <c r="D2210" s="2">
        <v>0.67396992766914166</v>
      </c>
      <c r="E2210" s="2">
        <v>0.79304676664930762</v>
      </c>
      <c r="F2210" s="2">
        <v>0.72477124473693666</v>
      </c>
      <c r="G2210" s="2">
        <v>0.78262798308817449</v>
      </c>
      <c r="H2210" s="2">
        <v>2.2251903333842034</v>
      </c>
      <c r="I2210" s="2">
        <v>0.69434244943383061</v>
      </c>
      <c r="J2210" s="2">
        <v>1.0390971959137321</v>
      </c>
      <c r="K2210" s="2">
        <v>1.1185876371656318E-2</v>
      </c>
      <c r="L2210" s="2">
        <v>0.7953873578578462</v>
      </c>
      <c r="M2210" s="2">
        <v>1.1364682003706621</v>
      </c>
      <c r="N2210" s="2">
        <v>0.64929108712812211</v>
      </c>
      <c r="O2210" s="2">
        <v>0.74323779299364168</v>
      </c>
      <c r="P2210" s="2">
        <v>0.89681888194165915</v>
      </c>
      <c r="Q2210" s="2">
        <v>1.027192614277276</v>
      </c>
      <c r="R2210" s="2">
        <v>1.11737623383665</v>
      </c>
      <c r="S2210" s="2">
        <v>0.61448906999921504</v>
      </c>
      <c r="T2210" s="2">
        <v>1.3792530456004071</v>
      </c>
      <c r="U2210" s="2">
        <v>0.818975556357464</v>
      </c>
      <c r="V2210" s="2">
        <v>0.81244894608996132</v>
      </c>
      <c r="W2210" s="2">
        <v>0.94979438630329094</v>
      </c>
      <c r="X2210" s="2">
        <v>0.84120673052316397</v>
      </c>
      <c r="Y2210" s="2">
        <v>1.1601688672186874</v>
      </c>
      <c r="Z2210" s="2">
        <v>1.109990798823923</v>
      </c>
    </row>
    <row r="2211" spans="1:26" x14ac:dyDescent="0.2">
      <c r="A2211" s="1" t="s">
        <v>3695</v>
      </c>
      <c r="B2211" s="1" t="s">
        <v>3694</v>
      </c>
      <c r="C2211" s="2">
        <v>0.84834893028837022</v>
      </c>
      <c r="D2211" s="2">
        <v>0.88749790654637029</v>
      </c>
      <c r="E2211" s="2">
        <v>0.82995772781145694</v>
      </c>
      <c r="F2211" s="2">
        <v>0.59379121407529101</v>
      </c>
      <c r="G2211" s="2">
        <v>0.74174751297814956</v>
      </c>
      <c r="H2211" s="2">
        <v>1.4228399037074069</v>
      </c>
      <c r="I2211" s="2">
        <v>0.84682710482278967</v>
      </c>
      <c r="J2211" s="2">
        <v>0.9353897455506166</v>
      </c>
      <c r="K2211" s="2">
        <v>3.6069551517661864</v>
      </c>
      <c r="L2211" s="2">
        <v>0.72740921660954694</v>
      </c>
      <c r="M2211" s="2">
        <v>0.96252727763526924</v>
      </c>
      <c r="N2211" s="2">
        <v>0.85037546484237314</v>
      </c>
      <c r="O2211" s="2">
        <v>0.74825390928717117</v>
      </c>
      <c r="P2211" s="2">
        <v>0.86932864249871722</v>
      </c>
      <c r="Q2211" s="2">
        <v>0.84779865857839631</v>
      </c>
      <c r="R2211" s="2">
        <v>1.0870858367263194</v>
      </c>
      <c r="S2211" s="2">
        <v>0.68865636498716942</v>
      </c>
      <c r="T2211" s="2">
        <v>2.2617689900568179</v>
      </c>
      <c r="U2211" s="2">
        <v>1.1054770567687289</v>
      </c>
      <c r="V2211" s="2">
        <v>1.073035711200125</v>
      </c>
      <c r="W2211" s="2">
        <v>1.0388248703299119</v>
      </c>
      <c r="X2211" s="2">
        <v>0.68569776928752513</v>
      </c>
      <c r="Y2211" s="2">
        <v>1.9768899841614127</v>
      </c>
      <c r="Z2211" s="2">
        <v>1.6245918525105776</v>
      </c>
    </row>
    <row r="2212" spans="1:26" x14ac:dyDescent="0.2">
      <c r="A2212" s="1" t="s">
        <v>3697</v>
      </c>
      <c r="B2212" s="1" t="s">
        <v>3696</v>
      </c>
      <c r="C2212" s="2">
        <v>2.2491328400146386</v>
      </c>
      <c r="D2212" s="2">
        <v>0.83101789310832053</v>
      </c>
      <c r="E2212" s="2">
        <v>1.1946764442335676</v>
      </c>
      <c r="F2212" s="2">
        <v>1.3294728927342268</v>
      </c>
      <c r="G2212" s="2">
        <v>1.4690050713129619</v>
      </c>
      <c r="H2212" s="2">
        <v>1.1987772360257825</v>
      </c>
      <c r="I2212" s="2">
        <v>1.2832881831719996</v>
      </c>
      <c r="J2212" s="2">
        <v>1.7279575464157841</v>
      </c>
      <c r="K2212" s="2">
        <v>1.4142444534015364</v>
      </c>
      <c r="L2212" s="2">
        <v>1.0141278192400072</v>
      </c>
      <c r="M2212" s="2">
        <v>0.94496145920093899</v>
      </c>
      <c r="N2212" s="2">
        <v>0.64258798047311638</v>
      </c>
      <c r="O2212" s="2">
        <v>1.0007622121527613</v>
      </c>
      <c r="P2212" s="2">
        <v>0.9876834881514982</v>
      </c>
      <c r="Q2212" s="2">
        <v>0.98639878241413792</v>
      </c>
      <c r="R2212" s="2">
        <v>0.93676315087763307</v>
      </c>
      <c r="S2212" s="2">
        <v>0.50293667131939912</v>
      </c>
      <c r="T2212" s="2">
        <v>1.1899601600681151</v>
      </c>
      <c r="U2212" s="2">
        <v>0.86457866387389104</v>
      </c>
      <c r="V2212" s="2">
        <v>1.6597104792470325</v>
      </c>
      <c r="W2212" s="2">
        <v>1.1584959425037731</v>
      </c>
      <c r="X2212" s="2">
        <v>0.98601340616487532</v>
      </c>
      <c r="Y2212" s="2">
        <v>1.0666174772119812</v>
      </c>
      <c r="Z2212" s="2">
        <v>1.2232424589653346</v>
      </c>
    </row>
    <row r="2213" spans="1:26" x14ac:dyDescent="0.2">
      <c r="A2213" s="1" t="s">
        <v>3699</v>
      </c>
      <c r="B2213" s="1" t="s">
        <v>3698</v>
      </c>
      <c r="C2213" s="2">
        <v>1.2375860840096296</v>
      </c>
      <c r="D2213" s="2">
        <v>1.0014725357548766</v>
      </c>
      <c r="E2213" s="2">
        <v>0.95576260794002255</v>
      </c>
      <c r="F2213" s="2">
        <v>0.80956200230243458</v>
      </c>
      <c r="G2213" s="2">
        <v>1.1390093371631447</v>
      </c>
      <c r="H2213" s="2">
        <v>0.60336176692454868</v>
      </c>
      <c r="I2213" s="2">
        <v>1.5618505595283674</v>
      </c>
      <c r="J2213" s="2">
        <v>2.1794447252171727</v>
      </c>
      <c r="K2213" s="2">
        <v>0.89138891361235473</v>
      </c>
      <c r="L2213" s="2">
        <v>1.5294217704391344</v>
      </c>
      <c r="M2213" s="2">
        <v>0.99891154332437793</v>
      </c>
      <c r="N2213" s="2">
        <v>0.4015174751544508</v>
      </c>
      <c r="O2213" s="2">
        <v>1.2907663032107175</v>
      </c>
      <c r="P2213" s="2">
        <v>1.1876412978878581</v>
      </c>
      <c r="Q2213" s="2">
        <v>1.5324523789406037</v>
      </c>
      <c r="R2213" s="2">
        <v>0.99398128903700189</v>
      </c>
      <c r="S2213" s="2">
        <v>0.69183862841576294</v>
      </c>
      <c r="T2213" s="2">
        <v>1.5393685733353859</v>
      </c>
      <c r="U2213" s="2">
        <v>1.1346105046216142</v>
      </c>
      <c r="V2213" s="2">
        <v>4.3515531403488401</v>
      </c>
      <c r="W2213" s="2">
        <v>1.6169847977309033</v>
      </c>
      <c r="X2213" s="2">
        <v>1.2262440715973311</v>
      </c>
      <c r="Y2213" s="2">
        <v>1.0435550819254802</v>
      </c>
      <c r="Z2213" s="2">
        <v>1.4864025708693447</v>
      </c>
    </row>
    <row r="2214" spans="1:26" x14ac:dyDescent="0.2">
      <c r="A2214" s="1" t="s">
        <v>3700</v>
      </c>
      <c r="B2214" s="1" t="s">
        <v>1121</v>
      </c>
      <c r="C2214" s="2">
        <v>0.84158890464265068</v>
      </c>
      <c r="D2214" s="2">
        <v>0.93712363116384645</v>
      </c>
      <c r="E2214" s="2">
        <v>1.1262624958150496</v>
      </c>
      <c r="F2214" s="2">
        <v>1.1363820320364542</v>
      </c>
      <c r="G2214" s="2">
        <v>0.97442051215831227</v>
      </c>
      <c r="H2214" s="2">
        <v>0.81723707723634309</v>
      </c>
      <c r="I2214" s="2">
        <v>1.1052578404800923</v>
      </c>
      <c r="J2214" s="2">
        <v>0.55111343919941425</v>
      </c>
      <c r="K2214" s="2">
        <v>0.32279272206668547</v>
      </c>
      <c r="L2214" s="2">
        <v>1.088038260686647</v>
      </c>
      <c r="M2214" s="2">
        <v>0.74900585955187504</v>
      </c>
      <c r="N2214" s="2">
        <v>0.60005421991738417</v>
      </c>
      <c r="O2214" s="2">
        <v>1.8263911516512883</v>
      </c>
      <c r="P2214" s="2">
        <v>1.0496153683801803</v>
      </c>
      <c r="Q2214" s="2">
        <v>1.3169214176330748</v>
      </c>
      <c r="R2214" s="2">
        <v>0.91830511464483311</v>
      </c>
      <c r="S2214" s="2">
        <v>2.1401160194231519</v>
      </c>
      <c r="T2214" s="2">
        <v>1.3874880731669548</v>
      </c>
      <c r="U2214" s="2">
        <v>0.92301881265635377</v>
      </c>
      <c r="V2214" s="2">
        <v>0.64394515008543318</v>
      </c>
      <c r="W2214" s="2">
        <v>0.775168822031303</v>
      </c>
      <c r="X2214" s="2">
        <v>0.85156285811211441</v>
      </c>
      <c r="Y2214" s="2">
        <v>0.86589719625738515</v>
      </c>
      <c r="Z2214" s="2">
        <v>1.0188688332731868</v>
      </c>
    </row>
    <row r="2215" spans="1:26" x14ac:dyDescent="0.2">
      <c r="A2215" s="1" t="s">
        <v>3701</v>
      </c>
      <c r="B2215" s="1" t="s">
        <v>2901</v>
      </c>
      <c r="C2215" s="2">
        <v>4.8061375431500561</v>
      </c>
      <c r="D2215" s="2">
        <v>0.93224558551332626</v>
      </c>
      <c r="E2215" s="2">
        <v>1.8579022857881662</v>
      </c>
      <c r="F2215" s="2">
        <v>2.4690046981811982</v>
      </c>
      <c r="G2215" s="2">
        <v>1.8254998137695106</v>
      </c>
      <c r="H2215" s="2">
        <v>1.1336358144380729</v>
      </c>
      <c r="I2215" s="2">
        <v>3.3336132924019157</v>
      </c>
      <c r="J2215" s="2">
        <v>6.0941753892915074</v>
      </c>
      <c r="K2215" s="2">
        <v>0.66243514856818775</v>
      </c>
      <c r="L2215" s="2">
        <v>1.3460444554371671</v>
      </c>
      <c r="M2215" s="2">
        <v>1.2547181144826212</v>
      </c>
      <c r="N2215" s="2">
        <v>0.74775226900090153</v>
      </c>
      <c r="O2215" s="2">
        <v>2.1282905988331482</v>
      </c>
      <c r="P2215" s="2">
        <v>0.89834701780605264</v>
      </c>
      <c r="Q2215" s="2">
        <v>1.0923995626521363</v>
      </c>
      <c r="R2215" s="2">
        <v>1.0601542250085201</v>
      </c>
      <c r="S2215" s="2">
        <v>1.0298979942485018</v>
      </c>
      <c r="T2215" s="2">
        <v>1.7087361245686647</v>
      </c>
      <c r="U2215" s="2">
        <v>1.101037084790248</v>
      </c>
      <c r="V2215" s="2">
        <v>3.2063416414851895</v>
      </c>
      <c r="W2215" s="2">
        <v>1.5764696112577457</v>
      </c>
      <c r="X2215" s="2">
        <v>1.2271526008053102</v>
      </c>
      <c r="Y2215" s="2">
        <v>1.4938009178651579</v>
      </c>
      <c r="Z2215" s="2">
        <v>1.8844445880503962</v>
      </c>
    </row>
    <row r="2216" spans="1:26" x14ac:dyDescent="0.2">
      <c r="A2216" s="1" t="s">
        <v>3703</v>
      </c>
      <c r="B2216" s="1" t="s">
        <v>3702</v>
      </c>
      <c r="C2216" s="2">
        <v>0.50815474824387397</v>
      </c>
      <c r="D2216" s="2">
        <v>0.95747598249939192</v>
      </c>
      <c r="E2216" s="2">
        <v>0.77189240299259798</v>
      </c>
      <c r="F2216" s="2">
        <v>0.52599458607688154</v>
      </c>
      <c r="G2216" s="2">
        <v>0.84722543967223762</v>
      </c>
      <c r="H2216" s="2">
        <v>1.2927730063683285</v>
      </c>
      <c r="I2216" s="2">
        <v>0.94559283893505497</v>
      </c>
      <c r="J2216" s="2">
        <v>0.70618892012491252</v>
      </c>
      <c r="K2216" s="2">
        <v>0.44704438623979864</v>
      </c>
      <c r="L2216" s="2">
        <v>1.2722115077773806</v>
      </c>
      <c r="M2216" s="2">
        <v>1.0170417235320088</v>
      </c>
      <c r="N2216" s="2">
        <v>0.74243105211031124</v>
      </c>
      <c r="O2216" s="2">
        <v>0.74507789503843491</v>
      </c>
      <c r="P2216" s="2">
        <v>0.84793656785547256</v>
      </c>
      <c r="Q2216" s="2">
        <v>1.0026884772574221</v>
      </c>
      <c r="R2216" s="2">
        <v>0.88076158686889106</v>
      </c>
      <c r="S2216" s="2">
        <v>0.47066171659081146</v>
      </c>
      <c r="T2216" s="2">
        <v>1.35107771754183</v>
      </c>
      <c r="U2216" s="2">
        <v>1.0454321927163648</v>
      </c>
      <c r="V2216" s="2">
        <v>0.8702523374782869</v>
      </c>
      <c r="W2216" s="2">
        <v>1.0770182810985289</v>
      </c>
      <c r="X2216" s="2">
        <v>1.449020563086044</v>
      </c>
      <c r="Y2216" s="2">
        <v>1.0304050348085725</v>
      </c>
      <c r="Z2216" s="2">
        <v>0.80133204792649193</v>
      </c>
    </row>
    <row r="2217" spans="1:26" x14ac:dyDescent="0.2">
      <c r="A2217" s="1" t="s">
        <v>3704</v>
      </c>
      <c r="B2217" s="1" t="s">
        <v>1559</v>
      </c>
      <c r="C2217" s="2">
        <v>0.77434676520450063</v>
      </c>
      <c r="D2217" s="2">
        <v>0.77976368540497543</v>
      </c>
      <c r="E2217" s="2">
        <v>0.89080600943000998</v>
      </c>
      <c r="F2217" s="2">
        <v>1.0531834228219961</v>
      </c>
      <c r="G2217" s="2">
        <v>0.94220029014104234</v>
      </c>
      <c r="H2217" s="2">
        <v>0.99597423110867833</v>
      </c>
      <c r="I2217" s="2">
        <v>0.84238849727889209</v>
      </c>
      <c r="J2217" s="2">
        <v>0.7442000355771623</v>
      </c>
      <c r="K2217" s="2">
        <v>4.9622832272247674E-2</v>
      </c>
      <c r="L2217" s="2">
        <v>0.90077277115236676</v>
      </c>
      <c r="M2217" s="2">
        <v>1.4561945488069927</v>
      </c>
      <c r="N2217" s="2">
        <v>1.0451034069613787</v>
      </c>
      <c r="O2217" s="2">
        <v>1.3274878067862317</v>
      </c>
      <c r="P2217" s="2">
        <v>0.76713334977402248</v>
      </c>
      <c r="Q2217" s="2">
        <v>0.88672390012638658</v>
      </c>
      <c r="R2217" s="2">
        <v>1.0091696611199616</v>
      </c>
      <c r="S2217" s="2">
        <v>0.69753324756708635</v>
      </c>
      <c r="T2217" s="2">
        <v>1.0056958513250014</v>
      </c>
      <c r="U2217" s="2">
        <v>0.91712431308237385</v>
      </c>
      <c r="V2217" s="2">
        <v>0.58065525795759532</v>
      </c>
      <c r="W2217" s="2">
        <v>0.86907184037252316</v>
      </c>
      <c r="X2217" s="2">
        <v>1.0248079739921749</v>
      </c>
      <c r="Y2217" s="2">
        <v>1.4321149048237929</v>
      </c>
      <c r="Z2217" s="2">
        <v>0.82675164622560104</v>
      </c>
    </row>
    <row r="2218" spans="1:26" x14ac:dyDescent="0.2">
      <c r="A2218" s="1" t="s">
        <v>3705</v>
      </c>
      <c r="B2218" s="1" t="s">
        <v>2536</v>
      </c>
      <c r="C2218" s="2">
        <v>0.53311609212052335</v>
      </c>
      <c r="D2218" s="2">
        <v>0.76293618551553477</v>
      </c>
      <c r="E2218" s="2">
        <v>0.63200620945600172</v>
      </c>
      <c r="F2218" s="2">
        <v>0.61885087951228157</v>
      </c>
      <c r="G2218" s="2">
        <v>0.86018026609554754</v>
      </c>
      <c r="H2218" s="2">
        <v>0.81312744002161408</v>
      </c>
      <c r="I2218" s="2">
        <v>0.84948132544466604</v>
      </c>
      <c r="J2218" s="2">
        <v>0.80927987275427027</v>
      </c>
      <c r="K2218" s="2">
        <v>1.0722671422250301</v>
      </c>
      <c r="L2218" s="2">
        <v>0.89883989281419319</v>
      </c>
      <c r="M2218" s="2">
        <v>0.75559687184158753</v>
      </c>
      <c r="N2218" s="2">
        <v>0.33095500015453561</v>
      </c>
      <c r="O2218" s="2">
        <v>0.82723324285473265</v>
      </c>
      <c r="P2218" s="2">
        <v>0.846155451212387</v>
      </c>
      <c r="Q2218" s="2">
        <v>0.79222669573885385</v>
      </c>
      <c r="R2218" s="2">
        <v>0.7467909037495295</v>
      </c>
      <c r="S2218" s="2">
        <v>0.76911170868097789</v>
      </c>
      <c r="T2218" s="2">
        <v>0.86959164664813116</v>
      </c>
      <c r="U2218" s="2">
        <v>0.8350454127859066</v>
      </c>
      <c r="V2218" s="2">
        <v>0.75393098178629114</v>
      </c>
      <c r="W2218" s="2">
        <v>0.70514103643935511</v>
      </c>
      <c r="X2218" s="2">
        <v>0.72269794632424578</v>
      </c>
      <c r="Y2218" s="2">
        <v>0.89541421892798667</v>
      </c>
      <c r="Z2218" s="2">
        <v>0.83026888388464992</v>
      </c>
    </row>
    <row r="2219" spans="1:26" x14ac:dyDescent="0.2">
      <c r="A2219" s="1" t="s">
        <v>3297</v>
      </c>
      <c r="B2219" s="1" t="s">
        <v>2099</v>
      </c>
      <c r="C2219" s="2">
        <v>0.59375756393548296</v>
      </c>
      <c r="D2219" s="2">
        <v>0.7557966144996342</v>
      </c>
      <c r="E2219" s="2">
        <v>0.89439185906671947</v>
      </c>
      <c r="F2219" s="2">
        <v>0.45274392178291123</v>
      </c>
      <c r="G2219" s="2">
        <v>0.59199426376952657</v>
      </c>
      <c r="H2219" s="2">
        <v>1.7111450205719447</v>
      </c>
      <c r="I2219" s="2">
        <v>0.58823533645692971</v>
      </c>
      <c r="J2219" s="2">
        <v>0.67816357809093719</v>
      </c>
      <c r="K2219" s="2">
        <v>1.7555266007433339</v>
      </c>
      <c r="L2219" s="2">
        <v>0.55907673875986719</v>
      </c>
      <c r="M2219" s="2">
        <v>0.68831372075094888</v>
      </c>
      <c r="N2219" s="2">
        <v>0.89568669883593643</v>
      </c>
      <c r="O2219" s="2">
        <v>0.36600775434222332</v>
      </c>
      <c r="P2219" s="2">
        <v>0.79198212490006392</v>
      </c>
      <c r="Q2219" s="2">
        <v>0.87216489653894103</v>
      </c>
      <c r="R2219" s="2">
        <v>0.62987382429464178</v>
      </c>
      <c r="S2219" s="2">
        <v>0.98511466288654725</v>
      </c>
      <c r="T2219" s="2">
        <v>0.88677936569773941</v>
      </c>
      <c r="U2219" s="2">
        <v>0.87437530464965185</v>
      </c>
      <c r="V2219" s="2">
        <v>0.57875776693231296</v>
      </c>
      <c r="W2219" s="2">
        <v>0.73696775480861365</v>
      </c>
      <c r="X2219" s="2">
        <v>0.74228109812534626</v>
      </c>
      <c r="Y2219" s="2">
        <v>0.79586979978075545</v>
      </c>
      <c r="Z2219" s="2">
        <v>1.2914449533050956</v>
      </c>
    </row>
    <row r="2220" spans="1:26" x14ac:dyDescent="0.2">
      <c r="A2220" s="1" t="s">
        <v>3706</v>
      </c>
      <c r="B2220" s="1" t="s">
        <v>2825</v>
      </c>
      <c r="C2220" s="2">
        <v>1.0820829943196135</v>
      </c>
      <c r="D2220" s="2">
        <v>0.84967300528728362</v>
      </c>
      <c r="E2220" s="2">
        <v>1.1117481599806274</v>
      </c>
      <c r="F2220" s="2">
        <v>0.62412718723680061</v>
      </c>
      <c r="G2220" s="2">
        <v>0.77421155423729371</v>
      </c>
      <c r="H2220" s="2">
        <v>1.0994018522144566</v>
      </c>
      <c r="I2220" s="2">
        <v>0.69341274900152272</v>
      </c>
      <c r="J2220" s="2">
        <v>0.92728131152663729</v>
      </c>
      <c r="K2220" s="2">
        <v>0.10079392278649488</v>
      </c>
      <c r="L2220" s="2">
        <v>0.56519057962024655</v>
      </c>
      <c r="M2220" s="2">
        <v>0.87971404918204676</v>
      </c>
      <c r="N2220" s="2">
        <v>0.5837238115424267</v>
      </c>
      <c r="O2220" s="2">
        <v>0.50776678456788549</v>
      </c>
      <c r="P2220" s="2">
        <v>0.87870978448855708</v>
      </c>
      <c r="Q2220" s="2">
        <v>1.0562750963717982</v>
      </c>
      <c r="R2220" s="2">
        <v>0.8888954780395959</v>
      </c>
      <c r="S2220" s="2">
        <v>1.3307440187520312</v>
      </c>
      <c r="T2220" s="2">
        <v>0.97892764320251047</v>
      </c>
      <c r="U2220" s="2">
        <v>0.93780660834375462</v>
      </c>
      <c r="V2220" s="2">
        <v>0.56392212100476413</v>
      </c>
      <c r="W2220" s="2">
        <v>0.83044468858661746</v>
      </c>
      <c r="X2220" s="2">
        <v>0.78572315551817606</v>
      </c>
      <c r="Y2220" s="2">
        <v>1.0477315186671079</v>
      </c>
      <c r="Z2220" s="2">
        <v>1.1362096392667509</v>
      </c>
    </row>
    <row r="2221" spans="1:26" x14ac:dyDescent="0.2">
      <c r="A2221" s="1" t="s">
        <v>3707</v>
      </c>
      <c r="B2221" s="1" t="s">
        <v>521</v>
      </c>
      <c r="C2221" s="2">
        <v>0.85066960030976313</v>
      </c>
      <c r="D2221" s="2">
        <v>0.62892478399519847</v>
      </c>
      <c r="E2221" s="2">
        <v>1.1208679960116019</v>
      </c>
      <c r="F2221" s="2">
        <v>0.79571014483655711</v>
      </c>
      <c r="G2221" s="2">
        <v>0.77457681153350422</v>
      </c>
      <c r="H2221" s="2">
        <v>1.4219134320529077</v>
      </c>
      <c r="I2221" s="2">
        <v>0.84934878169530759</v>
      </c>
      <c r="J2221" s="2">
        <v>0.99342878699935899</v>
      </c>
      <c r="K2221" s="2">
        <v>0.27707942771541327</v>
      </c>
      <c r="L2221" s="2">
        <v>0.87688833337130034</v>
      </c>
      <c r="M2221" s="2">
        <v>1.0040483726282117</v>
      </c>
      <c r="N2221" s="2">
        <v>0.73914850091039896</v>
      </c>
      <c r="O2221" s="2">
        <v>0.75652541785455163</v>
      </c>
      <c r="P2221" s="2">
        <v>1.3753399981734435</v>
      </c>
      <c r="Q2221" s="2">
        <v>1.3036178176646014</v>
      </c>
      <c r="R2221" s="2">
        <v>1.2225965779865557</v>
      </c>
      <c r="S2221" s="2">
        <v>0.99932943090520632</v>
      </c>
      <c r="T2221" s="2">
        <v>1.4657627660357115</v>
      </c>
      <c r="U2221" s="2">
        <v>1.3377462753378515</v>
      </c>
      <c r="V2221" s="2">
        <v>0.90362965170884879</v>
      </c>
      <c r="W2221" s="2">
        <v>1.3098562223702337</v>
      </c>
      <c r="X2221" s="2">
        <v>0.99340870841344664</v>
      </c>
      <c r="Y2221" s="2">
        <v>1.3565020099315666</v>
      </c>
      <c r="Z2221" s="2">
        <v>1.2781366948407484</v>
      </c>
    </row>
    <row r="2222" spans="1:26" x14ac:dyDescent="0.2">
      <c r="A2222" s="1" t="s">
        <v>3709</v>
      </c>
      <c r="B2222" s="1" t="s">
        <v>3708</v>
      </c>
      <c r="C2222" s="2">
        <v>1.3671640965296714</v>
      </c>
      <c r="D2222" s="2">
        <v>2.91259973399562</v>
      </c>
      <c r="E2222" s="2">
        <v>1.4408645857349278</v>
      </c>
      <c r="F2222" s="2">
        <v>1.3084019745637192</v>
      </c>
      <c r="G2222" s="2">
        <v>1.2873641267797626</v>
      </c>
      <c r="H2222" s="2">
        <v>1.2133866651813641</v>
      </c>
      <c r="I2222" s="2">
        <v>2.056206559678853</v>
      </c>
      <c r="J2222" s="2">
        <v>1.4908041018013001</v>
      </c>
      <c r="K2222" s="2">
        <v>1.6840231618379327</v>
      </c>
      <c r="L2222" s="2">
        <v>1.9470335867102602</v>
      </c>
      <c r="M2222" s="2">
        <v>1.0221735514538113</v>
      </c>
      <c r="N2222" s="2">
        <v>1.7570349138503787</v>
      </c>
      <c r="O2222" s="2">
        <v>1.8586358968280776</v>
      </c>
      <c r="P2222" s="2">
        <v>1.2510095612917485</v>
      </c>
      <c r="Q2222" s="2">
        <v>0.95028159580982341</v>
      </c>
      <c r="R2222" s="2">
        <v>0.90017641911055124</v>
      </c>
      <c r="S2222" s="2">
        <v>0.51301149867573337</v>
      </c>
      <c r="T2222" s="2">
        <v>1.1081801044197346</v>
      </c>
      <c r="U2222" s="2">
        <v>1.0954729654378603</v>
      </c>
      <c r="V2222" s="2">
        <v>1.8963137850179514</v>
      </c>
      <c r="W2222" s="2">
        <v>1.3500399579090185</v>
      </c>
      <c r="X2222" s="2">
        <v>0.96840344719032967</v>
      </c>
      <c r="Y2222" s="2">
        <v>1.4946629932199793</v>
      </c>
      <c r="Z2222" s="2">
        <v>1.1397649518096675</v>
      </c>
    </row>
    <row r="2223" spans="1:26" x14ac:dyDescent="0.2">
      <c r="A2223" s="1" t="s">
        <v>3710</v>
      </c>
      <c r="B2223" s="1" t="s">
        <v>2099</v>
      </c>
      <c r="C2223" s="2">
        <v>2.4162126067227399</v>
      </c>
      <c r="D2223" s="2">
        <v>0.85246380624052998</v>
      </c>
      <c r="E2223" s="2">
        <v>1.1076487326278168</v>
      </c>
      <c r="F2223" s="2">
        <v>1.1561815467949232</v>
      </c>
      <c r="G2223" s="2">
        <v>1.2140503874279294</v>
      </c>
      <c r="H2223" s="2">
        <v>1.6275135028902779</v>
      </c>
      <c r="I2223" s="2">
        <v>0.79470428284006622</v>
      </c>
      <c r="J2223" s="2">
        <v>1.1137617860671702</v>
      </c>
      <c r="K2223" s="2">
        <v>0.13350244672698719</v>
      </c>
      <c r="L2223" s="2">
        <v>0.71248234086421247</v>
      </c>
      <c r="M2223" s="2">
        <v>0.82089497483251384</v>
      </c>
      <c r="N2223" s="2">
        <v>0.86100346550633433</v>
      </c>
      <c r="O2223" s="2">
        <v>0.59615472821009419</v>
      </c>
      <c r="P2223" s="2">
        <v>0.82639054987008764</v>
      </c>
      <c r="Q2223" s="2">
        <v>0.82512059858357434</v>
      </c>
      <c r="R2223" s="2">
        <v>0.91600329985035833</v>
      </c>
      <c r="S2223" s="2">
        <v>0.77014303842409348</v>
      </c>
      <c r="T2223" s="2">
        <v>1.2120127406126548</v>
      </c>
      <c r="U2223" s="2">
        <v>0.85825480371828111</v>
      </c>
      <c r="V2223" s="2">
        <v>1.2702967318099991</v>
      </c>
      <c r="W2223" s="2">
        <v>1.3062975619571169</v>
      </c>
      <c r="X2223" s="2">
        <v>0.90236286988442815</v>
      </c>
      <c r="Y2223" s="2">
        <v>0.9575967555767686</v>
      </c>
      <c r="Z2223" s="2">
        <v>1.129860001153191</v>
      </c>
    </row>
    <row r="2224" spans="1:26" x14ac:dyDescent="0.2">
      <c r="A2224" s="1" t="s">
        <v>3711</v>
      </c>
      <c r="B2224" s="1" t="s">
        <v>3158</v>
      </c>
      <c r="C2224" s="2">
        <v>0.60361418104554854</v>
      </c>
      <c r="D2224" s="2">
        <v>0.82836362926474183</v>
      </c>
      <c r="E2224" s="2">
        <v>0.76924343816373542</v>
      </c>
      <c r="F2224" s="2">
        <v>0.71758636076265847</v>
      </c>
      <c r="G2224" s="2">
        <v>0.59143967686918009</v>
      </c>
      <c r="H2224" s="2">
        <v>1.2159411030457754</v>
      </c>
      <c r="I2224" s="2">
        <v>0.52807809295733321</v>
      </c>
      <c r="J2224" s="2">
        <v>0.62940737262858693</v>
      </c>
      <c r="K2224" s="2">
        <v>0.32070534811644524</v>
      </c>
      <c r="L2224" s="2">
        <v>0.74702543435145674</v>
      </c>
      <c r="M2224" s="2">
        <v>1.443437315569551</v>
      </c>
      <c r="N2224" s="2">
        <v>0.86314634666653856</v>
      </c>
      <c r="O2224" s="2">
        <v>0.58507826748651148</v>
      </c>
      <c r="P2224" s="2">
        <v>1.2241729320395072</v>
      </c>
      <c r="Q2224" s="2">
        <v>1.0399866793108439</v>
      </c>
      <c r="R2224" s="2">
        <v>0.79959365337398225</v>
      </c>
      <c r="S2224" s="2">
        <v>0.84072344968409229</v>
      </c>
      <c r="T2224" s="2">
        <v>0.79712051930197236</v>
      </c>
      <c r="U2224" s="2">
        <v>1.5915296441595863</v>
      </c>
      <c r="V2224" s="2">
        <v>0.568492753936644</v>
      </c>
      <c r="W2224" s="2">
        <v>0.89077266273545042</v>
      </c>
      <c r="X2224" s="2">
        <v>1.0529257328981951</v>
      </c>
      <c r="Y2224" s="2">
        <v>0.62849851482994845</v>
      </c>
      <c r="Z2224" s="2">
        <v>1.2000770476109723</v>
      </c>
    </row>
    <row r="2225" spans="1:26" x14ac:dyDescent="0.2">
      <c r="A2225" s="1" t="s">
        <v>3713</v>
      </c>
      <c r="B2225" s="1" t="s">
        <v>3712</v>
      </c>
      <c r="C2225" s="2">
        <v>0.47680141494784922</v>
      </c>
      <c r="D2225" s="2">
        <v>0.77588258440423674</v>
      </c>
      <c r="E2225" s="2">
        <v>0.72964071243242468</v>
      </c>
      <c r="F2225" s="2">
        <v>0.50225012057662921</v>
      </c>
      <c r="G2225" s="2">
        <v>0.58149549102139253</v>
      </c>
      <c r="H2225" s="2">
        <v>1.0583723976877633</v>
      </c>
      <c r="I2225" s="2">
        <v>0.59234674672796928</v>
      </c>
      <c r="J2225" s="2">
        <v>0.54276248811864369</v>
      </c>
      <c r="K2225" s="2">
        <v>4.8463396112519735E-2</v>
      </c>
      <c r="L2225" s="2">
        <v>0.71508587142200986</v>
      </c>
      <c r="M2225" s="2">
        <v>1.0285343414458799</v>
      </c>
      <c r="N2225" s="2">
        <v>0.75250867628738316</v>
      </c>
      <c r="O2225" s="2">
        <v>0.54448750449209049</v>
      </c>
      <c r="P2225" s="2">
        <v>0.91379344005066132</v>
      </c>
      <c r="Q2225" s="2">
        <v>0.36246872177251055</v>
      </c>
      <c r="R2225" s="2">
        <v>1.0066042446626111</v>
      </c>
      <c r="S2225" s="2">
        <v>0.68307166288235532</v>
      </c>
      <c r="T2225" s="2">
        <v>1.1509130635282034</v>
      </c>
      <c r="U2225" s="2">
        <v>0.96624112524816952</v>
      </c>
      <c r="V2225" s="2">
        <v>0.62150574897651556</v>
      </c>
      <c r="W2225" s="2">
        <v>0.96049806647172686</v>
      </c>
      <c r="X2225" s="2">
        <v>0.83652358903377466</v>
      </c>
      <c r="Y2225" s="2">
        <v>1.1230227723300579</v>
      </c>
      <c r="Z2225" s="2">
        <v>1.2414188379409952</v>
      </c>
    </row>
    <row r="2226" spans="1:26" x14ac:dyDescent="0.2">
      <c r="A2226" s="1" t="s">
        <v>3714</v>
      </c>
      <c r="B2226" s="1" t="s">
        <v>960</v>
      </c>
      <c r="C2226" s="2">
        <v>0.73873615488798405</v>
      </c>
      <c r="D2226" s="2">
        <v>0.93822337744125983</v>
      </c>
      <c r="E2226" s="2">
        <v>1.0586379890557953</v>
      </c>
      <c r="F2226" s="2">
        <v>0.64434682165255353</v>
      </c>
      <c r="G2226" s="2">
        <v>0.995329059417986</v>
      </c>
      <c r="H2226" s="2">
        <v>1.0532600810195276</v>
      </c>
      <c r="I2226" s="2">
        <v>0.4434293437413831</v>
      </c>
      <c r="J2226" s="2">
        <v>0.58497157227604291</v>
      </c>
      <c r="K2226" s="2">
        <v>8.2461793420263998</v>
      </c>
      <c r="L2226" s="2">
        <v>0.66606383901125854</v>
      </c>
      <c r="M2226" s="2">
        <v>0.94067877885476947</v>
      </c>
      <c r="N2226" s="2">
        <v>0.75202194894774066</v>
      </c>
      <c r="O2226" s="2">
        <v>0.56093576820081426</v>
      </c>
      <c r="P2226" s="2">
        <v>0.93923927631812432</v>
      </c>
      <c r="Q2226" s="2">
        <v>0.50767676710125742</v>
      </c>
      <c r="R2226" s="2">
        <v>0.93137868915460464</v>
      </c>
      <c r="S2226" s="2">
        <v>1.3217461453511379</v>
      </c>
      <c r="T2226" s="2">
        <v>0.99276812205859688</v>
      </c>
      <c r="U2226" s="2">
        <v>1.1497624245287832</v>
      </c>
      <c r="V2226" s="2">
        <v>0.55793735772539399</v>
      </c>
      <c r="W2226" s="2">
        <v>0.86895629771070948</v>
      </c>
      <c r="X2226" s="2">
        <v>0.67037367883654286</v>
      </c>
      <c r="Y2226" s="2">
        <v>0.79729890952648763</v>
      </c>
      <c r="Z2226" s="2">
        <v>1.0611557080151417</v>
      </c>
    </row>
    <row r="2227" spans="1:26" x14ac:dyDescent="0.2">
      <c r="A2227" s="1" t="s">
        <v>3716</v>
      </c>
      <c r="B2227" s="1" t="s">
        <v>3715</v>
      </c>
      <c r="C2227" s="2">
        <v>2.2988273396143222</v>
      </c>
      <c r="D2227" s="2">
        <v>2.2490803981271759</v>
      </c>
      <c r="E2227" s="2">
        <v>1.6997030038351286</v>
      </c>
      <c r="F2227" s="2">
        <v>3.5034746204320513</v>
      </c>
      <c r="G2227" s="2">
        <v>1.3221630225638275</v>
      </c>
      <c r="H2227" s="2">
        <v>0.58436546718481441</v>
      </c>
      <c r="I2227" s="2">
        <v>6.8086888863966752</v>
      </c>
      <c r="J2227" s="2">
        <v>3.5997824104223546</v>
      </c>
      <c r="K2227" s="2">
        <v>0.59166280867091781</v>
      </c>
      <c r="L2227" s="2">
        <v>5.1821020071940236</v>
      </c>
      <c r="M2227" s="2">
        <v>0.92549044363816346</v>
      </c>
      <c r="N2227" s="2">
        <v>0.98250057746239627</v>
      </c>
      <c r="O2227" s="2">
        <v>7.2532552062732538</v>
      </c>
      <c r="P2227" s="2">
        <v>1.1635784964885487</v>
      </c>
      <c r="Q2227" s="2">
        <v>1.0602222113489792</v>
      </c>
      <c r="R2227" s="2">
        <v>0.96219723669381829</v>
      </c>
      <c r="S2227" s="2">
        <v>0.82884659707908881</v>
      </c>
      <c r="T2227" s="2">
        <v>1.7742777139076944</v>
      </c>
      <c r="U2227" s="2">
        <v>1.2923137142736283</v>
      </c>
      <c r="V2227" s="2">
        <v>9.9963936160642994</v>
      </c>
      <c r="W2227" s="2">
        <v>1.5286609784205205</v>
      </c>
      <c r="X2227" s="2">
        <v>1.324051838611185</v>
      </c>
      <c r="Y2227" s="2">
        <v>1.3172557502908266</v>
      </c>
      <c r="Z2227" s="2">
        <v>1.5963084123743889</v>
      </c>
    </row>
    <row r="2228" spans="1:26" x14ac:dyDescent="0.2">
      <c r="A2228" s="1" t="s">
        <v>3718</v>
      </c>
      <c r="B2228" s="1" t="s">
        <v>3717</v>
      </c>
      <c r="C2228" s="2">
        <v>1.2207843487021894</v>
      </c>
      <c r="D2228" s="2">
        <v>0.57624714584897552</v>
      </c>
      <c r="E2228" s="2">
        <v>0.74766212161264778</v>
      </c>
      <c r="F2228" s="2">
        <v>0.90700088982518579</v>
      </c>
      <c r="G2228" s="2">
        <v>0.76768169302965084</v>
      </c>
      <c r="H2228" s="2">
        <v>0.69034656891956825</v>
      </c>
      <c r="I2228" s="2">
        <v>0.68103251138516208</v>
      </c>
      <c r="J2228" s="2">
        <v>0.66983719706789802</v>
      </c>
      <c r="K2228" s="2">
        <v>0.12964860607826428</v>
      </c>
      <c r="L2228" s="2">
        <v>0.6310422651590113</v>
      </c>
      <c r="M2228" s="2">
        <v>0.75360075147904992</v>
      </c>
      <c r="N2228" s="2">
        <v>1.101462818591981</v>
      </c>
      <c r="O2228" s="2">
        <v>0.4635110802996304</v>
      </c>
      <c r="P2228" s="2">
        <v>0.83130495998031806</v>
      </c>
      <c r="Q2228" s="2">
        <v>0.88849386047048262</v>
      </c>
      <c r="R2228" s="2">
        <v>0.90648978476650122</v>
      </c>
      <c r="S2228" s="2">
        <v>1.5667681616795122</v>
      </c>
      <c r="T2228" s="2">
        <v>0.39838914986424867</v>
      </c>
      <c r="U2228" s="2">
        <v>0.62926317772109375</v>
      </c>
      <c r="V2228" s="2">
        <v>0.67879718414961587</v>
      </c>
      <c r="W2228" s="2">
        <v>0.57230743313442378</v>
      </c>
      <c r="X2228" s="2">
        <v>1.0151335486209467</v>
      </c>
      <c r="Y2228" s="2">
        <v>0.31831430438355435</v>
      </c>
      <c r="Z2228" s="2">
        <v>0.54887986698285196</v>
      </c>
    </row>
    <row r="2229" spans="1:26" x14ac:dyDescent="0.2">
      <c r="A2229" s="1" t="s">
        <v>3720</v>
      </c>
      <c r="B2229" s="1" t="s">
        <v>3719</v>
      </c>
      <c r="C2229" s="2">
        <v>0.9404759428349686</v>
      </c>
      <c r="D2229" s="2">
        <v>0.73429733495402993</v>
      </c>
      <c r="E2229" s="2">
        <v>0.94042366831099022</v>
      </c>
      <c r="F2229" s="2">
        <v>0.59465060477738629</v>
      </c>
      <c r="G2229" s="2">
        <v>0.85039335995065879</v>
      </c>
      <c r="H2229" s="2">
        <v>1.1898845358223071</v>
      </c>
      <c r="I2229" s="2">
        <v>0.8543845941467918</v>
      </c>
      <c r="J2229" s="2">
        <v>0.99478086960981482</v>
      </c>
      <c r="K2229" s="2">
        <v>7.6605262868141843E-2</v>
      </c>
      <c r="L2229" s="2">
        <v>0.64754134749453462</v>
      </c>
      <c r="M2229" s="2">
        <v>0.94021013962002264</v>
      </c>
      <c r="N2229" s="2">
        <v>0.5706004254421877</v>
      </c>
      <c r="O2229" s="2">
        <v>0.65745291498906044</v>
      </c>
      <c r="P2229" s="2">
        <v>0.85071689295708608</v>
      </c>
      <c r="Q2229" s="2">
        <v>1.0528284599794446</v>
      </c>
      <c r="R2229" s="2">
        <v>0.96902187075301716</v>
      </c>
      <c r="S2229" s="2">
        <v>1.0870844700743336</v>
      </c>
      <c r="T2229" s="2">
        <v>0.91650657464513119</v>
      </c>
      <c r="U2229" s="2">
        <v>0.91332474809213671</v>
      </c>
      <c r="V2229" s="2">
        <v>4.2685934271263291</v>
      </c>
      <c r="W2229" s="2">
        <v>1.0880852355284343</v>
      </c>
      <c r="X2229" s="2">
        <v>0.67578896870000016</v>
      </c>
      <c r="Y2229" s="2">
        <v>0.95511049462629294</v>
      </c>
      <c r="Z2229" s="2">
        <v>1.009589410282774</v>
      </c>
    </row>
    <row r="2230" spans="1:26" x14ac:dyDescent="0.2">
      <c r="A2230" s="1" t="s">
        <v>3721</v>
      </c>
      <c r="B2230" s="1" t="s">
        <v>1176</v>
      </c>
      <c r="C2230" s="2">
        <v>0.67478115273503014</v>
      </c>
      <c r="D2230" s="2">
        <v>1.020098538090374</v>
      </c>
      <c r="E2230" s="2">
        <v>1.6684981433160089</v>
      </c>
      <c r="F2230" s="2">
        <v>0.99669406799461902</v>
      </c>
      <c r="G2230" s="2">
        <v>0.72851746906478965</v>
      </c>
      <c r="H2230" s="2">
        <v>1.4851445052307275</v>
      </c>
      <c r="I2230" s="2">
        <v>1.6306150848960175</v>
      </c>
      <c r="J2230" s="2">
        <v>0.51564358563769741</v>
      </c>
      <c r="K2230" s="2">
        <v>0.4469580546053169</v>
      </c>
      <c r="L2230" s="2">
        <v>0.56433281072826991</v>
      </c>
      <c r="M2230" s="2">
        <v>0.69242287026962446</v>
      </c>
      <c r="N2230" s="2">
        <v>0.63781469444087391</v>
      </c>
      <c r="O2230" s="2">
        <v>0.60516963597291229</v>
      </c>
      <c r="P2230" s="2">
        <v>0.63018825799224309</v>
      </c>
      <c r="Q2230" s="2">
        <v>1.2129459737904291</v>
      </c>
      <c r="R2230" s="2">
        <v>1.2501621464075119</v>
      </c>
      <c r="S2230" s="2">
        <v>1.105400023083114</v>
      </c>
      <c r="T2230" s="2">
        <v>0.75231924322766619</v>
      </c>
      <c r="U2230" s="2">
        <v>1.1000607750903206</v>
      </c>
      <c r="V2230" s="2">
        <v>1.0947908910980568</v>
      </c>
      <c r="W2230" s="2">
        <v>0.43340538399929718</v>
      </c>
      <c r="X2230" s="2">
        <v>0.54821844900075856</v>
      </c>
      <c r="Y2230" s="2">
        <v>0.73343286976640154</v>
      </c>
      <c r="Z2230" s="2">
        <v>0.66650927902276091</v>
      </c>
    </row>
    <row r="2231" spans="1:26" x14ac:dyDescent="0.2">
      <c r="A2231" s="1" t="s">
        <v>3722</v>
      </c>
      <c r="B2231" s="1" t="s">
        <v>39</v>
      </c>
      <c r="C2231" s="2">
        <v>0.34176504532614216</v>
      </c>
      <c r="D2231" s="2">
        <v>0.40519419196749251</v>
      </c>
      <c r="E2231" s="2">
        <v>0.50838674816210927</v>
      </c>
      <c r="F2231" s="2">
        <v>0.20467693379019641</v>
      </c>
      <c r="G2231" s="2">
        <v>0.35323197543355028</v>
      </c>
      <c r="H2231" s="2">
        <v>1.4321122929561434</v>
      </c>
      <c r="I2231" s="2">
        <v>0.44937418287012587</v>
      </c>
      <c r="J2231" s="2">
        <v>0.76811651430226546</v>
      </c>
      <c r="K2231" s="2">
        <v>2.7204756435193098</v>
      </c>
      <c r="L2231" s="2">
        <v>0.84801954301471105</v>
      </c>
      <c r="M2231" s="2">
        <v>1.618602990350364</v>
      </c>
      <c r="N2231" s="2">
        <v>0.26793995813723365</v>
      </c>
      <c r="O2231" s="2">
        <v>0.56621386229891935</v>
      </c>
      <c r="P2231" s="2">
        <v>1.3158746005735031</v>
      </c>
      <c r="Q2231" s="2">
        <v>0.50827667633956486</v>
      </c>
      <c r="R2231" s="2">
        <v>1.5338240828877496</v>
      </c>
      <c r="S2231" s="2">
        <v>0.70302870330147682</v>
      </c>
      <c r="T2231" s="2">
        <v>2.0121374549809934</v>
      </c>
      <c r="U2231" s="2">
        <v>1.4657672388543816</v>
      </c>
      <c r="V2231" s="2">
        <v>0.87871561817459887</v>
      </c>
      <c r="W2231" s="2">
        <v>1.8191948673778864</v>
      </c>
      <c r="X2231" s="2">
        <v>0.93586758909443235</v>
      </c>
      <c r="Y2231" s="2">
        <v>1.9649919485368859</v>
      </c>
      <c r="Z2231" s="2">
        <v>1.7266524794375189</v>
      </c>
    </row>
    <row r="2232" spans="1:26" x14ac:dyDescent="0.2">
      <c r="A2232" s="1" t="s">
        <v>3724</v>
      </c>
      <c r="B2232" s="1" t="s">
        <v>3723</v>
      </c>
      <c r="C2232" s="2">
        <v>2.0540503524288609</v>
      </c>
      <c r="D2232" s="2">
        <v>1.0989319959489614</v>
      </c>
      <c r="E2232" s="2">
        <v>1.0364367023565788</v>
      </c>
      <c r="F2232" s="2">
        <v>1.7897570985267506</v>
      </c>
      <c r="G2232" s="2">
        <v>1.3921455878102362</v>
      </c>
      <c r="H2232" s="2">
        <v>1.0945254242606479</v>
      </c>
      <c r="I2232" s="2">
        <v>1.2444924644928363</v>
      </c>
      <c r="J2232" s="2">
        <v>1.7891514422934267</v>
      </c>
      <c r="K2232" s="2">
        <v>6.5387326106212349</v>
      </c>
      <c r="L2232" s="2">
        <v>0.85570806099741703</v>
      </c>
      <c r="M2232" s="2">
        <v>0.97575002117239062</v>
      </c>
      <c r="N2232" s="2">
        <v>1.3801922668004722</v>
      </c>
      <c r="O2232" s="2">
        <v>0.86246591409718643</v>
      </c>
      <c r="P2232" s="2">
        <v>0.8342561179236796</v>
      </c>
      <c r="Q2232" s="2">
        <v>1.4302852564898285</v>
      </c>
      <c r="R2232" s="2">
        <v>0.833198797325713</v>
      </c>
      <c r="S2232" s="2">
        <v>0.52459012345611378</v>
      </c>
      <c r="T2232" s="2">
        <v>1.1314367835801928</v>
      </c>
      <c r="U2232" s="2">
        <v>1.1239195475961754</v>
      </c>
      <c r="V2232" s="2">
        <v>2.112388219790581</v>
      </c>
      <c r="W2232" s="2">
        <v>1.0413245010984284</v>
      </c>
      <c r="X2232" s="2">
        <v>0.9855919219794762</v>
      </c>
      <c r="Y2232" s="2">
        <v>1.270479870068328</v>
      </c>
      <c r="Z2232" s="2">
        <v>1.7410930837284853</v>
      </c>
    </row>
    <row r="2233" spans="1:26" x14ac:dyDescent="0.2">
      <c r="A2233" s="1" t="s">
        <v>3725</v>
      </c>
      <c r="B2233" s="1" t="s">
        <v>551</v>
      </c>
      <c r="C2233" s="2">
        <v>0.89005830467863889</v>
      </c>
      <c r="D2233" s="2">
        <v>0.93166733966212867</v>
      </c>
      <c r="E2233" s="2">
        <v>0.71983028178195174</v>
      </c>
      <c r="F2233" s="2">
        <v>0.85594567412323896</v>
      </c>
      <c r="G2233" s="2">
        <v>1.0495603372069662</v>
      </c>
      <c r="H2233" s="2">
        <v>1.3112194262265142</v>
      </c>
      <c r="I2233" s="2">
        <v>0.66157707762942652</v>
      </c>
      <c r="J2233" s="2">
        <v>0.69578093188290269</v>
      </c>
      <c r="K2233" s="2">
        <v>0.14832755328058478</v>
      </c>
      <c r="L2233" s="2">
        <v>0.65660556660707414</v>
      </c>
      <c r="M2233" s="2">
        <v>0.82752429570518138</v>
      </c>
      <c r="N2233" s="2">
        <v>0.96349837000817384</v>
      </c>
      <c r="O2233" s="2">
        <v>0.6779894599293117</v>
      </c>
      <c r="P2233" s="2">
        <v>0.96308796115757445</v>
      </c>
      <c r="Q2233" s="2">
        <v>0.71612050907606228</v>
      </c>
      <c r="R2233" s="2">
        <v>1.0791816852522622</v>
      </c>
      <c r="S2233" s="2">
        <v>1.0157263325013555</v>
      </c>
      <c r="T2233" s="2">
        <v>0.91421013223678327</v>
      </c>
      <c r="U2233" s="2">
        <v>0.86192211346944259</v>
      </c>
      <c r="V2233" s="2">
        <v>0.48521424358886156</v>
      </c>
      <c r="W2233" s="2">
        <v>0.63679693788266678</v>
      </c>
      <c r="X2233" s="2">
        <v>0.8618426148936178</v>
      </c>
      <c r="Y2233" s="2">
        <v>0.8501999320533804</v>
      </c>
      <c r="Z2233" s="2">
        <v>0.96733215492815328</v>
      </c>
    </row>
    <row r="2234" spans="1:26" x14ac:dyDescent="0.2">
      <c r="A2234" s="1" t="s">
        <v>3727</v>
      </c>
      <c r="B2234" s="1" t="s">
        <v>3726</v>
      </c>
      <c r="C2234" s="2">
        <v>0.99154816204780305</v>
      </c>
      <c r="D2234" s="2">
        <v>2.4695151857824875</v>
      </c>
      <c r="E2234" s="2">
        <v>1.6845561403041522</v>
      </c>
      <c r="F2234" s="2">
        <v>2.3522119156774099</v>
      </c>
      <c r="G2234" s="2">
        <v>0.99710843945332273</v>
      </c>
      <c r="H2234" s="2">
        <v>0.82429638102716352</v>
      </c>
      <c r="I2234" s="2">
        <v>3.8279946934175126</v>
      </c>
      <c r="J2234" s="2">
        <v>1.5278301184969674</v>
      </c>
      <c r="K2234" s="2">
        <v>0.28598758118141254</v>
      </c>
      <c r="L2234" s="2">
        <v>3.4227017541711691</v>
      </c>
      <c r="M2234" s="2">
        <v>0.72313714740201052</v>
      </c>
      <c r="N2234" s="2">
        <v>2.3453746677159533</v>
      </c>
      <c r="O2234" s="2">
        <v>8.4784285833737663</v>
      </c>
      <c r="P2234" s="2">
        <v>0.91137344441690926</v>
      </c>
      <c r="Q2234" s="2">
        <v>0.88164288063578589</v>
      </c>
      <c r="R2234" s="2">
        <v>1.139007930936818</v>
      </c>
      <c r="S2234" s="2">
        <v>1.0144793795623444</v>
      </c>
      <c r="T2234" s="2">
        <v>1.1693559597834282</v>
      </c>
      <c r="U2234" s="2">
        <v>0.92940432822264252</v>
      </c>
      <c r="V2234" s="2">
        <v>1.5136288548332248</v>
      </c>
      <c r="W2234" s="2">
        <v>0.88206520910724961</v>
      </c>
      <c r="X2234" s="2">
        <v>0.81104454429256867</v>
      </c>
      <c r="Y2234" s="2">
        <v>0.73777280572302306</v>
      </c>
      <c r="Z2234" s="2">
        <v>0.77342280604199276</v>
      </c>
    </row>
    <row r="2235" spans="1:26" x14ac:dyDescent="0.2">
      <c r="A2235" s="1" t="s">
        <v>3728</v>
      </c>
      <c r="B2235" s="1" t="s">
        <v>342</v>
      </c>
      <c r="C2235" s="2">
        <v>0.74849508105267404</v>
      </c>
      <c r="D2235" s="2">
        <v>0.80344342657369561</v>
      </c>
      <c r="E2235" s="2">
        <v>0.92234183739783859</v>
      </c>
      <c r="F2235" s="2">
        <v>0.85800571641857903</v>
      </c>
      <c r="G2235" s="2">
        <v>0.79493534269965238</v>
      </c>
      <c r="H2235" s="2">
        <v>0.99496198716428508</v>
      </c>
      <c r="I2235" s="2">
        <v>1.3296874097447713</v>
      </c>
      <c r="J2235" s="2">
        <v>1.0052777892652778</v>
      </c>
      <c r="K2235" s="2">
        <v>7.8335128749891556</v>
      </c>
      <c r="L2235" s="2">
        <v>0.80199803791876667</v>
      </c>
      <c r="M2235" s="2">
        <v>0.73286332435111889</v>
      </c>
      <c r="N2235" s="2">
        <v>1.108134043949816</v>
      </c>
      <c r="O2235" s="2">
        <v>0.93176630354886303</v>
      </c>
      <c r="P2235" s="2">
        <v>0.92234544293001741</v>
      </c>
      <c r="Q2235" s="2">
        <v>1.0733553786889745</v>
      </c>
      <c r="R2235" s="2">
        <v>1.0116323335247026</v>
      </c>
      <c r="S2235" s="2">
        <v>0.66125337378291804</v>
      </c>
      <c r="T2235" s="2">
        <v>0.87836386834271318</v>
      </c>
      <c r="U2235" s="2">
        <v>0.70068531411948864</v>
      </c>
      <c r="V2235" s="2">
        <v>0.97350545113138431</v>
      </c>
      <c r="W2235" s="2">
        <v>0.81545822189377026</v>
      </c>
      <c r="X2235" s="2">
        <v>0.53343628493485429</v>
      </c>
      <c r="Y2235" s="2">
        <v>0.52649747826293192</v>
      </c>
      <c r="Z2235" s="2">
        <v>0.76690606729607125</v>
      </c>
    </row>
    <row r="2236" spans="1:26" x14ac:dyDescent="0.2">
      <c r="A2236" s="1" t="s">
        <v>3729</v>
      </c>
      <c r="B2236" s="1" t="s">
        <v>881</v>
      </c>
      <c r="C2236" s="2">
        <v>0.63322389127136036</v>
      </c>
      <c r="D2236" s="2">
        <v>1.1347485515854674</v>
      </c>
      <c r="E2236" s="2">
        <v>0.67355357334137755</v>
      </c>
      <c r="F2236" s="2">
        <v>0.6964160899877867</v>
      </c>
      <c r="G2236" s="2">
        <v>0.89019484251397096</v>
      </c>
      <c r="H2236" s="2">
        <v>0.75167899923548898</v>
      </c>
      <c r="I2236" s="2">
        <v>0.59802721772436507</v>
      </c>
      <c r="J2236" s="2">
        <v>0.66152602551777107</v>
      </c>
      <c r="K2236" s="2">
        <v>0.25804384360642291</v>
      </c>
      <c r="L2236" s="2">
        <v>0.77308583657062768</v>
      </c>
      <c r="M2236" s="2">
        <v>0.96662153770598391</v>
      </c>
      <c r="N2236" s="2">
        <v>0.91261829603171685</v>
      </c>
      <c r="O2236" s="2">
        <v>0.72118329618334598</v>
      </c>
      <c r="P2236" s="2">
        <v>0.81957994068368079</v>
      </c>
      <c r="Q2236" s="2">
        <v>0.53860761320134376</v>
      </c>
      <c r="R2236" s="2">
        <v>0.94484220234177185</v>
      </c>
      <c r="S2236" s="2">
        <v>0.48320904492070382</v>
      </c>
      <c r="T2236" s="2">
        <v>1.0322029082022643</v>
      </c>
      <c r="U2236" s="2">
        <v>0.94047683096013857</v>
      </c>
      <c r="V2236" s="2">
        <v>0.88875356861086807</v>
      </c>
      <c r="W2236" s="2">
        <v>0.98536732158008422</v>
      </c>
      <c r="X2236" s="2">
        <v>0.94595524284130017</v>
      </c>
      <c r="Y2236" s="2">
        <v>0.86084681542466879</v>
      </c>
      <c r="Z2236" s="2">
        <v>1.0894863596960418</v>
      </c>
    </row>
    <row r="2237" spans="1:26" x14ac:dyDescent="0.2">
      <c r="A2237" s="1" t="s">
        <v>3731</v>
      </c>
      <c r="B2237" s="1" t="s">
        <v>3730</v>
      </c>
      <c r="C2237" s="2">
        <v>0.63684707665358142</v>
      </c>
      <c r="D2237" s="2">
        <v>0.82109305476766392</v>
      </c>
      <c r="E2237" s="2">
        <v>0.95143950950781697</v>
      </c>
      <c r="F2237" s="2">
        <v>1.0741606884123103</v>
      </c>
      <c r="G2237" s="2">
        <v>0.66136469806278719</v>
      </c>
      <c r="H2237" s="2">
        <v>1.2887189234357532</v>
      </c>
      <c r="I2237" s="2">
        <v>0.59378173793102107</v>
      </c>
      <c r="J2237" s="2">
        <v>0.44668296459827106</v>
      </c>
      <c r="K2237" s="2">
        <v>0.24017783327542841</v>
      </c>
      <c r="L2237" s="2">
        <v>0.65672836996923745</v>
      </c>
      <c r="M2237" s="2">
        <v>0.86865499906803501</v>
      </c>
      <c r="N2237" s="2">
        <v>0.86835923147409422</v>
      </c>
      <c r="O2237" s="2">
        <v>0.72658440545233949</v>
      </c>
      <c r="P2237" s="2">
        <v>1.1694782645228368</v>
      </c>
      <c r="Q2237" s="2">
        <v>1.3403952246785462</v>
      </c>
      <c r="R2237" s="2">
        <v>0.90711580252766055</v>
      </c>
      <c r="S2237" s="2">
        <v>0.606945281881626</v>
      </c>
      <c r="T2237" s="2">
        <v>1.0119410429122313</v>
      </c>
      <c r="U2237" s="2">
        <v>0.82170872272864082</v>
      </c>
      <c r="V2237" s="2">
        <v>0.39623008676891336</v>
      </c>
      <c r="W2237" s="2">
        <v>0.57148891139906</v>
      </c>
      <c r="X2237" s="2">
        <v>0.97335018278179952</v>
      </c>
      <c r="Y2237" s="2">
        <v>0.92358876409405877</v>
      </c>
      <c r="Z2237" s="2">
        <v>1.1750083939243263</v>
      </c>
    </row>
    <row r="2238" spans="1:26" x14ac:dyDescent="0.2">
      <c r="A2238" s="1" t="s">
        <v>3732</v>
      </c>
      <c r="B2238" s="1" t="s">
        <v>157</v>
      </c>
      <c r="C2238" s="2">
        <v>1.0392385260237003</v>
      </c>
      <c r="D2238" s="2">
        <v>0.95842946607960222</v>
      </c>
      <c r="E2238" s="2">
        <v>1.1658698347347447</v>
      </c>
      <c r="F2238" s="2">
        <v>0.81577746971257947</v>
      </c>
      <c r="G2238" s="2">
        <v>0.78454414668385941</v>
      </c>
      <c r="H2238" s="2">
        <v>1.3914626405060102</v>
      </c>
      <c r="I2238" s="2">
        <v>0.75562868510452197</v>
      </c>
      <c r="J2238" s="2">
        <v>0.76005321372212675</v>
      </c>
      <c r="K2238" s="2">
        <v>1.5995940042900347</v>
      </c>
      <c r="L2238" s="2">
        <v>0.73173003894691224</v>
      </c>
      <c r="M2238" s="2">
        <v>1.1686022513040795</v>
      </c>
      <c r="N2238" s="2">
        <v>0.73351009118926846</v>
      </c>
      <c r="O2238" s="2">
        <v>0.6415927631698557</v>
      </c>
      <c r="P2238" s="2">
        <v>0.95084019795746022</v>
      </c>
      <c r="Q2238" s="2">
        <v>1.1225021115695919</v>
      </c>
      <c r="R2238" s="2">
        <v>1.067950346527299</v>
      </c>
      <c r="S2238" s="2">
        <v>1.3457963335860863</v>
      </c>
      <c r="T2238" s="2">
        <v>0.98179964388867125</v>
      </c>
      <c r="U2238" s="2">
        <v>0.83212711828303965</v>
      </c>
      <c r="V2238" s="2">
        <v>0.85973106020940815</v>
      </c>
      <c r="W2238" s="2">
        <v>0.91445565488033642</v>
      </c>
      <c r="X2238" s="2">
        <v>0.85893197675509847</v>
      </c>
      <c r="Y2238" s="2">
        <v>0.94417154924932034</v>
      </c>
      <c r="Z2238" s="2">
        <v>0.9970293907554626</v>
      </c>
    </row>
    <row r="2239" spans="1:26" x14ac:dyDescent="0.2">
      <c r="A2239" s="1" t="s">
        <v>3734</v>
      </c>
      <c r="B2239" s="1" t="s">
        <v>3733</v>
      </c>
      <c r="C2239" s="2">
        <v>0.39037853400982758</v>
      </c>
      <c r="D2239" s="2">
        <v>0.65271537280402891</v>
      </c>
      <c r="E2239" s="2">
        <v>0.31322321738088987</v>
      </c>
      <c r="F2239" s="2">
        <v>0.79953882408401622</v>
      </c>
      <c r="G2239" s="2">
        <v>0.36234253316570875</v>
      </c>
      <c r="H2239" s="2">
        <v>0.44135568756593041</v>
      </c>
      <c r="I2239" s="2">
        <v>1.2850072592282198</v>
      </c>
      <c r="J2239" s="2">
        <v>1.0251178606309403</v>
      </c>
      <c r="K2239" s="2">
        <v>6.9245875152772145</v>
      </c>
      <c r="L2239" s="2">
        <v>1.192805822461031</v>
      </c>
      <c r="M2239" s="2">
        <v>1.5201278775238722</v>
      </c>
      <c r="N2239" s="2">
        <v>1.0823925662271492</v>
      </c>
      <c r="O2239" s="2">
        <v>1.5172194187623989</v>
      </c>
      <c r="P2239" s="2">
        <v>1.8070878362625975</v>
      </c>
      <c r="Q2239" s="2">
        <v>1.1733542925003226</v>
      </c>
      <c r="R2239" s="2">
        <v>2.0551666608733932</v>
      </c>
      <c r="S2239" s="2">
        <v>0.58069018059986521</v>
      </c>
      <c r="T2239" s="2">
        <v>1.7327730373566994</v>
      </c>
      <c r="U2239" s="2">
        <v>1.9539504924029769</v>
      </c>
      <c r="V2239" s="2">
        <v>1.2018012067648689</v>
      </c>
      <c r="W2239" s="2">
        <v>1.5347139811351949</v>
      </c>
      <c r="X2239" s="2">
        <v>1.5725895194735853</v>
      </c>
      <c r="Y2239" s="2">
        <v>1.6247247133928493</v>
      </c>
      <c r="Z2239" s="2">
        <v>1.5872184539810315</v>
      </c>
    </row>
    <row r="2240" spans="1:26" x14ac:dyDescent="0.2">
      <c r="A2240" s="1" t="s">
        <v>3735</v>
      </c>
      <c r="B2240" s="1" t="s">
        <v>1667</v>
      </c>
      <c r="C2240" s="2">
        <v>1.1017345023222187</v>
      </c>
      <c r="D2240" s="2">
        <v>0.75934347150123949</v>
      </c>
      <c r="E2240" s="2">
        <v>0.7506685161310146</v>
      </c>
      <c r="F2240" s="2">
        <v>0.72355237088347168</v>
      </c>
      <c r="G2240" s="2">
        <v>0.74735002421557328</v>
      </c>
      <c r="H2240" s="2">
        <v>1.2169435438307286</v>
      </c>
      <c r="I2240" s="2">
        <v>1.0375243317998235</v>
      </c>
      <c r="J2240" s="2">
        <v>1.7661749774255195</v>
      </c>
      <c r="K2240" s="2">
        <v>9.4515477828182506E-3</v>
      </c>
      <c r="L2240" s="2">
        <v>0.89865388719266259</v>
      </c>
      <c r="M2240" s="2">
        <v>0.92860898620901244</v>
      </c>
      <c r="N2240" s="2">
        <v>0.82835119653550437</v>
      </c>
      <c r="O2240" s="2">
        <v>1.2845791576899854</v>
      </c>
      <c r="P2240" s="2">
        <v>0.83413809925884719</v>
      </c>
      <c r="Q2240" s="2">
        <v>0.99367386335694241</v>
      </c>
      <c r="R2240" s="2">
        <v>0.86093363674188772</v>
      </c>
      <c r="S2240" s="2">
        <v>2.5917066959050112</v>
      </c>
      <c r="T2240" s="2">
        <v>1.0001889519701204</v>
      </c>
      <c r="U2240" s="2">
        <v>1.0317742100585519</v>
      </c>
      <c r="V2240" s="2">
        <v>1.0957608896620652</v>
      </c>
      <c r="W2240" s="2">
        <v>0.97682497279041625</v>
      </c>
      <c r="X2240" s="2">
        <v>0.74954827262255774</v>
      </c>
      <c r="Y2240" s="2">
        <v>1.0668465484098515</v>
      </c>
      <c r="Z2240" s="2">
        <v>0.98196206291930643</v>
      </c>
    </row>
    <row r="2241" spans="1:26" x14ac:dyDescent="0.2">
      <c r="A2241" s="1" t="s">
        <v>3736</v>
      </c>
      <c r="B2241" s="1" t="s">
        <v>2203</v>
      </c>
      <c r="C2241" s="2">
        <v>1.8618604324049297</v>
      </c>
      <c r="D2241" s="2">
        <v>1.0739377943763042</v>
      </c>
      <c r="E2241" s="2">
        <v>1.0075135304972815</v>
      </c>
      <c r="F2241" s="2">
        <v>1.2302111754134304</v>
      </c>
      <c r="G2241" s="2">
        <v>1.2623953158085863</v>
      </c>
      <c r="H2241" s="2">
        <v>1.1842885105931855</v>
      </c>
      <c r="I2241" s="2">
        <v>0.88479597439776714</v>
      </c>
      <c r="J2241" s="2">
        <v>0.90840797878993385</v>
      </c>
      <c r="K2241" s="2">
        <v>1.9688493508629705</v>
      </c>
      <c r="L2241" s="2">
        <v>0.74798855786765395</v>
      </c>
      <c r="M2241" s="2">
        <v>0.85992839512372732</v>
      </c>
      <c r="N2241" s="2">
        <v>0.85403773195357291</v>
      </c>
      <c r="O2241" s="2">
        <v>0.78650417816611029</v>
      </c>
      <c r="P2241" s="2">
        <v>0.80793699726502444</v>
      </c>
      <c r="Q2241" s="2">
        <v>0.92215860153166884</v>
      </c>
      <c r="R2241" s="2">
        <v>0.82014913187323402</v>
      </c>
      <c r="S2241" s="2">
        <v>0.78819450543052672</v>
      </c>
      <c r="T2241" s="2">
        <v>0.89654400149545677</v>
      </c>
      <c r="U2241" s="2">
        <v>0.74319480562022255</v>
      </c>
      <c r="V2241" s="2">
        <v>1.0147430233578378</v>
      </c>
      <c r="W2241" s="2">
        <v>0.84977015776989673</v>
      </c>
      <c r="X2241" s="2">
        <v>0.7332402617102185</v>
      </c>
      <c r="Y2241" s="2">
        <v>0.81480555583790615</v>
      </c>
      <c r="Z2241" s="2">
        <v>0.69142583641506805</v>
      </c>
    </row>
    <row r="2242" spans="1:26" x14ac:dyDescent="0.2">
      <c r="A2242" s="1" t="s">
        <v>3737</v>
      </c>
      <c r="B2242" s="1" t="s">
        <v>609</v>
      </c>
      <c r="C2242" s="2">
        <v>1.3079822600157807</v>
      </c>
      <c r="D2242" s="2">
        <v>0.81382972963417022</v>
      </c>
      <c r="E2242" s="2">
        <v>1.2694256778220556</v>
      </c>
      <c r="F2242" s="2">
        <v>1.2535144980710153</v>
      </c>
      <c r="G2242" s="2">
        <v>2.3797687769952334</v>
      </c>
      <c r="H2242" s="2">
        <v>0.62793331932771246</v>
      </c>
      <c r="I2242" s="2">
        <v>0.48565565550830669</v>
      </c>
      <c r="J2242" s="2">
        <v>0.74491046771255598</v>
      </c>
      <c r="K2242" s="2">
        <v>0.21587906860932118</v>
      </c>
      <c r="L2242" s="2">
        <v>0.60191547054336259</v>
      </c>
      <c r="M2242" s="2">
        <v>0.53621256286308205</v>
      </c>
      <c r="N2242" s="2">
        <v>1.7051855275974188</v>
      </c>
      <c r="O2242" s="2">
        <v>0.87014873328401676</v>
      </c>
      <c r="P2242" s="2">
        <v>1.1389977300834317</v>
      </c>
      <c r="Q2242" s="2">
        <v>1.0528499543165162</v>
      </c>
      <c r="R2242" s="2">
        <v>1.1947570392809261</v>
      </c>
      <c r="S2242" s="2">
        <v>0.47135087773617518</v>
      </c>
      <c r="T2242" s="2">
        <v>0.89348650473269919</v>
      </c>
      <c r="U2242" s="2">
        <v>0.97061643465951797</v>
      </c>
      <c r="V2242" s="2">
        <v>0.57311477694608426</v>
      </c>
      <c r="W2242" s="2">
        <v>0.96923256191383089</v>
      </c>
      <c r="X2242" s="2">
        <v>0.26069865738033066</v>
      </c>
      <c r="Y2242" s="2">
        <v>0.59719738661437383</v>
      </c>
      <c r="Z2242" s="2">
        <v>0.48009032511235677</v>
      </c>
    </row>
    <row r="2243" spans="1:26" x14ac:dyDescent="0.2">
      <c r="A2243" s="1" t="s">
        <v>3738</v>
      </c>
      <c r="B2243" s="1" t="s">
        <v>2261</v>
      </c>
      <c r="C2243" s="2">
        <v>0.86348774261242256</v>
      </c>
      <c r="D2243" s="2">
        <v>0.92581144386830294</v>
      </c>
      <c r="E2243" s="2">
        <v>0.92766109429980936</v>
      </c>
      <c r="F2243" s="2">
        <v>0.71426159865398775</v>
      </c>
      <c r="G2243" s="2">
        <v>0.8020083594800782</v>
      </c>
      <c r="H2243" s="2">
        <v>0.8740132153633251</v>
      </c>
      <c r="I2243" s="2">
        <v>0.65467251403646753</v>
      </c>
      <c r="J2243" s="2">
        <v>0.66037214225431295</v>
      </c>
      <c r="K2243" s="2">
        <v>0.56256995858042336</v>
      </c>
      <c r="L2243" s="2">
        <v>1.0746547469679735</v>
      </c>
      <c r="M2243" s="2">
        <v>0.98983581539917309</v>
      </c>
      <c r="N2243" s="2">
        <v>0.85352708487003182</v>
      </c>
      <c r="O2243" s="2">
        <v>0.81158687173781685</v>
      </c>
      <c r="P2243" s="2">
        <v>1.0314338300517814</v>
      </c>
      <c r="Q2243" s="2">
        <v>1.333989301824005</v>
      </c>
      <c r="R2243" s="2">
        <v>1.1918090097008265</v>
      </c>
      <c r="S2243" s="2">
        <v>1.5310639114367306</v>
      </c>
      <c r="T2243" s="2">
        <v>1.0910480611988578</v>
      </c>
      <c r="U2243" s="2">
        <v>1.1302065093592493</v>
      </c>
      <c r="V2243" s="2">
        <v>0.87994411023510954</v>
      </c>
      <c r="W2243" s="2">
        <v>0.93801364072199733</v>
      </c>
      <c r="X2243" s="2">
        <v>1.100659728458558</v>
      </c>
      <c r="Y2243" s="2">
        <v>0.92634212640227442</v>
      </c>
      <c r="Z2243" s="2">
        <v>0.94988470831960203</v>
      </c>
    </row>
    <row r="2244" spans="1:26" x14ac:dyDescent="0.2">
      <c r="A2244" s="1" t="s">
        <v>3740</v>
      </c>
      <c r="B2244" s="1" t="s">
        <v>3739</v>
      </c>
      <c r="C2244" s="2">
        <v>2.3173286505834243</v>
      </c>
      <c r="D2244" s="2">
        <v>2.3426858384103539</v>
      </c>
      <c r="E2244" s="2">
        <v>1.9354425618219397</v>
      </c>
      <c r="F2244" s="2">
        <v>2.8965663323092397</v>
      </c>
      <c r="G2244" s="2">
        <v>2.1536053821035828</v>
      </c>
      <c r="H2244" s="2">
        <v>1.4725346350879149</v>
      </c>
      <c r="I2244" s="2">
        <v>3.8764706093083285</v>
      </c>
      <c r="J2244" s="2">
        <v>2.1258147763550665</v>
      </c>
      <c r="K2244" s="2">
        <v>0.33703165963628257</v>
      </c>
      <c r="L2244" s="2">
        <v>3.1455411925424848</v>
      </c>
      <c r="M2244" s="2">
        <v>1.1183654853687659</v>
      </c>
      <c r="N2244" s="2">
        <v>2.5333065804065358</v>
      </c>
      <c r="O2244" s="2">
        <v>3.4019191535338349</v>
      </c>
      <c r="P2244" s="2">
        <v>0.91484186044485027</v>
      </c>
      <c r="Q2244" s="2">
        <v>0.93604715915174341</v>
      </c>
      <c r="R2244" s="2">
        <v>0.93912950051971966</v>
      </c>
      <c r="S2244" s="2">
        <v>0.65668337031846891</v>
      </c>
      <c r="T2244" s="2">
        <v>1.524529215239766</v>
      </c>
      <c r="U2244" s="2">
        <v>0.81213210101062328</v>
      </c>
      <c r="V2244" s="2">
        <v>2.0788794578221008</v>
      </c>
      <c r="W2244" s="2">
        <v>1.2263946853223142</v>
      </c>
      <c r="X2244" s="2">
        <v>1.2309857810619853</v>
      </c>
      <c r="Y2244" s="2">
        <v>2.0399101287004586</v>
      </c>
      <c r="Z2244" s="2">
        <v>1.4213607181802321</v>
      </c>
    </row>
    <row r="2245" spans="1:26" x14ac:dyDescent="0.2">
      <c r="A2245" s="1" t="s">
        <v>3741</v>
      </c>
      <c r="B2245" s="1" t="s">
        <v>2689</v>
      </c>
      <c r="C2245" s="2">
        <v>1.0000645005682156</v>
      </c>
      <c r="D2245" s="2">
        <v>0.75619958810454169</v>
      </c>
      <c r="E2245" s="2">
        <v>0.67987561564724186</v>
      </c>
      <c r="F2245" s="2">
        <v>0.63764571810686466</v>
      </c>
      <c r="G2245" s="2">
        <v>0.6485519728844098</v>
      </c>
      <c r="H2245" s="2">
        <v>1.1731991720531325</v>
      </c>
      <c r="I2245" s="2">
        <v>0.54548707387381423</v>
      </c>
      <c r="J2245" s="2">
        <v>0.73944168190294879</v>
      </c>
      <c r="K2245" s="2">
        <v>0.38679241711098411</v>
      </c>
      <c r="L2245" s="2">
        <v>0.78586472734713464</v>
      </c>
      <c r="M2245" s="2">
        <v>0.9686239607908711</v>
      </c>
      <c r="N2245" s="2">
        <v>0.74289002747760458</v>
      </c>
      <c r="O2245" s="2">
        <v>0.54211373144530972</v>
      </c>
      <c r="P2245" s="2">
        <v>0.82665640316399891</v>
      </c>
      <c r="Q2245" s="2">
        <v>1.179852515603103</v>
      </c>
      <c r="R2245" s="2">
        <v>1.0193894167287192</v>
      </c>
      <c r="S2245" s="2">
        <v>0.63476125192300104</v>
      </c>
      <c r="T2245" s="2">
        <v>1.3772058896969583</v>
      </c>
      <c r="U2245" s="2">
        <v>0.87384000000187756</v>
      </c>
      <c r="V2245" s="2">
        <v>1.1170809357204128</v>
      </c>
      <c r="W2245" s="2">
        <v>0.9468025348587128</v>
      </c>
      <c r="X2245" s="2">
        <v>1.1763945522935044</v>
      </c>
      <c r="Y2245" s="2">
        <v>1.3124553879161875</v>
      </c>
      <c r="Z2245" s="2">
        <v>1.1645270259113416</v>
      </c>
    </row>
    <row r="2246" spans="1:26" x14ac:dyDescent="0.2">
      <c r="A2246" s="1" t="s">
        <v>3743</v>
      </c>
      <c r="B2246" s="1" t="s">
        <v>3742</v>
      </c>
      <c r="C2246" s="2">
        <v>0.69904566832973736</v>
      </c>
      <c r="D2246" s="2">
        <v>1.0521093734114122</v>
      </c>
      <c r="E2246" s="2">
        <v>1.0654411548898586</v>
      </c>
      <c r="F2246" s="2">
        <v>1.0306488050290803</v>
      </c>
      <c r="G2246" s="2">
        <v>0.75668241161212479</v>
      </c>
      <c r="H2246" s="2">
        <v>1.0102318021704051</v>
      </c>
      <c r="I2246" s="2">
        <v>0.89059251880129264</v>
      </c>
      <c r="J2246" s="2">
        <v>0.63930353543820084</v>
      </c>
      <c r="K2246" s="2">
        <v>0.72594498314051703</v>
      </c>
      <c r="L2246" s="2">
        <v>0.87622871947122194</v>
      </c>
      <c r="M2246" s="2">
        <v>0.77959112231831851</v>
      </c>
      <c r="N2246" s="2">
        <v>0.84512365228924369</v>
      </c>
      <c r="O2246" s="2">
        <v>0.81334136941182789</v>
      </c>
      <c r="P2246" s="2">
        <v>0.80481087730912715</v>
      </c>
      <c r="Q2246" s="2">
        <v>0.59065495548161362</v>
      </c>
      <c r="R2246" s="2">
        <v>0.81464642536345022</v>
      </c>
      <c r="S2246" s="2">
        <v>0.68971178889246332</v>
      </c>
      <c r="T2246" s="2">
        <v>0.96202900992718043</v>
      </c>
      <c r="U2246" s="2">
        <v>0.77058360489148581</v>
      </c>
      <c r="V2246" s="2">
        <v>0.69149857191808617</v>
      </c>
      <c r="W2246" s="2">
        <v>0.84895534635560699</v>
      </c>
      <c r="X2246" s="2">
        <v>0.87133637428138444</v>
      </c>
      <c r="Y2246" s="2">
        <v>0.99770099096896114</v>
      </c>
      <c r="Z2246" s="2">
        <v>0.90814656448776598</v>
      </c>
    </row>
    <row r="2247" spans="1:26" x14ac:dyDescent="0.2">
      <c r="A2247" s="1" t="s">
        <v>3744</v>
      </c>
      <c r="B2247" s="1" t="s">
        <v>845</v>
      </c>
      <c r="C2247" s="2">
        <v>0.22181913880068821</v>
      </c>
      <c r="D2247" s="2">
        <v>0.37283569799559457</v>
      </c>
      <c r="E2247" s="2">
        <v>0.39373100125404104</v>
      </c>
      <c r="F2247" s="2">
        <v>0.22159946852122145</v>
      </c>
      <c r="G2247" s="2">
        <v>0.32928884319847745</v>
      </c>
      <c r="H2247" s="2">
        <v>0.53641742462010655</v>
      </c>
      <c r="I2247" s="2">
        <v>0.39771353374478424</v>
      </c>
      <c r="J2247" s="2">
        <v>0.54376158815184616</v>
      </c>
      <c r="K2247" s="2">
        <v>3.3739110651227842</v>
      </c>
      <c r="L2247" s="2">
        <v>0.62737980011005323</v>
      </c>
      <c r="M2247" s="2">
        <v>1.4507424504870452</v>
      </c>
      <c r="N2247" s="2">
        <v>0.64859694596429862</v>
      </c>
      <c r="O2247" s="2">
        <v>0.41762139771514684</v>
      </c>
      <c r="P2247" s="2">
        <v>1.2515857020991408</v>
      </c>
      <c r="Q2247" s="2">
        <v>2.2015499696404213</v>
      </c>
      <c r="R2247" s="2">
        <v>1.2350488704110552</v>
      </c>
      <c r="S2247" s="2">
        <v>0.84001350110738793</v>
      </c>
      <c r="T2247" s="2">
        <v>1.1524291263255249</v>
      </c>
      <c r="U2247" s="2">
        <v>1.5469872762181274</v>
      </c>
      <c r="V2247" s="2">
        <v>0.79798201839993466</v>
      </c>
      <c r="W2247" s="2">
        <v>0.90891569338780487</v>
      </c>
      <c r="X2247" s="2">
        <v>2.5810413724262631</v>
      </c>
      <c r="Y2247" s="2">
        <v>1.156453272131204</v>
      </c>
      <c r="Z2247" s="2">
        <v>0.80900331713994833</v>
      </c>
    </row>
    <row r="2248" spans="1:26" x14ac:dyDescent="0.2">
      <c r="A2248" s="1" t="s">
        <v>3745</v>
      </c>
      <c r="B2248" s="1" t="s">
        <v>1727</v>
      </c>
      <c r="C2248" s="2">
        <v>0.66650194326304546</v>
      </c>
      <c r="D2248" s="2">
        <v>0.82659667175352758</v>
      </c>
      <c r="E2248" s="2">
        <v>0.80257477078950046</v>
      </c>
      <c r="F2248" s="2">
        <v>0.84989236235290955</v>
      </c>
      <c r="G2248" s="2">
        <v>1.0527348671832457</v>
      </c>
      <c r="H2248" s="2">
        <v>0.80146693867814078</v>
      </c>
      <c r="I2248" s="2">
        <v>1.7681504757165722</v>
      </c>
      <c r="J2248" s="2">
        <v>0.94824071979427771</v>
      </c>
      <c r="K2248" s="2">
        <v>0.37785300849905273</v>
      </c>
      <c r="L2248" s="2">
        <v>1.1088645807294855</v>
      </c>
      <c r="M2248" s="2">
        <v>1.039065646070636</v>
      </c>
      <c r="N2248" s="2">
        <v>0.93291714356673072</v>
      </c>
      <c r="O2248" s="2">
        <v>1.0318305340952301</v>
      </c>
      <c r="P2248" s="2">
        <v>0.86782256273229885</v>
      </c>
      <c r="Q2248" s="2">
        <v>1.0489542168890933</v>
      </c>
      <c r="R2248" s="2">
        <v>1.0345564218269738</v>
      </c>
      <c r="S2248" s="2">
        <v>0.66210761035295684</v>
      </c>
      <c r="T2248" s="2">
        <v>1.0505094079473598</v>
      </c>
      <c r="U2248" s="2">
        <v>1.1585852927777909</v>
      </c>
      <c r="V2248" s="2">
        <v>0.82794477708336789</v>
      </c>
      <c r="W2248" s="2">
        <v>0.79490522652998241</v>
      </c>
      <c r="X2248" s="2">
        <v>1.4382817326936563</v>
      </c>
      <c r="Y2248" s="2">
        <v>0.99198562449718608</v>
      </c>
      <c r="Z2248" s="2">
        <v>0.98178723783070243</v>
      </c>
    </row>
    <row r="2249" spans="1:26" x14ac:dyDescent="0.2">
      <c r="A2249" s="1" t="s">
        <v>3746</v>
      </c>
      <c r="B2249" s="1" t="s">
        <v>2012</v>
      </c>
      <c r="C2249" s="2">
        <v>1.5104930592691401</v>
      </c>
      <c r="D2249" s="2">
        <v>0.9929946444092953</v>
      </c>
      <c r="E2249" s="2">
        <v>1.2584132708683753</v>
      </c>
      <c r="F2249" s="2">
        <v>0.93813587798058373</v>
      </c>
      <c r="G2249" s="2">
        <v>1.2052796729800248</v>
      </c>
      <c r="H2249" s="2">
        <v>2.2364990857249261</v>
      </c>
      <c r="I2249" s="2">
        <v>1.3549364545976279</v>
      </c>
      <c r="J2249" s="2">
        <v>1.8568411488927699</v>
      </c>
      <c r="K2249" s="2">
        <v>9.6179477321893394</v>
      </c>
      <c r="L2249" s="2">
        <v>0.97288049057492376</v>
      </c>
      <c r="M2249" s="2">
        <v>1.595228683938541</v>
      </c>
      <c r="N2249" s="2">
        <v>1.0804617144023814</v>
      </c>
      <c r="O2249" s="2">
        <v>0.96531953367841061</v>
      </c>
      <c r="P2249" s="2">
        <v>1.2031529203990501</v>
      </c>
      <c r="Q2249" s="2">
        <v>2.054497530119185</v>
      </c>
      <c r="R2249" s="2">
        <v>1.1460636801507107</v>
      </c>
      <c r="S2249" s="2">
        <v>0.73066083083192179</v>
      </c>
      <c r="T2249" s="2">
        <v>1.664727324422657</v>
      </c>
      <c r="U2249" s="2">
        <v>1.442105627213158</v>
      </c>
      <c r="V2249" s="2">
        <v>1.9701833514454887</v>
      </c>
      <c r="W2249" s="2">
        <v>1.4030300714719091</v>
      </c>
      <c r="X2249" s="2">
        <v>0.99817745158692583</v>
      </c>
      <c r="Y2249" s="2">
        <v>1.7895845307010576</v>
      </c>
      <c r="Z2249" s="2">
        <v>1.8030138367978834</v>
      </c>
    </row>
    <row r="2250" spans="1:26" x14ac:dyDescent="0.2">
      <c r="A2250" s="1" t="s">
        <v>3748</v>
      </c>
      <c r="B2250" s="1" t="s">
        <v>3747</v>
      </c>
      <c r="C2250" s="2">
        <v>0.48781651835300788</v>
      </c>
      <c r="D2250" s="2">
        <v>0.63311285728164401</v>
      </c>
      <c r="E2250" s="2">
        <v>1.7959692550222321</v>
      </c>
      <c r="F2250" s="2">
        <v>0.53970671088141442</v>
      </c>
      <c r="G2250" s="2">
        <v>0.66691384175700597</v>
      </c>
      <c r="H2250" s="2">
        <v>1.0619622420093149</v>
      </c>
      <c r="I2250" s="2">
        <v>0.65457777325088029</v>
      </c>
      <c r="J2250" s="2">
        <v>0.70285210947717225</v>
      </c>
      <c r="K2250" s="2">
        <v>0.47674561784934444</v>
      </c>
      <c r="L2250" s="2">
        <v>0.72168227554901709</v>
      </c>
      <c r="M2250" s="2">
        <v>0.66663649763079391</v>
      </c>
      <c r="N2250" s="2">
        <v>0.88050071939075691</v>
      </c>
      <c r="O2250" s="2">
        <v>0.89781588439512094</v>
      </c>
      <c r="P2250" s="2">
        <v>1.0845502428256906</v>
      </c>
      <c r="Q2250" s="2">
        <v>0.82360331086968808</v>
      </c>
      <c r="R2250" s="2">
        <v>1.1985068550560731</v>
      </c>
      <c r="S2250" s="2">
        <v>0.94852584657653871</v>
      </c>
      <c r="T2250" s="2">
        <v>0.7515584578116552</v>
      </c>
      <c r="U2250" s="2">
        <v>1.0047052742173836</v>
      </c>
      <c r="V2250" s="2">
        <v>0.69295017023062322</v>
      </c>
      <c r="W2250" s="2">
        <v>1.3428261451619372</v>
      </c>
      <c r="X2250" s="2">
        <v>0.7195993124656701</v>
      </c>
      <c r="Y2250" s="2">
        <v>0.76566759733711942</v>
      </c>
      <c r="Z2250" s="2">
        <v>0.83428907072733161</v>
      </c>
    </row>
    <row r="2251" spans="1:26" x14ac:dyDescent="0.2">
      <c r="A2251" s="1" t="s">
        <v>3750</v>
      </c>
      <c r="B2251" s="1" t="s">
        <v>3749</v>
      </c>
      <c r="C2251" s="2">
        <v>0.93026597466152416</v>
      </c>
      <c r="D2251" s="2">
        <v>1.1431454051689673</v>
      </c>
      <c r="E2251" s="2">
        <v>1.1178727564456443</v>
      </c>
      <c r="F2251" s="2">
        <v>1.4475684027472497</v>
      </c>
      <c r="G2251" s="2">
        <v>0.75964721750771536</v>
      </c>
      <c r="H2251" s="2">
        <v>0.87852431111746654</v>
      </c>
      <c r="I2251" s="2">
        <v>1.4000790164383754</v>
      </c>
      <c r="J2251" s="2">
        <v>0.97483700873421486</v>
      </c>
      <c r="K2251" s="2">
        <v>7.2991800874701793E-2</v>
      </c>
      <c r="L2251" s="2">
        <v>0.81927559299198804</v>
      </c>
      <c r="M2251" s="2">
        <v>0.53902844012194184</v>
      </c>
      <c r="N2251" s="2">
        <v>1.3806482180656514</v>
      </c>
      <c r="O2251" s="2">
        <v>1.1760794124084673</v>
      </c>
      <c r="P2251" s="2">
        <v>0.84737234172751175</v>
      </c>
      <c r="Q2251" s="2">
        <v>0.76925240707477283</v>
      </c>
      <c r="R2251" s="2">
        <v>0.77868719804495923</v>
      </c>
      <c r="S2251" s="2">
        <v>0.77603745903518007</v>
      </c>
      <c r="T2251" s="2">
        <v>0.56595643298618481</v>
      </c>
      <c r="U2251" s="2">
        <v>0.94504076147785154</v>
      </c>
      <c r="V2251" s="2">
        <v>0.90144658378517528</v>
      </c>
      <c r="W2251" s="2">
        <v>0.83221441360593129</v>
      </c>
      <c r="X2251" s="2">
        <v>0.62961138077573753</v>
      </c>
      <c r="Y2251" s="2">
        <v>0.78329221957011141</v>
      </c>
      <c r="Z2251" s="2">
        <v>0.71810062870300595</v>
      </c>
    </row>
    <row r="2252" spans="1:26" x14ac:dyDescent="0.2">
      <c r="A2252" s="1" t="s">
        <v>3752</v>
      </c>
      <c r="B2252" s="1" t="s">
        <v>3751</v>
      </c>
      <c r="C2252" s="2">
        <v>1.7426643998277744</v>
      </c>
      <c r="D2252" s="2">
        <v>1.2300259026242371</v>
      </c>
      <c r="E2252" s="2">
        <v>0.94341410102625978</v>
      </c>
      <c r="F2252" s="2">
        <v>1.5157600024369804</v>
      </c>
      <c r="G2252" s="2">
        <v>1.3812333657727267</v>
      </c>
      <c r="H2252" s="2">
        <v>1.6719734552370511</v>
      </c>
      <c r="I2252" s="2">
        <v>1.4725064261269929</v>
      </c>
      <c r="J2252" s="2">
        <v>1.5496843026596971</v>
      </c>
      <c r="K2252" s="2">
        <v>7.5310047849575863</v>
      </c>
      <c r="L2252" s="2">
        <v>0.93722195437228162</v>
      </c>
      <c r="M2252" s="2">
        <v>0.9218141050955333</v>
      </c>
      <c r="N2252" s="2">
        <v>0.87301650987049095</v>
      </c>
      <c r="O2252" s="2">
        <v>0.99242215947680634</v>
      </c>
      <c r="P2252" s="2">
        <v>0.90382730470775785</v>
      </c>
      <c r="Q2252" s="2">
        <v>1.0346865240642706</v>
      </c>
      <c r="R2252" s="2">
        <v>0.94409636566462884</v>
      </c>
      <c r="S2252" s="2">
        <v>0.71340892581333937</v>
      </c>
      <c r="T2252" s="2">
        <v>1.0029452433339994</v>
      </c>
      <c r="U2252" s="2">
        <v>1.0737416849292352</v>
      </c>
      <c r="V2252" s="2">
        <v>1.4302637217272283</v>
      </c>
      <c r="W2252" s="2">
        <v>1.1791486681340346</v>
      </c>
      <c r="X2252" s="2">
        <v>0.8432948915661268</v>
      </c>
      <c r="Y2252" s="2">
        <v>1.4689025956477351</v>
      </c>
      <c r="Z2252" s="2">
        <v>1.3750975334841564</v>
      </c>
    </row>
    <row r="2253" spans="1:26" x14ac:dyDescent="0.2">
      <c r="A2253" s="1" t="s">
        <v>3753</v>
      </c>
      <c r="B2253" s="1" t="s">
        <v>2719</v>
      </c>
      <c r="C2253" s="2">
        <v>0.75980154584769199</v>
      </c>
      <c r="D2253" s="2">
        <v>0.65764546129621593</v>
      </c>
      <c r="E2253" s="2">
        <v>0.91040550773062745</v>
      </c>
      <c r="F2253" s="2">
        <v>0.65779642419651196</v>
      </c>
      <c r="G2253" s="2">
        <v>0.85638584512663785</v>
      </c>
      <c r="H2253" s="2">
        <v>0.65007546204770339</v>
      </c>
      <c r="I2253" s="2">
        <v>0.79126920236800602</v>
      </c>
      <c r="J2253" s="2">
        <v>1.0634114244705442</v>
      </c>
      <c r="K2253" s="2">
        <v>0.88339594956431911</v>
      </c>
      <c r="L2253" s="2">
        <v>1.1878646327393079</v>
      </c>
      <c r="M2253" s="2">
        <v>2.2616046175950113</v>
      </c>
      <c r="N2253" s="2">
        <v>1.1488916782669283</v>
      </c>
      <c r="O2253" s="2">
        <v>1.187648287115092</v>
      </c>
      <c r="P2253" s="2">
        <v>1.7002523874374913</v>
      </c>
      <c r="Q2253" s="2">
        <v>2.8557786677959811</v>
      </c>
      <c r="R2253" s="2">
        <v>1.7271900842192429</v>
      </c>
      <c r="S2253" s="2">
        <v>1.7086769253926517</v>
      </c>
      <c r="T2253" s="2">
        <v>1.8783321161888897</v>
      </c>
      <c r="U2253" s="2">
        <v>1.5549244764819408</v>
      </c>
      <c r="V2253" s="2">
        <v>1.184725348369585</v>
      </c>
      <c r="W2253" s="2">
        <v>1.4978383303873772</v>
      </c>
      <c r="X2253" s="2">
        <v>1.1543903586252566</v>
      </c>
      <c r="Y2253" s="2">
        <v>1.1830933749950934</v>
      </c>
      <c r="Z2253" s="2">
        <v>1.3219474540212097</v>
      </c>
    </row>
    <row r="2254" spans="1:26" x14ac:dyDescent="0.2">
      <c r="A2254" s="1" t="s">
        <v>3754</v>
      </c>
      <c r="B2254" s="1" t="s">
        <v>900</v>
      </c>
      <c r="C2254" s="2">
        <v>0.62257152918993774</v>
      </c>
      <c r="D2254" s="2">
        <v>0.7533171954375838</v>
      </c>
      <c r="E2254" s="2">
        <v>0.73262976104061239</v>
      </c>
      <c r="F2254" s="2">
        <v>0.54900562673687237</v>
      </c>
      <c r="G2254" s="2">
        <v>0.69126131333568097</v>
      </c>
      <c r="H2254" s="2">
        <v>1.1176566725379071</v>
      </c>
      <c r="I2254" s="2">
        <v>0.58886264953382361</v>
      </c>
      <c r="J2254" s="2">
        <v>0.60266257692934166</v>
      </c>
      <c r="K2254" s="2">
        <v>0.20385099148080377</v>
      </c>
      <c r="L2254" s="2">
        <v>0.95553265255393482</v>
      </c>
      <c r="M2254" s="2">
        <v>1.3278099218621444</v>
      </c>
      <c r="N2254" s="2">
        <v>0.65988147464052749</v>
      </c>
      <c r="O2254" s="2">
        <v>0.72465391847509419</v>
      </c>
      <c r="P2254" s="2">
        <v>0.87203376385861864</v>
      </c>
      <c r="Q2254" s="2">
        <v>1.0524917037007959</v>
      </c>
      <c r="R2254" s="2">
        <v>0.98389850274428026</v>
      </c>
      <c r="S2254" s="2">
        <v>1.1734157914672931</v>
      </c>
      <c r="T2254" s="2">
        <v>1.530864751966077</v>
      </c>
      <c r="U2254" s="2">
        <v>1.4514086675496736</v>
      </c>
      <c r="V2254" s="2">
        <v>0.6731177417595221</v>
      </c>
      <c r="W2254" s="2">
        <v>1.48053008916545</v>
      </c>
      <c r="X2254" s="2">
        <v>1.2434358391012266</v>
      </c>
      <c r="Y2254" s="2">
        <v>1.8958050268644266</v>
      </c>
      <c r="Z2254" s="2">
        <v>1.5675913043169074</v>
      </c>
    </row>
    <row r="2255" spans="1:26" x14ac:dyDescent="0.2">
      <c r="A2255" s="1" t="s">
        <v>3756</v>
      </c>
      <c r="B2255" s="1" t="s">
        <v>3755</v>
      </c>
      <c r="C2255" s="2">
        <v>0.56565833060093385</v>
      </c>
      <c r="D2255" s="2">
        <v>0.7079991804362944</v>
      </c>
      <c r="E2255" s="2">
        <v>0.80648386509222669</v>
      </c>
      <c r="F2255" s="2">
        <v>0.57359136957375501</v>
      </c>
      <c r="G2255" s="2">
        <v>0.76799311753857746</v>
      </c>
      <c r="H2255" s="2">
        <v>1.2303921205513628</v>
      </c>
      <c r="I2255" s="2">
        <v>0.76911027308696633</v>
      </c>
      <c r="J2255" s="2">
        <v>0.94559371258732949</v>
      </c>
      <c r="K2255" s="2">
        <v>0.18074561081703097</v>
      </c>
      <c r="L2255" s="2">
        <v>0.91720060000504011</v>
      </c>
      <c r="M2255" s="2">
        <v>0.72413926173893295</v>
      </c>
      <c r="N2255" s="2">
        <v>0.73847561720548049</v>
      </c>
      <c r="O2255" s="2">
        <v>0.85520143510346358</v>
      </c>
      <c r="P2255" s="2">
        <v>1.0351198328940259</v>
      </c>
      <c r="Q2255" s="2">
        <v>0.909616223792866</v>
      </c>
      <c r="R2255" s="2">
        <v>0.80290976896451993</v>
      </c>
      <c r="S2255" s="2">
        <v>0.83804765487108046</v>
      </c>
      <c r="T2255" s="2">
        <v>0.92872101751725256</v>
      </c>
      <c r="U2255" s="2">
        <v>0.74167629386726652</v>
      </c>
      <c r="V2255" s="2">
        <v>0.92621457431520937</v>
      </c>
      <c r="W2255" s="2">
        <v>1.1074701205389901</v>
      </c>
      <c r="X2255" s="2">
        <v>0.72342061516654721</v>
      </c>
      <c r="Y2255" s="2">
        <v>0.68027229950227852</v>
      </c>
      <c r="Z2255" s="2">
        <v>0.87726599004404049</v>
      </c>
    </row>
    <row r="2256" spans="1:26" x14ac:dyDescent="0.2">
      <c r="A2256" s="1" t="s">
        <v>3757</v>
      </c>
      <c r="B2256" s="1" t="s">
        <v>2834</v>
      </c>
      <c r="C2256" s="2">
        <v>0.37286411743522713</v>
      </c>
      <c r="D2256" s="2">
        <v>0.56320079172801707</v>
      </c>
      <c r="E2256" s="2">
        <v>0.8723423169392821</v>
      </c>
      <c r="F2256" s="2">
        <v>0.32170260791220445</v>
      </c>
      <c r="G2256" s="2">
        <v>0.45577918310438414</v>
      </c>
      <c r="H2256" s="2">
        <v>0.71341444892585559</v>
      </c>
      <c r="I2256" s="2">
        <v>0.42755326132454263</v>
      </c>
      <c r="J2256" s="2">
        <v>0.56697661330572813</v>
      </c>
      <c r="K2256" s="2">
        <v>0.24524965571376028</v>
      </c>
      <c r="L2256" s="2">
        <v>0.58895712172827663</v>
      </c>
      <c r="M2256" s="2">
        <v>1.2872998307797148</v>
      </c>
      <c r="N2256" s="2">
        <v>0.73436588627381738</v>
      </c>
      <c r="O2256" s="2">
        <v>0.55324432459672868</v>
      </c>
      <c r="P2256" s="2">
        <v>0.94790262510961587</v>
      </c>
      <c r="Q2256" s="2">
        <v>1.0592208101543703</v>
      </c>
      <c r="R2256" s="2">
        <v>1.0064422897187959</v>
      </c>
      <c r="S2256" s="2">
        <v>1.2197754045519111</v>
      </c>
      <c r="T2256" s="2">
        <v>1.1785586169306499</v>
      </c>
      <c r="U2256" s="2">
        <v>1.5819608540148602</v>
      </c>
      <c r="V2256" s="2">
        <v>0.51240661925182063</v>
      </c>
      <c r="W2256" s="2">
        <v>0.89733348258485379</v>
      </c>
      <c r="X2256" s="2">
        <v>0.84756919533910824</v>
      </c>
      <c r="Y2256" s="2">
        <v>1.141574952296287</v>
      </c>
      <c r="Z2256" s="2">
        <v>1.0144131237113627</v>
      </c>
    </row>
    <row r="2257" spans="1:26" x14ac:dyDescent="0.2">
      <c r="A2257" s="1" t="s">
        <v>3758</v>
      </c>
      <c r="B2257" s="1" t="s">
        <v>3153</v>
      </c>
      <c r="C2257" s="2">
        <v>0.58439164664863164</v>
      </c>
      <c r="D2257" s="2">
        <v>1.1782561441579518</v>
      </c>
      <c r="E2257" s="2">
        <v>0.56490369192522161</v>
      </c>
      <c r="F2257" s="2">
        <v>1.0729000852425641</v>
      </c>
      <c r="G2257" s="2">
        <v>1.0084596339579024</v>
      </c>
      <c r="H2257" s="2">
        <v>0.62285178766785787</v>
      </c>
      <c r="I2257" s="2">
        <v>0.66008749400801281</v>
      </c>
      <c r="J2257" s="2">
        <v>0.75900054667861161</v>
      </c>
      <c r="K2257" s="2">
        <v>2.1626167720715004</v>
      </c>
      <c r="L2257" s="2">
        <v>0.90916053945890063</v>
      </c>
      <c r="M2257" s="2">
        <v>1.0824441568546506</v>
      </c>
      <c r="N2257" s="2">
        <v>1.2003807310911923</v>
      </c>
      <c r="O2257" s="2">
        <v>1.0389625841906338</v>
      </c>
      <c r="P2257" s="2">
        <v>1.0091207980818235</v>
      </c>
      <c r="Q2257" s="2">
        <v>0.86749350443585049</v>
      </c>
      <c r="R2257" s="2">
        <v>0.90517889589516165</v>
      </c>
      <c r="S2257" s="2">
        <v>0.79488859055486938</v>
      </c>
      <c r="T2257" s="2">
        <v>0.97977542446666965</v>
      </c>
      <c r="U2257" s="2">
        <v>1.1716953909941523</v>
      </c>
      <c r="V2257" s="2">
        <v>0.8998141677838819</v>
      </c>
      <c r="W2257" s="2">
        <v>1.0101867517020688</v>
      </c>
      <c r="X2257" s="2">
        <v>0.85639756658723076</v>
      </c>
      <c r="Y2257" s="2">
        <v>0.91376457703837943</v>
      </c>
      <c r="Z2257" s="2">
        <v>0.98070195560407414</v>
      </c>
    </row>
    <row r="2258" spans="1:26" x14ac:dyDescent="0.2">
      <c r="A2258" s="1" t="s">
        <v>3760</v>
      </c>
      <c r="B2258" s="1" t="s">
        <v>3759</v>
      </c>
      <c r="C2258" s="2">
        <v>1.9038604714931542</v>
      </c>
      <c r="D2258" s="2">
        <v>4.7240183376360019</v>
      </c>
      <c r="E2258" s="2">
        <v>2.0481577886842017</v>
      </c>
      <c r="F2258" s="2">
        <v>1.0894719312311876</v>
      </c>
      <c r="G2258" s="2">
        <v>2.2105954555783471</v>
      </c>
      <c r="H2258" s="2">
        <v>1.2782224283479278</v>
      </c>
      <c r="I2258" s="2">
        <v>1.5517548355591733</v>
      </c>
      <c r="J2258" s="2">
        <v>1.8437772763641052</v>
      </c>
      <c r="K2258" s="2">
        <v>5.4940630527715917E-2</v>
      </c>
      <c r="L2258" s="2">
        <v>1.5995686650584431</v>
      </c>
      <c r="M2258" s="2">
        <v>1.2367507066438124</v>
      </c>
      <c r="N2258" s="2">
        <v>0.88466714269362867</v>
      </c>
      <c r="O2258" s="2">
        <v>1.3329896651645314</v>
      </c>
      <c r="P2258" s="2">
        <v>1.0279142407735982</v>
      </c>
      <c r="Q2258" s="2">
        <v>1.2115142328148447</v>
      </c>
      <c r="R2258" s="2">
        <v>0.97124962587898178</v>
      </c>
      <c r="S2258" s="2">
        <v>0.93261880615717319</v>
      </c>
      <c r="T2258" s="2">
        <v>1.1876324362022337</v>
      </c>
      <c r="U2258" s="2">
        <v>1.554258930940646</v>
      </c>
      <c r="V2258" s="2">
        <v>1.6355834528477073</v>
      </c>
      <c r="W2258" s="2">
        <v>2.9346691599574486</v>
      </c>
      <c r="X2258" s="2">
        <v>0.99724488968275204</v>
      </c>
      <c r="Y2258" s="2">
        <v>1.4486610214220876</v>
      </c>
      <c r="Z2258" s="2">
        <v>0.97352144549502695</v>
      </c>
    </row>
    <row r="2259" spans="1:26" x14ac:dyDescent="0.2">
      <c r="A2259" s="1" t="s">
        <v>3761</v>
      </c>
      <c r="B2259" s="1" t="s">
        <v>222</v>
      </c>
      <c r="C2259" s="2">
        <v>0.33058839736814011</v>
      </c>
      <c r="D2259" s="2">
        <v>0.56731198605830779</v>
      </c>
      <c r="E2259" s="2">
        <v>0.86043258008846801</v>
      </c>
      <c r="F2259" s="2">
        <v>0.43152580613120811</v>
      </c>
      <c r="G2259" s="2">
        <v>0.53301248227631604</v>
      </c>
      <c r="H2259" s="2">
        <v>0.83136688908610423</v>
      </c>
      <c r="I2259" s="2">
        <v>0.39739451466951592</v>
      </c>
      <c r="J2259" s="2">
        <v>0.48173351696493372</v>
      </c>
      <c r="K2259" s="2">
        <v>4.9542043092448917</v>
      </c>
      <c r="L2259" s="2">
        <v>0.55009337870506259</v>
      </c>
      <c r="M2259" s="2">
        <v>0.89171050748066805</v>
      </c>
      <c r="N2259" s="2">
        <v>0.79349390183696278</v>
      </c>
      <c r="O2259" s="2">
        <v>0.53275605605988496</v>
      </c>
      <c r="P2259" s="2">
        <v>0.92685669879029542</v>
      </c>
      <c r="Q2259" s="2">
        <v>0.83426065925313586</v>
      </c>
      <c r="R2259" s="2">
        <v>1.0761775106038671</v>
      </c>
      <c r="S2259" s="2">
        <v>1.156696506549592</v>
      </c>
      <c r="T2259" s="2">
        <v>0.75453967748606598</v>
      </c>
      <c r="U2259" s="2">
        <v>0.84236863726414257</v>
      </c>
      <c r="V2259" s="2">
        <v>0.34005134719953994</v>
      </c>
      <c r="W2259" s="2">
        <v>0.48223284512459152</v>
      </c>
      <c r="X2259" s="2">
        <v>0.58869364854202355</v>
      </c>
      <c r="Y2259" s="2">
        <v>0.53724785128082075</v>
      </c>
      <c r="Z2259" s="2">
        <v>0.62769420051544778</v>
      </c>
    </row>
    <row r="2260" spans="1:26" x14ac:dyDescent="0.2">
      <c r="A2260" s="1" t="s">
        <v>3762</v>
      </c>
      <c r="B2260" s="1" t="s">
        <v>785</v>
      </c>
      <c r="C2260" s="2">
        <v>0.19196265426976053</v>
      </c>
      <c r="D2260" s="2">
        <v>0.38763897112864898</v>
      </c>
      <c r="E2260" s="2">
        <v>0.52209603189663412</v>
      </c>
      <c r="F2260" s="2">
        <v>0.14376156419425562</v>
      </c>
      <c r="G2260" s="2">
        <v>0.2062940437318011</v>
      </c>
      <c r="H2260" s="2">
        <v>0.66981842507090106</v>
      </c>
      <c r="I2260" s="2">
        <v>0.50419621046114005</v>
      </c>
      <c r="J2260" s="2">
        <v>0.78544390608739589</v>
      </c>
      <c r="K2260" s="2">
        <v>0.27168160646442113</v>
      </c>
      <c r="L2260" s="2">
        <v>0.99382924149804208</v>
      </c>
      <c r="M2260" s="2">
        <v>1.3734794578292302</v>
      </c>
      <c r="N2260" s="2">
        <v>0.54958416036573832</v>
      </c>
      <c r="O2260" s="2">
        <v>0.65088963668835031</v>
      </c>
      <c r="P2260" s="2">
        <v>0.91501034790476743</v>
      </c>
      <c r="Q2260" s="2">
        <v>1.4122495073363088</v>
      </c>
      <c r="R2260" s="2">
        <v>1.4526467374918717</v>
      </c>
      <c r="S2260" s="2">
        <v>0.39474665995463004</v>
      </c>
      <c r="T2260" s="2">
        <v>3.04048200789543</v>
      </c>
      <c r="U2260" s="2">
        <v>1.5283423959214311</v>
      </c>
      <c r="V2260" s="2">
        <v>1.1013860850765935</v>
      </c>
      <c r="W2260" s="2">
        <v>1.8613877332123456</v>
      </c>
      <c r="X2260" s="2">
        <v>2.8587524834825819</v>
      </c>
      <c r="Y2260" s="2">
        <v>2.710704164456831</v>
      </c>
      <c r="Z2260" s="2">
        <v>2.1166879289792284</v>
      </c>
    </row>
    <row r="2261" spans="1:26" x14ac:dyDescent="0.2">
      <c r="A2261" s="1" t="s">
        <v>3764</v>
      </c>
      <c r="B2261" s="1" t="s">
        <v>3763</v>
      </c>
      <c r="C2261" s="2">
        <v>0.67075987205762655</v>
      </c>
      <c r="D2261" s="2">
        <v>0.8568590051289644</v>
      </c>
      <c r="E2261" s="2">
        <v>0.81614004612254831</v>
      </c>
      <c r="F2261" s="2">
        <v>0.54039935149116491</v>
      </c>
      <c r="G2261" s="2">
        <v>0.73894229454120919</v>
      </c>
      <c r="H2261" s="2">
        <v>0.67482112929201854</v>
      </c>
      <c r="I2261" s="2">
        <v>0.65660660186597397</v>
      </c>
      <c r="J2261" s="2">
        <v>0.71456057540710316</v>
      </c>
      <c r="K2261" s="2">
        <v>0.49526758307265384</v>
      </c>
      <c r="L2261" s="2">
        <v>0.71862073480862598</v>
      </c>
      <c r="M2261" s="2">
        <v>0.84945805030631472</v>
      </c>
      <c r="N2261" s="2">
        <v>0.78114418555190002</v>
      </c>
      <c r="O2261" s="2">
        <v>0.67423143211800463</v>
      </c>
      <c r="P2261" s="2">
        <v>1.0355911550292141</v>
      </c>
      <c r="Q2261" s="2">
        <v>1.1251553769517122</v>
      </c>
      <c r="R2261" s="2">
        <v>1.0105478450570287</v>
      </c>
      <c r="S2261" s="2">
        <v>0.66637132418637357</v>
      </c>
      <c r="T2261" s="2">
        <v>0.96805531144273327</v>
      </c>
      <c r="U2261" s="2">
        <v>1.0124598330411114</v>
      </c>
      <c r="V2261" s="2">
        <v>0.6981067905046805</v>
      </c>
      <c r="W2261" s="2">
        <v>1.0223116014057281</v>
      </c>
      <c r="X2261" s="2">
        <v>0.94177374591662644</v>
      </c>
      <c r="Y2261" s="2">
        <v>0.98671212337660874</v>
      </c>
      <c r="Z2261" s="2">
        <v>1.0960210702617657</v>
      </c>
    </row>
    <row r="2262" spans="1:26" x14ac:dyDescent="0.2">
      <c r="A2262" s="1" t="s">
        <v>3765</v>
      </c>
      <c r="B2262" s="1" t="s">
        <v>1425</v>
      </c>
      <c r="C2262" s="2">
        <v>1.4113145214164453</v>
      </c>
      <c r="D2262" s="2">
        <v>1.0400118325272012</v>
      </c>
      <c r="E2262" s="2">
        <v>1.0962495716222487</v>
      </c>
      <c r="F2262" s="2">
        <v>1.7112269268761429</v>
      </c>
      <c r="G2262" s="2">
        <v>1.1184415037853244</v>
      </c>
      <c r="H2262" s="2">
        <v>1.5958918003486366</v>
      </c>
      <c r="I2262" s="2">
        <v>1.5458194264967244</v>
      </c>
      <c r="J2262" s="2">
        <v>0.96644271029287299</v>
      </c>
      <c r="K2262" s="2">
        <v>6.3376889311412459</v>
      </c>
      <c r="L2262" s="2">
        <v>0.8303009971341202</v>
      </c>
      <c r="M2262" s="2">
        <v>1.0628651346931099</v>
      </c>
      <c r="N2262" s="2">
        <v>0.9455561240143936</v>
      </c>
      <c r="O2262" s="2">
        <v>1.4685742671173423</v>
      </c>
      <c r="P2262" s="2">
        <v>0.84815450757099464</v>
      </c>
      <c r="Q2262" s="2">
        <v>1.0867039040158109</v>
      </c>
      <c r="R2262" s="2">
        <v>0.91114216123562497</v>
      </c>
      <c r="S2262" s="2">
        <v>0.82292607625765091</v>
      </c>
      <c r="T2262" s="2">
        <v>1.145372448087999</v>
      </c>
      <c r="U2262" s="2">
        <v>1.1015565285662183</v>
      </c>
      <c r="V2262" s="2">
        <v>1.1214670163092335</v>
      </c>
      <c r="W2262" s="2">
        <v>0.86313877033889397</v>
      </c>
      <c r="X2262" s="2">
        <v>0.98724836947590089</v>
      </c>
      <c r="Y2262" s="2">
        <v>1.4149250014928514</v>
      </c>
      <c r="Z2262" s="2">
        <v>1.6214698119913606</v>
      </c>
    </row>
    <row r="2263" spans="1:26" x14ac:dyDescent="0.2">
      <c r="A2263" s="1" t="s">
        <v>3767</v>
      </c>
      <c r="B2263" s="1" t="s">
        <v>3766</v>
      </c>
      <c r="C2263" s="2">
        <v>1.1260869514876042</v>
      </c>
      <c r="D2263" s="2">
        <v>2.0305785144425172</v>
      </c>
      <c r="E2263" s="2">
        <v>1.4812528545569146</v>
      </c>
      <c r="F2263" s="2">
        <v>1.914585508213317</v>
      </c>
      <c r="G2263" s="2">
        <v>1.6373871249285084</v>
      </c>
      <c r="H2263" s="2">
        <v>0.71709965692434419</v>
      </c>
      <c r="I2263" s="2">
        <v>1.6920617563976106</v>
      </c>
      <c r="J2263" s="2">
        <v>1.1374491923294652</v>
      </c>
      <c r="K2263" s="2">
        <v>5.1515513675963971E-2</v>
      </c>
      <c r="L2263" s="2">
        <v>1.3066577153316881</v>
      </c>
      <c r="M2263" s="2">
        <v>1.048253603367727</v>
      </c>
      <c r="N2263" s="2">
        <v>1.7677867116304835</v>
      </c>
      <c r="O2263" s="2">
        <v>1.5180933610095113</v>
      </c>
      <c r="P2263" s="2">
        <v>0.89500161967889169</v>
      </c>
      <c r="Q2263" s="2">
        <v>1.2315706415765661</v>
      </c>
      <c r="R2263" s="2">
        <v>0.94953233893099542</v>
      </c>
      <c r="S2263" s="2">
        <v>0.51875721323054047</v>
      </c>
      <c r="T2263" s="2">
        <v>1.3230705459211691</v>
      </c>
      <c r="U2263" s="2">
        <v>1.4068414426800762</v>
      </c>
      <c r="V2263" s="2">
        <v>1.0896782097432045</v>
      </c>
      <c r="W2263" s="2">
        <v>0.83994195872607291</v>
      </c>
      <c r="X2263" s="2">
        <v>0.83614282038347554</v>
      </c>
      <c r="Y2263" s="2">
        <v>1.2430612648047328</v>
      </c>
      <c r="Z2263" s="2">
        <v>1.2307241451279394</v>
      </c>
    </row>
    <row r="2264" spans="1:26" x14ac:dyDescent="0.2">
      <c r="A2264" s="1" t="s">
        <v>3768</v>
      </c>
      <c r="B2264" s="1" t="s">
        <v>2316</v>
      </c>
      <c r="C2264" s="2">
        <v>0.35874909715286984</v>
      </c>
      <c r="D2264" s="2">
        <v>0.62706964725871517</v>
      </c>
      <c r="E2264" s="2">
        <v>0.4585177193768703</v>
      </c>
      <c r="F2264" s="2">
        <v>0.32757957847873576</v>
      </c>
      <c r="G2264" s="2">
        <v>0.33188731546727301</v>
      </c>
      <c r="H2264" s="2">
        <v>1.7566150295428384</v>
      </c>
      <c r="I2264" s="2">
        <v>0.23030791348214366</v>
      </c>
      <c r="J2264" s="2">
        <v>0.32372792358825386</v>
      </c>
      <c r="K2264" s="2">
        <v>0.87365089803615037</v>
      </c>
      <c r="L2264" s="2">
        <v>0.39811080138539734</v>
      </c>
      <c r="M2264" s="2">
        <v>1.1925364768877587</v>
      </c>
      <c r="N2264" s="2">
        <v>0.93995256220094681</v>
      </c>
      <c r="O2264" s="2">
        <v>0.34281604408382949</v>
      </c>
      <c r="P2264" s="2">
        <v>0.55792752255312417</v>
      </c>
      <c r="Q2264" s="2">
        <v>1.0204255313710402</v>
      </c>
      <c r="R2264" s="2">
        <v>1.4629840215398318</v>
      </c>
      <c r="S2264" s="2">
        <v>0.94909916584617005</v>
      </c>
      <c r="T2264" s="2">
        <v>1.3228675529543679</v>
      </c>
      <c r="U2264" s="2">
        <v>1.4539284721007879</v>
      </c>
      <c r="V2264" s="2">
        <v>0.59724149877756916</v>
      </c>
      <c r="W2264" s="2">
        <v>0.85763862837743154</v>
      </c>
      <c r="X2264" s="2">
        <v>2.2490969285838993</v>
      </c>
      <c r="Y2264" s="2">
        <v>1.4345427017704921</v>
      </c>
      <c r="Z2264" s="2">
        <v>1.1112765162519409</v>
      </c>
    </row>
    <row r="2265" spans="1:26" x14ac:dyDescent="0.2">
      <c r="A2265" s="1" t="s">
        <v>3770</v>
      </c>
      <c r="B2265" s="1" t="s">
        <v>3769</v>
      </c>
      <c r="C2265" s="2">
        <v>1.6805997096752745</v>
      </c>
      <c r="D2265" s="2">
        <v>0.73655527007891441</v>
      </c>
      <c r="E2265" s="2">
        <v>0.84659567707539296</v>
      </c>
      <c r="F2265" s="2">
        <v>0.63565758570971687</v>
      </c>
      <c r="G2265" s="2">
        <v>0.84017962859173656</v>
      </c>
      <c r="H2265" s="2">
        <v>1.3771122418076833</v>
      </c>
      <c r="I2265" s="2">
        <v>0.77014899346951649</v>
      </c>
      <c r="J2265" s="2">
        <v>1.3709634489136362</v>
      </c>
      <c r="K2265" s="2">
        <v>1.8491409427099583</v>
      </c>
      <c r="L2265" s="2">
        <v>0.6846727560046626</v>
      </c>
      <c r="M2265" s="2">
        <v>0.89390675505413864</v>
      </c>
      <c r="N2265" s="2">
        <v>0.74319274440148209</v>
      </c>
      <c r="O2265" s="2">
        <v>0.51333182463156812</v>
      </c>
      <c r="P2265" s="2">
        <v>0.77271412329920008</v>
      </c>
      <c r="Q2265" s="2">
        <v>0.69563367277012644</v>
      </c>
      <c r="R2265" s="2">
        <v>0.73312825703975437</v>
      </c>
      <c r="S2265" s="2">
        <v>0.63763036286891739</v>
      </c>
      <c r="T2265" s="2">
        <v>1.0680318353905485</v>
      </c>
      <c r="U2265" s="2">
        <v>0.93314524864003157</v>
      </c>
      <c r="V2265" s="2">
        <v>1.4991602662997132</v>
      </c>
      <c r="W2265" s="2">
        <v>1.1990819028705362</v>
      </c>
      <c r="X2265" s="2">
        <v>0.73739285804015398</v>
      </c>
      <c r="Y2265" s="2">
        <v>1.1167372798472708</v>
      </c>
      <c r="Z2265" s="2">
        <v>1.5829727959051398</v>
      </c>
    </row>
    <row r="2266" spans="1:26" x14ac:dyDescent="0.2">
      <c r="A2266" s="1" t="s">
        <v>3772</v>
      </c>
      <c r="B2266" s="1" t="s">
        <v>3771</v>
      </c>
      <c r="C2266" s="2">
        <v>0.3644525914555925</v>
      </c>
      <c r="D2266" s="2">
        <v>0.56101170980177273</v>
      </c>
      <c r="E2266" s="2">
        <v>0.67269317037488485</v>
      </c>
      <c r="F2266" s="2">
        <v>0.39266304113316408</v>
      </c>
      <c r="G2266" s="2">
        <v>0.39249717214847002</v>
      </c>
      <c r="H2266" s="2">
        <v>0.54866254312304696</v>
      </c>
      <c r="I2266" s="2">
        <v>0.31211771514126974</v>
      </c>
      <c r="J2266" s="2">
        <v>0.59036465118740922</v>
      </c>
      <c r="K2266" s="2">
        <v>0.22457636759365096</v>
      </c>
      <c r="L2266" s="2">
        <v>0.62434543482797134</v>
      </c>
      <c r="M2266" s="2">
        <v>0.93354549599439807</v>
      </c>
      <c r="N2266" s="2">
        <v>0.98123284846159553</v>
      </c>
      <c r="O2266" s="2">
        <v>0.42062007202842561</v>
      </c>
      <c r="P2266" s="2">
        <v>0.9036959551299375</v>
      </c>
      <c r="Q2266" s="2">
        <v>0.94396314762413236</v>
      </c>
      <c r="R2266" s="2">
        <v>1.0810536600998553</v>
      </c>
      <c r="S2266" s="2">
        <v>0.24125261388825209</v>
      </c>
      <c r="T2266" s="2">
        <v>0.94899198171270016</v>
      </c>
      <c r="U2266" s="2">
        <v>1.7249086003977965</v>
      </c>
      <c r="V2266" s="2">
        <v>0.56167871225138244</v>
      </c>
      <c r="W2266" s="2">
        <v>0.90959760965831404</v>
      </c>
      <c r="X2266" s="2">
        <v>1.8841432363170232</v>
      </c>
      <c r="Y2266" s="2">
        <v>1.0389211143125232</v>
      </c>
      <c r="Z2266" s="2">
        <v>1.0117947123646369</v>
      </c>
    </row>
    <row r="2267" spans="1:26" x14ac:dyDescent="0.2">
      <c r="A2267" s="1" t="s">
        <v>3773</v>
      </c>
      <c r="B2267" s="1" t="s">
        <v>949</v>
      </c>
      <c r="C2267" s="2">
        <v>1.042111946217289</v>
      </c>
      <c r="D2267" s="2">
        <v>1.6363190879796767</v>
      </c>
      <c r="E2267" s="2">
        <v>1.032815222679897</v>
      </c>
      <c r="F2267" s="2">
        <v>1.5173856716605352</v>
      </c>
      <c r="G2267" s="2">
        <v>0.99655666492524797</v>
      </c>
      <c r="H2267" s="2">
        <v>0.9656674214909603</v>
      </c>
      <c r="I2267" s="2">
        <v>1.3504124541048677</v>
      </c>
      <c r="J2267" s="2">
        <v>1.0187425423788132</v>
      </c>
      <c r="K2267" s="2">
        <v>1.7668758899636941E-2</v>
      </c>
      <c r="L2267" s="2">
        <v>3.0846942254082612</v>
      </c>
      <c r="M2267" s="2">
        <v>1.0300828210783779</v>
      </c>
      <c r="N2267" s="2">
        <v>1.4949760666903205</v>
      </c>
      <c r="O2267" s="2">
        <v>1.4225660499286856</v>
      </c>
      <c r="P2267" s="2">
        <v>1.1796410346661377</v>
      </c>
      <c r="Q2267" s="2">
        <v>1.7469148306044646</v>
      </c>
      <c r="R2267" s="2">
        <v>0.97480086942130229</v>
      </c>
      <c r="S2267" s="2">
        <v>2.2885282152452913</v>
      </c>
      <c r="T2267" s="2">
        <v>0.8733677425629337</v>
      </c>
      <c r="U2267" s="2">
        <v>1.0406952176761946</v>
      </c>
      <c r="V2267" s="2">
        <v>5.4068647907290543</v>
      </c>
      <c r="W2267" s="2">
        <v>0.98449577763867036</v>
      </c>
      <c r="X2267" s="2">
        <v>0.69663415346289403</v>
      </c>
      <c r="Y2267" s="2">
        <v>0.85013175462239809</v>
      </c>
      <c r="Z2267" s="2">
        <v>0.77302484485499257</v>
      </c>
    </row>
    <row r="2268" spans="1:26" x14ac:dyDescent="0.2">
      <c r="A2268" s="1" t="s">
        <v>3774</v>
      </c>
      <c r="B2268" s="1" t="s">
        <v>2385</v>
      </c>
      <c r="C2268" s="2">
        <v>0.71885259719070604</v>
      </c>
      <c r="D2268" s="2">
        <v>0.93004477053199586</v>
      </c>
      <c r="E2268" s="2">
        <v>0.81791365108869285</v>
      </c>
      <c r="F2268" s="2">
        <v>0.85992414055095834</v>
      </c>
      <c r="G2268" s="2">
        <v>0.70506766218837336</v>
      </c>
      <c r="H2268" s="2">
        <v>0.66962457495438754</v>
      </c>
      <c r="I2268" s="2">
        <v>0.68742663638807877</v>
      </c>
      <c r="J2268" s="2">
        <v>0.57454192578437047</v>
      </c>
      <c r="K2268" s="2">
        <v>2.6324801874060118</v>
      </c>
      <c r="L2268" s="2">
        <v>0.67044830433762659</v>
      </c>
      <c r="M2268" s="2">
        <v>0.88398031755377593</v>
      </c>
      <c r="N2268" s="2">
        <v>1.3468304323624978</v>
      </c>
      <c r="O2268" s="2">
        <v>0.70928257530127103</v>
      </c>
      <c r="P2268" s="2">
        <v>0.88119157044551166</v>
      </c>
      <c r="Q2268" s="2">
        <v>0.39077212627542779</v>
      </c>
      <c r="R2268" s="2">
        <v>0.91604144846696078</v>
      </c>
      <c r="S2268" s="2">
        <v>0.83836805099302847</v>
      </c>
      <c r="T2268" s="2">
        <v>0.78329275844061608</v>
      </c>
      <c r="U2268" s="2">
        <v>0.85276439390823877</v>
      </c>
      <c r="V2268" s="2">
        <v>0.59418007694958375</v>
      </c>
      <c r="W2268" s="2">
        <v>0.79411797202625967</v>
      </c>
      <c r="X2268" s="2">
        <v>0.82353678675758712</v>
      </c>
      <c r="Y2268" s="2">
        <v>0.84054561219449209</v>
      </c>
      <c r="Z2268" s="2">
        <v>1.1173724606758473</v>
      </c>
    </row>
    <row r="2269" spans="1:26" x14ac:dyDescent="0.2">
      <c r="A2269" s="1" t="s">
        <v>3775</v>
      </c>
      <c r="B2269" s="1" t="s">
        <v>330</v>
      </c>
      <c r="C2269" s="2">
        <v>1.1837205974886735</v>
      </c>
      <c r="D2269" s="2">
        <v>1.1886083341830134</v>
      </c>
      <c r="E2269" s="2">
        <v>1.288189514237343</v>
      </c>
      <c r="F2269" s="2">
        <v>1.0651068111182611</v>
      </c>
      <c r="G2269" s="2">
        <v>1.6925509889954267</v>
      </c>
      <c r="H2269" s="2">
        <v>1.2616710438446792</v>
      </c>
      <c r="I2269" s="2">
        <v>0.76175196367921683</v>
      </c>
      <c r="J2269" s="2">
        <v>0.73828166102868098</v>
      </c>
      <c r="K2269" s="2">
        <v>0.78119839488758047</v>
      </c>
      <c r="L2269" s="2">
        <v>0.7592541093417442</v>
      </c>
      <c r="M2269" s="2">
        <v>0.99257085299568626</v>
      </c>
      <c r="N2269" s="2">
        <v>1.0751863343157861</v>
      </c>
      <c r="O2269" s="2">
        <v>0.7630170186743499</v>
      </c>
      <c r="P2269" s="2">
        <v>0.88648177733699429</v>
      </c>
      <c r="Q2269" s="2">
        <v>0.64158169407175492</v>
      </c>
      <c r="R2269" s="2">
        <v>1.0461391101728901</v>
      </c>
      <c r="S2269" s="2">
        <v>0.60291104164340714</v>
      </c>
      <c r="T2269" s="2">
        <v>0.89364015440153999</v>
      </c>
      <c r="U2269" s="2">
        <v>0.83385851800489874</v>
      </c>
      <c r="V2269" s="2">
        <v>0.69911917071844476</v>
      </c>
      <c r="W2269" s="2">
        <v>0.89194826449129161</v>
      </c>
      <c r="X2269" s="2">
        <v>0.90769708437210384</v>
      </c>
      <c r="Y2269" s="2">
        <v>1.1160338851469054</v>
      </c>
      <c r="Z2269" s="2">
        <v>1.2820926114754492</v>
      </c>
    </row>
    <row r="2270" spans="1:26" x14ac:dyDescent="0.2">
      <c r="A2270" s="1" t="s">
        <v>3777</v>
      </c>
      <c r="B2270" s="1" t="s">
        <v>3776</v>
      </c>
      <c r="C2270" s="2">
        <v>1.2092264794196024</v>
      </c>
      <c r="D2270" s="2">
        <v>0.69932087431266354</v>
      </c>
      <c r="E2270" s="2">
        <v>0.83303073234147262</v>
      </c>
      <c r="F2270" s="2">
        <v>0.71964909947812816</v>
      </c>
      <c r="G2270" s="2">
        <v>0.78735661646237765</v>
      </c>
      <c r="H2270" s="2">
        <v>1.8717539432191836</v>
      </c>
      <c r="I2270" s="2">
        <v>0.79662724772989568</v>
      </c>
      <c r="J2270" s="2">
        <v>1.2039767941678567</v>
      </c>
      <c r="K2270" s="2">
        <v>0.5978151558637681</v>
      </c>
      <c r="L2270" s="2">
        <v>0.67636839209824506</v>
      </c>
      <c r="M2270" s="2">
        <v>0.88203004521184858</v>
      </c>
      <c r="N2270" s="2">
        <v>0.7191608328719159</v>
      </c>
      <c r="O2270" s="2">
        <v>0.67431744537729998</v>
      </c>
      <c r="P2270" s="2">
        <v>0.92477801929869807</v>
      </c>
      <c r="Q2270" s="2">
        <v>0.96619473752574936</v>
      </c>
      <c r="R2270" s="2">
        <v>1.0047057600808336</v>
      </c>
      <c r="S2270" s="2">
        <v>0.68921620333802858</v>
      </c>
      <c r="T2270" s="2">
        <v>1.1191523810296908</v>
      </c>
      <c r="U2270" s="2">
        <v>0.99911860885239656</v>
      </c>
      <c r="V2270" s="2">
        <v>1.4256352926449432</v>
      </c>
      <c r="W2270" s="2">
        <v>1.3954555678149498</v>
      </c>
      <c r="X2270" s="2">
        <v>0.97517020626865991</v>
      </c>
      <c r="Y2270" s="2">
        <v>1.3887878108244733</v>
      </c>
      <c r="Z2270" s="2">
        <v>1.468922862091453</v>
      </c>
    </row>
    <row r="2271" spans="1:26" x14ac:dyDescent="0.2">
      <c r="A2271" s="1" t="s">
        <v>3778</v>
      </c>
      <c r="B2271" s="1" t="s">
        <v>692</v>
      </c>
      <c r="C2271" s="2">
        <v>0.61762721442608126</v>
      </c>
      <c r="D2271" s="2">
        <v>0.85777125639417839</v>
      </c>
      <c r="E2271" s="2">
        <v>0.94233511180880347</v>
      </c>
      <c r="F2271" s="2">
        <v>0.9772342261513598</v>
      </c>
      <c r="G2271" s="2">
        <v>1.047738681381742</v>
      </c>
      <c r="H2271" s="2">
        <v>1.0219043313109586</v>
      </c>
      <c r="I2271" s="2">
        <v>0.46487182168151714</v>
      </c>
      <c r="J2271" s="2">
        <v>0.3997320585230188</v>
      </c>
      <c r="K2271" s="2">
        <v>0.25757901995165777</v>
      </c>
      <c r="L2271" s="2">
        <v>0.39610556947756492</v>
      </c>
      <c r="M2271" s="2">
        <v>0.76561994893568908</v>
      </c>
      <c r="N2271" s="2">
        <v>1.2458225425353429</v>
      </c>
      <c r="O2271" s="2">
        <v>0.30814934655748633</v>
      </c>
      <c r="P2271" s="2">
        <v>0.80421095883012628</v>
      </c>
      <c r="Q2271" s="2">
        <v>0.66524151648757601</v>
      </c>
      <c r="R2271" s="2">
        <v>0.79307038226363624</v>
      </c>
      <c r="S2271" s="2">
        <v>0.74540796301701362</v>
      </c>
      <c r="T2271" s="2">
        <v>0.56644427778676298</v>
      </c>
      <c r="U2271" s="2">
        <v>0.57581200291015644</v>
      </c>
      <c r="V2271" s="2">
        <v>0.49597022371042832</v>
      </c>
      <c r="W2271" s="2">
        <v>1.1152903868849449</v>
      </c>
      <c r="X2271" s="2">
        <v>0.40079242613814781</v>
      </c>
      <c r="Y2271" s="2">
        <v>0.68081315911233897</v>
      </c>
      <c r="Z2271" s="2">
        <v>0.34888673631160683</v>
      </c>
    </row>
    <row r="2272" spans="1:26" x14ac:dyDescent="0.2">
      <c r="A2272" s="1" t="s">
        <v>3779</v>
      </c>
      <c r="B2272" s="1" t="s">
        <v>702</v>
      </c>
      <c r="C2272" s="2">
        <v>0.55914970159061816</v>
      </c>
      <c r="D2272" s="2">
        <v>0.95974948636043567</v>
      </c>
      <c r="E2272" s="2">
        <v>0.88655572970785201</v>
      </c>
      <c r="F2272" s="2">
        <v>0.81832465905182761</v>
      </c>
      <c r="G2272" s="2">
        <v>0.66588169940966568</v>
      </c>
      <c r="H2272" s="2">
        <v>0.94000285028710329</v>
      </c>
      <c r="I2272" s="2">
        <v>0.60498915823591304</v>
      </c>
      <c r="J2272" s="2">
        <v>0.44688002667720067</v>
      </c>
      <c r="K2272" s="2">
        <v>1.1637384069526906</v>
      </c>
      <c r="L2272" s="2">
        <v>0.6897314734849298</v>
      </c>
      <c r="M2272" s="2">
        <v>0.87440660493047084</v>
      </c>
      <c r="N2272" s="2">
        <v>1.6928049474952678</v>
      </c>
      <c r="O2272" s="2">
        <v>0.69863202864964546</v>
      </c>
      <c r="P2272" s="2">
        <v>1.1674287308201194</v>
      </c>
      <c r="Q2272" s="2">
        <v>1.0739611340780033</v>
      </c>
      <c r="R2272" s="2">
        <v>1.0039252404487955</v>
      </c>
      <c r="S2272" s="2">
        <v>3.2247229255505321</v>
      </c>
      <c r="T2272" s="2">
        <v>0.82192962079611009</v>
      </c>
      <c r="U2272" s="2">
        <v>0.90870127845816562</v>
      </c>
      <c r="V2272" s="2">
        <v>0.51440671340326727</v>
      </c>
      <c r="W2272" s="2">
        <v>0.8065666182737542</v>
      </c>
      <c r="X2272" s="2">
        <v>1.1685902672627604</v>
      </c>
      <c r="Y2272" s="2">
        <v>0.93327114977285275</v>
      </c>
      <c r="Z2272" s="2">
        <v>0.70734869681123003</v>
      </c>
    </row>
    <row r="2273" spans="1:26" x14ac:dyDescent="0.2">
      <c r="A2273" s="1" t="s">
        <v>3780</v>
      </c>
      <c r="B2273" s="1" t="s">
        <v>2734</v>
      </c>
      <c r="C2273" s="2">
        <v>5.6338104489972096</v>
      </c>
      <c r="D2273" s="2">
        <v>4.5276112889432545</v>
      </c>
      <c r="E2273" s="2">
        <v>2.4762620742679804</v>
      </c>
      <c r="F2273" s="2">
        <v>3.1501958994510653</v>
      </c>
      <c r="G2273" s="2">
        <v>3.305641230223217</v>
      </c>
      <c r="H2273" s="2">
        <v>1.2758565733430856</v>
      </c>
      <c r="I2273" s="2">
        <v>3.2467799845294567</v>
      </c>
      <c r="J2273" s="2">
        <v>2.956762586514242</v>
      </c>
      <c r="K2273" s="2">
        <v>0.42344352486139958</v>
      </c>
      <c r="L2273" s="2">
        <v>2.9501873947427706</v>
      </c>
      <c r="M2273" s="2">
        <v>0.96309579081996333</v>
      </c>
      <c r="N2273" s="2">
        <v>8.7039797333452</v>
      </c>
      <c r="O2273" s="2">
        <v>3.2931046048073798</v>
      </c>
      <c r="P2273" s="2">
        <v>0.99666052616373957</v>
      </c>
      <c r="Q2273" s="2">
        <v>0.42533610575611958</v>
      </c>
      <c r="R2273" s="2">
        <v>0.84545344508152076</v>
      </c>
      <c r="S2273" s="2">
        <v>0.50274266548223645</v>
      </c>
      <c r="T2273" s="2">
        <v>1.2487051014471831</v>
      </c>
      <c r="U2273" s="2">
        <v>1.1634226697963197</v>
      </c>
      <c r="V2273" s="2">
        <v>3.4137574394617261</v>
      </c>
      <c r="W2273" s="2">
        <v>1.440607766344967</v>
      </c>
      <c r="X2273" s="2">
        <v>2.9205936502394829</v>
      </c>
      <c r="Y2273" s="2">
        <v>1.5495688864202686</v>
      </c>
      <c r="Z2273" s="2">
        <v>0.92774657463577437</v>
      </c>
    </row>
    <row r="2274" spans="1:26" x14ac:dyDescent="0.2">
      <c r="A2274" s="1" t="s">
        <v>3781</v>
      </c>
      <c r="B2274" s="1" t="s">
        <v>2666</v>
      </c>
      <c r="C2274" s="2">
        <v>0.64343094613894503</v>
      </c>
      <c r="D2274" s="2">
        <v>0.95447507355812999</v>
      </c>
      <c r="E2274" s="2">
        <v>1.2650531680009385</v>
      </c>
      <c r="F2274" s="2">
        <v>0.79207725871134804</v>
      </c>
      <c r="G2274" s="2">
        <v>0.97070826929785348</v>
      </c>
      <c r="H2274" s="2">
        <v>0.94743006987529821</v>
      </c>
      <c r="I2274" s="2">
        <v>0.93201407871014386</v>
      </c>
      <c r="J2274" s="2">
        <v>0.62614704306847357</v>
      </c>
      <c r="K2274" s="2">
        <v>8.953737149128848E-3</v>
      </c>
      <c r="L2274" s="2">
        <v>0.99359527716039442</v>
      </c>
      <c r="M2274" s="2">
        <v>1.1383643110046386</v>
      </c>
      <c r="N2274" s="2">
        <v>0.78372124387527031</v>
      </c>
      <c r="O2274" s="2">
        <v>1.0063612731295644</v>
      </c>
      <c r="P2274" s="2">
        <v>0.76646794882701741</v>
      </c>
      <c r="Q2274" s="2">
        <v>0.91933716075664806</v>
      </c>
      <c r="R2274" s="2">
        <v>1.2131085723574535</v>
      </c>
      <c r="S2274" s="2">
        <v>1.2366548472675132</v>
      </c>
      <c r="T2274" s="2">
        <v>0.75060241449960752</v>
      </c>
      <c r="U2274" s="2">
        <v>1.445535150654333</v>
      </c>
      <c r="V2274" s="2">
        <v>0.68726893418298241</v>
      </c>
      <c r="W2274" s="2">
        <v>0.58898249026430349</v>
      </c>
      <c r="X2274" s="2">
        <v>1.0067299111111199</v>
      </c>
      <c r="Y2274" s="2">
        <v>0.89325514565688879</v>
      </c>
      <c r="Z2274" s="2">
        <v>0.79717018287962838</v>
      </c>
    </row>
    <row r="2275" spans="1:26" x14ac:dyDescent="0.2">
      <c r="A2275" s="1" t="s">
        <v>3783</v>
      </c>
      <c r="B2275" s="1" t="s">
        <v>3782</v>
      </c>
      <c r="C2275" s="2">
        <v>0.9039466116096937</v>
      </c>
      <c r="D2275" s="2">
        <v>1.1848137007962862</v>
      </c>
      <c r="E2275" s="2">
        <v>1.3657441783775206</v>
      </c>
      <c r="F2275" s="2">
        <v>1.3556818846821415</v>
      </c>
      <c r="G2275" s="2">
        <v>1.1802849570470073</v>
      </c>
      <c r="H2275" s="2">
        <v>0.97436266782272263</v>
      </c>
      <c r="I2275" s="2">
        <v>0.82916590321743699</v>
      </c>
      <c r="J2275" s="2">
        <v>0.679212625548131</v>
      </c>
      <c r="K2275" s="2">
        <v>5.204551331803108</v>
      </c>
      <c r="L2275" s="2">
        <v>1.0339436047731447</v>
      </c>
      <c r="M2275" s="2">
        <v>1.1168737784890084</v>
      </c>
      <c r="N2275" s="2">
        <v>1.2078402205465284</v>
      </c>
      <c r="O2275" s="2">
        <v>1.0211562983994185</v>
      </c>
      <c r="P2275" s="2">
        <v>1.1655220985872177</v>
      </c>
      <c r="Q2275" s="2">
        <v>0.81964006394833844</v>
      </c>
      <c r="R2275" s="2">
        <v>0.74179943560201378</v>
      </c>
      <c r="S2275" s="2">
        <v>1.2161342403770172</v>
      </c>
      <c r="T2275" s="2">
        <v>0.67354760210755837</v>
      </c>
      <c r="U2275" s="2">
        <v>0.8082023826575393</v>
      </c>
      <c r="V2275" s="2">
        <v>0.82475530665292085</v>
      </c>
      <c r="W2275" s="2">
        <v>0.52010255165825847</v>
      </c>
      <c r="X2275" s="2">
        <v>0.66828164772861798</v>
      </c>
      <c r="Y2275" s="2">
        <v>0.36366028793757516</v>
      </c>
      <c r="Z2275" s="2">
        <v>0.49033596268998586</v>
      </c>
    </row>
    <row r="2276" spans="1:26" x14ac:dyDescent="0.2">
      <c r="A2276" s="1" t="s">
        <v>3785</v>
      </c>
      <c r="B2276" s="1" t="s">
        <v>3784</v>
      </c>
      <c r="C2276" s="2">
        <v>0.45079221448532425</v>
      </c>
      <c r="D2276" s="2">
        <v>0.33650201147876135</v>
      </c>
      <c r="E2276" s="2">
        <v>0.77203494221646296</v>
      </c>
      <c r="F2276" s="2">
        <v>0.28987640111667273</v>
      </c>
      <c r="G2276" s="2">
        <v>0.46740894801199001</v>
      </c>
      <c r="H2276" s="2">
        <v>0.37387651716783105</v>
      </c>
      <c r="I2276" s="2">
        <v>0.61044075344910664</v>
      </c>
      <c r="J2276" s="2">
        <v>0.63915724807774499</v>
      </c>
      <c r="K2276" s="2">
        <v>0.11286674224728871</v>
      </c>
      <c r="L2276" s="2">
        <v>0.6564520337690003</v>
      </c>
      <c r="M2276" s="2">
        <v>0.84712924487067032</v>
      </c>
      <c r="N2276" s="2">
        <v>0.23350658232765575</v>
      </c>
      <c r="O2276" s="2">
        <v>0.66264035306376501</v>
      </c>
      <c r="P2276" s="2">
        <v>0.57482773847213697</v>
      </c>
      <c r="Q2276" s="2">
        <v>1.0164651920375025</v>
      </c>
      <c r="R2276" s="2">
        <v>0.81428436257640879</v>
      </c>
      <c r="S2276" s="2">
        <v>0.75055410837581915</v>
      </c>
      <c r="T2276" s="2">
        <v>0.9255339860111742</v>
      </c>
      <c r="U2276" s="2">
        <v>0.44033831334102169</v>
      </c>
      <c r="V2276" s="2">
        <v>0.59094931846554699</v>
      </c>
      <c r="W2276" s="2">
        <v>0.68274164434550766</v>
      </c>
      <c r="X2276" s="2">
        <v>0.49302930244789206</v>
      </c>
      <c r="Y2276" s="2">
        <v>0.99561808232358417</v>
      </c>
      <c r="Z2276" s="2">
        <v>1.1254289193934524</v>
      </c>
    </row>
    <row r="2277" spans="1:26" x14ac:dyDescent="0.2">
      <c r="A2277" s="1" t="s">
        <v>3786</v>
      </c>
      <c r="B2277" s="1" t="s">
        <v>1709</v>
      </c>
      <c r="C2277" s="2">
        <v>1.5741022554361055</v>
      </c>
      <c r="D2277" s="2">
        <v>2.1053010506145196</v>
      </c>
      <c r="E2277" s="2">
        <v>1.2580720133472016</v>
      </c>
      <c r="F2277" s="2">
        <v>1.6513190684624195</v>
      </c>
      <c r="G2277" s="2">
        <v>1.1585134356607956</v>
      </c>
      <c r="H2277" s="2">
        <v>0.96697519635009144</v>
      </c>
      <c r="I2277" s="2">
        <v>4.4946983409012962</v>
      </c>
      <c r="J2277" s="2">
        <v>1.0220592759906799</v>
      </c>
      <c r="K2277" s="2">
        <v>0.23009299547582587</v>
      </c>
      <c r="L2277" s="2">
        <v>2.3748751720976218</v>
      </c>
      <c r="M2277" s="2">
        <v>0.88046917974009786</v>
      </c>
      <c r="N2277" s="2">
        <v>1.1082392403274635</v>
      </c>
      <c r="O2277" s="2">
        <v>2.852888830395099</v>
      </c>
      <c r="P2277" s="2">
        <v>1.0078989966130787</v>
      </c>
      <c r="Q2277" s="2">
        <v>1.1369209145283565</v>
      </c>
      <c r="R2277" s="2">
        <v>1.0642084025216592</v>
      </c>
      <c r="S2277" s="2">
        <v>0.68707895190293267</v>
      </c>
      <c r="T2277" s="2">
        <v>0.89820705408526325</v>
      </c>
      <c r="U2277" s="2">
        <v>0.97965655098027959</v>
      </c>
      <c r="V2277" s="2">
        <v>1.9897883683540811</v>
      </c>
      <c r="W2277" s="2">
        <v>0.91762277516902602</v>
      </c>
      <c r="X2277" s="2">
        <v>0.59451342920279493</v>
      </c>
      <c r="Y2277" s="2">
        <v>0.87831019004995525</v>
      </c>
      <c r="Z2277" s="2">
        <v>0.88679959635026717</v>
      </c>
    </row>
    <row r="2278" spans="1:26" x14ac:dyDescent="0.2">
      <c r="A2278" s="1" t="s">
        <v>3788</v>
      </c>
      <c r="B2278" s="1" t="s">
        <v>3787</v>
      </c>
      <c r="C2278" s="2">
        <v>0.45818705652015723</v>
      </c>
      <c r="D2278" s="2">
        <v>0.61842113662954223</v>
      </c>
      <c r="E2278" s="2">
        <v>0.59913253072689043</v>
      </c>
      <c r="F2278" s="2">
        <v>0.43389288797780323</v>
      </c>
      <c r="G2278" s="2">
        <v>0.75145970296767639</v>
      </c>
      <c r="H2278" s="2">
        <v>0.52758863991394733</v>
      </c>
      <c r="I2278" s="2">
        <v>0.49135322027850775</v>
      </c>
      <c r="J2278" s="2">
        <v>0.53192483397489843</v>
      </c>
      <c r="K2278" s="2">
        <v>2.3012215653110042</v>
      </c>
      <c r="L2278" s="2">
        <v>0.52866917089164345</v>
      </c>
      <c r="M2278" s="2">
        <v>1.0905577855716682</v>
      </c>
      <c r="N2278" s="2">
        <v>0.81745989712822653</v>
      </c>
      <c r="O2278" s="2">
        <v>0.44699467837143081</v>
      </c>
      <c r="P2278" s="2">
        <v>0.76234199267187441</v>
      </c>
      <c r="Q2278" s="2">
        <v>1.5939771062255319</v>
      </c>
      <c r="R2278" s="2">
        <v>1.1636133598331451</v>
      </c>
      <c r="S2278" s="2">
        <v>1.4974498161810597</v>
      </c>
      <c r="T2278" s="2">
        <v>1.1175787874598693</v>
      </c>
      <c r="U2278" s="2">
        <v>1.2862687211533874</v>
      </c>
      <c r="V2278" s="2">
        <v>0.45961189703456562</v>
      </c>
      <c r="W2278" s="2">
        <v>0.69370760460473346</v>
      </c>
      <c r="X2278" s="2">
        <v>0.97731108204931005</v>
      </c>
      <c r="Y2278" s="2">
        <v>1.3167107224921892</v>
      </c>
      <c r="Z2278" s="2">
        <v>1.037583479357348</v>
      </c>
    </row>
    <row r="2279" spans="1:26" x14ac:dyDescent="0.2">
      <c r="A2279" s="1" t="s">
        <v>3790</v>
      </c>
      <c r="B2279" s="1" t="s">
        <v>3789</v>
      </c>
      <c r="C2279" s="2">
        <v>0.97885087241566548</v>
      </c>
      <c r="D2279" s="2">
        <v>0.88948208481606417</v>
      </c>
      <c r="E2279" s="2">
        <v>0.91660330319652494</v>
      </c>
      <c r="F2279" s="2">
        <v>0.73342769224368964</v>
      </c>
      <c r="G2279" s="2">
        <v>0.84715309394583294</v>
      </c>
      <c r="H2279" s="2">
        <v>1.3390712284198019</v>
      </c>
      <c r="I2279" s="2">
        <v>0.78405993029336396</v>
      </c>
      <c r="J2279" s="2">
        <v>0.75343033826828554</v>
      </c>
      <c r="K2279" s="2">
        <v>0.99048042940636594</v>
      </c>
      <c r="L2279" s="2">
        <v>0.60638449595787369</v>
      </c>
      <c r="M2279" s="2">
        <v>0.87337818112657117</v>
      </c>
      <c r="N2279" s="2">
        <v>0.66660717610607179</v>
      </c>
      <c r="O2279" s="2">
        <v>0.58875822825563917</v>
      </c>
      <c r="P2279" s="2">
        <v>0.95106251281031096</v>
      </c>
      <c r="Q2279" s="2">
        <v>1.3609496590899424</v>
      </c>
      <c r="R2279" s="2">
        <v>0.85850773974408434</v>
      </c>
      <c r="S2279" s="2">
        <v>1.0471110550614022</v>
      </c>
      <c r="T2279" s="2">
        <v>1.1201022978859663</v>
      </c>
      <c r="U2279" s="2">
        <v>0.91526674885153159</v>
      </c>
      <c r="V2279" s="2">
        <v>0.93939106267630967</v>
      </c>
      <c r="W2279" s="2">
        <v>0.85782794452148881</v>
      </c>
      <c r="X2279" s="2">
        <v>0.94333895261601763</v>
      </c>
      <c r="Y2279" s="2">
        <v>1.1556192329494603</v>
      </c>
      <c r="Z2279" s="2">
        <v>1.085012163348035</v>
      </c>
    </row>
    <row r="2280" spans="1:26" x14ac:dyDescent="0.2">
      <c r="A2280" s="1" t="s">
        <v>3791</v>
      </c>
      <c r="B2280" s="1" t="s">
        <v>817</v>
      </c>
      <c r="C2280" s="2">
        <v>0.85537078691642021</v>
      </c>
      <c r="D2280" s="2">
        <v>1.1550248689792499</v>
      </c>
      <c r="E2280" s="2">
        <v>1.1479067205669007</v>
      </c>
      <c r="F2280" s="2">
        <v>1.2563464902926378</v>
      </c>
      <c r="G2280" s="2">
        <v>1.1319886601203133</v>
      </c>
      <c r="H2280" s="2">
        <v>1.3039217620984163</v>
      </c>
      <c r="I2280" s="2">
        <v>0.86593730927866996</v>
      </c>
      <c r="J2280" s="2">
        <v>0.84785891353985332</v>
      </c>
      <c r="K2280" s="2">
        <v>1.7409282885940511</v>
      </c>
      <c r="L2280" s="2">
        <v>0.84121872031487377</v>
      </c>
      <c r="M2280" s="2">
        <v>0.84980902056645213</v>
      </c>
      <c r="N2280" s="2">
        <v>1.0952794883346979</v>
      </c>
      <c r="O2280" s="2">
        <v>0.77330781443283736</v>
      </c>
      <c r="P2280" s="2">
        <v>0.69839740923261595</v>
      </c>
      <c r="Q2280" s="2">
        <v>1.0161908669569972</v>
      </c>
      <c r="R2280" s="2">
        <v>1.0415487048582752</v>
      </c>
      <c r="S2280" s="2">
        <v>0.79636153463151627</v>
      </c>
      <c r="T2280" s="2">
        <v>0.84525330932397758</v>
      </c>
      <c r="U2280" s="2">
        <v>0.9075351823456751</v>
      </c>
      <c r="V2280" s="2">
        <v>0.64033264773037835</v>
      </c>
      <c r="W2280" s="2">
        <v>0.70444314214627668</v>
      </c>
      <c r="X2280" s="2">
        <v>1.2923281034376801</v>
      </c>
      <c r="Y2280" s="2">
        <v>1.0759056938585403</v>
      </c>
      <c r="Z2280" s="2">
        <v>0.77355582466775008</v>
      </c>
    </row>
    <row r="2281" spans="1:26" x14ac:dyDescent="0.2">
      <c r="A2281" s="1" t="s">
        <v>3792</v>
      </c>
      <c r="B2281" s="1" t="s">
        <v>1318</v>
      </c>
      <c r="C2281" s="2">
        <v>0.64453281182695987</v>
      </c>
      <c r="D2281" s="2">
        <v>0.77561397291939604</v>
      </c>
      <c r="E2281" s="2">
        <v>1.3063256230099873</v>
      </c>
      <c r="F2281" s="2">
        <v>0.78177357128984903</v>
      </c>
      <c r="G2281" s="2">
        <v>0.83506665330804908</v>
      </c>
      <c r="H2281" s="2">
        <v>0.83978424375423888</v>
      </c>
      <c r="I2281" s="2">
        <v>1.0797939841677706</v>
      </c>
      <c r="J2281" s="2">
        <v>0.98567002236961609</v>
      </c>
      <c r="K2281" s="2">
        <v>3.5683937676553305E-2</v>
      </c>
      <c r="L2281" s="2">
        <v>1.1440369696883739</v>
      </c>
      <c r="M2281" s="2">
        <v>0.79948711800839423</v>
      </c>
      <c r="N2281" s="2">
        <v>0.92852387525516589</v>
      </c>
      <c r="O2281" s="2">
        <v>1.4417380798993582</v>
      </c>
      <c r="P2281" s="2">
        <v>0.65686391559251689</v>
      </c>
      <c r="Q2281" s="2">
        <v>0.72709318102011311</v>
      </c>
      <c r="R2281" s="2">
        <v>0.85993421485364385</v>
      </c>
      <c r="S2281" s="2">
        <v>0.87346875041431427</v>
      </c>
      <c r="T2281" s="2">
        <v>0.65997168310928034</v>
      </c>
      <c r="U2281" s="2">
        <v>0.87631979572042984</v>
      </c>
      <c r="V2281" s="2">
        <v>0.7055886972809553</v>
      </c>
      <c r="W2281" s="2">
        <v>0.79772476271309889</v>
      </c>
      <c r="X2281" s="2">
        <v>0.51763201825824412</v>
      </c>
      <c r="Y2281" s="2">
        <v>0.6241469258233574</v>
      </c>
      <c r="Z2281" s="2">
        <v>0.8831572662290943</v>
      </c>
    </row>
    <row r="2282" spans="1:26" x14ac:dyDescent="0.2">
      <c r="A2282" s="1" t="s">
        <v>3793</v>
      </c>
      <c r="B2282" s="1" t="s">
        <v>2509</v>
      </c>
      <c r="C2282" s="2">
        <v>0.74831726965223222</v>
      </c>
      <c r="D2282" s="2">
        <v>0.80682156899524093</v>
      </c>
      <c r="E2282" s="2">
        <v>0.95325945988718497</v>
      </c>
      <c r="F2282" s="2">
        <v>0.92314004818029816</v>
      </c>
      <c r="G2282" s="2">
        <v>0.84236662981307875</v>
      </c>
      <c r="H2282" s="2">
        <v>1.1453848530716364</v>
      </c>
      <c r="I2282" s="2">
        <v>0.75102815317000893</v>
      </c>
      <c r="J2282" s="2">
        <v>0.69884431297451199</v>
      </c>
      <c r="K2282" s="2">
        <v>3.8345078836472206</v>
      </c>
      <c r="L2282" s="2">
        <v>0.72194077593161565</v>
      </c>
      <c r="M2282" s="2">
        <v>0.89433597796070474</v>
      </c>
      <c r="N2282" s="2">
        <v>0.87571407336699325</v>
      </c>
      <c r="O2282" s="2">
        <v>0.76591643931339348</v>
      </c>
      <c r="P2282" s="2">
        <v>0.93563256816085372</v>
      </c>
      <c r="Q2282" s="2">
        <v>0.94436196238818892</v>
      </c>
      <c r="R2282" s="2">
        <v>0.97479825787026397</v>
      </c>
      <c r="S2282" s="2">
        <v>1.1618642466678006</v>
      </c>
      <c r="T2282" s="2">
        <v>1.1609249541558593</v>
      </c>
      <c r="U2282" s="2">
        <v>1.2491185474293078</v>
      </c>
      <c r="V2282" s="2">
        <v>0.66960699144464075</v>
      </c>
      <c r="W2282" s="2">
        <v>0.79915123680547406</v>
      </c>
      <c r="X2282" s="2">
        <v>0.92809485924818846</v>
      </c>
      <c r="Y2282" s="2">
        <v>1.1648230633772438</v>
      </c>
      <c r="Z2282" s="2">
        <v>1.3713213669241773</v>
      </c>
    </row>
    <row r="2283" spans="1:26" x14ac:dyDescent="0.2">
      <c r="A2283" s="1" t="s">
        <v>3795</v>
      </c>
      <c r="B2283" s="1" t="s">
        <v>3794</v>
      </c>
      <c r="C2283" s="2">
        <v>0.67646842371874794</v>
      </c>
      <c r="D2283" s="2">
        <v>0.78217204192209933</v>
      </c>
      <c r="E2283" s="2">
        <v>0.81714014161484383</v>
      </c>
      <c r="F2283" s="2">
        <v>0.61595232244719045</v>
      </c>
      <c r="G2283" s="2">
        <v>0.78374967153422448</v>
      </c>
      <c r="H2283" s="2">
        <v>2.5022161392963236</v>
      </c>
      <c r="I2283" s="2">
        <v>0.6208701780996666</v>
      </c>
      <c r="J2283" s="2">
        <v>0.79170515497326965</v>
      </c>
      <c r="K2283" s="2">
        <v>6.6936421720022954E-2</v>
      </c>
      <c r="L2283" s="2">
        <v>0.66777315034320639</v>
      </c>
      <c r="M2283" s="2">
        <v>1.118014601130632</v>
      </c>
      <c r="N2283" s="2">
        <v>0.75350190211578749</v>
      </c>
      <c r="O2283" s="2">
        <v>0.60436085470906553</v>
      </c>
      <c r="P2283" s="2">
        <v>1.0284506918055616</v>
      </c>
      <c r="Q2283" s="2">
        <v>1.1383110263696055</v>
      </c>
      <c r="R2283" s="2">
        <v>1.2969387054406483</v>
      </c>
      <c r="S2283" s="2">
        <v>0.5656413613867397</v>
      </c>
      <c r="T2283" s="2">
        <v>1.8394040270557175</v>
      </c>
      <c r="U2283" s="2">
        <v>1.17117703436293</v>
      </c>
      <c r="V2283" s="2">
        <v>0.96501677175733136</v>
      </c>
      <c r="W2283" s="2">
        <v>1.099493276525807</v>
      </c>
      <c r="X2283" s="2">
        <v>0.9096024814850171</v>
      </c>
      <c r="Y2283" s="2">
        <v>1.1405931023994076</v>
      </c>
      <c r="Z2283" s="2">
        <v>1.2928730583910077</v>
      </c>
    </row>
    <row r="2284" spans="1:26" x14ac:dyDescent="0.2">
      <c r="A2284" s="1" t="s">
        <v>3796</v>
      </c>
      <c r="B2284" s="1" t="s">
        <v>3090</v>
      </c>
      <c r="C2284" s="2">
        <v>0.57781798714728028</v>
      </c>
      <c r="D2284" s="2">
        <v>0.86668055223294771</v>
      </c>
      <c r="E2284" s="2">
        <v>0.71972535442132402</v>
      </c>
      <c r="F2284" s="2">
        <v>1.1063818855119014</v>
      </c>
      <c r="G2284" s="2">
        <v>0.70146276710406008</v>
      </c>
      <c r="H2284" s="2">
        <v>0.69640981597921536</v>
      </c>
      <c r="I2284" s="2">
        <v>1.3405417503778541</v>
      </c>
      <c r="J2284" s="2">
        <v>0.61223848863050434</v>
      </c>
      <c r="K2284" s="2">
        <v>0.10932253984389328</v>
      </c>
      <c r="L2284" s="2">
        <v>0.70116991286860175</v>
      </c>
      <c r="M2284" s="2">
        <v>0.83938620912781481</v>
      </c>
      <c r="N2284" s="2">
        <v>1.0505240654075818</v>
      </c>
      <c r="O2284" s="2">
        <v>1.0563198843615809</v>
      </c>
      <c r="P2284" s="2">
        <v>0.7249403609963504</v>
      </c>
      <c r="Q2284" s="2">
        <v>0.75814070472309281</v>
      </c>
      <c r="R2284" s="2">
        <v>0.93422433445676289</v>
      </c>
      <c r="S2284" s="2">
        <v>0.83134193686739744</v>
      </c>
      <c r="T2284" s="2">
        <v>0.76312013865970574</v>
      </c>
      <c r="U2284" s="2">
        <v>0.97349279138052691</v>
      </c>
      <c r="V2284" s="2">
        <v>0.56490575313204272</v>
      </c>
      <c r="W2284" s="2">
        <v>0.54611228354728802</v>
      </c>
      <c r="X2284" s="2">
        <v>0.71090114375225089</v>
      </c>
      <c r="Y2284" s="2">
        <v>0.86259776220944662</v>
      </c>
      <c r="Z2284" s="2">
        <v>0.97656948004467292</v>
      </c>
    </row>
    <row r="2285" spans="1:26" x14ac:dyDescent="0.2">
      <c r="A2285" s="1" t="s">
        <v>3797</v>
      </c>
      <c r="B2285" s="1" t="s">
        <v>3445</v>
      </c>
      <c r="C2285" s="2">
        <v>0.97202942470296128</v>
      </c>
      <c r="D2285" s="2">
        <v>0.74963845194763523</v>
      </c>
      <c r="E2285" s="2">
        <v>1.0301701467127684</v>
      </c>
      <c r="F2285" s="2">
        <v>1.0953227033984914</v>
      </c>
      <c r="G2285" s="2">
        <v>0.95079663793225411</v>
      </c>
      <c r="H2285" s="2">
        <v>1.3188360799942975</v>
      </c>
      <c r="I2285" s="2">
        <v>1.187470067748627</v>
      </c>
      <c r="J2285" s="2">
        <v>1.320939841581326</v>
      </c>
      <c r="K2285" s="2">
        <v>0.1397818651810705</v>
      </c>
      <c r="L2285" s="2">
        <v>0.88551408899127582</v>
      </c>
      <c r="M2285" s="2">
        <v>1.0044070006720458</v>
      </c>
      <c r="N2285" s="2">
        <v>0.97827817630561198</v>
      </c>
      <c r="O2285" s="2">
        <v>1.1325274468940125</v>
      </c>
      <c r="P2285" s="2">
        <v>1.0175524104382832</v>
      </c>
      <c r="Q2285" s="2">
        <v>1.3790971825588731</v>
      </c>
      <c r="R2285" s="2">
        <v>0.9735547680765968</v>
      </c>
      <c r="S2285" s="2">
        <v>0.99647033450006162</v>
      </c>
      <c r="T2285" s="2">
        <v>1.1837777081623466</v>
      </c>
      <c r="U2285" s="2">
        <v>0.99759195753159147</v>
      </c>
      <c r="V2285" s="2">
        <v>1.1070954317242649</v>
      </c>
      <c r="W2285" s="2">
        <v>1.0093203100671604</v>
      </c>
      <c r="X2285" s="2">
        <v>0.79323325717541948</v>
      </c>
      <c r="Y2285" s="2">
        <v>0.97682049259297277</v>
      </c>
      <c r="Z2285" s="2">
        <v>1.0262689130428244</v>
      </c>
    </row>
    <row r="2286" spans="1:26" x14ac:dyDescent="0.2">
      <c r="A2286" s="1" t="s">
        <v>3799</v>
      </c>
      <c r="B2286" s="1" t="s">
        <v>3798</v>
      </c>
      <c r="C2286" s="2">
        <v>0.76394904566762256</v>
      </c>
      <c r="D2286" s="2">
        <v>0.85149296754148618</v>
      </c>
      <c r="E2286" s="2">
        <v>0.8100763055000999</v>
      </c>
      <c r="F2286" s="2">
        <v>1.0746372120780463</v>
      </c>
      <c r="G2286" s="2">
        <v>0.89442691298398969</v>
      </c>
      <c r="H2286" s="2">
        <v>0.77455204161951574</v>
      </c>
      <c r="I2286" s="2">
        <v>1.0062186482688478</v>
      </c>
      <c r="J2286" s="2">
        <v>0.91614216044162244</v>
      </c>
      <c r="K2286" s="2">
        <v>0.72183978362616652</v>
      </c>
      <c r="L2286" s="2">
        <v>1.105351973421465</v>
      </c>
      <c r="M2286" s="2">
        <v>1.1609968942078221</v>
      </c>
      <c r="N2286" s="2">
        <v>1.1785291659194013</v>
      </c>
      <c r="O2286" s="2">
        <v>1.0595988175608761</v>
      </c>
      <c r="P2286" s="2">
        <v>1.0855439074334314</v>
      </c>
      <c r="Q2286" s="2">
        <v>1.2961248211290672</v>
      </c>
      <c r="R2286" s="2">
        <v>1.0645405952720361</v>
      </c>
      <c r="S2286" s="2">
        <v>0.65939281668452532</v>
      </c>
      <c r="T2286" s="2">
        <v>1.1532654792490198</v>
      </c>
      <c r="U2286" s="2">
        <v>1.1010429158477653</v>
      </c>
      <c r="V2286" s="2">
        <v>0.96363230321845794</v>
      </c>
      <c r="W2286" s="2">
        <v>1.008170977644995</v>
      </c>
      <c r="X2286" s="2">
        <v>1.0237770547545531</v>
      </c>
      <c r="Y2286" s="2">
        <v>1.1183513406802641</v>
      </c>
      <c r="Z2286" s="2">
        <v>1.0278976047852537</v>
      </c>
    </row>
    <row r="2287" spans="1:26" x14ac:dyDescent="0.2">
      <c r="A2287" s="1" t="s">
        <v>3801</v>
      </c>
      <c r="B2287" s="1" t="s">
        <v>3800</v>
      </c>
      <c r="C2287" s="2">
        <v>0.4673536335256343</v>
      </c>
      <c r="D2287" s="2">
        <v>0.56776671587587213</v>
      </c>
      <c r="E2287" s="2">
        <v>0.59863824576704494</v>
      </c>
      <c r="F2287" s="2">
        <v>0.41791355458760293</v>
      </c>
      <c r="G2287" s="2">
        <v>0.45791082614778289</v>
      </c>
      <c r="H2287" s="2">
        <v>0.6914868906975441</v>
      </c>
      <c r="I2287" s="2">
        <v>0.49241472412770027</v>
      </c>
      <c r="J2287" s="2">
        <v>0.5488873465505455</v>
      </c>
      <c r="K2287" s="2">
        <v>0.29382805541585855</v>
      </c>
      <c r="L2287" s="2">
        <v>0.53424547579281145</v>
      </c>
      <c r="M2287" s="2">
        <v>0.90628173502874421</v>
      </c>
      <c r="N2287" s="2">
        <v>0.75369096305961047</v>
      </c>
      <c r="O2287" s="2">
        <v>0.45968999817628931</v>
      </c>
      <c r="P2287" s="2">
        <v>0.94828908855094918</v>
      </c>
      <c r="Q2287" s="2">
        <v>0.92971097645617362</v>
      </c>
      <c r="R2287" s="2">
        <v>0.92727276682917226</v>
      </c>
      <c r="S2287" s="2">
        <v>1.0775762590643274</v>
      </c>
      <c r="T2287" s="2">
        <v>0.97479046419268234</v>
      </c>
      <c r="U2287" s="2">
        <v>1.0937048010234283</v>
      </c>
      <c r="V2287" s="2">
        <v>0.55197879905360558</v>
      </c>
      <c r="W2287" s="2">
        <v>0.86963877524569089</v>
      </c>
      <c r="X2287" s="2">
        <v>0.7845636029903289</v>
      </c>
      <c r="Y2287" s="2">
        <v>0.99831629438934311</v>
      </c>
      <c r="Z2287" s="2">
        <v>1.2409329527235249</v>
      </c>
    </row>
    <row r="2288" spans="1:26" x14ac:dyDescent="0.2">
      <c r="A2288" s="1" t="s">
        <v>3802</v>
      </c>
      <c r="B2288" s="1" t="s">
        <v>537</v>
      </c>
      <c r="C2288" s="2">
        <v>1.0875082882513833</v>
      </c>
      <c r="D2288" s="2">
        <v>1.1228862256035812</v>
      </c>
      <c r="E2288" s="2">
        <v>0.7426607303297823</v>
      </c>
      <c r="F2288" s="2">
        <v>0.6975553667724167</v>
      </c>
      <c r="G2288" s="2">
        <v>0.81238474676054251</v>
      </c>
      <c r="H2288" s="2">
        <v>1.2803193850270305</v>
      </c>
      <c r="I2288" s="2">
        <v>0.45408095648139146</v>
      </c>
      <c r="J2288" s="2">
        <v>0.66439513840210007</v>
      </c>
      <c r="K2288" s="2">
        <v>0.12273950595766761</v>
      </c>
      <c r="L2288" s="2">
        <v>0.47907808130253504</v>
      </c>
      <c r="M2288" s="2">
        <v>0.70110745886970149</v>
      </c>
      <c r="N2288" s="2">
        <v>0.79581713888099315</v>
      </c>
      <c r="O2288" s="2">
        <v>0.6732969500110535</v>
      </c>
      <c r="P2288" s="2">
        <v>0.62342038253371412</v>
      </c>
      <c r="Q2288" s="2">
        <v>0.67100726460893123</v>
      </c>
      <c r="R2288" s="2">
        <v>0.84216231079155746</v>
      </c>
      <c r="S2288" s="2">
        <v>0.65264873057746076</v>
      </c>
      <c r="T2288" s="2">
        <v>0.53484969549060568</v>
      </c>
      <c r="U2288" s="2">
        <v>0.46714566791573348</v>
      </c>
      <c r="V2288" s="2">
        <v>0.68586981875098663</v>
      </c>
      <c r="W2288" s="2">
        <v>0.76758050507807773</v>
      </c>
      <c r="X2288" s="2">
        <v>0.54177494606127441</v>
      </c>
      <c r="Y2288" s="2">
        <v>0.54913126541788837</v>
      </c>
      <c r="Z2288" s="2">
        <v>0.47108259664698332</v>
      </c>
    </row>
    <row r="2289" spans="1:26" x14ac:dyDescent="0.2">
      <c r="A2289" s="1" t="s">
        <v>3803</v>
      </c>
      <c r="B2289" s="1" t="s">
        <v>231</v>
      </c>
      <c r="C2289" s="2">
        <v>5.3205029284560403</v>
      </c>
      <c r="D2289" s="2">
        <v>0.6983520787285723</v>
      </c>
      <c r="E2289" s="2">
        <v>1.1053817658346194</v>
      </c>
      <c r="F2289" s="2">
        <v>2.1299390827714575</v>
      </c>
      <c r="G2289" s="2">
        <v>1.2998295016818946</v>
      </c>
      <c r="H2289" s="2">
        <v>2.0207578235038666</v>
      </c>
      <c r="I2289" s="2">
        <v>0.82695279833201996</v>
      </c>
      <c r="J2289" s="2">
        <v>1.9248704803113568</v>
      </c>
      <c r="K2289" s="2">
        <v>2.5918674813712506</v>
      </c>
      <c r="L2289" s="2">
        <v>0.99904582067739578</v>
      </c>
      <c r="M2289" s="2">
        <v>1.0591687107297842</v>
      </c>
      <c r="N2289" s="2">
        <v>0.97583155749715456</v>
      </c>
      <c r="O2289" s="2">
        <v>0.7306424923744308</v>
      </c>
      <c r="P2289" s="2">
        <v>0.95723653382686691</v>
      </c>
      <c r="Q2289" s="2">
        <v>1.1456751295365166</v>
      </c>
      <c r="R2289" s="2">
        <v>1.7266191032033109</v>
      </c>
      <c r="S2289" s="2">
        <v>1.2573534517081226</v>
      </c>
      <c r="T2289" s="2">
        <v>1.3001144147137835</v>
      </c>
      <c r="U2289" s="2">
        <v>0.91406958644904313</v>
      </c>
      <c r="V2289" s="2">
        <v>1.882787465164983</v>
      </c>
      <c r="W2289" s="2">
        <v>1.5402709229373546</v>
      </c>
      <c r="X2289" s="2">
        <v>1.4715574415099844</v>
      </c>
      <c r="Y2289" s="2">
        <v>0.87331133367234837</v>
      </c>
      <c r="Z2289" s="2">
        <v>1.2800778928480252</v>
      </c>
    </row>
    <row r="2290" spans="1:26" x14ac:dyDescent="0.2">
      <c r="A2290" s="1" t="s">
        <v>3804</v>
      </c>
      <c r="B2290" s="1" t="s">
        <v>7</v>
      </c>
      <c r="C2290" s="2">
        <v>0.32084509411820666</v>
      </c>
      <c r="D2290" s="2">
        <v>0.33018451263832937</v>
      </c>
      <c r="E2290" s="2">
        <v>0.36212266081436401</v>
      </c>
      <c r="F2290" s="2">
        <v>0.35993616224055025</v>
      </c>
      <c r="G2290" s="2">
        <v>0.36935012610147866</v>
      </c>
      <c r="H2290" s="2">
        <v>0.41235069390250856</v>
      </c>
      <c r="I2290" s="2">
        <v>1.2943966764900119</v>
      </c>
      <c r="J2290" s="2">
        <v>0.92662290425893912</v>
      </c>
      <c r="K2290" s="2">
        <v>1.2873796802280606</v>
      </c>
      <c r="L2290" s="2">
        <v>0.55321780399989073</v>
      </c>
      <c r="M2290" s="2">
        <v>1.2288507193147007</v>
      </c>
      <c r="N2290" s="2">
        <v>0.98510486204026471</v>
      </c>
      <c r="O2290" s="2">
        <v>0.85540171885788663</v>
      </c>
      <c r="P2290" s="2">
        <v>0.44226325036662906</v>
      </c>
      <c r="Q2290" s="2">
        <v>1.3125219857829273</v>
      </c>
      <c r="R2290" s="2">
        <v>1.0800275988291821</v>
      </c>
      <c r="S2290" s="2">
        <v>0.41166005333223377</v>
      </c>
      <c r="T2290" s="2">
        <v>1.6482080893836533</v>
      </c>
      <c r="U2290" s="2">
        <v>0.97823586590875977</v>
      </c>
      <c r="V2290" s="2">
        <v>1.056220879758238</v>
      </c>
      <c r="W2290" s="2">
        <v>1.2985591412789339</v>
      </c>
      <c r="X2290" s="2">
        <v>1.2252782436989464</v>
      </c>
      <c r="Y2290" s="2">
        <v>1.1152743923235588</v>
      </c>
      <c r="Z2290" s="2">
        <v>1.0399948208983432</v>
      </c>
    </row>
    <row r="2291" spans="1:26" x14ac:dyDescent="0.2">
      <c r="A2291" s="1" t="s">
        <v>3805</v>
      </c>
      <c r="B2291" s="1" t="s">
        <v>953</v>
      </c>
      <c r="C2291" s="2">
        <v>0.5703537380407443</v>
      </c>
      <c r="D2291" s="2">
        <v>0.56159813611405152</v>
      </c>
      <c r="E2291" s="2">
        <v>0.47184548796174974</v>
      </c>
      <c r="F2291" s="2">
        <v>0.29000062270841087</v>
      </c>
      <c r="G2291" s="2">
        <v>0.65772470532989891</v>
      </c>
      <c r="H2291" s="2">
        <v>1.3361212538977867</v>
      </c>
      <c r="I2291" s="2">
        <v>0.79656247192054819</v>
      </c>
      <c r="J2291" s="2">
        <v>0.99386133405371324</v>
      </c>
      <c r="K2291" s="2">
        <v>0.36071788828767626</v>
      </c>
      <c r="L2291" s="2">
        <v>0.9003353177084924</v>
      </c>
      <c r="M2291" s="2">
        <v>1.426457905951537</v>
      </c>
      <c r="N2291" s="2">
        <v>0.78347950242528397</v>
      </c>
      <c r="O2291" s="2">
        <v>0.71313961130140135</v>
      </c>
      <c r="P2291" s="2">
        <v>0.95416333947608267</v>
      </c>
      <c r="Q2291" s="2">
        <v>0.61423302391773071</v>
      </c>
      <c r="R2291" s="2">
        <v>0.96294853592310603</v>
      </c>
      <c r="S2291" s="2">
        <v>0.74845050009743397</v>
      </c>
      <c r="T2291" s="2">
        <v>1.1345764324739505</v>
      </c>
      <c r="U2291" s="2">
        <v>0.87248386075302253</v>
      </c>
      <c r="V2291" s="2">
        <v>0.6865413059534391</v>
      </c>
      <c r="W2291" s="2">
        <v>0.9487986916705633</v>
      </c>
      <c r="X2291" s="2">
        <v>1.0026612532412715</v>
      </c>
      <c r="Y2291" s="2">
        <v>0.92258269211047894</v>
      </c>
      <c r="Z2291" s="2">
        <v>1.0879238220254064</v>
      </c>
    </row>
    <row r="2292" spans="1:26" x14ac:dyDescent="0.2">
      <c r="A2292" s="1" t="s">
        <v>3806</v>
      </c>
      <c r="B2292" s="1" t="s">
        <v>320</v>
      </c>
      <c r="C2292" s="2">
        <v>0.69492766007014573</v>
      </c>
      <c r="D2292" s="2">
        <v>0.81605843741133022</v>
      </c>
      <c r="E2292" s="2">
        <v>1.9449422721033189</v>
      </c>
      <c r="F2292" s="2">
        <v>0.66896253381957427</v>
      </c>
      <c r="G2292" s="2">
        <v>0.74788982743414045</v>
      </c>
      <c r="H2292" s="2">
        <v>0.81991129509888427</v>
      </c>
      <c r="I2292" s="2">
        <v>0.59288918969684823</v>
      </c>
      <c r="J2292" s="2">
        <v>0.67580281894995686</v>
      </c>
      <c r="K2292" s="2">
        <v>1.1617122452319477</v>
      </c>
      <c r="L2292" s="2">
        <v>0.67104357976679097</v>
      </c>
      <c r="M2292" s="2">
        <v>1.153111203016705</v>
      </c>
      <c r="N2292" s="2">
        <v>0.94186382237698196</v>
      </c>
      <c r="O2292" s="2">
        <v>0.64003682514655424</v>
      </c>
      <c r="P2292" s="2">
        <v>0.96642715010725921</v>
      </c>
      <c r="Q2292" s="2">
        <v>1.0457830320566317</v>
      </c>
      <c r="R2292" s="2">
        <v>1.0279565783085451</v>
      </c>
      <c r="S2292" s="2">
        <v>1.1535730221474445</v>
      </c>
      <c r="T2292" s="2">
        <v>1.233180942060196</v>
      </c>
      <c r="U2292" s="2">
        <v>1.2938778254098202</v>
      </c>
      <c r="V2292" s="2">
        <v>0.6107805487572171</v>
      </c>
      <c r="W2292" s="2">
        <v>0.95806444669534452</v>
      </c>
      <c r="X2292" s="2">
        <v>0.84782317529746565</v>
      </c>
      <c r="Y2292" s="2">
        <v>1.3588724913726828</v>
      </c>
      <c r="Z2292" s="2">
        <v>1.2009925616259243</v>
      </c>
    </row>
    <row r="2293" spans="1:26" x14ac:dyDescent="0.2">
      <c r="A2293" s="1" t="s">
        <v>3808</v>
      </c>
      <c r="B2293" s="1" t="s">
        <v>3807</v>
      </c>
      <c r="C2293" s="2">
        <v>0.56628078610309807</v>
      </c>
      <c r="D2293" s="2">
        <v>0.52897047661711305</v>
      </c>
      <c r="E2293" s="2">
        <v>0.47151400888889083</v>
      </c>
      <c r="F2293" s="2">
        <v>0.5261188269196444</v>
      </c>
      <c r="G2293" s="2">
        <v>0.43614176826142526</v>
      </c>
      <c r="H2293" s="2">
        <v>0.66565968479596327</v>
      </c>
      <c r="I2293" s="2">
        <v>0.8560249176451461</v>
      </c>
      <c r="J2293" s="2">
        <v>0.81090504979727629</v>
      </c>
      <c r="K2293" s="2">
        <v>0.18938061195703029</v>
      </c>
      <c r="L2293" s="2">
        <v>0.87995705044160499</v>
      </c>
      <c r="M2293" s="2">
        <v>0.88882952133793824</v>
      </c>
      <c r="N2293" s="2">
        <v>0.91359362613399719</v>
      </c>
      <c r="O2293" s="2">
        <v>0.7613009612181918</v>
      </c>
      <c r="P2293" s="2">
        <v>1.1760456953287164</v>
      </c>
      <c r="Q2293" s="2">
        <v>1.0636159133182432</v>
      </c>
      <c r="R2293" s="2">
        <v>0.95252529726145307</v>
      </c>
      <c r="S2293" s="2">
        <v>0.8425207846875753</v>
      </c>
      <c r="T2293" s="2">
        <v>0.97716477275827995</v>
      </c>
      <c r="U2293" s="2">
        <v>1.03244342039802</v>
      </c>
      <c r="V2293" s="2">
        <v>0.73637222792555956</v>
      </c>
      <c r="W2293" s="2">
        <v>1.0732799317940096</v>
      </c>
      <c r="X2293" s="2">
        <v>0.89196322403369721</v>
      </c>
      <c r="Y2293" s="2">
        <v>0.93438451757389074</v>
      </c>
      <c r="Z2293" s="2">
        <v>0.83986918348648343</v>
      </c>
    </row>
    <row r="2294" spans="1:26" x14ac:dyDescent="0.2">
      <c r="A2294" s="1" t="s">
        <v>3810</v>
      </c>
      <c r="B2294" s="1" t="s">
        <v>3809</v>
      </c>
      <c r="C2294" s="2">
        <v>1.1201242312394104</v>
      </c>
      <c r="D2294" s="2">
        <v>0.96965422694376202</v>
      </c>
      <c r="E2294" s="2">
        <v>0.97188049652484954</v>
      </c>
      <c r="F2294" s="2">
        <v>0.85590623991618542</v>
      </c>
      <c r="G2294" s="2">
        <v>0.79563482241533801</v>
      </c>
      <c r="H2294" s="2">
        <v>1.5720584306437546</v>
      </c>
      <c r="I2294" s="2">
        <v>0.62403709868449764</v>
      </c>
      <c r="J2294" s="2">
        <v>0.88585369056201824</v>
      </c>
      <c r="K2294" s="2">
        <v>6.7618062587715215</v>
      </c>
      <c r="L2294" s="2">
        <v>0.59518908478119847</v>
      </c>
      <c r="M2294" s="2">
        <v>0.80313033876351358</v>
      </c>
      <c r="N2294" s="2">
        <v>0.83793391700658604</v>
      </c>
      <c r="O2294" s="2">
        <v>0.45356859610980649</v>
      </c>
      <c r="P2294" s="2">
        <v>0.84726143469294535</v>
      </c>
      <c r="Q2294" s="2">
        <v>0.83663801510101143</v>
      </c>
      <c r="R2294" s="2">
        <v>1.0137642585729161</v>
      </c>
      <c r="S2294" s="2">
        <v>0.65183251254068508</v>
      </c>
      <c r="T2294" s="2">
        <v>0.9026337836968954</v>
      </c>
      <c r="U2294" s="2">
        <v>0.71652374245511652</v>
      </c>
      <c r="V2294" s="2">
        <v>1.1133296607989736</v>
      </c>
      <c r="W2294" s="2">
        <v>0.88882632330015421</v>
      </c>
      <c r="X2294" s="2">
        <v>0.98763384266060328</v>
      </c>
      <c r="Y2294" s="2">
        <v>0.92976299949282604</v>
      </c>
      <c r="Z2294" s="2">
        <v>0.99182399818832701</v>
      </c>
    </row>
    <row r="2295" spans="1:26" x14ac:dyDescent="0.2">
      <c r="A2295" s="1" t="s">
        <v>3811</v>
      </c>
      <c r="B2295" s="1" t="s">
        <v>943</v>
      </c>
      <c r="C2295" s="2">
        <v>0.40709638236748646</v>
      </c>
      <c r="D2295" s="2">
        <v>0.99652622560306137</v>
      </c>
      <c r="E2295" s="2">
        <v>0.91627263281743909</v>
      </c>
      <c r="F2295" s="2">
        <v>0.88055311249102419</v>
      </c>
      <c r="G2295" s="2">
        <v>0.45345033719331573</v>
      </c>
      <c r="H2295" s="2">
        <v>0.4111112057566465</v>
      </c>
      <c r="I2295" s="2">
        <v>1.4699816486679254</v>
      </c>
      <c r="J2295" s="2">
        <v>0.96400049322267622</v>
      </c>
      <c r="K2295" s="2">
        <v>4.499203970807141</v>
      </c>
      <c r="L2295" s="2">
        <v>1.384427268330956</v>
      </c>
      <c r="M2295" s="2">
        <v>1.1256734726908513</v>
      </c>
      <c r="N2295" s="2">
        <v>1.4395034835823126</v>
      </c>
      <c r="O2295" s="2">
        <v>1.7462840180758834</v>
      </c>
      <c r="P2295" s="2">
        <v>1.3018213028279879</v>
      </c>
      <c r="Q2295" s="2">
        <v>1.511147834279813</v>
      </c>
      <c r="R2295" s="2">
        <v>1.213499362037527</v>
      </c>
      <c r="S2295" s="2">
        <v>2.4868149879808898</v>
      </c>
      <c r="T2295" s="2">
        <v>1.09704334525293</v>
      </c>
      <c r="U2295" s="2">
        <v>0.69272678977674573</v>
      </c>
      <c r="V2295" s="2">
        <v>0.99982239509827853</v>
      </c>
      <c r="W2295" s="2">
        <v>1.054885561525049</v>
      </c>
      <c r="X2295" s="2">
        <v>0.43770870353436886</v>
      </c>
      <c r="Y2295" s="2">
        <v>0.54653555407326504</v>
      </c>
      <c r="Z2295" s="2">
        <v>1.1986548580194178</v>
      </c>
    </row>
    <row r="2296" spans="1:26" x14ac:dyDescent="0.2">
      <c r="A2296" s="1" t="s">
        <v>3813</v>
      </c>
      <c r="B2296" s="1" t="s">
        <v>3812</v>
      </c>
      <c r="C2296" s="2">
        <v>0.83050409051553098</v>
      </c>
      <c r="D2296" s="2">
        <v>1.0327359715055533</v>
      </c>
      <c r="E2296" s="2">
        <v>1.1002865585304871</v>
      </c>
      <c r="F2296" s="2">
        <v>1.1468837893827144</v>
      </c>
      <c r="G2296" s="2">
        <v>1.2529469198309455</v>
      </c>
      <c r="H2296" s="2">
        <v>0.78542583288807855</v>
      </c>
      <c r="I2296" s="2">
        <v>0.66712785370809691</v>
      </c>
      <c r="J2296" s="2">
        <v>0.65761498030091725</v>
      </c>
      <c r="K2296" s="2">
        <v>0.14974441439104619</v>
      </c>
      <c r="L2296" s="2">
        <v>1.0214683875843684</v>
      </c>
      <c r="M2296" s="2">
        <v>0.37128445246562225</v>
      </c>
      <c r="N2296" s="2">
        <v>1.0282657103534156</v>
      </c>
      <c r="O2296" s="2">
        <v>0.96367935802844884</v>
      </c>
      <c r="P2296" s="2">
        <v>1.3533279295239091</v>
      </c>
      <c r="Q2296" s="2">
        <v>0.9326674212162549</v>
      </c>
      <c r="R2296" s="2">
        <v>0.95027365807445896</v>
      </c>
      <c r="S2296" s="2">
        <v>0.62910938523988769</v>
      </c>
      <c r="T2296" s="2">
        <v>0.78830626303411444</v>
      </c>
      <c r="U2296" s="2">
        <v>1.3019546744162689</v>
      </c>
      <c r="V2296" s="2">
        <v>0.93091057878673167</v>
      </c>
      <c r="W2296" s="2">
        <v>1.1332090615766017</v>
      </c>
      <c r="X2296" s="2">
        <v>0.7754142642186761</v>
      </c>
      <c r="Y2296" s="2">
        <v>0.60772554039195192</v>
      </c>
      <c r="Z2296" s="2">
        <v>0.57124157142635745</v>
      </c>
    </row>
    <row r="2297" spans="1:26" x14ac:dyDescent="0.2">
      <c r="A2297" s="1" t="s">
        <v>3815</v>
      </c>
      <c r="B2297" s="1" t="s">
        <v>3814</v>
      </c>
      <c r="C2297" s="2">
        <v>0.32888786392708236</v>
      </c>
      <c r="D2297" s="2">
        <v>0.50781249434601827</v>
      </c>
      <c r="E2297" s="2">
        <v>0.75595635629332025</v>
      </c>
      <c r="F2297" s="2">
        <v>0.44742360535995324</v>
      </c>
      <c r="G2297" s="2">
        <v>0.61005911982382299</v>
      </c>
      <c r="H2297" s="2">
        <v>0.57145523048345992</v>
      </c>
      <c r="I2297" s="2">
        <v>0.55414432018087467</v>
      </c>
      <c r="J2297" s="2">
        <v>0.55482691243930482</v>
      </c>
      <c r="K2297" s="2">
        <v>0.8210521293205264</v>
      </c>
      <c r="L2297" s="2">
        <v>0.50846757984692814</v>
      </c>
      <c r="M2297" s="2">
        <v>0.90708465922173476</v>
      </c>
      <c r="N2297" s="2">
        <v>1.0162197990335828</v>
      </c>
      <c r="O2297" s="2">
        <v>0.54776013635723886</v>
      </c>
      <c r="P2297" s="2">
        <v>1.056640395322205</v>
      </c>
      <c r="Q2297" s="2">
        <v>1.0107888305343162</v>
      </c>
      <c r="R2297" s="2">
        <v>1.01826179072969</v>
      </c>
      <c r="S2297" s="2">
        <v>0.96376716961389897</v>
      </c>
      <c r="T2297" s="2">
        <v>0.55165358944307086</v>
      </c>
      <c r="U2297" s="2">
        <v>1.6165851147665951</v>
      </c>
      <c r="V2297" s="2">
        <v>0.4315000822998204</v>
      </c>
      <c r="W2297" s="2">
        <v>0.5664005219332936</v>
      </c>
      <c r="X2297" s="2">
        <v>0.73754658531187767</v>
      </c>
      <c r="Y2297" s="2">
        <v>0.37824383211723517</v>
      </c>
      <c r="Z2297" s="2">
        <v>0.51511662618378762</v>
      </c>
    </row>
    <row r="2298" spans="1:26" x14ac:dyDescent="0.2">
      <c r="A2298" s="1" t="s">
        <v>3817</v>
      </c>
      <c r="B2298" s="1" t="s">
        <v>3816</v>
      </c>
      <c r="C2298" s="2">
        <v>0.66000857324168738</v>
      </c>
      <c r="D2298" s="2">
        <v>0.98550892974352222</v>
      </c>
      <c r="E2298" s="2">
        <v>1.0386554911846724</v>
      </c>
      <c r="F2298" s="2">
        <v>0.49068286190507526</v>
      </c>
      <c r="G2298" s="2">
        <v>0.62774974943601014</v>
      </c>
      <c r="H2298" s="2">
        <v>0.98925473479810988</v>
      </c>
      <c r="I2298" s="2">
        <v>0.72451362573142508</v>
      </c>
      <c r="J2298" s="2">
        <v>0.49498433433891004</v>
      </c>
      <c r="K2298" s="2">
        <v>4.8037003755707672E-2</v>
      </c>
      <c r="L2298" s="2">
        <v>0.75768213745439084</v>
      </c>
      <c r="M2298" s="2">
        <v>0.97517116693264771</v>
      </c>
      <c r="N2298" s="2">
        <v>0.83273962014094316</v>
      </c>
      <c r="O2298" s="2">
        <v>0.68609698099133198</v>
      </c>
      <c r="P2298" s="2">
        <v>1.0198513401649567</v>
      </c>
      <c r="Q2298" s="2">
        <v>1.0690998369736828</v>
      </c>
      <c r="R2298" s="2">
        <v>1.1033436899163809</v>
      </c>
      <c r="S2298" s="2">
        <v>0.88212159488697073</v>
      </c>
      <c r="T2298" s="2">
        <v>0.89211051031740207</v>
      </c>
      <c r="U2298" s="2">
        <v>1.23679020529663</v>
      </c>
      <c r="V2298" s="2">
        <v>0.79098407664804715</v>
      </c>
      <c r="W2298" s="2">
        <v>0.66346783470268322</v>
      </c>
      <c r="X2298" s="2">
        <v>1.1322287468810504</v>
      </c>
      <c r="Y2298" s="2">
        <v>0.74424536883927439</v>
      </c>
      <c r="Z2298" s="2">
        <v>0.75763426492078267</v>
      </c>
    </row>
    <row r="2299" spans="1:26" x14ac:dyDescent="0.2">
      <c r="A2299" s="1" t="s">
        <v>3818</v>
      </c>
      <c r="B2299" s="1" t="s">
        <v>3585</v>
      </c>
      <c r="C2299" s="2">
        <v>0.98807455692281332</v>
      </c>
      <c r="D2299" s="2">
        <v>0.76122917948148716</v>
      </c>
      <c r="E2299" s="2">
        <v>0.74588722476876601</v>
      </c>
      <c r="F2299" s="2">
        <v>0.84515791641008131</v>
      </c>
      <c r="G2299" s="2">
        <v>0.86018772652854492</v>
      </c>
      <c r="H2299" s="2">
        <v>1.5608150554755944</v>
      </c>
      <c r="I2299" s="2">
        <v>0.51564418974682591</v>
      </c>
      <c r="J2299" s="2">
        <v>0.730197988421878</v>
      </c>
      <c r="K2299" s="2">
        <v>0.41147704109208461</v>
      </c>
      <c r="L2299" s="2">
        <v>0.67064488043177395</v>
      </c>
      <c r="M2299" s="2">
        <v>1.0054982982136074</v>
      </c>
      <c r="N2299" s="2">
        <v>0.9307938723634952</v>
      </c>
      <c r="O2299" s="2">
        <v>0.51062650039873514</v>
      </c>
      <c r="P2299" s="2">
        <v>0.7714584988530433</v>
      </c>
      <c r="Q2299" s="2">
        <v>0.96896091325594247</v>
      </c>
      <c r="R2299" s="2">
        <v>1.7402859168937246</v>
      </c>
      <c r="S2299" s="2">
        <v>1.2186091380532753</v>
      </c>
      <c r="T2299" s="2">
        <v>1.3036597066084807</v>
      </c>
      <c r="U2299" s="2">
        <v>0.86744075348352556</v>
      </c>
      <c r="V2299" s="2">
        <v>0.9152172215615143</v>
      </c>
      <c r="W2299" s="2">
        <v>0.90812188032271512</v>
      </c>
      <c r="X2299" s="2">
        <v>1.6765710959260012</v>
      </c>
      <c r="Y2299" s="2">
        <v>1.2277612393691864</v>
      </c>
      <c r="Z2299" s="2">
        <v>1.2468640630731946</v>
      </c>
    </row>
    <row r="2300" spans="1:26" x14ac:dyDescent="0.2">
      <c r="A2300" s="1" t="s">
        <v>3820</v>
      </c>
      <c r="B2300" s="1" t="s">
        <v>3819</v>
      </c>
      <c r="C2300" s="2">
        <v>1.4858967034745909</v>
      </c>
      <c r="D2300" s="2">
        <v>1.3407736917401427</v>
      </c>
      <c r="E2300" s="2">
        <v>1.2723605975199788</v>
      </c>
      <c r="F2300" s="2">
        <v>1.2246908088001049</v>
      </c>
      <c r="G2300" s="2">
        <v>1.4092881584856669</v>
      </c>
      <c r="H2300" s="2">
        <v>1.2476891489897526</v>
      </c>
      <c r="I2300" s="2">
        <v>1.4006207254398686</v>
      </c>
      <c r="J2300" s="2">
        <v>1.2053502197454047</v>
      </c>
      <c r="K2300" s="2">
        <v>20</v>
      </c>
      <c r="L2300" s="2">
        <v>1.1143152156617702</v>
      </c>
      <c r="M2300" s="2">
        <v>0.92157727663530431</v>
      </c>
      <c r="N2300" s="2">
        <v>0.99908608872024884</v>
      </c>
      <c r="O2300" s="2">
        <v>1.033755234157351</v>
      </c>
      <c r="P2300" s="2">
        <v>0.95784879310788151</v>
      </c>
      <c r="Q2300" s="2">
        <v>1.0491968062469499</v>
      </c>
      <c r="R2300" s="2">
        <v>0.94850183937346044</v>
      </c>
      <c r="S2300" s="2">
        <v>0.7153620607617821</v>
      </c>
      <c r="T2300" s="2">
        <v>1.1487336673676618</v>
      </c>
      <c r="U2300" s="2">
        <v>0.99489950438154495</v>
      </c>
      <c r="V2300" s="2">
        <v>0.99713832927722723</v>
      </c>
      <c r="W2300" s="2">
        <v>0.9727407798094273</v>
      </c>
      <c r="X2300" s="2">
        <v>0.89861128283933733</v>
      </c>
      <c r="Y2300" s="2">
        <v>0.8614787786494309</v>
      </c>
      <c r="Z2300" s="2">
        <v>1.1758426722904607</v>
      </c>
    </row>
    <row r="2301" spans="1:26" x14ac:dyDescent="0.2">
      <c r="A2301" s="1" t="s">
        <v>3821</v>
      </c>
      <c r="B2301" s="1" t="s">
        <v>1669</v>
      </c>
      <c r="C2301" s="2">
        <v>0.92621321932393597</v>
      </c>
      <c r="D2301" s="2">
        <v>0.80153686139582692</v>
      </c>
      <c r="E2301" s="2">
        <v>0.77131088116523128</v>
      </c>
      <c r="F2301" s="2">
        <v>0.68377071453600102</v>
      </c>
      <c r="G2301" s="2">
        <v>0.84529733220534531</v>
      </c>
      <c r="H2301" s="2">
        <v>1.486836687500998</v>
      </c>
      <c r="I2301" s="2">
        <v>1.1628342264953417</v>
      </c>
      <c r="J2301" s="2">
        <v>1.2358805134686641</v>
      </c>
      <c r="K2301" s="2">
        <v>1.0197519243704096</v>
      </c>
      <c r="L2301" s="2">
        <v>0.78334282224820062</v>
      </c>
      <c r="M2301" s="2">
        <v>0.8499472614769803</v>
      </c>
      <c r="N2301" s="2">
        <v>0.68832041587254955</v>
      </c>
      <c r="O2301" s="2">
        <v>0.50430937718237545</v>
      </c>
      <c r="P2301" s="2">
        <v>0.67109831241385387</v>
      </c>
      <c r="Q2301" s="2">
        <v>1.2432019643887637</v>
      </c>
      <c r="R2301" s="2">
        <v>0.91208255873638344</v>
      </c>
      <c r="S2301" s="2">
        <v>1.0219241443110203</v>
      </c>
      <c r="T2301" s="2">
        <v>0.73706072345467399</v>
      </c>
      <c r="U2301" s="2">
        <v>0.49282715723234066</v>
      </c>
      <c r="V2301" s="2">
        <v>1.1045242193436948</v>
      </c>
      <c r="W2301" s="2">
        <v>0.85629941701796997</v>
      </c>
      <c r="X2301" s="2">
        <v>1.4951666701337794</v>
      </c>
      <c r="Y2301" s="2">
        <v>0.80237982437982769</v>
      </c>
      <c r="Z2301" s="2">
        <v>0.68806243130546985</v>
      </c>
    </row>
    <row r="2302" spans="1:26" x14ac:dyDescent="0.2">
      <c r="A2302" s="1" t="s">
        <v>3823</v>
      </c>
      <c r="B2302" s="1" t="s">
        <v>3822</v>
      </c>
      <c r="C2302" s="2">
        <v>2.5725293897266028</v>
      </c>
      <c r="D2302" s="2">
        <v>0.7494577742590357</v>
      </c>
      <c r="E2302" s="2">
        <v>0.91285513531164331</v>
      </c>
      <c r="F2302" s="2">
        <v>1.2609871165145916</v>
      </c>
      <c r="G2302" s="2">
        <v>0.99387243641340361</v>
      </c>
      <c r="H2302" s="2">
        <v>0.7583623907543442</v>
      </c>
      <c r="I2302" s="2">
        <v>1.1176705649331895</v>
      </c>
      <c r="J2302" s="2">
        <v>1.513019199344827</v>
      </c>
      <c r="K2302" s="2">
        <v>8.4492358192887878</v>
      </c>
      <c r="L2302" s="2">
        <v>1.0130041455392833</v>
      </c>
      <c r="M2302" s="2">
        <v>1.0914142098478936</v>
      </c>
      <c r="N2302" s="2">
        <v>1.0203332632423905</v>
      </c>
      <c r="O2302" s="2">
        <v>0.78561334219369872</v>
      </c>
      <c r="P2302" s="2">
        <v>0.90070422713199183</v>
      </c>
      <c r="Q2302" s="2">
        <v>1.3526818836573455</v>
      </c>
      <c r="R2302" s="2">
        <v>0.94132637115410023</v>
      </c>
      <c r="S2302" s="2">
        <v>1.2734976774514282</v>
      </c>
      <c r="T2302" s="2">
        <v>1.1636205131175634</v>
      </c>
      <c r="U2302" s="2">
        <v>1.1650865527696981</v>
      </c>
      <c r="V2302" s="2">
        <v>2.5735381901946073</v>
      </c>
      <c r="W2302" s="2">
        <v>1.2410317494583425</v>
      </c>
      <c r="X2302" s="2">
        <v>0.90947865574701048</v>
      </c>
      <c r="Y2302" s="2">
        <v>1.3867388106017371</v>
      </c>
      <c r="Z2302" s="2">
        <v>1.7012881621912586</v>
      </c>
    </row>
    <row r="2303" spans="1:26" x14ac:dyDescent="0.2">
      <c r="A2303" s="1" t="s">
        <v>3824</v>
      </c>
      <c r="B2303" s="1" t="s">
        <v>3313</v>
      </c>
      <c r="C2303" s="2">
        <v>2.5168171087821434</v>
      </c>
      <c r="D2303" s="2">
        <v>6.7219683498167138</v>
      </c>
      <c r="E2303" s="2">
        <v>1.71772944023735</v>
      </c>
      <c r="F2303" s="2">
        <v>0.95698366637841581</v>
      </c>
      <c r="G2303" s="2">
        <v>1.0263258108499769</v>
      </c>
      <c r="H2303" s="2">
        <v>1.2098658960919384</v>
      </c>
      <c r="I2303" s="2">
        <v>2.0356778396542872</v>
      </c>
      <c r="J2303" s="2">
        <v>0.9909256054900446</v>
      </c>
      <c r="K2303" s="2">
        <v>3.6056524989753938E-2</v>
      </c>
      <c r="L2303" s="2">
        <v>1.6009577623391149</v>
      </c>
      <c r="M2303" s="2">
        <v>0.8900956606396383</v>
      </c>
      <c r="N2303" s="2">
        <v>0.83312994922330175</v>
      </c>
      <c r="O2303" s="2">
        <v>1.4354733277362253</v>
      </c>
      <c r="P2303" s="2">
        <v>0.86099546810177718</v>
      </c>
      <c r="Q2303" s="2">
        <v>1.1068058879788754</v>
      </c>
      <c r="R2303" s="2">
        <v>0.93894588225978515</v>
      </c>
      <c r="S2303" s="2">
        <v>0.94945311263513477</v>
      </c>
      <c r="T2303" s="2">
        <v>0.98612000173415337</v>
      </c>
      <c r="U2303" s="2">
        <v>1.0698555637400224</v>
      </c>
      <c r="V2303" s="2">
        <v>3.4344933686766832</v>
      </c>
      <c r="W2303" s="2">
        <v>0.81169176077983574</v>
      </c>
      <c r="X2303" s="2">
        <v>0.70650193167452968</v>
      </c>
      <c r="Y2303" s="2">
        <v>1.3357076250620241</v>
      </c>
      <c r="Z2303" s="2">
        <v>0.90114437020162941</v>
      </c>
    </row>
    <row r="2304" spans="1:26" x14ac:dyDescent="0.2">
      <c r="A2304" s="1" t="s">
        <v>3825</v>
      </c>
      <c r="B2304" s="1" t="s">
        <v>3220</v>
      </c>
      <c r="C2304" s="2">
        <v>0.38798556748347179</v>
      </c>
      <c r="D2304" s="2">
        <v>0.82621107096974034</v>
      </c>
      <c r="E2304" s="2">
        <v>0.79502643881674673</v>
      </c>
      <c r="F2304" s="2">
        <v>0.66388811246962498</v>
      </c>
      <c r="G2304" s="2">
        <v>0.41818661481251362</v>
      </c>
      <c r="H2304" s="2">
        <v>0.49105170861465636</v>
      </c>
      <c r="I2304" s="2">
        <v>0.73760810730056248</v>
      </c>
      <c r="J2304" s="2">
        <v>0.32035843582127455</v>
      </c>
      <c r="K2304" s="2">
        <v>1.456918180631104</v>
      </c>
      <c r="L2304" s="2">
        <v>0.66999963772348248</v>
      </c>
      <c r="M2304" s="2">
        <v>0.76139990352377285</v>
      </c>
      <c r="N2304" s="2">
        <v>1.1127150238273442</v>
      </c>
      <c r="O2304" s="2">
        <v>0.81627384006522574</v>
      </c>
      <c r="P2304" s="2">
        <v>0.66667022430604539</v>
      </c>
      <c r="Q2304" s="2">
        <v>0.5113988820977633</v>
      </c>
      <c r="R2304" s="2">
        <v>0.77643689758375822</v>
      </c>
      <c r="S2304" s="2">
        <v>0.31085637978263636</v>
      </c>
      <c r="T2304" s="2">
        <v>0.68390682109181244</v>
      </c>
      <c r="U2304" s="2">
        <v>0.81412526997834755</v>
      </c>
      <c r="V2304" s="2">
        <v>0.6237802692861778</v>
      </c>
      <c r="W2304" s="2">
        <v>0.56779511003858918</v>
      </c>
      <c r="X2304" s="2">
        <v>0.58112929416164127</v>
      </c>
      <c r="Y2304" s="2">
        <v>0.58756918479764109</v>
      </c>
      <c r="Z2304" s="2">
        <v>0.48376462778801987</v>
      </c>
    </row>
    <row r="2305" spans="1:26" x14ac:dyDescent="0.2">
      <c r="A2305" s="1" t="s">
        <v>3826</v>
      </c>
      <c r="B2305" s="1" t="s">
        <v>1075</v>
      </c>
      <c r="C2305" s="2">
        <v>0.6025259223223105</v>
      </c>
      <c r="D2305" s="2">
        <v>0.5230336608572721</v>
      </c>
      <c r="E2305" s="2">
        <v>0.90657569171164798</v>
      </c>
      <c r="F2305" s="2">
        <v>0.35237417974638641</v>
      </c>
      <c r="G2305" s="2">
        <v>0.50900526418120529</v>
      </c>
      <c r="H2305" s="2">
        <v>1.4205336849435575</v>
      </c>
      <c r="I2305" s="2">
        <v>0.40914239155834187</v>
      </c>
      <c r="J2305" s="2">
        <v>0.38696862412205424</v>
      </c>
      <c r="K2305" s="2">
        <v>0.87222176894160186</v>
      </c>
      <c r="L2305" s="2">
        <v>0.2570015769491229</v>
      </c>
      <c r="M2305" s="2">
        <v>0.81673806554260486</v>
      </c>
      <c r="N2305" s="2">
        <v>0.57007524091888451</v>
      </c>
      <c r="O2305" s="2">
        <v>0.30857833090986653</v>
      </c>
      <c r="P2305" s="2">
        <v>0.69689573548973582</v>
      </c>
      <c r="Q2305" s="2">
        <v>6.6448034263766054E-2</v>
      </c>
      <c r="R2305" s="2">
        <v>0.66352479793147379</v>
      </c>
      <c r="S2305" s="2">
        <v>0.85437618152744355</v>
      </c>
      <c r="T2305" s="2">
        <v>0.82573660028115947</v>
      </c>
      <c r="U2305" s="2">
        <v>0.61995586681961456</v>
      </c>
      <c r="V2305" s="2">
        <v>0.10802854983587488</v>
      </c>
      <c r="W2305" s="2">
        <v>0.59011301056502963</v>
      </c>
      <c r="X2305" s="2">
        <v>0.56734151853259629</v>
      </c>
      <c r="Y2305" s="2">
        <v>0.80828068016206678</v>
      </c>
      <c r="Z2305" s="2">
        <v>0.81891500160183028</v>
      </c>
    </row>
    <row r="2306" spans="1:26" x14ac:dyDescent="0.2">
      <c r="A2306" s="1" t="s">
        <v>3828</v>
      </c>
      <c r="B2306" s="1" t="s">
        <v>3827</v>
      </c>
      <c r="C2306" s="2">
        <v>0.59236838982361018</v>
      </c>
      <c r="D2306" s="2">
        <v>0.87307859972733137</v>
      </c>
      <c r="E2306" s="2">
        <v>0.68619173642570619</v>
      </c>
      <c r="F2306" s="2">
        <v>0.57265946168878279</v>
      </c>
      <c r="G2306" s="2">
        <v>0.65130357464619926</v>
      </c>
      <c r="H2306" s="2">
        <v>1.0461659263446021</v>
      </c>
      <c r="I2306" s="2">
        <v>0.60728118647229934</v>
      </c>
      <c r="J2306" s="2">
        <v>0.62528635277293787</v>
      </c>
      <c r="K2306" s="2">
        <v>0.64378684166319466</v>
      </c>
      <c r="L2306" s="2">
        <v>0.81397917478472914</v>
      </c>
      <c r="M2306" s="2">
        <v>0.95389787239913904</v>
      </c>
      <c r="N2306" s="2">
        <v>0.77427701149980599</v>
      </c>
      <c r="O2306" s="2">
        <v>0.536187576370321</v>
      </c>
      <c r="P2306" s="2">
        <v>0.99363414929556715</v>
      </c>
      <c r="Q2306" s="2">
        <v>0.24875974739034279</v>
      </c>
      <c r="R2306" s="2">
        <v>0.9565405415857744</v>
      </c>
      <c r="S2306" s="2">
        <v>0.78901862524575739</v>
      </c>
      <c r="T2306" s="2">
        <v>0.99371781313684271</v>
      </c>
      <c r="U2306" s="2">
        <v>0.93288487444051338</v>
      </c>
      <c r="V2306" s="2">
        <v>0.65147352120478952</v>
      </c>
      <c r="W2306" s="2">
        <v>0.83412030512044955</v>
      </c>
      <c r="X2306" s="2">
        <v>0.84801423726187231</v>
      </c>
      <c r="Y2306" s="2">
        <v>1.1693212825531172</v>
      </c>
      <c r="Z2306" s="2">
        <v>1.1378205351976995</v>
      </c>
    </row>
    <row r="2307" spans="1:26" x14ac:dyDescent="0.2">
      <c r="A2307" s="1" t="s">
        <v>3829</v>
      </c>
      <c r="B2307" s="1" t="s">
        <v>1263</v>
      </c>
      <c r="C2307" s="2">
        <v>0.48314553502079904</v>
      </c>
      <c r="D2307" s="2">
        <v>0.618933995480766</v>
      </c>
      <c r="E2307" s="2">
        <v>0.65458590436540387</v>
      </c>
      <c r="F2307" s="2">
        <v>0.48860946846548581</v>
      </c>
      <c r="G2307" s="2">
        <v>0.51917473988107821</v>
      </c>
      <c r="H2307" s="2">
        <v>0.97393252154198229</v>
      </c>
      <c r="I2307" s="2">
        <v>0.5382390345297996</v>
      </c>
      <c r="J2307" s="2">
        <v>0.4974379192184577</v>
      </c>
      <c r="K2307" s="2">
        <v>0.87937146172316605</v>
      </c>
      <c r="L2307" s="2">
        <v>0.52294656504656389</v>
      </c>
      <c r="M2307" s="2">
        <v>0.88678111890785005</v>
      </c>
      <c r="N2307" s="2">
        <v>0.80841906336391811</v>
      </c>
      <c r="O2307" s="2">
        <v>0.48206888681705246</v>
      </c>
      <c r="P2307" s="2">
        <v>0.70794286460803235</v>
      </c>
      <c r="Q2307" s="2">
        <v>0.63836025405514696</v>
      </c>
      <c r="R2307" s="2">
        <v>0.88290401136676344</v>
      </c>
      <c r="S2307" s="2">
        <v>0.76390650700630847</v>
      </c>
      <c r="T2307" s="2">
        <v>0.98348626889937218</v>
      </c>
      <c r="U2307" s="2">
        <v>0.92062403736833032</v>
      </c>
      <c r="V2307" s="2">
        <v>0.4669188918034658</v>
      </c>
      <c r="W2307" s="2">
        <v>0.70753286752700006</v>
      </c>
      <c r="X2307" s="2">
        <v>0.76602056583874201</v>
      </c>
      <c r="Y2307" s="2">
        <v>0.9196876499418043</v>
      </c>
      <c r="Z2307" s="2">
        <v>0.92902098311387149</v>
      </c>
    </row>
    <row r="2308" spans="1:26" x14ac:dyDescent="0.2">
      <c r="A2308" s="1" t="s">
        <v>3830</v>
      </c>
      <c r="B2308" s="1" t="s">
        <v>3433</v>
      </c>
      <c r="C2308" s="2">
        <v>1.2873299626662087</v>
      </c>
      <c r="D2308" s="2">
        <v>0.84467672150628981</v>
      </c>
      <c r="E2308" s="2">
        <v>1.0098365063284973</v>
      </c>
      <c r="F2308" s="2">
        <v>1.3734155313380798</v>
      </c>
      <c r="G2308" s="2">
        <v>1.1517934342278684</v>
      </c>
      <c r="H2308" s="2">
        <v>0.97874164107192863</v>
      </c>
      <c r="I2308" s="2">
        <v>0.99795320899713191</v>
      </c>
      <c r="J2308" s="2">
        <v>1.0792682276617966</v>
      </c>
      <c r="K2308" s="2">
        <v>1.1229186697484304</v>
      </c>
      <c r="L2308" s="2">
        <v>0.94859668786635454</v>
      </c>
      <c r="M2308" s="2">
        <v>1.1160798412409449</v>
      </c>
      <c r="N2308" s="2">
        <v>0.90574108856378588</v>
      </c>
      <c r="O2308" s="2">
        <v>0.80616268416752956</v>
      </c>
      <c r="P2308" s="2">
        <v>0.94769126464580611</v>
      </c>
      <c r="Q2308" s="2">
        <v>2.0053354477267322</v>
      </c>
      <c r="R2308" s="2">
        <v>1.1145182374134992</v>
      </c>
      <c r="S2308" s="2">
        <v>0.89640501034646236</v>
      </c>
      <c r="T2308" s="2">
        <v>1.1467363558560795</v>
      </c>
      <c r="U2308" s="2">
        <v>1.1714732089192603</v>
      </c>
      <c r="V2308" s="2">
        <v>1.2858409890589702</v>
      </c>
      <c r="W2308" s="2">
        <v>0.95875770049906206</v>
      </c>
      <c r="X2308" s="2">
        <v>1.1351612474575514</v>
      </c>
      <c r="Y2308" s="2">
        <v>0.90028419188926068</v>
      </c>
      <c r="Z2308" s="2">
        <v>1.1839846578306541</v>
      </c>
    </row>
    <row r="2309" spans="1:26" x14ac:dyDescent="0.2">
      <c r="A2309" s="1" t="s">
        <v>3832</v>
      </c>
      <c r="B2309" s="1" t="s">
        <v>3831</v>
      </c>
      <c r="C2309" s="2">
        <v>0.93882082468732975</v>
      </c>
      <c r="D2309" s="2">
        <v>0.92565568343736382</v>
      </c>
      <c r="E2309" s="2">
        <v>0.7263845808500774</v>
      </c>
      <c r="F2309" s="2">
        <v>0.70668669458226274</v>
      </c>
      <c r="G2309" s="2">
        <v>0.81067378171744298</v>
      </c>
      <c r="H2309" s="2">
        <v>1.3461086199613073</v>
      </c>
      <c r="I2309" s="2">
        <v>0.77414867150131128</v>
      </c>
      <c r="J2309" s="2">
        <v>0.6157389031108691</v>
      </c>
      <c r="K2309" s="2">
        <v>0.2710689319131695</v>
      </c>
      <c r="L2309" s="2">
        <v>0.78706964906174515</v>
      </c>
      <c r="M2309" s="2">
        <v>0.92083313249150534</v>
      </c>
      <c r="N2309" s="2">
        <v>1.0858315206193003</v>
      </c>
      <c r="O2309" s="2">
        <v>0.6389110268911542</v>
      </c>
      <c r="P2309" s="2">
        <v>1.0734136772043776</v>
      </c>
      <c r="Q2309" s="2">
        <v>0.88145539193259914</v>
      </c>
      <c r="R2309" s="2">
        <v>0.99756391597675764</v>
      </c>
      <c r="S2309" s="2">
        <v>0.60539971151057514</v>
      </c>
      <c r="T2309" s="2">
        <v>1.0208646569786577</v>
      </c>
      <c r="U2309" s="2">
        <v>0.96154713999424857</v>
      </c>
      <c r="V2309" s="2">
        <v>0.90883283940949666</v>
      </c>
      <c r="W2309" s="2">
        <v>0.93690488241653225</v>
      </c>
      <c r="X2309" s="2">
        <v>0.79105563661224365</v>
      </c>
      <c r="Y2309" s="2">
        <v>0.97161820472449478</v>
      </c>
      <c r="Z2309" s="2">
        <v>1.0709341747541423</v>
      </c>
    </row>
    <row r="2310" spans="1:26" x14ac:dyDescent="0.2">
      <c r="A2310" s="1" t="s">
        <v>3833</v>
      </c>
      <c r="B2310" s="1" t="s">
        <v>3218</v>
      </c>
      <c r="C2310" s="2">
        <v>0.6604655818705405</v>
      </c>
      <c r="D2310" s="2">
        <v>0.98103283505671435</v>
      </c>
      <c r="E2310" s="2">
        <v>1.3650106972463885</v>
      </c>
      <c r="F2310" s="2">
        <v>1.2995849553011651</v>
      </c>
      <c r="G2310" s="2">
        <v>0.98577949647040497</v>
      </c>
      <c r="H2310" s="2">
        <v>0.95829276489248993</v>
      </c>
      <c r="I2310" s="2">
        <v>1.0753653266492891</v>
      </c>
      <c r="J2310" s="2">
        <v>0.8154726787928398</v>
      </c>
      <c r="K2310" s="2">
        <v>6.4755585615023578E-2</v>
      </c>
      <c r="L2310" s="2">
        <v>1.0948385054227501</v>
      </c>
      <c r="M2310" s="2">
        <v>1.1334384882545265</v>
      </c>
      <c r="N2310" s="2">
        <v>1.0012703531954237</v>
      </c>
      <c r="O2310" s="2">
        <v>1.0120752927965138</v>
      </c>
      <c r="P2310" s="2">
        <v>1.0589277216827631</v>
      </c>
      <c r="Q2310" s="2">
        <v>0.90935953927484814</v>
      </c>
      <c r="R2310" s="2">
        <v>0.86830564494960871</v>
      </c>
      <c r="S2310" s="2">
        <v>1.3689728832821912</v>
      </c>
      <c r="T2310" s="2">
        <v>0.95872312542131599</v>
      </c>
      <c r="U2310" s="2">
        <v>1.3272133698965956</v>
      </c>
      <c r="V2310" s="2">
        <v>0.74227981485862693</v>
      </c>
      <c r="W2310" s="2">
        <v>0.79107388323270356</v>
      </c>
      <c r="X2310" s="2">
        <v>0.53612039610208773</v>
      </c>
      <c r="Y2310" s="2">
        <v>0.53949245161177839</v>
      </c>
      <c r="Z2310" s="2">
        <v>0.53655569889957866</v>
      </c>
    </row>
    <row r="2311" spans="1:26" x14ac:dyDescent="0.2">
      <c r="A2311" s="1" t="s">
        <v>675</v>
      </c>
      <c r="B2311" s="1" t="s">
        <v>3834</v>
      </c>
      <c r="C2311" s="2">
        <v>0.416925929861511</v>
      </c>
      <c r="D2311" s="2">
        <v>0.88702687370287125</v>
      </c>
      <c r="E2311" s="2">
        <v>0.47267975647974692</v>
      </c>
      <c r="F2311" s="2">
        <v>0.60281584132688004</v>
      </c>
      <c r="G2311" s="2">
        <v>0.47241970052686683</v>
      </c>
      <c r="H2311" s="2">
        <v>1.1660154768460722</v>
      </c>
      <c r="I2311" s="2">
        <v>0.6623462681907426</v>
      </c>
      <c r="J2311" s="2">
        <v>0.76652113503673913</v>
      </c>
      <c r="K2311" s="2">
        <v>8.6219636051902415E-2</v>
      </c>
      <c r="L2311" s="2">
        <v>0.83486792453127912</v>
      </c>
      <c r="M2311" s="2">
        <v>0.91677376587309356</v>
      </c>
      <c r="N2311" s="2">
        <v>0.88114840789887783</v>
      </c>
      <c r="O2311" s="2">
        <v>0.57646754191186989</v>
      </c>
      <c r="P2311" s="2">
        <v>0.75526798808016271</v>
      </c>
      <c r="Q2311" s="2">
        <v>1.2303305273539245</v>
      </c>
      <c r="R2311" s="2">
        <v>0.83281940538749244</v>
      </c>
      <c r="S2311" s="2">
        <v>0.70199645886054207</v>
      </c>
      <c r="T2311" s="2">
        <v>1.3228301469796717</v>
      </c>
      <c r="U2311" s="2">
        <v>1.1200592668701246</v>
      </c>
      <c r="V2311" s="2">
        <v>0.84832414508660525</v>
      </c>
      <c r="W2311" s="2">
        <v>1.0571958312555025</v>
      </c>
      <c r="X2311" s="2">
        <v>1.6106033680932745</v>
      </c>
      <c r="Y2311" s="2">
        <v>0.82164391558756189</v>
      </c>
      <c r="Z2311" s="2">
        <v>1.2553880106049768</v>
      </c>
    </row>
    <row r="2312" spans="1:26" x14ac:dyDescent="0.2">
      <c r="A2312" s="1" t="s">
        <v>3836</v>
      </c>
      <c r="B2312" s="1" t="s">
        <v>3835</v>
      </c>
      <c r="C2312" s="2">
        <v>2.2651847170925761</v>
      </c>
      <c r="D2312" s="2">
        <v>1.2855294647482098</v>
      </c>
      <c r="E2312" s="2">
        <v>1.4550723270783357</v>
      </c>
      <c r="F2312" s="2">
        <v>1.3436764130694339</v>
      </c>
      <c r="G2312" s="2">
        <v>1.3378124605844812</v>
      </c>
      <c r="H2312" s="2">
        <v>1.1516858587616201</v>
      </c>
      <c r="I2312" s="2">
        <v>0.44286745046409559</v>
      </c>
      <c r="J2312" s="2">
        <v>0.71538671218668348</v>
      </c>
      <c r="K2312" s="2">
        <v>1.7150022096415753</v>
      </c>
      <c r="L2312" s="2">
        <v>0.82767153028424856</v>
      </c>
      <c r="M2312" s="2">
        <v>0.73036129099605906</v>
      </c>
      <c r="N2312" s="2">
        <v>1.0457950668592721</v>
      </c>
      <c r="O2312" s="2">
        <v>0.98198307539092622</v>
      </c>
      <c r="P2312" s="2">
        <v>1.0512683368025237</v>
      </c>
      <c r="Q2312" s="2">
        <v>0.97830383337825544</v>
      </c>
      <c r="R2312" s="2">
        <v>0.97140153441099386</v>
      </c>
      <c r="S2312" s="2">
        <v>0.96874923912447919</v>
      </c>
      <c r="T2312" s="2">
        <v>0.83459994103596125</v>
      </c>
      <c r="U2312" s="2">
        <v>0.84345019194340254</v>
      </c>
      <c r="V2312" s="2">
        <v>0.88677469016184807</v>
      </c>
      <c r="W2312" s="2">
        <v>0.8090092903731565</v>
      </c>
      <c r="X2312" s="2">
        <v>0.74879930803513584</v>
      </c>
      <c r="Y2312" s="2">
        <v>0.62007100448385499</v>
      </c>
      <c r="Z2312" s="2">
        <v>0.67128114186982146</v>
      </c>
    </row>
    <row r="2313" spans="1:26" x14ac:dyDescent="0.2">
      <c r="A2313" s="1" t="s">
        <v>3837</v>
      </c>
      <c r="B2313" s="1" t="s">
        <v>1937</v>
      </c>
      <c r="C2313" s="2">
        <v>0.74933186960189724</v>
      </c>
      <c r="D2313" s="2">
        <v>0.74257210224550518</v>
      </c>
      <c r="E2313" s="2">
        <v>0.72197062088953023</v>
      </c>
      <c r="F2313" s="2">
        <v>1.971876645010167</v>
      </c>
      <c r="G2313" s="2">
        <v>0.80479354734254982</v>
      </c>
      <c r="H2313" s="2">
        <v>0.90904497354001879</v>
      </c>
      <c r="I2313" s="2">
        <v>2.3062371437148363</v>
      </c>
      <c r="J2313" s="2">
        <v>1.8585271623643651</v>
      </c>
      <c r="K2313" s="2">
        <v>0.17172364912410021</v>
      </c>
      <c r="L2313" s="2">
        <v>1.9382276032067942</v>
      </c>
      <c r="M2313" s="2">
        <v>1.2677533708970246</v>
      </c>
      <c r="N2313" s="2">
        <v>0.94830726347756344</v>
      </c>
      <c r="O2313" s="2">
        <v>2.2749209896820313</v>
      </c>
      <c r="P2313" s="2">
        <v>0.95476739213725903</v>
      </c>
      <c r="Q2313" s="2">
        <v>1.0671762672396767</v>
      </c>
      <c r="R2313" s="2">
        <v>1.0203966189579208</v>
      </c>
      <c r="S2313" s="2">
        <v>1.3448661616237414</v>
      </c>
      <c r="T2313" s="2">
        <v>1.1306240799868654</v>
      </c>
      <c r="U2313" s="2">
        <v>1.4926359019238564</v>
      </c>
      <c r="V2313" s="2">
        <v>2.8690729665148829</v>
      </c>
      <c r="W2313" s="2">
        <v>1.5321836615859641</v>
      </c>
      <c r="X2313" s="2">
        <v>1.0625456605863972</v>
      </c>
      <c r="Y2313" s="2">
        <v>1.3352864332912278</v>
      </c>
      <c r="Z2313" s="2">
        <v>1.2893383660859237</v>
      </c>
    </row>
    <row r="2314" spans="1:26" x14ac:dyDescent="0.2">
      <c r="A2314" s="1" t="s">
        <v>3838</v>
      </c>
      <c r="B2314" s="1" t="s">
        <v>1633</v>
      </c>
      <c r="C2314" s="2">
        <v>0.77303847901508493</v>
      </c>
      <c r="D2314" s="2">
        <v>1.9451940091904045</v>
      </c>
      <c r="E2314" s="2">
        <v>0.97740064594691856</v>
      </c>
      <c r="F2314" s="2">
        <v>2.3520212593513103</v>
      </c>
      <c r="G2314" s="2">
        <v>0.6052604601245124</v>
      </c>
      <c r="H2314" s="2">
        <v>0.73684086960095319</v>
      </c>
      <c r="I2314" s="2">
        <v>1.4951678228279133</v>
      </c>
      <c r="J2314" s="2">
        <v>0.81908229333619464</v>
      </c>
      <c r="K2314" s="2">
        <v>0.34409014957304696</v>
      </c>
      <c r="L2314" s="2">
        <v>0.9401332010411132</v>
      </c>
      <c r="M2314" s="2">
        <v>0.84976560283737235</v>
      </c>
      <c r="N2314" s="2">
        <v>1.4951010219417551</v>
      </c>
      <c r="O2314" s="2">
        <v>1.2244525849302001</v>
      </c>
      <c r="P2314" s="2">
        <v>0.80449922729882783</v>
      </c>
      <c r="Q2314" s="2">
        <v>1.1666794969002843</v>
      </c>
      <c r="R2314" s="2">
        <v>0.92227145607028116</v>
      </c>
      <c r="S2314" s="2">
        <v>1.0205239594920692</v>
      </c>
      <c r="T2314" s="2">
        <v>1.0329960510747438</v>
      </c>
      <c r="U2314" s="2">
        <v>0.98037319222728359</v>
      </c>
      <c r="V2314" s="2">
        <v>0.65785506497566337</v>
      </c>
      <c r="W2314" s="2">
        <v>0.7750765733256042</v>
      </c>
      <c r="X2314" s="2">
        <v>0.84429532902312032</v>
      </c>
      <c r="Y2314" s="2">
        <v>0.95713144623506086</v>
      </c>
      <c r="Z2314" s="2">
        <v>0.81294227047593814</v>
      </c>
    </row>
    <row r="2315" spans="1:26" x14ac:dyDescent="0.2">
      <c r="A2315" s="1" t="s">
        <v>3839</v>
      </c>
      <c r="B2315" s="1" t="s">
        <v>1985</v>
      </c>
      <c r="C2315" s="2">
        <v>1.3100251857799643</v>
      </c>
      <c r="D2315" s="2">
        <v>1.9840904140866211</v>
      </c>
      <c r="E2315" s="2">
        <v>2.6259671040789039</v>
      </c>
      <c r="F2315" s="2">
        <v>1.3776828723200658</v>
      </c>
      <c r="G2315" s="2">
        <v>0.90988712956551954</v>
      </c>
      <c r="H2315" s="2">
        <v>1.4525333327024115</v>
      </c>
      <c r="I2315" s="2">
        <v>1.7087540879906522</v>
      </c>
      <c r="J2315" s="2">
        <v>1.0714519536469411</v>
      </c>
      <c r="K2315" s="2">
        <v>2.35101974656695</v>
      </c>
      <c r="L2315" s="2">
        <v>0.83121106682023493</v>
      </c>
      <c r="M2315" s="2">
        <v>0.77561942883953339</v>
      </c>
      <c r="N2315" s="2">
        <v>1.8362693116693585</v>
      </c>
      <c r="O2315" s="2">
        <v>2.045968677514066</v>
      </c>
      <c r="P2315" s="2">
        <v>1.7926823200404369</v>
      </c>
      <c r="Q2315" s="2">
        <v>0.71524886584798553</v>
      </c>
      <c r="R2315" s="2">
        <v>0.77667168855313551</v>
      </c>
      <c r="S2315" s="2">
        <v>0.85004587318760461</v>
      </c>
      <c r="T2315" s="2">
        <v>0.71410988814818099</v>
      </c>
      <c r="U2315" s="2">
        <v>2.1597441057677833</v>
      </c>
      <c r="V2315" s="2">
        <v>0.64849958239940242</v>
      </c>
      <c r="W2315" s="2">
        <v>0.77439557475470333</v>
      </c>
      <c r="X2315" s="2">
        <v>1.0332492929575814</v>
      </c>
      <c r="Y2315" s="2">
        <v>0.970508316463771</v>
      </c>
      <c r="Z2315" s="2">
        <v>0.56255154594386236</v>
      </c>
    </row>
    <row r="2316" spans="1:26" x14ac:dyDescent="0.2">
      <c r="A2316" s="1" t="s">
        <v>3841</v>
      </c>
      <c r="B2316" s="1" t="s">
        <v>3840</v>
      </c>
      <c r="C2316" s="2">
        <v>0.65018643153619737</v>
      </c>
      <c r="D2316" s="2">
        <v>1.2491492722531032</v>
      </c>
      <c r="E2316" s="2">
        <v>1.3913136805605566</v>
      </c>
      <c r="F2316" s="2">
        <v>1.0086601753149564</v>
      </c>
      <c r="G2316" s="2">
        <v>1.0651643423537065</v>
      </c>
      <c r="H2316" s="2">
        <v>1.0769894595061813</v>
      </c>
      <c r="I2316" s="2">
        <v>0.66698945807826715</v>
      </c>
      <c r="J2316" s="2">
        <v>0.66458636540956018</v>
      </c>
      <c r="K2316" s="2">
        <v>0.59373832965029827</v>
      </c>
      <c r="L2316" s="2">
        <v>1.4747906326080955</v>
      </c>
      <c r="M2316" s="2">
        <v>0.83922282569325102</v>
      </c>
      <c r="N2316" s="2">
        <v>0.84126580311676946</v>
      </c>
      <c r="O2316" s="2">
        <v>0.59325703596127188</v>
      </c>
      <c r="P2316" s="2">
        <v>1.5023985127788964</v>
      </c>
      <c r="Q2316" s="2">
        <v>1.218225519169605</v>
      </c>
      <c r="R2316" s="2">
        <v>1.5954403631583369</v>
      </c>
      <c r="S2316" s="2">
        <v>1.5674196632474526</v>
      </c>
      <c r="T2316" s="2">
        <v>0.84323768921831821</v>
      </c>
      <c r="U2316" s="2">
        <v>1.2917461015221603</v>
      </c>
      <c r="V2316" s="2">
        <v>0.77503595268503278</v>
      </c>
      <c r="W2316" s="2">
        <v>2.3928300256788182</v>
      </c>
      <c r="X2316" s="2">
        <v>1.7069092012472753</v>
      </c>
      <c r="Y2316" s="2">
        <v>0.7136990500436724</v>
      </c>
      <c r="Z2316" s="2">
        <v>0.80658996657049653</v>
      </c>
    </row>
    <row r="2317" spans="1:26" x14ac:dyDescent="0.2">
      <c r="A2317" s="1" t="s">
        <v>3843</v>
      </c>
      <c r="B2317" s="1" t="s">
        <v>3842</v>
      </c>
      <c r="C2317" s="2">
        <v>2.0187828007569566</v>
      </c>
      <c r="D2317" s="2">
        <v>1.1399529278219576</v>
      </c>
      <c r="E2317" s="2">
        <v>0.80978672397031404</v>
      </c>
      <c r="F2317" s="2">
        <v>0.98145758366447322</v>
      </c>
      <c r="G2317" s="2">
        <v>1.3161371313663599</v>
      </c>
      <c r="H2317" s="2">
        <v>0.68321081368000169</v>
      </c>
      <c r="I2317" s="2">
        <v>0.97661344347140577</v>
      </c>
      <c r="J2317" s="2">
        <v>1.5388939530796435</v>
      </c>
      <c r="K2317" s="2">
        <v>2.1002317512109392</v>
      </c>
      <c r="L2317" s="2">
        <v>0.90452280014620923</v>
      </c>
      <c r="M2317" s="2">
        <v>0.7715396744680123</v>
      </c>
      <c r="N2317" s="2">
        <v>0.58223295793019803</v>
      </c>
      <c r="O2317" s="2">
        <v>0.63941751871068853</v>
      </c>
      <c r="P2317" s="2">
        <v>0.73286241856067069</v>
      </c>
      <c r="Q2317" s="2">
        <v>1.1220714788272137</v>
      </c>
      <c r="R2317" s="2">
        <v>0.75190667462902028</v>
      </c>
      <c r="S2317" s="2">
        <v>1.3249468875865071</v>
      </c>
      <c r="T2317" s="2">
        <v>1.3246287531483545</v>
      </c>
      <c r="U2317" s="2">
        <v>0.87510137679283617</v>
      </c>
      <c r="V2317" s="2">
        <v>1.3597734540390323</v>
      </c>
      <c r="W2317" s="2">
        <v>0.94824958057960251</v>
      </c>
      <c r="X2317" s="2">
        <v>0.92539617343853786</v>
      </c>
      <c r="Y2317" s="2">
        <v>1.2011335435127604</v>
      </c>
      <c r="Z2317" s="2">
        <v>1.1554602040138029</v>
      </c>
    </row>
    <row r="2318" spans="1:26" x14ac:dyDescent="0.2">
      <c r="A2318" s="1" t="s">
        <v>3845</v>
      </c>
      <c r="B2318" s="1" t="s">
        <v>3844</v>
      </c>
      <c r="C2318" s="2">
        <v>1.4401372854963823</v>
      </c>
      <c r="D2318" s="2">
        <v>0.9244672387788293</v>
      </c>
      <c r="E2318" s="2">
        <v>0.53659463804986318</v>
      </c>
      <c r="F2318" s="2">
        <v>0.87965583762410327</v>
      </c>
      <c r="G2318" s="2">
        <v>0.94451593439198156</v>
      </c>
      <c r="H2318" s="2">
        <v>1.161852507952962</v>
      </c>
      <c r="I2318" s="2">
        <v>0.6180900336767875</v>
      </c>
      <c r="J2318" s="2">
        <v>0.6829107987475751</v>
      </c>
      <c r="K2318" s="2">
        <v>2.0253016778233137</v>
      </c>
      <c r="L2318" s="2">
        <v>0.55672843780487447</v>
      </c>
      <c r="M2318" s="2">
        <v>0.81535176850427837</v>
      </c>
      <c r="N2318" s="2">
        <v>0.8142978935181896</v>
      </c>
      <c r="O2318" s="2">
        <v>0.74939385895684274</v>
      </c>
      <c r="P2318" s="2">
        <v>0.59294609205493853</v>
      </c>
      <c r="Q2318" s="2">
        <v>0.7808809466729022</v>
      </c>
      <c r="R2318" s="2">
        <v>0.91576899781779231</v>
      </c>
      <c r="S2318" s="2">
        <v>0.56064096380765083</v>
      </c>
      <c r="T2318" s="2">
        <v>1.0220640084159287</v>
      </c>
      <c r="U2318" s="2">
        <v>0.65822985533077827</v>
      </c>
      <c r="V2318" s="2">
        <v>1.0829672029636277</v>
      </c>
      <c r="W2318" s="2">
        <v>1.1987703942475325</v>
      </c>
      <c r="X2318" s="2">
        <v>0.99792626973051646</v>
      </c>
      <c r="Y2318" s="2">
        <v>1.0900135872457888</v>
      </c>
      <c r="Z2318" s="2">
        <v>0.99550679665176101</v>
      </c>
    </row>
    <row r="2319" spans="1:26" x14ac:dyDescent="0.2">
      <c r="A2319" s="1" t="s">
        <v>3846</v>
      </c>
      <c r="B2319" s="1" t="s">
        <v>1438</v>
      </c>
      <c r="C2319" s="2">
        <v>0.43920224301378641</v>
      </c>
      <c r="D2319" s="2">
        <v>0.543828505904002</v>
      </c>
      <c r="E2319" s="2">
        <v>0.56579866792184852</v>
      </c>
      <c r="F2319" s="2">
        <v>0.34788755823452866</v>
      </c>
      <c r="G2319" s="2">
        <v>0.36630543523822617</v>
      </c>
      <c r="H2319" s="2">
        <v>0.46059318693406076</v>
      </c>
      <c r="I2319" s="2">
        <v>0.4107090019256332</v>
      </c>
      <c r="J2319" s="2">
        <v>0.51941170838919581</v>
      </c>
      <c r="K2319" s="2">
        <v>6.4024904769180935E-2</v>
      </c>
      <c r="L2319" s="2">
        <v>0.49415135678596034</v>
      </c>
      <c r="M2319" s="2">
        <v>0.96556117932742791</v>
      </c>
      <c r="N2319" s="2">
        <v>0.78997778536949537</v>
      </c>
      <c r="O2319" s="2">
        <v>0.41490844988910136</v>
      </c>
      <c r="P2319" s="2">
        <v>0.77222372230175051</v>
      </c>
      <c r="Q2319" s="2">
        <v>1.1287171619482557</v>
      </c>
      <c r="R2319" s="2">
        <v>0.89131513250393068</v>
      </c>
      <c r="S2319" s="2">
        <v>0.60767575678215491</v>
      </c>
      <c r="T2319" s="2">
        <v>1.0459629016066834</v>
      </c>
      <c r="U2319" s="2">
        <v>1.3756955112637392</v>
      </c>
      <c r="V2319" s="2">
        <v>0.52006151000102596</v>
      </c>
      <c r="W2319" s="2">
        <v>0.89245878206842066</v>
      </c>
      <c r="X2319" s="2">
        <v>0.75273524163691585</v>
      </c>
      <c r="Y2319" s="2">
        <v>0.98241782280390755</v>
      </c>
      <c r="Z2319" s="2">
        <v>1.0439306830566379</v>
      </c>
    </row>
    <row r="2320" spans="1:26" x14ac:dyDescent="0.2">
      <c r="A2320" s="1" t="s">
        <v>3847</v>
      </c>
      <c r="B2320" s="1" t="s">
        <v>3381</v>
      </c>
      <c r="C2320" s="2">
        <v>0.67648585746160106</v>
      </c>
      <c r="D2320" s="2">
        <v>0.69607946306913426</v>
      </c>
      <c r="E2320" s="2">
        <v>1.1125406441246393</v>
      </c>
      <c r="F2320" s="2">
        <v>0.45916840139314696</v>
      </c>
      <c r="G2320" s="2">
        <v>0.63491016046773074</v>
      </c>
      <c r="H2320" s="2">
        <v>1.387168871344667</v>
      </c>
      <c r="I2320" s="2">
        <v>0.665045312883769</v>
      </c>
      <c r="J2320" s="2">
        <v>0.68759796766730763</v>
      </c>
      <c r="K2320" s="2">
        <v>7.2302993530084791E-2</v>
      </c>
      <c r="L2320" s="2">
        <v>0.60256752023834859</v>
      </c>
      <c r="M2320" s="2">
        <v>1.4982037733114828</v>
      </c>
      <c r="N2320" s="2">
        <v>0.70756337270263114</v>
      </c>
      <c r="O2320" s="2">
        <v>0.48243314759105266</v>
      </c>
      <c r="P2320" s="2">
        <v>0.83194929366242609</v>
      </c>
      <c r="Q2320" s="2">
        <v>0.94789943519996123</v>
      </c>
      <c r="R2320" s="2">
        <v>1.0977605969067568</v>
      </c>
      <c r="S2320" s="2">
        <v>1.2383165222016026</v>
      </c>
      <c r="T2320" s="2">
        <v>0.96949735763383071</v>
      </c>
      <c r="U2320" s="2">
        <v>1.1169472667063689</v>
      </c>
      <c r="V2320" s="2">
        <v>0.88214499093682153</v>
      </c>
      <c r="W2320" s="2">
        <v>1.4775795177775501</v>
      </c>
      <c r="X2320" s="2">
        <v>0.67095566589947864</v>
      </c>
      <c r="Y2320" s="2">
        <v>1.2749083984626619</v>
      </c>
      <c r="Z2320" s="2">
        <v>1.1954490748902762</v>
      </c>
    </row>
    <row r="2321" spans="1:26" x14ac:dyDescent="0.2">
      <c r="A2321" s="1" t="s">
        <v>3848</v>
      </c>
      <c r="B2321" s="1" t="s">
        <v>1425</v>
      </c>
      <c r="C2321" s="2">
        <v>0.5539584634133935</v>
      </c>
      <c r="D2321" s="2">
        <v>0.7519572165804822</v>
      </c>
      <c r="E2321" s="2">
        <v>1.6614234213648751</v>
      </c>
      <c r="F2321" s="2">
        <v>0.94386968408689076</v>
      </c>
      <c r="G2321" s="2">
        <v>0.68565921353558579</v>
      </c>
      <c r="H2321" s="2">
        <v>1.3606751962334862</v>
      </c>
      <c r="I2321" s="2">
        <v>0.8178884841861821</v>
      </c>
      <c r="J2321" s="2">
        <v>0.5490594860690633</v>
      </c>
      <c r="K2321" s="2">
        <v>12.708347362992532</v>
      </c>
      <c r="L2321" s="2">
        <v>0.95891157673320582</v>
      </c>
      <c r="M2321" s="2">
        <v>0.95660106309548276</v>
      </c>
      <c r="N2321" s="2">
        <v>0.73420387912296836</v>
      </c>
      <c r="O2321" s="2">
        <v>1.2097514017049598</v>
      </c>
      <c r="P2321" s="2">
        <v>0.74328969676531242</v>
      </c>
      <c r="Q2321" s="2">
        <v>0.57957256082782671</v>
      </c>
      <c r="R2321" s="2">
        <v>1.3444345074514799</v>
      </c>
      <c r="S2321" s="2">
        <v>0.7572664451542126</v>
      </c>
      <c r="T2321" s="2">
        <v>0.73381037030244789</v>
      </c>
      <c r="U2321" s="2">
        <v>0.69452366913873065</v>
      </c>
      <c r="V2321" s="2">
        <v>0.42606762240329848</v>
      </c>
      <c r="W2321" s="2">
        <v>1.6899293442192178</v>
      </c>
      <c r="X2321" s="2">
        <v>0.64076791281698542</v>
      </c>
      <c r="Y2321" s="2">
        <v>0.90689322482963974</v>
      </c>
      <c r="Z2321" s="2">
        <v>0.98333335631194729</v>
      </c>
    </row>
    <row r="2322" spans="1:26" x14ac:dyDescent="0.2">
      <c r="A2322" s="1" t="s">
        <v>3849</v>
      </c>
      <c r="B2322" s="1" t="s">
        <v>3218</v>
      </c>
      <c r="C2322" s="2">
        <v>3.0560753121067212</v>
      </c>
      <c r="D2322" s="2">
        <v>1.1932444720859063</v>
      </c>
      <c r="E2322" s="2">
        <v>1.0861942861395608</v>
      </c>
      <c r="F2322" s="2">
        <v>2.4251537919094952</v>
      </c>
      <c r="G2322" s="2">
        <v>2.1000619725244172</v>
      </c>
      <c r="H2322" s="2">
        <v>1.2812162993668561</v>
      </c>
      <c r="I2322" s="2">
        <v>1.484839312219888</v>
      </c>
      <c r="J2322" s="2">
        <v>1.9072635644867766</v>
      </c>
      <c r="K2322" s="2">
        <v>0.2284118967672415</v>
      </c>
      <c r="L2322" s="2">
        <v>0.97195913169761805</v>
      </c>
      <c r="M2322" s="2">
        <v>1.1132845357608061</v>
      </c>
      <c r="N2322" s="2">
        <v>1.2570076364769511</v>
      </c>
      <c r="O2322" s="2">
        <v>1.9862160346674993</v>
      </c>
      <c r="P2322" s="2">
        <v>1.1819409048520395</v>
      </c>
      <c r="Q2322" s="2">
        <v>1.3062682205884579</v>
      </c>
      <c r="R2322" s="2">
        <v>1.0690193916154205</v>
      </c>
      <c r="S2322" s="2">
        <v>1.0663691364602059</v>
      </c>
      <c r="T2322" s="2">
        <v>1.080928083226484</v>
      </c>
      <c r="U2322" s="2">
        <v>1.0172227449799172</v>
      </c>
      <c r="V2322" s="2">
        <v>1.8672364740999221</v>
      </c>
      <c r="W2322" s="2">
        <v>1.0494883069173768</v>
      </c>
      <c r="X2322" s="2">
        <v>0.74907180147319252</v>
      </c>
      <c r="Y2322" s="2">
        <v>1.2359884647930202</v>
      </c>
      <c r="Z2322" s="2">
        <v>1.1229680767790957</v>
      </c>
    </row>
    <row r="2323" spans="1:26" x14ac:dyDescent="0.2">
      <c r="A2323" s="1" t="s">
        <v>3851</v>
      </c>
      <c r="B2323" s="1" t="s">
        <v>3850</v>
      </c>
      <c r="C2323" s="2">
        <v>1.3037236159381698</v>
      </c>
      <c r="D2323" s="2">
        <v>0.78792671115334723</v>
      </c>
      <c r="E2323" s="2">
        <v>1.1816598668242739</v>
      </c>
      <c r="F2323" s="2">
        <v>1.1392427787954511</v>
      </c>
      <c r="G2323" s="2">
        <v>1.3338204666446822</v>
      </c>
      <c r="H2323" s="2">
        <v>1.297310019633946</v>
      </c>
      <c r="I2323" s="2">
        <v>0.90783099542841783</v>
      </c>
      <c r="J2323" s="2">
        <v>0.91263923947071346</v>
      </c>
      <c r="K2323" s="2">
        <v>0.84523760148902605</v>
      </c>
      <c r="L2323" s="2">
        <v>0.90871925377286344</v>
      </c>
      <c r="M2323" s="2">
        <v>0.9487090900795605</v>
      </c>
      <c r="N2323" s="2">
        <v>0.82635870464281447</v>
      </c>
      <c r="O2323" s="2">
        <v>0.594215078132177</v>
      </c>
      <c r="P2323" s="2">
        <v>0.96475157236804865</v>
      </c>
      <c r="Q2323" s="2">
        <v>0.95069095351842159</v>
      </c>
      <c r="R2323" s="2">
        <v>0.88493922665418734</v>
      </c>
      <c r="S2323" s="2">
        <v>0.81713298562034953</v>
      </c>
      <c r="T2323" s="2">
        <v>1.0005007110138791</v>
      </c>
      <c r="U2323" s="2">
        <v>0.80966489770506478</v>
      </c>
      <c r="V2323" s="2">
        <v>0.91066338799923108</v>
      </c>
      <c r="W2323" s="2">
        <v>0.86922539220062234</v>
      </c>
      <c r="X2323" s="2">
        <v>1.0410222681924544</v>
      </c>
      <c r="Y2323" s="2">
        <v>1.3600139401525806</v>
      </c>
      <c r="Z2323" s="2">
        <v>1.3153524992170542</v>
      </c>
    </row>
    <row r="2324" spans="1:26" x14ac:dyDescent="0.2">
      <c r="A2324" s="1" t="s">
        <v>3853</v>
      </c>
      <c r="B2324" s="1" t="s">
        <v>3852</v>
      </c>
      <c r="C2324" s="2">
        <v>1.2765995864733535</v>
      </c>
      <c r="D2324" s="2">
        <v>0.82416133725573282</v>
      </c>
      <c r="E2324" s="2">
        <v>1.1001115609184065</v>
      </c>
      <c r="F2324" s="2">
        <v>1.2605741231255196</v>
      </c>
      <c r="G2324" s="2">
        <v>1.1314805584524712</v>
      </c>
      <c r="H2324" s="2">
        <v>1.4864430995639566</v>
      </c>
      <c r="I2324" s="2">
        <v>1.1913216090896745</v>
      </c>
      <c r="J2324" s="2">
        <v>1.5116951767619722</v>
      </c>
      <c r="K2324" s="2">
        <v>2.7502416812974078</v>
      </c>
      <c r="L2324" s="2">
        <v>0.89001031780943185</v>
      </c>
      <c r="M2324" s="2">
        <v>1.0165398743143768</v>
      </c>
      <c r="N2324" s="2">
        <v>1.0342237608038927</v>
      </c>
      <c r="O2324" s="2">
        <v>0.99535440451167234</v>
      </c>
      <c r="P2324" s="2">
        <v>1.0775264537676543</v>
      </c>
      <c r="Q2324" s="2">
        <v>1.3736111435720559</v>
      </c>
      <c r="R2324" s="2">
        <v>1.1665803585367365</v>
      </c>
      <c r="S2324" s="2">
        <v>0.91784864119302512</v>
      </c>
      <c r="T2324" s="2">
        <v>1.288957928255221</v>
      </c>
      <c r="U2324" s="2">
        <v>1.1715152070731358</v>
      </c>
      <c r="V2324" s="2">
        <v>0.95697406593367806</v>
      </c>
      <c r="W2324" s="2">
        <v>0.96719384853287982</v>
      </c>
      <c r="X2324" s="2">
        <v>1.3028455260548584</v>
      </c>
      <c r="Y2324" s="2">
        <v>1.3813577043526846</v>
      </c>
      <c r="Z2324" s="2">
        <v>1.1776037269764403</v>
      </c>
    </row>
    <row r="2325" spans="1:26" x14ac:dyDescent="0.2">
      <c r="A2325" s="1" t="s">
        <v>3854</v>
      </c>
      <c r="B2325" s="1" t="s">
        <v>3567</v>
      </c>
      <c r="C2325" s="2">
        <v>0.40813630973131432</v>
      </c>
      <c r="D2325" s="2">
        <v>0.64246129465294</v>
      </c>
      <c r="E2325" s="2">
        <v>0.93154485103569806</v>
      </c>
      <c r="F2325" s="2">
        <v>0.57346635196883078</v>
      </c>
      <c r="G2325" s="2">
        <v>0.50722557334377094</v>
      </c>
      <c r="H2325" s="2">
        <v>1.5167495166592939</v>
      </c>
      <c r="I2325" s="2">
        <v>0.16828443317614325</v>
      </c>
      <c r="J2325" s="2">
        <v>0.15231941742732302</v>
      </c>
      <c r="K2325" s="2">
        <v>1.5409773647478873</v>
      </c>
      <c r="L2325" s="2">
        <v>0.21623657386717984</v>
      </c>
      <c r="M2325" s="2">
        <v>0.53789610817939004</v>
      </c>
      <c r="N2325" s="2">
        <v>0.97828076259011787</v>
      </c>
      <c r="O2325" s="2">
        <v>0.16165731225329794</v>
      </c>
      <c r="P2325" s="2">
        <v>0.48097116193105527</v>
      </c>
      <c r="Q2325" s="2">
        <v>0.43216660502268878</v>
      </c>
      <c r="R2325" s="2">
        <v>2.4691964419973185</v>
      </c>
      <c r="S2325" s="2">
        <v>1.0637363114264209</v>
      </c>
      <c r="T2325" s="2">
        <v>0.46547250888243941</v>
      </c>
      <c r="U2325" s="2">
        <v>0.56052964831761654</v>
      </c>
      <c r="V2325" s="2">
        <v>0.26982362329352044</v>
      </c>
      <c r="W2325" s="2">
        <v>0.44635237722402443</v>
      </c>
      <c r="X2325" s="2">
        <v>0.46862938617656913</v>
      </c>
      <c r="Y2325" s="2">
        <v>0.47936235255904741</v>
      </c>
      <c r="Z2325" s="2">
        <v>0.69907999073336446</v>
      </c>
    </row>
    <row r="2326" spans="1:26" x14ac:dyDescent="0.2">
      <c r="A2326" s="1" t="s">
        <v>3856</v>
      </c>
      <c r="B2326" s="1" t="s">
        <v>3855</v>
      </c>
      <c r="C2326" s="2">
        <v>1.1419575298997784</v>
      </c>
      <c r="D2326" s="2">
        <v>1.1009478994849689</v>
      </c>
      <c r="E2326" s="2">
        <v>1.0720712068282501</v>
      </c>
      <c r="F2326" s="2">
        <v>1.0758617694986952</v>
      </c>
      <c r="G2326" s="2">
        <v>1.7078400779297496</v>
      </c>
      <c r="H2326" s="2">
        <v>1.323003595487386</v>
      </c>
      <c r="I2326" s="2">
        <v>0.83969492115245026</v>
      </c>
      <c r="J2326" s="2">
        <v>1.080211617737235</v>
      </c>
      <c r="K2326" s="2">
        <v>0.84839664725833197</v>
      </c>
      <c r="L2326" s="2">
        <v>1.1729902601825191</v>
      </c>
      <c r="M2326" s="2">
        <v>0.68689805437270834</v>
      </c>
      <c r="N2326" s="2">
        <v>0.81642640486575169</v>
      </c>
      <c r="O2326" s="2">
        <v>0.92560819678905459</v>
      </c>
      <c r="P2326" s="2">
        <v>0.79263608675550457</v>
      </c>
      <c r="Q2326" s="2">
        <v>0.9634039539008008</v>
      </c>
      <c r="R2326" s="2">
        <v>0.76482006646981571</v>
      </c>
      <c r="S2326" s="2">
        <v>1.3221820695052831</v>
      </c>
      <c r="T2326" s="2">
        <v>0.75846716954529614</v>
      </c>
      <c r="U2326" s="2">
        <v>0.84943195973379804</v>
      </c>
      <c r="V2326" s="2">
        <v>1.3527482028024382</v>
      </c>
      <c r="W2326" s="2">
        <v>1.1954284147257155</v>
      </c>
      <c r="X2326" s="2">
        <v>0.75141764416025447</v>
      </c>
      <c r="Y2326" s="2">
        <v>0.80698004560770387</v>
      </c>
      <c r="Z2326" s="2">
        <v>0.71957475353920697</v>
      </c>
    </row>
    <row r="2327" spans="1:26" x14ac:dyDescent="0.2">
      <c r="A2327" s="1" t="s">
        <v>3857</v>
      </c>
      <c r="B2327" s="1" t="s">
        <v>2777</v>
      </c>
      <c r="C2327" s="2">
        <v>1.8968109099457529</v>
      </c>
      <c r="D2327" s="2">
        <v>1.0235301177518297</v>
      </c>
      <c r="E2327" s="2">
        <v>1.0340334118972543</v>
      </c>
      <c r="F2327" s="2">
        <v>2.8339791270260499</v>
      </c>
      <c r="G2327" s="2">
        <v>1.160510314215708</v>
      </c>
      <c r="H2327" s="2">
        <v>0.94777665887121287</v>
      </c>
      <c r="I2327" s="2">
        <v>2.0399620086503885</v>
      </c>
      <c r="J2327" s="2">
        <v>2.9387866260713071</v>
      </c>
      <c r="K2327" s="2">
        <v>0.1907178343828822</v>
      </c>
      <c r="L2327" s="2">
        <v>3.0093156098418552</v>
      </c>
      <c r="M2327" s="2">
        <v>1.2851141939878725</v>
      </c>
      <c r="N2327" s="2">
        <v>1.4505191434054339</v>
      </c>
      <c r="O2327" s="2">
        <v>2.0817592346247045</v>
      </c>
      <c r="P2327" s="2">
        <v>1.5205064905937689</v>
      </c>
      <c r="Q2327" s="2">
        <v>1.15551672209502</v>
      </c>
      <c r="R2327" s="2">
        <v>1.285338428670072</v>
      </c>
      <c r="S2327" s="2">
        <v>0.74368044419239021</v>
      </c>
      <c r="T2327" s="2">
        <v>1.1768447870949506</v>
      </c>
      <c r="U2327" s="2">
        <v>1.5110188452572533</v>
      </c>
      <c r="V2327" s="2">
        <v>2.1124175698036174</v>
      </c>
      <c r="W2327" s="2">
        <v>1.2019804066424662</v>
      </c>
      <c r="X2327" s="2">
        <v>1.1993218277292961</v>
      </c>
      <c r="Y2327" s="2">
        <v>1.1596763545730031</v>
      </c>
      <c r="Z2327" s="2">
        <v>1.2005901919990012</v>
      </c>
    </row>
    <row r="2328" spans="1:26" x14ac:dyDescent="0.2">
      <c r="A2328" s="1" t="s">
        <v>3859</v>
      </c>
      <c r="B2328" s="1" t="s">
        <v>3858</v>
      </c>
      <c r="C2328" s="2">
        <v>1.3386209379604961</v>
      </c>
      <c r="D2328" s="2">
        <v>0.83284245855556516</v>
      </c>
      <c r="E2328" s="2">
        <v>0.81092733670571993</v>
      </c>
      <c r="F2328" s="2">
        <v>0.85419660349017257</v>
      </c>
      <c r="G2328" s="2">
        <v>0.91161088038679927</v>
      </c>
      <c r="H2328" s="2">
        <v>1.3110031517910024</v>
      </c>
      <c r="I2328" s="2">
        <v>1.2591814785949444</v>
      </c>
      <c r="J2328" s="2">
        <v>1.5452778952340505</v>
      </c>
      <c r="K2328" s="2">
        <v>3.5806438381583074</v>
      </c>
      <c r="L2328" s="2">
        <v>1.0210805796375373</v>
      </c>
      <c r="M2328" s="2">
        <v>1.1253775287634205</v>
      </c>
      <c r="N2328" s="2">
        <v>0.75152600673976855</v>
      </c>
      <c r="O2328" s="2">
        <v>0.96711931665647932</v>
      </c>
      <c r="P2328" s="2">
        <v>1.0434654233755394</v>
      </c>
      <c r="Q2328" s="2">
        <v>1.3666611902379056</v>
      </c>
      <c r="R2328" s="2">
        <v>1.0436633511573534</v>
      </c>
      <c r="S2328" s="2">
        <v>0.76899407361003935</v>
      </c>
      <c r="T2328" s="2">
        <v>1.2549370951603036</v>
      </c>
      <c r="U2328" s="2">
        <v>1.0967025913783583</v>
      </c>
      <c r="V2328" s="2">
        <v>1.463876172793972</v>
      </c>
      <c r="W2328" s="2">
        <v>1.2042338542671032</v>
      </c>
      <c r="X2328" s="2">
        <v>0.88245485543717317</v>
      </c>
      <c r="Y2328" s="2">
        <v>1.8425442291617926</v>
      </c>
      <c r="Z2328" s="2">
        <v>1.4863015629396479</v>
      </c>
    </row>
    <row r="2329" spans="1:26" x14ac:dyDescent="0.2">
      <c r="A2329" s="1" t="s">
        <v>3861</v>
      </c>
      <c r="B2329" s="1" t="s">
        <v>3860</v>
      </c>
      <c r="C2329" s="2">
        <v>1.9215988575811191</v>
      </c>
      <c r="D2329" s="2">
        <v>2.0143982811061525</v>
      </c>
      <c r="E2329" s="2">
        <v>1.2445315140802913</v>
      </c>
      <c r="F2329" s="2">
        <v>2.5655270527996956</v>
      </c>
      <c r="G2329" s="2">
        <v>1.1391682896463542</v>
      </c>
      <c r="H2329" s="2">
        <v>0.96528194370317377</v>
      </c>
      <c r="I2329" s="2">
        <v>1.3670212263066919</v>
      </c>
      <c r="J2329" s="2">
        <v>2.1335712126099384</v>
      </c>
      <c r="K2329" s="2">
        <v>3.0885900259448777</v>
      </c>
      <c r="L2329" s="2">
        <v>2.2460321852434451</v>
      </c>
      <c r="M2329" s="2">
        <v>1.2547733295897339</v>
      </c>
      <c r="N2329" s="2">
        <v>3.134224114381043</v>
      </c>
      <c r="O2329" s="2">
        <v>1.2520719027592062</v>
      </c>
      <c r="P2329" s="2">
        <v>1.0485071192346511</v>
      </c>
      <c r="Q2329" s="2">
        <v>1.4291483067606094</v>
      </c>
      <c r="R2329" s="2">
        <v>0.84153392389619353</v>
      </c>
      <c r="S2329" s="2">
        <v>0.73883022899378314</v>
      </c>
      <c r="T2329" s="2">
        <v>1.0737491404047146</v>
      </c>
      <c r="U2329" s="2">
        <v>1.4479610658725943</v>
      </c>
      <c r="V2329" s="2">
        <v>1.3085173532443721</v>
      </c>
      <c r="W2329" s="2">
        <v>1.2514294684302034</v>
      </c>
      <c r="X2329" s="2">
        <v>1.0837514255344851</v>
      </c>
      <c r="Y2329" s="2">
        <v>1.168941962290359</v>
      </c>
      <c r="Z2329" s="2">
        <v>2.1028322897430152</v>
      </c>
    </row>
    <row r="2330" spans="1:26" x14ac:dyDescent="0.2">
      <c r="A2330" s="1" t="s">
        <v>3862</v>
      </c>
      <c r="B2330" s="1" t="s">
        <v>2272</v>
      </c>
      <c r="C2330" s="2">
        <v>0.36780226136522198</v>
      </c>
      <c r="D2330" s="2">
        <v>0.4603681879630811</v>
      </c>
      <c r="E2330" s="2">
        <v>0.54779410014531471</v>
      </c>
      <c r="F2330" s="2">
        <v>0.35507746120551309</v>
      </c>
      <c r="G2330" s="2">
        <v>0.42316633213949373</v>
      </c>
      <c r="H2330" s="2">
        <v>0.60895406862357815</v>
      </c>
      <c r="I2330" s="2">
        <v>0.33302595044236261</v>
      </c>
      <c r="J2330" s="2">
        <v>0.56795941851028697</v>
      </c>
      <c r="K2330" s="2">
        <v>0.2108721713804991</v>
      </c>
      <c r="L2330" s="2">
        <v>0.55384785628854161</v>
      </c>
      <c r="M2330" s="2">
        <v>1.0433370794582075</v>
      </c>
      <c r="N2330" s="2">
        <v>0.59947188659539319</v>
      </c>
      <c r="O2330" s="2">
        <v>0.45798038004281572</v>
      </c>
      <c r="P2330" s="2">
        <v>1.1344491116438413</v>
      </c>
      <c r="Q2330" s="2">
        <v>1.0959359455350635</v>
      </c>
      <c r="R2330" s="2">
        <v>0.98638239190631238</v>
      </c>
      <c r="S2330" s="2">
        <v>1.4544142181349153</v>
      </c>
      <c r="T2330" s="2">
        <v>0.62757485921514466</v>
      </c>
      <c r="U2330" s="2">
        <v>0.72630134105248667</v>
      </c>
      <c r="V2330" s="2">
        <v>0.37904333519445399</v>
      </c>
      <c r="W2330" s="2">
        <v>0.67944956512473076</v>
      </c>
      <c r="X2330" s="2">
        <v>1.1178192003976528</v>
      </c>
      <c r="Y2330" s="2">
        <v>0.56957604726503042</v>
      </c>
      <c r="Z2330" s="2">
        <v>0.61482204142588803</v>
      </c>
    </row>
    <row r="2331" spans="1:26" x14ac:dyDescent="0.2">
      <c r="A2331" s="1" t="s">
        <v>3864</v>
      </c>
      <c r="B2331" s="1" t="s">
        <v>3863</v>
      </c>
      <c r="C2331" s="2">
        <v>2.4127605199592548</v>
      </c>
      <c r="D2331" s="2">
        <v>0.93560002703962897</v>
      </c>
      <c r="E2331" s="2">
        <v>1.021694799315394</v>
      </c>
      <c r="F2331" s="2">
        <v>0.6976317571205668</v>
      </c>
      <c r="G2331" s="2">
        <v>1.3856813633579073</v>
      </c>
      <c r="H2331" s="2">
        <v>0.91478566792426708</v>
      </c>
      <c r="I2331" s="2">
        <v>1.8913580362211913</v>
      </c>
      <c r="J2331" s="2">
        <v>3.69731341807526</v>
      </c>
      <c r="K2331" s="2">
        <v>11.344381641459492</v>
      </c>
      <c r="L2331" s="2">
        <v>1.550884053164586</v>
      </c>
      <c r="M2331" s="2">
        <v>1.1641049998098194</v>
      </c>
      <c r="N2331" s="2">
        <v>0.32174195645103632</v>
      </c>
      <c r="O2331" s="2">
        <v>1.4693592589469993</v>
      </c>
      <c r="P2331" s="2">
        <v>1.079973345853928</v>
      </c>
      <c r="Q2331" s="2">
        <v>2.0071770950824668</v>
      </c>
      <c r="R2331" s="2">
        <v>1.1406570487530674</v>
      </c>
      <c r="S2331" s="2">
        <v>0.8813333251260087</v>
      </c>
      <c r="T2331" s="2">
        <v>2.246357323567989</v>
      </c>
      <c r="U2331" s="2">
        <v>1.0636450073098129</v>
      </c>
      <c r="V2331" s="2">
        <v>3.3232080650755123</v>
      </c>
      <c r="W2331" s="2">
        <v>1.9694863765780752</v>
      </c>
      <c r="X2331" s="2">
        <v>1.2969608596551754</v>
      </c>
      <c r="Y2331" s="2">
        <v>1.8535429389065259</v>
      </c>
      <c r="Z2331" s="2">
        <v>1.5204205188187565</v>
      </c>
    </row>
    <row r="2332" spans="1:26" x14ac:dyDescent="0.2">
      <c r="A2332" s="1" t="s">
        <v>3865</v>
      </c>
      <c r="B2332" s="1" t="s">
        <v>927</v>
      </c>
      <c r="C2332" s="2">
        <v>1.5011038804901424</v>
      </c>
      <c r="D2332" s="2">
        <v>1.1561913676180762</v>
      </c>
      <c r="E2332" s="2">
        <v>0.94652619870090238</v>
      </c>
      <c r="F2332" s="2">
        <v>1.1265650929046043</v>
      </c>
      <c r="G2332" s="2">
        <v>1.0692450991192293</v>
      </c>
      <c r="H2332" s="2">
        <v>1.2846442612213633</v>
      </c>
      <c r="I2332" s="2">
        <v>1.6848377662225666</v>
      </c>
      <c r="J2332" s="2">
        <v>1.3717614523412287</v>
      </c>
      <c r="K2332" s="2">
        <v>0.76279657723846406</v>
      </c>
      <c r="L2332" s="2">
        <v>1.1062984675119476</v>
      </c>
      <c r="M2332" s="2">
        <v>1.0774922768197954</v>
      </c>
      <c r="N2332" s="2">
        <v>1.0009708993513651</v>
      </c>
      <c r="O2332" s="2">
        <v>0.95334518468112761</v>
      </c>
      <c r="P2332" s="2">
        <v>0.94022505328946371</v>
      </c>
      <c r="Q2332" s="2">
        <v>1.1174304640457853</v>
      </c>
      <c r="R2332" s="2">
        <v>0.9449219454847182</v>
      </c>
      <c r="S2332" s="2">
        <v>0.64555572488305102</v>
      </c>
      <c r="T2332" s="2">
        <v>1.2471550852204427</v>
      </c>
      <c r="U2332" s="2">
        <v>1.1278746957384636</v>
      </c>
      <c r="V2332" s="2">
        <v>1.5019390677280824</v>
      </c>
      <c r="W2332" s="2">
        <v>1.0970637440955406</v>
      </c>
      <c r="X2332" s="2">
        <v>1.2031626355824707</v>
      </c>
      <c r="Y2332" s="2">
        <v>1.1048446219269374</v>
      </c>
      <c r="Z2332" s="2">
        <v>1.7671886667817494</v>
      </c>
    </row>
    <row r="2333" spans="1:26" x14ac:dyDescent="0.2">
      <c r="A2333" s="1" t="s">
        <v>3866</v>
      </c>
      <c r="B2333" s="1" t="s">
        <v>1158</v>
      </c>
      <c r="C2333" s="2">
        <v>0.68196011446355631</v>
      </c>
      <c r="D2333" s="2">
        <v>1.0171514899292995</v>
      </c>
      <c r="E2333" s="2">
        <v>1.2806350975632022</v>
      </c>
      <c r="F2333" s="2">
        <v>0.93510088012807024</v>
      </c>
      <c r="G2333" s="2">
        <v>0.78039033684159453</v>
      </c>
      <c r="H2333" s="2">
        <v>0.74908909708616722</v>
      </c>
      <c r="I2333" s="2">
        <v>0.85049974998355293</v>
      </c>
      <c r="J2333" s="2">
        <v>0.90585035706148986</v>
      </c>
      <c r="K2333" s="2">
        <v>0.750076095666659</v>
      </c>
      <c r="L2333" s="2">
        <v>1.0418483519105626</v>
      </c>
      <c r="M2333" s="2">
        <v>0.86217516486159351</v>
      </c>
      <c r="N2333" s="2">
        <v>1.1274895466812715</v>
      </c>
      <c r="O2333" s="2">
        <v>0.9585973364710404</v>
      </c>
      <c r="P2333" s="2">
        <v>0.77465360465657707</v>
      </c>
      <c r="Q2333" s="2">
        <v>0.54183516807102183</v>
      </c>
      <c r="R2333" s="2">
        <v>0.9299613948784371</v>
      </c>
      <c r="S2333" s="2">
        <v>1.1864902496762235</v>
      </c>
      <c r="T2333" s="2">
        <v>0.86747435521055261</v>
      </c>
      <c r="U2333" s="2">
        <v>0.8607495295628409</v>
      </c>
      <c r="V2333" s="2">
        <v>0.9116366344150818</v>
      </c>
      <c r="W2333" s="2">
        <v>0.98765815196051432</v>
      </c>
      <c r="X2333" s="2">
        <v>0.8839805508575127</v>
      </c>
      <c r="Y2333" s="2">
        <v>0.91699082425971379</v>
      </c>
      <c r="Z2333" s="2">
        <v>0.7493486839521617</v>
      </c>
    </row>
    <row r="2334" spans="1:26" x14ac:dyDescent="0.2">
      <c r="A2334" s="1" t="s">
        <v>3868</v>
      </c>
      <c r="B2334" s="1" t="s">
        <v>3867</v>
      </c>
      <c r="C2334" s="2">
        <v>2.3947858574327348</v>
      </c>
      <c r="D2334" s="2">
        <v>0.99524911283565787</v>
      </c>
      <c r="E2334" s="2">
        <v>1.1265343463615043</v>
      </c>
      <c r="F2334" s="2">
        <v>1.3052997539144613</v>
      </c>
      <c r="G2334" s="2">
        <v>1.1815801165368707</v>
      </c>
      <c r="H2334" s="2">
        <v>2.5668880279643842</v>
      </c>
      <c r="I2334" s="2">
        <v>1.1712219029253632</v>
      </c>
      <c r="J2334" s="2">
        <v>1.9530880577053931</v>
      </c>
      <c r="K2334" s="2">
        <v>1.0348171516493774</v>
      </c>
      <c r="L2334" s="2">
        <v>0.87837266779659706</v>
      </c>
      <c r="M2334" s="2">
        <v>1.099173218494323</v>
      </c>
      <c r="N2334" s="2">
        <v>1.0225077278535581</v>
      </c>
      <c r="O2334" s="2">
        <v>0.86883551087604216</v>
      </c>
      <c r="P2334" s="2">
        <v>0.95856798134295806</v>
      </c>
      <c r="Q2334" s="2">
        <v>1.2690229031958129</v>
      </c>
      <c r="R2334" s="2">
        <v>1.2147340278788217</v>
      </c>
      <c r="S2334" s="2">
        <v>0.84870098379222303</v>
      </c>
      <c r="T2334" s="2">
        <v>1.4263204226790998</v>
      </c>
      <c r="U2334" s="2">
        <v>1.2202307261246332</v>
      </c>
      <c r="V2334" s="2">
        <v>2.5724410866200014</v>
      </c>
      <c r="W2334" s="2">
        <v>1.5420976713625631</v>
      </c>
      <c r="X2334" s="2">
        <v>1.2868601864401255</v>
      </c>
      <c r="Y2334" s="2">
        <v>1.9875663036742144</v>
      </c>
      <c r="Z2334" s="2">
        <v>2.0176980394618438</v>
      </c>
    </row>
    <row r="2335" spans="1:26" x14ac:dyDescent="0.2">
      <c r="A2335" s="1" t="s">
        <v>3869</v>
      </c>
      <c r="B2335" s="1" t="s">
        <v>2208</v>
      </c>
      <c r="C2335" s="2">
        <v>0.31399569327169635</v>
      </c>
      <c r="D2335" s="2">
        <v>0.47842123000939213</v>
      </c>
      <c r="E2335" s="2">
        <v>0.49106620066048723</v>
      </c>
      <c r="F2335" s="2">
        <v>0.53919876623875806</v>
      </c>
      <c r="G2335" s="2">
        <v>0.69866686960439484</v>
      </c>
      <c r="H2335" s="2">
        <v>0.68358462116698004</v>
      </c>
      <c r="I2335" s="2">
        <v>0.40906961696995181</v>
      </c>
      <c r="J2335" s="2">
        <v>0.41265916192416641</v>
      </c>
      <c r="K2335" s="2">
        <v>0.77214170430250939</v>
      </c>
      <c r="L2335" s="2">
        <v>0.35495112934024209</v>
      </c>
      <c r="M2335" s="2">
        <v>0.8353738145494054</v>
      </c>
      <c r="N2335" s="2">
        <v>1.0035740103740263</v>
      </c>
      <c r="O2335" s="2">
        <v>0.35566698131750907</v>
      </c>
      <c r="P2335" s="2">
        <v>0.5982590881785036</v>
      </c>
      <c r="Q2335" s="2">
        <v>0.52699858966021307</v>
      </c>
      <c r="R2335" s="2">
        <v>0.80318717966662834</v>
      </c>
      <c r="S2335" s="2">
        <v>0.63716095173946385</v>
      </c>
      <c r="T2335" s="2">
        <v>0.58530154870131479</v>
      </c>
      <c r="U2335" s="2">
        <v>0.56055088119824514</v>
      </c>
      <c r="V2335" s="2">
        <v>0.37053149516451545</v>
      </c>
      <c r="W2335" s="2">
        <v>0.76904695720076455</v>
      </c>
      <c r="X2335" s="2">
        <v>2.3172630691298504</v>
      </c>
      <c r="Y2335" s="2">
        <v>0.7726730841339513</v>
      </c>
      <c r="Z2335" s="2">
        <v>0.7307560196111258</v>
      </c>
    </row>
    <row r="2336" spans="1:26" x14ac:dyDescent="0.2">
      <c r="A2336" s="1" t="s">
        <v>3870</v>
      </c>
      <c r="B2336" s="1" t="s">
        <v>2267</v>
      </c>
      <c r="C2336" s="2">
        <v>0.52056273141275478</v>
      </c>
      <c r="D2336" s="2">
        <v>1.0057598492553583</v>
      </c>
      <c r="E2336" s="2">
        <v>0.70190928154638144</v>
      </c>
      <c r="F2336" s="2">
        <v>0.76907257651631622</v>
      </c>
      <c r="G2336" s="2">
        <v>0.71313402963779837</v>
      </c>
      <c r="H2336" s="2">
        <v>0.74903787347172379</v>
      </c>
      <c r="I2336" s="2">
        <v>0.74386427954640721</v>
      </c>
      <c r="J2336" s="2">
        <v>0.71707656546658227</v>
      </c>
      <c r="K2336" s="2">
        <v>0.10996124487445935</v>
      </c>
      <c r="L2336" s="2">
        <v>0.86942311154765028</v>
      </c>
      <c r="M2336" s="2">
        <v>1.8181633048226145</v>
      </c>
      <c r="N2336" s="2">
        <v>1.3088643147342549</v>
      </c>
      <c r="O2336" s="2">
        <v>0.89596604629427556</v>
      </c>
      <c r="P2336" s="2">
        <v>0.9872557449957815</v>
      </c>
      <c r="Q2336" s="2">
        <v>0.7469740167153629</v>
      </c>
      <c r="R2336" s="2">
        <v>2.3777579953959758</v>
      </c>
      <c r="S2336" s="2">
        <v>1.1718653661445209</v>
      </c>
      <c r="T2336" s="2">
        <v>1.2029185413217678</v>
      </c>
      <c r="U2336" s="2">
        <v>2.3044000523860459</v>
      </c>
      <c r="V2336" s="2">
        <v>0.63722930293958413</v>
      </c>
      <c r="W2336" s="2">
        <v>1.111798915417531</v>
      </c>
      <c r="X2336" s="2">
        <v>1.652266123137561</v>
      </c>
      <c r="Y2336" s="2">
        <v>2.3406160863752317</v>
      </c>
      <c r="Z2336" s="2">
        <v>1.8568381363137503</v>
      </c>
    </row>
    <row r="2337" spans="1:26" x14ac:dyDescent="0.2">
      <c r="A2337" s="1" t="s">
        <v>3871</v>
      </c>
      <c r="B2337" s="1" t="s">
        <v>2087</v>
      </c>
      <c r="C2337" s="2">
        <v>3.1514480344789684</v>
      </c>
      <c r="D2337" s="2">
        <v>1.4951842936767705</v>
      </c>
      <c r="E2337" s="2">
        <v>1.6711070052704897</v>
      </c>
      <c r="F2337" s="2">
        <v>3.2779695719002753</v>
      </c>
      <c r="G2337" s="2">
        <v>1.5464222691942264</v>
      </c>
      <c r="H2337" s="2">
        <v>1.7088626264933813</v>
      </c>
      <c r="I2337" s="2">
        <v>2.4429781190602204</v>
      </c>
      <c r="J2337" s="2">
        <v>2.2609055141785195</v>
      </c>
      <c r="K2337" s="2">
        <v>0.95342600378758413</v>
      </c>
      <c r="L2337" s="2">
        <v>0.96293393376629899</v>
      </c>
      <c r="M2337" s="2">
        <v>0.91126150831980457</v>
      </c>
      <c r="N2337" s="2">
        <v>1.712131017334138</v>
      </c>
      <c r="O2337" s="2">
        <v>1.5104815033003085</v>
      </c>
      <c r="P2337" s="2">
        <v>1.3368212692291521</v>
      </c>
      <c r="Q2337" s="2">
        <v>1.7894730434258901</v>
      </c>
      <c r="R2337" s="2">
        <v>1.1306610986118035</v>
      </c>
      <c r="S2337" s="2">
        <v>1.0237914458377761</v>
      </c>
      <c r="T2337" s="2">
        <v>1.1530868585977949</v>
      </c>
      <c r="U2337" s="2">
        <v>1.6158915744155251</v>
      </c>
      <c r="V2337" s="2">
        <v>2.8139340188500479</v>
      </c>
      <c r="W2337" s="2">
        <v>1.0519809581385242</v>
      </c>
      <c r="X2337" s="2">
        <v>1.2035820445647905</v>
      </c>
      <c r="Y2337" s="2">
        <v>1.0484895183252687</v>
      </c>
      <c r="Z2337" s="2">
        <v>1.4334382341639058</v>
      </c>
    </row>
    <row r="2338" spans="1:26" x14ac:dyDescent="0.2">
      <c r="A2338" s="1" t="s">
        <v>3872</v>
      </c>
      <c r="B2338" s="1" t="s">
        <v>147</v>
      </c>
      <c r="C2338" s="2">
        <v>1.1663807625850442</v>
      </c>
      <c r="D2338" s="2">
        <v>0.82333184448962426</v>
      </c>
      <c r="E2338" s="2">
        <v>0.94921834751267631</v>
      </c>
      <c r="F2338" s="2">
        <v>0.93489671693785925</v>
      </c>
      <c r="G2338" s="2">
        <v>0.89934661849921316</v>
      </c>
      <c r="H2338" s="2">
        <v>1.5156569564536784</v>
      </c>
      <c r="I2338" s="2">
        <v>0.95909432593342392</v>
      </c>
      <c r="J2338" s="2">
        <v>1.0175898438281834</v>
      </c>
      <c r="K2338" s="2">
        <v>5.676372063491022</v>
      </c>
      <c r="L2338" s="2">
        <v>0.75241599608838428</v>
      </c>
      <c r="M2338" s="2">
        <v>0.90744400709629081</v>
      </c>
      <c r="N2338" s="2">
        <v>0.5507415120328345</v>
      </c>
      <c r="O2338" s="2">
        <v>0.66140521934062491</v>
      </c>
      <c r="P2338" s="2">
        <v>0.95583235623990193</v>
      </c>
      <c r="Q2338" s="2">
        <v>0.86296398871803592</v>
      </c>
      <c r="R2338" s="2">
        <v>0.9229330701064743</v>
      </c>
      <c r="S2338" s="2">
        <v>0.75807883164133838</v>
      </c>
      <c r="T2338" s="2">
        <v>1.0808297251122381</v>
      </c>
      <c r="U2338" s="2">
        <v>1.0071510587438519</v>
      </c>
      <c r="V2338" s="2">
        <v>1.2057270224616934</v>
      </c>
      <c r="W2338" s="2">
        <v>0.86593736052548054</v>
      </c>
      <c r="X2338" s="2">
        <v>0.81219996462385169</v>
      </c>
      <c r="Y2338" s="2">
        <v>0.99877406570118055</v>
      </c>
      <c r="Z2338" s="2">
        <v>1.2396222352777517</v>
      </c>
    </row>
    <row r="2339" spans="1:26" x14ac:dyDescent="0.2">
      <c r="A2339" s="1" t="s">
        <v>3873</v>
      </c>
      <c r="B2339" s="1" t="s">
        <v>934</v>
      </c>
      <c r="C2339" s="2">
        <v>1.0016225127895553</v>
      </c>
      <c r="D2339" s="2">
        <v>0.8184785461355113</v>
      </c>
      <c r="E2339" s="2">
        <v>0.89387123006884794</v>
      </c>
      <c r="F2339" s="2">
        <v>0.85084360974920448</v>
      </c>
      <c r="G2339" s="2">
        <v>0.84023293107948449</v>
      </c>
      <c r="H2339" s="2">
        <v>1.1609430060218831</v>
      </c>
      <c r="I2339" s="2">
        <v>0.90406848195282596</v>
      </c>
      <c r="J2339" s="2">
        <v>1.1107667280491522</v>
      </c>
      <c r="K2339" s="2">
        <v>5.1481549387169284E-2</v>
      </c>
      <c r="L2339" s="2">
        <v>0.74397371239489252</v>
      </c>
      <c r="M2339" s="2">
        <v>1.0256655463847364</v>
      </c>
      <c r="N2339" s="2">
        <v>1.05901826383703</v>
      </c>
      <c r="O2339" s="2">
        <v>0.69212950199084955</v>
      </c>
      <c r="P2339" s="2">
        <v>0.94189156885065306</v>
      </c>
      <c r="Q2339" s="2">
        <v>1.1645141545680644</v>
      </c>
      <c r="R2339" s="2">
        <v>1.1184358514698509</v>
      </c>
      <c r="S2339" s="2">
        <v>0.90804471726341718</v>
      </c>
      <c r="T2339" s="2">
        <v>1.3328383348671999</v>
      </c>
      <c r="U2339" s="2">
        <v>0.97679687878239996</v>
      </c>
      <c r="V2339" s="2">
        <v>1.0977210493413236</v>
      </c>
      <c r="W2339" s="2">
        <v>1.0766709797462051</v>
      </c>
      <c r="X2339" s="2">
        <v>0.99669965235812041</v>
      </c>
      <c r="Y2339" s="2">
        <v>1.3497461353945988</v>
      </c>
      <c r="Z2339" s="2">
        <v>1.3103556508246232</v>
      </c>
    </row>
    <row r="2340" spans="1:26" x14ac:dyDescent="0.2">
      <c r="A2340" s="1" t="s">
        <v>3875</v>
      </c>
      <c r="B2340" s="1" t="s">
        <v>3874</v>
      </c>
      <c r="C2340" s="2">
        <v>1.7863008812078431</v>
      </c>
      <c r="D2340" s="2">
        <v>1.4013032133902268</v>
      </c>
      <c r="E2340" s="2">
        <v>1.3629810107249307</v>
      </c>
      <c r="F2340" s="2">
        <v>0.86977601287114625</v>
      </c>
      <c r="G2340" s="2">
        <v>1.2392815534606356</v>
      </c>
      <c r="H2340" s="2">
        <v>1.8589321710974009</v>
      </c>
      <c r="I2340" s="2">
        <v>2.8767513842943515</v>
      </c>
      <c r="J2340" s="2">
        <v>2.4551757149018347</v>
      </c>
      <c r="K2340" s="2">
        <v>0.13221627875391431</v>
      </c>
      <c r="L2340" s="2">
        <v>1.1264982023215262</v>
      </c>
      <c r="M2340" s="2">
        <v>0.9472227907747337</v>
      </c>
      <c r="N2340" s="2">
        <v>0.99514737404185938</v>
      </c>
      <c r="O2340" s="2">
        <v>1.2268364285497628</v>
      </c>
      <c r="P2340" s="2">
        <v>0.92492902329602322</v>
      </c>
      <c r="Q2340" s="2">
        <v>0.79606212478155403</v>
      </c>
      <c r="R2340" s="2">
        <v>1.1954817621284435</v>
      </c>
      <c r="S2340" s="2">
        <v>0.86864570439300748</v>
      </c>
      <c r="T2340" s="2">
        <v>1.3368249054898986</v>
      </c>
      <c r="U2340" s="2">
        <v>1.0010806793805163</v>
      </c>
      <c r="V2340" s="2">
        <v>3.2917093643562181</v>
      </c>
      <c r="W2340" s="2">
        <v>1.340958743398875</v>
      </c>
      <c r="X2340" s="2">
        <v>1.5601733812180225</v>
      </c>
      <c r="Y2340" s="2">
        <v>1.2418378422678613</v>
      </c>
      <c r="Z2340" s="2">
        <v>1.3503633010372948</v>
      </c>
    </row>
    <row r="2341" spans="1:26" x14ac:dyDescent="0.2">
      <c r="A2341" s="1" t="s">
        <v>3876</v>
      </c>
      <c r="B2341" s="1" t="s">
        <v>1697</v>
      </c>
      <c r="C2341" s="2">
        <v>1.3893885885349349</v>
      </c>
      <c r="D2341" s="2">
        <v>2.4238718881905559</v>
      </c>
      <c r="E2341" s="2">
        <v>1.1219487325902735</v>
      </c>
      <c r="F2341" s="2">
        <v>1.6067746947537214</v>
      </c>
      <c r="G2341" s="2">
        <v>1.9955107367423073</v>
      </c>
      <c r="H2341" s="2">
        <v>1.0493228291059529</v>
      </c>
      <c r="I2341" s="2">
        <v>1.9155636207808091</v>
      </c>
      <c r="J2341" s="2">
        <v>1.6157258412368689</v>
      </c>
      <c r="K2341" s="2">
        <v>1.1869464941497973E-2</v>
      </c>
      <c r="L2341" s="2">
        <v>1.7368009868515109</v>
      </c>
      <c r="M2341" s="2">
        <v>1.0130017343015338</v>
      </c>
      <c r="N2341" s="2">
        <v>1.4928974000732835</v>
      </c>
      <c r="O2341" s="2">
        <v>4.9512559062211903</v>
      </c>
      <c r="P2341" s="2">
        <v>1.0914156304949436</v>
      </c>
      <c r="Q2341" s="2">
        <v>1.0381346958735864</v>
      </c>
      <c r="R2341" s="2">
        <v>0.84323697931820374</v>
      </c>
      <c r="S2341" s="2">
        <v>0.80099526674490351</v>
      </c>
      <c r="T2341" s="2">
        <v>0.93632048104897336</v>
      </c>
      <c r="U2341" s="2">
        <v>0.89340714513157349</v>
      </c>
      <c r="V2341" s="2">
        <v>0.93920883465194716</v>
      </c>
      <c r="W2341" s="2">
        <v>0.79755465109129342</v>
      </c>
      <c r="X2341" s="2">
        <v>0.80937377777996655</v>
      </c>
      <c r="Y2341" s="2">
        <v>0.86205427932842205</v>
      </c>
      <c r="Z2341" s="2">
        <v>0.79623577247477528</v>
      </c>
    </row>
    <row r="2342" spans="1:26" x14ac:dyDescent="0.2">
      <c r="A2342" s="1" t="s">
        <v>3877</v>
      </c>
      <c r="B2342" s="1" t="s">
        <v>541</v>
      </c>
      <c r="C2342" s="2">
        <v>0.53830137187498162</v>
      </c>
      <c r="D2342" s="2">
        <v>0.61025526954364984</v>
      </c>
      <c r="E2342" s="2">
        <v>1.1178900780703727</v>
      </c>
      <c r="F2342" s="2">
        <v>0.67551998900268395</v>
      </c>
      <c r="G2342" s="2">
        <v>0.58544958030505245</v>
      </c>
      <c r="H2342" s="2">
        <v>0.88991388835129237</v>
      </c>
      <c r="I2342" s="2">
        <v>0.37072113371075821</v>
      </c>
      <c r="J2342" s="2">
        <v>0.44748881493029524</v>
      </c>
      <c r="K2342" s="2">
        <v>1.3662848064634645</v>
      </c>
      <c r="L2342" s="2">
        <v>0.45655517596817968</v>
      </c>
      <c r="M2342" s="2">
        <v>0.71405777442175777</v>
      </c>
      <c r="N2342" s="2">
        <v>0.86647706320712592</v>
      </c>
      <c r="O2342" s="2">
        <v>0.39851824083229415</v>
      </c>
      <c r="P2342" s="2">
        <v>0.60687544275344252</v>
      </c>
      <c r="Q2342" s="2">
        <v>0.61376128896901361</v>
      </c>
      <c r="R2342" s="2">
        <v>0.88890877741378005</v>
      </c>
      <c r="S2342" s="2">
        <v>0.6884322459307699</v>
      </c>
      <c r="T2342" s="2">
        <v>0.72744293761874423</v>
      </c>
      <c r="U2342" s="2">
        <v>0.58978060674320609</v>
      </c>
      <c r="V2342" s="2">
        <v>0.51466122967253414</v>
      </c>
      <c r="W2342" s="2">
        <v>0.59886045337063298</v>
      </c>
      <c r="X2342" s="2">
        <v>0.66701397223493575</v>
      </c>
      <c r="Y2342" s="2">
        <v>0.81122304033485459</v>
      </c>
      <c r="Z2342" s="2">
        <v>0.87694564852801005</v>
      </c>
    </row>
    <row r="2343" spans="1:26" x14ac:dyDescent="0.2">
      <c r="A2343" s="1" t="s">
        <v>3878</v>
      </c>
      <c r="B2343" s="1" t="s">
        <v>3347</v>
      </c>
      <c r="C2343" s="2">
        <v>1.8515182741907454</v>
      </c>
      <c r="D2343" s="2">
        <v>1.2115714810416602</v>
      </c>
      <c r="E2343" s="2">
        <v>1.2145371316123694</v>
      </c>
      <c r="F2343" s="2">
        <v>1.2137608381345759</v>
      </c>
      <c r="G2343" s="2">
        <v>1.4708469988360235</v>
      </c>
      <c r="H2343" s="2">
        <v>1.9720858727324866</v>
      </c>
      <c r="I2343" s="2">
        <v>1.2130754037812013</v>
      </c>
      <c r="J2343" s="2">
        <v>1.3797317849074311</v>
      </c>
      <c r="K2343" s="2">
        <v>0.28504404992086813</v>
      </c>
      <c r="L2343" s="2">
        <v>1.0912803532512734</v>
      </c>
      <c r="M2343" s="2">
        <v>1.2812683027474472</v>
      </c>
      <c r="N2343" s="2">
        <v>0.8250083885968289</v>
      </c>
      <c r="O2343" s="2">
        <v>0.99668841930806318</v>
      </c>
      <c r="P2343" s="2">
        <v>1.1858250210841303</v>
      </c>
      <c r="Q2343" s="2">
        <v>0.91785829696293431</v>
      </c>
      <c r="R2343" s="2">
        <v>1.0872186326959752</v>
      </c>
      <c r="S2343" s="2">
        <v>0.89771926204133767</v>
      </c>
      <c r="T2343" s="2">
        <v>1.3746452019639814</v>
      </c>
      <c r="U2343" s="2">
        <v>1.0037968074098655</v>
      </c>
      <c r="V2343" s="2">
        <v>1.2834806172232409</v>
      </c>
      <c r="W2343" s="2">
        <v>1.3265939957049815</v>
      </c>
      <c r="X2343" s="2">
        <v>1.1129172722113756</v>
      </c>
      <c r="Y2343" s="2">
        <v>1.1394016142626064</v>
      </c>
      <c r="Z2343" s="2">
        <v>1.1261112572292129</v>
      </c>
    </row>
    <row r="2344" spans="1:26" x14ac:dyDescent="0.2">
      <c r="A2344" s="1" t="s">
        <v>3880</v>
      </c>
      <c r="B2344" s="1" t="s">
        <v>3879</v>
      </c>
      <c r="C2344" s="2">
        <v>1.8536316486028848</v>
      </c>
      <c r="D2344" s="2">
        <v>1.3467702782747892</v>
      </c>
      <c r="E2344" s="2">
        <v>1.4556162965738622</v>
      </c>
      <c r="F2344" s="2">
        <v>9.7898833024000265</v>
      </c>
      <c r="G2344" s="2">
        <v>1.1697587572541328</v>
      </c>
      <c r="H2344" s="2">
        <v>0.97806783883453963</v>
      </c>
      <c r="I2344" s="2">
        <v>4.6386898060994266</v>
      </c>
      <c r="J2344" s="2">
        <v>1.7319230171777544</v>
      </c>
      <c r="K2344" s="2">
        <v>5.7305386118640937</v>
      </c>
      <c r="L2344" s="2">
        <v>1.4790776492155693</v>
      </c>
      <c r="M2344" s="2">
        <v>1.3587383832084403</v>
      </c>
      <c r="N2344" s="2">
        <v>1.2179607728225905</v>
      </c>
      <c r="O2344" s="2">
        <v>5.5173340765243957</v>
      </c>
      <c r="P2344" s="2">
        <v>1.1053294952999475</v>
      </c>
      <c r="Q2344" s="2">
        <v>1.9978080873164918</v>
      </c>
      <c r="R2344" s="2">
        <v>1.105274052020228</v>
      </c>
      <c r="S2344" s="2">
        <v>0.70026686854883891</v>
      </c>
      <c r="T2344" s="2">
        <v>1.1862930714664763</v>
      </c>
      <c r="U2344" s="2">
        <v>0.84669628602171321</v>
      </c>
      <c r="V2344" s="2">
        <v>2.7619834121476492</v>
      </c>
      <c r="W2344" s="2">
        <v>1.2414055475738093</v>
      </c>
      <c r="X2344" s="2">
        <v>0.77427106258020106</v>
      </c>
      <c r="Y2344" s="2">
        <v>1.6441654244086887</v>
      </c>
      <c r="Z2344" s="2">
        <v>1.2155058872158466</v>
      </c>
    </row>
    <row r="2345" spans="1:26" x14ac:dyDescent="0.2">
      <c r="A2345" s="1" t="s">
        <v>3881</v>
      </c>
      <c r="B2345" s="1" t="s">
        <v>521</v>
      </c>
      <c r="C2345" s="2">
        <v>0.44159728873088883</v>
      </c>
      <c r="D2345" s="2">
        <v>0.55113203231593932</v>
      </c>
      <c r="E2345" s="2">
        <v>0.74991976278564432</v>
      </c>
      <c r="F2345" s="2">
        <v>0.5449897895242064</v>
      </c>
      <c r="G2345" s="2">
        <v>0.62809719557725185</v>
      </c>
      <c r="H2345" s="2">
        <v>0.91747341958285722</v>
      </c>
      <c r="I2345" s="2">
        <v>0.54538642449257724</v>
      </c>
      <c r="J2345" s="2">
        <v>0.46597845781590674</v>
      </c>
      <c r="K2345" s="2">
        <v>1.9082294846418506</v>
      </c>
      <c r="L2345" s="2">
        <v>0.697059138429583</v>
      </c>
      <c r="M2345" s="2">
        <v>0.99823679684293509</v>
      </c>
      <c r="N2345" s="2">
        <v>0.73287802667902935</v>
      </c>
      <c r="O2345" s="2">
        <v>0.65647573786112856</v>
      </c>
      <c r="P2345" s="2">
        <v>0.87476272777304764</v>
      </c>
      <c r="Q2345" s="2">
        <v>0.59593717991287076</v>
      </c>
      <c r="R2345" s="2">
        <v>1.0731246069663398</v>
      </c>
      <c r="S2345" s="2">
        <v>0.70473903576164543</v>
      </c>
      <c r="T2345" s="2">
        <v>0.84151546840014479</v>
      </c>
      <c r="U2345" s="2">
        <v>0.93983514221162623</v>
      </c>
      <c r="V2345" s="2">
        <v>0.46260618559838407</v>
      </c>
      <c r="W2345" s="2">
        <v>0.74946627216526773</v>
      </c>
      <c r="X2345" s="2">
        <v>0.64713012487231381</v>
      </c>
      <c r="Y2345" s="2">
        <v>0.66667035699365151</v>
      </c>
      <c r="Z2345" s="2">
        <v>0.87022340315025459</v>
      </c>
    </row>
    <row r="2346" spans="1:26" x14ac:dyDescent="0.2">
      <c r="A2346" s="1" t="s">
        <v>3882</v>
      </c>
      <c r="B2346" s="1" t="s">
        <v>1693</v>
      </c>
      <c r="C2346" s="2">
        <v>0.75241099819398105</v>
      </c>
      <c r="D2346" s="2">
        <v>0.7265317101362323</v>
      </c>
      <c r="E2346" s="2">
        <v>0.9167300056898684</v>
      </c>
      <c r="F2346" s="2">
        <v>0.70079722325430682</v>
      </c>
      <c r="G2346" s="2">
        <v>0.8349554631004491</v>
      </c>
      <c r="H2346" s="2">
        <v>0.74371461525243099</v>
      </c>
      <c r="I2346" s="2">
        <v>0.45914093665709099</v>
      </c>
      <c r="J2346" s="2">
        <v>0.5176760778573628</v>
      </c>
      <c r="K2346" s="2">
        <v>1.3917103869451593</v>
      </c>
      <c r="L2346" s="2">
        <v>0.80037091280874073</v>
      </c>
      <c r="M2346" s="2">
        <v>0.58908666242595342</v>
      </c>
      <c r="N2346" s="2">
        <v>0.89184898152276637</v>
      </c>
      <c r="O2346" s="2">
        <v>0.84936449066477215</v>
      </c>
      <c r="P2346" s="2">
        <v>0.62512984023512752</v>
      </c>
      <c r="Q2346" s="2">
        <v>2.0358439253879124</v>
      </c>
      <c r="R2346" s="2">
        <v>0.55479072178827415</v>
      </c>
      <c r="S2346" s="2">
        <v>0.47782842216439242</v>
      </c>
      <c r="T2346" s="2">
        <v>0.67623411695955971</v>
      </c>
      <c r="U2346" s="2">
        <v>0.7802803408418284</v>
      </c>
      <c r="V2346" s="2">
        <v>0.50089312449191781</v>
      </c>
      <c r="W2346" s="2">
        <v>0.73204883844802549</v>
      </c>
      <c r="X2346" s="2">
        <v>0.63733169224733754</v>
      </c>
      <c r="Y2346" s="2">
        <v>0.57207024155965236</v>
      </c>
      <c r="Z2346" s="2">
        <v>0.58021461181134315</v>
      </c>
    </row>
    <row r="2347" spans="1:26" x14ac:dyDescent="0.2">
      <c r="A2347" s="1" t="s">
        <v>3884</v>
      </c>
      <c r="B2347" s="1" t="s">
        <v>3883</v>
      </c>
      <c r="C2347" s="2">
        <v>0.45956580613583964</v>
      </c>
      <c r="D2347" s="2">
        <v>0.66443040271129494</v>
      </c>
      <c r="E2347" s="2">
        <v>0.80630059205142712</v>
      </c>
      <c r="F2347" s="2">
        <v>0.56306660217346138</v>
      </c>
      <c r="G2347" s="2">
        <v>0.6992113902290189</v>
      </c>
      <c r="H2347" s="2">
        <v>0.94631006614164237</v>
      </c>
      <c r="I2347" s="2">
        <v>0.50441134950054267</v>
      </c>
      <c r="J2347" s="2">
        <v>0.6309364394026773</v>
      </c>
      <c r="K2347" s="2">
        <v>0.82048636656381069</v>
      </c>
      <c r="L2347" s="2">
        <v>0.6223495671632775</v>
      </c>
      <c r="M2347" s="2">
        <v>0.97265702990287051</v>
      </c>
      <c r="N2347" s="2">
        <v>0.71069574285024739</v>
      </c>
      <c r="O2347" s="2">
        <v>0.73516885504185003</v>
      </c>
      <c r="P2347" s="2">
        <v>0.88877233230027519</v>
      </c>
      <c r="Q2347" s="2">
        <v>0.57088866159903906</v>
      </c>
      <c r="R2347" s="2">
        <v>0.92598410174325674</v>
      </c>
      <c r="S2347" s="2">
        <v>0.84270373361036044</v>
      </c>
      <c r="T2347" s="2">
        <v>0.84607172844359613</v>
      </c>
      <c r="U2347" s="2">
        <v>1.0543241222033002</v>
      </c>
      <c r="V2347" s="2">
        <v>0.47735355068913066</v>
      </c>
      <c r="W2347" s="2">
        <v>0.85468572971855605</v>
      </c>
      <c r="X2347" s="2">
        <v>0.9198658991588976</v>
      </c>
      <c r="Y2347" s="2">
        <v>0.81435481868058002</v>
      </c>
      <c r="Z2347" s="2">
        <v>0.97364761437819669</v>
      </c>
    </row>
    <row r="2348" spans="1:26" x14ac:dyDescent="0.2">
      <c r="A2348" s="1" t="s">
        <v>3885</v>
      </c>
      <c r="B2348" s="1" t="s">
        <v>1568</v>
      </c>
      <c r="C2348" s="2">
        <v>0.43123927860370886</v>
      </c>
      <c r="D2348" s="2">
        <v>0.43178602896539603</v>
      </c>
      <c r="E2348" s="2">
        <v>0.99271458068479179</v>
      </c>
      <c r="F2348" s="2">
        <v>0.42720605733808825</v>
      </c>
      <c r="G2348" s="2">
        <v>0.57668372835000103</v>
      </c>
      <c r="H2348" s="2">
        <v>0.68990343440767532</v>
      </c>
      <c r="I2348" s="2">
        <v>0.45687326198289357</v>
      </c>
      <c r="J2348" s="2">
        <v>0.50757087746140062</v>
      </c>
      <c r="K2348" s="2">
        <v>0.36264590747550018</v>
      </c>
      <c r="L2348" s="2">
        <v>0.50534599946396375</v>
      </c>
      <c r="M2348" s="2">
        <v>0.94080616404407058</v>
      </c>
      <c r="N2348" s="2">
        <v>0.76695122554173056</v>
      </c>
      <c r="O2348" s="2">
        <v>0.49691190108474614</v>
      </c>
      <c r="P2348" s="2">
        <v>1.0317018680005947</v>
      </c>
      <c r="Q2348" s="2">
        <v>0.882433625797576</v>
      </c>
      <c r="R2348" s="2">
        <v>0.68421239696640024</v>
      </c>
      <c r="S2348" s="2">
        <v>1.1782315967722814</v>
      </c>
      <c r="T2348" s="2">
        <v>0.55181978772476004</v>
      </c>
      <c r="U2348" s="2">
        <v>0.72348531661251059</v>
      </c>
      <c r="V2348" s="2">
        <v>0.4555592268041655</v>
      </c>
      <c r="W2348" s="2">
        <v>0.97041150431192669</v>
      </c>
      <c r="X2348" s="2">
        <v>0.3693445497115922</v>
      </c>
      <c r="Y2348" s="2">
        <v>0.60053338386200095</v>
      </c>
      <c r="Z2348" s="2">
        <v>0.56877019710761823</v>
      </c>
    </row>
    <row r="2349" spans="1:26" x14ac:dyDescent="0.2">
      <c r="A2349" s="1" t="s">
        <v>3887</v>
      </c>
      <c r="B2349" s="1" t="s">
        <v>3886</v>
      </c>
      <c r="C2349" s="2">
        <v>0.9686201248600993</v>
      </c>
      <c r="D2349" s="2">
        <v>0.84221189462316126</v>
      </c>
      <c r="E2349" s="2">
        <v>0.93822830500845777</v>
      </c>
      <c r="F2349" s="2">
        <v>1.1756818925869899</v>
      </c>
      <c r="G2349" s="2">
        <v>1.2164170853421876</v>
      </c>
      <c r="H2349" s="2">
        <v>1.3243561577070713</v>
      </c>
      <c r="I2349" s="2">
        <v>0.94021674780796793</v>
      </c>
      <c r="J2349" s="2">
        <v>0.91505042148367177</v>
      </c>
      <c r="K2349" s="2">
        <v>8.4016725167025061</v>
      </c>
      <c r="L2349" s="2">
        <v>0.97107998658726324</v>
      </c>
      <c r="M2349" s="2">
        <v>0.95692810988022803</v>
      </c>
      <c r="N2349" s="2">
        <v>1.3159489574352885</v>
      </c>
      <c r="O2349" s="2">
        <v>0.74165310592838996</v>
      </c>
      <c r="P2349" s="2">
        <v>0.93415479738128515</v>
      </c>
      <c r="Q2349" s="2">
        <v>1.4791648323301501</v>
      </c>
      <c r="R2349" s="2">
        <v>1.0337899400265427</v>
      </c>
      <c r="S2349" s="2">
        <v>0.42415226758635338</v>
      </c>
      <c r="T2349" s="2">
        <v>1.1375159359501423</v>
      </c>
      <c r="U2349" s="2">
        <v>1.074668470615662</v>
      </c>
      <c r="V2349" s="2">
        <v>1.0856433843644147</v>
      </c>
      <c r="W2349" s="2">
        <v>1.0521790778026991</v>
      </c>
      <c r="X2349" s="2">
        <v>1.2028719049125347</v>
      </c>
      <c r="Y2349" s="2">
        <v>0.92882733917985127</v>
      </c>
      <c r="Z2349" s="2">
        <v>1.1044346075281286</v>
      </c>
    </row>
    <row r="2350" spans="1:26" x14ac:dyDescent="0.2">
      <c r="A2350" s="1" t="s">
        <v>3888</v>
      </c>
      <c r="B2350" s="1" t="s">
        <v>430</v>
      </c>
      <c r="C2350" s="2">
        <v>7.5489635457542619</v>
      </c>
      <c r="D2350" s="2">
        <v>0.77955639289866241</v>
      </c>
      <c r="E2350" s="2">
        <v>0.95301432115763141</v>
      </c>
      <c r="F2350" s="2">
        <v>0.66623088926370477</v>
      </c>
      <c r="G2350" s="2">
        <v>9.1939465350765843</v>
      </c>
      <c r="H2350" s="2">
        <v>1.1380321092564878</v>
      </c>
      <c r="I2350" s="2">
        <v>1.7051894171118491</v>
      </c>
      <c r="J2350" s="2">
        <v>1.7841929411530217</v>
      </c>
      <c r="K2350" s="2">
        <v>1.354170722092277E-2</v>
      </c>
      <c r="L2350" s="2">
        <v>0.85291169010542811</v>
      </c>
      <c r="M2350" s="2">
        <v>1.0248930941089842</v>
      </c>
      <c r="N2350" s="2">
        <v>0.80714236487158009</v>
      </c>
      <c r="O2350" s="2">
        <v>1.3773204450580923</v>
      </c>
      <c r="P2350" s="2">
        <v>0.9654708811870284</v>
      </c>
      <c r="Q2350" s="2">
        <v>0.94690499350428681</v>
      </c>
      <c r="R2350" s="2">
        <v>0.98984619880937674</v>
      </c>
      <c r="S2350" s="2">
        <v>0.8060365147116989</v>
      </c>
      <c r="T2350" s="2">
        <v>1.1916615067472454</v>
      </c>
      <c r="U2350" s="2">
        <v>1.0143465623110612</v>
      </c>
      <c r="V2350" s="2">
        <v>0.90951259743566293</v>
      </c>
      <c r="W2350" s="2">
        <v>1.4079658169375469</v>
      </c>
      <c r="X2350" s="2">
        <v>0.92203969336334757</v>
      </c>
      <c r="Y2350" s="2">
        <v>1.0559456142085211</v>
      </c>
      <c r="Z2350" s="2">
        <v>1.3370359247484229</v>
      </c>
    </row>
    <row r="2351" spans="1:26" x14ac:dyDescent="0.2">
      <c r="A2351" s="1" t="s">
        <v>3890</v>
      </c>
      <c r="B2351" s="1" t="s">
        <v>3889</v>
      </c>
      <c r="C2351" s="2">
        <v>1.5061269598555533</v>
      </c>
      <c r="D2351" s="2">
        <v>2.5060127559364385</v>
      </c>
      <c r="E2351" s="2">
        <v>1.0311580245904111</v>
      </c>
      <c r="F2351" s="2">
        <v>1.9503898822821695</v>
      </c>
      <c r="G2351" s="2">
        <v>1.6937186174223191</v>
      </c>
      <c r="H2351" s="2">
        <v>1.0441073713417979</v>
      </c>
      <c r="I2351" s="2">
        <v>0.5842841214556167</v>
      </c>
      <c r="J2351" s="2">
        <v>0.65074114882666367</v>
      </c>
      <c r="K2351" s="2">
        <v>0.38241943826959601</v>
      </c>
      <c r="L2351" s="2">
        <v>1.1250884080006149</v>
      </c>
      <c r="M2351" s="2">
        <v>1.2403211567826542</v>
      </c>
      <c r="N2351" s="2">
        <v>1.6404218292483326</v>
      </c>
      <c r="O2351" s="2">
        <v>0.90989326725029573</v>
      </c>
      <c r="P2351" s="2">
        <v>1.2179201538195574</v>
      </c>
      <c r="Q2351" s="2">
        <v>0.9478172661314932</v>
      </c>
      <c r="R2351" s="2">
        <v>1.021895391602802</v>
      </c>
      <c r="S2351" s="2">
        <v>0.75729024719987148</v>
      </c>
      <c r="T2351" s="2">
        <v>0.97004955531363979</v>
      </c>
      <c r="U2351" s="2">
        <v>1.1933286860563046</v>
      </c>
      <c r="V2351" s="2">
        <v>1.2271400890607866</v>
      </c>
      <c r="W2351" s="2">
        <v>1.0452036350075673</v>
      </c>
      <c r="X2351" s="2">
        <v>0.96164123468529661</v>
      </c>
      <c r="Y2351" s="2">
        <v>1.1324457096111376</v>
      </c>
      <c r="Z2351" s="2">
        <v>1.795542757342605</v>
      </c>
    </row>
    <row r="2352" spans="1:26" x14ac:dyDescent="0.2">
      <c r="A2352" s="1" t="s">
        <v>3892</v>
      </c>
      <c r="B2352" s="1" t="s">
        <v>3891</v>
      </c>
      <c r="C2352" s="2">
        <v>0.86777728388720621</v>
      </c>
      <c r="D2352" s="2">
        <v>0.87492985674494372</v>
      </c>
      <c r="E2352" s="2">
        <v>1.0614802504513772</v>
      </c>
      <c r="F2352" s="2">
        <v>0.93521967811369111</v>
      </c>
      <c r="G2352" s="2">
        <v>0.70541170221513316</v>
      </c>
      <c r="H2352" s="2">
        <v>1.4509594300754385</v>
      </c>
      <c r="I2352" s="2">
        <v>0.75719221274752668</v>
      </c>
      <c r="J2352" s="2">
        <v>0.62706464971965592</v>
      </c>
      <c r="K2352" s="2">
        <v>0.22124374376982514</v>
      </c>
      <c r="L2352" s="2">
        <v>0.67191221866511674</v>
      </c>
      <c r="M2352" s="2">
        <v>0.8158645782301448</v>
      </c>
      <c r="N2352" s="2">
        <v>0.85273381920127012</v>
      </c>
      <c r="O2352" s="2">
        <v>0.53650490831428832</v>
      </c>
      <c r="P2352" s="2">
        <v>0.83107453213229665</v>
      </c>
      <c r="Q2352" s="2">
        <v>0.7577499660798136</v>
      </c>
      <c r="R2352" s="2">
        <v>1.0675220499169567</v>
      </c>
      <c r="S2352" s="2">
        <v>0.71484462337095467</v>
      </c>
      <c r="T2352" s="2">
        <v>0.9688932511017605</v>
      </c>
      <c r="U2352" s="2">
        <v>0.90238788434202966</v>
      </c>
      <c r="V2352" s="2">
        <v>0.65925807860247132</v>
      </c>
      <c r="W2352" s="2">
        <v>0.90007757560315271</v>
      </c>
      <c r="X2352" s="2">
        <v>0.66239243824325622</v>
      </c>
      <c r="Y2352" s="2">
        <v>0.86027154733589162</v>
      </c>
      <c r="Z2352" s="2">
        <v>0.9110544251097531</v>
      </c>
    </row>
    <row r="2353" spans="1:26" x14ac:dyDescent="0.2">
      <c r="A2353" s="1" t="s">
        <v>3893</v>
      </c>
      <c r="B2353" s="1" t="s">
        <v>791</v>
      </c>
      <c r="C2353" s="2">
        <v>1.9832803405361346</v>
      </c>
      <c r="D2353" s="2">
        <v>1.3204424439255937</v>
      </c>
      <c r="E2353" s="2">
        <v>1.5715476632558918</v>
      </c>
      <c r="F2353" s="2">
        <v>1.8447801037183784</v>
      </c>
      <c r="G2353" s="2">
        <v>2.0433270856458394</v>
      </c>
      <c r="H2353" s="2">
        <v>1.1941810358664831</v>
      </c>
      <c r="I2353" s="2">
        <v>1.4596446262174094</v>
      </c>
      <c r="J2353" s="2">
        <v>1.2771717661293858</v>
      </c>
      <c r="K2353" s="2">
        <v>0.13336405456361228</v>
      </c>
      <c r="L2353" s="2">
        <v>1.0497210098088883</v>
      </c>
      <c r="M2353" s="2">
        <v>0.9642757405009067</v>
      </c>
      <c r="N2353" s="2">
        <v>1.2112660153843895</v>
      </c>
      <c r="O2353" s="2">
        <v>1.3660950656285362</v>
      </c>
      <c r="P2353" s="2">
        <v>0.90753514311202976</v>
      </c>
      <c r="Q2353" s="2">
        <v>0.64015741448642538</v>
      </c>
      <c r="R2353" s="2">
        <v>0.80043397214902101</v>
      </c>
      <c r="S2353" s="2">
        <v>0.93320745424179574</v>
      </c>
      <c r="T2353" s="2">
        <v>0.98387832914417839</v>
      </c>
      <c r="U2353" s="2">
        <v>0.90745950483229243</v>
      </c>
      <c r="V2353" s="2">
        <v>1.6546990528294958</v>
      </c>
      <c r="W2353" s="2">
        <v>0.89759621724883187</v>
      </c>
      <c r="X2353" s="2">
        <v>1.1538090911930496</v>
      </c>
      <c r="Y2353" s="2">
        <v>1.1676730136047149</v>
      </c>
      <c r="Z2353" s="2">
        <v>1.3429058790917585</v>
      </c>
    </row>
    <row r="2354" spans="1:26" x14ac:dyDescent="0.2">
      <c r="A2354" s="1" t="s">
        <v>3894</v>
      </c>
      <c r="B2354" s="1" t="s">
        <v>1944</v>
      </c>
      <c r="C2354" s="2">
        <v>0.61176364856014376</v>
      </c>
      <c r="D2354" s="2">
        <v>0.89938837680502126</v>
      </c>
      <c r="E2354" s="2">
        <v>0.93852140498820735</v>
      </c>
      <c r="F2354" s="2">
        <v>0.51246986687953044</v>
      </c>
      <c r="G2354" s="2">
        <v>0.75450802459093014</v>
      </c>
      <c r="H2354" s="2">
        <v>1.0183754631330624</v>
      </c>
      <c r="I2354" s="2">
        <v>0.6043068109419476</v>
      </c>
      <c r="J2354" s="2">
        <v>0.59639580833275518</v>
      </c>
      <c r="K2354" s="2">
        <v>1.9043310172317844</v>
      </c>
      <c r="L2354" s="2">
        <v>0.68665996407530661</v>
      </c>
      <c r="M2354" s="2">
        <v>0.98231921713580139</v>
      </c>
      <c r="N2354" s="2">
        <v>0.96015661030276933</v>
      </c>
      <c r="O2354" s="2">
        <v>0.61636306513332739</v>
      </c>
      <c r="P2354" s="2">
        <v>1.0605783057566915</v>
      </c>
      <c r="Q2354" s="2">
        <v>1.0216809140868421</v>
      </c>
      <c r="R2354" s="2">
        <v>1.11523083982152</v>
      </c>
      <c r="S2354" s="2">
        <v>1.1325369312757325</v>
      </c>
      <c r="T2354" s="2">
        <v>1.3375507497202488</v>
      </c>
      <c r="U2354" s="2">
        <v>1.1705550722262081</v>
      </c>
      <c r="V2354" s="2">
        <v>0.63153055204387321</v>
      </c>
      <c r="W2354" s="2">
        <v>0.96868244371177648</v>
      </c>
      <c r="X2354" s="2">
        <v>1.1016059811767729</v>
      </c>
      <c r="Y2354" s="2">
        <v>1.2726180598483052</v>
      </c>
      <c r="Z2354" s="2">
        <v>1.5075998564378754</v>
      </c>
    </row>
    <row r="2355" spans="1:26" x14ac:dyDescent="0.2">
      <c r="A2355" s="1" t="s">
        <v>3896</v>
      </c>
      <c r="B2355" s="1" t="s">
        <v>3895</v>
      </c>
      <c r="C2355" s="2">
        <v>5.0739351382323985</v>
      </c>
      <c r="D2355" s="2">
        <v>10.70350685193484</v>
      </c>
      <c r="E2355" s="2">
        <v>2.6025214243559067</v>
      </c>
      <c r="F2355" s="2">
        <v>9.253977286060513</v>
      </c>
      <c r="G2355" s="2">
        <v>3.0924600932055721</v>
      </c>
      <c r="H2355" s="2">
        <v>1.2403902256478492</v>
      </c>
      <c r="I2355" s="2">
        <v>4.1923636274733429</v>
      </c>
      <c r="J2355" s="2">
        <v>1.452368440411917</v>
      </c>
      <c r="K2355" s="2">
        <v>0.43638407482310315</v>
      </c>
      <c r="L2355" s="2">
        <v>2.7860141248346868</v>
      </c>
      <c r="M2355" s="2">
        <v>0.90848961112288573</v>
      </c>
      <c r="N2355" s="2">
        <v>20</v>
      </c>
      <c r="O2355" s="2">
        <v>5.1992033754380813</v>
      </c>
      <c r="P2355" s="2">
        <v>1.0900910420311114</v>
      </c>
      <c r="Q2355" s="2">
        <v>1.2443912110024553</v>
      </c>
      <c r="R2355" s="2">
        <v>0.7642024179406961</v>
      </c>
      <c r="S2355" s="2">
        <v>1.0150214659795813</v>
      </c>
      <c r="T2355" s="2">
        <v>0.80351779020375524</v>
      </c>
      <c r="U2355" s="2">
        <v>0.90073174968879111</v>
      </c>
      <c r="V2355" s="2">
        <v>1.8247674103296836</v>
      </c>
      <c r="W2355" s="2">
        <v>0.82109705087472662</v>
      </c>
      <c r="X2355" s="2">
        <v>4.5007610575240369</v>
      </c>
      <c r="Y2355" s="2">
        <v>1.1281067268445235</v>
      </c>
      <c r="Z2355" s="2">
        <v>0.85315199615439563</v>
      </c>
    </row>
    <row r="2356" spans="1:26" x14ac:dyDescent="0.2">
      <c r="A2356" s="1" t="s">
        <v>3898</v>
      </c>
      <c r="B2356" s="1" t="s">
        <v>3897</v>
      </c>
      <c r="C2356" s="2">
        <v>1.0088907219257002</v>
      </c>
      <c r="D2356" s="2">
        <v>1.6812751338662009</v>
      </c>
      <c r="E2356" s="2">
        <v>1.2225162648260102</v>
      </c>
      <c r="F2356" s="2">
        <v>1.9619959560162599</v>
      </c>
      <c r="G2356" s="2">
        <v>1.1465539913055283</v>
      </c>
      <c r="H2356" s="2">
        <v>0.93955829442529015</v>
      </c>
      <c r="I2356" s="2">
        <v>0.83869786014343894</v>
      </c>
      <c r="J2356" s="2">
        <v>0.82498964502044436</v>
      </c>
      <c r="K2356" s="2">
        <v>0.43405317928981269</v>
      </c>
      <c r="L2356" s="2">
        <v>0.89887921411667093</v>
      </c>
      <c r="M2356" s="2">
        <v>0.83655140251111026</v>
      </c>
      <c r="N2356" s="2">
        <v>2.133173179882073</v>
      </c>
      <c r="O2356" s="2">
        <v>1.3753983443283464</v>
      </c>
      <c r="P2356" s="2">
        <v>0.83424834371210155</v>
      </c>
      <c r="Q2356" s="2">
        <v>1.3120768053195688</v>
      </c>
      <c r="R2356" s="2">
        <v>1.0648700572834846</v>
      </c>
      <c r="S2356" s="2">
        <v>0.78704519052919397</v>
      </c>
      <c r="T2356" s="2">
        <v>0.8837779989536102</v>
      </c>
      <c r="U2356" s="2">
        <v>1.5411022094052931</v>
      </c>
      <c r="V2356" s="2">
        <v>0.63195230537631153</v>
      </c>
      <c r="W2356" s="2">
        <v>0.6722492536586897</v>
      </c>
      <c r="X2356" s="2">
        <v>2.5781960568309437</v>
      </c>
      <c r="Y2356" s="2">
        <v>0.8484966102745416</v>
      </c>
      <c r="Z2356" s="2">
        <v>0.63464543119502714</v>
      </c>
    </row>
    <row r="2357" spans="1:26" x14ac:dyDescent="0.2">
      <c r="A2357" s="1" t="s">
        <v>3899</v>
      </c>
      <c r="B2357" s="1" t="s">
        <v>2950</v>
      </c>
      <c r="C2357" s="2">
        <v>1.3049188087991697</v>
      </c>
      <c r="D2357" s="2">
        <v>0.84364605240679524</v>
      </c>
      <c r="E2357" s="2">
        <v>1.0148724876629216</v>
      </c>
      <c r="F2357" s="2">
        <v>2.5247217441351566</v>
      </c>
      <c r="G2357" s="2">
        <v>1.4762354016257029</v>
      </c>
      <c r="H2357" s="2">
        <v>1.2538144078276081</v>
      </c>
      <c r="I2357" s="2">
        <v>0.50287778103031555</v>
      </c>
      <c r="J2357" s="2">
        <v>0.86281446892352665</v>
      </c>
      <c r="K2357" s="2">
        <v>0.66636292828891586</v>
      </c>
      <c r="L2357" s="2">
        <v>0.83547444411504956</v>
      </c>
      <c r="M2357" s="2">
        <v>0.72565684330780078</v>
      </c>
      <c r="N2357" s="2">
        <v>1.0347432450674889</v>
      </c>
      <c r="O2357" s="2">
        <v>0.74159624405305102</v>
      </c>
      <c r="P2357" s="2">
        <v>0.70469740471775921</v>
      </c>
      <c r="Q2357" s="2">
        <v>1.6367268715468901</v>
      </c>
      <c r="R2357" s="2">
        <v>0.91590410757715557</v>
      </c>
      <c r="S2357" s="2">
        <v>0.9502190662400033</v>
      </c>
      <c r="T2357" s="2">
        <v>0.6529079967895669</v>
      </c>
      <c r="U2357" s="2">
        <v>1.0475221039666478</v>
      </c>
      <c r="V2357" s="2">
        <v>1.0718569705748833</v>
      </c>
      <c r="W2357" s="2">
        <v>0.59549466597029277</v>
      </c>
      <c r="X2357" s="2">
        <v>0.85331132557653278</v>
      </c>
      <c r="Y2357" s="2">
        <v>0.57159822136941818</v>
      </c>
      <c r="Z2357" s="2">
        <v>0.58812177874927751</v>
      </c>
    </row>
    <row r="2358" spans="1:26" x14ac:dyDescent="0.2">
      <c r="A2358" s="1" t="s">
        <v>3900</v>
      </c>
      <c r="B2358" s="1" t="s">
        <v>458</v>
      </c>
      <c r="C2358" s="2">
        <v>1.3001776691080371</v>
      </c>
      <c r="D2358" s="2">
        <v>2.1961530181931197</v>
      </c>
      <c r="E2358" s="2">
        <v>1.4111781299435195</v>
      </c>
      <c r="F2358" s="2">
        <v>2.5363021592614157</v>
      </c>
      <c r="G2358" s="2">
        <v>1.8667431794371767</v>
      </c>
      <c r="H2358" s="2">
        <v>1.016600241816177</v>
      </c>
      <c r="I2358" s="2">
        <v>3.5273400328729752</v>
      </c>
      <c r="J2358" s="2">
        <v>1.2430994632219705</v>
      </c>
      <c r="K2358" s="2">
        <v>2.0894013990954848E-3</v>
      </c>
      <c r="L2358" s="2">
        <v>2.4189723309280593</v>
      </c>
      <c r="M2358" s="2">
        <v>0.90381066350786221</v>
      </c>
      <c r="N2358" s="2">
        <v>1.5751564136743688</v>
      </c>
      <c r="O2358" s="2">
        <v>3.0406784541001803</v>
      </c>
      <c r="P2358" s="2">
        <v>0.94063061951499993</v>
      </c>
      <c r="Q2358" s="2">
        <v>1.10372558998637</v>
      </c>
      <c r="R2358" s="2">
        <v>0.80803627063115668</v>
      </c>
      <c r="S2358" s="2">
        <v>1.545685371309121</v>
      </c>
      <c r="T2358" s="2">
        <v>0.82360887454217169</v>
      </c>
      <c r="U2358" s="2">
        <v>0.9603111770766124</v>
      </c>
      <c r="V2358" s="2">
        <v>1.477226224202254</v>
      </c>
      <c r="W2358" s="2">
        <v>0.79793674291062167</v>
      </c>
      <c r="X2358" s="2">
        <v>0.71557175028401365</v>
      </c>
      <c r="Y2358" s="2">
        <v>1.1206833046046853</v>
      </c>
      <c r="Z2358" s="2">
        <v>0.9509579354472526</v>
      </c>
    </row>
    <row r="2359" spans="1:26" x14ac:dyDescent="0.2">
      <c r="A2359" s="1" t="s">
        <v>3901</v>
      </c>
      <c r="B2359" s="1" t="s">
        <v>370</v>
      </c>
      <c r="C2359" s="2">
        <v>0.98284410685478973</v>
      </c>
      <c r="D2359" s="2">
        <v>1.2296908374732234</v>
      </c>
      <c r="E2359" s="2">
        <v>1.1555410215468642</v>
      </c>
      <c r="F2359" s="2">
        <v>1.3094034846306024</v>
      </c>
      <c r="G2359" s="2">
        <v>1.1308859271829257</v>
      </c>
      <c r="H2359" s="2">
        <v>1.0822136356425311</v>
      </c>
      <c r="I2359" s="2">
        <v>0.78486182277732019</v>
      </c>
      <c r="J2359" s="2">
        <v>0.72988435300570331</v>
      </c>
      <c r="K2359" s="2">
        <v>1.0667274692327988E-2</v>
      </c>
      <c r="L2359" s="2">
        <v>0.8532224738904256</v>
      </c>
      <c r="M2359" s="2">
        <v>1.0341090789467078</v>
      </c>
      <c r="N2359" s="2">
        <v>1.3841762410048979</v>
      </c>
      <c r="O2359" s="2">
        <v>0.85782475778133382</v>
      </c>
      <c r="P2359" s="2">
        <v>0.8946846958232948</v>
      </c>
      <c r="Q2359" s="2">
        <v>0.55808666914206351</v>
      </c>
      <c r="R2359" s="2">
        <v>0.95043445642173308</v>
      </c>
      <c r="S2359" s="2">
        <v>1.1173529378582674</v>
      </c>
      <c r="T2359" s="2">
        <v>0.73156651708766529</v>
      </c>
      <c r="U2359" s="2">
        <v>1.1994332979209532</v>
      </c>
      <c r="V2359" s="2">
        <v>0.75689394243864683</v>
      </c>
      <c r="W2359" s="2">
        <v>0.69900954971501594</v>
      </c>
      <c r="X2359" s="2">
        <v>0.8778226960912735</v>
      </c>
      <c r="Y2359" s="2">
        <v>0.82764909310880475</v>
      </c>
      <c r="Z2359" s="2">
        <v>0.68074433384692568</v>
      </c>
    </row>
    <row r="2360" spans="1:26" x14ac:dyDescent="0.2">
      <c r="A2360" s="1" t="s">
        <v>3903</v>
      </c>
      <c r="B2360" s="1" t="s">
        <v>3902</v>
      </c>
      <c r="C2360" s="2">
        <v>0.91005898545751918</v>
      </c>
      <c r="D2360" s="2">
        <v>1.2051424913202244</v>
      </c>
      <c r="E2360" s="2">
        <v>0.73434645218718386</v>
      </c>
      <c r="F2360" s="2">
        <v>0.96001540226624416</v>
      </c>
      <c r="G2360" s="2">
        <v>0.94570055373028172</v>
      </c>
      <c r="H2360" s="2">
        <v>0.81238604016568927</v>
      </c>
      <c r="I2360" s="2">
        <v>2.2476563763452124</v>
      </c>
      <c r="J2360" s="2">
        <v>1.1360984470561029</v>
      </c>
      <c r="K2360" s="2">
        <v>1.9898764817537968</v>
      </c>
      <c r="L2360" s="2">
        <v>1.3521282570830209</v>
      </c>
      <c r="M2360" s="2">
        <v>0.76554120694446914</v>
      </c>
      <c r="N2360" s="2">
        <v>1.3846484108295725</v>
      </c>
      <c r="O2360" s="2">
        <v>1.4870136472515201</v>
      </c>
      <c r="P2360" s="2">
        <v>1.1812300549937795</v>
      </c>
      <c r="Q2360" s="2">
        <v>1.3244888434877549</v>
      </c>
      <c r="R2360" s="2">
        <v>1.0787396056087186</v>
      </c>
      <c r="S2360" s="2">
        <v>0.74422850095971693</v>
      </c>
      <c r="T2360" s="2">
        <v>0.95189224645031145</v>
      </c>
      <c r="U2360" s="2">
        <v>1.1672143954987617</v>
      </c>
      <c r="V2360" s="2">
        <v>0.83966649007362082</v>
      </c>
      <c r="W2360" s="2">
        <v>0.9820166656536875</v>
      </c>
      <c r="X2360" s="2">
        <v>1.0732618294436378</v>
      </c>
      <c r="Y2360" s="2">
        <v>0.97644646455615725</v>
      </c>
      <c r="Z2360" s="2">
        <v>0.78453982144030365</v>
      </c>
    </row>
    <row r="2361" spans="1:26" x14ac:dyDescent="0.2">
      <c r="A2361" s="1" t="s">
        <v>3904</v>
      </c>
      <c r="B2361" s="1" t="s">
        <v>3784</v>
      </c>
      <c r="C2361" s="2">
        <v>0.32476811254575522</v>
      </c>
      <c r="D2361" s="2">
        <v>0.28203104617433583</v>
      </c>
      <c r="E2361" s="2">
        <v>0.89823580141654213</v>
      </c>
      <c r="F2361" s="2">
        <v>0.34613041031951414</v>
      </c>
      <c r="G2361" s="2">
        <v>0.65856850008227319</v>
      </c>
      <c r="H2361" s="2">
        <v>0.52152430782611459</v>
      </c>
      <c r="I2361" s="2">
        <v>0.58455193274634998</v>
      </c>
      <c r="J2361" s="2">
        <v>0.61365743901780112</v>
      </c>
      <c r="K2361" s="2">
        <v>0.32351841564182754</v>
      </c>
      <c r="L2361" s="2">
        <v>0.52286460179625405</v>
      </c>
      <c r="M2361" s="2">
        <v>0.90470368261626555</v>
      </c>
      <c r="N2361" s="2">
        <v>0.36230199647943723</v>
      </c>
      <c r="O2361" s="2">
        <v>0.67695679458025848</v>
      </c>
      <c r="P2361" s="2">
        <v>1.14080986833426</v>
      </c>
      <c r="Q2361" s="2">
        <v>1.2966070834422818</v>
      </c>
      <c r="R2361" s="2">
        <v>1.3022006572080531</v>
      </c>
      <c r="S2361" s="2">
        <v>0.67008305445014904</v>
      </c>
      <c r="T2361" s="2">
        <v>0.8273186115619019</v>
      </c>
      <c r="U2361" s="2">
        <v>0.63112146827236271</v>
      </c>
      <c r="V2361" s="2">
        <v>0.57719761008698534</v>
      </c>
      <c r="W2361" s="2">
        <v>0.71417290367785491</v>
      </c>
      <c r="X2361" s="2">
        <v>0.52738728901418652</v>
      </c>
      <c r="Y2361" s="2">
        <v>0.52739561905914567</v>
      </c>
      <c r="Z2361" s="2">
        <v>0.77732870588426328</v>
      </c>
    </row>
    <row r="2362" spans="1:26" x14ac:dyDescent="0.2">
      <c r="A2362" s="1" t="s">
        <v>3905</v>
      </c>
      <c r="B2362" s="1" t="s">
        <v>3556</v>
      </c>
      <c r="C2362" s="2">
        <v>1.0745915673748412</v>
      </c>
      <c r="D2362" s="2">
        <v>0.6599355277221175</v>
      </c>
      <c r="E2362" s="2">
        <v>1.0080244120704349</v>
      </c>
      <c r="F2362" s="2">
        <v>0.64265081334466978</v>
      </c>
      <c r="G2362" s="2">
        <v>1.0674178342135727</v>
      </c>
      <c r="H2362" s="2">
        <v>1.885118869926572</v>
      </c>
      <c r="I2362" s="2">
        <v>0.8966212779621372</v>
      </c>
      <c r="J2362" s="2">
        <v>0.93531229234401336</v>
      </c>
      <c r="K2362" s="2">
        <v>0.18201408339731717</v>
      </c>
      <c r="L2362" s="2">
        <v>0.70522913353269745</v>
      </c>
      <c r="M2362" s="2">
        <v>1.3621061555619756</v>
      </c>
      <c r="N2362" s="2">
        <v>0.65042781585526255</v>
      </c>
      <c r="O2362" s="2">
        <v>0.78902952412812288</v>
      </c>
      <c r="P2362" s="2">
        <v>0.91997846725811216</v>
      </c>
      <c r="Q2362" s="2">
        <v>1.4637596113829674</v>
      </c>
      <c r="R2362" s="2">
        <v>2.6590873432772755</v>
      </c>
      <c r="S2362" s="2">
        <v>0.91945318439503199</v>
      </c>
      <c r="T2362" s="2">
        <v>1.4099910565324785</v>
      </c>
      <c r="U2362" s="2">
        <v>1.0681613206826113</v>
      </c>
      <c r="V2362" s="2">
        <v>0.89645559489667848</v>
      </c>
      <c r="W2362" s="2">
        <v>1.0079741041074215</v>
      </c>
      <c r="X2362" s="2">
        <v>1.6682072322272017</v>
      </c>
      <c r="Y2362" s="2">
        <v>1.1300441371349288</v>
      </c>
      <c r="Z2362" s="2">
        <v>1.1202939680968216</v>
      </c>
    </row>
    <row r="2363" spans="1:26" x14ac:dyDescent="0.2">
      <c r="A2363" s="1" t="s">
        <v>675</v>
      </c>
      <c r="B2363" s="1" t="s">
        <v>1179</v>
      </c>
      <c r="C2363" s="2">
        <v>2.193299382182353</v>
      </c>
      <c r="D2363" s="2">
        <v>0.70819680006307795</v>
      </c>
      <c r="E2363" s="2">
        <v>1.0523069645889302</v>
      </c>
      <c r="F2363" s="2">
        <v>1.2104810346339425</v>
      </c>
      <c r="G2363" s="2">
        <v>1.0414434897082101</v>
      </c>
      <c r="H2363" s="2">
        <v>1.5694752518563342</v>
      </c>
      <c r="I2363" s="2">
        <v>0.99319909413039265</v>
      </c>
      <c r="J2363" s="2">
        <v>1.3004671965135812</v>
      </c>
      <c r="K2363" s="2">
        <v>0.5214025125248154</v>
      </c>
      <c r="L2363" s="2">
        <v>0.7568756570859192</v>
      </c>
      <c r="M2363" s="2">
        <v>1.6660524138320265</v>
      </c>
      <c r="N2363" s="2">
        <v>0.94989410640933225</v>
      </c>
      <c r="O2363" s="2">
        <v>0.67851946914982064</v>
      </c>
      <c r="P2363" s="2">
        <v>1.1456447552581066</v>
      </c>
      <c r="Q2363" s="2">
        <v>1.1514177597443633</v>
      </c>
      <c r="R2363" s="2">
        <v>1.4297556583354598</v>
      </c>
      <c r="S2363" s="2">
        <v>1.4524851886631347</v>
      </c>
      <c r="T2363" s="2">
        <v>1.4069903153107357</v>
      </c>
      <c r="U2363" s="2">
        <v>0.96827871266265364</v>
      </c>
      <c r="V2363" s="2">
        <v>1.2180124449211225</v>
      </c>
      <c r="W2363" s="2">
        <v>1.4020977520237634</v>
      </c>
      <c r="X2363" s="2">
        <v>1.3099389040790315</v>
      </c>
      <c r="Y2363" s="2">
        <v>1.806689019052085</v>
      </c>
      <c r="Z2363" s="2">
        <v>1.8822947633814944</v>
      </c>
    </row>
    <row r="2364" spans="1:26" x14ac:dyDescent="0.2">
      <c r="A2364" s="1" t="s">
        <v>3907</v>
      </c>
      <c r="B2364" s="1" t="s">
        <v>3906</v>
      </c>
      <c r="C2364" s="2">
        <v>1.0868207188052939</v>
      </c>
      <c r="D2364" s="2">
        <v>0.57514265474976289</v>
      </c>
      <c r="E2364" s="2">
        <v>0.54700532085300579</v>
      </c>
      <c r="F2364" s="2">
        <v>0.55567973814868243</v>
      </c>
      <c r="G2364" s="2">
        <v>2.6764938562098801</v>
      </c>
      <c r="H2364" s="2">
        <v>0.98430850633271727</v>
      </c>
      <c r="I2364" s="2">
        <v>1.2226204971291044</v>
      </c>
      <c r="J2364" s="2">
        <v>1.6053448765306388</v>
      </c>
      <c r="K2364" s="2">
        <v>2.5656936536905013</v>
      </c>
      <c r="L2364" s="2">
        <v>0.72403388133995961</v>
      </c>
      <c r="M2364" s="2">
        <v>1.3293596256468541</v>
      </c>
      <c r="N2364" s="2">
        <v>0.64238737997316431</v>
      </c>
      <c r="O2364" s="2">
        <v>0.77616768824997617</v>
      </c>
      <c r="P2364" s="2">
        <v>0.93779802024585235</v>
      </c>
      <c r="Q2364" s="2">
        <v>1.2596108699407924</v>
      </c>
      <c r="R2364" s="2">
        <v>1.0757627919637782</v>
      </c>
      <c r="S2364" s="2">
        <v>1.1356439989225575</v>
      </c>
      <c r="T2364" s="2">
        <v>1.0665039468043624</v>
      </c>
      <c r="U2364" s="2">
        <v>0.89899056811138411</v>
      </c>
      <c r="V2364" s="2">
        <v>1.0620063893484268</v>
      </c>
      <c r="W2364" s="2">
        <v>0.9610260974594842</v>
      </c>
      <c r="X2364" s="2">
        <v>0.95639268597488036</v>
      </c>
      <c r="Y2364" s="2">
        <v>1.1398880351290532</v>
      </c>
      <c r="Z2364" s="2">
        <v>1.211769611448076</v>
      </c>
    </row>
    <row r="2365" spans="1:26" x14ac:dyDescent="0.2">
      <c r="A2365" s="1" t="s">
        <v>3909</v>
      </c>
      <c r="B2365" s="1" t="s">
        <v>3908</v>
      </c>
      <c r="C2365" s="2">
        <v>0.64714669439486472</v>
      </c>
      <c r="D2365" s="2">
        <v>0.66560880477982876</v>
      </c>
      <c r="E2365" s="2">
        <v>1.058212753276139</v>
      </c>
      <c r="F2365" s="2">
        <v>0.92079306614406853</v>
      </c>
      <c r="G2365" s="2">
        <v>0.39367658806898731</v>
      </c>
      <c r="H2365" s="2">
        <v>1.0664330000377307</v>
      </c>
      <c r="I2365" s="2">
        <v>0.42338745479593987</v>
      </c>
      <c r="J2365" s="2">
        <v>0.33691105157494683</v>
      </c>
      <c r="K2365" s="2">
        <v>0.17115459499225605</v>
      </c>
      <c r="L2365" s="2">
        <v>0.6160437304572538</v>
      </c>
      <c r="M2365" s="2">
        <v>1.2916988988469353</v>
      </c>
      <c r="N2365" s="2">
        <v>0.77580845773026863</v>
      </c>
      <c r="O2365" s="2">
        <v>0.31596661036480511</v>
      </c>
      <c r="P2365" s="2">
        <v>0.80779969297738852</v>
      </c>
      <c r="Q2365" s="2">
        <v>1.1997761346373921</v>
      </c>
      <c r="R2365" s="2">
        <v>0.9177257932484314</v>
      </c>
      <c r="S2365" s="2">
        <v>0.68468607995487485</v>
      </c>
      <c r="T2365" s="2">
        <v>0.74103263317160351</v>
      </c>
      <c r="U2365" s="2">
        <v>0.88677360515211956</v>
      </c>
      <c r="V2365" s="2">
        <v>0.57926661456860029</v>
      </c>
      <c r="W2365" s="2">
        <v>0.65018619708816017</v>
      </c>
      <c r="X2365" s="2">
        <v>0.47689068640513699</v>
      </c>
      <c r="Y2365" s="2">
        <v>0.62888447330428954</v>
      </c>
      <c r="Z2365" s="2">
        <v>1.0173004412830569</v>
      </c>
    </row>
    <row r="2366" spans="1:26" x14ac:dyDescent="0.2">
      <c r="A2366" s="1" t="s">
        <v>3911</v>
      </c>
      <c r="B2366" s="1" t="s">
        <v>3910</v>
      </c>
      <c r="C2366" s="2">
        <v>1.115184363497413</v>
      </c>
      <c r="D2366" s="2">
        <v>0.74727277526980451</v>
      </c>
      <c r="E2366" s="2">
        <v>0.79912808887145803</v>
      </c>
      <c r="F2366" s="2">
        <v>0.68862668216531508</v>
      </c>
      <c r="G2366" s="2">
        <v>0.70653590003805911</v>
      </c>
      <c r="H2366" s="2">
        <v>0.97414022832250913</v>
      </c>
      <c r="I2366" s="2">
        <v>0.87851023761355795</v>
      </c>
      <c r="J2366" s="2">
        <v>1.1393033755163191</v>
      </c>
      <c r="K2366" s="2">
        <v>0.1570739501658408</v>
      </c>
      <c r="L2366" s="2">
        <v>0.75103184643050858</v>
      </c>
      <c r="M2366" s="2">
        <v>0.89038406059019493</v>
      </c>
      <c r="N2366" s="2">
        <v>0.95042649561957293</v>
      </c>
      <c r="O2366" s="2">
        <v>0.77554896417839947</v>
      </c>
      <c r="P2366" s="2">
        <v>0.8041380988480944</v>
      </c>
      <c r="Q2366" s="2">
        <v>1.1325292589795115</v>
      </c>
      <c r="R2366" s="2">
        <v>0.81179063335337087</v>
      </c>
      <c r="S2366" s="2">
        <v>0.78222130562738335</v>
      </c>
      <c r="T2366" s="2">
        <v>0.87617402062051619</v>
      </c>
      <c r="U2366" s="2">
        <v>0.87678556062328639</v>
      </c>
      <c r="V2366" s="2">
        <v>1.0587773423201761</v>
      </c>
      <c r="W2366" s="2">
        <v>0.81888770412457901</v>
      </c>
      <c r="X2366" s="2">
        <v>0.68812434940885558</v>
      </c>
      <c r="Y2366" s="2">
        <v>0.87387802256000469</v>
      </c>
      <c r="Z2366" s="2">
        <v>0.99459886679840137</v>
      </c>
    </row>
    <row r="2367" spans="1:26" x14ac:dyDescent="0.2">
      <c r="A2367" s="1" t="s">
        <v>3912</v>
      </c>
      <c r="B2367" s="1" t="s">
        <v>124</v>
      </c>
      <c r="C2367" s="2">
        <v>0.71630605654867963</v>
      </c>
      <c r="D2367" s="2">
        <v>0.8398968861666285</v>
      </c>
      <c r="E2367" s="2">
        <v>0.54920233031676058</v>
      </c>
      <c r="F2367" s="2">
        <v>0.99024181309461168</v>
      </c>
      <c r="G2367" s="2">
        <v>0.4713527120306521</v>
      </c>
      <c r="H2367" s="2">
        <v>1.0413810633396339</v>
      </c>
      <c r="I2367" s="2">
        <v>1.0199613127624119</v>
      </c>
      <c r="J2367" s="2">
        <v>0.85069560819152534</v>
      </c>
      <c r="K2367" s="2">
        <v>0.82621940502422342</v>
      </c>
      <c r="L2367" s="2">
        <v>1.0519784726130736</v>
      </c>
      <c r="M2367" s="2">
        <v>0.96464512828145987</v>
      </c>
      <c r="N2367" s="2">
        <v>0.96381803682135792</v>
      </c>
      <c r="O2367" s="2">
        <v>0.9647190036764075</v>
      </c>
      <c r="P2367" s="2">
        <v>0.85219716449912331</v>
      </c>
      <c r="Q2367" s="2">
        <v>0.77716816709198588</v>
      </c>
      <c r="R2367" s="2">
        <v>0.94508144109279224</v>
      </c>
      <c r="S2367" s="2">
        <v>0.8264299011018994</v>
      </c>
      <c r="T2367" s="2">
        <v>1.0101126982969701</v>
      </c>
      <c r="U2367" s="2">
        <v>0.92565547302083595</v>
      </c>
      <c r="V2367" s="2">
        <v>0.77011327700280985</v>
      </c>
      <c r="W2367" s="2">
        <v>0.96506615572192411</v>
      </c>
      <c r="X2367" s="2">
        <v>0.81806519197243599</v>
      </c>
      <c r="Y2367" s="2">
        <v>0.90666887401450913</v>
      </c>
      <c r="Z2367" s="2">
        <v>0.88854212130835364</v>
      </c>
    </row>
    <row r="2368" spans="1:26" x14ac:dyDescent="0.2">
      <c r="A2368" s="1" t="s">
        <v>3913</v>
      </c>
      <c r="B2368" s="1" t="s">
        <v>106</v>
      </c>
      <c r="C2368" s="2">
        <v>0.41167352133767099</v>
      </c>
      <c r="D2368" s="2">
        <v>0.6795275980065778</v>
      </c>
      <c r="E2368" s="2">
        <v>0.70510317563311942</v>
      </c>
      <c r="F2368" s="2">
        <v>0.17835833011057134</v>
      </c>
      <c r="G2368" s="2">
        <v>0.64344839850764945</v>
      </c>
      <c r="H2368" s="2">
        <v>0.94168054364869236</v>
      </c>
      <c r="I2368" s="2">
        <v>0.16619883637379779</v>
      </c>
      <c r="J2368" s="2">
        <v>0.22043683841738893</v>
      </c>
      <c r="K2368" s="2">
        <v>0.6487513184004936</v>
      </c>
      <c r="L2368" s="2">
        <v>0.20370495425080704</v>
      </c>
      <c r="M2368" s="2">
        <v>0.73652111012663535</v>
      </c>
      <c r="N2368" s="2">
        <v>0.22293587285236466</v>
      </c>
      <c r="O2368" s="2">
        <v>0.2177584408225558</v>
      </c>
      <c r="P2368" s="2">
        <v>0.70078122523085584</v>
      </c>
      <c r="Q2368" s="2">
        <v>0.21895314556652937</v>
      </c>
      <c r="R2368" s="2">
        <v>1.237391040595351</v>
      </c>
      <c r="S2368" s="2">
        <v>2.5268553200552848</v>
      </c>
      <c r="T2368" s="2">
        <v>0.73906047463984681</v>
      </c>
      <c r="U2368" s="2">
        <v>0.69553420555365641</v>
      </c>
      <c r="V2368" s="2">
        <v>0.43941332030822167</v>
      </c>
      <c r="W2368" s="2">
        <v>0.53920834910187176</v>
      </c>
      <c r="X2368" s="2">
        <v>0.78798131434614771</v>
      </c>
      <c r="Y2368" s="2">
        <v>0.66215047540219585</v>
      </c>
      <c r="Z2368" s="2">
        <v>1.0198820907884536</v>
      </c>
    </row>
    <row r="2369" spans="1:26" x14ac:dyDescent="0.2">
      <c r="A2369" s="1" t="s">
        <v>3914</v>
      </c>
      <c r="B2369" s="1" t="s">
        <v>1990</v>
      </c>
      <c r="C2369" s="2">
        <v>0.17187863544398063</v>
      </c>
      <c r="D2369" s="2">
        <v>0.46788103996129682</v>
      </c>
      <c r="E2369" s="2">
        <v>0.77488918627961523</v>
      </c>
      <c r="F2369" s="2">
        <v>0.22738190784653944</v>
      </c>
      <c r="G2369" s="2">
        <v>0.29458911935265669</v>
      </c>
      <c r="H2369" s="2">
        <v>0.84781835510751624</v>
      </c>
      <c r="I2369" s="2">
        <v>0.66885553242409002</v>
      </c>
      <c r="J2369" s="2">
        <v>0.52867352355070141</v>
      </c>
      <c r="K2369" s="2">
        <v>1.0656565141252539</v>
      </c>
      <c r="L2369" s="2">
        <v>1.2929707584912729</v>
      </c>
      <c r="M2369" s="2">
        <v>1.4781286039126282</v>
      </c>
      <c r="N2369" s="2">
        <v>0.28824449808617347</v>
      </c>
      <c r="O2369" s="2">
        <v>0.94652429925376058</v>
      </c>
      <c r="P2369" s="2">
        <v>1.4788188367417985</v>
      </c>
      <c r="Q2369" s="2">
        <v>2.0983896365472194</v>
      </c>
      <c r="R2369" s="2">
        <v>1.6838724935059459</v>
      </c>
      <c r="S2369" s="2">
        <v>0.59882688136996487</v>
      </c>
      <c r="T2369" s="2">
        <v>2.5474772539114072</v>
      </c>
      <c r="U2369" s="2">
        <v>1.4766440418998403</v>
      </c>
      <c r="V2369" s="2">
        <v>0.92243756733970916</v>
      </c>
      <c r="W2369" s="2">
        <v>1.4663423238731443</v>
      </c>
      <c r="X2369" s="2">
        <v>1.325848240621665</v>
      </c>
      <c r="Y2369" s="2">
        <v>1.9158703071295846</v>
      </c>
      <c r="Z2369" s="2">
        <v>1.7248749998002015</v>
      </c>
    </row>
    <row r="2370" spans="1:26" x14ac:dyDescent="0.2">
      <c r="A2370" s="1" t="s">
        <v>3915</v>
      </c>
      <c r="B2370" s="1" t="s">
        <v>102</v>
      </c>
      <c r="C2370" s="2">
        <v>0.49837459255972844</v>
      </c>
      <c r="D2370" s="2">
        <v>0.66188106041504358</v>
      </c>
      <c r="E2370" s="2">
        <v>0.67180547355278319</v>
      </c>
      <c r="F2370" s="2">
        <v>0.37465254776428369</v>
      </c>
      <c r="G2370" s="2">
        <v>0.50464262746974531</v>
      </c>
      <c r="H2370" s="2">
        <v>2.2115572969944775</v>
      </c>
      <c r="I2370" s="2">
        <v>0.40380040981798621</v>
      </c>
      <c r="J2370" s="2">
        <v>0.53733920556127268</v>
      </c>
      <c r="K2370" s="2">
        <v>5.9437701728661018E-3</v>
      </c>
      <c r="L2370" s="2">
        <v>0.52856141007011048</v>
      </c>
      <c r="M2370" s="2">
        <v>1.1395971969809195</v>
      </c>
      <c r="N2370" s="2">
        <v>0.62810556900308068</v>
      </c>
      <c r="O2370" s="2">
        <v>0.38499406852832807</v>
      </c>
      <c r="P2370" s="2">
        <v>0.99386269020811002</v>
      </c>
      <c r="Q2370" s="2">
        <v>0.2655265300808291</v>
      </c>
      <c r="R2370" s="2">
        <v>1.3819879412937848</v>
      </c>
      <c r="S2370" s="2">
        <v>0.52946059379941812</v>
      </c>
      <c r="T2370" s="2">
        <v>1.1516782921673383</v>
      </c>
      <c r="U2370" s="2">
        <v>0.92146267278981808</v>
      </c>
      <c r="V2370" s="2">
        <v>0.52471978007605347</v>
      </c>
      <c r="W2370" s="2">
        <v>0.78566781470816305</v>
      </c>
      <c r="X2370" s="2">
        <v>1.0525220671711109</v>
      </c>
      <c r="Y2370" s="2">
        <v>1.1104303193585832</v>
      </c>
      <c r="Z2370" s="2">
        <v>0.96416901093219365</v>
      </c>
    </row>
    <row r="2371" spans="1:26" x14ac:dyDescent="0.2">
      <c r="A2371" s="1" t="s">
        <v>3917</v>
      </c>
      <c r="B2371" s="1" t="s">
        <v>3916</v>
      </c>
      <c r="C2371" s="2">
        <v>0.50105702155835141</v>
      </c>
      <c r="D2371" s="2">
        <v>0.82206750395508377</v>
      </c>
      <c r="E2371" s="2">
        <v>0.88099833236559066</v>
      </c>
      <c r="F2371" s="2">
        <v>0.39660209445014799</v>
      </c>
      <c r="G2371" s="2">
        <v>0.63961187965232369</v>
      </c>
      <c r="H2371" s="2">
        <v>1.0015343376412078</v>
      </c>
      <c r="I2371" s="2">
        <v>0.58451077595805301</v>
      </c>
      <c r="J2371" s="2">
        <v>0.64046912446404025</v>
      </c>
      <c r="K2371" s="2">
        <v>5.110270201536637</v>
      </c>
      <c r="L2371" s="2">
        <v>0.71500828993728971</v>
      </c>
      <c r="M2371" s="2">
        <v>0.86960114211164119</v>
      </c>
      <c r="N2371" s="2">
        <v>1.0385894762486148</v>
      </c>
      <c r="O2371" s="2">
        <v>0.56571538379140307</v>
      </c>
      <c r="P2371" s="2">
        <v>0.80866443340296423</v>
      </c>
      <c r="Q2371" s="2">
        <v>0.87146800414870074</v>
      </c>
      <c r="R2371" s="2">
        <v>0.90605052266106512</v>
      </c>
      <c r="S2371" s="2">
        <v>0.82290873308638335</v>
      </c>
      <c r="T2371" s="2">
        <v>1.2545934002655033</v>
      </c>
      <c r="U2371" s="2">
        <v>1.0552918020927096</v>
      </c>
      <c r="V2371" s="2">
        <v>0.67439795985255446</v>
      </c>
      <c r="W2371" s="2">
        <v>1.060685212041155</v>
      </c>
      <c r="X2371" s="2">
        <v>0.94386967398514976</v>
      </c>
      <c r="Y2371" s="2">
        <v>1.2101834117333992</v>
      </c>
      <c r="Z2371" s="2">
        <v>1.2025240750807209</v>
      </c>
    </row>
    <row r="2372" spans="1:26" x14ac:dyDescent="0.2">
      <c r="A2372" s="1" t="s">
        <v>3919</v>
      </c>
      <c r="B2372" s="1" t="s">
        <v>3918</v>
      </c>
      <c r="C2372" s="2">
        <v>0.62235473868312785</v>
      </c>
      <c r="D2372" s="2">
        <v>0.85602859176193458</v>
      </c>
      <c r="E2372" s="2">
        <v>0.70389336053480989</v>
      </c>
      <c r="F2372" s="2">
        <v>0.74590508239179298</v>
      </c>
      <c r="G2372" s="2">
        <v>0.74378011328638405</v>
      </c>
      <c r="H2372" s="2">
        <v>1.0314202999193953</v>
      </c>
      <c r="I2372" s="2">
        <v>0.78755947151860117</v>
      </c>
      <c r="J2372" s="2">
        <v>0.86777567848395409</v>
      </c>
      <c r="K2372" s="2">
        <v>7.1100456403694973E-2</v>
      </c>
      <c r="L2372" s="2">
        <v>0.79877522883672114</v>
      </c>
      <c r="M2372" s="2">
        <v>1.2964434319599505</v>
      </c>
      <c r="N2372" s="2">
        <v>1.026237630328745</v>
      </c>
      <c r="O2372" s="2">
        <v>1.0510505301347368</v>
      </c>
      <c r="P2372" s="2">
        <v>1.2707960180981361</v>
      </c>
      <c r="Q2372" s="2">
        <v>0.85488366510326075</v>
      </c>
      <c r="R2372" s="2">
        <v>1.0041738875337129</v>
      </c>
      <c r="S2372" s="2">
        <v>1.3167360273230766</v>
      </c>
      <c r="T2372" s="2">
        <v>0.8690328660723492</v>
      </c>
      <c r="U2372" s="2">
        <v>0.8647736960258271</v>
      </c>
      <c r="V2372" s="2">
        <v>0.73984784695927197</v>
      </c>
      <c r="W2372" s="2">
        <v>0.93599030472011879</v>
      </c>
      <c r="X2372" s="2">
        <v>1.3864269569807726</v>
      </c>
      <c r="Y2372" s="2">
        <v>0.9686000188495052</v>
      </c>
      <c r="Z2372" s="2">
        <v>1.0786582938161011</v>
      </c>
    </row>
    <row r="2373" spans="1:26" x14ac:dyDescent="0.2">
      <c r="A2373" s="1" t="s">
        <v>3920</v>
      </c>
      <c r="B2373" s="1" t="s">
        <v>2569</v>
      </c>
      <c r="C2373" s="2">
        <v>2.1138520106593544</v>
      </c>
      <c r="D2373" s="2">
        <v>0.65447368299650455</v>
      </c>
      <c r="E2373" s="2">
        <v>1.1420880439359329</v>
      </c>
      <c r="F2373" s="2">
        <v>0.99556257552091409</v>
      </c>
      <c r="G2373" s="2">
        <v>0.7818834685405438</v>
      </c>
      <c r="H2373" s="2">
        <v>1.751110128504509</v>
      </c>
      <c r="I2373" s="2">
        <v>0.93739820322699918</v>
      </c>
      <c r="J2373" s="2">
        <v>1.5046766196426411</v>
      </c>
      <c r="K2373" s="2">
        <v>14.236169289097827</v>
      </c>
      <c r="L2373" s="2">
        <v>0.6395673928761556</v>
      </c>
      <c r="M2373" s="2">
        <v>0.77954869449242414</v>
      </c>
      <c r="N2373" s="2">
        <v>0.72691859434776473</v>
      </c>
      <c r="O2373" s="2">
        <v>0.7594501589360082</v>
      </c>
      <c r="P2373" s="2">
        <v>0.7295461588130997</v>
      </c>
      <c r="Q2373" s="2">
        <v>1.0504047616661019</v>
      </c>
      <c r="R2373" s="2">
        <v>0.904791856645073</v>
      </c>
      <c r="S2373" s="2">
        <v>1.2693819419238102</v>
      </c>
      <c r="T2373" s="2">
        <v>1.2949172047653661</v>
      </c>
      <c r="U2373" s="2">
        <v>0.96298087815986111</v>
      </c>
      <c r="V2373" s="2">
        <v>1.7474727688713276</v>
      </c>
      <c r="W2373" s="2">
        <v>1.165062866632117</v>
      </c>
      <c r="X2373" s="2">
        <v>1.0116333023648107</v>
      </c>
      <c r="Y2373" s="2">
        <v>0.88122386698411748</v>
      </c>
      <c r="Z2373" s="2">
        <v>2.0930541776454077</v>
      </c>
    </row>
    <row r="2374" spans="1:26" x14ac:dyDescent="0.2">
      <c r="A2374" s="1" t="s">
        <v>3921</v>
      </c>
      <c r="B2374" s="1" t="s">
        <v>3286</v>
      </c>
      <c r="C2374" s="2">
        <v>2.5444437589884465</v>
      </c>
      <c r="D2374" s="2">
        <v>3.0261390002401289</v>
      </c>
      <c r="E2374" s="2">
        <v>1.8902413420586377</v>
      </c>
      <c r="F2374" s="2">
        <v>11.947040203914185</v>
      </c>
      <c r="G2374" s="2">
        <v>1.5828850754060162</v>
      </c>
      <c r="H2374" s="2">
        <v>1.7889581610374667</v>
      </c>
      <c r="I2374" s="2">
        <v>3.5775107191880364</v>
      </c>
      <c r="J2374" s="2">
        <v>1.7136299131185817</v>
      </c>
      <c r="K2374" s="2">
        <v>2.9745378659955957E-2</v>
      </c>
      <c r="L2374" s="2">
        <v>3.3145957459706019</v>
      </c>
      <c r="M2374" s="2">
        <v>1.3612682577471864</v>
      </c>
      <c r="N2374" s="2">
        <v>3.1148772645110157</v>
      </c>
      <c r="O2374" s="2">
        <v>1.945972744120434</v>
      </c>
      <c r="P2374" s="2">
        <v>1.027197586503735</v>
      </c>
      <c r="Q2374" s="2">
        <v>0.97373373083514858</v>
      </c>
      <c r="R2374" s="2">
        <v>0.75146314183199203</v>
      </c>
      <c r="S2374" s="2">
        <v>0.91909820653909313</v>
      </c>
      <c r="T2374" s="2">
        <v>1.2550418133822252</v>
      </c>
      <c r="U2374" s="2">
        <v>1.018251437941291</v>
      </c>
      <c r="V2374" s="2">
        <v>2.2397731259231932</v>
      </c>
      <c r="W2374" s="2">
        <v>2.3148854423536394</v>
      </c>
      <c r="X2374" s="2">
        <v>1.6226594980034399</v>
      </c>
      <c r="Y2374" s="2">
        <v>3.03057211936019</v>
      </c>
      <c r="Z2374" s="2">
        <v>0.78746979097467573</v>
      </c>
    </row>
    <row r="2375" spans="1:26" x14ac:dyDescent="0.2">
      <c r="A2375" s="1" t="s">
        <v>3923</v>
      </c>
      <c r="B2375" s="1" t="s">
        <v>3922</v>
      </c>
      <c r="C2375" s="2">
        <v>0.99532894871316768</v>
      </c>
      <c r="D2375" s="2">
        <v>0.68411483872613355</v>
      </c>
      <c r="E2375" s="2">
        <v>0.72764062996938983</v>
      </c>
      <c r="F2375" s="2">
        <v>0.73341693149014142</v>
      </c>
      <c r="G2375" s="2">
        <v>0.6739506377222424</v>
      </c>
      <c r="H2375" s="2">
        <v>1.4480357182177273</v>
      </c>
      <c r="I2375" s="2">
        <v>0.16681281799094982</v>
      </c>
      <c r="J2375" s="2">
        <v>0.26741740409167458</v>
      </c>
      <c r="K2375" s="2">
        <v>6.7448338015726278E-2</v>
      </c>
      <c r="L2375" s="2">
        <v>0.29663838596201192</v>
      </c>
      <c r="M2375" s="2">
        <v>0.41429264035023233</v>
      </c>
      <c r="N2375" s="2">
        <v>0.8444015699883185</v>
      </c>
      <c r="O2375" s="2">
        <v>0.11935663656152999</v>
      </c>
      <c r="P2375" s="2">
        <v>1.1662707855249468</v>
      </c>
      <c r="Q2375" s="2">
        <v>0.2142513773630966</v>
      </c>
      <c r="R2375" s="2">
        <v>0.83884559491816213</v>
      </c>
      <c r="S2375" s="2">
        <v>0.31179129206181611</v>
      </c>
      <c r="T2375" s="2">
        <v>0.54221979526420638</v>
      </c>
      <c r="U2375" s="2">
        <v>0.96429791264732256</v>
      </c>
      <c r="V2375" s="2">
        <v>0.24819998723093117</v>
      </c>
      <c r="W2375" s="2">
        <v>0.68560810475337641</v>
      </c>
      <c r="X2375" s="2">
        <v>0.63483292716910911</v>
      </c>
      <c r="Y2375" s="2">
        <v>0.20154677736307761</v>
      </c>
      <c r="Z2375" s="2">
        <v>0.89148044485898792</v>
      </c>
    </row>
    <row r="2376" spans="1:26" x14ac:dyDescent="0.2">
      <c r="A2376" s="1" t="s">
        <v>3924</v>
      </c>
      <c r="B2376" s="1" t="s">
        <v>2524</v>
      </c>
      <c r="C2376" s="2">
        <v>1.4368180602405916</v>
      </c>
      <c r="D2376" s="2">
        <v>1.6803723901336705</v>
      </c>
      <c r="E2376" s="2">
        <v>1.3568759024064616</v>
      </c>
      <c r="F2376" s="2">
        <v>2.0641427602353568</v>
      </c>
      <c r="G2376" s="2">
        <v>1.7639384048483251</v>
      </c>
      <c r="H2376" s="2">
        <v>1.1228615268335149</v>
      </c>
      <c r="I2376" s="2">
        <v>1.7223529064684158</v>
      </c>
      <c r="J2376" s="2">
        <v>1.2675955277697806</v>
      </c>
      <c r="K2376" s="2">
        <v>1.0314086802530855</v>
      </c>
      <c r="L2376" s="2">
        <v>1.3312351450104252</v>
      </c>
      <c r="M2376" s="2">
        <v>1.0671716833239651</v>
      </c>
      <c r="N2376" s="2">
        <v>1.3897416646719487</v>
      </c>
      <c r="O2376" s="2">
        <v>1.7645130209634756</v>
      </c>
      <c r="P2376" s="2">
        <v>0.96237560459537796</v>
      </c>
      <c r="Q2376" s="2">
        <v>1.0888006628723947</v>
      </c>
      <c r="R2376" s="2">
        <v>0.82377372802516569</v>
      </c>
      <c r="S2376" s="2">
        <v>0.98049563009829677</v>
      </c>
      <c r="T2376" s="2">
        <v>0.83023481005270705</v>
      </c>
      <c r="U2376" s="2">
        <v>0.87341878195170874</v>
      </c>
      <c r="V2376" s="2">
        <v>1.0806282293412603</v>
      </c>
      <c r="W2376" s="2">
        <v>0.77159675106773218</v>
      </c>
      <c r="X2376" s="2">
        <v>0.67106187940248652</v>
      </c>
      <c r="Y2376" s="2">
        <v>0.80817358349689705</v>
      </c>
      <c r="Z2376" s="2">
        <v>0.84859250401401676</v>
      </c>
    </row>
    <row r="2377" spans="1:26" x14ac:dyDescent="0.2">
      <c r="A2377" s="1" t="s">
        <v>3926</v>
      </c>
      <c r="B2377" s="1" t="s">
        <v>3925</v>
      </c>
      <c r="C2377" s="2">
        <v>1.0338592871890562</v>
      </c>
      <c r="D2377" s="2">
        <v>0.68864788248530928</v>
      </c>
      <c r="E2377" s="2">
        <v>1.5715161666563169</v>
      </c>
      <c r="F2377" s="2">
        <v>0.66347242373855753</v>
      </c>
      <c r="G2377" s="2">
        <v>0.66967279391066725</v>
      </c>
      <c r="H2377" s="2">
        <v>2.2514747654614586</v>
      </c>
      <c r="I2377" s="2">
        <v>1.0365203082621695</v>
      </c>
      <c r="J2377" s="2">
        <v>1.3505279751779549</v>
      </c>
      <c r="K2377" s="2">
        <v>5.3311361545046152</v>
      </c>
      <c r="L2377" s="2">
        <v>2.4208815290878754</v>
      </c>
      <c r="M2377" s="2">
        <v>1.2144648422587041</v>
      </c>
      <c r="N2377" s="2">
        <v>0.89602685506464064</v>
      </c>
      <c r="O2377" s="2">
        <v>1.3986447494063587</v>
      </c>
      <c r="P2377" s="2">
        <v>1.3658939590141024</v>
      </c>
      <c r="Q2377" s="2">
        <v>2.8887325443883798</v>
      </c>
      <c r="R2377" s="2">
        <v>1.4417022635906602</v>
      </c>
      <c r="S2377" s="2">
        <v>0.74696335823852689</v>
      </c>
      <c r="T2377" s="2">
        <v>2.3657259610882173</v>
      </c>
      <c r="U2377" s="2">
        <v>1.4920186903501387</v>
      </c>
      <c r="V2377" s="2">
        <v>3.9399187138454788</v>
      </c>
      <c r="W2377" s="2">
        <v>1.5842256544122586</v>
      </c>
      <c r="X2377" s="2">
        <v>1.6235192536331293</v>
      </c>
      <c r="Y2377" s="2">
        <v>1.5194630656130748</v>
      </c>
      <c r="Z2377" s="2">
        <v>1.488421963313793</v>
      </c>
    </row>
    <row r="2378" spans="1:26" x14ac:dyDescent="0.2">
      <c r="A2378" s="1" t="s">
        <v>3928</v>
      </c>
      <c r="B2378" s="1" t="s">
        <v>3927</v>
      </c>
      <c r="C2378" s="2">
        <v>0.7440994350430683</v>
      </c>
      <c r="D2378" s="2">
        <v>0.83015600660041511</v>
      </c>
      <c r="E2378" s="2">
        <v>0.74156220406220053</v>
      </c>
      <c r="F2378" s="2">
        <v>0.56108111766062041</v>
      </c>
      <c r="G2378" s="2">
        <v>0.61196230330979418</v>
      </c>
      <c r="H2378" s="2">
        <v>3.4092593455101179</v>
      </c>
      <c r="I2378" s="2">
        <v>0.58665765973802841</v>
      </c>
      <c r="J2378" s="2">
        <v>0.78030561552749211</v>
      </c>
      <c r="K2378" s="2">
        <v>0.94119526575941692</v>
      </c>
      <c r="L2378" s="2">
        <v>0.6474592165316031</v>
      </c>
      <c r="M2378" s="2">
        <v>0.9593858934437165</v>
      </c>
      <c r="N2378" s="2">
        <v>0.56792856683696236</v>
      </c>
      <c r="O2378" s="2">
        <v>0.52957172498037375</v>
      </c>
      <c r="P2378" s="2">
        <v>0.95728429551364347</v>
      </c>
      <c r="Q2378" s="2">
        <v>1.1624780113462001</v>
      </c>
      <c r="R2378" s="2">
        <v>0.99383767029658543</v>
      </c>
      <c r="S2378" s="2">
        <v>0.66008889223838707</v>
      </c>
      <c r="T2378" s="2">
        <v>1.0610127618426461</v>
      </c>
      <c r="U2378" s="2">
        <v>1.043228467816061</v>
      </c>
      <c r="V2378" s="2">
        <v>0.65063107000953946</v>
      </c>
      <c r="W2378" s="2">
        <v>1.1110085137572199</v>
      </c>
      <c r="X2378" s="2">
        <v>0.9487008800555452</v>
      </c>
      <c r="Y2378" s="2">
        <v>1.4908189523630035</v>
      </c>
      <c r="Z2378" s="2">
        <v>1.5851437467782556</v>
      </c>
    </row>
    <row r="2379" spans="1:26" x14ac:dyDescent="0.2">
      <c r="A2379" s="1" t="s">
        <v>3930</v>
      </c>
      <c r="B2379" s="1" t="s">
        <v>3929</v>
      </c>
      <c r="C2379" s="2">
        <v>1.6224046085290742</v>
      </c>
      <c r="D2379" s="2">
        <v>1.6731140714380661</v>
      </c>
      <c r="E2379" s="2">
        <v>1.4056843024392318</v>
      </c>
      <c r="F2379" s="2">
        <v>1.2513144490758188</v>
      </c>
      <c r="G2379" s="2">
        <v>1.36348103162598</v>
      </c>
      <c r="H2379" s="2">
        <v>1.5403969741800281</v>
      </c>
      <c r="I2379" s="2">
        <v>1.7622859554424002</v>
      </c>
      <c r="J2379" s="2">
        <v>1.688054300665897</v>
      </c>
      <c r="K2379" s="2">
        <v>1.3394751651612438</v>
      </c>
      <c r="L2379" s="2">
        <v>1.8984319730286692</v>
      </c>
      <c r="M2379" s="2">
        <v>1.7984131471629206</v>
      </c>
      <c r="N2379" s="2">
        <v>1.1442002627308108</v>
      </c>
      <c r="O2379" s="2">
        <v>3.1417054827845359</v>
      </c>
      <c r="P2379" s="2">
        <v>1.3933489802864538</v>
      </c>
      <c r="Q2379" s="2">
        <v>1.2725536300717302</v>
      </c>
      <c r="R2379" s="2">
        <v>1.1902607858040659</v>
      </c>
      <c r="S2379" s="2">
        <v>1.4564237884573683</v>
      </c>
      <c r="T2379" s="2">
        <v>2.0171440026230396</v>
      </c>
      <c r="U2379" s="2">
        <v>1.504049952966529</v>
      </c>
      <c r="V2379" s="2">
        <v>2.4606910500000292</v>
      </c>
      <c r="W2379" s="2">
        <v>2.1612949180221275</v>
      </c>
      <c r="X2379" s="2">
        <v>1.2866611974945834</v>
      </c>
      <c r="Y2379" s="2">
        <v>2.5043580248134418</v>
      </c>
      <c r="Z2379" s="2">
        <v>1.3120704093318816</v>
      </c>
    </row>
    <row r="2380" spans="1:26" x14ac:dyDescent="0.2">
      <c r="A2380" s="1" t="s">
        <v>3932</v>
      </c>
      <c r="B2380" s="1" t="s">
        <v>3931</v>
      </c>
      <c r="C2380" s="2">
        <v>0.50321625631889144</v>
      </c>
      <c r="D2380" s="2">
        <v>0.63821278187715225</v>
      </c>
      <c r="E2380" s="2">
        <v>0.83431345446949101</v>
      </c>
      <c r="F2380" s="2">
        <v>0.7264371816972699</v>
      </c>
      <c r="G2380" s="2">
        <v>0.86718144226851668</v>
      </c>
      <c r="H2380" s="2">
        <v>1.1674013402289138</v>
      </c>
      <c r="I2380" s="2">
        <v>0.51666615591499709</v>
      </c>
      <c r="J2380" s="2">
        <v>0.70819161116312901</v>
      </c>
      <c r="K2380" s="2">
        <v>0.14615328595948146</v>
      </c>
      <c r="L2380" s="2">
        <v>0.87535372526325261</v>
      </c>
      <c r="M2380" s="2">
        <v>1.3595988182541565</v>
      </c>
      <c r="N2380" s="2">
        <v>0.77468943500384024</v>
      </c>
      <c r="O2380" s="2">
        <v>0.84678804071091807</v>
      </c>
      <c r="P2380" s="2">
        <v>1.2964012749170586</v>
      </c>
      <c r="Q2380" s="2">
        <v>0.97959558132678171</v>
      </c>
      <c r="R2380" s="2">
        <v>1.3066584651925686</v>
      </c>
      <c r="S2380" s="2">
        <v>1.1989646853758731</v>
      </c>
      <c r="T2380" s="2">
        <v>0.91799271772018942</v>
      </c>
      <c r="U2380" s="2">
        <v>1.444370382371128</v>
      </c>
      <c r="V2380" s="2">
        <v>0.67343870610303758</v>
      </c>
      <c r="W2380" s="2">
        <v>0.89134138736066748</v>
      </c>
      <c r="X2380" s="2">
        <v>1.196204485095548</v>
      </c>
      <c r="Y2380" s="2">
        <v>0.85358414571964958</v>
      </c>
      <c r="Z2380" s="2">
        <v>0.79151193455248303</v>
      </c>
    </row>
    <row r="2381" spans="1:26" x14ac:dyDescent="0.2">
      <c r="A2381" s="1" t="s">
        <v>3933</v>
      </c>
      <c r="B2381" s="1" t="s">
        <v>1815</v>
      </c>
      <c r="C2381" s="2">
        <v>0.19790125935109551</v>
      </c>
      <c r="D2381" s="2">
        <v>0.27723243898265237</v>
      </c>
      <c r="E2381" s="2">
        <v>0.25439901743510035</v>
      </c>
      <c r="F2381" s="2">
        <v>0.1744445888593576</v>
      </c>
      <c r="G2381" s="2">
        <v>0.31788116178308234</v>
      </c>
      <c r="H2381" s="2">
        <v>0.28450719743328745</v>
      </c>
      <c r="I2381" s="2">
        <v>0.77951725083533763</v>
      </c>
      <c r="J2381" s="2">
        <v>0.63528323456103841</v>
      </c>
      <c r="K2381" s="2">
        <v>6.6390289932971663E-2</v>
      </c>
      <c r="L2381" s="2">
        <v>0.50554043994622233</v>
      </c>
      <c r="M2381" s="2">
        <v>0.70713162072037483</v>
      </c>
      <c r="N2381" s="2">
        <v>0.70176680266149283</v>
      </c>
      <c r="O2381" s="2">
        <v>0.56568159415530761</v>
      </c>
      <c r="P2381" s="2">
        <v>0.84880310591793073</v>
      </c>
      <c r="Q2381" s="2">
        <v>0.34144264303940142</v>
      </c>
      <c r="R2381" s="2">
        <v>0.72042931343919081</v>
      </c>
      <c r="S2381" s="2">
        <v>0.36707766829453992</v>
      </c>
      <c r="T2381" s="2">
        <v>1.030707979542882</v>
      </c>
      <c r="U2381" s="2">
        <v>0.74416159966356898</v>
      </c>
      <c r="V2381" s="2">
        <v>0.66381663931468982</v>
      </c>
      <c r="W2381" s="2">
        <v>0.6418990668513741</v>
      </c>
      <c r="X2381" s="2">
        <v>0.62177529564308509</v>
      </c>
      <c r="Y2381" s="2">
        <v>0.89231077275816717</v>
      </c>
      <c r="Z2381" s="2">
        <v>1.4555613151969475</v>
      </c>
    </row>
    <row r="2382" spans="1:26" x14ac:dyDescent="0.2">
      <c r="A2382" s="1" t="s">
        <v>3934</v>
      </c>
      <c r="B2382" s="1" t="s">
        <v>222</v>
      </c>
      <c r="C2382" s="2">
        <v>0.48864030209654774</v>
      </c>
      <c r="D2382" s="2">
        <v>0.71867825795743157</v>
      </c>
      <c r="E2382" s="2">
        <v>0.67050692536938139</v>
      </c>
      <c r="F2382" s="2">
        <v>0.37565821298052904</v>
      </c>
      <c r="G2382" s="2">
        <v>0.53856022877980414</v>
      </c>
      <c r="H2382" s="2">
        <v>0.86468757744112479</v>
      </c>
      <c r="I2382" s="2">
        <v>0.5520084155194207</v>
      </c>
      <c r="J2382" s="2">
        <v>0.59447403791296005</v>
      </c>
      <c r="K2382" s="2">
        <v>4.1788758572169848E-2</v>
      </c>
      <c r="L2382" s="2">
        <v>0.59961205866295564</v>
      </c>
      <c r="M2382" s="2">
        <v>0.96350600302662448</v>
      </c>
      <c r="N2382" s="2">
        <v>0.62803217671280775</v>
      </c>
      <c r="O2382" s="2">
        <v>0.4670603943116487</v>
      </c>
      <c r="P2382" s="2">
        <v>0.92989750527459725</v>
      </c>
      <c r="Q2382" s="2">
        <v>0.7700873169043938</v>
      </c>
      <c r="R2382" s="2">
        <v>0.94730758714326724</v>
      </c>
      <c r="S2382" s="2">
        <v>0.50847980086668576</v>
      </c>
      <c r="T2382" s="2">
        <v>1.0744494946838941</v>
      </c>
      <c r="U2382" s="2">
        <v>0.85198513111484298</v>
      </c>
      <c r="V2382" s="2">
        <v>0.45959382103764046</v>
      </c>
      <c r="W2382" s="2">
        <v>0.80450818473438634</v>
      </c>
      <c r="X2382" s="2">
        <v>0.65913357570806497</v>
      </c>
      <c r="Y2382" s="2">
        <v>0.93669656177523031</v>
      </c>
      <c r="Z2382" s="2">
        <v>1.0110858509570924</v>
      </c>
    </row>
    <row r="2383" spans="1:26" x14ac:dyDescent="0.2">
      <c r="A2383" s="1" t="s">
        <v>3935</v>
      </c>
      <c r="B2383" s="1" t="s">
        <v>3844</v>
      </c>
      <c r="C2383" s="2">
        <v>0.4720074202616632</v>
      </c>
      <c r="D2383" s="2">
        <v>0.49956783224783347</v>
      </c>
      <c r="E2383" s="2">
        <v>0.65710929663288731</v>
      </c>
      <c r="F2383" s="2">
        <v>0.48266507080322363</v>
      </c>
      <c r="G2383" s="2">
        <v>0.51808252854275172</v>
      </c>
      <c r="H2383" s="2">
        <v>1.0445565992216839</v>
      </c>
      <c r="I2383" s="2">
        <v>0.70288153917859009</v>
      </c>
      <c r="J2383" s="2">
        <v>0.68046577443912493</v>
      </c>
      <c r="K2383" s="2">
        <v>8.9232984466318999E-2</v>
      </c>
      <c r="L2383" s="2">
        <v>0.80665205491595304</v>
      </c>
      <c r="M2383" s="2">
        <v>0.96230743292043286</v>
      </c>
      <c r="N2383" s="2">
        <v>0.66994818535181411</v>
      </c>
      <c r="O2383" s="2">
        <v>0.93882216092507531</v>
      </c>
      <c r="P2383" s="2">
        <v>0.82991031343476307</v>
      </c>
      <c r="Q2383" s="2">
        <v>0.75250004430126705</v>
      </c>
      <c r="R2383" s="2">
        <v>1.0201495288385614</v>
      </c>
      <c r="S2383" s="2">
        <v>0.86161841966956854</v>
      </c>
      <c r="T2383" s="2">
        <v>0.92918552138744248</v>
      </c>
      <c r="U2383" s="2">
        <v>0.85220541912089276</v>
      </c>
      <c r="V2383" s="2">
        <v>0.6897056185273378</v>
      </c>
      <c r="W2383" s="2">
        <v>1.0733435736807446</v>
      </c>
      <c r="X2383" s="2">
        <v>0.71589448798764121</v>
      </c>
      <c r="Y2383" s="2">
        <v>1.170504959809004</v>
      </c>
      <c r="Z2383" s="2">
        <v>1.0471553130352211</v>
      </c>
    </row>
    <row r="2384" spans="1:26" x14ac:dyDescent="0.2">
      <c r="A2384" s="1" t="s">
        <v>3936</v>
      </c>
      <c r="B2384" s="1" t="s">
        <v>2328</v>
      </c>
      <c r="C2384" s="2">
        <v>1.1813193289471862</v>
      </c>
      <c r="D2384" s="2">
        <v>0.94603311080698704</v>
      </c>
      <c r="E2384" s="2">
        <v>1.2109520292286002</v>
      </c>
      <c r="F2384" s="2">
        <v>1.3871598659758648</v>
      </c>
      <c r="G2384" s="2">
        <v>2.0887402331325426</v>
      </c>
      <c r="H2384" s="2">
        <v>0.90934978859261228</v>
      </c>
      <c r="I2384" s="2">
        <v>0.82466327201505285</v>
      </c>
      <c r="J2384" s="2">
        <v>0.82014812206428034</v>
      </c>
      <c r="K2384" s="2">
        <v>0.95127068104856405</v>
      </c>
      <c r="L2384" s="2">
        <v>0.7817447745384436</v>
      </c>
      <c r="M2384" s="2">
        <v>0.94523362318929549</v>
      </c>
      <c r="N2384" s="2">
        <v>0.96550315897275507</v>
      </c>
      <c r="O2384" s="2">
        <v>0.90243201910867277</v>
      </c>
      <c r="P2384" s="2">
        <v>0.98779323805455599</v>
      </c>
      <c r="Q2384" s="2">
        <v>1.0675546331187653</v>
      </c>
      <c r="R2384" s="2">
        <v>0.95653076300867412</v>
      </c>
      <c r="S2384" s="2">
        <v>0.75826044571318163</v>
      </c>
      <c r="T2384" s="2">
        <v>1.1957368236856158</v>
      </c>
      <c r="U2384" s="2">
        <v>0.89325902886597097</v>
      </c>
      <c r="V2384" s="2">
        <v>0.88454146300883529</v>
      </c>
      <c r="W2384" s="2">
        <v>0.73842122456743653</v>
      </c>
      <c r="X2384" s="2">
        <v>1.3393188710956971</v>
      </c>
      <c r="Y2384" s="2">
        <v>0.84693875257783269</v>
      </c>
      <c r="Z2384" s="2">
        <v>1.0606980560731443</v>
      </c>
    </row>
    <row r="2385" spans="1:26" x14ac:dyDescent="0.2">
      <c r="A2385" s="1" t="s">
        <v>3938</v>
      </c>
      <c r="B2385" s="1" t="s">
        <v>3937</v>
      </c>
      <c r="C2385" s="2">
        <v>0.63177477552552586</v>
      </c>
      <c r="D2385" s="2">
        <v>1.1011978365629074</v>
      </c>
      <c r="E2385" s="2">
        <v>1.1226706725794999</v>
      </c>
      <c r="F2385" s="2">
        <v>0.80713597701044804</v>
      </c>
      <c r="G2385" s="2">
        <v>0.75626232087424772</v>
      </c>
      <c r="H2385" s="2">
        <v>1.9553230392284897</v>
      </c>
      <c r="I2385" s="2">
        <v>1.3191938790083442</v>
      </c>
      <c r="J2385" s="2">
        <v>1.078297289697276</v>
      </c>
      <c r="K2385" s="2">
        <v>0.38488034116812037</v>
      </c>
      <c r="L2385" s="2">
        <v>1.194948090404274</v>
      </c>
      <c r="M2385" s="2">
        <v>0.99617437662018182</v>
      </c>
      <c r="N2385" s="2">
        <v>1.171730300006977</v>
      </c>
      <c r="O2385" s="2">
        <v>1.4748413751430078</v>
      </c>
      <c r="P2385" s="2">
        <v>0.95313800049391806</v>
      </c>
      <c r="Q2385" s="2">
        <v>1.2662185061373874</v>
      </c>
      <c r="R2385" s="2">
        <v>1.0754370021857564</v>
      </c>
      <c r="S2385" s="2">
        <v>0.71846815914288753</v>
      </c>
      <c r="T2385" s="2">
        <v>1.1100916891926527</v>
      </c>
      <c r="U2385" s="2">
        <v>1.1591865223202946</v>
      </c>
      <c r="V2385" s="2">
        <v>0.86454788199554855</v>
      </c>
      <c r="W2385" s="2">
        <v>0.92666644403036291</v>
      </c>
      <c r="X2385" s="2">
        <v>1.2351221358032061</v>
      </c>
      <c r="Y2385" s="2">
        <v>1.0377752357331942</v>
      </c>
      <c r="Z2385" s="2">
        <v>0.90486459294362587</v>
      </c>
    </row>
    <row r="2386" spans="1:26" x14ac:dyDescent="0.2">
      <c r="A2386" s="1" t="s">
        <v>3940</v>
      </c>
      <c r="B2386" s="1" t="s">
        <v>3939</v>
      </c>
      <c r="C2386" s="2">
        <v>1.7671819852719186</v>
      </c>
      <c r="D2386" s="2">
        <v>0.87787032824148192</v>
      </c>
      <c r="E2386" s="2">
        <v>1.0559250013565249</v>
      </c>
      <c r="F2386" s="2">
        <v>1.3503724125572378</v>
      </c>
      <c r="G2386" s="2">
        <v>1.4381465242423697</v>
      </c>
      <c r="H2386" s="2">
        <v>1.3378584617818965</v>
      </c>
      <c r="I2386" s="2">
        <v>1.2174896516839526</v>
      </c>
      <c r="J2386" s="2">
        <v>1.525763485152001</v>
      </c>
      <c r="K2386" s="2">
        <v>0.59138941126663913</v>
      </c>
      <c r="L2386" s="2">
        <v>1.4748281041579627</v>
      </c>
      <c r="M2386" s="2">
        <v>1.0541366998636097</v>
      </c>
      <c r="N2386" s="2">
        <v>0.7615017307039722</v>
      </c>
      <c r="O2386" s="2">
        <v>0.83059492208303332</v>
      </c>
      <c r="P2386" s="2">
        <v>0.91854053912589073</v>
      </c>
      <c r="Q2386" s="2">
        <v>0.96316377472020187</v>
      </c>
      <c r="R2386" s="2">
        <v>0.88707498369714699</v>
      </c>
      <c r="S2386" s="2">
        <v>0.85552961000760308</v>
      </c>
      <c r="T2386" s="2">
        <v>1.066168800343231</v>
      </c>
      <c r="U2386" s="2">
        <v>0.76699534220516474</v>
      </c>
      <c r="V2386" s="2">
        <v>1.6225868381533166</v>
      </c>
      <c r="W2386" s="2">
        <v>0.98056751333614933</v>
      </c>
      <c r="X2386" s="2">
        <v>0.70346163828293062</v>
      </c>
      <c r="Y2386" s="2">
        <v>1.0060111481609233</v>
      </c>
      <c r="Z2386" s="2">
        <v>1.0592662467980549</v>
      </c>
    </row>
    <row r="2387" spans="1:26" x14ac:dyDescent="0.2">
      <c r="A2387" s="1" t="s">
        <v>3941</v>
      </c>
      <c r="B2387" s="1" t="s">
        <v>2608</v>
      </c>
      <c r="C2387" s="2">
        <v>4.8862496008743204</v>
      </c>
      <c r="D2387" s="2">
        <v>0.61317766486558423</v>
      </c>
      <c r="E2387" s="2">
        <v>0.79828457158436883</v>
      </c>
      <c r="F2387" s="2">
        <v>0.69103450551786927</v>
      </c>
      <c r="G2387" s="2">
        <v>1.2941087676482204</v>
      </c>
      <c r="H2387" s="2">
        <v>1.1149383626049403</v>
      </c>
      <c r="I2387" s="2">
        <v>0.9688433773051266</v>
      </c>
      <c r="J2387" s="2">
        <v>1.0916002608755013</v>
      </c>
      <c r="K2387" s="2">
        <v>0.11341005617224406</v>
      </c>
      <c r="L2387" s="2">
        <v>0.64882891282185184</v>
      </c>
      <c r="M2387" s="2">
        <v>1.0355954053914851</v>
      </c>
      <c r="N2387" s="2">
        <v>0.75495868146896916</v>
      </c>
      <c r="O2387" s="2">
        <v>0.55050120068569197</v>
      </c>
      <c r="P2387" s="2">
        <v>0.68800496056873728</v>
      </c>
      <c r="Q2387" s="2">
        <v>0.50921394335387893</v>
      </c>
      <c r="R2387" s="2">
        <v>0.78206464905157291</v>
      </c>
      <c r="S2387" s="2">
        <v>1.1333470378871602</v>
      </c>
      <c r="T2387" s="2">
        <v>0.79525241391902624</v>
      </c>
      <c r="U2387" s="2">
        <v>0.9520155514716544</v>
      </c>
      <c r="V2387" s="2">
        <v>2.8788545954204006</v>
      </c>
      <c r="W2387" s="2">
        <v>1.1341636114738649</v>
      </c>
      <c r="X2387" s="2">
        <v>0.90815346643960893</v>
      </c>
      <c r="Y2387" s="2">
        <v>0.88311416363861128</v>
      </c>
      <c r="Z2387" s="2">
        <v>0.52211653814970316</v>
      </c>
    </row>
    <row r="2388" spans="1:26" x14ac:dyDescent="0.2">
      <c r="A2388" s="1" t="s">
        <v>3942</v>
      </c>
      <c r="B2388" s="1" t="s">
        <v>277</v>
      </c>
      <c r="C2388" s="2">
        <v>0.54253952484770096</v>
      </c>
      <c r="D2388" s="2">
        <v>0.637472466428332</v>
      </c>
      <c r="E2388" s="2">
        <v>0.97167040503672075</v>
      </c>
      <c r="F2388" s="2">
        <v>0.78999882283331702</v>
      </c>
      <c r="G2388" s="2">
        <v>0.70668621670412413</v>
      </c>
      <c r="H2388" s="2">
        <v>0.92768239124700935</v>
      </c>
      <c r="I2388" s="2">
        <v>0.39423494349043708</v>
      </c>
      <c r="J2388" s="2">
        <v>0.71152898503605155</v>
      </c>
      <c r="K2388" s="2">
        <v>0.49464484850766188</v>
      </c>
      <c r="L2388" s="2">
        <v>0.65389962936835455</v>
      </c>
      <c r="M2388" s="2">
        <v>0.80962951366678626</v>
      </c>
      <c r="N2388" s="2">
        <v>1.109610015830274</v>
      </c>
      <c r="O2388" s="2">
        <v>0.68839003691568701</v>
      </c>
      <c r="P2388" s="2">
        <v>0.60840755294595961</v>
      </c>
      <c r="Q2388" s="2">
        <v>0.37254494482910139</v>
      </c>
      <c r="R2388" s="2">
        <v>0.59525728506883191</v>
      </c>
      <c r="S2388" s="2">
        <v>0.88318937583136159</v>
      </c>
      <c r="T2388" s="2">
        <v>1.0765686344273357</v>
      </c>
      <c r="U2388" s="2">
        <v>1.5659821717897349</v>
      </c>
      <c r="V2388" s="2">
        <v>0.55956842350566027</v>
      </c>
      <c r="W2388" s="2">
        <v>0.81076085734894665</v>
      </c>
      <c r="X2388" s="2">
        <v>0.98776165644649883</v>
      </c>
      <c r="Y2388" s="2">
        <v>0.74688565375805815</v>
      </c>
      <c r="Z2388" s="2">
        <v>0.55602300829235929</v>
      </c>
    </row>
    <row r="2389" spans="1:26" x14ac:dyDescent="0.2">
      <c r="A2389" s="1" t="s">
        <v>3943</v>
      </c>
      <c r="B2389" s="1" t="s">
        <v>1215</v>
      </c>
      <c r="C2389" s="2">
        <v>0.2598920486175712</v>
      </c>
      <c r="D2389" s="2">
        <v>0.41194966971463565</v>
      </c>
      <c r="E2389" s="2">
        <v>0.80077049976792936</v>
      </c>
      <c r="F2389" s="2">
        <v>0.32460729364442675</v>
      </c>
      <c r="G2389" s="2">
        <v>0.50089410708356907</v>
      </c>
      <c r="H2389" s="2">
        <v>0.35402579104849619</v>
      </c>
      <c r="I2389" s="2">
        <v>0.57416593484347445</v>
      </c>
      <c r="J2389" s="2">
        <v>0.54872265648975571</v>
      </c>
      <c r="K2389" s="2">
        <v>0.44664062920630698</v>
      </c>
      <c r="L2389" s="2">
        <v>0.57690757275603433</v>
      </c>
      <c r="M2389" s="2">
        <v>0.73360357203629945</v>
      </c>
      <c r="N2389" s="2">
        <v>0.7539902202419535</v>
      </c>
      <c r="O2389" s="2">
        <v>0.5062338586005164</v>
      </c>
      <c r="P2389" s="2">
        <v>1.0125545429853493</v>
      </c>
      <c r="Q2389" s="2">
        <v>1.3533321224397481</v>
      </c>
      <c r="R2389" s="2">
        <v>0.78462644852279317</v>
      </c>
      <c r="S2389" s="2">
        <v>1.3344179942529153</v>
      </c>
      <c r="T2389" s="2">
        <v>0.56792518083613786</v>
      </c>
      <c r="U2389" s="2">
        <v>0.95566704761412202</v>
      </c>
      <c r="V2389" s="2">
        <v>0.51788463939722296</v>
      </c>
      <c r="W2389" s="2">
        <v>0.59798610243942873</v>
      </c>
      <c r="X2389" s="2">
        <v>0.35878047170281779</v>
      </c>
      <c r="Y2389" s="2">
        <v>0.3375262601366148</v>
      </c>
      <c r="Z2389" s="2">
        <v>0.40598091603333786</v>
      </c>
    </row>
    <row r="2390" spans="1:26" x14ac:dyDescent="0.2">
      <c r="A2390" s="1" t="s">
        <v>3944</v>
      </c>
      <c r="B2390" s="1" t="s">
        <v>802</v>
      </c>
      <c r="C2390" s="2">
        <v>0.24315245263154339</v>
      </c>
      <c r="D2390" s="2">
        <v>0.48608362589796017</v>
      </c>
      <c r="E2390" s="2">
        <v>0.5058017850704416</v>
      </c>
      <c r="F2390" s="2">
        <v>0.29506305394469651</v>
      </c>
      <c r="G2390" s="2">
        <v>0.34471024705347852</v>
      </c>
      <c r="H2390" s="2">
        <v>0.79743295673571035</v>
      </c>
      <c r="I2390" s="2">
        <v>0.38491971600138603</v>
      </c>
      <c r="J2390" s="2">
        <v>0.31649828329085433</v>
      </c>
      <c r="K2390" s="2">
        <v>0.304184339962421</v>
      </c>
      <c r="L2390" s="2">
        <v>0.60023844144367</v>
      </c>
      <c r="M2390" s="2">
        <v>0.92210644696945199</v>
      </c>
      <c r="N2390" s="2">
        <v>0.53080932136795533</v>
      </c>
      <c r="O2390" s="2">
        <v>0.42176020838598083</v>
      </c>
      <c r="P2390" s="2">
        <v>0.90187566236534056</v>
      </c>
      <c r="Q2390" s="2">
        <v>0.4315951293337521</v>
      </c>
      <c r="R2390" s="2">
        <v>0.97067437247812105</v>
      </c>
      <c r="S2390" s="2">
        <v>0.89914717667678645</v>
      </c>
      <c r="T2390" s="2">
        <v>0.86211819114142496</v>
      </c>
      <c r="U2390" s="2">
        <v>0.81218476342717616</v>
      </c>
      <c r="V2390" s="2">
        <v>0.35351028822158231</v>
      </c>
      <c r="W2390" s="2">
        <v>0.63459987486922365</v>
      </c>
      <c r="X2390" s="2">
        <v>0.59907945786710926</v>
      </c>
      <c r="Y2390" s="2">
        <v>0.99271130003764729</v>
      </c>
      <c r="Z2390" s="2">
        <v>1.0723275785678625</v>
      </c>
    </row>
    <row r="2391" spans="1:26" x14ac:dyDescent="0.2">
      <c r="A2391" s="1" t="s">
        <v>3945</v>
      </c>
      <c r="B2391" s="1" t="s">
        <v>1459</v>
      </c>
      <c r="C2391" s="2">
        <v>2.2762715833082003</v>
      </c>
      <c r="D2391" s="2">
        <v>1.223786176107396</v>
      </c>
      <c r="E2391" s="2">
        <v>1.2544671603133675</v>
      </c>
      <c r="F2391" s="2">
        <v>1.3347856500353337</v>
      </c>
      <c r="G2391" s="2">
        <v>1.8027387796671974</v>
      </c>
      <c r="H2391" s="2">
        <v>1.1567889758126642</v>
      </c>
      <c r="I2391" s="2">
        <v>2.8837503342902857</v>
      </c>
      <c r="J2391" s="2">
        <v>2.4180873096666367</v>
      </c>
      <c r="K2391" s="2">
        <v>0.69459886604639398</v>
      </c>
      <c r="L2391" s="2">
        <v>1.7106893405671384</v>
      </c>
      <c r="M2391" s="2">
        <v>1.2030986025163464</v>
      </c>
      <c r="N2391" s="2">
        <v>1.1096849275348106</v>
      </c>
      <c r="O2391" s="2">
        <v>2.1624133069637557</v>
      </c>
      <c r="P2391" s="2">
        <v>1.0052513901031541</v>
      </c>
      <c r="Q2391" s="2">
        <v>1.241793238280593</v>
      </c>
      <c r="R2391" s="2">
        <v>0.95180589530898008</v>
      </c>
      <c r="S2391" s="2">
        <v>0.59631075012892443</v>
      </c>
      <c r="T2391" s="2">
        <v>1.3240432018136818</v>
      </c>
      <c r="U2391" s="2">
        <v>0.97074636103133849</v>
      </c>
      <c r="V2391" s="2">
        <v>2.167042145944218</v>
      </c>
      <c r="W2391" s="2">
        <v>1.0539183996888126</v>
      </c>
      <c r="X2391" s="2">
        <v>1.0966164070993134</v>
      </c>
      <c r="Y2391" s="2">
        <v>0.96645469373332316</v>
      </c>
      <c r="Z2391" s="2">
        <v>0.94792546408375755</v>
      </c>
    </row>
    <row r="2392" spans="1:26" x14ac:dyDescent="0.2">
      <c r="A2392" s="1" t="s">
        <v>3946</v>
      </c>
      <c r="B2392" s="1" t="s">
        <v>762</v>
      </c>
      <c r="C2392" s="2">
        <v>0.50188588390641609</v>
      </c>
      <c r="D2392" s="2">
        <v>0.69857721522569527</v>
      </c>
      <c r="E2392" s="2">
        <v>0.97863562971497275</v>
      </c>
      <c r="F2392" s="2">
        <v>0.76485308470644586</v>
      </c>
      <c r="G2392" s="2">
        <v>0.6766866340166815</v>
      </c>
      <c r="H2392" s="2">
        <v>0.6338206435644409</v>
      </c>
      <c r="I2392" s="2">
        <v>2.7048085181793078</v>
      </c>
      <c r="J2392" s="2">
        <v>0.73584310496897831</v>
      </c>
      <c r="K2392" s="2">
        <v>8.1182078758202714E-2</v>
      </c>
      <c r="L2392" s="2">
        <v>1.6772910407189174</v>
      </c>
      <c r="M2392" s="2">
        <v>1.4693950863559708</v>
      </c>
      <c r="N2392" s="2">
        <v>1.6278276674200001</v>
      </c>
      <c r="O2392" s="2">
        <v>1.428203307560469</v>
      </c>
      <c r="P2392" s="2">
        <v>1.781295608712425</v>
      </c>
      <c r="Q2392" s="2">
        <v>1.8921863398548815</v>
      </c>
      <c r="R2392" s="2">
        <v>1.5636189942619669</v>
      </c>
      <c r="S2392" s="2">
        <v>1.1664882348367631</v>
      </c>
      <c r="T2392" s="2">
        <v>0.74783424464155002</v>
      </c>
      <c r="U2392" s="2">
        <v>1.9401945308129753</v>
      </c>
      <c r="V2392" s="2">
        <v>1.424271684965102</v>
      </c>
      <c r="W2392" s="2">
        <v>1.4973087388281168</v>
      </c>
      <c r="X2392" s="2">
        <v>0.76046971097781491</v>
      </c>
      <c r="Y2392" s="2">
        <v>0.67233445801845537</v>
      </c>
      <c r="Z2392" s="2">
        <v>0.57982402428792501</v>
      </c>
    </row>
    <row r="2393" spans="1:26" x14ac:dyDescent="0.2">
      <c r="A2393" s="1" t="s">
        <v>3948</v>
      </c>
      <c r="B2393" s="1" t="s">
        <v>3947</v>
      </c>
      <c r="C2393" s="2">
        <v>0.56481392353776205</v>
      </c>
      <c r="D2393" s="2">
        <v>0.81957231841328504</v>
      </c>
      <c r="E2393" s="2">
        <v>0.9325876723129165</v>
      </c>
      <c r="F2393" s="2">
        <v>0.5232283043594016</v>
      </c>
      <c r="G2393" s="2">
        <v>0.85265131477296663</v>
      </c>
      <c r="H2393" s="2">
        <v>1.2566618799571136</v>
      </c>
      <c r="I2393" s="2">
        <v>0.6801436242287624</v>
      </c>
      <c r="J2393" s="2">
        <v>0.71568580104353141</v>
      </c>
      <c r="K2393" s="2">
        <v>0.1299152814204641</v>
      </c>
      <c r="L2393" s="2">
        <v>0.68278285990525511</v>
      </c>
      <c r="M2393" s="2">
        <v>0.73957489245225094</v>
      </c>
      <c r="N2393" s="2">
        <v>0.66823205121562568</v>
      </c>
      <c r="O2393" s="2">
        <v>0.7350635419279169</v>
      </c>
      <c r="P2393" s="2">
        <v>0.89510842765749432</v>
      </c>
      <c r="Q2393" s="2">
        <v>1.1775671651701185</v>
      </c>
      <c r="R2393" s="2">
        <v>0.89278894046681601</v>
      </c>
      <c r="S2393" s="2">
        <v>0.8858549805646263</v>
      </c>
      <c r="T2393" s="2">
        <v>0.75615249385862371</v>
      </c>
      <c r="U2393" s="2">
        <v>1.0436081495081098</v>
      </c>
      <c r="V2393" s="2">
        <v>0.7963762660915592</v>
      </c>
      <c r="W2393" s="2">
        <v>0.89994646359161412</v>
      </c>
      <c r="X2393" s="2">
        <v>0.91056282200594318</v>
      </c>
      <c r="Y2393" s="2">
        <v>1.4423964609832161</v>
      </c>
      <c r="Z2393" s="2">
        <v>0.97788420783458041</v>
      </c>
    </row>
    <row r="2394" spans="1:26" x14ac:dyDescent="0.2">
      <c r="A2394" s="1" t="s">
        <v>3950</v>
      </c>
      <c r="B2394" s="1" t="s">
        <v>3949</v>
      </c>
      <c r="C2394" s="2">
        <v>0.44028770429000108</v>
      </c>
      <c r="D2394" s="2">
        <v>0.5395540261324947</v>
      </c>
      <c r="E2394" s="2">
        <v>0.86579598470837915</v>
      </c>
      <c r="F2394" s="2">
        <v>0.82731289469800773</v>
      </c>
      <c r="G2394" s="2">
        <v>0.66889070570738096</v>
      </c>
      <c r="H2394" s="2">
        <v>0.45808286962524936</v>
      </c>
      <c r="I2394" s="2">
        <v>0.85277236483215035</v>
      </c>
      <c r="J2394" s="2">
        <v>0.65789731775506133</v>
      </c>
      <c r="K2394" s="2">
        <v>0.26398645755224359</v>
      </c>
      <c r="L2394" s="2">
        <v>0.72379291880286245</v>
      </c>
      <c r="M2394" s="2">
        <v>0.74690940163088515</v>
      </c>
      <c r="N2394" s="2">
        <v>1.0657394625834626</v>
      </c>
      <c r="O2394" s="2">
        <v>1.2070064574121493</v>
      </c>
      <c r="P2394" s="2">
        <v>1.705797514532206</v>
      </c>
      <c r="Q2394" s="2">
        <v>1.0568645253726678</v>
      </c>
      <c r="R2394" s="2">
        <v>0.79883694006690764</v>
      </c>
      <c r="S2394" s="2">
        <v>0.83669036079167103</v>
      </c>
      <c r="T2394" s="2">
        <v>0.7555808742334813</v>
      </c>
      <c r="U2394" s="2">
        <v>0.96890935303778636</v>
      </c>
      <c r="V2394" s="2">
        <v>0.74212985633674244</v>
      </c>
      <c r="W2394" s="2">
        <v>0.90416659755619466</v>
      </c>
      <c r="X2394" s="2">
        <v>0.75092388212404804</v>
      </c>
      <c r="Y2394" s="2">
        <v>0.69493333198705876</v>
      </c>
      <c r="Z2394" s="2">
        <v>0.76647755830530706</v>
      </c>
    </row>
    <row r="2395" spans="1:26" x14ac:dyDescent="0.2">
      <c r="A2395" s="1" t="s">
        <v>3951</v>
      </c>
      <c r="B2395" s="1" t="s">
        <v>2785</v>
      </c>
      <c r="C2395" s="2">
        <v>0.60351686077457267</v>
      </c>
      <c r="D2395" s="2">
        <v>0.69419544635189689</v>
      </c>
      <c r="E2395" s="2">
        <v>1.1335271668987876</v>
      </c>
      <c r="F2395" s="2">
        <v>0.49667584699278644</v>
      </c>
      <c r="G2395" s="2">
        <v>0.83465964087938338</v>
      </c>
      <c r="H2395" s="2">
        <v>1.0312130472730994</v>
      </c>
      <c r="I2395" s="2">
        <v>0.80227674105862734</v>
      </c>
      <c r="J2395" s="2">
        <v>1.0419114406888894</v>
      </c>
      <c r="K2395" s="2">
        <v>0.10281821798974397</v>
      </c>
      <c r="L2395" s="2">
        <v>0.87517247952690091</v>
      </c>
      <c r="M2395" s="2">
        <v>1.0802718550714903</v>
      </c>
      <c r="N2395" s="2">
        <v>0.79176319225530545</v>
      </c>
      <c r="O2395" s="2">
        <v>0.69205137961212293</v>
      </c>
      <c r="P2395" s="2">
        <v>0.77094318656271099</v>
      </c>
      <c r="Q2395" s="2">
        <v>0.98269158012063595</v>
      </c>
      <c r="R2395" s="2">
        <v>1.074507584815549</v>
      </c>
      <c r="S2395" s="2">
        <v>0.50196948819895559</v>
      </c>
      <c r="T2395" s="2">
        <v>1.5342053291184052</v>
      </c>
      <c r="U2395" s="2">
        <v>1.794227842964992</v>
      </c>
      <c r="V2395" s="2">
        <v>1.0566436516821751</v>
      </c>
      <c r="W2395" s="2">
        <v>1.6073926193953689</v>
      </c>
      <c r="X2395" s="2">
        <v>1.1251787706283958</v>
      </c>
      <c r="Y2395" s="2">
        <v>1.6866997010664582</v>
      </c>
      <c r="Z2395" s="2">
        <v>1.4094816824637184</v>
      </c>
    </row>
    <row r="2396" spans="1:26" x14ac:dyDescent="0.2">
      <c r="A2396" s="1" t="s">
        <v>3953</v>
      </c>
      <c r="B2396" s="1" t="s">
        <v>3952</v>
      </c>
      <c r="C2396" s="2">
        <v>2.2548952881089286</v>
      </c>
      <c r="D2396" s="2">
        <v>1.199679360556543</v>
      </c>
      <c r="E2396" s="2">
        <v>1.2434014017722406</v>
      </c>
      <c r="F2396" s="2">
        <v>0.95459923491371057</v>
      </c>
      <c r="G2396" s="2">
        <v>1.1651173293021748</v>
      </c>
      <c r="H2396" s="2">
        <v>1.0244092771223614</v>
      </c>
      <c r="I2396" s="2">
        <v>0.34126651182671963</v>
      </c>
      <c r="J2396" s="2">
        <v>0.61022373659774409</v>
      </c>
      <c r="K2396" s="2">
        <v>0.32039961369204917</v>
      </c>
      <c r="L2396" s="2">
        <v>0.47073566454913696</v>
      </c>
      <c r="M2396" s="2">
        <v>0.54675020888427861</v>
      </c>
      <c r="N2396" s="2">
        <v>1.1169765736776625</v>
      </c>
      <c r="O2396" s="2">
        <v>0.35285505656006444</v>
      </c>
      <c r="P2396" s="2">
        <v>0.51462870949711181</v>
      </c>
      <c r="Q2396" s="2">
        <v>0.54177283829110501</v>
      </c>
      <c r="R2396" s="2">
        <v>0.69599011461813498</v>
      </c>
      <c r="S2396" s="2">
        <v>1.5399980304694076</v>
      </c>
      <c r="T2396" s="2">
        <v>0.63441664466243153</v>
      </c>
      <c r="U2396" s="2">
        <v>0.72814870978336865</v>
      </c>
      <c r="V2396" s="2">
        <v>0.71823016833051656</v>
      </c>
      <c r="W2396" s="2">
        <v>0.95366326304491955</v>
      </c>
      <c r="X2396" s="2">
        <v>0.33108573621763759</v>
      </c>
      <c r="Y2396" s="2">
        <v>0.23452832285785599</v>
      </c>
      <c r="Z2396" s="2">
        <v>0.22167135372895136</v>
      </c>
    </row>
    <row r="2397" spans="1:26" x14ac:dyDescent="0.2">
      <c r="A2397" s="1" t="s">
        <v>3954</v>
      </c>
      <c r="B2397" s="1" t="s">
        <v>833</v>
      </c>
      <c r="C2397" s="2">
        <v>0.55019181411747509</v>
      </c>
      <c r="D2397" s="2">
        <v>0.82992562239341994</v>
      </c>
      <c r="E2397" s="2">
        <v>0.574281186013328</v>
      </c>
      <c r="F2397" s="2">
        <v>0.49062583252904901</v>
      </c>
      <c r="G2397" s="2">
        <v>0.41182511105797548</v>
      </c>
      <c r="H2397" s="2">
        <v>0.77349840234630518</v>
      </c>
      <c r="I2397" s="2">
        <v>1.0131790147751987</v>
      </c>
      <c r="J2397" s="2">
        <v>0.78997852329176943</v>
      </c>
      <c r="K2397" s="2">
        <v>0.63394987628694688</v>
      </c>
      <c r="L2397" s="2">
        <v>0.39171851428098525</v>
      </c>
      <c r="M2397" s="2">
        <v>0.73280912501026196</v>
      </c>
      <c r="N2397" s="2">
        <v>0.53470259142238363</v>
      </c>
      <c r="O2397" s="2">
        <v>0.53071959676498615</v>
      </c>
      <c r="P2397" s="2">
        <v>0.63511329706423092</v>
      </c>
      <c r="Q2397" s="2">
        <v>0.59339768988218244</v>
      </c>
      <c r="R2397" s="2">
        <v>0.74201755576632222</v>
      </c>
      <c r="S2397" s="2">
        <v>0.366975394329216</v>
      </c>
      <c r="T2397" s="2">
        <v>1.230030485254173</v>
      </c>
      <c r="U2397" s="2">
        <v>0.79947096814053054</v>
      </c>
      <c r="V2397" s="2">
        <v>0.44152052701908318</v>
      </c>
      <c r="W2397" s="2">
        <v>1.3294815288248261</v>
      </c>
      <c r="X2397" s="2">
        <v>0.93053872453565356</v>
      </c>
      <c r="Y2397" s="2">
        <v>0.96770219986807604</v>
      </c>
      <c r="Z2397" s="2">
        <v>0.82671178371242782</v>
      </c>
    </row>
    <row r="2398" spans="1:26" x14ac:dyDescent="0.2">
      <c r="A2398" s="1" t="s">
        <v>3955</v>
      </c>
      <c r="B2398" s="1" t="s">
        <v>657</v>
      </c>
      <c r="C2398" s="2">
        <v>0.71784335612988548</v>
      </c>
      <c r="D2398" s="2">
        <v>0.73091163326368791</v>
      </c>
      <c r="E2398" s="2">
        <v>0.99968259585622854</v>
      </c>
      <c r="F2398" s="2">
        <v>1.0665041534780746</v>
      </c>
      <c r="G2398" s="2">
        <v>0.64921434100062747</v>
      </c>
      <c r="H2398" s="2">
        <v>0.98293190527680396</v>
      </c>
      <c r="I2398" s="2">
        <v>0.77165256178754249</v>
      </c>
      <c r="J2398" s="2">
        <v>0.7574637733552565</v>
      </c>
      <c r="K2398" s="2">
        <v>0.17810859708130489</v>
      </c>
      <c r="L2398" s="2">
        <v>0.70926240232938809</v>
      </c>
      <c r="M2398" s="2">
        <v>0.92283467580346557</v>
      </c>
      <c r="N2398" s="2">
        <v>0.80224480472112791</v>
      </c>
      <c r="O2398" s="2">
        <v>0.63901475794391416</v>
      </c>
      <c r="P2398" s="2">
        <v>0.83010586092752492</v>
      </c>
      <c r="Q2398" s="2">
        <v>0.90430752065430964</v>
      </c>
      <c r="R2398" s="2">
        <v>0.91051199571362451</v>
      </c>
      <c r="S2398" s="2">
        <v>0.83852707724809461</v>
      </c>
      <c r="T2398" s="2">
        <v>0.99714426665936307</v>
      </c>
      <c r="U2398" s="2">
        <v>1.0117686894384303</v>
      </c>
      <c r="V2398" s="2">
        <v>0.64186656976322232</v>
      </c>
      <c r="W2398" s="2">
        <v>0.89047637142591807</v>
      </c>
      <c r="X2398" s="2">
        <v>0.68837787844188791</v>
      </c>
      <c r="Y2398" s="2">
        <v>0.9076093297344896</v>
      </c>
      <c r="Z2398" s="2">
        <v>1.0468110527295396</v>
      </c>
    </row>
    <row r="2399" spans="1:26" x14ac:dyDescent="0.2">
      <c r="A2399" s="1" t="s">
        <v>3956</v>
      </c>
      <c r="B2399" s="1" t="s">
        <v>631</v>
      </c>
      <c r="C2399" s="2">
        <v>1.6360028221403944</v>
      </c>
      <c r="D2399" s="2">
        <v>0.85056886628617834</v>
      </c>
      <c r="E2399" s="2">
        <v>1.0318118336440123</v>
      </c>
      <c r="F2399" s="2">
        <v>0.96284184769142478</v>
      </c>
      <c r="G2399" s="2">
        <v>0.83188065676635436</v>
      </c>
      <c r="H2399" s="2">
        <v>3.0639566214851279</v>
      </c>
      <c r="I2399" s="2">
        <v>0.84115604369039421</v>
      </c>
      <c r="J2399" s="2">
        <v>1.0845175311607393</v>
      </c>
      <c r="K2399" s="2">
        <v>3.3124467384385961</v>
      </c>
      <c r="L2399" s="2">
        <v>0.57155953189406949</v>
      </c>
      <c r="M2399" s="2">
        <v>1.6558330750430184</v>
      </c>
      <c r="N2399" s="2">
        <v>0.71284872343108052</v>
      </c>
      <c r="O2399" s="2">
        <v>0.76337483516798366</v>
      </c>
      <c r="P2399" s="2">
        <v>1.1895720239317673</v>
      </c>
      <c r="Q2399" s="2">
        <v>1.7631104518924765</v>
      </c>
      <c r="R2399" s="2">
        <v>1.8247924095462806</v>
      </c>
      <c r="S2399" s="2">
        <v>0.86073545622935277</v>
      </c>
      <c r="T2399" s="2">
        <v>1.6223077383201878</v>
      </c>
      <c r="U2399" s="2">
        <v>1.7163300059795494</v>
      </c>
      <c r="V2399" s="2">
        <v>1.9613983257661123</v>
      </c>
      <c r="W2399" s="2">
        <v>2.0119743799344838</v>
      </c>
      <c r="X2399" s="2">
        <v>1.8247762592248316</v>
      </c>
      <c r="Y2399" s="2">
        <v>1.5552685095194381</v>
      </c>
      <c r="Z2399" s="2">
        <v>1.7065863360767399</v>
      </c>
    </row>
    <row r="2400" spans="1:26" x14ac:dyDescent="0.2">
      <c r="A2400" s="1" t="s">
        <v>3957</v>
      </c>
      <c r="B2400" s="1" t="s">
        <v>835</v>
      </c>
      <c r="C2400" s="2">
        <v>0.74898585132211504</v>
      </c>
      <c r="D2400" s="2">
        <v>0.92487741297616122</v>
      </c>
      <c r="E2400" s="2">
        <v>0.72530239258323981</v>
      </c>
      <c r="F2400" s="2">
        <v>0.68646596499586843</v>
      </c>
      <c r="G2400" s="2">
        <v>0.73930594635344238</v>
      </c>
      <c r="H2400" s="2">
        <v>1.4790821919721322</v>
      </c>
      <c r="I2400" s="2">
        <v>0.51248136342923578</v>
      </c>
      <c r="J2400" s="2">
        <v>0.64200116086962522</v>
      </c>
      <c r="K2400" s="2">
        <v>1.7711328987194244</v>
      </c>
      <c r="L2400" s="2">
        <v>0.68689975831568229</v>
      </c>
      <c r="M2400" s="2">
        <v>1.2721881421335053</v>
      </c>
      <c r="N2400" s="2">
        <v>0.83092711021670096</v>
      </c>
      <c r="O2400" s="2">
        <v>0.51977961751577917</v>
      </c>
      <c r="P2400" s="2">
        <v>1.0428064572155225</v>
      </c>
      <c r="Q2400" s="2">
        <v>1.0731897135577881</v>
      </c>
      <c r="R2400" s="2">
        <v>1.128228614360991</v>
      </c>
      <c r="S2400" s="2">
        <v>0.77128243327761359</v>
      </c>
      <c r="T2400" s="2">
        <v>1.2494098789626364</v>
      </c>
      <c r="U2400" s="2">
        <v>0.85952341577376812</v>
      </c>
      <c r="V2400" s="2">
        <v>0.67253736702867617</v>
      </c>
      <c r="W2400" s="2">
        <v>0.94616421970263742</v>
      </c>
      <c r="X2400" s="2">
        <v>0.87358564620508505</v>
      </c>
      <c r="Y2400" s="2">
        <v>1.136755619852758</v>
      </c>
      <c r="Z2400" s="2">
        <v>1.0410939987638064</v>
      </c>
    </row>
    <row r="2401" spans="1:26" x14ac:dyDescent="0.2">
      <c r="A2401" s="1" t="s">
        <v>3958</v>
      </c>
      <c r="B2401" s="1" t="s">
        <v>612</v>
      </c>
      <c r="C2401" s="2">
        <v>1.5368685297436511</v>
      </c>
      <c r="D2401" s="2">
        <v>1.2009492199638365</v>
      </c>
      <c r="E2401" s="2">
        <v>1.0853871881781811</v>
      </c>
      <c r="F2401" s="2">
        <v>1.2430444821187312</v>
      </c>
      <c r="G2401" s="2">
        <v>1.1669209850144675</v>
      </c>
      <c r="H2401" s="2">
        <v>1.0646450229314495</v>
      </c>
      <c r="I2401" s="2">
        <v>1.2377209521415744</v>
      </c>
      <c r="J2401" s="2">
        <v>1.2989252247365015</v>
      </c>
      <c r="K2401" s="2">
        <v>8.1578849766578045</v>
      </c>
      <c r="L2401" s="2">
        <v>0.88358188177361097</v>
      </c>
      <c r="M2401" s="2">
        <v>0.99929130729018079</v>
      </c>
      <c r="N2401" s="2">
        <v>2.905857576065551</v>
      </c>
      <c r="O2401" s="2">
        <v>1.4715316513218646</v>
      </c>
      <c r="P2401" s="2">
        <v>0.82204133715399608</v>
      </c>
      <c r="Q2401" s="2">
        <v>1.112271876014661</v>
      </c>
      <c r="R2401" s="2">
        <v>0.84534559961969358</v>
      </c>
      <c r="S2401" s="2">
        <v>1.2683152812866596</v>
      </c>
      <c r="T2401" s="2">
        <v>0.59526952478320316</v>
      </c>
      <c r="U2401" s="2">
        <v>1.0009723149108412</v>
      </c>
      <c r="V2401" s="2">
        <v>1.2056060357343932</v>
      </c>
      <c r="W2401" s="2">
        <v>0.94275534514084036</v>
      </c>
      <c r="X2401" s="2">
        <v>1.0689695654862255</v>
      </c>
      <c r="Y2401" s="2">
        <v>0.90004087354638895</v>
      </c>
      <c r="Z2401" s="2">
        <v>1.1015718338039706</v>
      </c>
    </row>
    <row r="2402" spans="1:26" x14ac:dyDescent="0.2">
      <c r="A2402" s="1" t="s">
        <v>3960</v>
      </c>
      <c r="B2402" s="1" t="s">
        <v>3959</v>
      </c>
      <c r="C2402" s="2">
        <v>0.45093575319371981</v>
      </c>
      <c r="D2402" s="2">
        <v>0.83964102597650436</v>
      </c>
      <c r="E2402" s="2">
        <v>0.79263395597775299</v>
      </c>
      <c r="F2402" s="2">
        <v>0.51803599838565473</v>
      </c>
      <c r="G2402" s="2">
        <v>0.64112757395770614</v>
      </c>
      <c r="H2402" s="2">
        <v>2.6992094677478713</v>
      </c>
      <c r="I2402" s="2">
        <v>0.5236543321633107</v>
      </c>
      <c r="J2402" s="2">
        <v>0.69295560977373982</v>
      </c>
      <c r="K2402" s="2">
        <v>4.2996937512634711E-2</v>
      </c>
      <c r="L2402" s="2">
        <v>0.61360467470368918</v>
      </c>
      <c r="M2402" s="2">
        <v>0.35179699960376615</v>
      </c>
      <c r="N2402" s="2">
        <v>1.0755278042036995</v>
      </c>
      <c r="O2402" s="2">
        <v>0.51670236819439808</v>
      </c>
      <c r="P2402" s="2">
        <v>0.52636544868776736</v>
      </c>
      <c r="Q2402" s="2">
        <v>0.6641142640247264</v>
      </c>
      <c r="R2402" s="2">
        <v>0.6883451595651604</v>
      </c>
      <c r="S2402" s="2">
        <v>1.0213536799877405</v>
      </c>
      <c r="T2402" s="2">
        <v>0.73454792646579348</v>
      </c>
      <c r="U2402" s="2">
        <v>1.0035038348334306</v>
      </c>
      <c r="V2402" s="2">
        <v>0.60573653207065958</v>
      </c>
      <c r="W2402" s="2">
        <v>0.60645190726660647</v>
      </c>
      <c r="X2402" s="2">
        <v>1.3525749072853617</v>
      </c>
      <c r="Y2402" s="2">
        <v>0.68012605525142888</v>
      </c>
      <c r="Z2402" s="2">
        <v>0.42069286662753369</v>
      </c>
    </row>
    <row r="2403" spans="1:26" x14ac:dyDescent="0.2">
      <c r="A2403" s="1" t="s">
        <v>3961</v>
      </c>
      <c r="B2403" s="1" t="s">
        <v>3831</v>
      </c>
      <c r="C2403" s="2">
        <v>1.4847301096493388</v>
      </c>
      <c r="D2403" s="2">
        <v>0.80481057296850422</v>
      </c>
      <c r="E2403" s="2">
        <v>0.91530152178578927</v>
      </c>
      <c r="F2403" s="2">
        <v>0.93788701178849054</v>
      </c>
      <c r="G2403" s="2">
        <v>0.94508151545283825</v>
      </c>
      <c r="H2403" s="2">
        <v>1.5884705575197522</v>
      </c>
      <c r="I2403" s="2">
        <v>0.87738489044862644</v>
      </c>
      <c r="J2403" s="2">
        <v>1.0702961682784393</v>
      </c>
      <c r="K2403" s="2">
        <v>0.34591282343115892</v>
      </c>
      <c r="L2403" s="2">
        <v>0.65444141755957697</v>
      </c>
      <c r="M2403" s="2">
        <v>1.0920669993676211</v>
      </c>
      <c r="N2403" s="2">
        <v>0.84185836522920032</v>
      </c>
      <c r="O2403" s="2">
        <v>0.56845054106823478</v>
      </c>
      <c r="P2403" s="2">
        <v>1.0330060362015432</v>
      </c>
      <c r="Q2403" s="2">
        <v>0.93579153832952744</v>
      </c>
      <c r="R2403" s="2">
        <v>1.0483335389814235</v>
      </c>
      <c r="S2403" s="2">
        <v>1.0019033021527526</v>
      </c>
      <c r="T2403" s="2">
        <v>1.2240320610572542</v>
      </c>
      <c r="U2403" s="2">
        <v>1.1571418291377751</v>
      </c>
      <c r="V2403" s="2">
        <v>1.08294930867136</v>
      </c>
      <c r="W2403" s="2">
        <v>1.1550810084788183</v>
      </c>
      <c r="X2403" s="2">
        <v>1.0364099690304895</v>
      </c>
      <c r="Y2403" s="2">
        <v>1.3906701618538804</v>
      </c>
      <c r="Z2403" s="2">
        <v>1.3492118565215696</v>
      </c>
    </row>
    <row r="2404" spans="1:26" x14ac:dyDescent="0.2">
      <c r="A2404" s="1" t="s">
        <v>3963</v>
      </c>
      <c r="B2404" s="1" t="s">
        <v>3962</v>
      </c>
      <c r="C2404" s="2">
        <v>1.8275787826600984</v>
      </c>
      <c r="D2404" s="2">
        <v>1.4520170804038204</v>
      </c>
      <c r="E2404" s="2">
        <v>1.7107500265578821</v>
      </c>
      <c r="F2404" s="2">
        <v>0.71338011864105666</v>
      </c>
      <c r="G2404" s="2">
        <v>1.6938839709594045</v>
      </c>
      <c r="H2404" s="2">
        <v>1.5799449814451423</v>
      </c>
      <c r="I2404" s="2">
        <v>1.2890809686423819</v>
      </c>
      <c r="J2404" s="2">
        <v>2.0443275210961431</v>
      </c>
      <c r="K2404" s="2">
        <v>3.095943767834795</v>
      </c>
      <c r="L2404" s="2">
        <v>1.0697231508628853</v>
      </c>
      <c r="M2404" s="2">
        <v>1.0942071235852158</v>
      </c>
      <c r="N2404" s="2">
        <v>0.94077095293928015</v>
      </c>
      <c r="O2404" s="2">
        <v>0.84932572919147742</v>
      </c>
      <c r="P2404" s="2">
        <v>1.2187631451289973</v>
      </c>
      <c r="Q2404" s="2">
        <v>1.2396360000309017</v>
      </c>
      <c r="R2404" s="2">
        <v>1.001994657335834</v>
      </c>
      <c r="S2404" s="2">
        <v>1.1818122257852244</v>
      </c>
      <c r="T2404" s="2">
        <v>1.0195424445998569</v>
      </c>
      <c r="U2404" s="2">
        <v>1.1440814147760046</v>
      </c>
      <c r="V2404" s="2">
        <v>1.1260309766481482</v>
      </c>
      <c r="W2404" s="2">
        <v>0.97594097929894752</v>
      </c>
      <c r="X2404" s="2">
        <v>0.82128653945790298</v>
      </c>
      <c r="Y2404" s="2">
        <v>1.186112378869324</v>
      </c>
      <c r="Z2404" s="2">
        <v>1.2527510387940288</v>
      </c>
    </row>
    <row r="2405" spans="1:26" x14ac:dyDescent="0.2">
      <c r="A2405" s="1" t="s">
        <v>3964</v>
      </c>
      <c r="B2405" s="1" t="s">
        <v>299</v>
      </c>
      <c r="C2405" s="2">
        <v>0.40869819995551565</v>
      </c>
      <c r="D2405" s="2">
        <v>0.63763732280513963</v>
      </c>
      <c r="E2405" s="2">
        <v>0.89320135679606039</v>
      </c>
      <c r="F2405" s="2">
        <v>0.91026501788304126</v>
      </c>
      <c r="G2405" s="2">
        <v>0.96525058837023348</v>
      </c>
      <c r="H2405" s="2">
        <v>0.6713837247471075</v>
      </c>
      <c r="I2405" s="2">
        <v>0.80220249188874226</v>
      </c>
      <c r="J2405" s="2">
        <v>0.64367900023309899</v>
      </c>
      <c r="K2405" s="2">
        <v>1.0445127162689654</v>
      </c>
      <c r="L2405" s="2">
        <v>0.90893753273019207</v>
      </c>
      <c r="M2405" s="2">
        <v>0.92500315658510845</v>
      </c>
      <c r="N2405" s="2">
        <v>1.0492497302512611</v>
      </c>
      <c r="O2405" s="2">
        <v>0.95380147861585618</v>
      </c>
      <c r="P2405" s="2">
        <v>0.80750137497480734</v>
      </c>
      <c r="Q2405" s="2">
        <v>0.95494027429608419</v>
      </c>
      <c r="R2405" s="2">
        <v>0.74826191088354332</v>
      </c>
      <c r="S2405" s="2">
        <v>1.3187609082404412</v>
      </c>
      <c r="T2405" s="2">
        <v>0.63579912325226884</v>
      </c>
      <c r="U2405" s="2">
        <v>1.0129871426614252</v>
      </c>
      <c r="V2405" s="2">
        <v>0.57722365475242765</v>
      </c>
      <c r="W2405" s="2">
        <v>0.61589623985448316</v>
      </c>
      <c r="X2405" s="2">
        <v>0.64819148877526078</v>
      </c>
      <c r="Y2405" s="2">
        <v>0.40658680629856481</v>
      </c>
      <c r="Z2405" s="2">
        <v>0.36878294450086757</v>
      </c>
    </row>
    <row r="2406" spans="1:26" x14ac:dyDescent="0.2">
      <c r="A2406" s="1" t="s">
        <v>3966</v>
      </c>
      <c r="B2406" s="1" t="s">
        <v>3965</v>
      </c>
      <c r="C2406" s="2">
        <v>1.4474559713200472</v>
      </c>
      <c r="D2406" s="2">
        <v>0.73082588004875637</v>
      </c>
      <c r="E2406" s="2">
        <v>0.80552021950341668</v>
      </c>
      <c r="F2406" s="2">
        <v>0.91275098074901218</v>
      </c>
      <c r="G2406" s="2">
        <v>0.81570116976911211</v>
      </c>
      <c r="H2406" s="2">
        <v>1.5508374978796553</v>
      </c>
      <c r="I2406" s="2">
        <v>0.81205178265793998</v>
      </c>
      <c r="J2406" s="2">
        <v>1.1400877068765194</v>
      </c>
      <c r="K2406" s="2">
        <v>1.053260281912741</v>
      </c>
      <c r="L2406" s="2">
        <v>0.70745296066247854</v>
      </c>
      <c r="M2406" s="2">
        <v>1.1174170617884662</v>
      </c>
      <c r="N2406" s="2">
        <v>0.99771255884831467</v>
      </c>
      <c r="O2406" s="2">
        <v>0.95285601680875187</v>
      </c>
      <c r="P2406" s="2">
        <v>0.95082119328968329</v>
      </c>
      <c r="Q2406" s="2">
        <v>0.94320346695625323</v>
      </c>
      <c r="R2406" s="2">
        <v>0.94384343878808319</v>
      </c>
      <c r="S2406" s="2">
        <v>1.1119096126392254</v>
      </c>
      <c r="T2406" s="2">
        <v>0.79466308016909348</v>
      </c>
      <c r="U2406" s="2">
        <v>0.89604261532709362</v>
      </c>
      <c r="V2406" s="2">
        <v>6.8440921986665177</v>
      </c>
      <c r="W2406" s="2">
        <v>0.95053096356670719</v>
      </c>
      <c r="X2406" s="2">
        <v>1.1385035362276974</v>
      </c>
      <c r="Y2406" s="2">
        <v>0.9958003703664331</v>
      </c>
      <c r="Z2406" s="2">
        <v>0.91058835276523964</v>
      </c>
    </row>
    <row r="2407" spans="1:26" x14ac:dyDescent="0.2">
      <c r="A2407" s="1" t="s">
        <v>3967</v>
      </c>
      <c r="B2407" s="1" t="s">
        <v>1168</v>
      </c>
      <c r="C2407" s="2">
        <v>1.2374423020865675</v>
      </c>
      <c r="D2407" s="2">
        <v>1.0207708516207867</v>
      </c>
      <c r="E2407" s="2">
        <v>0.67961927203194117</v>
      </c>
      <c r="F2407" s="2">
        <v>0.87692565583495941</v>
      </c>
      <c r="G2407" s="2">
        <v>1.0495619732288486</v>
      </c>
      <c r="H2407" s="2">
        <v>0.92744794277180609</v>
      </c>
      <c r="I2407" s="2">
        <v>1.3698217632521452</v>
      </c>
      <c r="J2407" s="2">
        <v>1.2979838400705979</v>
      </c>
      <c r="K2407" s="2">
        <v>0.39817199138974002</v>
      </c>
      <c r="L2407" s="2">
        <v>1.6394659615797189</v>
      </c>
      <c r="M2407" s="2">
        <v>1.307124183586253</v>
      </c>
      <c r="N2407" s="2">
        <v>1.8822372561428031</v>
      </c>
      <c r="O2407" s="2">
        <v>1.1975042865538001</v>
      </c>
      <c r="P2407" s="2">
        <v>0.99155120689323062</v>
      </c>
      <c r="Q2407" s="2">
        <v>1.9639790956778702</v>
      </c>
      <c r="R2407" s="2">
        <v>1.2146437051375489</v>
      </c>
      <c r="S2407" s="2">
        <v>0.50737425579610707</v>
      </c>
      <c r="T2407" s="2">
        <v>2.0182988206206702</v>
      </c>
      <c r="U2407" s="2">
        <v>0.89360791506023429</v>
      </c>
      <c r="V2407" s="2">
        <v>1.6745627029249142</v>
      </c>
      <c r="W2407" s="2">
        <v>2.2167067867473529</v>
      </c>
      <c r="X2407" s="2">
        <v>1.426445233319328</v>
      </c>
      <c r="Y2407" s="2">
        <v>1.4335232344396707</v>
      </c>
      <c r="Z2407" s="2">
        <v>1.1825401373964883</v>
      </c>
    </row>
    <row r="2408" spans="1:26" x14ac:dyDescent="0.2">
      <c r="A2408" s="1" t="s">
        <v>3968</v>
      </c>
      <c r="B2408" s="1" t="s">
        <v>521</v>
      </c>
      <c r="C2408" s="2">
        <v>0.72650000786454183</v>
      </c>
      <c r="D2408" s="2">
        <v>0.98182020254514435</v>
      </c>
      <c r="E2408" s="2">
        <v>0.77387836848413294</v>
      </c>
      <c r="F2408" s="2">
        <v>0.67448677986230077</v>
      </c>
      <c r="G2408" s="2">
        <v>0.56660867633104584</v>
      </c>
      <c r="H2408" s="2">
        <v>1.0843703898954136</v>
      </c>
      <c r="I2408" s="2">
        <v>0.7011601291268954</v>
      </c>
      <c r="J2408" s="2">
        <v>0.47588322089266644</v>
      </c>
      <c r="K2408" s="2">
        <v>0.98598209703071993</v>
      </c>
      <c r="L2408" s="2">
        <v>0.62404095993571951</v>
      </c>
      <c r="M2408" s="2">
        <v>0.76265886085093126</v>
      </c>
      <c r="N2408" s="2">
        <v>0.78669646372664803</v>
      </c>
      <c r="O2408" s="2">
        <v>0.5889335262646036</v>
      </c>
      <c r="P2408" s="2">
        <v>0.63704698886805433</v>
      </c>
      <c r="Q2408" s="2">
        <v>0.62602183447058979</v>
      </c>
      <c r="R2408" s="2">
        <v>0.85451807461159301</v>
      </c>
      <c r="S2408" s="2">
        <v>0.66026964453222159</v>
      </c>
      <c r="T2408" s="2">
        <v>0.80561392871952064</v>
      </c>
      <c r="U2408" s="2">
        <v>0.93653724139756012</v>
      </c>
      <c r="V2408" s="2">
        <v>0.5418073166084254</v>
      </c>
      <c r="W2408" s="2">
        <v>0.82077876634198443</v>
      </c>
      <c r="X2408" s="2">
        <v>0.76516985801948012</v>
      </c>
      <c r="Y2408" s="2">
        <v>0.88057587601427101</v>
      </c>
      <c r="Z2408" s="2">
        <v>1.2834243798797493</v>
      </c>
    </row>
    <row r="2409" spans="1:26" x14ac:dyDescent="0.2">
      <c r="A2409" s="1" t="s">
        <v>3969</v>
      </c>
      <c r="B2409" s="1" t="s">
        <v>2734</v>
      </c>
      <c r="C2409" s="2">
        <v>0.77549145889187743</v>
      </c>
      <c r="D2409" s="2">
        <v>1.1475519193873951</v>
      </c>
      <c r="E2409" s="2">
        <v>0.61403828880136979</v>
      </c>
      <c r="F2409" s="2">
        <v>1.8811770631437275</v>
      </c>
      <c r="G2409" s="2">
        <v>0.85734419350507096</v>
      </c>
      <c r="H2409" s="2">
        <v>0.36982730076983361</v>
      </c>
      <c r="I2409" s="2">
        <v>1.3732600218332935</v>
      </c>
      <c r="J2409" s="2">
        <v>0.92147494763123783</v>
      </c>
      <c r="K2409" s="2">
        <v>0.91247309438040436</v>
      </c>
      <c r="L2409" s="2">
        <v>0.91236957133748098</v>
      </c>
      <c r="M2409" s="2">
        <v>0.55786360757374531</v>
      </c>
      <c r="N2409" s="2">
        <v>2.1136997355159473</v>
      </c>
      <c r="O2409" s="2">
        <v>1.5202340793000944</v>
      </c>
      <c r="P2409" s="2">
        <v>1.1616987312442086</v>
      </c>
      <c r="Q2409" s="2">
        <v>0.77971763335825228</v>
      </c>
      <c r="R2409" s="2">
        <v>0.71606937584533559</v>
      </c>
      <c r="S2409" s="2">
        <v>0.45225854877191063</v>
      </c>
      <c r="T2409" s="2">
        <v>0.93413701567693974</v>
      </c>
      <c r="U2409" s="2">
        <v>0.92688885525871856</v>
      </c>
      <c r="V2409" s="2">
        <v>0.59867040827842288</v>
      </c>
      <c r="W2409" s="2">
        <v>0.76330882656707377</v>
      </c>
      <c r="X2409" s="2">
        <v>0.72634905472544697</v>
      </c>
      <c r="Y2409" s="2">
        <v>0.5839762968216986</v>
      </c>
      <c r="Z2409" s="2">
        <v>0.83958801386530857</v>
      </c>
    </row>
    <row r="2410" spans="1:26" x14ac:dyDescent="0.2">
      <c r="A2410" s="1" t="s">
        <v>3971</v>
      </c>
      <c r="B2410" s="1" t="s">
        <v>3970</v>
      </c>
      <c r="C2410" s="2">
        <v>1.3773878666232535</v>
      </c>
      <c r="D2410" s="2">
        <v>0.65909601332593359</v>
      </c>
      <c r="E2410" s="2">
        <v>0.91085331077234544</v>
      </c>
      <c r="F2410" s="2">
        <v>0.85186227004310033</v>
      </c>
      <c r="G2410" s="2">
        <v>1.21171349276996</v>
      </c>
      <c r="H2410" s="2">
        <v>1.0329525064539655</v>
      </c>
      <c r="I2410" s="2">
        <v>1.3851775491930853</v>
      </c>
      <c r="J2410" s="2">
        <v>1.7368791268096078</v>
      </c>
      <c r="K2410" s="2">
        <v>0.34146326999914578</v>
      </c>
      <c r="L2410" s="2">
        <v>1.0984834760679263</v>
      </c>
      <c r="M2410" s="2">
        <v>1.0391949961576605</v>
      </c>
      <c r="N2410" s="2">
        <v>0.74776452706548291</v>
      </c>
      <c r="O2410" s="2">
        <v>0.91630931744277522</v>
      </c>
      <c r="P2410" s="2">
        <v>0.95298539023036244</v>
      </c>
      <c r="Q2410" s="2">
        <v>0.9231137419130222</v>
      </c>
      <c r="R2410" s="2">
        <v>0.93010837963083803</v>
      </c>
      <c r="S2410" s="2">
        <v>1.1384246659284334</v>
      </c>
      <c r="T2410" s="2">
        <v>1.2028325844759316</v>
      </c>
      <c r="U2410" s="2">
        <v>0.86107883318422629</v>
      </c>
      <c r="V2410" s="2">
        <v>2.318469387826557</v>
      </c>
      <c r="W2410" s="2">
        <v>1.9590984224573602</v>
      </c>
      <c r="X2410" s="2">
        <v>0.61150626586220946</v>
      </c>
      <c r="Y2410" s="2">
        <v>1.0579047690792303</v>
      </c>
      <c r="Z2410" s="2">
        <v>1.0291270288983143</v>
      </c>
    </row>
    <row r="2411" spans="1:26" x14ac:dyDescent="0.2">
      <c r="A2411" s="1" t="s">
        <v>3972</v>
      </c>
      <c r="B2411" s="1" t="s">
        <v>386</v>
      </c>
      <c r="C2411" s="2">
        <v>0.4568659444517929</v>
      </c>
      <c r="D2411" s="2">
        <v>0.54853372714025483</v>
      </c>
      <c r="E2411" s="2">
        <v>1.0125931127494896</v>
      </c>
      <c r="F2411" s="2">
        <v>0.5162950679911007</v>
      </c>
      <c r="G2411" s="2">
        <v>0.58050172046513404</v>
      </c>
      <c r="H2411" s="2">
        <v>1.670604763202737</v>
      </c>
      <c r="I2411" s="2">
        <v>0.78340888856852542</v>
      </c>
      <c r="J2411" s="2">
        <v>0.75136873642676472</v>
      </c>
      <c r="K2411" s="2">
        <v>2.2189159514327073</v>
      </c>
      <c r="L2411" s="2">
        <v>0.81855074603987454</v>
      </c>
      <c r="M2411" s="2">
        <v>1.3694577363901026</v>
      </c>
      <c r="N2411" s="2">
        <v>0.59571247374290504</v>
      </c>
      <c r="O2411" s="2">
        <v>0.47444517842663736</v>
      </c>
      <c r="P2411" s="2">
        <v>0.9899904356378848</v>
      </c>
      <c r="Q2411" s="2">
        <v>1.1159860102542265</v>
      </c>
      <c r="R2411" s="2">
        <v>1.2941937350678501</v>
      </c>
      <c r="S2411" s="2">
        <v>0.80642048408739297</v>
      </c>
      <c r="T2411" s="2">
        <v>1.3173269759720041</v>
      </c>
      <c r="U2411" s="2">
        <v>1.3959508494308677</v>
      </c>
      <c r="V2411" s="2">
        <v>0.5069290284483956</v>
      </c>
      <c r="W2411" s="2">
        <v>0.85486388937059254</v>
      </c>
      <c r="X2411" s="2">
        <v>0.96894298752677543</v>
      </c>
      <c r="Y2411" s="2">
        <v>1.8320797870231977</v>
      </c>
      <c r="Z2411" s="2">
        <v>1.8056634491724062</v>
      </c>
    </row>
    <row r="2412" spans="1:26" x14ac:dyDescent="0.2">
      <c r="A2412" s="1" t="s">
        <v>3973</v>
      </c>
      <c r="B2412" s="1" t="s">
        <v>182</v>
      </c>
      <c r="C2412" s="2">
        <v>1.3588327772381925</v>
      </c>
      <c r="D2412" s="2">
        <v>1.0293737364356421</v>
      </c>
      <c r="E2412" s="2">
        <v>1.8406048050982395</v>
      </c>
      <c r="F2412" s="2">
        <v>1.4997197631890977</v>
      </c>
      <c r="G2412" s="2">
        <v>2.3905056252393067</v>
      </c>
      <c r="H2412" s="2">
        <v>1.031712959161678</v>
      </c>
      <c r="I2412" s="2">
        <v>1.7740940400768039</v>
      </c>
      <c r="J2412" s="2">
        <v>1.1134429549103089</v>
      </c>
      <c r="K2412" s="2">
        <v>1.478684705463623</v>
      </c>
      <c r="L2412" s="2">
        <v>1.1115117838304442</v>
      </c>
      <c r="M2412" s="2">
        <v>0.98581318368196302</v>
      </c>
      <c r="N2412" s="2">
        <v>1.5628897110486983</v>
      </c>
      <c r="O2412" s="2">
        <v>1.288550188912204</v>
      </c>
      <c r="P2412" s="2">
        <v>0.69891728492730043</v>
      </c>
      <c r="Q2412" s="2">
        <v>1.3464153136401316</v>
      </c>
      <c r="R2412" s="2">
        <v>1.1971481183575183</v>
      </c>
      <c r="S2412" s="2">
        <v>1.1839025656107669</v>
      </c>
      <c r="T2412" s="2">
        <v>0.82417224745455986</v>
      </c>
      <c r="U2412" s="2">
        <v>1.1573415536830927</v>
      </c>
      <c r="V2412" s="2">
        <v>1.0724458755619017</v>
      </c>
      <c r="W2412" s="2">
        <v>0.74224246082948064</v>
      </c>
      <c r="X2412" s="2">
        <v>0.66479290742332653</v>
      </c>
      <c r="Y2412" s="2">
        <v>0.83424317910407719</v>
      </c>
      <c r="Z2412" s="2">
        <v>1.0144043843901851</v>
      </c>
    </row>
    <row r="2413" spans="1:26" x14ac:dyDescent="0.2">
      <c r="A2413" s="1" t="s">
        <v>3974</v>
      </c>
      <c r="B2413" s="1" t="s">
        <v>3766</v>
      </c>
      <c r="C2413" s="2">
        <v>0.59931321844667784</v>
      </c>
      <c r="D2413" s="2">
        <v>1.2383501768179417</v>
      </c>
      <c r="E2413" s="2">
        <v>1.3289000869279448</v>
      </c>
      <c r="F2413" s="2">
        <v>0.77980528803149662</v>
      </c>
      <c r="G2413" s="2">
        <v>1.0859120064344265</v>
      </c>
      <c r="H2413" s="2">
        <v>0.66869056773266289</v>
      </c>
      <c r="I2413" s="2">
        <v>1.7069704753638861</v>
      </c>
      <c r="J2413" s="2">
        <v>1.4654901468269732</v>
      </c>
      <c r="K2413" s="2">
        <v>7.9957489708192137E-2</v>
      </c>
      <c r="L2413" s="2">
        <v>1.0726367181022431</v>
      </c>
      <c r="M2413" s="2">
        <v>1.4822208161625965</v>
      </c>
      <c r="N2413" s="2">
        <v>1.449513370229341</v>
      </c>
      <c r="O2413" s="2">
        <v>1.1691541041830771</v>
      </c>
      <c r="P2413" s="2">
        <v>1.5644381499576223</v>
      </c>
      <c r="Q2413" s="2">
        <v>1.5377027311362734</v>
      </c>
      <c r="R2413" s="2">
        <v>1.2059922947754944</v>
      </c>
      <c r="S2413" s="2">
        <v>1.0346728241943957</v>
      </c>
      <c r="T2413" s="2">
        <v>0.74083581292655021</v>
      </c>
      <c r="U2413" s="2">
        <v>1.4061517693566641</v>
      </c>
      <c r="V2413" s="2">
        <v>1.201900026624831</v>
      </c>
      <c r="W2413" s="2">
        <v>0.94339419356084331</v>
      </c>
      <c r="X2413" s="2">
        <v>1.8251770362752613</v>
      </c>
      <c r="Y2413" s="2">
        <v>1.0621119990634074</v>
      </c>
      <c r="Z2413" s="2">
        <v>0.8800270445901317</v>
      </c>
    </row>
    <row r="2414" spans="1:26" x14ac:dyDescent="0.2">
      <c r="A2414" s="1" t="s">
        <v>3975</v>
      </c>
      <c r="B2414" s="1" t="s">
        <v>3590</v>
      </c>
      <c r="C2414" s="2">
        <v>0.33838706766637794</v>
      </c>
      <c r="D2414" s="2">
        <v>0.51718346124467984</v>
      </c>
      <c r="E2414" s="2">
        <v>0.4339781628169545</v>
      </c>
      <c r="F2414" s="2">
        <v>0.34166023382185701</v>
      </c>
      <c r="G2414" s="2">
        <v>0.49959021169905676</v>
      </c>
      <c r="H2414" s="2">
        <v>1.1598630216944859</v>
      </c>
      <c r="I2414" s="2">
        <v>0.48076557514442358</v>
      </c>
      <c r="J2414" s="2">
        <v>0.6442956372732731</v>
      </c>
      <c r="K2414" s="2">
        <v>0.10498906616251449</v>
      </c>
      <c r="L2414" s="2">
        <v>0.49986730139538527</v>
      </c>
      <c r="M2414" s="2">
        <v>0.74748614356915088</v>
      </c>
      <c r="N2414" s="2">
        <v>0.68318464724958439</v>
      </c>
      <c r="O2414" s="2">
        <v>0.48075644241025151</v>
      </c>
      <c r="P2414" s="2">
        <v>0.74628899441570717</v>
      </c>
      <c r="Q2414" s="2">
        <v>0.70878561162605469</v>
      </c>
      <c r="R2414" s="2">
        <v>1.0924708181879372</v>
      </c>
      <c r="S2414" s="2">
        <v>0.93955859323330237</v>
      </c>
      <c r="T2414" s="2">
        <v>1.1520065495575942</v>
      </c>
      <c r="U2414" s="2">
        <v>0.95669798669036288</v>
      </c>
      <c r="V2414" s="2">
        <v>0.82936167845039677</v>
      </c>
      <c r="W2414" s="2">
        <v>0.85041927896404423</v>
      </c>
      <c r="X2414" s="2">
        <v>0.85442660750564003</v>
      </c>
      <c r="Y2414" s="2">
        <v>0.79509660818967642</v>
      </c>
      <c r="Z2414" s="2">
        <v>1.0083562085353748</v>
      </c>
    </row>
    <row r="2415" spans="1:26" x14ac:dyDescent="0.2">
      <c r="A2415" s="1" t="s">
        <v>3976</v>
      </c>
      <c r="B2415" s="1" t="s">
        <v>934</v>
      </c>
      <c r="C2415" s="2">
        <v>0.4682377298051868</v>
      </c>
      <c r="D2415" s="2">
        <v>0.79012013653894275</v>
      </c>
      <c r="E2415" s="2">
        <v>0.69487419597505795</v>
      </c>
      <c r="F2415" s="2">
        <v>0.4692794908539587</v>
      </c>
      <c r="G2415" s="2">
        <v>0.55449575363435355</v>
      </c>
      <c r="H2415" s="2">
        <v>1.0199434013049742</v>
      </c>
      <c r="I2415" s="2">
        <v>0.47211641466296195</v>
      </c>
      <c r="J2415" s="2">
        <v>0.44985188784065827</v>
      </c>
      <c r="K2415" s="2">
        <v>0.65504479624868006</v>
      </c>
      <c r="L2415" s="2">
        <v>0.59585111475570685</v>
      </c>
      <c r="M2415" s="2">
        <v>0.76788724515591567</v>
      </c>
      <c r="N2415" s="2">
        <v>0.73083778505769348</v>
      </c>
      <c r="O2415" s="2">
        <v>0.39460706692213199</v>
      </c>
      <c r="P2415" s="2">
        <v>0.83113803665067532</v>
      </c>
      <c r="Q2415" s="2">
        <v>2.5074897199827237</v>
      </c>
      <c r="R2415" s="2">
        <v>0.93365877018515753</v>
      </c>
      <c r="S2415" s="2">
        <v>0.87282796836960075</v>
      </c>
      <c r="T2415" s="2">
        <v>0.88076228714015958</v>
      </c>
      <c r="U2415" s="2">
        <v>0.84995392732373765</v>
      </c>
      <c r="V2415" s="2">
        <v>0.43022982214714811</v>
      </c>
      <c r="W2415" s="2">
        <v>0.68747904769723389</v>
      </c>
      <c r="X2415" s="2">
        <v>0.66983780293741357</v>
      </c>
      <c r="Y2415" s="2">
        <v>0.99935243388598627</v>
      </c>
      <c r="Z2415" s="2">
        <v>0.90512576437962822</v>
      </c>
    </row>
    <row r="2416" spans="1:26" x14ac:dyDescent="0.2">
      <c r="A2416" s="1" t="s">
        <v>3978</v>
      </c>
      <c r="B2416" s="1" t="s">
        <v>3977</v>
      </c>
      <c r="C2416" s="2">
        <v>2.4689468456052746</v>
      </c>
      <c r="D2416" s="2">
        <v>0.96036135375932541</v>
      </c>
      <c r="E2416" s="2">
        <v>1.1027219086875177</v>
      </c>
      <c r="F2416" s="2">
        <v>1.1446209214441825</v>
      </c>
      <c r="G2416" s="2">
        <v>1.6429408300669262</v>
      </c>
      <c r="H2416" s="2">
        <v>1.4950026719939209</v>
      </c>
      <c r="I2416" s="2">
        <v>1.2875496020865034</v>
      </c>
      <c r="J2416" s="2">
        <v>1.6155008897350747</v>
      </c>
      <c r="K2416" s="2">
        <v>0.37287785682827196</v>
      </c>
      <c r="L2416" s="2">
        <v>0.98642264441333039</v>
      </c>
      <c r="M2416" s="2">
        <v>1.0112123427089261</v>
      </c>
      <c r="N2416" s="2">
        <v>0.95241462886455364</v>
      </c>
      <c r="O2416" s="2">
        <v>1.3967661359364913</v>
      </c>
      <c r="P2416" s="2">
        <v>1.2634570812213113</v>
      </c>
      <c r="Q2416" s="2">
        <v>1.2300707092257865</v>
      </c>
      <c r="R2416" s="2">
        <v>1.0141480239817742</v>
      </c>
      <c r="S2416" s="2">
        <v>0.87416091725966338</v>
      </c>
      <c r="T2416" s="2">
        <v>1.2271924347904761</v>
      </c>
      <c r="U2416" s="2">
        <v>0.98447591768827558</v>
      </c>
      <c r="V2416" s="2">
        <v>1.0158245850290384</v>
      </c>
      <c r="W2416" s="2">
        <v>1.202789201212479</v>
      </c>
      <c r="X2416" s="2">
        <v>1.147092315534683</v>
      </c>
      <c r="Y2416" s="2">
        <v>0.98895036989441176</v>
      </c>
      <c r="Z2416" s="2">
        <v>1.6903687661006337</v>
      </c>
    </row>
    <row r="2417" spans="1:26" x14ac:dyDescent="0.2">
      <c r="A2417" s="1" t="s">
        <v>3980</v>
      </c>
      <c r="B2417" s="1" t="s">
        <v>3979</v>
      </c>
      <c r="C2417" s="2">
        <v>1.3862871039965186</v>
      </c>
      <c r="D2417" s="2">
        <v>1.0389506309892673</v>
      </c>
      <c r="E2417" s="2">
        <v>0.8267508095672067</v>
      </c>
      <c r="F2417" s="2">
        <v>0.96209784689024824</v>
      </c>
      <c r="G2417" s="2">
        <v>1.3717673894403004</v>
      </c>
      <c r="H2417" s="2">
        <v>1.0859982096102101</v>
      </c>
      <c r="I2417" s="2">
        <v>1.2035017836090034</v>
      </c>
      <c r="J2417" s="2">
        <v>1.3982187337625076</v>
      </c>
      <c r="K2417" s="2">
        <v>0.81101810002578356</v>
      </c>
      <c r="L2417" s="2">
        <v>1.758618253002038</v>
      </c>
      <c r="M2417" s="2">
        <v>1.478362919217862</v>
      </c>
      <c r="N2417" s="2">
        <v>0.823256651716335</v>
      </c>
      <c r="O2417" s="2">
        <v>1.0778774450317625</v>
      </c>
      <c r="P2417" s="2">
        <v>1.3417356380338101</v>
      </c>
      <c r="Q2417" s="2">
        <v>1.0026247100485366</v>
      </c>
      <c r="R2417" s="2">
        <v>1.1556028709789117</v>
      </c>
      <c r="S2417" s="2">
        <v>0.99347863461822583</v>
      </c>
      <c r="T2417" s="2">
        <v>2.4114794928370746</v>
      </c>
      <c r="U2417" s="2">
        <v>1.1002378842907485</v>
      </c>
      <c r="V2417" s="2">
        <v>0.87147046668293382</v>
      </c>
      <c r="W2417" s="2">
        <v>1.8786499933200391</v>
      </c>
      <c r="X2417" s="2">
        <v>0.85821973357541903</v>
      </c>
      <c r="Y2417" s="2">
        <v>0.96607482896210739</v>
      </c>
      <c r="Z2417" s="2">
        <v>1.0805983067986156</v>
      </c>
    </row>
    <row r="2418" spans="1:26" x14ac:dyDescent="0.2">
      <c r="A2418" s="1" t="s">
        <v>3981</v>
      </c>
      <c r="B2418" s="1" t="s">
        <v>525</v>
      </c>
      <c r="C2418" s="2">
        <v>0.78088795738475525</v>
      </c>
      <c r="D2418" s="2">
        <v>1.0157928674719743</v>
      </c>
      <c r="E2418" s="2">
        <v>0.79014871978866119</v>
      </c>
      <c r="F2418" s="2">
        <v>0.85713282316943396</v>
      </c>
      <c r="G2418" s="2">
        <v>1.0753138656578864</v>
      </c>
      <c r="H2418" s="2">
        <v>1.1498371505933851</v>
      </c>
      <c r="I2418" s="2">
        <v>0.60036834777204251</v>
      </c>
      <c r="J2418" s="2">
        <v>0.87277443976292934</v>
      </c>
      <c r="K2418" s="2">
        <v>0.3358682889446486</v>
      </c>
      <c r="L2418" s="2">
        <v>0.77428500048564008</v>
      </c>
      <c r="M2418" s="2">
        <v>0.76423899811632268</v>
      </c>
      <c r="N2418" s="2">
        <v>1.5571497739031006</v>
      </c>
      <c r="O2418" s="2">
        <v>0.70437973378049912</v>
      </c>
      <c r="P2418" s="2">
        <v>1.1398756145860711</v>
      </c>
      <c r="Q2418" s="2">
        <v>0.87663915424092131</v>
      </c>
      <c r="R2418" s="2">
        <v>1.0058823893766979</v>
      </c>
      <c r="S2418" s="2">
        <v>0.53187150670011929</v>
      </c>
      <c r="T2418" s="2">
        <v>1.0359995398371638</v>
      </c>
      <c r="U2418" s="2">
        <v>1.1687647932907506</v>
      </c>
      <c r="V2418" s="2">
        <v>0.7583906423441833</v>
      </c>
      <c r="W2418" s="2">
        <v>0.99424535864199015</v>
      </c>
      <c r="X2418" s="2">
        <v>0.80852278160047197</v>
      </c>
      <c r="Y2418" s="2">
        <v>0.67078904282683371</v>
      </c>
      <c r="Z2418" s="2">
        <v>0.86035815119535775</v>
      </c>
    </row>
    <row r="2419" spans="1:26" x14ac:dyDescent="0.2">
      <c r="A2419" s="1" t="s">
        <v>3983</v>
      </c>
      <c r="B2419" s="1" t="s">
        <v>3982</v>
      </c>
      <c r="C2419" s="2">
        <v>0.47585932447376356</v>
      </c>
      <c r="D2419" s="2">
        <v>0.52029883901384</v>
      </c>
      <c r="E2419" s="2">
        <v>0.36576953561751369</v>
      </c>
      <c r="F2419" s="2">
        <v>0.4209495515143899</v>
      </c>
      <c r="G2419" s="2">
        <v>1.5167631632014069</v>
      </c>
      <c r="H2419" s="2">
        <v>0.53966408803895494</v>
      </c>
      <c r="I2419" s="2">
        <v>1.0883042572484043</v>
      </c>
      <c r="J2419" s="2">
        <v>1.1007089997847543</v>
      </c>
      <c r="K2419" s="2">
        <v>0.8790539088009186</v>
      </c>
      <c r="L2419" s="2">
        <v>1.2068024538116864</v>
      </c>
      <c r="M2419" s="2">
        <v>1.1949759631601056</v>
      </c>
      <c r="N2419" s="2">
        <v>1.6242526142909859</v>
      </c>
      <c r="O2419" s="2">
        <v>1.1162485472493524</v>
      </c>
      <c r="P2419" s="2">
        <v>1.3066595387970277</v>
      </c>
      <c r="Q2419" s="2">
        <v>1.2810695844962028</v>
      </c>
      <c r="R2419" s="2">
        <v>1.5731792488352716</v>
      </c>
      <c r="S2419" s="2">
        <v>1.3963696412298496</v>
      </c>
      <c r="T2419" s="2">
        <v>1.3977806083285453</v>
      </c>
      <c r="U2419" s="2">
        <v>1.0185429567460924</v>
      </c>
      <c r="V2419" s="2">
        <v>0.79537789158320082</v>
      </c>
      <c r="W2419" s="2">
        <v>1.0074566576819217</v>
      </c>
      <c r="X2419" s="2">
        <v>0.26240860672166266</v>
      </c>
      <c r="Y2419" s="2">
        <v>0.5357204456947976</v>
      </c>
      <c r="Z2419" s="2">
        <v>0.85459036319966553</v>
      </c>
    </row>
    <row r="2420" spans="1:26" x14ac:dyDescent="0.2">
      <c r="A2420" s="1" t="s">
        <v>3984</v>
      </c>
      <c r="B2420" s="1" t="s">
        <v>1931</v>
      </c>
      <c r="C2420" s="2">
        <v>4.2038433997150957</v>
      </c>
      <c r="D2420" s="2">
        <v>1.4311437516022973</v>
      </c>
      <c r="E2420" s="2">
        <v>2.2985380043622468</v>
      </c>
      <c r="F2420" s="2">
        <v>1.3343787834235976</v>
      </c>
      <c r="G2420" s="2">
        <v>1.9563588866924926</v>
      </c>
      <c r="H2420" s="2">
        <v>1.145984490579786</v>
      </c>
      <c r="I2420" s="2">
        <v>3.1955296591139346</v>
      </c>
      <c r="J2420" s="2">
        <v>3.6733134689002691</v>
      </c>
      <c r="K2420" s="2">
        <v>0.43967685913530757</v>
      </c>
      <c r="L2420" s="2">
        <v>2.6830139466762812</v>
      </c>
      <c r="M2420" s="2">
        <v>1.1219558430591281</v>
      </c>
      <c r="N2420" s="2">
        <v>0.98360398214728095</v>
      </c>
      <c r="O2420" s="2">
        <v>3.5109780692326358</v>
      </c>
      <c r="P2420" s="2">
        <v>1.0337500930941728</v>
      </c>
      <c r="Q2420" s="2">
        <v>0.89358563313117245</v>
      </c>
      <c r="R2420" s="2">
        <v>0.92399731036098465</v>
      </c>
      <c r="S2420" s="2">
        <v>0.6749329034712136</v>
      </c>
      <c r="T2420" s="2">
        <v>1.3140613297469508</v>
      </c>
      <c r="U2420" s="2">
        <v>1.0310040019751976</v>
      </c>
      <c r="V2420" s="2">
        <v>3.188413559067909</v>
      </c>
      <c r="W2420" s="2">
        <v>1.3865317597372175</v>
      </c>
      <c r="X2420" s="2">
        <v>0.92053670721733416</v>
      </c>
      <c r="Y2420" s="2">
        <v>1.1354285598338878</v>
      </c>
      <c r="Z2420" s="2">
        <v>0.94281058372017001</v>
      </c>
    </row>
    <row r="2421" spans="1:26" x14ac:dyDescent="0.2">
      <c r="A2421" s="1" t="s">
        <v>3986</v>
      </c>
      <c r="B2421" s="1" t="s">
        <v>3985</v>
      </c>
      <c r="C2421" s="2">
        <v>2.5060369208159021</v>
      </c>
      <c r="D2421" s="2">
        <v>0.8154565867234167</v>
      </c>
      <c r="E2421" s="2">
        <v>1.109062578243889</v>
      </c>
      <c r="F2421" s="2">
        <v>1.0914912004110646</v>
      </c>
      <c r="G2421" s="2">
        <v>1.1215712055973213</v>
      </c>
      <c r="H2421" s="2">
        <v>1.8219040486300213</v>
      </c>
      <c r="I2421" s="2">
        <v>1.0655447688568795</v>
      </c>
      <c r="J2421" s="2">
        <v>1.2116719754519045</v>
      </c>
      <c r="K2421" s="2">
        <v>0.76006235484671092</v>
      </c>
      <c r="L2421" s="2">
        <v>1.0909824051063117</v>
      </c>
      <c r="M2421" s="2">
        <v>0.9391029678023235</v>
      </c>
      <c r="N2421" s="2">
        <v>0.80320005901751879</v>
      </c>
      <c r="O2421" s="2">
        <v>0.86735115428234555</v>
      </c>
      <c r="P2421" s="2">
        <v>1.0577378447410524</v>
      </c>
      <c r="Q2421" s="2">
        <v>1.4860431842999255</v>
      </c>
      <c r="R2421" s="2">
        <v>0.91719544209210813</v>
      </c>
      <c r="S2421" s="2">
        <v>0.80504294190918491</v>
      </c>
      <c r="T2421" s="2">
        <v>1.2670651120217522</v>
      </c>
      <c r="U2421" s="2">
        <v>0.83795279773296949</v>
      </c>
      <c r="V2421" s="2">
        <v>1.6720254947779343</v>
      </c>
      <c r="W2421" s="2">
        <v>1.2583222917800398</v>
      </c>
      <c r="X2421" s="2">
        <v>1.6736498047000061</v>
      </c>
      <c r="Y2421" s="2">
        <v>0.96781524113857786</v>
      </c>
      <c r="Z2421" s="2">
        <v>1.0715785652459808</v>
      </c>
    </row>
    <row r="2422" spans="1:26" x14ac:dyDescent="0.2">
      <c r="A2422" s="1" t="s">
        <v>3988</v>
      </c>
      <c r="B2422" s="1" t="s">
        <v>3987</v>
      </c>
      <c r="C2422" s="2">
        <v>1.6710046131604934</v>
      </c>
      <c r="D2422" s="2">
        <v>1.0877352689312931</v>
      </c>
      <c r="E2422" s="2">
        <v>1.087381620084007</v>
      </c>
      <c r="F2422" s="2">
        <v>1.1971639249877903</v>
      </c>
      <c r="G2422" s="2">
        <v>1.4088958749815297</v>
      </c>
      <c r="H2422" s="2">
        <v>0.62243252959381068</v>
      </c>
      <c r="I2422" s="2">
        <v>1.4389700549126103</v>
      </c>
      <c r="J2422" s="2">
        <v>1.8161200475733459</v>
      </c>
      <c r="K2422" s="2">
        <v>2.0400929829703114</v>
      </c>
      <c r="L2422" s="2">
        <v>1.0398442676580679</v>
      </c>
      <c r="M2422" s="2">
        <v>0.9463858495266898</v>
      </c>
      <c r="N2422" s="2">
        <v>0.5008170602311095</v>
      </c>
      <c r="O2422" s="2">
        <v>1.5461914542065671</v>
      </c>
      <c r="P2422" s="2">
        <v>0.76945377067723686</v>
      </c>
      <c r="Q2422" s="2">
        <v>0.97442166025071408</v>
      </c>
      <c r="R2422" s="2">
        <v>0.83448893358643761</v>
      </c>
      <c r="S2422" s="2">
        <v>0.88315362697979283</v>
      </c>
      <c r="T2422" s="2">
        <v>0.97087862833417904</v>
      </c>
      <c r="U2422" s="2">
        <v>0.8437158919264186</v>
      </c>
      <c r="V2422" s="2">
        <v>2.000322121912069</v>
      </c>
      <c r="W2422" s="2">
        <v>1.1371560492023409</v>
      </c>
      <c r="X2422" s="2">
        <v>0.77361163172556779</v>
      </c>
      <c r="Y2422" s="2">
        <v>1.1864109304694561</v>
      </c>
      <c r="Z2422" s="2">
        <v>1.0580582648877943</v>
      </c>
    </row>
    <row r="2423" spans="1:26" x14ac:dyDescent="0.2">
      <c r="A2423" s="1" t="s">
        <v>3990</v>
      </c>
      <c r="B2423" s="1" t="s">
        <v>3989</v>
      </c>
      <c r="C2423" s="2">
        <v>1.1346590985332301</v>
      </c>
      <c r="D2423" s="2">
        <v>1.7168087446041502</v>
      </c>
      <c r="E2423" s="2">
        <v>1.2139737668123971</v>
      </c>
      <c r="F2423" s="2">
        <v>1.2429025815758266</v>
      </c>
      <c r="G2423" s="2">
        <v>1.0236259184661336</v>
      </c>
      <c r="H2423" s="2">
        <v>1.2305013405562397</v>
      </c>
      <c r="I2423" s="2">
        <v>1.1296700455681581</v>
      </c>
      <c r="J2423" s="2">
        <v>1.1507529613915595</v>
      </c>
      <c r="K2423" s="2">
        <v>7.1042216450524498E-2</v>
      </c>
      <c r="L2423" s="2">
        <v>0.98061364951283736</v>
      </c>
      <c r="M2423" s="2">
        <v>0.9757983960671176</v>
      </c>
      <c r="N2423" s="2">
        <v>1.0890469480895804</v>
      </c>
      <c r="O2423" s="2">
        <v>1.0189336568161185</v>
      </c>
      <c r="P2423" s="2">
        <v>1.0463937844515123</v>
      </c>
      <c r="Q2423" s="2">
        <v>0.77257851585335247</v>
      </c>
      <c r="R2423" s="2">
        <v>0.9750921253350211</v>
      </c>
      <c r="S2423" s="2">
        <v>0.87546287930892153</v>
      </c>
      <c r="T2423" s="2">
        <v>0.85546250496324916</v>
      </c>
      <c r="U2423" s="2">
        <v>0.77350822233779171</v>
      </c>
      <c r="V2423" s="2">
        <v>0.93527018352752522</v>
      </c>
      <c r="W2423" s="2">
        <v>1.0093651685678124</v>
      </c>
      <c r="X2423" s="2">
        <v>0.85528429925050575</v>
      </c>
      <c r="Y2423" s="2">
        <v>1.1331496911839118</v>
      </c>
      <c r="Z2423" s="2">
        <v>0.81437629722846183</v>
      </c>
    </row>
    <row r="2424" spans="1:26" x14ac:dyDescent="0.2">
      <c r="A2424" s="1" t="s">
        <v>3991</v>
      </c>
      <c r="B2424" s="1" t="s">
        <v>757</v>
      </c>
      <c r="C2424" s="2">
        <v>0.47650767946976458</v>
      </c>
      <c r="D2424" s="2">
        <v>0.77012285672352343</v>
      </c>
      <c r="E2424" s="2">
        <v>0.3501159839246491</v>
      </c>
      <c r="F2424" s="2">
        <v>0.28304099529192178</v>
      </c>
      <c r="G2424" s="2">
        <v>0.55021803063877317</v>
      </c>
      <c r="H2424" s="2">
        <v>0.67739152034986772</v>
      </c>
      <c r="I2424" s="2">
        <v>0.83640952388209966</v>
      </c>
      <c r="J2424" s="2">
        <v>0.58427507972815973</v>
      </c>
      <c r="K2424" s="2">
        <v>9.493282426344074E-2</v>
      </c>
      <c r="L2424" s="2">
        <v>0.97915955230835428</v>
      </c>
      <c r="M2424" s="2">
        <v>1.7408634743361349</v>
      </c>
      <c r="N2424" s="2">
        <v>0.77134816526670025</v>
      </c>
      <c r="O2424" s="2">
        <v>0.7206731346379962</v>
      </c>
      <c r="P2424" s="2">
        <v>1.6912905021831461</v>
      </c>
      <c r="Q2424" s="2">
        <v>0.52653364741870212</v>
      </c>
      <c r="R2424" s="2">
        <v>1.6058905975964013</v>
      </c>
      <c r="S2424" s="2">
        <v>0.35506201189568931</v>
      </c>
      <c r="T2424" s="2">
        <v>1.3669989440398449</v>
      </c>
      <c r="U2424" s="2">
        <v>1.4852494710626329</v>
      </c>
      <c r="V2424" s="2">
        <v>0.84756334061923433</v>
      </c>
      <c r="W2424" s="2">
        <v>1.3322327072822924</v>
      </c>
      <c r="X2424" s="2">
        <v>3.2245238120728561</v>
      </c>
      <c r="Y2424" s="2">
        <v>3.1289864542321033</v>
      </c>
      <c r="Z2424" s="2">
        <v>1.4776750244796637</v>
      </c>
    </row>
    <row r="2425" spans="1:26" x14ac:dyDescent="0.2">
      <c r="A2425" s="1" t="s">
        <v>3992</v>
      </c>
      <c r="B2425" s="1" t="s">
        <v>2934</v>
      </c>
      <c r="C2425" s="2">
        <v>0.34094003527066363</v>
      </c>
      <c r="D2425" s="2">
        <v>0.7254942478643206</v>
      </c>
      <c r="E2425" s="2">
        <v>0.76760204451426595</v>
      </c>
      <c r="F2425" s="2">
        <v>0.35815682020627532</v>
      </c>
      <c r="G2425" s="2">
        <v>0.51390992671561686</v>
      </c>
      <c r="H2425" s="2">
        <v>0.90691970653216258</v>
      </c>
      <c r="I2425" s="2">
        <v>0.42776933979643905</v>
      </c>
      <c r="J2425" s="2">
        <v>0.48095436647228929</v>
      </c>
      <c r="K2425" s="2">
        <v>0.44046733742948235</v>
      </c>
      <c r="L2425" s="2">
        <v>0.4147398766133884</v>
      </c>
      <c r="M2425" s="2">
        <v>0.87910661197517936</v>
      </c>
      <c r="N2425" s="2">
        <v>0.63115829389194011</v>
      </c>
      <c r="O2425" s="2">
        <v>0.34874217246090156</v>
      </c>
      <c r="P2425" s="2">
        <v>0.77694147593637219</v>
      </c>
      <c r="Q2425" s="2">
        <v>0.66241566076101122</v>
      </c>
      <c r="R2425" s="2">
        <v>0.85918356417691566</v>
      </c>
      <c r="S2425" s="2">
        <v>0.87594537593167088</v>
      </c>
      <c r="T2425" s="2">
        <v>0.85731698448573113</v>
      </c>
      <c r="U2425" s="2">
        <v>0.90654700211046157</v>
      </c>
      <c r="V2425" s="2">
        <v>0.49744629227799364</v>
      </c>
      <c r="W2425" s="2">
        <v>0.90695951384393347</v>
      </c>
      <c r="X2425" s="2">
        <v>0.93226987442172249</v>
      </c>
      <c r="Y2425" s="2">
        <v>1.0049058412918195</v>
      </c>
      <c r="Z2425" s="2">
        <v>1.0758028419478318</v>
      </c>
    </row>
    <row r="2426" spans="1:26" x14ac:dyDescent="0.2">
      <c r="A2426" s="1" t="s">
        <v>3994</v>
      </c>
      <c r="B2426" s="1" t="s">
        <v>3993</v>
      </c>
      <c r="C2426" s="2">
        <v>0.67545166838372284</v>
      </c>
      <c r="D2426" s="2">
        <v>0.70338693817176656</v>
      </c>
      <c r="E2426" s="2">
        <v>0.65775229120759904</v>
      </c>
      <c r="F2426" s="2">
        <v>0.71506674722641428</v>
      </c>
      <c r="G2426" s="2">
        <v>0.71274639809707341</v>
      </c>
      <c r="H2426" s="2">
        <v>0.53344719805439877</v>
      </c>
      <c r="I2426" s="2">
        <v>0.60637959982432965</v>
      </c>
      <c r="J2426" s="2">
        <v>0.66964468012569767</v>
      </c>
      <c r="K2426" s="2">
        <v>4.4768158808348578E-2</v>
      </c>
      <c r="L2426" s="2">
        <v>0.70983117170257293</v>
      </c>
      <c r="M2426" s="2">
        <v>0.94708894035833147</v>
      </c>
      <c r="N2426" s="2">
        <v>1.0917341564547893</v>
      </c>
      <c r="O2426" s="2">
        <v>0.64402977576800258</v>
      </c>
      <c r="P2426" s="2">
        <v>0.92479425888145694</v>
      </c>
      <c r="Q2426" s="2">
        <v>0.89559922067404485</v>
      </c>
      <c r="R2426" s="2">
        <v>0.84207576124350014</v>
      </c>
      <c r="S2426" s="2">
        <v>0.76001504417449428</v>
      </c>
      <c r="T2426" s="2">
        <v>1.0561075411500154</v>
      </c>
      <c r="U2426" s="2">
        <v>0.97710190014552323</v>
      </c>
      <c r="V2426" s="2">
        <v>0.62838603042215535</v>
      </c>
      <c r="W2426" s="2">
        <v>0.89664729542057864</v>
      </c>
      <c r="X2426" s="2">
        <v>1.1227839093513157</v>
      </c>
      <c r="Y2426" s="2">
        <v>1.0425273366786085</v>
      </c>
      <c r="Z2426" s="2">
        <v>1.0615658112788009</v>
      </c>
    </row>
    <row r="2427" spans="1:26" x14ac:dyDescent="0.2">
      <c r="A2427" s="1" t="s">
        <v>3996</v>
      </c>
      <c r="B2427" s="1" t="s">
        <v>3995</v>
      </c>
      <c r="C2427" s="2">
        <v>0.40792651034501159</v>
      </c>
      <c r="D2427" s="2">
        <v>0.72221072214250315</v>
      </c>
      <c r="E2427" s="2">
        <v>0.74239666709303487</v>
      </c>
      <c r="F2427" s="2">
        <v>0.61931984959014807</v>
      </c>
      <c r="G2427" s="2">
        <v>0.69567014780795999</v>
      </c>
      <c r="H2427" s="2">
        <v>0.94512273624040732</v>
      </c>
      <c r="I2427" s="2">
        <v>1.7274128118333012</v>
      </c>
      <c r="J2427" s="2">
        <v>1.0208535433300527</v>
      </c>
      <c r="K2427" s="2">
        <v>0.14096574349287266</v>
      </c>
      <c r="L2427" s="2">
        <v>0.80699887503504797</v>
      </c>
      <c r="M2427" s="2">
        <v>0.86917598482191394</v>
      </c>
      <c r="N2427" s="2">
        <v>0.62160889303431066</v>
      </c>
      <c r="O2427" s="2">
        <v>0.90140978436158337</v>
      </c>
      <c r="P2427" s="2">
        <v>1.0386405198711119</v>
      </c>
      <c r="Q2427" s="2">
        <v>2.0046977614049557</v>
      </c>
      <c r="R2427" s="2">
        <v>1.046319845660667</v>
      </c>
      <c r="S2427" s="2">
        <v>0.69219176562919382</v>
      </c>
      <c r="T2427" s="2">
        <v>1.1691668283999441</v>
      </c>
      <c r="U2427" s="2">
        <v>1.4754064683428096</v>
      </c>
      <c r="V2427" s="2">
        <v>1.0693885208060372</v>
      </c>
      <c r="W2427" s="2">
        <v>1.1658499223937979</v>
      </c>
      <c r="X2427" s="2">
        <v>1.2199432735742644</v>
      </c>
      <c r="Y2427" s="2">
        <v>0.793685728899443</v>
      </c>
      <c r="Z2427" s="2">
        <v>0.82264515322316478</v>
      </c>
    </row>
    <row r="2428" spans="1:26" x14ac:dyDescent="0.2">
      <c r="A2428" s="1" t="s">
        <v>3998</v>
      </c>
      <c r="B2428" s="1" t="s">
        <v>3997</v>
      </c>
      <c r="C2428" s="2">
        <v>1.9141708493834662</v>
      </c>
      <c r="D2428" s="2">
        <v>0.67079647625084493</v>
      </c>
      <c r="E2428" s="2">
        <v>0.65727360662330669</v>
      </c>
      <c r="F2428" s="2">
        <v>0.6635619931723673</v>
      </c>
      <c r="G2428" s="2">
        <v>0.74492371994411011</v>
      </c>
      <c r="H2428" s="2">
        <v>2.4738119682882491</v>
      </c>
      <c r="I2428" s="2">
        <v>0.84472998530709975</v>
      </c>
      <c r="J2428" s="2">
        <v>1.531930788793296</v>
      </c>
      <c r="K2428" s="2">
        <v>4.7380216537419598E-2</v>
      </c>
      <c r="L2428" s="2">
        <v>0.6521769013189298</v>
      </c>
      <c r="M2428" s="2">
        <v>1.0179561929843779</v>
      </c>
      <c r="N2428" s="2">
        <v>0.77724248447631816</v>
      </c>
      <c r="O2428" s="2">
        <v>0.79817613671606202</v>
      </c>
      <c r="P2428" s="2">
        <v>0.89814333796824553</v>
      </c>
      <c r="Q2428" s="2">
        <v>0.88669107583833351</v>
      </c>
      <c r="R2428" s="2">
        <v>1.6998186364156007</v>
      </c>
      <c r="S2428" s="2">
        <v>0.77007681044760501</v>
      </c>
      <c r="T2428" s="2">
        <v>1.4260848573948119</v>
      </c>
      <c r="U2428" s="2">
        <v>0.86498381305962391</v>
      </c>
      <c r="V2428" s="2">
        <v>2.0108465502304091</v>
      </c>
      <c r="W2428" s="2">
        <v>1.4844840507809929</v>
      </c>
      <c r="X2428" s="2">
        <v>1.5215279888049487</v>
      </c>
      <c r="Y2428" s="2">
        <v>1.2520325945687594</v>
      </c>
      <c r="Z2428" s="2">
        <v>1.5258716186549761</v>
      </c>
    </row>
    <row r="2429" spans="1:26" x14ac:dyDescent="0.2">
      <c r="A2429" s="1" t="s">
        <v>3999</v>
      </c>
      <c r="B2429" s="1" t="s">
        <v>3819</v>
      </c>
      <c r="C2429" s="2">
        <v>1.2749245934716236</v>
      </c>
      <c r="D2429" s="2">
        <v>0.99248491006020445</v>
      </c>
      <c r="E2429" s="2">
        <v>1.0852485497359583</v>
      </c>
      <c r="F2429" s="2">
        <v>0.95257357532547382</v>
      </c>
      <c r="G2429" s="2">
        <v>1.3796717946978077</v>
      </c>
      <c r="H2429" s="2">
        <v>0.91757516172286957</v>
      </c>
      <c r="I2429" s="2">
        <v>1.5962436881698421</v>
      </c>
      <c r="J2429" s="2">
        <v>1.6904495914910465</v>
      </c>
      <c r="K2429" s="2">
        <v>3.7820944528238851E-2</v>
      </c>
      <c r="L2429" s="2">
        <v>1.3616856270318776</v>
      </c>
      <c r="M2429" s="2">
        <v>0.95877944249817226</v>
      </c>
      <c r="N2429" s="2">
        <v>1.0938321155182498</v>
      </c>
      <c r="O2429" s="2">
        <v>1.7181969532700143</v>
      </c>
      <c r="P2429" s="2">
        <v>0.86767769389654537</v>
      </c>
      <c r="Q2429" s="2">
        <v>1.0833523633300475</v>
      </c>
      <c r="R2429" s="2">
        <v>1.1256445911663486</v>
      </c>
      <c r="S2429" s="2">
        <v>0.90837868077436212</v>
      </c>
      <c r="T2429" s="2">
        <v>1.2380904666716783</v>
      </c>
      <c r="U2429" s="2">
        <v>0.9308039392583527</v>
      </c>
      <c r="V2429" s="2">
        <v>1.8354824079798397</v>
      </c>
      <c r="W2429" s="2">
        <v>1.3618105422161324</v>
      </c>
      <c r="X2429" s="2">
        <v>0.91000262357574002</v>
      </c>
      <c r="Y2429" s="2">
        <v>1.08078661907073</v>
      </c>
      <c r="Z2429" s="2">
        <v>0.98252749255086058</v>
      </c>
    </row>
    <row r="2430" spans="1:26" x14ac:dyDescent="0.2">
      <c r="A2430" s="1" t="s">
        <v>4000</v>
      </c>
      <c r="B2430" s="1" t="s">
        <v>3468</v>
      </c>
      <c r="C2430" s="2">
        <v>0.78602248236762229</v>
      </c>
      <c r="D2430" s="2">
        <v>0.87432709506543249</v>
      </c>
      <c r="E2430" s="2">
        <v>0.53723106703605672</v>
      </c>
      <c r="F2430" s="2">
        <v>0.62406956722550788</v>
      </c>
      <c r="G2430" s="2">
        <v>0.67427309956297687</v>
      </c>
      <c r="H2430" s="2">
        <v>1.12328722681418</v>
      </c>
      <c r="I2430" s="2">
        <v>0.57552827671816131</v>
      </c>
      <c r="J2430" s="2">
        <v>0.73144370920719359</v>
      </c>
      <c r="K2430" s="2">
        <v>2.1962097434849235</v>
      </c>
      <c r="L2430" s="2">
        <v>0.62599238912252286</v>
      </c>
      <c r="M2430" s="2">
        <v>0.67322553044784783</v>
      </c>
      <c r="N2430" s="2">
        <v>0.90273436208238156</v>
      </c>
      <c r="O2430" s="2">
        <v>0.51273444275302249</v>
      </c>
      <c r="P2430" s="2">
        <v>0.88047938192127351</v>
      </c>
      <c r="Q2430" s="2">
        <v>0.73424028380265405</v>
      </c>
      <c r="R2430" s="2">
        <v>1.0185453922203793</v>
      </c>
      <c r="S2430" s="2">
        <v>1.0928830064022932</v>
      </c>
      <c r="T2430" s="2">
        <v>0.75456540132917493</v>
      </c>
      <c r="U2430" s="2">
        <v>0.89940210081792527</v>
      </c>
      <c r="V2430" s="2">
        <v>0.76017712778915802</v>
      </c>
      <c r="W2430" s="2">
        <v>0.69129157131798769</v>
      </c>
      <c r="X2430" s="2">
        <v>1.1689223056699933</v>
      </c>
      <c r="Y2430" s="2">
        <v>0.74695945404218334</v>
      </c>
      <c r="Z2430" s="2">
        <v>0.47222081281099731</v>
      </c>
    </row>
    <row r="2431" spans="1:26" x14ac:dyDescent="0.2">
      <c r="A2431" s="1" t="s">
        <v>4001</v>
      </c>
      <c r="B2431" s="1" t="s">
        <v>3468</v>
      </c>
      <c r="C2431" s="2">
        <v>0.27416146671335273</v>
      </c>
      <c r="D2431" s="2">
        <v>0.53452051980363313</v>
      </c>
      <c r="E2431" s="2">
        <v>0.40425971028211427</v>
      </c>
      <c r="F2431" s="2">
        <v>0.39767355660279446</v>
      </c>
      <c r="G2431" s="2">
        <v>0.70453552978002176</v>
      </c>
      <c r="H2431" s="2">
        <v>0.54267659146975966</v>
      </c>
      <c r="I2431" s="2">
        <v>0.36368065283687045</v>
      </c>
      <c r="J2431" s="2">
        <v>0.48788731938033936</v>
      </c>
      <c r="K2431" s="2">
        <v>9.5997823862894544E-2</v>
      </c>
      <c r="L2431" s="2">
        <v>0.47990762825394595</v>
      </c>
      <c r="M2431" s="2">
        <v>0.92700382729103159</v>
      </c>
      <c r="N2431" s="2">
        <v>0.86470916483473825</v>
      </c>
      <c r="O2431" s="2">
        <v>0.4815844484385336</v>
      </c>
      <c r="P2431" s="2">
        <v>1.000191624818453</v>
      </c>
      <c r="Q2431" s="2">
        <v>0.44034201355574509</v>
      </c>
      <c r="R2431" s="2">
        <v>1.2749229777501969</v>
      </c>
      <c r="S2431" s="2">
        <v>0.56972832175386245</v>
      </c>
      <c r="T2431" s="2">
        <v>1.3113530204170263</v>
      </c>
      <c r="U2431" s="2">
        <v>1.2209234990906772</v>
      </c>
      <c r="V2431" s="2">
        <v>0.8924317811635083</v>
      </c>
      <c r="W2431" s="2">
        <v>1.3487078118840023</v>
      </c>
      <c r="X2431" s="2">
        <v>1.1164838377908488</v>
      </c>
      <c r="Y2431" s="2">
        <v>0.87766758012258794</v>
      </c>
      <c r="Z2431" s="2">
        <v>1.5402899870233899</v>
      </c>
    </row>
    <row r="2432" spans="1:26" x14ac:dyDescent="0.2">
      <c r="A2432" s="1" t="s">
        <v>4003</v>
      </c>
      <c r="B2432" s="1" t="s">
        <v>4002</v>
      </c>
      <c r="C2432" s="2">
        <v>0.65304319796649901</v>
      </c>
      <c r="D2432" s="2">
        <v>0.51293173088593025</v>
      </c>
      <c r="E2432" s="2">
        <v>1.212651503202173</v>
      </c>
      <c r="F2432" s="2">
        <v>1.0193757802019714</v>
      </c>
      <c r="G2432" s="2">
        <v>1.1387954098441537</v>
      </c>
      <c r="H2432" s="2">
        <v>1.1189787412388184</v>
      </c>
      <c r="I2432" s="2">
        <v>0.58327203889933521</v>
      </c>
      <c r="J2432" s="2">
        <v>0.53000720220261721</v>
      </c>
      <c r="K2432" s="2">
        <v>0.53042994476178273</v>
      </c>
      <c r="L2432" s="2">
        <v>0.85759429406223964</v>
      </c>
      <c r="M2432" s="2">
        <v>0.96766223052312594</v>
      </c>
      <c r="N2432" s="2">
        <v>0.78359639010755644</v>
      </c>
      <c r="O2432" s="2">
        <v>0.80337490220572638</v>
      </c>
      <c r="P2432" s="2">
        <v>0.97077330653568805</v>
      </c>
      <c r="Q2432" s="2">
        <v>0.87458290129886851</v>
      </c>
      <c r="R2432" s="2">
        <v>1.0356290911226955</v>
      </c>
      <c r="S2432" s="2">
        <v>1.1302708663659551</v>
      </c>
      <c r="T2432" s="2">
        <v>0.72687954082302597</v>
      </c>
      <c r="U2432" s="2">
        <v>0.82845133780833313</v>
      </c>
      <c r="V2432" s="2">
        <v>0.53102470395063173</v>
      </c>
      <c r="W2432" s="2">
        <v>0.6867476603931405</v>
      </c>
      <c r="X2432" s="2">
        <v>0.7148124654332515</v>
      </c>
      <c r="Y2432" s="2">
        <v>0.52982255831681946</v>
      </c>
      <c r="Z2432" s="2">
        <v>0.50957376865278869</v>
      </c>
    </row>
    <row r="2433" spans="1:26" x14ac:dyDescent="0.2">
      <c r="A2433" s="1" t="s">
        <v>4005</v>
      </c>
      <c r="B2433" s="1" t="s">
        <v>4004</v>
      </c>
      <c r="C2433" s="2">
        <v>1.0405479731516896</v>
      </c>
      <c r="D2433" s="2">
        <v>0.78344388230960726</v>
      </c>
      <c r="E2433" s="2">
        <v>1.0028550559636886</v>
      </c>
      <c r="F2433" s="2">
        <v>0.67242343579527097</v>
      </c>
      <c r="G2433" s="2">
        <v>0.64879093115877062</v>
      </c>
      <c r="H2433" s="2">
        <v>1.5386438037090007</v>
      </c>
      <c r="I2433" s="2">
        <v>0.77169169639915625</v>
      </c>
      <c r="J2433" s="2">
        <v>1.0236539888177132</v>
      </c>
      <c r="K2433" s="2">
        <v>0.40636323255709633</v>
      </c>
      <c r="L2433" s="2">
        <v>0.64208277511714196</v>
      </c>
      <c r="M2433" s="2">
        <v>0.99040118545087652</v>
      </c>
      <c r="N2433" s="2">
        <v>0.79072331568625609</v>
      </c>
      <c r="O2433" s="2">
        <v>0.46558635136727555</v>
      </c>
      <c r="P2433" s="2">
        <v>0.90654809040620865</v>
      </c>
      <c r="Q2433" s="2">
        <v>1.0329842486913239</v>
      </c>
      <c r="R2433" s="2">
        <v>0.99555860700372456</v>
      </c>
      <c r="S2433" s="2">
        <v>0.89249929936557459</v>
      </c>
      <c r="T2433" s="2">
        <v>1.0748222747592537</v>
      </c>
      <c r="U2433" s="2">
        <v>0.82497583600863833</v>
      </c>
      <c r="V2433" s="2">
        <v>0.85203778851255918</v>
      </c>
      <c r="W2433" s="2">
        <v>0.97251089408707747</v>
      </c>
      <c r="X2433" s="2">
        <v>0.81858676375674788</v>
      </c>
      <c r="Y2433" s="2">
        <v>0.95934093517443775</v>
      </c>
      <c r="Z2433" s="2">
        <v>0.95368866672491759</v>
      </c>
    </row>
    <row r="2434" spans="1:26" x14ac:dyDescent="0.2">
      <c r="A2434" s="1" t="s">
        <v>4006</v>
      </c>
      <c r="B2434" s="1" t="s">
        <v>3205</v>
      </c>
      <c r="C2434" s="2">
        <v>1.8024466403172421</v>
      </c>
      <c r="D2434" s="2">
        <v>2.1288487427053009</v>
      </c>
      <c r="E2434" s="2">
        <v>1.6974327804701752</v>
      </c>
      <c r="F2434" s="2">
        <v>1.5345646975212228</v>
      </c>
      <c r="G2434" s="2">
        <v>1.3660653085500747</v>
      </c>
      <c r="H2434" s="2">
        <v>1.3524070015970484</v>
      </c>
      <c r="I2434" s="2">
        <v>2.9960356130049011</v>
      </c>
      <c r="J2434" s="2">
        <v>1.7463902874058168</v>
      </c>
      <c r="K2434" s="2">
        <v>5.6610105049303285E-2</v>
      </c>
      <c r="L2434" s="2">
        <v>1.7722130889746204</v>
      </c>
      <c r="M2434" s="2">
        <v>1.0140302301128556</v>
      </c>
      <c r="N2434" s="2">
        <v>1.5373849189203734</v>
      </c>
      <c r="O2434" s="2">
        <v>3.4396209257407064</v>
      </c>
      <c r="P2434" s="2">
        <v>1.2904122990451841</v>
      </c>
      <c r="Q2434" s="2">
        <v>1.5178913903761693</v>
      </c>
      <c r="R2434" s="2">
        <v>0.92312048338169517</v>
      </c>
      <c r="S2434" s="2">
        <v>1.0325614126542051</v>
      </c>
      <c r="T2434" s="2">
        <v>1.2027444522152697</v>
      </c>
      <c r="U2434" s="2">
        <v>2.491215189409187</v>
      </c>
      <c r="V2434" s="2">
        <v>2.3857881184225049</v>
      </c>
      <c r="W2434" s="2">
        <v>2.1194377905677091</v>
      </c>
      <c r="X2434" s="2">
        <v>0.97621892789491116</v>
      </c>
      <c r="Y2434" s="2">
        <v>2.0298549105373223</v>
      </c>
      <c r="Z2434" s="2">
        <v>1.4908934504163585</v>
      </c>
    </row>
    <row r="2435" spans="1:26" x14ac:dyDescent="0.2">
      <c r="A2435" s="1" t="s">
        <v>4007</v>
      </c>
      <c r="B2435" s="1" t="s">
        <v>2299</v>
      </c>
      <c r="C2435" s="2">
        <v>1.6779106742447256</v>
      </c>
      <c r="D2435" s="2">
        <v>1.2425904930997405</v>
      </c>
      <c r="E2435" s="2">
        <v>0.9391570235510539</v>
      </c>
      <c r="F2435" s="2">
        <v>0.87121934275809054</v>
      </c>
      <c r="G2435" s="2">
        <v>0.99956650328430496</v>
      </c>
      <c r="H2435" s="2">
        <v>1.2260330881967851</v>
      </c>
      <c r="I2435" s="2">
        <v>1.3884308761659103</v>
      </c>
      <c r="J2435" s="2">
        <v>2.7748446295191331</v>
      </c>
      <c r="K2435" s="2">
        <v>8.3749868123510272</v>
      </c>
      <c r="L2435" s="2">
        <v>1.5010092933093444</v>
      </c>
      <c r="M2435" s="2">
        <v>1.3744258023828353</v>
      </c>
      <c r="N2435" s="2">
        <v>0.89557545333610378</v>
      </c>
      <c r="O2435" s="2">
        <v>1.2156455676844138</v>
      </c>
      <c r="P2435" s="2">
        <v>1.1377153278523089</v>
      </c>
      <c r="Q2435" s="2">
        <v>1.1266104467935532</v>
      </c>
      <c r="R2435" s="2">
        <v>1.2097860670232017</v>
      </c>
      <c r="S2435" s="2">
        <v>0.80043266564984128</v>
      </c>
      <c r="T2435" s="2">
        <v>1.5194288721241094</v>
      </c>
      <c r="U2435" s="2">
        <v>1.2243862095998281</v>
      </c>
      <c r="V2435" s="2">
        <v>3.1580295884865577</v>
      </c>
      <c r="W2435" s="2">
        <v>2.5611900128771619</v>
      </c>
      <c r="X2435" s="2">
        <v>1.1777315130569774</v>
      </c>
      <c r="Y2435" s="2">
        <v>1.105375811979826</v>
      </c>
      <c r="Z2435" s="2">
        <v>0.99156868433619028</v>
      </c>
    </row>
    <row r="2436" spans="1:26" x14ac:dyDescent="0.2">
      <c r="A2436" s="1" t="s">
        <v>4009</v>
      </c>
      <c r="B2436" s="1" t="s">
        <v>4008</v>
      </c>
      <c r="C2436" s="2">
        <v>1.8628775932452406</v>
      </c>
      <c r="D2436" s="2">
        <v>0.99979952710721864</v>
      </c>
      <c r="E2436" s="2">
        <v>1.1332431090196646</v>
      </c>
      <c r="F2436" s="2">
        <v>0.82638012994589349</v>
      </c>
      <c r="G2436" s="2">
        <v>1.1764692166674569</v>
      </c>
      <c r="H2436" s="2">
        <v>1.2727907190805756</v>
      </c>
      <c r="I2436" s="2">
        <v>1.0063294086958019</v>
      </c>
      <c r="J2436" s="2">
        <v>1.6302085741885688</v>
      </c>
      <c r="K2436" s="2">
        <v>14.247806709100105</v>
      </c>
      <c r="L2436" s="2">
        <v>1.002206421646584</v>
      </c>
      <c r="M2436" s="2">
        <v>0.78174623027002899</v>
      </c>
      <c r="N2436" s="2">
        <v>0.47196931096883632</v>
      </c>
      <c r="O2436" s="2">
        <v>0.59312250068073058</v>
      </c>
      <c r="P2436" s="2">
        <v>0.79453623319029654</v>
      </c>
      <c r="Q2436" s="2">
        <v>1.4266127509580808</v>
      </c>
      <c r="R2436" s="2">
        <v>0.86055590531696002</v>
      </c>
      <c r="S2436" s="2">
        <v>0.82940575172484421</v>
      </c>
      <c r="T2436" s="2">
        <v>1.6694471656548269</v>
      </c>
      <c r="U2436" s="2">
        <v>1.127997422333159</v>
      </c>
      <c r="V2436" s="2">
        <v>1.8615941744995621</v>
      </c>
      <c r="W2436" s="2">
        <v>1.2446543186674541</v>
      </c>
      <c r="X2436" s="2">
        <v>0.91351737938555533</v>
      </c>
      <c r="Y2436" s="2">
        <v>1.3126116228524012</v>
      </c>
      <c r="Z2436" s="2">
        <v>1.1954482704604481</v>
      </c>
    </row>
    <row r="2437" spans="1:26" x14ac:dyDescent="0.2">
      <c r="A2437" s="1" t="s">
        <v>4011</v>
      </c>
      <c r="B2437" s="1" t="s">
        <v>4010</v>
      </c>
      <c r="C2437" s="2">
        <v>0.75426867401973674</v>
      </c>
      <c r="D2437" s="2">
        <v>0.768691917176897</v>
      </c>
      <c r="E2437" s="2">
        <v>0.87107988413978044</v>
      </c>
      <c r="F2437" s="2">
        <v>0.62592799188666692</v>
      </c>
      <c r="G2437" s="2">
        <v>0.88144918265359995</v>
      </c>
      <c r="H2437" s="2">
        <v>0.9478680002773836</v>
      </c>
      <c r="I2437" s="2">
        <v>1.3543668998039555</v>
      </c>
      <c r="J2437" s="2">
        <v>1.2431788597846773</v>
      </c>
      <c r="K2437" s="2">
        <v>0.58189602083512049</v>
      </c>
      <c r="L2437" s="2">
        <v>1.154990237418577</v>
      </c>
      <c r="M2437" s="2">
        <v>1.0466281195595646</v>
      </c>
      <c r="N2437" s="2">
        <v>0.95835178548371702</v>
      </c>
      <c r="O2437" s="2">
        <v>1.3214720142660781</v>
      </c>
      <c r="P2437" s="2">
        <v>1.0222366647875185</v>
      </c>
      <c r="Q2437" s="2">
        <v>1.7466021439471331</v>
      </c>
      <c r="R2437" s="2">
        <v>1.0537537005406548</v>
      </c>
      <c r="S2437" s="2">
        <v>0.86698213619168274</v>
      </c>
      <c r="T2437" s="2">
        <v>1.4057587469076707</v>
      </c>
      <c r="U2437" s="2">
        <v>1.0275706454745688</v>
      </c>
      <c r="V2437" s="2">
        <v>1.1259439268242715</v>
      </c>
      <c r="W2437" s="2">
        <v>1.0397097833191731</v>
      </c>
      <c r="X2437" s="2">
        <v>1.0029799784795117</v>
      </c>
      <c r="Y2437" s="2">
        <v>0.98248915945291726</v>
      </c>
      <c r="Z2437" s="2">
        <v>1.128448686271502</v>
      </c>
    </row>
    <row r="2438" spans="1:26" x14ac:dyDescent="0.2">
      <c r="A2438" s="1" t="s">
        <v>4012</v>
      </c>
      <c r="B2438" s="1" t="s">
        <v>264</v>
      </c>
      <c r="C2438" s="2">
        <v>1.9929358605313614</v>
      </c>
      <c r="D2438" s="2">
        <v>0.7993129239095107</v>
      </c>
      <c r="E2438" s="2">
        <v>0.98413721703231594</v>
      </c>
      <c r="F2438" s="2">
        <v>1.4654003261801476</v>
      </c>
      <c r="G2438" s="2">
        <v>1.414550828218454</v>
      </c>
      <c r="H2438" s="2">
        <v>1.3531374989079477</v>
      </c>
      <c r="I2438" s="2">
        <v>1.3949658251502108</v>
      </c>
      <c r="J2438" s="2">
        <v>1.6145543787703591</v>
      </c>
      <c r="K2438" s="2">
        <v>10.048244126940947</v>
      </c>
      <c r="L2438" s="2">
        <v>1.1506544928355902</v>
      </c>
      <c r="M2438" s="2">
        <v>1.1579679622219505</v>
      </c>
      <c r="N2438" s="2">
        <v>0.70462890836850067</v>
      </c>
      <c r="O2438" s="2">
        <v>1.3937837606808086</v>
      </c>
      <c r="P2438" s="2">
        <v>0.81330799566810796</v>
      </c>
      <c r="Q2438" s="2">
        <v>2.0943790878801458</v>
      </c>
      <c r="R2438" s="2">
        <v>0.99843101001670453</v>
      </c>
      <c r="S2438" s="2">
        <v>0.89122017612734994</v>
      </c>
      <c r="T2438" s="2">
        <v>1.6091458194740678</v>
      </c>
      <c r="U2438" s="2">
        <v>1.4248686484324795</v>
      </c>
      <c r="V2438" s="2">
        <v>1.514206041110548</v>
      </c>
      <c r="W2438" s="2">
        <v>1.4696378983660718</v>
      </c>
      <c r="X2438" s="2">
        <v>1.4676688773839075</v>
      </c>
      <c r="Y2438" s="2">
        <v>2.4907281455550243</v>
      </c>
      <c r="Z2438" s="2">
        <v>1.7824691540355189</v>
      </c>
    </row>
    <row r="2439" spans="1:26" x14ac:dyDescent="0.2">
      <c r="A2439" s="1" t="s">
        <v>4014</v>
      </c>
      <c r="B2439" s="1" t="s">
        <v>4013</v>
      </c>
      <c r="C2439" s="2">
        <v>1.3299061171495024</v>
      </c>
      <c r="D2439" s="2">
        <v>0.75980336755571409</v>
      </c>
      <c r="E2439" s="2">
        <v>0.96437263233576442</v>
      </c>
      <c r="F2439" s="2">
        <v>0.69162876200675039</v>
      </c>
      <c r="G2439" s="2">
        <v>1.0428941962635756</v>
      </c>
      <c r="H2439" s="2">
        <v>1.3800844503658674</v>
      </c>
      <c r="I2439" s="2">
        <v>0.89183357698659294</v>
      </c>
      <c r="J2439" s="2">
        <v>0.63385413563339588</v>
      </c>
      <c r="K2439" s="2">
        <v>0.18105468874142921</v>
      </c>
      <c r="L2439" s="2">
        <v>1.1455287381734005</v>
      </c>
      <c r="M2439" s="2">
        <v>1.5163588333374158</v>
      </c>
      <c r="N2439" s="2">
        <v>1.163221311315606</v>
      </c>
      <c r="O2439" s="2">
        <v>1.2307164863950995</v>
      </c>
      <c r="P2439" s="2">
        <v>0.8558813795463025</v>
      </c>
      <c r="Q2439" s="2">
        <v>1.722930645166834</v>
      </c>
      <c r="R2439" s="2">
        <v>1.01773952438454</v>
      </c>
      <c r="S2439" s="2">
        <v>1.5011602978160119</v>
      </c>
      <c r="T2439" s="2">
        <v>0.91919289663763304</v>
      </c>
      <c r="U2439" s="2">
        <v>0.93559925987388559</v>
      </c>
      <c r="V2439" s="2">
        <v>0.32227482541695901</v>
      </c>
      <c r="W2439" s="2">
        <v>1.4592716165145363</v>
      </c>
      <c r="X2439" s="2">
        <v>0.95910663701868315</v>
      </c>
      <c r="Y2439" s="2">
        <v>1.0310977496907441</v>
      </c>
      <c r="Z2439" s="2">
        <v>0.75421882644638605</v>
      </c>
    </row>
    <row r="2440" spans="1:26" x14ac:dyDescent="0.2">
      <c r="A2440" s="1" t="s">
        <v>4016</v>
      </c>
      <c r="B2440" s="1" t="s">
        <v>4015</v>
      </c>
      <c r="C2440" s="2">
        <v>1.2725396103387212</v>
      </c>
      <c r="D2440" s="2">
        <v>0.93376845401285236</v>
      </c>
      <c r="E2440" s="2">
        <v>0.85381502418658561</v>
      </c>
      <c r="F2440" s="2">
        <v>1.7714162535228986</v>
      </c>
      <c r="G2440" s="2">
        <v>1.1316597961591293</v>
      </c>
      <c r="H2440" s="2">
        <v>1.0468264426077938</v>
      </c>
      <c r="I2440" s="2">
        <v>1.0366128825675298</v>
      </c>
      <c r="J2440" s="2">
        <v>1.4576885166354225</v>
      </c>
      <c r="K2440" s="2">
        <v>2.0482961826167383</v>
      </c>
      <c r="L2440" s="2">
        <v>1.3361557399618871</v>
      </c>
      <c r="M2440" s="2">
        <v>1.24293771316936</v>
      </c>
      <c r="N2440" s="2">
        <v>1.2666250524867366</v>
      </c>
      <c r="O2440" s="2">
        <v>1.2908132162600143</v>
      </c>
      <c r="P2440" s="2">
        <v>1.0314828486394325</v>
      </c>
      <c r="Q2440" s="2">
        <v>1.9483933582254171</v>
      </c>
      <c r="R2440" s="2">
        <v>0.98074399483875785</v>
      </c>
      <c r="S2440" s="2">
        <v>0.98493226633587072</v>
      </c>
      <c r="T2440" s="2">
        <v>1.0455146127936055</v>
      </c>
      <c r="U2440" s="2">
        <v>1.0704740909391068</v>
      </c>
      <c r="V2440" s="2">
        <v>1.4680251240814253</v>
      </c>
      <c r="W2440" s="2">
        <v>1.2464774860629904</v>
      </c>
      <c r="X2440" s="2">
        <v>1.0171275825901314</v>
      </c>
      <c r="Y2440" s="2">
        <v>1.0308440902967897</v>
      </c>
      <c r="Z2440" s="2">
        <v>0.96670203510647867</v>
      </c>
    </row>
    <row r="2441" spans="1:26" x14ac:dyDescent="0.2">
      <c r="A2441" s="1" t="s">
        <v>4018</v>
      </c>
      <c r="B2441" s="1" t="s">
        <v>4017</v>
      </c>
      <c r="C2441" s="2">
        <v>0.93592339537286318</v>
      </c>
      <c r="D2441" s="2">
        <v>1.096091331827455</v>
      </c>
      <c r="E2441" s="2">
        <v>0.92076762836181691</v>
      </c>
      <c r="F2441" s="2">
        <v>0.93423047234564294</v>
      </c>
      <c r="G2441" s="2">
        <v>1.0809729639093346</v>
      </c>
      <c r="H2441" s="2">
        <v>1.0106541369822364</v>
      </c>
      <c r="I2441" s="2">
        <v>1.2423600731238835</v>
      </c>
      <c r="J2441" s="2">
        <v>1.0600463334926551</v>
      </c>
      <c r="K2441" s="2">
        <v>0.12365961461872108</v>
      </c>
      <c r="L2441" s="2">
        <v>1.4976702271474736</v>
      </c>
      <c r="M2441" s="2">
        <v>1.1551827996517217</v>
      </c>
      <c r="N2441" s="2">
        <v>1.1892386512384365</v>
      </c>
      <c r="O2441" s="2">
        <v>1.7168423122172918</v>
      </c>
      <c r="P2441" s="2">
        <v>1.18426548032821</v>
      </c>
      <c r="Q2441" s="2">
        <v>0.96048623648621823</v>
      </c>
      <c r="R2441" s="2">
        <v>1.0149738051234154</v>
      </c>
      <c r="S2441" s="2">
        <v>1.0350259667595632</v>
      </c>
      <c r="T2441" s="2">
        <v>1.0614645973380981</v>
      </c>
      <c r="U2441" s="2">
        <v>0.93772209743387624</v>
      </c>
      <c r="V2441" s="2">
        <v>1.2045878682388995</v>
      </c>
      <c r="W2441" s="2">
        <v>1.067876646411255</v>
      </c>
      <c r="X2441" s="2">
        <v>1.0085755235369525</v>
      </c>
      <c r="Y2441" s="2">
        <v>0.82691478336693325</v>
      </c>
      <c r="Z2441" s="2">
        <v>0.79573431998458155</v>
      </c>
    </row>
    <row r="2442" spans="1:26" x14ac:dyDescent="0.2">
      <c r="A2442" s="1" t="s">
        <v>4020</v>
      </c>
      <c r="B2442" s="1" t="s">
        <v>4019</v>
      </c>
      <c r="C2442" s="2">
        <v>2.4826072921675322</v>
      </c>
      <c r="D2442" s="2">
        <v>0.85382514564764267</v>
      </c>
      <c r="E2442" s="2">
        <v>2.1246669117511141</v>
      </c>
      <c r="F2442" s="2">
        <v>1.2598088300095656</v>
      </c>
      <c r="G2442" s="2">
        <v>0.99405593200889375</v>
      </c>
      <c r="H2442" s="2">
        <v>1.7085060878260212</v>
      </c>
      <c r="I2442" s="2">
        <v>0.72125002986096631</v>
      </c>
      <c r="J2442" s="2">
        <v>1.5503336514950619</v>
      </c>
      <c r="K2442" s="2">
        <v>17.311513855904312</v>
      </c>
      <c r="L2442" s="2">
        <v>0.71392712664532498</v>
      </c>
      <c r="M2442" s="2">
        <v>0.9633751369450736</v>
      </c>
      <c r="N2442" s="2">
        <v>0.71321001238265669</v>
      </c>
      <c r="O2442" s="2">
        <v>0.57643038353229126</v>
      </c>
      <c r="P2442" s="2">
        <v>0.78977145898029777</v>
      </c>
      <c r="Q2442" s="2">
        <v>0.72597280945579135</v>
      </c>
      <c r="R2442" s="2">
        <v>0.85941755729043434</v>
      </c>
      <c r="S2442" s="2">
        <v>2.1850812436476987</v>
      </c>
      <c r="T2442" s="2">
        <v>0.9529001973108342</v>
      </c>
      <c r="U2442" s="2">
        <v>0.73175008466426428</v>
      </c>
      <c r="V2442" s="2">
        <v>1.1082330005177461</v>
      </c>
      <c r="W2442" s="2">
        <v>0.90734539515430934</v>
      </c>
      <c r="X2442" s="2">
        <v>0.73985392709507292</v>
      </c>
      <c r="Y2442" s="2">
        <v>1.0019667393105962</v>
      </c>
      <c r="Z2442" s="2">
        <v>1.3958151185493386</v>
      </c>
    </row>
    <row r="2443" spans="1:26" x14ac:dyDescent="0.2">
      <c r="A2443" s="1" t="s">
        <v>4022</v>
      </c>
      <c r="B2443" s="1" t="s">
        <v>4021</v>
      </c>
      <c r="C2443" s="2">
        <v>0.71169725379148918</v>
      </c>
      <c r="D2443" s="2">
        <v>0.9169714796267272</v>
      </c>
      <c r="E2443" s="2">
        <v>0.79145016156803882</v>
      </c>
      <c r="F2443" s="2">
        <v>0.9266095986536611</v>
      </c>
      <c r="G2443" s="2">
        <v>0.64650041675435987</v>
      </c>
      <c r="H2443" s="2">
        <v>1.2229254711456292</v>
      </c>
      <c r="I2443" s="2">
        <v>0.54758164369399476</v>
      </c>
      <c r="J2443" s="2">
        <v>0.90451032904107476</v>
      </c>
      <c r="K2443" s="2">
        <v>0.130255029025234</v>
      </c>
      <c r="L2443" s="2">
        <v>0.80573380926508098</v>
      </c>
      <c r="M2443" s="2">
        <v>1.2829765929100665</v>
      </c>
      <c r="N2443" s="2">
        <v>1.2047664116070531</v>
      </c>
      <c r="O2443" s="2">
        <v>0.67270857064600897</v>
      </c>
      <c r="P2443" s="2">
        <v>1.1598410845123364</v>
      </c>
      <c r="Q2443" s="2">
        <v>1.0682426033114631</v>
      </c>
      <c r="R2443" s="2">
        <v>1.22868223847059</v>
      </c>
      <c r="S2443" s="2">
        <v>0.4692521956787527</v>
      </c>
      <c r="T2443" s="2">
        <v>1.1544529304930946</v>
      </c>
      <c r="U2443" s="2">
        <v>1.4292463291355226</v>
      </c>
      <c r="V2443" s="2">
        <v>0.68255465937960602</v>
      </c>
      <c r="W2443" s="2">
        <v>1.0836347236483608</v>
      </c>
      <c r="X2443" s="2">
        <v>1.3660339563289396</v>
      </c>
      <c r="Y2443" s="2">
        <v>1.0972511332253596</v>
      </c>
      <c r="Z2443" s="2">
        <v>0.75262795506224767</v>
      </c>
    </row>
    <row r="2444" spans="1:26" x14ac:dyDescent="0.2">
      <c r="A2444" s="1" t="s">
        <v>4023</v>
      </c>
      <c r="B2444" s="1" t="s">
        <v>589</v>
      </c>
      <c r="C2444" s="2">
        <v>0.46433761762874215</v>
      </c>
      <c r="D2444" s="2">
        <v>0.49131051520123192</v>
      </c>
      <c r="E2444" s="2">
        <v>0.7818074657634323</v>
      </c>
      <c r="F2444" s="2">
        <v>0.40108591152515183</v>
      </c>
      <c r="G2444" s="2">
        <v>0.53715773357704899</v>
      </c>
      <c r="H2444" s="2">
        <v>1.1853805440634904</v>
      </c>
      <c r="I2444" s="2">
        <v>0.40721012653941979</v>
      </c>
      <c r="J2444" s="2">
        <v>0.67240927955564922</v>
      </c>
      <c r="K2444" s="2">
        <v>0.72100817884030377</v>
      </c>
      <c r="L2444" s="2">
        <v>0.66687665844233224</v>
      </c>
      <c r="M2444" s="2">
        <v>1.3549970009408914</v>
      </c>
      <c r="N2444" s="2">
        <v>0.29261765786300442</v>
      </c>
      <c r="O2444" s="2">
        <v>0.52137024679582944</v>
      </c>
      <c r="P2444" s="2">
        <v>0.83176421225053487</v>
      </c>
      <c r="Q2444" s="2">
        <v>1.1502442454648421</v>
      </c>
      <c r="R2444" s="2">
        <v>2.4118698717210112</v>
      </c>
      <c r="S2444" s="2">
        <v>0.80101723454609886</v>
      </c>
      <c r="T2444" s="2">
        <v>1.1082488982890719</v>
      </c>
      <c r="U2444" s="2">
        <v>1.1606190173865989</v>
      </c>
      <c r="V2444" s="2">
        <v>0.72471786061346966</v>
      </c>
      <c r="W2444" s="2">
        <v>1.2305310684505291</v>
      </c>
      <c r="X2444" s="2">
        <v>1.2573125868844679</v>
      </c>
      <c r="Y2444" s="2">
        <v>1.7573750320886701</v>
      </c>
      <c r="Z2444" s="2">
        <v>0.99698109542810698</v>
      </c>
    </row>
    <row r="2445" spans="1:26" x14ac:dyDescent="0.2">
      <c r="A2445" s="1" t="s">
        <v>4024</v>
      </c>
      <c r="B2445" s="1" t="s">
        <v>1113</v>
      </c>
      <c r="C2445" s="2">
        <v>1.4394705361544524</v>
      </c>
      <c r="D2445" s="2">
        <v>0.97537843197632701</v>
      </c>
      <c r="E2445" s="2">
        <v>1.0189609472378369</v>
      </c>
      <c r="F2445" s="2">
        <v>1.1354734956541894</v>
      </c>
      <c r="G2445" s="2">
        <v>1.0613487133232906</v>
      </c>
      <c r="H2445" s="2">
        <v>1.1824685974759603</v>
      </c>
      <c r="I2445" s="2">
        <v>1.1006923003144315</v>
      </c>
      <c r="J2445" s="2">
        <v>1.4078746226601713</v>
      </c>
      <c r="K2445" s="2">
        <v>0.21224308115622864</v>
      </c>
      <c r="L2445" s="2">
        <v>0.95564469057998924</v>
      </c>
      <c r="M2445" s="2">
        <v>1.0366224459439548</v>
      </c>
      <c r="N2445" s="2">
        <v>0.60174356499192672</v>
      </c>
      <c r="O2445" s="2">
        <v>1.0546605495817392</v>
      </c>
      <c r="P2445" s="2">
        <v>0.91430964767564538</v>
      </c>
      <c r="Q2445" s="2">
        <v>1.4391831860030178</v>
      </c>
      <c r="R2445" s="2">
        <v>0.92812341756020011</v>
      </c>
      <c r="S2445" s="2">
        <v>0.8712610942316612</v>
      </c>
      <c r="T2445" s="2">
        <v>1.2345359502199815</v>
      </c>
      <c r="U2445" s="2">
        <v>1.0952294142000185</v>
      </c>
      <c r="V2445" s="2">
        <v>1.0852574828649391</v>
      </c>
      <c r="W2445" s="2">
        <v>0.85539412597129594</v>
      </c>
      <c r="X2445" s="2">
        <v>0.88297000493179867</v>
      </c>
      <c r="Y2445" s="2">
        <v>1.1171032283417892</v>
      </c>
      <c r="Z2445" s="2">
        <v>1.1612497933215009</v>
      </c>
    </row>
    <row r="2446" spans="1:26" x14ac:dyDescent="0.2">
      <c r="A2446" s="1" t="s">
        <v>4026</v>
      </c>
      <c r="B2446" s="1" t="s">
        <v>4025</v>
      </c>
      <c r="C2446" s="2">
        <v>0.69128277491638479</v>
      </c>
      <c r="D2446" s="2">
        <v>0.58753857796430475</v>
      </c>
      <c r="E2446" s="2">
        <v>0.8854995472165772</v>
      </c>
      <c r="F2446" s="2">
        <v>0.74289562589207025</v>
      </c>
      <c r="G2446" s="2">
        <v>0.87382567534845446</v>
      </c>
      <c r="H2446" s="2">
        <v>1.9782821415567553</v>
      </c>
      <c r="I2446" s="2">
        <v>1.1327407421784774</v>
      </c>
      <c r="J2446" s="2">
        <v>1.285474116076154</v>
      </c>
      <c r="K2446" s="2">
        <v>20</v>
      </c>
      <c r="L2446" s="2">
        <v>1.1627225800036631</v>
      </c>
      <c r="M2446" s="2">
        <v>1.3517294140140956</v>
      </c>
      <c r="N2446" s="2">
        <v>0.69761584147614231</v>
      </c>
      <c r="O2446" s="2">
        <v>0.82964231418045875</v>
      </c>
      <c r="P2446" s="2">
        <v>1.3195408864931921</v>
      </c>
      <c r="Q2446" s="2">
        <v>1.6945305860669082</v>
      </c>
      <c r="R2446" s="2">
        <v>1.2977945640114055</v>
      </c>
      <c r="S2446" s="2">
        <v>0.77981438828607641</v>
      </c>
      <c r="T2446" s="2">
        <v>1.490439282886632</v>
      </c>
      <c r="U2446" s="2">
        <v>1.3178582132329082</v>
      </c>
      <c r="V2446" s="2">
        <v>1.455943098528631</v>
      </c>
      <c r="W2446" s="2">
        <v>1.5519964071255619</v>
      </c>
      <c r="X2446" s="2">
        <v>1.053933409060271</v>
      </c>
      <c r="Y2446" s="2">
        <v>2.5026760302336752</v>
      </c>
      <c r="Z2446" s="2">
        <v>1.6536606562527598</v>
      </c>
    </row>
    <row r="2447" spans="1:26" x14ac:dyDescent="0.2">
      <c r="A2447" s="1" t="s">
        <v>4027</v>
      </c>
      <c r="B2447" s="1" t="s">
        <v>2763</v>
      </c>
      <c r="C2447" s="2">
        <v>1.6056572255971679</v>
      </c>
      <c r="D2447" s="2">
        <v>0.91958786919394653</v>
      </c>
      <c r="E2447" s="2">
        <v>0.78386650564097837</v>
      </c>
      <c r="F2447" s="2">
        <v>1.1788347985437542</v>
      </c>
      <c r="G2447" s="2">
        <v>0.90887552954259732</v>
      </c>
      <c r="H2447" s="2">
        <v>1.2087445869611804</v>
      </c>
      <c r="I2447" s="2">
        <v>0.55350837931407793</v>
      </c>
      <c r="J2447" s="2">
        <v>0.51281750770833923</v>
      </c>
      <c r="K2447" s="2">
        <v>0.54852042686387836</v>
      </c>
      <c r="L2447" s="2">
        <v>0.89158862846576448</v>
      </c>
      <c r="M2447" s="2">
        <v>0.75797140580758204</v>
      </c>
      <c r="N2447" s="2">
        <v>0.85939011247294661</v>
      </c>
      <c r="O2447" s="2">
        <v>0.69597949681503679</v>
      </c>
      <c r="P2447" s="2">
        <v>1.074219146386435</v>
      </c>
      <c r="Q2447" s="2">
        <v>0.50839891621378486</v>
      </c>
      <c r="R2447" s="2">
        <v>1.1105021101152408</v>
      </c>
      <c r="S2447" s="2">
        <v>0.64131904949331386</v>
      </c>
      <c r="T2447" s="2">
        <v>0.6785141731477452</v>
      </c>
      <c r="U2447" s="2">
        <v>0.81470533692601588</v>
      </c>
      <c r="V2447" s="2">
        <v>0.59257914038358872</v>
      </c>
      <c r="W2447" s="2">
        <v>0.52809831584061184</v>
      </c>
      <c r="X2447" s="2">
        <v>0.60750373761173004</v>
      </c>
      <c r="Y2447" s="2">
        <v>1.3233907372821831</v>
      </c>
      <c r="Z2447" s="2">
        <v>0.70636949039436203</v>
      </c>
    </row>
    <row r="2448" spans="1:26" x14ac:dyDescent="0.2">
      <c r="A2448" s="1" t="s">
        <v>4028</v>
      </c>
      <c r="B2448" s="1" t="s">
        <v>3500</v>
      </c>
      <c r="C2448" s="2">
        <v>1.2852628426830481</v>
      </c>
      <c r="D2448" s="2">
        <v>0.82066853188758726</v>
      </c>
      <c r="E2448" s="2">
        <v>0.81112498691276302</v>
      </c>
      <c r="F2448" s="2">
        <v>0.77802360472943088</v>
      </c>
      <c r="G2448" s="2">
        <v>0.92247179411427171</v>
      </c>
      <c r="H2448" s="2">
        <v>1.9161641677187076</v>
      </c>
      <c r="I2448" s="2">
        <v>0.78314460511395434</v>
      </c>
      <c r="J2448" s="2">
        <v>1.1503200748376416</v>
      </c>
      <c r="K2448" s="2">
        <v>2.5709402125632417E-2</v>
      </c>
      <c r="L2448" s="2">
        <v>0.79567846551408117</v>
      </c>
      <c r="M2448" s="2">
        <v>0.9636342227216883</v>
      </c>
      <c r="N2448" s="2">
        <v>0.88824890621600505</v>
      </c>
      <c r="O2448" s="2">
        <v>0.70654394206399895</v>
      </c>
      <c r="P2448" s="2">
        <v>0.97043109894884394</v>
      </c>
      <c r="Q2448" s="2">
        <v>1.1296510602451439</v>
      </c>
      <c r="R2448" s="2">
        <v>1.2862001725627699</v>
      </c>
      <c r="S2448" s="2">
        <v>0.63749023772269942</v>
      </c>
      <c r="T2448" s="2">
        <v>1.4713800667408994</v>
      </c>
      <c r="U2448" s="2">
        <v>0.98785426666116027</v>
      </c>
      <c r="V2448" s="2">
        <v>1.2736636197471878</v>
      </c>
      <c r="W2448" s="2">
        <v>0.89973117301463734</v>
      </c>
      <c r="X2448" s="2">
        <v>1.7953553656110572</v>
      </c>
      <c r="Y2448" s="2">
        <v>1.167721449355053</v>
      </c>
      <c r="Z2448" s="2">
        <v>1.711236684672405</v>
      </c>
    </row>
    <row r="2449" spans="1:26" x14ac:dyDescent="0.2">
      <c r="A2449" s="1" t="s">
        <v>4030</v>
      </c>
      <c r="B2449" s="1" t="s">
        <v>4029</v>
      </c>
      <c r="C2449" s="2">
        <v>3.3508815141100046</v>
      </c>
      <c r="D2449" s="2">
        <v>0.78454269267848997</v>
      </c>
      <c r="E2449" s="2">
        <v>1.330065617763915</v>
      </c>
      <c r="F2449" s="2">
        <v>0.75510529516295244</v>
      </c>
      <c r="G2449" s="2">
        <v>2.7845884274782065</v>
      </c>
      <c r="H2449" s="2">
        <v>2.1130062191837458</v>
      </c>
      <c r="I2449" s="2">
        <v>0.89134680584087644</v>
      </c>
      <c r="J2449" s="2">
        <v>1.8627814223461212</v>
      </c>
      <c r="K2449" s="2">
        <v>2.3602185830737414E-2</v>
      </c>
      <c r="L2449" s="2">
        <v>0.70425168710987918</v>
      </c>
      <c r="M2449" s="2">
        <v>0.90962003190887797</v>
      </c>
      <c r="N2449" s="2">
        <v>0.54998580864653424</v>
      </c>
      <c r="O2449" s="2">
        <v>0.73295707388654674</v>
      </c>
      <c r="P2449" s="2">
        <v>1.0133209376077015</v>
      </c>
      <c r="Q2449" s="2">
        <v>1.1824556793969425</v>
      </c>
      <c r="R2449" s="2">
        <v>1.0554914863259275</v>
      </c>
      <c r="S2449" s="2">
        <v>0.57092899847500322</v>
      </c>
      <c r="T2449" s="2">
        <v>1.4167098949179064</v>
      </c>
      <c r="U2449" s="2">
        <v>0.83532298227326796</v>
      </c>
      <c r="V2449" s="2">
        <v>1.0596686666801467</v>
      </c>
      <c r="W2449" s="2">
        <v>0.8537328471245994</v>
      </c>
      <c r="X2449" s="2">
        <v>0.79413785718833863</v>
      </c>
      <c r="Y2449" s="2">
        <v>0.8227690636879188</v>
      </c>
      <c r="Z2449" s="2">
        <v>1.1730424569708107</v>
      </c>
    </row>
    <row r="2450" spans="1:26" x14ac:dyDescent="0.2">
      <c r="A2450" s="1" t="s">
        <v>4031</v>
      </c>
      <c r="B2450" s="1" t="s">
        <v>778</v>
      </c>
      <c r="C2450" s="2">
        <v>1.5334410581240201</v>
      </c>
      <c r="D2450" s="2">
        <v>1.1898935253790193</v>
      </c>
      <c r="E2450" s="2">
        <v>0.97861298354449455</v>
      </c>
      <c r="F2450" s="2">
        <v>0.92283088675130243</v>
      </c>
      <c r="G2450" s="2">
        <v>1.3839621951290715</v>
      </c>
      <c r="H2450" s="2">
        <v>0.80142230513457957</v>
      </c>
      <c r="I2450" s="2">
        <v>1.7259768851899682</v>
      </c>
      <c r="J2450" s="2">
        <v>2.0198149423834599</v>
      </c>
      <c r="K2450" s="2">
        <v>2.5267264880607292</v>
      </c>
      <c r="L2450" s="2">
        <v>1.2639285878455415</v>
      </c>
      <c r="M2450" s="2">
        <v>1.1604360385288426</v>
      </c>
      <c r="N2450" s="2">
        <v>0.41412904187663624</v>
      </c>
      <c r="O2450" s="2">
        <v>1.0587635365773562</v>
      </c>
      <c r="P2450" s="2">
        <v>0.92805890168063931</v>
      </c>
      <c r="Q2450" s="2">
        <v>1.4271696008848314</v>
      </c>
      <c r="R2450" s="2">
        <v>1.1285288522554553</v>
      </c>
      <c r="S2450" s="2">
        <v>0.80216993710863416</v>
      </c>
      <c r="T2450" s="2">
        <v>1.7974094070637281</v>
      </c>
      <c r="U2450" s="2">
        <v>1.2401461785489565</v>
      </c>
      <c r="V2450" s="2">
        <v>1.5413468423262646</v>
      </c>
      <c r="W2450" s="2">
        <v>1.8001725856578918</v>
      </c>
      <c r="X2450" s="2">
        <v>1.4566442529378316</v>
      </c>
      <c r="Y2450" s="2">
        <v>1.985553443174555</v>
      </c>
      <c r="Z2450" s="2">
        <v>1.8487097856145924</v>
      </c>
    </row>
    <row r="2451" spans="1:26" x14ac:dyDescent="0.2">
      <c r="A2451" s="1" t="s">
        <v>4033</v>
      </c>
      <c r="B2451" s="1" t="s">
        <v>4032</v>
      </c>
      <c r="C2451" s="2">
        <v>1.4703193256717313</v>
      </c>
      <c r="D2451" s="2">
        <v>0.95012090179972142</v>
      </c>
      <c r="E2451" s="2">
        <v>1.0409218703153846</v>
      </c>
      <c r="F2451" s="2">
        <v>1.2329478622910948</v>
      </c>
      <c r="G2451" s="2">
        <v>1.1617585347416137</v>
      </c>
      <c r="H2451" s="2">
        <v>1.7598444423295829</v>
      </c>
      <c r="I2451" s="2">
        <v>1.6900701814789176</v>
      </c>
      <c r="J2451" s="2">
        <v>1.9670330658808532</v>
      </c>
      <c r="K2451" s="2">
        <v>1.3818752846229503</v>
      </c>
      <c r="L2451" s="2">
        <v>1.7777002810531668</v>
      </c>
      <c r="M2451" s="2">
        <v>1.2194105288923849</v>
      </c>
      <c r="N2451" s="2">
        <v>0.95649423235282693</v>
      </c>
      <c r="O2451" s="2">
        <v>1.7392580076348918</v>
      </c>
      <c r="P2451" s="2">
        <v>1.1570874265600735</v>
      </c>
      <c r="Q2451" s="2">
        <v>1.467398664728754</v>
      </c>
      <c r="R2451" s="2">
        <v>1.2738450358606768</v>
      </c>
      <c r="S2451" s="2">
        <v>0.98299396744238821</v>
      </c>
      <c r="T2451" s="2">
        <v>1.2724770029844665</v>
      </c>
      <c r="U2451" s="2">
        <v>0.98427984579864769</v>
      </c>
      <c r="V2451" s="2">
        <v>1.8752295392780329</v>
      </c>
      <c r="W2451" s="2">
        <v>1.0926149396442553</v>
      </c>
      <c r="X2451" s="2">
        <v>0.7715375157841784</v>
      </c>
      <c r="Y2451" s="2">
        <v>0.96779272927993865</v>
      </c>
      <c r="Z2451" s="2">
        <v>1.0039730416139312</v>
      </c>
    </row>
    <row r="2452" spans="1:26" x14ac:dyDescent="0.2">
      <c r="A2452" s="1" t="s">
        <v>4034</v>
      </c>
      <c r="B2452" s="1" t="s">
        <v>1702</v>
      </c>
      <c r="C2452" s="2">
        <v>0.98291636837546492</v>
      </c>
      <c r="D2452" s="2">
        <v>1.4713193462903749</v>
      </c>
      <c r="E2452" s="2">
        <v>0.82726739976792607</v>
      </c>
      <c r="F2452" s="2">
        <v>0.98435600748096164</v>
      </c>
      <c r="G2452" s="2">
        <v>0.69690967324957331</v>
      </c>
      <c r="H2452" s="2">
        <v>0.64661790275068565</v>
      </c>
      <c r="I2452" s="2">
        <v>1.7973691120492057</v>
      </c>
      <c r="J2452" s="2">
        <v>1.5662817896413959</v>
      </c>
      <c r="K2452" s="2">
        <v>0.12171311177929935</v>
      </c>
      <c r="L2452" s="2">
        <v>2.5256454174602996</v>
      </c>
      <c r="M2452" s="2">
        <v>0.89684429434663504</v>
      </c>
      <c r="N2452" s="2">
        <v>3.3765031773943317</v>
      </c>
      <c r="O2452" s="2">
        <v>1.7854209211621859</v>
      </c>
      <c r="P2452" s="2">
        <v>0.93128589590085475</v>
      </c>
      <c r="Q2452" s="2">
        <v>1.9963539365603666</v>
      </c>
      <c r="R2452" s="2">
        <v>1.1640245238176123</v>
      </c>
      <c r="S2452" s="2">
        <v>0.92895951114080222</v>
      </c>
      <c r="T2452" s="2">
        <v>1.4385428577423156</v>
      </c>
      <c r="U2452" s="2">
        <v>1.4197808524788957</v>
      </c>
      <c r="V2452" s="2">
        <v>2.2107916696396859</v>
      </c>
      <c r="W2452" s="2">
        <v>1.3641290743852121</v>
      </c>
      <c r="X2452" s="2">
        <v>3.9026463161956069</v>
      </c>
      <c r="Y2452" s="2">
        <v>1.4955742868542679</v>
      </c>
      <c r="Z2452" s="2">
        <v>1.1144160219612971</v>
      </c>
    </row>
    <row r="2453" spans="1:26" x14ac:dyDescent="0.2">
      <c r="A2453" s="1" t="s">
        <v>4035</v>
      </c>
      <c r="B2453" s="1" t="s">
        <v>279</v>
      </c>
      <c r="C2453" s="2">
        <v>0.50902504047465524</v>
      </c>
      <c r="D2453" s="2">
        <v>0.85532554904234581</v>
      </c>
      <c r="E2453" s="2">
        <v>0.96644139643425597</v>
      </c>
      <c r="F2453" s="2">
        <v>0.50695468319849357</v>
      </c>
      <c r="G2453" s="2">
        <v>0.88493515397008959</v>
      </c>
      <c r="H2453" s="2">
        <v>1.2477014877590316</v>
      </c>
      <c r="I2453" s="2">
        <v>0.36130730737360706</v>
      </c>
      <c r="J2453" s="2">
        <v>0.27368416252645988</v>
      </c>
      <c r="K2453" s="2">
        <v>0.13272118620691564</v>
      </c>
      <c r="L2453" s="2">
        <v>0.3465303199106482</v>
      </c>
      <c r="M2453" s="2">
        <v>0.48205394829259468</v>
      </c>
      <c r="N2453" s="2">
        <v>0.5210574744903762</v>
      </c>
      <c r="O2453" s="2">
        <v>0.19992152084639325</v>
      </c>
      <c r="P2453" s="2">
        <v>0.50789666327139493</v>
      </c>
      <c r="Q2453" s="2">
        <v>1.0878520381800849</v>
      </c>
      <c r="R2453" s="2">
        <v>0.69279000029975191</v>
      </c>
      <c r="S2453" s="2">
        <v>0.44509909986709095</v>
      </c>
      <c r="T2453" s="2">
        <v>0.69301173729908694</v>
      </c>
      <c r="U2453" s="2">
        <v>0.7907643772847941</v>
      </c>
      <c r="V2453" s="2">
        <v>0.52944596636896191</v>
      </c>
      <c r="W2453" s="2">
        <v>0.51845616155420537</v>
      </c>
      <c r="X2453" s="2">
        <v>0.37626294144181649</v>
      </c>
      <c r="Y2453" s="2">
        <v>0.40816868281276802</v>
      </c>
      <c r="Z2453" s="2">
        <v>0.90668393081822596</v>
      </c>
    </row>
    <row r="2454" spans="1:26" x14ac:dyDescent="0.2">
      <c r="A2454" s="1" t="s">
        <v>4036</v>
      </c>
      <c r="B2454" s="1" t="s">
        <v>793</v>
      </c>
      <c r="C2454" s="2">
        <v>1.1593520731301552</v>
      </c>
      <c r="D2454" s="2">
        <v>1.1859221174442807</v>
      </c>
      <c r="E2454" s="2">
        <v>0.77898823528252081</v>
      </c>
      <c r="F2454" s="2">
        <v>1.2677392641788261</v>
      </c>
      <c r="G2454" s="2">
        <v>1.1059626644322265</v>
      </c>
      <c r="H2454" s="2">
        <v>0.89725180323991482</v>
      </c>
      <c r="I2454" s="2">
        <v>1.5366939243305717</v>
      </c>
      <c r="J2454" s="2">
        <v>1.1356567014427066</v>
      </c>
      <c r="K2454" s="2">
        <v>0.38140958682737403</v>
      </c>
      <c r="L2454" s="2">
        <v>1.2359649146989349</v>
      </c>
      <c r="M2454" s="2">
        <v>0.95837346359414033</v>
      </c>
      <c r="N2454" s="2">
        <v>0.94182981052492187</v>
      </c>
      <c r="O2454" s="2">
        <v>1.3022134938545231</v>
      </c>
      <c r="P2454" s="2">
        <v>1.2110642318580198</v>
      </c>
      <c r="Q2454" s="2">
        <v>1.2288882856529237</v>
      </c>
      <c r="R2454" s="2">
        <v>1.2199940560556939</v>
      </c>
      <c r="S2454" s="2">
        <v>0.87261255161775009</v>
      </c>
      <c r="T2454" s="2">
        <v>0.88175798356578183</v>
      </c>
      <c r="U2454" s="2">
        <v>1.1544532407852177</v>
      </c>
      <c r="V2454" s="2">
        <v>1.0828394959539591</v>
      </c>
      <c r="W2454" s="2">
        <v>1.0774491061152607</v>
      </c>
      <c r="X2454" s="2">
        <v>0.8700459861255414</v>
      </c>
      <c r="Y2454" s="2">
        <v>0.79261253705425927</v>
      </c>
      <c r="Z2454" s="2">
        <v>0.72985277710794838</v>
      </c>
    </row>
    <row r="2455" spans="1:26" x14ac:dyDescent="0.2">
      <c r="A2455" s="1" t="s">
        <v>4038</v>
      </c>
      <c r="B2455" s="1" t="s">
        <v>4037</v>
      </c>
      <c r="C2455" s="2">
        <v>1.7554390655866077</v>
      </c>
      <c r="D2455" s="2">
        <v>1.1632932323823302</v>
      </c>
      <c r="E2455" s="2">
        <v>1.1401305471307825</v>
      </c>
      <c r="F2455" s="2">
        <v>1.9771890049534708</v>
      </c>
      <c r="G2455" s="2">
        <v>1.211493768294619</v>
      </c>
      <c r="H2455" s="2">
        <v>1.8522472895196938</v>
      </c>
      <c r="I2455" s="2">
        <v>0.8276587930575624</v>
      </c>
      <c r="J2455" s="2">
        <v>1.8016449289381742</v>
      </c>
      <c r="K2455" s="2">
        <v>0.36274888787090953</v>
      </c>
      <c r="L2455" s="2">
        <v>0.94443667765246464</v>
      </c>
      <c r="M2455" s="2">
        <v>0.77425969555483931</v>
      </c>
      <c r="N2455" s="2">
        <v>0.36486375931275672</v>
      </c>
      <c r="O2455" s="2">
        <v>0.68582123527224859</v>
      </c>
      <c r="P2455" s="2">
        <v>0.81033429208695829</v>
      </c>
      <c r="Q2455" s="2">
        <v>1.1722189180033231</v>
      </c>
      <c r="R2455" s="2">
        <v>1.0221796487271895</v>
      </c>
      <c r="S2455" s="2">
        <v>0.54015660066345594</v>
      </c>
      <c r="T2455" s="2">
        <v>0.95493776842197564</v>
      </c>
      <c r="U2455" s="2">
        <v>1.1655706126937297</v>
      </c>
      <c r="V2455" s="2">
        <v>3.2342591687680056</v>
      </c>
      <c r="W2455" s="2">
        <v>1.4360489373286116</v>
      </c>
      <c r="X2455" s="2">
        <v>1.229425904428048</v>
      </c>
      <c r="Y2455" s="2">
        <v>1.0120150796752487</v>
      </c>
      <c r="Z2455" s="2">
        <v>1.3308284199430664</v>
      </c>
    </row>
    <row r="2456" spans="1:26" x14ac:dyDescent="0.2">
      <c r="A2456" s="1" t="s">
        <v>4040</v>
      </c>
      <c r="B2456" s="1" t="s">
        <v>4039</v>
      </c>
      <c r="C2456" s="2">
        <v>1.2433807631995841</v>
      </c>
      <c r="D2456" s="2">
        <v>1.0856750044427312</v>
      </c>
      <c r="E2456" s="2">
        <v>1.1146822945107711</v>
      </c>
      <c r="F2456" s="2">
        <v>1.2826914961357248</v>
      </c>
      <c r="G2456" s="2">
        <v>1.1174119929424284</v>
      </c>
      <c r="H2456" s="2">
        <v>1.2669893365859366</v>
      </c>
      <c r="I2456" s="2">
        <v>1.1784591444884198</v>
      </c>
      <c r="J2456" s="2">
        <v>1.2151807362521447</v>
      </c>
      <c r="K2456" s="2">
        <v>1.7075654681114369</v>
      </c>
      <c r="L2456" s="2">
        <v>0.99978674077046903</v>
      </c>
      <c r="M2456" s="2">
        <v>1.0653147709879218</v>
      </c>
      <c r="N2456" s="2">
        <v>0.97720218375896772</v>
      </c>
      <c r="O2456" s="2">
        <v>0.89298408229151494</v>
      </c>
      <c r="P2456" s="2">
        <v>0.99712822673531476</v>
      </c>
      <c r="Q2456" s="2">
        <v>1.1787381074146799</v>
      </c>
      <c r="R2456" s="2">
        <v>1.026227154139137</v>
      </c>
      <c r="S2456" s="2">
        <v>0.92870154599600752</v>
      </c>
      <c r="T2456" s="2">
        <v>1.2357802098958652</v>
      </c>
      <c r="U2456" s="2">
        <v>1.0931894714372548</v>
      </c>
      <c r="V2456" s="2">
        <v>1.1673772576360637</v>
      </c>
      <c r="W2456" s="2">
        <v>1.0172365733978643</v>
      </c>
      <c r="X2456" s="2">
        <v>0.89869998806501705</v>
      </c>
      <c r="Y2456" s="2">
        <v>1.1865792336811567</v>
      </c>
      <c r="Z2456" s="2">
        <v>1.1921686216262883</v>
      </c>
    </row>
    <row r="2457" spans="1:26" x14ac:dyDescent="0.2">
      <c r="A2457" s="1" t="s">
        <v>4042</v>
      </c>
      <c r="B2457" s="1" t="s">
        <v>4041</v>
      </c>
      <c r="C2457" s="2">
        <v>1.6531164182711238</v>
      </c>
      <c r="D2457" s="2">
        <v>0.9459228393353285</v>
      </c>
      <c r="E2457" s="2">
        <v>1.2700787456960398</v>
      </c>
      <c r="F2457" s="2">
        <v>1.2929020320281186</v>
      </c>
      <c r="G2457" s="2">
        <v>1.7133633370491941</v>
      </c>
      <c r="H2457" s="2">
        <v>1.5002094359607603</v>
      </c>
      <c r="I2457" s="2">
        <v>1.3102991295882866</v>
      </c>
      <c r="J2457" s="2">
        <v>1.7048259287283392</v>
      </c>
      <c r="K2457" s="2">
        <v>3.9872477949373941</v>
      </c>
      <c r="L2457" s="2">
        <v>1.1131347297600345</v>
      </c>
      <c r="M2457" s="2">
        <v>1.0102443718008813</v>
      </c>
      <c r="N2457" s="2">
        <v>0.91136662309927829</v>
      </c>
      <c r="O2457" s="2">
        <v>0.86343495914448809</v>
      </c>
      <c r="P2457" s="2">
        <v>0.95626149248071024</v>
      </c>
      <c r="Q2457" s="2">
        <v>1.448374763941211</v>
      </c>
      <c r="R2457" s="2">
        <v>0.83541873563428948</v>
      </c>
      <c r="S2457" s="2">
        <v>0.7091474108296173</v>
      </c>
      <c r="T2457" s="2">
        <v>1.3328726436311125</v>
      </c>
      <c r="U2457" s="2">
        <v>1.5633686301108038</v>
      </c>
      <c r="V2457" s="2">
        <v>1.7874022830711465</v>
      </c>
      <c r="W2457" s="2">
        <v>1.1322337897984116</v>
      </c>
      <c r="X2457" s="2">
        <v>0.86039845927091618</v>
      </c>
      <c r="Y2457" s="2">
        <v>1.5466317424630374</v>
      </c>
      <c r="Z2457" s="2">
        <v>1.4029507143638735</v>
      </c>
    </row>
    <row r="2458" spans="1:26" x14ac:dyDescent="0.2">
      <c r="A2458" s="1" t="s">
        <v>4043</v>
      </c>
      <c r="B2458" s="1" t="s">
        <v>1011</v>
      </c>
      <c r="C2458" s="2">
        <v>0.45483519343631512</v>
      </c>
      <c r="D2458" s="2">
        <v>0.53676009979239891</v>
      </c>
      <c r="E2458" s="2">
        <v>0.71660094921288642</v>
      </c>
      <c r="F2458" s="2">
        <v>0.4749809596159747</v>
      </c>
      <c r="G2458" s="2">
        <v>0.70019362597343071</v>
      </c>
      <c r="H2458" s="2">
        <v>0.51894604731989635</v>
      </c>
      <c r="I2458" s="2">
        <v>0.60268423325043297</v>
      </c>
      <c r="J2458" s="2">
        <v>0.68867998099972128</v>
      </c>
      <c r="K2458" s="2">
        <v>0.51643684269696966</v>
      </c>
      <c r="L2458" s="2">
        <v>0.52963667087427924</v>
      </c>
      <c r="M2458" s="2">
        <v>0.75968301450837972</v>
      </c>
      <c r="N2458" s="2">
        <v>1.1767508956629098</v>
      </c>
      <c r="O2458" s="2">
        <v>0.52564415119537167</v>
      </c>
      <c r="P2458" s="2">
        <v>0.95456958814555393</v>
      </c>
      <c r="Q2458" s="2">
        <v>0.98296747812171148</v>
      </c>
      <c r="R2458" s="2">
        <v>1.1144043956668306</v>
      </c>
      <c r="S2458" s="2">
        <v>1.2056342789319603</v>
      </c>
      <c r="T2458" s="2">
        <v>0.72016362865357753</v>
      </c>
      <c r="U2458" s="2">
        <v>1.1139940762805729</v>
      </c>
      <c r="V2458" s="2">
        <v>0.57507106663203311</v>
      </c>
      <c r="W2458" s="2">
        <v>0.70631644310118169</v>
      </c>
      <c r="X2458" s="2">
        <v>0.38726372772865425</v>
      </c>
      <c r="Y2458" s="2">
        <v>0.5101342814515909</v>
      </c>
      <c r="Z2458" s="2">
        <v>0.44470380655615049</v>
      </c>
    </row>
    <row r="2459" spans="1:26" x14ac:dyDescent="0.2">
      <c r="A2459" s="1" t="s">
        <v>4045</v>
      </c>
      <c r="B2459" s="1" t="s">
        <v>4044</v>
      </c>
      <c r="C2459" s="2">
        <v>0.79618430144014896</v>
      </c>
      <c r="D2459" s="2">
        <v>0.84446493223454011</v>
      </c>
      <c r="E2459" s="2">
        <v>1.0425277447155967</v>
      </c>
      <c r="F2459" s="2">
        <v>0.80310974656524503</v>
      </c>
      <c r="G2459" s="2">
        <v>0.81914404126839246</v>
      </c>
      <c r="H2459" s="2">
        <v>1.1926359862272258</v>
      </c>
      <c r="I2459" s="2">
        <v>0.59530431632129543</v>
      </c>
      <c r="J2459" s="2">
        <v>0.81286316492166844</v>
      </c>
      <c r="K2459" s="2">
        <v>2.2396273622010892</v>
      </c>
      <c r="L2459" s="2">
        <v>0.66896630787782796</v>
      </c>
      <c r="M2459" s="2">
        <v>1.1586762398266708</v>
      </c>
      <c r="N2459" s="2">
        <v>0.82604853247675747</v>
      </c>
      <c r="O2459" s="2">
        <v>1.3287877585334358</v>
      </c>
      <c r="P2459" s="2">
        <v>0.96523623924866864</v>
      </c>
      <c r="Q2459" s="2">
        <v>0.73531305476201037</v>
      </c>
      <c r="R2459" s="2">
        <v>1.149016741526272</v>
      </c>
      <c r="S2459" s="2">
        <v>0.98140262242999365</v>
      </c>
      <c r="T2459" s="2">
        <v>0.71700318853162393</v>
      </c>
      <c r="U2459" s="2">
        <v>0.65086099916012741</v>
      </c>
      <c r="V2459" s="2">
        <v>0.64483805541016115</v>
      </c>
      <c r="W2459" s="2">
        <v>0.84126661840411987</v>
      </c>
      <c r="X2459" s="2">
        <v>0.57289060067961761</v>
      </c>
      <c r="Y2459" s="2">
        <v>0.79720690180437792</v>
      </c>
      <c r="Z2459" s="2">
        <v>0.62858977519531134</v>
      </c>
    </row>
    <row r="2460" spans="1:26" x14ac:dyDescent="0.2">
      <c r="A2460" s="1" t="s">
        <v>4046</v>
      </c>
      <c r="B2460" s="1" t="s">
        <v>612</v>
      </c>
      <c r="C2460" s="2">
        <v>0.7334514817159048</v>
      </c>
      <c r="D2460" s="2">
        <v>0.78618311718464495</v>
      </c>
      <c r="E2460" s="2">
        <v>0.97510794365310405</v>
      </c>
      <c r="F2460" s="2">
        <v>0.70702092286996265</v>
      </c>
      <c r="G2460" s="2">
        <v>0.84947575231100436</v>
      </c>
      <c r="H2460" s="2">
        <v>2.5935968110063752</v>
      </c>
      <c r="I2460" s="2">
        <v>0.58262392639064575</v>
      </c>
      <c r="J2460" s="2">
        <v>0.82530453138093363</v>
      </c>
      <c r="K2460" s="2">
        <v>3.4913724463415952E-2</v>
      </c>
      <c r="L2460" s="2">
        <v>0.49679055233695635</v>
      </c>
      <c r="M2460" s="2">
        <v>0.99833146677942608</v>
      </c>
      <c r="N2460" s="2">
        <v>0.93337018491371482</v>
      </c>
      <c r="O2460" s="2">
        <v>0.44097236755783248</v>
      </c>
      <c r="P2460" s="2">
        <v>1.1656405993439019</v>
      </c>
      <c r="Q2460" s="2">
        <v>0.99223974091788847</v>
      </c>
      <c r="R2460" s="2">
        <v>1.7536291545535763</v>
      </c>
      <c r="S2460" s="2">
        <v>0.64789068855791854</v>
      </c>
      <c r="T2460" s="2">
        <v>1.3730296334188079</v>
      </c>
      <c r="U2460" s="2">
        <v>1.1679063910129117</v>
      </c>
      <c r="V2460" s="2">
        <v>0.72475375224496763</v>
      </c>
      <c r="W2460" s="2">
        <v>0.7890972394430964</v>
      </c>
      <c r="X2460" s="2">
        <v>1.265513074817552</v>
      </c>
      <c r="Y2460" s="2">
        <v>0.91446896631934582</v>
      </c>
      <c r="Z2460" s="2">
        <v>1.1569080086331933</v>
      </c>
    </row>
    <row r="2461" spans="1:26" x14ac:dyDescent="0.2">
      <c r="A2461" s="1" t="s">
        <v>4047</v>
      </c>
      <c r="B2461" s="1" t="s">
        <v>102</v>
      </c>
      <c r="C2461" s="2">
        <v>0.4111780540372989</v>
      </c>
      <c r="D2461" s="2">
        <v>0.45331228760601017</v>
      </c>
      <c r="E2461" s="2">
        <v>0.70758947261351479</v>
      </c>
      <c r="F2461" s="2">
        <v>0.37209088630265985</v>
      </c>
      <c r="G2461" s="2">
        <v>0.5113075471190861</v>
      </c>
      <c r="H2461" s="2">
        <v>2.0324108984628024</v>
      </c>
      <c r="I2461" s="2">
        <v>0.11229854341876624</v>
      </c>
      <c r="J2461" s="2">
        <v>0.4227909565608351</v>
      </c>
      <c r="K2461" s="2">
        <v>8.1164214893555235E-3</v>
      </c>
      <c r="L2461" s="2">
        <v>0.77994547420174398</v>
      </c>
      <c r="M2461" s="2">
        <v>0.27569676225182632</v>
      </c>
      <c r="N2461" s="2">
        <v>0.63895485838209787</v>
      </c>
      <c r="O2461" s="2">
        <v>0.29377702179486465</v>
      </c>
      <c r="P2461" s="2">
        <v>0.20280564265382683</v>
      </c>
      <c r="Q2461" s="2">
        <v>0.22198053968591358</v>
      </c>
      <c r="R2461" s="2">
        <v>0.20841753153323875</v>
      </c>
      <c r="S2461" s="2">
        <v>1.3443018555550195</v>
      </c>
      <c r="T2461" s="2">
        <v>0.13329645078076768</v>
      </c>
      <c r="U2461" s="2">
        <v>0.15436105891870108</v>
      </c>
      <c r="V2461" s="2">
        <v>0.58233208702485828</v>
      </c>
      <c r="W2461" s="2">
        <v>0.30497488126834471</v>
      </c>
      <c r="X2461" s="2">
        <v>0.26652839975270276</v>
      </c>
      <c r="Y2461" s="2">
        <v>0.24223955024368635</v>
      </c>
      <c r="Z2461" s="2">
        <v>0.20787604299221374</v>
      </c>
    </row>
    <row r="2462" spans="1:26" x14ac:dyDescent="0.2">
      <c r="A2462" s="1" t="s">
        <v>4048</v>
      </c>
      <c r="B2462" s="1" t="s">
        <v>1554</v>
      </c>
      <c r="C2462" s="2">
        <v>3.9311146650384825</v>
      </c>
      <c r="D2462" s="2">
        <v>2.7277412057240951</v>
      </c>
      <c r="E2462" s="2">
        <v>1.733929613779247</v>
      </c>
      <c r="F2462" s="2">
        <v>2.5276742639647569</v>
      </c>
      <c r="G2462" s="2">
        <v>1.7443229718761271</v>
      </c>
      <c r="H2462" s="2">
        <v>0.8034631112748134</v>
      </c>
      <c r="I2462" s="2">
        <v>1.6580040190002383</v>
      </c>
      <c r="J2462" s="2">
        <v>2.1565922926499468</v>
      </c>
      <c r="K2462" s="2">
        <v>2.5278121094378152</v>
      </c>
      <c r="L2462" s="2">
        <v>1.4307404867520572</v>
      </c>
      <c r="M2462" s="2">
        <v>0.89211679757261853</v>
      </c>
      <c r="N2462" s="2">
        <v>1.7222158315630072</v>
      </c>
      <c r="O2462" s="2">
        <v>3.7957269487371503</v>
      </c>
      <c r="P2462" s="2">
        <v>1.1551266988263063</v>
      </c>
      <c r="Q2462" s="2">
        <v>0.98890174813720866</v>
      </c>
      <c r="R2462" s="2">
        <v>0.90176830216044879</v>
      </c>
      <c r="S2462" s="2">
        <v>1.0534764017394034</v>
      </c>
      <c r="T2462" s="2">
        <v>1.1281533642756414</v>
      </c>
      <c r="U2462" s="2">
        <v>1.0556974842410154</v>
      </c>
      <c r="V2462" s="2">
        <v>0.99137986377624066</v>
      </c>
      <c r="W2462" s="2">
        <v>0.98614663598011298</v>
      </c>
      <c r="X2462" s="2">
        <v>0.86757423918053012</v>
      </c>
      <c r="Y2462" s="2">
        <v>0.92109928165186672</v>
      </c>
      <c r="Z2462" s="2">
        <v>1.1208767619282325</v>
      </c>
    </row>
    <row r="2463" spans="1:26" x14ac:dyDescent="0.2">
      <c r="A2463" s="1" t="s">
        <v>4049</v>
      </c>
      <c r="B2463" s="1" t="s">
        <v>250</v>
      </c>
      <c r="C2463" s="2">
        <v>1.7109426231476605</v>
      </c>
      <c r="D2463" s="2">
        <v>2.2839131198281759</v>
      </c>
      <c r="E2463" s="2">
        <v>1.5092451669391433</v>
      </c>
      <c r="F2463" s="2">
        <v>2.0302990047909102</v>
      </c>
      <c r="G2463" s="2">
        <v>1.8868222881002445</v>
      </c>
      <c r="H2463" s="2">
        <v>1.8373556783745804</v>
      </c>
      <c r="I2463" s="2">
        <v>2.4849658427700994</v>
      </c>
      <c r="J2463" s="2">
        <v>0.90844711052436278</v>
      </c>
      <c r="K2463" s="2">
        <v>2.0972716540113909</v>
      </c>
      <c r="L2463" s="2">
        <v>1.6065031111393173</v>
      </c>
      <c r="M2463" s="2">
        <v>0.93126668139633406</v>
      </c>
      <c r="N2463" s="2">
        <v>2.8147951724383597</v>
      </c>
      <c r="O2463" s="2">
        <v>0.96112816481918661</v>
      </c>
      <c r="P2463" s="2">
        <v>1.5319259684840931</v>
      </c>
      <c r="Q2463" s="2">
        <v>1.4082419921954694</v>
      </c>
      <c r="R2463" s="2">
        <v>1.422181530661782</v>
      </c>
      <c r="S2463" s="2">
        <v>0.67779944884219412</v>
      </c>
      <c r="T2463" s="2">
        <v>1.5611534687954156</v>
      </c>
      <c r="U2463" s="2">
        <v>1.3377012154437045</v>
      </c>
      <c r="V2463" s="2">
        <v>1.0527899127759068</v>
      </c>
      <c r="W2463" s="2">
        <v>1.9471735714309242</v>
      </c>
      <c r="X2463" s="2">
        <v>3.3545733105494513</v>
      </c>
      <c r="Y2463" s="2">
        <v>0.65109972646872694</v>
      </c>
      <c r="Z2463" s="2">
        <v>0.52455630186164237</v>
      </c>
    </row>
    <row r="2464" spans="1:26" x14ac:dyDescent="0.2">
      <c r="A2464" s="1" t="s">
        <v>4051</v>
      </c>
      <c r="B2464" s="1" t="s">
        <v>4050</v>
      </c>
      <c r="C2464" s="2">
        <v>1.1854289289300293</v>
      </c>
      <c r="D2464" s="2">
        <v>0.71314319103303969</v>
      </c>
      <c r="E2464" s="2">
        <v>0.71275908219509965</v>
      </c>
      <c r="F2464" s="2">
        <v>0.59319978823854935</v>
      </c>
      <c r="G2464" s="2">
        <v>0.68746837226328894</v>
      </c>
      <c r="H2464" s="2">
        <v>1.703520956808346</v>
      </c>
      <c r="I2464" s="2">
        <v>0.74245982588968329</v>
      </c>
      <c r="J2464" s="2">
        <v>1.0894011652285227</v>
      </c>
      <c r="K2464" s="2">
        <v>0.64221239584484047</v>
      </c>
      <c r="L2464" s="2">
        <v>0.61192552993705518</v>
      </c>
      <c r="M2464" s="2">
        <v>0.8720055632709921</v>
      </c>
      <c r="N2464" s="2">
        <v>0.728223486215692</v>
      </c>
      <c r="O2464" s="2">
        <v>0.44709455642772411</v>
      </c>
      <c r="P2464" s="2">
        <v>0.84596192369644785</v>
      </c>
      <c r="Q2464" s="2">
        <v>0.83318892226330332</v>
      </c>
      <c r="R2464" s="2">
        <v>0.89431150526875458</v>
      </c>
      <c r="S2464" s="2">
        <v>0.79831139851329391</v>
      </c>
      <c r="T2464" s="2">
        <v>1.0210452466997664</v>
      </c>
      <c r="U2464" s="2">
        <v>0.79351778749490665</v>
      </c>
      <c r="V2464" s="2">
        <v>1.1933193927640127</v>
      </c>
      <c r="W2464" s="2">
        <v>1.049065897763207</v>
      </c>
      <c r="X2464" s="2">
        <v>0.79368661694026099</v>
      </c>
      <c r="Y2464" s="2">
        <v>1.1184404417135316</v>
      </c>
      <c r="Z2464" s="2">
        <v>1.5144487358592986</v>
      </c>
    </row>
    <row r="2465" spans="1:26" x14ac:dyDescent="0.2">
      <c r="A2465" s="1" t="s">
        <v>4053</v>
      </c>
      <c r="B2465" s="1" t="s">
        <v>4052</v>
      </c>
      <c r="C2465" s="2">
        <v>1.7578323794439465</v>
      </c>
      <c r="D2465" s="2">
        <v>0.94377437673426545</v>
      </c>
      <c r="E2465" s="2">
        <v>1.481569564745965</v>
      </c>
      <c r="F2465" s="2">
        <v>1.7065010354172792</v>
      </c>
      <c r="G2465" s="2">
        <v>1.2503167175662582</v>
      </c>
      <c r="H2465" s="2">
        <v>1.3477070312320718</v>
      </c>
      <c r="I2465" s="2">
        <v>1.1292980149761922</v>
      </c>
      <c r="J2465" s="2">
        <v>1.4697881903528445</v>
      </c>
      <c r="K2465" s="2">
        <v>0.96980747321255256</v>
      </c>
      <c r="L2465" s="2">
        <v>0.88607344200109228</v>
      </c>
      <c r="M2465" s="2">
        <v>1.1478919678863004</v>
      </c>
      <c r="N2465" s="2">
        <v>0.89967157795893482</v>
      </c>
      <c r="O2465" s="2">
        <v>0.73197965323545611</v>
      </c>
      <c r="P2465" s="2">
        <v>1.1266652312409338</v>
      </c>
      <c r="Q2465" s="2">
        <v>1.1136649508257057</v>
      </c>
      <c r="R2465" s="2">
        <v>1.0569447332605866</v>
      </c>
      <c r="S2465" s="2">
        <v>1.2843543603111103</v>
      </c>
      <c r="T2465" s="2">
        <v>1.2124264106620912</v>
      </c>
      <c r="U2465" s="2">
        <v>1.2228903773640525</v>
      </c>
      <c r="V2465" s="2">
        <v>1.6354764556239898</v>
      </c>
      <c r="W2465" s="2">
        <v>1.2508211240806895</v>
      </c>
      <c r="X2465" s="2">
        <v>1.0329530275386736</v>
      </c>
      <c r="Y2465" s="2">
        <v>1.3065857441273314</v>
      </c>
      <c r="Z2465" s="2">
        <v>1.2655883613238998</v>
      </c>
    </row>
    <row r="2466" spans="1:26" x14ac:dyDescent="0.2">
      <c r="A2466" s="1" t="s">
        <v>4054</v>
      </c>
      <c r="B2466" s="1" t="s">
        <v>1283</v>
      </c>
      <c r="C2466" s="2">
        <v>0.90951295867469573</v>
      </c>
      <c r="D2466" s="2">
        <v>0.72816757042019153</v>
      </c>
      <c r="E2466" s="2">
        <v>1.0137186610796876</v>
      </c>
      <c r="F2466" s="2">
        <v>0.73004612857888795</v>
      </c>
      <c r="G2466" s="2">
        <v>0.88540872722893049</v>
      </c>
      <c r="H2466" s="2">
        <v>2.2776366094856955</v>
      </c>
      <c r="I2466" s="2">
        <v>1.0439422426108305</v>
      </c>
      <c r="J2466" s="2">
        <v>0.913432768136061</v>
      </c>
      <c r="K2466" s="2">
        <v>3.2803744188550708</v>
      </c>
      <c r="L2466" s="2">
        <v>0.68105421248752029</v>
      </c>
      <c r="M2466" s="2">
        <v>1.1767062113395113</v>
      </c>
      <c r="N2466" s="2">
        <v>1.0435532583091756</v>
      </c>
      <c r="O2466" s="2">
        <v>0.60546295721115939</v>
      </c>
      <c r="P2466" s="2">
        <v>1.1437915913936791</v>
      </c>
      <c r="Q2466" s="2">
        <v>1.4713489410781084</v>
      </c>
      <c r="R2466" s="2">
        <v>1.5918611831011289</v>
      </c>
      <c r="S2466" s="2">
        <v>0.73035664047276261</v>
      </c>
      <c r="T2466" s="2">
        <v>1.7150024172226934</v>
      </c>
      <c r="U2466" s="2">
        <v>1.6540771036082735</v>
      </c>
      <c r="V2466" s="2">
        <v>1.6417752105830623</v>
      </c>
      <c r="W2466" s="2">
        <v>1.2849336156659037</v>
      </c>
      <c r="X2466" s="2">
        <v>1.1111941757647543</v>
      </c>
      <c r="Y2466" s="2">
        <v>1.9252323858470533</v>
      </c>
      <c r="Z2466" s="2">
        <v>1.8579684135280694</v>
      </c>
    </row>
    <row r="2467" spans="1:26" x14ac:dyDescent="0.2">
      <c r="A2467" s="1" t="s">
        <v>4056</v>
      </c>
      <c r="B2467" s="1" t="s">
        <v>4055</v>
      </c>
      <c r="C2467" s="2">
        <v>1.941337749571221</v>
      </c>
      <c r="D2467" s="2">
        <v>1.1631174947097427</v>
      </c>
      <c r="E2467" s="2">
        <v>1.5203279162994519</v>
      </c>
      <c r="F2467" s="2">
        <v>1.5027431864152923</v>
      </c>
      <c r="G2467" s="2">
        <v>1.4586205929834932</v>
      </c>
      <c r="H2467" s="2">
        <v>1.4722692349246667</v>
      </c>
      <c r="I2467" s="2">
        <v>1.1005268444714749</v>
      </c>
      <c r="J2467" s="2">
        <v>1.7277662722003584</v>
      </c>
      <c r="K2467" s="2">
        <v>19.600034862688116</v>
      </c>
      <c r="L2467" s="2">
        <v>0.95242349871695731</v>
      </c>
      <c r="M2467" s="2">
        <v>1.0537167175801485</v>
      </c>
      <c r="N2467" s="2">
        <v>1.4054354878951341</v>
      </c>
      <c r="O2467" s="2">
        <v>0.9203453795301817</v>
      </c>
      <c r="P2467" s="2">
        <v>1.2964256493472268</v>
      </c>
      <c r="Q2467" s="2">
        <v>1.802499138371545</v>
      </c>
      <c r="R2467" s="2">
        <v>1.5300714031668199</v>
      </c>
      <c r="S2467" s="2">
        <v>1.0513077633958772</v>
      </c>
      <c r="T2467" s="2">
        <v>1.577672690885072</v>
      </c>
      <c r="U2467" s="2">
        <v>1.3858697620152634</v>
      </c>
      <c r="V2467" s="2">
        <v>1.952941243556259</v>
      </c>
      <c r="W2467" s="2">
        <v>1.2804944373561908</v>
      </c>
      <c r="X2467" s="2">
        <v>2.5172122059216813</v>
      </c>
      <c r="Y2467" s="2">
        <v>1.7951081122171897</v>
      </c>
      <c r="Z2467" s="2">
        <v>1.2969099044488392</v>
      </c>
    </row>
    <row r="2468" spans="1:26" x14ac:dyDescent="0.2">
      <c r="A2468" s="1" t="s">
        <v>4058</v>
      </c>
      <c r="B2468" s="1" t="s">
        <v>4057</v>
      </c>
      <c r="C2468" s="2">
        <v>1.390609169424462</v>
      </c>
      <c r="D2468" s="2">
        <v>1.7381222359527175</v>
      </c>
      <c r="E2468" s="2">
        <v>1.1659621190844169</v>
      </c>
      <c r="F2468" s="2">
        <v>1.719759860625752</v>
      </c>
      <c r="G2468" s="2">
        <v>1.0264211871034892</v>
      </c>
      <c r="H2468" s="2">
        <v>1.1354343891881329</v>
      </c>
      <c r="I2468" s="2">
        <v>1.0948039142936152</v>
      </c>
      <c r="J2468" s="2">
        <v>0.93576190104382262</v>
      </c>
      <c r="K2468" s="2">
        <v>0.84917865786708746</v>
      </c>
      <c r="L2468" s="2">
        <v>1.2024562131286916</v>
      </c>
      <c r="M2468" s="2">
        <v>0.94476623732309473</v>
      </c>
      <c r="N2468" s="2">
        <v>1.345716237982409</v>
      </c>
      <c r="O2468" s="2">
        <v>1.0875342360212663</v>
      </c>
      <c r="P2468" s="2">
        <v>0.92178577980240806</v>
      </c>
      <c r="Q2468" s="2">
        <v>1.0988889908313046</v>
      </c>
      <c r="R2468" s="2">
        <v>0.96389652250951507</v>
      </c>
      <c r="S2468" s="2">
        <v>0.80667379996876931</v>
      </c>
      <c r="T2468" s="2">
        <v>0.96953403686729134</v>
      </c>
      <c r="U2468" s="2">
        <v>1.0246330131022823</v>
      </c>
      <c r="V2468" s="2">
        <v>1.2446111271969367</v>
      </c>
      <c r="W2468" s="2">
        <v>0.9056256039070939</v>
      </c>
      <c r="X2468" s="2">
        <v>1.2148692529038518</v>
      </c>
      <c r="Y2468" s="2">
        <v>1.1135995693754706</v>
      </c>
      <c r="Z2468" s="2">
        <v>1.1517380059774167</v>
      </c>
    </row>
    <row r="2469" spans="1:26" x14ac:dyDescent="0.2">
      <c r="A2469" s="1" t="s">
        <v>4059</v>
      </c>
      <c r="B2469" s="1" t="s">
        <v>3199</v>
      </c>
      <c r="C2469" s="2">
        <v>2.8541204312183415</v>
      </c>
      <c r="D2469" s="2">
        <v>1.6997909503629725</v>
      </c>
      <c r="E2469" s="2">
        <v>1.1902278204572523</v>
      </c>
      <c r="F2469" s="2">
        <v>1.8999527196674715</v>
      </c>
      <c r="G2469" s="2">
        <v>2.1111651816421291</v>
      </c>
      <c r="H2469" s="2">
        <v>1.445263582190071</v>
      </c>
      <c r="I2469" s="2">
        <v>1.5163725503823544</v>
      </c>
      <c r="J2469" s="2">
        <v>2.4191280254657803</v>
      </c>
      <c r="K2469" s="2">
        <v>0.858088082676421</v>
      </c>
      <c r="L2469" s="2">
        <v>1.4090415602250341</v>
      </c>
      <c r="M2469" s="2">
        <v>1.1652460445880768</v>
      </c>
      <c r="N2469" s="2">
        <v>0.92533333339536683</v>
      </c>
      <c r="O2469" s="2">
        <v>1.1088136561697293</v>
      </c>
      <c r="P2469" s="2">
        <v>1.1180697269038273</v>
      </c>
      <c r="Q2469" s="2">
        <v>2.7712962770250806</v>
      </c>
      <c r="R2469" s="2">
        <v>1.2649054407745677</v>
      </c>
      <c r="S2469" s="2">
        <v>0.61346462589255724</v>
      </c>
      <c r="T2469" s="2">
        <v>1.9710511751486979</v>
      </c>
      <c r="U2469" s="2">
        <v>1.9233797532094239</v>
      </c>
      <c r="V2469" s="2">
        <v>1.6785698807545617</v>
      </c>
      <c r="W2469" s="2">
        <v>1.3090380546649469</v>
      </c>
      <c r="X2469" s="2">
        <v>1.6032749036283436</v>
      </c>
      <c r="Y2469" s="2">
        <v>2.0675093178912967</v>
      </c>
      <c r="Z2469" s="2">
        <v>1.4322614124018378</v>
      </c>
    </row>
    <row r="2470" spans="1:26" x14ac:dyDescent="0.2">
      <c r="A2470" s="1" t="s">
        <v>4061</v>
      </c>
      <c r="B2470" s="1" t="s">
        <v>4060</v>
      </c>
      <c r="C2470" s="2">
        <v>0.74954483323704091</v>
      </c>
      <c r="D2470" s="2">
        <v>0.74944036539343151</v>
      </c>
      <c r="E2470" s="2">
        <v>0.71579967314564152</v>
      </c>
      <c r="F2470" s="2">
        <v>0.82581220172729353</v>
      </c>
      <c r="G2470" s="2">
        <v>0.89834689140619484</v>
      </c>
      <c r="H2470" s="2">
        <v>1.0644520667558399</v>
      </c>
      <c r="I2470" s="2">
        <v>0.87277255256615205</v>
      </c>
      <c r="J2470" s="2">
        <v>1.0223081380490666</v>
      </c>
      <c r="K2470" s="2">
        <v>6.3063461240142775</v>
      </c>
      <c r="L2470" s="2">
        <v>0.89612185339739092</v>
      </c>
      <c r="M2470" s="2">
        <v>1.0983024794694145</v>
      </c>
      <c r="N2470" s="2">
        <v>0.78437129317987631</v>
      </c>
      <c r="O2470" s="2">
        <v>0.78444161085521369</v>
      </c>
      <c r="P2470" s="2">
        <v>1.2507162137211123</v>
      </c>
      <c r="Q2470" s="2">
        <v>1.283607012892352</v>
      </c>
      <c r="R2470" s="2">
        <v>1.5603828964313387</v>
      </c>
      <c r="S2470" s="2">
        <v>0.70853713131712448</v>
      </c>
      <c r="T2470" s="2">
        <v>0.90829476987147129</v>
      </c>
      <c r="U2470" s="2">
        <v>0.9097373612470997</v>
      </c>
      <c r="V2470" s="2">
        <v>1.0659328220976716</v>
      </c>
      <c r="W2470" s="2">
        <v>1.2207160687976317</v>
      </c>
      <c r="X2470" s="2">
        <v>1.5144439485641465</v>
      </c>
      <c r="Y2470" s="2">
        <v>1.0367465100484026</v>
      </c>
      <c r="Z2470" s="2">
        <v>1.1517304233100516</v>
      </c>
    </row>
    <row r="2471" spans="1:26" x14ac:dyDescent="0.2">
      <c r="A2471" s="1" t="s">
        <v>4063</v>
      </c>
      <c r="B2471" s="1" t="s">
        <v>4062</v>
      </c>
      <c r="C2471" s="2">
        <v>0.41935421281405394</v>
      </c>
      <c r="D2471" s="2">
        <v>0.65197222467513116</v>
      </c>
      <c r="E2471" s="2">
        <v>1.1939379702209771</v>
      </c>
      <c r="F2471" s="2">
        <v>0.80812838214439109</v>
      </c>
      <c r="G2471" s="2">
        <v>0.84319788967029563</v>
      </c>
      <c r="H2471" s="2">
        <v>0.63769432394580161</v>
      </c>
      <c r="I2471" s="2">
        <v>0.69372289546122945</v>
      </c>
      <c r="J2471" s="2">
        <v>0.5759475072636796</v>
      </c>
      <c r="K2471" s="2">
        <v>8.7770871522027699E-2</v>
      </c>
      <c r="L2471" s="2">
        <v>0.62921078572643241</v>
      </c>
      <c r="M2471" s="2">
        <v>0.58865074522759209</v>
      </c>
      <c r="N2471" s="2">
        <v>1.0127665565264474</v>
      </c>
      <c r="O2471" s="2">
        <v>0.78408337557797225</v>
      </c>
      <c r="P2471" s="2">
        <v>1.1016625244646823</v>
      </c>
      <c r="Q2471" s="2">
        <v>1.1557011844529566</v>
      </c>
      <c r="R2471" s="2">
        <v>0.8302856133629678</v>
      </c>
      <c r="S2471" s="2">
        <v>1.1091914300697805</v>
      </c>
      <c r="T2471" s="2">
        <v>0.38735928141478626</v>
      </c>
      <c r="U2471" s="2">
        <v>0.76677210398850393</v>
      </c>
      <c r="V2471" s="2">
        <v>0.60753155139475279</v>
      </c>
      <c r="W2471" s="2">
        <v>0.44918033033425087</v>
      </c>
      <c r="X2471" s="2">
        <v>0.37696320212962975</v>
      </c>
      <c r="Y2471" s="2">
        <v>0.32766187509966088</v>
      </c>
      <c r="Z2471" s="2">
        <v>0.53332520438299003</v>
      </c>
    </row>
    <row r="2472" spans="1:26" x14ac:dyDescent="0.2">
      <c r="A2472" s="1" t="s">
        <v>4065</v>
      </c>
      <c r="B2472" s="1" t="s">
        <v>4064</v>
      </c>
      <c r="C2472" s="2">
        <v>0.85125638792437508</v>
      </c>
      <c r="D2472" s="2">
        <v>1.0871247728945301</v>
      </c>
      <c r="E2472" s="2">
        <v>0.84617779147531491</v>
      </c>
      <c r="F2472" s="2">
        <v>1.3355602179321715</v>
      </c>
      <c r="G2472" s="2">
        <v>1.0842747395098042</v>
      </c>
      <c r="H2472" s="2">
        <v>1.975172735101526</v>
      </c>
      <c r="I2472" s="2">
        <v>0.71867516260805375</v>
      </c>
      <c r="J2472" s="2">
        <v>0.94770860254590394</v>
      </c>
      <c r="K2472" s="2">
        <v>1.1992406055435687</v>
      </c>
      <c r="L2472" s="2">
        <v>0.87650304837531146</v>
      </c>
      <c r="M2472" s="2">
        <v>1.0867842542572965</v>
      </c>
      <c r="N2472" s="2">
        <v>1.0865253372037444</v>
      </c>
      <c r="O2472" s="2">
        <v>0.79952135945104796</v>
      </c>
      <c r="P2472" s="2">
        <v>1.0712128583410914</v>
      </c>
      <c r="Q2472" s="2">
        <v>1.3377777248763736</v>
      </c>
      <c r="R2472" s="2">
        <v>0.90671592740389029</v>
      </c>
      <c r="S2472" s="2">
        <v>0.76941701359340176</v>
      </c>
      <c r="T2472" s="2">
        <v>0.6828113090461092</v>
      </c>
      <c r="U2472" s="2">
        <v>1.2690374235003694</v>
      </c>
      <c r="V2472" s="2">
        <v>0.72552237468463754</v>
      </c>
      <c r="W2472" s="2">
        <v>0.72037634069975365</v>
      </c>
      <c r="X2472" s="2">
        <v>2.6413004090415195</v>
      </c>
      <c r="Y2472" s="2">
        <v>1.0355601592348644</v>
      </c>
      <c r="Z2472" s="2">
        <v>0.72974489584314406</v>
      </c>
    </row>
    <row r="2473" spans="1:26" x14ac:dyDescent="0.2">
      <c r="A2473" s="1" t="s">
        <v>4066</v>
      </c>
      <c r="B2473" s="1" t="s">
        <v>3883</v>
      </c>
      <c r="C2473" s="2">
        <v>0.66386270166665684</v>
      </c>
      <c r="D2473" s="2">
        <v>0.63416557693332964</v>
      </c>
      <c r="E2473" s="2">
        <v>0.65323249119081106</v>
      </c>
      <c r="F2473" s="2">
        <v>0.64876228523841073</v>
      </c>
      <c r="G2473" s="2">
        <v>0.69911323313587759</v>
      </c>
      <c r="H2473" s="2">
        <v>1.0011666777534205</v>
      </c>
      <c r="I2473" s="2">
        <v>0.62590197339455855</v>
      </c>
      <c r="J2473" s="2">
        <v>0.61514099881307138</v>
      </c>
      <c r="K2473" s="2">
        <v>4.5874853087846343</v>
      </c>
      <c r="L2473" s="2">
        <v>0.60236114835999444</v>
      </c>
      <c r="M2473" s="2">
        <v>0.51103642984356834</v>
      </c>
      <c r="N2473" s="2">
        <v>1.5942517969903265</v>
      </c>
      <c r="O2473" s="2">
        <v>0.45929062057824077</v>
      </c>
      <c r="P2473" s="2">
        <v>0.59991958610128815</v>
      </c>
      <c r="Q2473" s="2">
        <v>0.33769370456821335</v>
      </c>
      <c r="R2473" s="2">
        <v>0.4620786593040816</v>
      </c>
      <c r="S2473" s="2">
        <v>0.63568850354570261</v>
      </c>
      <c r="T2473" s="2">
        <v>0.64173099625309815</v>
      </c>
      <c r="U2473" s="2">
        <v>0.90083148964829807</v>
      </c>
      <c r="V2473" s="2">
        <v>0.42982547362945589</v>
      </c>
      <c r="W2473" s="2">
        <v>0.75103646365746901</v>
      </c>
      <c r="X2473" s="2">
        <v>0.66448866565514386</v>
      </c>
      <c r="Y2473" s="2">
        <v>0.5261458166008629</v>
      </c>
      <c r="Z2473" s="2">
        <v>0.98859807190744209</v>
      </c>
    </row>
    <row r="2474" spans="1:26" x14ac:dyDescent="0.2">
      <c r="A2474" s="1" t="s">
        <v>4068</v>
      </c>
      <c r="B2474" s="1" t="s">
        <v>4067</v>
      </c>
      <c r="C2474" s="2">
        <v>1.7359488456223535</v>
      </c>
      <c r="D2474" s="2">
        <v>1.0846189904917893</v>
      </c>
      <c r="E2474" s="2">
        <v>0.89190002934020196</v>
      </c>
      <c r="F2474" s="2">
        <v>2.0980554021266316</v>
      </c>
      <c r="G2474" s="2">
        <v>1.3743402293254146</v>
      </c>
      <c r="H2474" s="2">
        <v>1.6927597327873256</v>
      </c>
      <c r="I2474" s="2">
        <v>1.2085238184781788</v>
      </c>
      <c r="J2474" s="2">
        <v>2.4317106707252716</v>
      </c>
      <c r="K2474" s="2">
        <v>1.8065786531831445</v>
      </c>
      <c r="L2474" s="2">
        <v>1.4514790071210959</v>
      </c>
      <c r="M2474" s="2">
        <v>1.2851752439447708</v>
      </c>
      <c r="N2474" s="2">
        <v>1.1524222645268418</v>
      </c>
      <c r="O2474" s="2">
        <v>1.595168742907491</v>
      </c>
      <c r="P2474" s="2">
        <v>1.6135380833514308</v>
      </c>
      <c r="Q2474" s="2">
        <v>1.6520986115476735</v>
      </c>
      <c r="R2474" s="2">
        <v>2.4908342141337592</v>
      </c>
      <c r="S2474" s="2">
        <v>1.0119277022249273</v>
      </c>
      <c r="T2474" s="2">
        <v>1.7495683279148935</v>
      </c>
      <c r="U2474" s="2">
        <v>1.3791227212391668</v>
      </c>
      <c r="V2474" s="2">
        <v>2.9111732657163181</v>
      </c>
      <c r="W2474" s="2">
        <v>1.5738069415249176</v>
      </c>
      <c r="X2474" s="2">
        <v>0.89957237363277232</v>
      </c>
      <c r="Y2474" s="2">
        <v>2.3814237146486379</v>
      </c>
      <c r="Z2474" s="2">
        <v>4.8573462210030023</v>
      </c>
    </row>
    <row r="2475" spans="1:26" x14ac:dyDescent="0.2">
      <c r="A2475" s="1" t="s">
        <v>4070</v>
      </c>
      <c r="B2475" s="1" t="s">
        <v>4069</v>
      </c>
      <c r="C2475" s="2">
        <v>0.41927768490189388</v>
      </c>
      <c r="D2475" s="2">
        <v>0.6529326553646424</v>
      </c>
      <c r="E2475" s="2">
        <v>0.66057032152712258</v>
      </c>
      <c r="F2475" s="2">
        <v>0.2775895145331867</v>
      </c>
      <c r="G2475" s="2">
        <v>0.40112500503470128</v>
      </c>
      <c r="H2475" s="2">
        <v>0.62011406557149551</v>
      </c>
      <c r="I2475" s="2">
        <v>0.72709638666278398</v>
      </c>
      <c r="J2475" s="2">
        <v>1.4020323559734136</v>
      </c>
      <c r="K2475" s="2">
        <v>0.43638447399762165</v>
      </c>
      <c r="L2475" s="2">
        <v>0.61202716419361791</v>
      </c>
      <c r="M2475" s="2">
        <v>1.2876383079498555</v>
      </c>
      <c r="N2475" s="2">
        <v>0.63049815362643225</v>
      </c>
      <c r="O2475" s="2">
        <v>0.47349107371600829</v>
      </c>
      <c r="P2475" s="2">
        <v>1.7344498795775305</v>
      </c>
      <c r="Q2475" s="2">
        <v>1.9558987114204207</v>
      </c>
      <c r="R2475" s="2">
        <v>1.5623983339787921</v>
      </c>
      <c r="S2475" s="2">
        <v>0.61670235465948875</v>
      </c>
      <c r="T2475" s="2">
        <v>2.3568820750416908</v>
      </c>
      <c r="U2475" s="2">
        <v>1.5493273833997949</v>
      </c>
      <c r="V2475" s="2">
        <v>1.0392733381299686</v>
      </c>
      <c r="W2475" s="2">
        <v>1.750253504437441</v>
      </c>
      <c r="X2475" s="2">
        <v>1.138233528564301</v>
      </c>
      <c r="Y2475" s="2">
        <v>0.96187306649256854</v>
      </c>
      <c r="Z2475" s="2">
        <v>1.4253980900364982</v>
      </c>
    </row>
    <row r="2476" spans="1:26" x14ac:dyDescent="0.2">
      <c r="A2476" s="1" t="s">
        <v>4071</v>
      </c>
      <c r="B2476" s="1" t="s">
        <v>1223</v>
      </c>
      <c r="C2476" s="2">
        <v>1.9689920761262583</v>
      </c>
      <c r="D2476" s="2">
        <v>2.9930016092811211</v>
      </c>
      <c r="E2476" s="2">
        <v>2.0383864366757569</v>
      </c>
      <c r="F2476" s="2">
        <v>1.9244875742037206</v>
      </c>
      <c r="G2476" s="2">
        <v>2.1861678488099132</v>
      </c>
      <c r="H2476" s="2">
        <v>1.4857782605973684</v>
      </c>
      <c r="I2476" s="2">
        <v>2.6411250151234777</v>
      </c>
      <c r="J2476" s="2">
        <v>3.5676689526794427</v>
      </c>
      <c r="K2476" s="2">
        <v>0.30959123671620886</v>
      </c>
      <c r="L2476" s="2">
        <v>3.9322253056203369</v>
      </c>
      <c r="M2476" s="2">
        <v>1.505535545746743</v>
      </c>
      <c r="N2476" s="2">
        <v>2.0003743114899035</v>
      </c>
      <c r="O2476" s="2">
        <v>2.2741964541937545</v>
      </c>
      <c r="P2476" s="2">
        <v>1.1619875096311023</v>
      </c>
      <c r="Q2476" s="2">
        <v>1.2570654871394475</v>
      </c>
      <c r="R2476" s="2">
        <v>0.91307474497644003</v>
      </c>
      <c r="S2476" s="2">
        <v>1.0135771135450447</v>
      </c>
      <c r="T2476" s="2">
        <v>1.2096401536948893</v>
      </c>
      <c r="U2476" s="2">
        <v>1.0159805428274025</v>
      </c>
      <c r="V2476" s="2">
        <v>2.6500903317572906</v>
      </c>
      <c r="W2476" s="2">
        <v>1.5477574880481022</v>
      </c>
      <c r="X2476" s="2">
        <v>0.91050951827236914</v>
      </c>
      <c r="Y2476" s="2">
        <v>1.8159066178487153</v>
      </c>
      <c r="Z2476" s="2">
        <v>0.94069105043990398</v>
      </c>
    </row>
    <row r="2477" spans="1:26" x14ac:dyDescent="0.2">
      <c r="A2477" s="1" t="s">
        <v>4072</v>
      </c>
      <c r="B2477" s="1" t="s">
        <v>2509</v>
      </c>
      <c r="C2477" s="2">
        <v>0.45724173418186398</v>
      </c>
      <c r="D2477" s="2">
        <v>0.58638693817329834</v>
      </c>
      <c r="E2477" s="2">
        <v>0.58405627843047003</v>
      </c>
      <c r="F2477" s="2">
        <v>0.7703769856794811</v>
      </c>
      <c r="G2477" s="2">
        <v>0.931904945973969</v>
      </c>
      <c r="H2477" s="2">
        <v>0.86802101244056717</v>
      </c>
      <c r="I2477" s="2">
        <v>1.4924022194504571</v>
      </c>
      <c r="J2477" s="2">
        <v>0.60691155989091472</v>
      </c>
      <c r="K2477" s="2">
        <v>0.7537031667791545</v>
      </c>
      <c r="L2477" s="2">
        <v>0.73383787819471924</v>
      </c>
      <c r="M2477" s="2">
        <v>1.1922017691546547</v>
      </c>
      <c r="N2477" s="2">
        <v>1.5477385448113463</v>
      </c>
      <c r="O2477" s="2">
        <v>1.2582631031729132</v>
      </c>
      <c r="P2477" s="2">
        <v>0.80402774030574042</v>
      </c>
      <c r="Q2477" s="2">
        <v>0.82583980391136458</v>
      </c>
      <c r="R2477" s="2">
        <v>0.87124953159388363</v>
      </c>
      <c r="S2477" s="2">
        <v>1.0477643610670004</v>
      </c>
      <c r="T2477" s="2">
        <v>1.6222243015966562</v>
      </c>
      <c r="U2477" s="2">
        <v>0.97770129194679378</v>
      </c>
      <c r="V2477" s="2">
        <v>0.5487435834196428</v>
      </c>
      <c r="W2477" s="2">
        <v>0.62779138874305584</v>
      </c>
      <c r="X2477" s="2">
        <v>0.98201996932991142</v>
      </c>
      <c r="Y2477" s="2">
        <v>1.1285763213472335</v>
      </c>
      <c r="Z2477" s="2">
        <v>1.3464725033043288</v>
      </c>
    </row>
    <row r="2478" spans="1:26" x14ac:dyDescent="0.2">
      <c r="A2478" s="1" t="s">
        <v>4074</v>
      </c>
      <c r="B2478" s="1" t="s">
        <v>4073</v>
      </c>
      <c r="C2478" s="2">
        <v>0.89874390553435646</v>
      </c>
      <c r="D2478" s="2">
        <v>0.92637929152050313</v>
      </c>
      <c r="E2478" s="2">
        <v>2.0836605227235898</v>
      </c>
      <c r="F2478" s="2">
        <v>0.69959400750140144</v>
      </c>
      <c r="G2478" s="2">
        <v>1.2424500253905533</v>
      </c>
      <c r="H2478" s="2">
        <v>1.2674465716220245</v>
      </c>
      <c r="I2478" s="2">
        <v>0.72589939236284617</v>
      </c>
      <c r="J2478" s="2">
        <v>0.83186368227910101</v>
      </c>
      <c r="K2478" s="2">
        <v>20</v>
      </c>
      <c r="L2478" s="2">
        <v>0.73694227087448549</v>
      </c>
      <c r="M2478" s="2">
        <v>1.0246000301953657</v>
      </c>
      <c r="N2478" s="2">
        <v>1.0023426453499962</v>
      </c>
      <c r="O2478" s="2">
        <v>0.51100325350854692</v>
      </c>
      <c r="P2478" s="2">
        <v>1.1230773725788545</v>
      </c>
      <c r="Q2478" s="2">
        <v>1.9805044850956492</v>
      </c>
      <c r="R2478" s="2">
        <v>1.178297210852669</v>
      </c>
      <c r="S2478" s="2">
        <v>0.82330411439943019</v>
      </c>
      <c r="T2478" s="2">
        <v>1.0045425528789391</v>
      </c>
      <c r="U2478" s="2">
        <v>1.2095759782721358</v>
      </c>
      <c r="V2478" s="2">
        <v>1.3420117314349356</v>
      </c>
      <c r="W2478" s="2">
        <v>1.0054188828427117</v>
      </c>
      <c r="X2478" s="2">
        <v>0.82729756802088406</v>
      </c>
      <c r="Y2478" s="2">
        <v>1.0075154348428139</v>
      </c>
      <c r="Z2478" s="2">
        <v>1.2776721575838006</v>
      </c>
    </row>
    <row r="2479" spans="1:26" x14ac:dyDescent="0.2">
      <c r="A2479" s="1" t="s">
        <v>4075</v>
      </c>
      <c r="B2479" s="1" t="s">
        <v>3310</v>
      </c>
      <c r="C2479" s="2">
        <v>1.4816603832349076</v>
      </c>
      <c r="D2479" s="2">
        <v>2.3243967137847905</v>
      </c>
      <c r="E2479" s="2">
        <v>1.464148854668001</v>
      </c>
      <c r="F2479" s="2">
        <v>1.0256547855629061</v>
      </c>
      <c r="G2479" s="2">
        <v>1.0765204033697906</v>
      </c>
      <c r="H2479" s="2">
        <v>1.5075994708091072</v>
      </c>
      <c r="I2479" s="2">
        <v>1.6289479948013232</v>
      </c>
      <c r="J2479" s="2">
        <v>0.84524767382294619</v>
      </c>
      <c r="K2479" s="2">
        <v>0.18380814508716464</v>
      </c>
      <c r="L2479" s="2">
        <v>0.92305678358846355</v>
      </c>
      <c r="M2479" s="2">
        <v>0.65686073747482487</v>
      </c>
      <c r="N2479" s="2">
        <v>1.8231017914844521</v>
      </c>
      <c r="O2479" s="2">
        <v>1.0574591039788674</v>
      </c>
      <c r="P2479" s="2">
        <v>0.40141684028266816</v>
      </c>
      <c r="Q2479" s="2">
        <v>0.42733565815296376</v>
      </c>
      <c r="R2479" s="2">
        <v>0.46278355109533198</v>
      </c>
      <c r="S2479" s="2">
        <v>0.79518069394705737</v>
      </c>
      <c r="T2479" s="2">
        <v>1.3469178406901896</v>
      </c>
      <c r="U2479" s="2">
        <v>0.55841242473234876</v>
      </c>
      <c r="V2479" s="2">
        <v>0.57591278251155975</v>
      </c>
      <c r="W2479" s="2">
        <v>0.53755988105117103</v>
      </c>
      <c r="X2479" s="2">
        <v>0.34929075689791644</v>
      </c>
      <c r="Y2479" s="2">
        <v>0.66045968163580615</v>
      </c>
      <c r="Z2479" s="2">
        <v>1.2606049573741793</v>
      </c>
    </row>
    <row r="2480" spans="1:26" x14ac:dyDescent="0.2">
      <c r="A2480" s="1" t="s">
        <v>4077</v>
      </c>
      <c r="B2480" s="1" t="s">
        <v>4076</v>
      </c>
      <c r="C2480" s="2">
        <v>0.43434280644527318</v>
      </c>
      <c r="D2480" s="2">
        <v>0.50743144758404191</v>
      </c>
      <c r="E2480" s="2">
        <v>0.66440786206457347</v>
      </c>
      <c r="F2480" s="2">
        <v>0.52763193937151653</v>
      </c>
      <c r="G2480" s="2">
        <v>0.42609023724933481</v>
      </c>
      <c r="H2480" s="2">
        <v>0.73463540263266569</v>
      </c>
      <c r="I2480" s="2">
        <v>0.67458671955650651</v>
      </c>
      <c r="J2480" s="2">
        <v>0.79474182361791468</v>
      </c>
      <c r="K2480" s="2">
        <v>8.1846153671980421E-2</v>
      </c>
      <c r="L2480" s="2">
        <v>0.50193237918607814</v>
      </c>
      <c r="M2480" s="2">
        <v>0.96060552981143044</v>
      </c>
      <c r="N2480" s="2">
        <v>0.64443090938671665</v>
      </c>
      <c r="O2480" s="2">
        <v>0.82916426821295452</v>
      </c>
      <c r="P2480" s="2">
        <v>0.7474200312220125</v>
      </c>
      <c r="Q2480" s="2">
        <v>0.74648082234619717</v>
      </c>
      <c r="R2480" s="2">
        <v>0.97650929068341075</v>
      </c>
      <c r="S2480" s="2">
        <v>0.73066066541604524</v>
      </c>
      <c r="T2480" s="2">
        <v>1.0079635275654313</v>
      </c>
      <c r="U2480" s="2">
        <v>1.2555755019762112</v>
      </c>
      <c r="V2480" s="2">
        <v>0.59623319658894869</v>
      </c>
      <c r="W2480" s="2">
        <v>0.92496577460972129</v>
      </c>
      <c r="X2480" s="2">
        <v>0.7148632358528888</v>
      </c>
      <c r="Y2480" s="2">
        <v>0.90025842714597681</v>
      </c>
      <c r="Z2480" s="2">
        <v>0.95055143689614618</v>
      </c>
    </row>
    <row r="2481" spans="1:26" x14ac:dyDescent="0.2">
      <c r="A2481" s="1" t="s">
        <v>4079</v>
      </c>
      <c r="B2481" s="1" t="s">
        <v>4078</v>
      </c>
      <c r="C2481" s="2">
        <v>1.3164858229650118</v>
      </c>
      <c r="D2481" s="2">
        <v>0.86683001363695522</v>
      </c>
      <c r="E2481" s="2">
        <v>1.0183738153224005</v>
      </c>
      <c r="F2481" s="2">
        <v>1.2993589393046232</v>
      </c>
      <c r="G2481" s="2">
        <v>1.1245181234946557</v>
      </c>
      <c r="H2481" s="2">
        <v>1.350241690345211</v>
      </c>
      <c r="I2481" s="2">
        <v>0.8805415737915856</v>
      </c>
      <c r="J2481" s="2">
        <v>1.1630947737479875</v>
      </c>
      <c r="K2481" s="2">
        <v>14.52249647768615</v>
      </c>
      <c r="L2481" s="2">
        <v>0.82011172229996854</v>
      </c>
      <c r="M2481" s="2">
        <v>0.81337021550553901</v>
      </c>
      <c r="N2481" s="2">
        <v>0.94899186744735498</v>
      </c>
      <c r="O2481" s="2">
        <v>0.81513721796796412</v>
      </c>
      <c r="P2481" s="2">
        <v>0.7857823776546351</v>
      </c>
      <c r="Q2481" s="2">
        <v>0.80668336315457356</v>
      </c>
      <c r="R2481" s="2">
        <v>0.84480196063122603</v>
      </c>
      <c r="S2481" s="2">
        <v>1.2341130085377401</v>
      </c>
      <c r="T2481" s="2">
        <v>0.92104811889509652</v>
      </c>
      <c r="U2481" s="2">
        <v>0.81208896486069315</v>
      </c>
      <c r="V2481" s="2">
        <v>1.3112920487783917</v>
      </c>
      <c r="W2481" s="2">
        <v>0.90731183593707321</v>
      </c>
      <c r="X2481" s="2">
        <v>0.7144038985311616</v>
      </c>
      <c r="Y2481" s="2">
        <v>1.2177330251355081</v>
      </c>
      <c r="Z2481" s="2">
        <v>0.9765635376766989</v>
      </c>
    </row>
    <row r="2482" spans="1:26" x14ac:dyDescent="0.2">
      <c r="A2482" s="1" t="s">
        <v>4080</v>
      </c>
      <c r="B2482" s="1" t="s">
        <v>1981</v>
      </c>
      <c r="C2482" s="2">
        <v>0.6073311522872793</v>
      </c>
      <c r="D2482" s="2">
        <v>0.61364424616868607</v>
      </c>
      <c r="E2482" s="2">
        <v>0.57695476515094613</v>
      </c>
      <c r="F2482" s="2">
        <v>0.57550504815384929</v>
      </c>
      <c r="G2482" s="2">
        <v>0.6520021236410577</v>
      </c>
      <c r="H2482" s="2">
        <v>1.3481081438651672</v>
      </c>
      <c r="I2482" s="2">
        <v>0.62583182001796311</v>
      </c>
      <c r="J2482" s="2">
        <v>0.84460299351430623</v>
      </c>
      <c r="K2482" s="2">
        <v>0.51207694782003321</v>
      </c>
      <c r="L2482" s="2">
        <v>0.44846496534580144</v>
      </c>
      <c r="M2482" s="2">
        <v>1.7753726598319761</v>
      </c>
      <c r="N2482" s="2">
        <v>0.56336352955247038</v>
      </c>
      <c r="O2482" s="2">
        <v>0.59940908747655297</v>
      </c>
      <c r="P2482" s="2">
        <v>0.8493183896182992</v>
      </c>
      <c r="Q2482" s="2">
        <v>0.44988418877374986</v>
      </c>
      <c r="R2482" s="2">
        <v>1.5470128167684185</v>
      </c>
      <c r="S2482" s="2">
        <v>0.85188192579768796</v>
      </c>
      <c r="T2482" s="2">
        <v>0.89858720103810386</v>
      </c>
      <c r="U2482" s="2">
        <v>0.96082190026774272</v>
      </c>
      <c r="V2482" s="2">
        <v>0.71795446419047804</v>
      </c>
      <c r="W2482" s="2">
        <v>0.8086920165884417</v>
      </c>
      <c r="X2482" s="2">
        <v>1.0984416633726357</v>
      </c>
      <c r="Y2482" s="2">
        <v>0.64325035657741148</v>
      </c>
      <c r="Z2482" s="2">
        <v>1.3667761812979546</v>
      </c>
    </row>
    <row r="2483" spans="1:26" x14ac:dyDescent="0.2">
      <c r="A2483" s="1" t="s">
        <v>4082</v>
      </c>
      <c r="B2483" s="1" t="s">
        <v>4081</v>
      </c>
      <c r="C2483" s="2">
        <v>1.3826908919891197</v>
      </c>
      <c r="D2483" s="2">
        <v>0.59368851159166769</v>
      </c>
      <c r="E2483" s="2">
        <v>0.91975735989807283</v>
      </c>
      <c r="F2483" s="2">
        <v>0.97985602044335163</v>
      </c>
      <c r="G2483" s="2">
        <v>0.94360609580330468</v>
      </c>
      <c r="H2483" s="2">
        <v>1.389354878090167</v>
      </c>
      <c r="I2483" s="2">
        <v>0.95262156089171901</v>
      </c>
      <c r="J2483" s="2">
        <v>0.87276975982726213</v>
      </c>
      <c r="K2483" s="2">
        <v>0.93383144970630649</v>
      </c>
      <c r="L2483" s="2">
        <v>2.5821461599352604</v>
      </c>
      <c r="M2483" s="2">
        <v>1.1041939929307669</v>
      </c>
      <c r="N2483" s="2">
        <v>0.70250945668312248</v>
      </c>
      <c r="O2483" s="2">
        <v>0.62567739650479037</v>
      </c>
      <c r="P2483" s="2">
        <v>0.86090358216933716</v>
      </c>
      <c r="Q2483" s="2">
        <v>0.86993474880988531</v>
      </c>
      <c r="R2483" s="2">
        <v>0.88442740520451868</v>
      </c>
      <c r="S2483" s="2">
        <v>0.83972466912360089</v>
      </c>
      <c r="T2483" s="2">
        <v>1.013811453371547</v>
      </c>
      <c r="U2483" s="2">
        <v>0.76622038938105874</v>
      </c>
      <c r="V2483" s="2">
        <v>0.79415240221490535</v>
      </c>
      <c r="W2483" s="2">
        <v>0.84190802104454598</v>
      </c>
      <c r="X2483" s="2">
        <v>0.75112878432557273</v>
      </c>
      <c r="Y2483" s="2">
        <v>1.1579145519643741</v>
      </c>
      <c r="Z2483" s="2">
        <v>1.1866622803891171</v>
      </c>
    </row>
    <row r="2484" spans="1:26" x14ac:dyDescent="0.2">
      <c r="A2484" s="1" t="s">
        <v>4084</v>
      </c>
      <c r="B2484" s="1" t="s">
        <v>4083</v>
      </c>
      <c r="C2484" s="2">
        <v>0.52591483018123864</v>
      </c>
      <c r="D2484" s="2">
        <v>0.67273139663105574</v>
      </c>
      <c r="E2484" s="2">
        <v>0.63461965021896161</v>
      </c>
      <c r="F2484" s="2">
        <v>0.42327110904238774</v>
      </c>
      <c r="G2484" s="2">
        <v>0.58402748452856978</v>
      </c>
      <c r="H2484" s="2">
        <v>1.0619008250347883</v>
      </c>
      <c r="I2484" s="2">
        <v>0.50784401231800747</v>
      </c>
      <c r="J2484" s="2">
        <v>0.55252177433564797</v>
      </c>
      <c r="K2484" s="2">
        <v>0.22941965538361531</v>
      </c>
      <c r="L2484" s="2">
        <v>0.62585029106472478</v>
      </c>
      <c r="M2484" s="2">
        <v>1.0243279070461559</v>
      </c>
      <c r="N2484" s="2">
        <v>0.59545001687787202</v>
      </c>
      <c r="O2484" s="2">
        <v>0.53032734177764984</v>
      </c>
      <c r="P2484" s="2">
        <v>0.83144562328700344</v>
      </c>
      <c r="Q2484" s="2">
        <v>0.91536982337174777</v>
      </c>
      <c r="R2484" s="2">
        <v>1.0679663074457875</v>
      </c>
      <c r="S2484" s="2">
        <v>0.80969882529516957</v>
      </c>
      <c r="T2484" s="2">
        <v>0.9566615902368717</v>
      </c>
      <c r="U2484" s="2">
        <v>1.0654262586809649</v>
      </c>
      <c r="V2484" s="2">
        <v>0.54341442967201203</v>
      </c>
      <c r="W2484" s="2">
        <v>0.84336392066436727</v>
      </c>
      <c r="X2484" s="2">
        <v>0.81961895507407068</v>
      </c>
      <c r="Y2484" s="2">
        <v>0.99571410637780389</v>
      </c>
      <c r="Z2484" s="2">
        <v>0.99801015341403287</v>
      </c>
    </row>
    <row r="2485" spans="1:26" x14ac:dyDescent="0.2">
      <c r="A2485" s="1" t="s">
        <v>4085</v>
      </c>
      <c r="B2485" s="1" t="s">
        <v>3556</v>
      </c>
      <c r="C2485" s="2">
        <v>0.24851825241426981</v>
      </c>
      <c r="D2485" s="2">
        <v>0.37269050124393871</v>
      </c>
      <c r="E2485" s="2">
        <v>1.75912278274275</v>
      </c>
      <c r="F2485" s="2">
        <v>0.22520117283782565</v>
      </c>
      <c r="G2485" s="2">
        <v>0.29700066332234043</v>
      </c>
      <c r="H2485" s="2">
        <v>1.4362132039572109</v>
      </c>
      <c r="I2485" s="2">
        <v>0.7818748297497996</v>
      </c>
      <c r="J2485" s="2">
        <v>1.4244692492550304</v>
      </c>
      <c r="K2485" s="2">
        <v>1.0285197675049473</v>
      </c>
      <c r="L2485" s="2">
        <v>1.2446005218254865</v>
      </c>
      <c r="M2485" s="2">
        <v>1.2455275537861399</v>
      </c>
      <c r="N2485" s="2">
        <v>0.56152032144499364</v>
      </c>
      <c r="O2485" s="2">
        <v>0.50499240501695752</v>
      </c>
      <c r="P2485" s="2">
        <v>0.54193991274793385</v>
      </c>
      <c r="Q2485" s="2">
        <v>1.0693725826403617</v>
      </c>
      <c r="R2485" s="2">
        <v>1.3533644230623221</v>
      </c>
      <c r="S2485" s="2">
        <v>1.3120295940800895</v>
      </c>
      <c r="T2485" s="2">
        <v>3.6064148774575315</v>
      </c>
      <c r="U2485" s="2">
        <v>0.91401044115392649</v>
      </c>
      <c r="V2485" s="2">
        <v>0.50838802228514746</v>
      </c>
      <c r="W2485" s="2">
        <v>0.71197725658199229</v>
      </c>
      <c r="X2485" s="2">
        <v>1.5280500330439095</v>
      </c>
      <c r="Y2485" s="2">
        <v>1.4834260275033706</v>
      </c>
      <c r="Z2485" s="2">
        <v>1.3826605711521216</v>
      </c>
    </row>
    <row r="2486" spans="1:26" x14ac:dyDescent="0.2">
      <c r="A2486" s="1" t="s">
        <v>4086</v>
      </c>
      <c r="B2486" s="1" t="s">
        <v>139</v>
      </c>
      <c r="C2486" s="2">
        <v>0.44934356711856283</v>
      </c>
      <c r="D2486" s="2">
        <v>0.51954742276206056</v>
      </c>
      <c r="E2486" s="2">
        <v>0.65911357615831301</v>
      </c>
      <c r="F2486" s="2">
        <v>0.67325283151953907</v>
      </c>
      <c r="G2486" s="2">
        <v>0.58861171276707158</v>
      </c>
      <c r="H2486" s="2">
        <v>1.1041324391241332</v>
      </c>
      <c r="I2486" s="2">
        <v>0.44961060003556941</v>
      </c>
      <c r="J2486" s="2">
        <v>0.54266902293106678</v>
      </c>
      <c r="K2486" s="2">
        <v>0.1239429413779477</v>
      </c>
      <c r="L2486" s="2">
        <v>0.55330218077493498</v>
      </c>
      <c r="M2486" s="2">
        <v>0.9754321542355765</v>
      </c>
      <c r="N2486" s="2">
        <v>0.64445156995545849</v>
      </c>
      <c r="O2486" s="2">
        <v>0.55606354856787199</v>
      </c>
      <c r="P2486" s="2">
        <v>0.88405641699764959</v>
      </c>
      <c r="Q2486" s="2">
        <v>0.74475326068976211</v>
      </c>
      <c r="R2486" s="2">
        <v>1.0663040342746379</v>
      </c>
      <c r="S2486" s="2">
        <v>1.2950910153442563</v>
      </c>
      <c r="T2486" s="2">
        <v>0.7035391021524654</v>
      </c>
      <c r="U2486" s="2">
        <v>0.77614973841952772</v>
      </c>
      <c r="V2486" s="2">
        <v>0.47458043810789674</v>
      </c>
      <c r="W2486" s="2">
        <v>0.65055658259133486</v>
      </c>
      <c r="X2486" s="2">
        <v>0.93150223607950788</v>
      </c>
      <c r="Y2486" s="2">
        <v>0.83344502574157142</v>
      </c>
      <c r="Z2486" s="2">
        <v>0.8860482620074055</v>
      </c>
    </row>
    <row r="2487" spans="1:26" x14ac:dyDescent="0.2">
      <c r="A2487" s="1" t="s">
        <v>4087</v>
      </c>
      <c r="B2487" s="1" t="s">
        <v>1071</v>
      </c>
      <c r="C2487" s="2">
        <v>1.0932413825341862</v>
      </c>
      <c r="D2487" s="2">
        <v>0.69858309219935788</v>
      </c>
      <c r="E2487" s="2">
        <v>1.0278002255559158</v>
      </c>
      <c r="F2487" s="2">
        <v>1.6855034259471273</v>
      </c>
      <c r="G2487" s="2">
        <v>1.3135396244971367</v>
      </c>
      <c r="H2487" s="2">
        <v>1.5191711209731742</v>
      </c>
      <c r="I2487" s="2">
        <v>1.8021369355438375</v>
      </c>
      <c r="J2487" s="2">
        <v>3.8676699749533228</v>
      </c>
      <c r="K2487" s="2">
        <v>1.7077293495186971</v>
      </c>
      <c r="L2487" s="2">
        <v>0.87264160576333971</v>
      </c>
      <c r="M2487" s="2">
        <v>0.95810156835151417</v>
      </c>
      <c r="N2487" s="2">
        <v>0.64636685886686251</v>
      </c>
      <c r="O2487" s="2">
        <v>1.2634072055991175</v>
      </c>
      <c r="P2487" s="2">
        <v>1.0538698750945312</v>
      </c>
      <c r="Q2487" s="2">
        <v>1.486535923237017</v>
      </c>
      <c r="R2487" s="2">
        <v>0.82293695630641261</v>
      </c>
      <c r="S2487" s="2">
        <v>1.1784417491986325</v>
      </c>
      <c r="T2487" s="2">
        <v>1.0170487648574953</v>
      </c>
      <c r="U2487" s="2">
        <v>0.9367406327047243</v>
      </c>
      <c r="V2487" s="2">
        <v>1.138196695714069</v>
      </c>
      <c r="W2487" s="2">
        <v>0.93146252386487027</v>
      </c>
      <c r="X2487" s="2">
        <v>1.0548070078607159</v>
      </c>
      <c r="Y2487" s="2">
        <v>0.88256106669723122</v>
      </c>
      <c r="Z2487" s="2">
        <v>0.98342326957896709</v>
      </c>
    </row>
    <row r="2488" spans="1:26" x14ac:dyDescent="0.2">
      <c r="A2488" s="1" t="s">
        <v>4088</v>
      </c>
      <c r="B2488" s="1" t="s">
        <v>3524</v>
      </c>
      <c r="C2488" s="2">
        <v>0.67171193337110258</v>
      </c>
      <c r="D2488" s="2">
        <v>0.9508375870980601</v>
      </c>
      <c r="E2488" s="2">
        <v>0.92585343371499751</v>
      </c>
      <c r="F2488" s="2">
        <v>0.80905942297297317</v>
      </c>
      <c r="G2488" s="2">
        <v>0.85043915916655266</v>
      </c>
      <c r="H2488" s="2">
        <v>1.0623611649861733</v>
      </c>
      <c r="I2488" s="2">
        <v>0.76241116738745651</v>
      </c>
      <c r="J2488" s="2">
        <v>0.73408940861668204</v>
      </c>
      <c r="K2488" s="2">
        <v>1.8856730804783353</v>
      </c>
      <c r="L2488" s="2">
        <v>0.84443288149364615</v>
      </c>
      <c r="M2488" s="2">
        <v>1.0731620295093394</v>
      </c>
      <c r="N2488" s="2">
        <v>0.85562345522454142</v>
      </c>
      <c r="O2488" s="2">
        <v>0.75872770051373573</v>
      </c>
      <c r="P2488" s="2">
        <v>1.07871277019762</v>
      </c>
      <c r="Q2488" s="2">
        <v>1.287512626856687</v>
      </c>
      <c r="R2488" s="2">
        <v>1.1263563029748962</v>
      </c>
      <c r="S2488" s="2">
        <v>1.0579920083347905</v>
      </c>
      <c r="T2488" s="2">
        <v>1.0796131169330798</v>
      </c>
      <c r="U2488" s="2">
        <v>1.270435101512263</v>
      </c>
      <c r="V2488" s="2">
        <v>0.70038047904404099</v>
      </c>
      <c r="W2488" s="2">
        <v>0.94560457070715054</v>
      </c>
      <c r="X2488" s="2">
        <v>0.9680317161649592</v>
      </c>
      <c r="Y2488" s="2">
        <v>1.1665313226213625</v>
      </c>
      <c r="Z2488" s="2">
        <v>1.1351775498658117</v>
      </c>
    </row>
    <row r="2489" spans="1:26" x14ac:dyDescent="0.2">
      <c r="A2489" s="1" t="s">
        <v>4090</v>
      </c>
      <c r="B2489" s="1" t="s">
        <v>4089</v>
      </c>
      <c r="C2489" s="2">
        <v>3.8965600056548046</v>
      </c>
      <c r="D2489" s="2">
        <v>4.1589067449966883</v>
      </c>
      <c r="E2489" s="2">
        <v>6.8403258605047492</v>
      </c>
      <c r="F2489" s="2">
        <v>3.482409332198765</v>
      </c>
      <c r="G2489" s="2">
        <v>4.5736850277329335</v>
      </c>
      <c r="H2489" s="2">
        <v>1.8276652704815644</v>
      </c>
      <c r="I2489" s="2">
        <v>3.8119371086077596</v>
      </c>
      <c r="J2489" s="2">
        <v>5.1375950913910913</v>
      </c>
      <c r="K2489" s="2">
        <v>1.7727381756813523</v>
      </c>
      <c r="L2489" s="2">
        <v>3.7107956651046563</v>
      </c>
      <c r="M2489" s="2">
        <v>1.7718553926750673</v>
      </c>
      <c r="N2489" s="2">
        <v>4.8752960835791832</v>
      </c>
      <c r="O2489" s="2">
        <v>4.6245687897764114</v>
      </c>
      <c r="P2489" s="2">
        <v>1.7297925960799896</v>
      </c>
      <c r="Q2489" s="2">
        <v>0.8744181808257141</v>
      </c>
      <c r="R2489" s="2">
        <v>1.125871925484764</v>
      </c>
      <c r="S2489" s="2">
        <v>2.0355511038480905</v>
      </c>
      <c r="T2489" s="2">
        <v>2.5821281939245937</v>
      </c>
      <c r="U2489" s="2">
        <v>1.814993369294841</v>
      </c>
      <c r="V2489" s="2">
        <v>3.3464484641508605</v>
      </c>
      <c r="W2489" s="2">
        <v>3.0979323430992012</v>
      </c>
      <c r="X2489" s="2">
        <v>3.8534831411483266</v>
      </c>
      <c r="Y2489" s="2">
        <v>2.5232099361533411</v>
      </c>
      <c r="Z2489" s="2">
        <v>1.6266406924463124</v>
      </c>
    </row>
    <row r="2490" spans="1:26" x14ac:dyDescent="0.2">
      <c r="A2490" s="1" t="s">
        <v>4092</v>
      </c>
      <c r="B2490" s="1" t="s">
        <v>4091</v>
      </c>
      <c r="C2490" s="2">
        <v>0.56459357869577009</v>
      </c>
      <c r="D2490" s="2">
        <v>0.70277339563513319</v>
      </c>
      <c r="E2490" s="2">
        <v>0.90853151566725443</v>
      </c>
      <c r="F2490" s="2">
        <v>0.68185417325295639</v>
      </c>
      <c r="G2490" s="2">
        <v>0.62953025604049118</v>
      </c>
      <c r="H2490" s="2">
        <v>0.96802481760706238</v>
      </c>
      <c r="I2490" s="2">
        <v>1.7551324050358783</v>
      </c>
      <c r="J2490" s="2">
        <v>1.5710140205075085</v>
      </c>
      <c r="K2490" s="2">
        <v>0.1602952825506978</v>
      </c>
      <c r="L2490" s="2">
        <v>1.2565177113792878</v>
      </c>
      <c r="M2490" s="2">
        <v>1.2543568309139039</v>
      </c>
      <c r="N2490" s="2">
        <v>1.4388195033267199</v>
      </c>
      <c r="O2490" s="2">
        <v>1.2061579336607613</v>
      </c>
      <c r="P2490" s="2">
        <v>1.0778469378130722</v>
      </c>
      <c r="Q2490" s="2">
        <v>1.3744046095729199</v>
      </c>
      <c r="R2490" s="2">
        <v>1.1191581276015978</v>
      </c>
      <c r="S2490" s="2">
        <v>1.8016959606077727</v>
      </c>
      <c r="T2490" s="2">
        <v>1.6203866560112017</v>
      </c>
      <c r="U2490" s="2">
        <v>1.6980568767990416</v>
      </c>
      <c r="V2490" s="2">
        <v>1.1862244103766955</v>
      </c>
      <c r="W2490" s="2">
        <v>1.3042709911401753</v>
      </c>
      <c r="X2490" s="2">
        <v>1.1188966368512716</v>
      </c>
      <c r="Y2490" s="2">
        <v>1.7057601726702918</v>
      </c>
      <c r="Z2490" s="2">
        <v>1.6732977336458599</v>
      </c>
    </row>
    <row r="2491" spans="1:26" x14ac:dyDescent="0.2">
      <c r="A2491" s="1" t="s">
        <v>4093</v>
      </c>
      <c r="B2491" s="1" t="s">
        <v>2352</v>
      </c>
      <c r="C2491" s="2">
        <v>0.77239158327033752</v>
      </c>
      <c r="D2491" s="2">
        <v>0.67955396362632881</v>
      </c>
      <c r="E2491" s="2">
        <v>0.66869359734262701</v>
      </c>
      <c r="F2491" s="2">
        <v>0.63041820794095693</v>
      </c>
      <c r="G2491" s="2">
        <v>0.69621085634376079</v>
      </c>
      <c r="H2491" s="2">
        <v>1.4131636857784509</v>
      </c>
      <c r="I2491" s="2">
        <v>0.60655234855997286</v>
      </c>
      <c r="J2491" s="2">
        <v>0.96096041264079157</v>
      </c>
      <c r="K2491" s="2">
        <v>1.8555113911222167</v>
      </c>
      <c r="L2491" s="2">
        <v>0.65617845327005231</v>
      </c>
      <c r="M2491" s="2">
        <v>1.1873118387393773</v>
      </c>
      <c r="N2491" s="2">
        <v>0.62274491881071015</v>
      </c>
      <c r="O2491" s="2">
        <v>0.46139167314373641</v>
      </c>
      <c r="P2491" s="2">
        <v>1.0305570566691802</v>
      </c>
      <c r="Q2491" s="2">
        <v>0.9679576648693814</v>
      </c>
      <c r="R2491" s="2">
        <v>1.1746372797982676</v>
      </c>
      <c r="S2491" s="2">
        <v>0.66357272732723827</v>
      </c>
      <c r="T2491" s="2">
        <v>1.11296108757388</v>
      </c>
      <c r="U2491" s="2">
        <v>0.95097380910431983</v>
      </c>
      <c r="V2491" s="2">
        <v>1.4327269420944935</v>
      </c>
      <c r="W2491" s="2">
        <v>1.076847012243245</v>
      </c>
      <c r="X2491" s="2">
        <v>1.0184734697545861</v>
      </c>
      <c r="Y2491" s="2">
        <v>1.0543314912763049</v>
      </c>
      <c r="Z2491" s="2">
        <v>0.9740422903086462</v>
      </c>
    </row>
    <row r="2492" spans="1:26" x14ac:dyDescent="0.2">
      <c r="A2492" s="1" t="s">
        <v>4095</v>
      </c>
      <c r="B2492" s="1" t="s">
        <v>4094</v>
      </c>
      <c r="C2492" s="2">
        <v>0.68544855534976379</v>
      </c>
      <c r="D2492" s="2">
        <v>0.59529845214840349</v>
      </c>
      <c r="E2492" s="2">
        <v>0.85408672062044966</v>
      </c>
      <c r="F2492" s="2">
        <v>0.53301507167049844</v>
      </c>
      <c r="G2492" s="2">
        <v>0.67475393997477129</v>
      </c>
      <c r="H2492" s="2">
        <v>1.3927491100993508</v>
      </c>
      <c r="I2492" s="2">
        <v>0.45580032437272094</v>
      </c>
      <c r="J2492" s="2">
        <v>1.0753956478090028</v>
      </c>
      <c r="K2492" s="2">
        <v>1.1745566031018049</v>
      </c>
      <c r="L2492" s="2">
        <v>1.3800409975577774</v>
      </c>
      <c r="M2492" s="2">
        <v>1.9466237385991445</v>
      </c>
      <c r="N2492" s="2">
        <v>0.84736178142670782</v>
      </c>
      <c r="O2492" s="2">
        <v>0.64488031916340782</v>
      </c>
      <c r="P2492" s="2">
        <v>1.1359292718467262</v>
      </c>
      <c r="Q2492" s="2">
        <v>1.8249079648778075</v>
      </c>
      <c r="R2492" s="2">
        <v>1.5811520632604465</v>
      </c>
      <c r="S2492" s="2">
        <v>0.87413677679138191</v>
      </c>
      <c r="T2492" s="2">
        <v>1.2643468885155231</v>
      </c>
      <c r="U2492" s="2">
        <v>1.6024010944900886</v>
      </c>
      <c r="V2492" s="2">
        <v>1.2565914403908067</v>
      </c>
      <c r="W2492" s="2">
        <v>1.9175952002114012</v>
      </c>
      <c r="X2492" s="2">
        <v>1.7772315801683636</v>
      </c>
      <c r="Y2492" s="2">
        <v>1.4865241111008154</v>
      </c>
      <c r="Z2492" s="2">
        <v>1.1664119350318587</v>
      </c>
    </row>
    <row r="2493" spans="1:26" x14ac:dyDescent="0.2">
      <c r="A2493" s="1" t="s">
        <v>4097</v>
      </c>
      <c r="B2493" s="1" t="s">
        <v>4096</v>
      </c>
      <c r="C2493" s="2">
        <v>0.63966597051825302</v>
      </c>
      <c r="D2493" s="2">
        <v>0.77960947925527257</v>
      </c>
      <c r="E2493" s="2">
        <v>0.62093780567038459</v>
      </c>
      <c r="F2493" s="2">
        <v>0.5591826358525851</v>
      </c>
      <c r="G2493" s="2">
        <v>0.86247977105250873</v>
      </c>
      <c r="H2493" s="2">
        <v>1.3784017379637068</v>
      </c>
      <c r="I2493" s="2">
        <v>0.84025310089474603</v>
      </c>
      <c r="J2493" s="2">
        <v>1.163157917272297</v>
      </c>
      <c r="K2493" s="2">
        <v>0.70650640012784294</v>
      </c>
      <c r="L2493" s="2">
        <v>0.70134688225068964</v>
      </c>
      <c r="M2493" s="2">
        <v>0.79960583351025183</v>
      </c>
      <c r="N2493" s="2">
        <v>0.51610321845429841</v>
      </c>
      <c r="O2493" s="2">
        <v>0.68341505148556692</v>
      </c>
      <c r="P2493" s="2">
        <v>0.78625664685355368</v>
      </c>
      <c r="Q2493" s="2">
        <v>0.90142896797921479</v>
      </c>
      <c r="R2493" s="2">
        <v>0.98777167581338676</v>
      </c>
      <c r="S2493" s="2">
        <v>0.82558743117129696</v>
      </c>
      <c r="T2493" s="2">
        <v>1.2483823939213947</v>
      </c>
      <c r="U2493" s="2">
        <v>1.1323073906141525</v>
      </c>
      <c r="V2493" s="2">
        <v>0.80714090761195212</v>
      </c>
      <c r="W2493" s="2">
        <v>0.77534850596141669</v>
      </c>
      <c r="X2493" s="2">
        <v>1.0351514796427834</v>
      </c>
      <c r="Y2493" s="2">
        <v>1.2125231506565328</v>
      </c>
      <c r="Z2493" s="2">
        <v>1.0841048168909833</v>
      </c>
    </row>
    <row r="2494" spans="1:26" x14ac:dyDescent="0.2">
      <c r="A2494" s="1" t="s">
        <v>4098</v>
      </c>
      <c r="B2494" s="1" t="s">
        <v>710</v>
      </c>
      <c r="C2494" s="2">
        <v>0.59503086451181531</v>
      </c>
      <c r="D2494" s="2">
        <v>0.8732649265743595</v>
      </c>
      <c r="E2494" s="2">
        <v>0.84388207129632375</v>
      </c>
      <c r="F2494" s="2">
        <v>0.78253965482613896</v>
      </c>
      <c r="G2494" s="2">
        <v>0.77448653572525505</v>
      </c>
      <c r="H2494" s="2">
        <v>1.0834457280239549</v>
      </c>
      <c r="I2494" s="2">
        <v>0.50020111635391551</v>
      </c>
      <c r="J2494" s="2">
        <v>0.32862391219206105</v>
      </c>
      <c r="K2494" s="2">
        <v>0.53938841217845412</v>
      </c>
      <c r="L2494" s="2">
        <v>0.60016968849298458</v>
      </c>
      <c r="M2494" s="2">
        <v>0.64587615113800267</v>
      </c>
      <c r="N2494" s="2">
        <v>0.84073279797193057</v>
      </c>
      <c r="O2494" s="2">
        <v>0.49716687353941619</v>
      </c>
      <c r="P2494" s="2">
        <v>0.70765992740673522</v>
      </c>
      <c r="Q2494" s="2">
        <v>0.99772430505148035</v>
      </c>
      <c r="R2494" s="2">
        <v>1.107181814713269</v>
      </c>
      <c r="S2494" s="2">
        <v>1.620272137828763</v>
      </c>
      <c r="T2494" s="2">
        <v>0.46484822276190052</v>
      </c>
      <c r="U2494" s="2">
        <v>0.41693188267769676</v>
      </c>
      <c r="V2494" s="2">
        <v>0.32330449879090972</v>
      </c>
      <c r="W2494" s="2">
        <v>0.52818791881922833</v>
      </c>
      <c r="X2494" s="2">
        <v>0.36628081790843936</v>
      </c>
      <c r="Y2494" s="2">
        <v>0.20756045836212833</v>
      </c>
      <c r="Z2494" s="2">
        <v>0.2328178418330672</v>
      </c>
    </row>
    <row r="2495" spans="1:26" x14ac:dyDescent="0.2">
      <c r="A2495" s="1" t="s">
        <v>4100</v>
      </c>
      <c r="B2495" s="1" t="s">
        <v>4099</v>
      </c>
      <c r="C2495" s="2">
        <v>0.46860075384708622</v>
      </c>
      <c r="D2495" s="2">
        <v>0.98534818721870576</v>
      </c>
      <c r="E2495" s="2">
        <v>0.92729256635378166</v>
      </c>
      <c r="F2495" s="2">
        <v>0.97779612656162196</v>
      </c>
      <c r="G2495" s="2">
        <v>0.66664805462926047</v>
      </c>
      <c r="H2495" s="2">
        <v>0.99295048392578045</v>
      </c>
      <c r="I2495" s="2">
        <v>0.98232505266623704</v>
      </c>
      <c r="J2495" s="2">
        <v>0.94904022893233075</v>
      </c>
      <c r="K2495" s="2">
        <v>2.2108813408463064</v>
      </c>
      <c r="L2495" s="2">
        <v>0.94878705157794208</v>
      </c>
      <c r="M2495" s="2">
        <v>1.2087454618051638</v>
      </c>
      <c r="N2495" s="2">
        <v>0.73750158477095817</v>
      </c>
      <c r="O2495" s="2">
        <v>0.87138111318197331</v>
      </c>
      <c r="P2495" s="2">
        <v>1.0389171138858426</v>
      </c>
      <c r="Q2495" s="2">
        <v>1.3965702440238226</v>
      </c>
      <c r="R2495" s="2">
        <v>1.1444994183901986</v>
      </c>
      <c r="S2495" s="2">
        <v>0.9172558296849801</v>
      </c>
      <c r="T2495" s="2">
        <v>1.2179913774354503</v>
      </c>
      <c r="U2495" s="2">
        <v>1.0875529186947102</v>
      </c>
      <c r="V2495" s="2">
        <v>0.98914196337936233</v>
      </c>
      <c r="W2495" s="2">
        <v>1.022347252113313</v>
      </c>
      <c r="X2495" s="2">
        <v>0.98061148684857935</v>
      </c>
      <c r="Y2495" s="2">
        <v>0.99679236149207728</v>
      </c>
      <c r="Z2495" s="2">
        <v>1.0564053723500282</v>
      </c>
    </row>
    <row r="2496" spans="1:26" x14ac:dyDescent="0.2">
      <c r="A2496" s="1" t="s">
        <v>4101</v>
      </c>
      <c r="B2496" s="1" t="s">
        <v>1310</v>
      </c>
      <c r="C2496" s="2">
        <v>2.3177463849659676</v>
      </c>
      <c r="D2496" s="2">
        <v>0.89489584702695613</v>
      </c>
      <c r="E2496" s="2">
        <v>1.0514132390454625</v>
      </c>
      <c r="F2496" s="2">
        <v>5.1745731121961711</v>
      </c>
      <c r="G2496" s="2">
        <v>1.4301777075661193</v>
      </c>
      <c r="H2496" s="2">
        <v>1.984041816982153</v>
      </c>
      <c r="I2496" s="2">
        <v>1.1430148900670964</v>
      </c>
      <c r="J2496" s="2">
        <v>1.875052579665907</v>
      </c>
      <c r="K2496" s="2">
        <v>6.6913006716700973</v>
      </c>
      <c r="L2496" s="2">
        <v>0.98808323481486382</v>
      </c>
      <c r="M2496" s="2">
        <v>1.1403372342343272</v>
      </c>
      <c r="N2496" s="2">
        <v>0.80660425493645882</v>
      </c>
      <c r="O2496" s="2">
        <v>1.1164537730928326</v>
      </c>
      <c r="P2496" s="2">
        <v>0.97204665655605982</v>
      </c>
      <c r="Q2496" s="2">
        <v>0.94025150633012466</v>
      </c>
      <c r="R2496" s="2">
        <v>0.95770084546570544</v>
      </c>
      <c r="S2496" s="2">
        <v>0.5927592671467633</v>
      </c>
      <c r="T2496" s="2">
        <v>1.2892568800925464</v>
      </c>
      <c r="U2496" s="2">
        <v>0.89628497211404912</v>
      </c>
      <c r="V2496" s="2">
        <v>1.5746776200897892</v>
      </c>
      <c r="W2496" s="2">
        <v>1.2153197081962577</v>
      </c>
      <c r="X2496" s="2">
        <v>1.2393225814005076</v>
      </c>
      <c r="Y2496" s="2">
        <v>1.2438062028709218</v>
      </c>
      <c r="Z2496" s="2">
        <v>1.6849101128822837</v>
      </c>
    </row>
    <row r="2497" spans="1:26" x14ac:dyDescent="0.2">
      <c r="A2497" s="1" t="s">
        <v>4103</v>
      </c>
      <c r="B2497" s="1" t="s">
        <v>4102</v>
      </c>
      <c r="C2497" s="2">
        <v>2.8696242433761672</v>
      </c>
      <c r="D2497" s="2">
        <v>1.223004801366121</v>
      </c>
      <c r="E2497" s="2">
        <v>1.2111131075498127</v>
      </c>
      <c r="F2497" s="2">
        <v>1.3871982333227741</v>
      </c>
      <c r="G2497" s="2">
        <v>1.4044769069117553</v>
      </c>
      <c r="H2497" s="2">
        <v>1.3917610386266883</v>
      </c>
      <c r="I2497" s="2">
        <v>2.03407479793862</v>
      </c>
      <c r="J2497" s="2">
        <v>3.7405897934126733</v>
      </c>
      <c r="K2497" s="2">
        <v>1.2310656593577403</v>
      </c>
      <c r="L2497" s="2">
        <v>2.2144224067227101</v>
      </c>
      <c r="M2497" s="2">
        <v>0.953952662480687</v>
      </c>
      <c r="N2497" s="2">
        <v>1.0045506964080706</v>
      </c>
      <c r="O2497" s="2">
        <v>1.6499024806078992</v>
      </c>
      <c r="P2497" s="2">
        <v>0.9573135812298933</v>
      </c>
      <c r="Q2497" s="2">
        <v>0.95482290255192304</v>
      </c>
      <c r="R2497" s="2">
        <v>0.81530951947996688</v>
      </c>
      <c r="S2497" s="2">
        <v>0.81151431838807686</v>
      </c>
      <c r="T2497" s="2">
        <v>1.1679318046398552</v>
      </c>
      <c r="U2497" s="2">
        <v>0.70863946422879653</v>
      </c>
      <c r="V2497" s="2">
        <v>18.198709249521126</v>
      </c>
      <c r="W2497" s="2">
        <v>1.2259870525176666</v>
      </c>
      <c r="X2497" s="2">
        <v>0.55865695069281385</v>
      </c>
      <c r="Y2497" s="2">
        <v>0.93218708620963731</v>
      </c>
      <c r="Z2497" s="2">
        <v>0.76250215154624157</v>
      </c>
    </row>
    <row r="2498" spans="1:26" x14ac:dyDescent="0.2">
      <c r="A2498" s="1" t="s">
        <v>4104</v>
      </c>
      <c r="B2498" s="1" t="s">
        <v>2484</v>
      </c>
      <c r="C2498" s="2">
        <v>0.82107252147319465</v>
      </c>
      <c r="D2498" s="2">
        <v>0.63357779825123806</v>
      </c>
      <c r="E2498" s="2">
        <v>1.0342629947887021</v>
      </c>
      <c r="F2498" s="2">
        <v>0.66348220193995922</v>
      </c>
      <c r="G2498" s="2">
        <v>0.80879551146496231</v>
      </c>
      <c r="H2498" s="2">
        <v>1.3041177405402222</v>
      </c>
      <c r="I2498" s="2">
        <v>0.19489149627737049</v>
      </c>
      <c r="J2498" s="2">
        <v>0.23548075319442957</v>
      </c>
      <c r="K2498" s="2">
        <v>0.37812832603701829</v>
      </c>
      <c r="L2498" s="2">
        <v>0.24816657640091544</v>
      </c>
      <c r="M2498" s="2">
        <v>1.9283390382636587</v>
      </c>
      <c r="N2498" s="2">
        <v>0.60597271628697802</v>
      </c>
      <c r="O2498" s="2">
        <v>0.15330068888968637</v>
      </c>
      <c r="P2498" s="2">
        <v>0.37721534630366294</v>
      </c>
      <c r="Q2498" s="2">
        <v>0.26669655259755004</v>
      </c>
      <c r="R2498" s="2">
        <v>0.77193226746834198</v>
      </c>
      <c r="S2498" s="2">
        <v>1.043639953403406</v>
      </c>
      <c r="T2498" s="2">
        <v>0.5796182100070395</v>
      </c>
      <c r="U2498" s="2">
        <v>0.37399890123769941</v>
      </c>
      <c r="V2498" s="2">
        <v>0.41081668412496397</v>
      </c>
      <c r="W2498" s="2">
        <v>0.45227887605585476</v>
      </c>
      <c r="X2498" s="2">
        <v>0.48521967535684363</v>
      </c>
      <c r="Y2498" s="2">
        <v>0.68195497521828508</v>
      </c>
      <c r="Z2498" s="2">
        <v>0.4078397208711585</v>
      </c>
    </row>
    <row r="2499" spans="1:26" x14ac:dyDescent="0.2">
      <c r="A2499" s="1" t="s">
        <v>4106</v>
      </c>
      <c r="B2499" s="1" t="s">
        <v>4105</v>
      </c>
      <c r="C2499" s="2">
        <v>0.52217371338321361</v>
      </c>
      <c r="D2499" s="2">
        <v>0.61556584409069959</v>
      </c>
      <c r="E2499" s="2">
        <v>0.70671862053227197</v>
      </c>
      <c r="F2499" s="2">
        <v>0.60851312787044032</v>
      </c>
      <c r="G2499" s="2">
        <v>0.49258075777806642</v>
      </c>
      <c r="H2499" s="2">
        <v>0.5944596255410618</v>
      </c>
      <c r="I2499" s="2">
        <v>0.4673452294989846</v>
      </c>
      <c r="J2499" s="2">
        <v>0.62667004614710908</v>
      </c>
      <c r="K2499" s="2">
        <v>1.9100244238901927</v>
      </c>
      <c r="L2499" s="2">
        <v>0.56745773410393818</v>
      </c>
      <c r="M2499" s="2">
        <v>1.3997362898659016</v>
      </c>
      <c r="N2499" s="2">
        <v>0.63055818690881482</v>
      </c>
      <c r="O2499" s="2">
        <v>0.58584811125271496</v>
      </c>
      <c r="P2499" s="2">
        <v>0.72540886350739409</v>
      </c>
      <c r="Q2499" s="2">
        <v>0.54575846529006988</v>
      </c>
      <c r="R2499" s="2">
        <v>0.76875898100673379</v>
      </c>
      <c r="S2499" s="2">
        <v>0.78657094435892239</v>
      </c>
      <c r="T2499" s="2">
        <v>1.0081181224964118</v>
      </c>
      <c r="U2499" s="2">
        <v>0.93326298709286415</v>
      </c>
      <c r="V2499" s="2">
        <v>0.51477871868187397</v>
      </c>
      <c r="W2499" s="2">
        <v>1.1011130135450993</v>
      </c>
      <c r="X2499" s="2">
        <v>0.65344812755506343</v>
      </c>
      <c r="Y2499" s="2">
        <v>1.1691290422117544</v>
      </c>
      <c r="Z2499" s="2">
        <v>1.2293132173724202</v>
      </c>
    </row>
    <row r="2500" spans="1:26" x14ac:dyDescent="0.2">
      <c r="A2500" s="1" t="s">
        <v>4108</v>
      </c>
      <c r="B2500" s="1" t="s">
        <v>4107</v>
      </c>
      <c r="C2500" s="2">
        <v>2.0053909726730867</v>
      </c>
      <c r="D2500" s="2">
        <v>1.3027753687801937</v>
      </c>
      <c r="E2500" s="2">
        <v>1.5891292704965558</v>
      </c>
      <c r="F2500" s="2">
        <v>3.1565569302778105</v>
      </c>
      <c r="G2500" s="2">
        <v>2.7645473893076646</v>
      </c>
      <c r="H2500" s="2">
        <v>1.4101193332052815</v>
      </c>
      <c r="I2500" s="2">
        <v>4.2288981705609334</v>
      </c>
      <c r="J2500" s="2">
        <v>1.8999025484670686</v>
      </c>
      <c r="K2500" s="2">
        <v>0.23489428240781945</v>
      </c>
      <c r="L2500" s="2">
        <v>1.9212974113110088</v>
      </c>
      <c r="M2500" s="2">
        <v>1.1156765442582346</v>
      </c>
      <c r="N2500" s="2">
        <v>1.1327267710307929</v>
      </c>
      <c r="O2500" s="2">
        <v>3.707224992706438</v>
      </c>
      <c r="P2500" s="2">
        <v>1.0148836683204108</v>
      </c>
      <c r="Q2500" s="2">
        <v>0.9606352677549761</v>
      </c>
      <c r="R2500" s="2">
        <v>0.90681319899681145</v>
      </c>
      <c r="S2500" s="2">
        <v>0.89239693735356029</v>
      </c>
      <c r="T2500" s="2">
        <v>0.91809200339470376</v>
      </c>
      <c r="U2500" s="2">
        <v>0.99694180748650874</v>
      </c>
      <c r="V2500" s="2">
        <v>1.3703310629178866</v>
      </c>
      <c r="W2500" s="2">
        <v>0.87475874004436838</v>
      </c>
      <c r="X2500" s="2">
        <v>0.65004776642002549</v>
      </c>
      <c r="Y2500" s="2">
        <v>1.049592776995578</v>
      </c>
      <c r="Z2500" s="2">
        <v>1.0200688296192375</v>
      </c>
    </row>
    <row r="2501" spans="1:26" x14ac:dyDescent="0.2">
      <c r="A2501" s="1" t="s">
        <v>4110</v>
      </c>
      <c r="B2501" s="1" t="s">
        <v>4109</v>
      </c>
      <c r="C2501" s="2">
        <v>1.0499771744335615</v>
      </c>
      <c r="D2501" s="2">
        <v>2.1300080936200074</v>
      </c>
      <c r="E2501" s="2">
        <v>1.1340446201431882</v>
      </c>
      <c r="F2501" s="2">
        <v>0.6613605124863019</v>
      </c>
      <c r="G2501" s="2">
        <v>0.84400439194162691</v>
      </c>
      <c r="H2501" s="2">
        <v>1.4528456018044058</v>
      </c>
      <c r="I2501" s="2">
        <v>1.2743757694651956</v>
      </c>
      <c r="J2501" s="2">
        <v>0.82246759108438405</v>
      </c>
      <c r="K2501" s="2">
        <v>2.2334110449214375</v>
      </c>
      <c r="L2501" s="2">
        <v>1.1012817417076322</v>
      </c>
      <c r="M2501" s="2">
        <v>1.0310767309475362</v>
      </c>
      <c r="N2501" s="2">
        <v>0.87923973187144522</v>
      </c>
      <c r="O2501" s="2">
        <v>1.4579855213434252</v>
      </c>
      <c r="P2501" s="2">
        <v>0.78287966450851187</v>
      </c>
      <c r="Q2501" s="2">
        <v>1.0431171685861302</v>
      </c>
      <c r="R2501" s="2">
        <v>1.1132518981387962</v>
      </c>
      <c r="S2501" s="2">
        <v>1.0985153031808845</v>
      </c>
      <c r="T2501" s="2">
        <v>1.0891813962044923</v>
      </c>
      <c r="U2501" s="2">
        <v>1.0755471955415488</v>
      </c>
      <c r="V2501" s="2">
        <v>1.0244693411568115</v>
      </c>
      <c r="W2501" s="2">
        <v>0.81202811455711521</v>
      </c>
      <c r="X2501" s="2">
        <v>0.69481824631810118</v>
      </c>
      <c r="Y2501" s="2">
        <v>1.5287256816557702</v>
      </c>
      <c r="Z2501" s="2">
        <v>1.4311166548430483</v>
      </c>
    </row>
    <row r="2502" spans="1:26" x14ac:dyDescent="0.2">
      <c r="A2502" s="1" t="s">
        <v>4111</v>
      </c>
      <c r="B2502" s="1" t="s">
        <v>718</v>
      </c>
      <c r="C2502" s="2">
        <v>0.8776846057368326</v>
      </c>
      <c r="D2502" s="2">
        <v>0.77554158880041868</v>
      </c>
      <c r="E2502" s="2">
        <v>0.98960706962701239</v>
      </c>
      <c r="F2502" s="2">
        <v>0.77051462651145697</v>
      </c>
      <c r="G2502" s="2">
        <v>0.98707555049521978</v>
      </c>
      <c r="H2502" s="2">
        <v>1.3286751446159415</v>
      </c>
      <c r="I2502" s="2">
        <v>0.94547621319911856</v>
      </c>
      <c r="J2502" s="2">
        <v>1.1045704484115859</v>
      </c>
      <c r="K2502" s="2">
        <v>0.67970771199461433</v>
      </c>
      <c r="L2502" s="2">
        <v>0.89579505479141752</v>
      </c>
      <c r="M2502" s="2">
        <v>1.3875046530061868</v>
      </c>
      <c r="N2502" s="2">
        <v>0.83477351219218487</v>
      </c>
      <c r="O2502" s="2">
        <v>0.91190528846952212</v>
      </c>
      <c r="P2502" s="2">
        <v>0.77943243723958255</v>
      </c>
      <c r="Q2502" s="2">
        <v>1.2799640297986685</v>
      </c>
      <c r="R2502" s="2">
        <v>1.0413344092475278</v>
      </c>
      <c r="S2502" s="2">
        <v>0.69906670370666246</v>
      </c>
      <c r="T2502" s="2">
        <v>0.94316760563093449</v>
      </c>
      <c r="U2502" s="2">
        <v>1.0559386952771836</v>
      </c>
      <c r="V2502" s="2">
        <v>1.005389443097082</v>
      </c>
      <c r="W2502" s="2">
        <v>1.0010958507125751</v>
      </c>
      <c r="X2502" s="2">
        <v>0.53387210730854173</v>
      </c>
      <c r="Y2502" s="2">
        <v>0.7910732001892764</v>
      </c>
      <c r="Z2502" s="2">
        <v>0.93853220255220293</v>
      </c>
    </row>
    <row r="2503" spans="1:26" x14ac:dyDescent="0.2">
      <c r="A2503" s="1" t="s">
        <v>4112</v>
      </c>
      <c r="B2503" s="1" t="s">
        <v>3567</v>
      </c>
      <c r="C2503" s="2">
        <v>1.8405545513409591</v>
      </c>
      <c r="D2503" s="2">
        <v>1.3476591479039384</v>
      </c>
      <c r="E2503" s="2">
        <v>1.0966516553240868</v>
      </c>
      <c r="F2503" s="2">
        <v>1.4779741590237727</v>
      </c>
      <c r="G2503" s="2">
        <v>1.2804020892451027</v>
      </c>
      <c r="H2503" s="2">
        <v>1.518263283798043</v>
      </c>
      <c r="I2503" s="2">
        <v>1.2180318727805575</v>
      </c>
      <c r="J2503" s="2">
        <v>1.4111829880420894</v>
      </c>
      <c r="K2503" s="2">
        <v>5.4993908374251106</v>
      </c>
      <c r="L2503" s="2">
        <v>1.0659773455406367</v>
      </c>
      <c r="M2503" s="2">
        <v>1.023935133432347</v>
      </c>
      <c r="N2503" s="2">
        <v>1.1472822881855009</v>
      </c>
      <c r="O2503" s="2">
        <v>1.2961005484937729</v>
      </c>
      <c r="P2503" s="2">
        <v>0.92043818911227593</v>
      </c>
      <c r="Q2503" s="2">
        <v>1.027262820715106</v>
      </c>
      <c r="R2503" s="2">
        <v>1.0586487863251453</v>
      </c>
      <c r="S2503" s="2">
        <v>0.75167276684260109</v>
      </c>
      <c r="T2503" s="2">
        <v>1.1124352475240613</v>
      </c>
      <c r="U2503" s="2">
        <v>0.9965856530234114</v>
      </c>
      <c r="V2503" s="2">
        <v>1.4258605613391044</v>
      </c>
      <c r="W2503" s="2">
        <v>1.1246741878958932</v>
      </c>
      <c r="X2503" s="2">
        <v>1.0482466292219699</v>
      </c>
      <c r="Y2503" s="2">
        <v>1.3469202060313104</v>
      </c>
      <c r="Z2503" s="2">
        <v>1.0583519633961949</v>
      </c>
    </row>
    <row r="2504" spans="1:26" x14ac:dyDescent="0.2">
      <c r="A2504" s="1" t="s">
        <v>4113</v>
      </c>
      <c r="B2504" s="1" t="s">
        <v>1452</v>
      </c>
      <c r="C2504" s="2">
        <v>0.48160832202535159</v>
      </c>
      <c r="D2504" s="2">
        <v>0.72149713051329156</v>
      </c>
      <c r="E2504" s="2">
        <v>0.67516972878928516</v>
      </c>
      <c r="F2504" s="2">
        <v>0.53720493232915334</v>
      </c>
      <c r="G2504" s="2">
        <v>0.60054597792504438</v>
      </c>
      <c r="H2504" s="2">
        <v>0.76755009987621303</v>
      </c>
      <c r="I2504" s="2">
        <v>0.54553644897847531</v>
      </c>
      <c r="J2504" s="2">
        <v>0.62984958486268261</v>
      </c>
      <c r="K2504" s="2">
        <v>0.57338177819637393</v>
      </c>
      <c r="L2504" s="2">
        <v>0.60612202264378034</v>
      </c>
      <c r="M2504" s="2">
        <v>0.89631131981422429</v>
      </c>
      <c r="N2504" s="2">
        <v>1.047671198718775</v>
      </c>
      <c r="O2504" s="2">
        <v>0.55047351159887237</v>
      </c>
      <c r="P2504" s="2">
        <v>0.86822941320724545</v>
      </c>
      <c r="Q2504" s="2">
        <v>0.731113201782018</v>
      </c>
      <c r="R2504" s="2">
        <v>0.84786249428057281</v>
      </c>
      <c r="S2504" s="2">
        <v>0.6866235365331167</v>
      </c>
      <c r="T2504" s="2">
        <v>0.94196396994789156</v>
      </c>
      <c r="U2504" s="2">
        <v>1.320473010336721</v>
      </c>
      <c r="V2504" s="2">
        <v>0.56490979233540672</v>
      </c>
      <c r="W2504" s="2">
        <v>0.90363371999474729</v>
      </c>
      <c r="X2504" s="2">
        <v>1.0432913960221657</v>
      </c>
      <c r="Y2504" s="2">
        <v>0.97588148442317668</v>
      </c>
      <c r="Z2504" s="2">
        <v>1.0020563196972958</v>
      </c>
    </row>
    <row r="2505" spans="1:26" x14ac:dyDescent="0.2">
      <c r="A2505" s="1" t="s">
        <v>4115</v>
      </c>
      <c r="B2505" s="1" t="s">
        <v>4114</v>
      </c>
      <c r="C2505" s="2">
        <v>0.93397952429855391</v>
      </c>
      <c r="D2505" s="2">
        <v>0.95130561212599796</v>
      </c>
      <c r="E2505" s="2">
        <v>0.87588337400391603</v>
      </c>
      <c r="F2505" s="2">
        <v>3.0609024368455264</v>
      </c>
      <c r="G2505" s="2">
        <v>0.90595230658468828</v>
      </c>
      <c r="H2505" s="2">
        <v>1.1097658470425147</v>
      </c>
      <c r="I2505" s="2">
        <v>1.4906623007488886</v>
      </c>
      <c r="J2505" s="2">
        <v>1.5302072697463986</v>
      </c>
      <c r="K2505" s="2">
        <v>0.27072007429983252</v>
      </c>
      <c r="L2505" s="2">
        <v>0.95965951867570998</v>
      </c>
      <c r="M2505" s="2">
        <v>1.0040274082785681</v>
      </c>
      <c r="N2505" s="2">
        <v>1.1102135930592756</v>
      </c>
      <c r="O2505" s="2">
        <v>0.9044629409912478</v>
      </c>
      <c r="P2505" s="2">
        <v>1.0598939728200649</v>
      </c>
      <c r="Q2505" s="2">
        <v>1.5788770579412548</v>
      </c>
      <c r="R2505" s="2">
        <v>1.0211730750381627</v>
      </c>
      <c r="S2505" s="2">
        <v>0.69427817141241754</v>
      </c>
      <c r="T2505" s="2">
        <v>0.9924386013981632</v>
      </c>
      <c r="U2505" s="2">
        <v>1.0240334881232454</v>
      </c>
      <c r="V2505" s="2">
        <v>0.87775399014908528</v>
      </c>
      <c r="W2505" s="2">
        <v>0.96523757775359786</v>
      </c>
      <c r="X2505" s="2">
        <v>0.94401318106418253</v>
      </c>
      <c r="Y2505" s="2">
        <v>1.0879176608297323</v>
      </c>
      <c r="Z2505" s="2">
        <v>1.0091598517855571</v>
      </c>
    </row>
    <row r="2506" spans="1:26" x14ac:dyDescent="0.2">
      <c r="A2506" s="1" t="s">
        <v>4117</v>
      </c>
      <c r="B2506" s="1" t="s">
        <v>4116</v>
      </c>
      <c r="C2506" s="2">
        <v>0.55877227472784163</v>
      </c>
      <c r="D2506" s="2">
        <v>0.80321449829313929</v>
      </c>
      <c r="E2506" s="2">
        <v>0.86392501232813745</v>
      </c>
      <c r="F2506" s="2">
        <v>0.75324230828763961</v>
      </c>
      <c r="G2506" s="2">
        <v>0.87165199029561458</v>
      </c>
      <c r="H2506" s="2">
        <v>0.72397063967995634</v>
      </c>
      <c r="I2506" s="2">
        <v>1.1410051721000964</v>
      </c>
      <c r="J2506" s="2">
        <v>0.99757970322379153</v>
      </c>
      <c r="K2506" s="2">
        <v>2.5362713275804394</v>
      </c>
      <c r="L2506" s="2">
        <v>1.2287543426724907</v>
      </c>
      <c r="M2506" s="2">
        <v>0.82143981632339669</v>
      </c>
      <c r="N2506" s="2">
        <v>1.0500162780076832</v>
      </c>
      <c r="O2506" s="2">
        <v>0.454323157200479</v>
      </c>
      <c r="P2506" s="2">
        <v>0.93886159052132689</v>
      </c>
      <c r="Q2506" s="2">
        <v>0.95459689500097644</v>
      </c>
      <c r="R2506" s="2">
        <v>0.59074224518061502</v>
      </c>
      <c r="S2506" s="2">
        <v>0.71730577555290176</v>
      </c>
      <c r="T2506" s="2">
        <v>1.7971204224960515</v>
      </c>
      <c r="U2506" s="2">
        <v>2.5844092766515399</v>
      </c>
      <c r="V2506" s="2">
        <v>1.2436227444776469</v>
      </c>
      <c r="W2506" s="2">
        <v>1.0321023955809201</v>
      </c>
      <c r="X2506" s="2">
        <v>1.0741967776815389</v>
      </c>
      <c r="Y2506" s="2">
        <v>0.73565392762147974</v>
      </c>
      <c r="Z2506" s="2">
        <v>0.75688165725431023</v>
      </c>
    </row>
    <row r="2507" spans="1:26" x14ac:dyDescent="0.2">
      <c r="A2507" s="1" t="s">
        <v>4119</v>
      </c>
      <c r="B2507" s="1" t="s">
        <v>4118</v>
      </c>
      <c r="C2507" s="2">
        <v>0.79867591705384355</v>
      </c>
      <c r="D2507" s="2">
        <v>1.1567829973734223</v>
      </c>
      <c r="E2507" s="2">
        <v>0.61221770014227672</v>
      </c>
      <c r="F2507" s="2">
        <v>0.94749593683289524</v>
      </c>
      <c r="G2507" s="2">
        <v>0.7869216418366265</v>
      </c>
      <c r="H2507" s="2">
        <v>0.73024722860424585</v>
      </c>
      <c r="I2507" s="2">
        <v>0.86850438638921523</v>
      </c>
      <c r="J2507" s="2">
        <v>0.77686311046571199</v>
      </c>
      <c r="K2507" s="2">
        <v>2.3351183170480079</v>
      </c>
      <c r="L2507" s="2">
        <v>0.80020451258670655</v>
      </c>
      <c r="M2507" s="2">
        <v>0.91356431234504853</v>
      </c>
      <c r="N2507" s="2">
        <v>1.23889564517685</v>
      </c>
      <c r="O2507" s="2">
        <v>0.67083599692439055</v>
      </c>
      <c r="P2507" s="2">
        <v>0.91460229744890842</v>
      </c>
      <c r="Q2507" s="2">
        <v>0.79443244191700013</v>
      </c>
      <c r="R2507" s="2">
        <v>0.64941511665970775</v>
      </c>
      <c r="S2507" s="2">
        <v>1.1751634882400639</v>
      </c>
      <c r="T2507" s="2">
        <v>0.8951377911205316</v>
      </c>
      <c r="U2507" s="2">
        <v>0.79134830058728811</v>
      </c>
      <c r="V2507" s="2">
        <v>0.92073167660703503</v>
      </c>
      <c r="W2507" s="2">
        <v>0.71531706034598375</v>
      </c>
      <c r="X2507" s="2">
        <v>0.86937947528975645</v>
      </c>
      <c r="Y2507" s="2">
        <v>0.66868864062046396</v>
      </c>
      <c r="Z2507" s="2">
        <v>1.0260679463020137</v>
      </c>
    </row>
    <row r="2508" spans="1:26" x14ac:dyDescent="0.2">
      <c r="A2508" s="1" t="s">
        <v>4121</v>
      </c>
      <c r="B2508" s="1" t="s">
        <v>4120</v>
      </c>
      <c r="C2508" s="2">
        <v>1.1132148136114224</v>
      </c>
      <c r="D2508" s="2">
        <v>0.68403399231087825</v>
      </c>
      <c r="E2508" s="2">
        <v>0.90969702887399317</v>
      </c>
      <c r="F2508" s="2">
        <v>0.75979787105320917</v>
      </c>
      <c r="G2508" s="2">
        <v>0.88782497011816952</v>
      </c>
      <c r="H2508" s="2">
        <v>0.78677657317727079</v>
      </c>
      <c r="I2508" s="2">
        <v>0.86137788198725995</v>
      </c>
      <c r="J2508" s="2">
        <v>1.5490857395741457</v>
      </c>
      <c r="K2508" s="2">
        <v>0.2732367509317753</v>
      </c>
      <c r="L2508" s="2">
        <v>1.2593913143317748</v>
      </c>
      <c r="M2508" s="2">
        <v>1.0177894328300274</v>
      </c>
      <c r="N2508" s="2">
        <v>0.78064422350378648</v>
      </c>
      <c r="O2508" s="2">
        <v>0.74276783935644097</v>
      </c>
      <c r="P2508" s="2">
        <v>0.952752559056256</v>
      </c>
      <c r="Q2508" s="2">
        <v>1.1523627111192041</v>
      </c>
      <c r="R2508" s="2">
        <v>0.94612067809583378</v>
      </c>
      <c r="S2508" s="2">
        <v>0.71447916908984088</v>
      </c>
      <c r="T2508" s="2">
        <v>0.98645099893851218</v>
      </c>
      <c r="U2508" s="2">
        <v>0.98614479618318995</v>
      </c>
      <c r="V2508" s="2">
        <v>1.741763287644515</v>
      </c>
      <c r="W2508" s="2">
        <v>1.3708564140254968</v>
      </c>
      <c r="X2508" s="2">
        <v>0.82916924743983844</v>
      </c>
      <c r="Y2508" s="2">
        <v>0.92251522333127811</v>
      </c>
      <c r="Z2508" s="2">
        <v>1.0585471775392552</v>
      </c>
    </row>
    <row r="2509" spans="1:26" x14ac:dyDescent="0.2">
      <c r="A2509" s="1" t="s">
        <v>4122</v>
      </c>
      <c r="B2509" s="1" t="s">
        <v>161</v>
      </c>
      <c r="C2509" s="2">
        <v>1.1489716695373324</v>
      </c>
      <c r="D2509" s="2">
        <v>1.3399402764976012</v>
      </c>
      <c r="E2509" s="2">
        <v>0.484801553315172</v>
      </c>
      <c r="F2509" s="2">
        <v>0.91769936338079638</v>
      </c>
      <c r="G2509" s="2">
        <v>0.99166539756799121</v>
      </c>
      <c r="H2509" s="2">
        <v>0.85930146840968114</v>
      </c>
      <c r="I2509" s="2">
        <v>1.3631361488924116</v>
      </c>
      <c r="J2509" s="2">
        <v>1.6789766039338501</v>
      </c>
      <c r="K2509" s="2">
        <v>0.52227185667375986</v>
      </c>
      <c r="L2509" s="2">
        <v>1.8614874522574072</v>
      </c>
      <c r="M2509" s="2">
        <v>1.0979978601911047</v>
      </c>
      <c r="N2509" s="2">
        <v>0.73010329563632426</v>
      </c>
      <c r="O2509" s="2">
        <v>1.3892785064004221</v>
      </c>
      <c r="P2509" s="2">
        <v>1.5582647651042398</v>
      </c>
      <c r="Q2509" s="2">
        <v>1.3815364454117445</v>
      </c>
      <c r="R2509" s="2">
        <v>2.3102187909691656</v>
      </c>
      <c r="S2509" s="2">
        <v>0.38025653803883752</v>
      </c>
      <c r="T2509" s="2">
        <v>2.2166610488061851</v>
      </c>
      <c r="U2509" s="2">
        <v>2.0999503265070003</v>
      </c>
      <c r="V2509" s="2">
        <v>1.9222653651670805</v>
      </c>
      <c r="W2509" s="2">
        <v>2.0825142609815508</v>
      </c>
      <c r="X2509" s="2">
        <v>2.4826852460712474</v>
      </c>
      <c r="Y2509" s="2">
        <v>2.2214299588117621</v>
      </c>
      <c r="Z2509" s="2">
        <v>1.7452322175569885</v>
      </c>
    </row>
    <row r="2510" spans="1:26" x14ac:dyDescent="0.2">
      <c r="A2510" s="1" t="s">
        <v>4124</v>
      </c>
      <c r="B2510" s="1" t="s">
        <v>4123</v>
      </c>
      <c r="C2510" s="2">
        <v>0.43317876531775118</v>
      </c>
      <c r="D2510" s="2">
        <v>0.54288782774499955</v>
      </c>
      <c r="E2510" s="2">
        <v>0.60365321360261515</v>
      </c>
      <c r="F2510" s="2">
        <v>0.40755278430978026</v>
      </c>
      <c r="G2510" s="2">
        <v>0.38693120461324138</v>
      </c>
      <c r="H2510" s="2">
        <v>0.49209019758527306</v>
      </c>
      <c r="I2510" s="2">
        <v>0.57201567965482192</v>
      </c>
      <c r="J2510" s="2">
        <v>0.44636949229492706</v>
      </c>
      <c r="K2510" s="2">
        <v>8.7302838046854403E-2</v>
      </c>
      <c r="L2510" s="2">
        <v>0.49445084022619423</v>
      </c>
      <c r="M2510" s="2">
        <v>0.73659612562308818</v>
      </c>
      <c r="N2510" s="2">
        <v>0.70310672441011246</v>
      </c>
      <c r="O2510" s="2">
        <v>0.40127622272284824</v>
      </c>
      <c r="P2510" s="2">
        <v>0.78156258696966763</v>
      </c>
      <c r="Q2510" s="2">
        <v>0.79157860061382102</v>
      </c>
      <c r="R2510" s="2">
        <v>0.74938005397375318</v>
      </c>
      <c r="S2510" s="2">
        <v>0.39480093916610226</v>
      </c>
      <c r="T2510" s="2">
        <v>0.64649118203040956</v>
      </c>
      <c r="U2510" s="2">
        <v>0.77814524181127553</v>
      </c>
      <c r="V2510" s="2">
        <v>0.4486933190456579</v>
      </c>
      <c r="W2510" s="2">
        <v>0.76846283179897212</v>
      </c>
      <c r="X2510" s="2">
        <v>1.1259435489224181</v>
      </c>
      <c r="Y2510" s="2">
        <v>0.85335341006986032</v>
      </c>
      <c r="Z2510" s="2">
        <v>0.95165539436260493</v>
      </c>
    </row>
    <row r="2511" spans="1:26" x14ac:dyDescent="0.2">
      <c r="A2511" s="1" t="s">
        <v>4126</v>
      </c>
      <c r="B2511" s="1" t="s">
        <v>4125</v>
      </c>
      <c r="C2511" s="2">
        <v>2.2557153238094587</v>
      </c>
      <c r="D2511" s="2">
        <v>1.5583847085858555</v>
      </c>
      <c r="E2511" s="2">
        <v>2.2368977398439904</v>
      </c>
      <c r="F2511" s="2">
        <v>1.8175986760908325</v>
      </c>
      <c r="G2511" s="2">
        <v>2.7719515283020217</v>
      </c>
      <c r="H2511" s="2">
        <v>1.2891808568570831</v>
      </c>
      <c r="I2511" s="2">
        <v>3.3994817871785821</v>
      </c>
      <c r="J2511" s="2">
        <v>2.8743903838177407</v>
      </c>
      <c r="K2511" s="2">
        <v>1.26624016367166</v>
      </c>
      <c r="L2511" s="2">
        <v>2.273854787666159</v>
      </c>
      <c r="M2511" s="2">
        <v>1.0801711277647867</v>
      </c>
      <c r="N2511" s="2">
        <v>1.7184270731151723</v>
      </c>
      <c r="O2511" s="2">
        <v>1.8322936118276849</v>
      </c>
      <c r="P2511" s="2">
        <v>0.71146639254005062</v>
      </c>
      <c r="Q2511" s="2">
        <v>1.2470869514564979</v>
      </c>
      <c r="R2511" s="2">
        <v>0.80857276699955127</v>
      </c>
      <c r="S2511" s="2">
        <v>1.0045493690005463</v>
      </c>
      <c r="T2511" s="2">
        <v>1.1005596289470543</v>
      </c>
      <c r="U2511" s="2">
        <v>1.0923519482208657</v>
      </c>
      <c r="V2511" s="2">
        <v>3.2748029721243257</v>
      </c>
      <c r="W2511" s="2">
        <v>1.1136692583290591</v>
      </c>
      <c r="X2511" s="2">
        <v>0.55526945328685706</v>
      </c>
      <c r="Y2511" s="2">
        <v>0.93616752384126301</v>
      </c>
      <c r="Z2511" s="2">
        <v>0.9633123356300739</v>
      </c>
    </row>
    <row r="2512" spans="1:26" x14ac:dyDescent="0.2">
      <c r="A2512" s="1" t="s">
        <v>4128</v>
      </c>
      <c r="B2512" s="1" t="s">
        <v>4127</v>
      </c>
      <c r="C2512" s="2">
        <v>2.116284193252858</v>
      </c>
      <c r="D2512" s="2">
        <v>0.68747467715542543</v>
      </c>
      <c r="E2512" s="2">
        <v>1.017265786311027</v>
      </c>
      <c r="F2512" s="2">
        <v>0.8789033172293097</v>
      </c>
      <c r="G2512" s="2">
        <v>1.3520620674631991</v>
      </c>
      <c r="H2512" s="2">
        <v>1.6735791388576389</v>
      </c>
      <c r="I2512" s="2">
        <v>1.2590397381788394</v>
      </c>
      <c r="J2512" s="2">
        <v>1.9420568641113714</v>
      </c>
      <c r="K2512" s="2">
        <v>1.1548664328358498</v>
      </c>
      <c r="L2512" s="2">
        <v>0.73248579541155157</v>
      </c>
      <c r="M2512" s="2">
        <v>0.91112338212525168</v>
      </c>
      <c r="N2512" s="2">
        <v>0.68732865596187565</v>
      </c>
      <c r="O2512" s="2">
        <v>0.72971447467817607</v>
      </c>
      <c r="P2512" s="2">
        <v>1.0017820488038818</v>
      </c>
      <c r="Q2512" s="2">
        <v>1.0970722756036284</v>
      </c>
      <c r="R2512" s="2">
        <v>0.95569067441531941</v>
      </c>
      <c r="S2512" s="2">
        <v>1.3929465836128472</v>
      </c>
      <c r="T2512" s="2">
        <v>1.1044512260671764</v>
      </c>
      <c r="U2512" s="2">
        <v>0.83710974212135902</v>
      </c>
      <c r="V2512" s="2">
        <v>1.3898242753276182</v>
      </c>
      <c r="W2512" s="2">
        <v>1.1461872963000292</v>
      </c>
      <c r="X2512" s="2">
        <v>1.019853000223077</v>
      </c>
      <c r="Y2512" s="2">
        <v>1.3560762743968739</v>
      </c>
      <c r="Z2512" s="2">
        <v>1.3653536319357076</v>
      </c>
    </row>
    <row r="2513" spans="1:26" x14ac:dyDescent="0.2">
      <c r="A2513" s="1" t="s">
        <v>4129</v>
      </c>
      <c r="B2513" s="1" t="s">
        <v>474</v>
      </c>
      <c r="C2513" s="2">
        <v>1.9860091991611126</v>
      </c>
      <c r="D2513" s="2">
        <v>2.7538859690738637</v>
      </c>
      <c r="E2513" s="2">
        <v>2.0921504325330726</v>
      </c>
      <c r="F2513" s="2">
        <v>3.6762647233177108</v>
      </c>
      <c r="G2513" s="2">
        <v>2.2401638234203398</v>
      </c>
      <c r="H2513" s="2">
        <v>1.184496739570974</v>
      </c>
      <c r="I2513" s="2">
        <v>3.8943720400083244</v>
      </c>
      <c r="J2513" s="2">
        <v>2.07358982671128</v>
      </c>
      <c r="K2513" s="2">
        <v>2.7053712441190765</v>
      </c>
      <c r="L2513" s="2">
        <v>2.3054731676864217</v>
      </c>
      <c r="M2513" s="2">
        <v>1.4447645388923192</v>
      </c>
      <c r="N2513" s="2">
        <v>3.3369329810240402</v>
      </c>
      <c r="O2513" s="2">
        <v>3.6549187043542104</v>
      </c>
      <c r="P2513" s="2">
        <v>1.0284369765346306</v>
      </c>
      <c r="Q2513" s="2">
        <v>0.73481963921280591</v>
      </c>
      <c r="R2513" s="2">
        <v>1.0094813674863667</v>
      </c>
      <c r="S2513" s="2">
        <v>1.1481213423011214</v>
      </c>
      <c r="T2513" s="2">
        <v>0.95004853407625889</v>
      </c>
      <c r="U2513" s="2">
        <v>1.3574887688665647</v>
      </c>
      <c r="V2513" s="2">
        <v>2.8514811062826979</v>
      </c>
      <c r="W2513" s="2">
        <v>1.0139103283400299</v>
      </c>
      <c r="X2513" s="2">
        <v>0.71782206430877094</v>
      </c>
      <c r="Y2513" s="2">
        <v>1.2719149026579275</v>
      </c>
      <c r="Z2513" s="2">
        <v>0.78520288163226559</v>
      </c>
    </row>
    <row r="2514" spans="1:26" x14ac:dyDescent="0.2">
      <c r="A2514" s="1" t="s">
        <v>4131</v>
      </c>
      <c r="B2514" s="1" t="s">
        <v>4130</v>
      </c>
      <c r="C2514" s="2">
        <v>2.201132487800594</v>
      </c>
      <c r="D2514" s="2">
        <v>0.96984254200034514</v>
      </c>
      <c r="E2514" s="2">
        <v>0.94330250836347118</v>
      </c>
      <c r="F2514" s="2">
        <v>0.75138534369950905</v>
      </c>
      <c r="G2514" s="2">
        <v>1.7731347714447141</v>
      </c>
      <c r="H2514" s="2">
        <v>1.2137450490612762</v>
      </c>
      <c r="I2514" s="2">
        <v>1.4636655774233467</v>
      </c>
      <c r="J2514" s="2">
        <v>2.9653914787610902</v>
      </c>
      <c r="K2514" s="2">
        <v>0.7544166069694378</v>
      </c>
      <c r="L2514" s="2">
        <v>0.8544122107058485</v>
      </c>
      <c r="M2514" s="2">
        <v>1.0875993804964699</v>
      </c>
      <c r="N2514" s="2">
        <v>0.24093723719608398</v>
      </c>
      <c r="O2514" s="2">
        <v>1.2016554128771038</v>
      </c>
      <c r="P2514" s="2">
        <v>1.2740550313951919</v>
      </c>
      <c r="Q2514" s="2">
        <v>1.8495327441281524</v>
      </c>
      <c r="R2514" s="2">
        <v>1.1286022418126416</v>
      </c>
      <c r="S2514" s="2">
        <v>0.72418792714581148</v>
      </c>
      <c r="T2514" s="2">
        <v>1.1812695708286174</v>
      </c>
      <c r="U2514" s="2">
        <v>0.73266857738860702</v>
      </c>
      <c r="V2514" s="2">
        <v>1.0931219923498854</v>
      </c>
      <c r="W2514" s="2">
        <v>1.1351806411685614</v>
      </c>
      <c r="X2514" s="2">
        <v>0.93479335752233728</v>
      </c>
      <c r="Y2514" s="2">
        <v>1.8880809194171309</v>
      </c>
      <c r="Z2514" s="2">
        <v>2.2289886121746827</v>
      </c>
    </row>
    <row r="2515" spans="1:26" x14ac:dyDescent="0.2">
      <c r="A2515" s="1" t="s">
        <v>4133</v>
      </c>
      <c r="B2515" s="1" t="s">
        <v>4132</v>
      </c>
      <c r="C2515" s="2">
        <v>0.63175399196136106</v>
      </c>
      <c r="D2515" s="2">
        <v>0.71299863697480637</v>
      </c>
      <c r="E2515" s="2">
        <v>0.93742630150181649</v>
      </c>
      <c r="F2515" s="2">
        <v>0.89916484277827702</v>
      </c>
      <c r="G2515" s="2">
        <v>0.90288693057208769</v>
      </c>
      <c r="H2515" s="2">
        <v>0.74275829003287841</v>
      </c>
      <c r="I2515" s="2">
        <v>0.72670717346922786</v>
      </c>
      <c r="J2515" s="2">
        <v>0.65481851857556816</v>
      </c>
      <c r="K2515" s="2">
        <v>1.1365247679682902</v>
      </c>
      <c r="L2515" s="2">
        <v>0.8120118749303975</v>
      </c>
      <c r="M2515" s="2">
        <v>0.73171657838109172</v>
      </c>
      <c r="N2515" s="2">
        <v>1.2565863407552975</v>
      </c>
      <c r="O2515" s="2">
        <v>0.81422806392782132</v>
      </c>
      <c r="P2515" s="2">
        <v>1.1057986420209431</v>
      </c>
      <c r="Q2515" s="2">
        <v>0.62789356519992379</v>
      </c>
      <c r="R2515" s="2">
        <v>0.77926913993401281</v>
      </c>
      <c r="S2515" s="2">
        <v>1.4905042870945793</v>
      </c>
      <c r="T2515" s="2">
        <v>0.67427387665302674</v>
      </c>
      <c r="U2515" s="2">
        <v>0.76773604579314891</v>
      </c>
      <c r="V2515" s="2">
        <v>0.61864178819563687</v>
      </c>
      <c r="W2515" s="2">
        <v>0.84106456901536353</v>
      </c>
      <c r="X2515" s="2">
        <v>0.42757544042482198</v>
      </c>
      <c r="Y2515" s="2">
        <v>0.53437365731476127</v>
      </c>
      <c r="Z2515" s="2">
        <v>0.63002815723229211</v>
      </c>
    </row>
    <row r="2516" spans="1:26" x14ac:dyDescent="0.2">
      <c r="A2516" s="1" t="s">
        <v>4135</v>
      </c>
      <c r="B2516" s="1" t="s">
        <v>4134</v>
      </c>
      <c r="C2516" s="2">
        <v>2.4154219239627848</v>
      </c>
      <c r="D2516" s="2">
        <v>1.1007315132163367</v>
      </c>
      <c r="E2516" s="2">
        <v>1.2552038242394747</v>
      </c>
      <c r="F2516" s="2">
        <v>1.8376966993712405</v>
      </c>
      <c r="G2516" s="2">
        <v>1.949168168374384</v>
      </c>
      <c r="H2516" s="2">
        <v>1.4417389948966119</v>
      </c>
      <c r="I2516" s="2">
        <v>1.7997406688911475</v>
      </c>
      <c r="J2516" s="2">
        <v>1.8053208788402824</v>
      </c>
      <c r="K2516" s="2">
        <v>0.93613074081893299</v>
      </c>
      <c r="L2516" s="2">
        <v>1.5114476092284004</v>
      </c>
      <c r="M2516" s="2">
        <v>1.0703935608422801</v>
      </c>
      <c r="N2516" s="2">
        <v>1.117217230479598</v>
      </c>
      <c r="O2516" s="2">
        <v>1.997849392064261</v>
      </c>
      <c r="P2516" s="2">
        <v>1.2060986484906049</v>
      </c>
      <c r="Q2516" s="2">
        <v>1.0779750614571344</v>
      </c>
      <c r="R2516" s="2">
        <v>0.93200567475925444</v>
      </c>
      <c r="S2516" s="2">
        <v>0.88742689637080219</v>
      </c>
      <c r="T2516" s="2">
        <v>1.4583287409581547</v>
      </c>
      <c r="U2516" s="2">
        <v>0.991208838314249</v>
      </c>
      <c r="V2516" s="2">
        <v>2.0277340082432511</v>
      </c>
      <c r="W2516" s="2">
        <v>1.3667380451884605</v>
      </c>
      <c r="X2516" s="2">
        <v>1.0395919263935598</v>
      </c>
      <c r="Y2516" s="2">
        <v>1.2412971587243993</v>
      </c>
      <c r="Z2516" s="2">
        <v>1.3161496065167217</v>
      </c>
    </row>
    <row r="2517" spans="1:26" x14ac:dyDescent="0.2">
      <c r="A2517" s="1" t="s">
        <v>4137</v>
      </c>
      <c r="B2517" s="1" t="s">
        <v>4136</v>
      </c>
      <c r="C2517" s="2">
        <v>0.87319655293510856</v>
      </c>
      <c r="D2517" s="2">
        <v>0.75651273158840482</v>
      </c>
      <c r="E2517" s="2">
        <v>0.89967282849807351</v>
      </c>
      <c r="F2517" s="2">
        <v>1.0558868226631164</v>
      </c>
      <c r="G2517" s="2">
        <v>1.2938865671589412</v>
      </c>
      <c r="H2517" s="2">
        <v>0.99698799417548878</v>
      </c>
      <c r="I2517" s="2">
        <v>0.8950513358652803</v>
      </c>
      <c r="J2517" s="2">
        <v>1.013456344242512</v>
      </c>
      <c r="K2517" s="2">
        <v>0.24127595278367409</v>
      </c>
      <c r="L2517" s="2">
        <v>0.79851617098117711</v>
      </c>
      <c r="M2517" s="2">
        <v>0.89135648540458345</v>
      </c>
      <c r="N2517" s="2">
        <v>0.81877020693678881</v>
      </c>
      <c r="O2517" s="2">
        <v>0.70639910793804794</v>
      </c>
      <c r="P2517" s="2">
        <v>0.9219381209871258</v>
      </c>
      <c r="Q2517" s="2">
        <v>0.7791044360988395</v>
      </c>
      <c r="R2517" s="2">
        <v>0.96344738648841377</v>
      </c>
      <c r="S2517" s="2">
        <v>0.92774304265864704</v>
      </c>
      <c r="T2517" s="2">
        <v>1.0442953454816768</v>
      </c>
      <c r="U2517" s="2">
        <v>0.9389395191062786</v>
      </c>
      <c r="V2517" s="2">
        <v>1.0687466606425291</v>
      </c>
      <c r="W2517" s="2">
        <v>1.0285900184518662</v>
      </c>
      <c r="X2517" s="2">
        <v>0.79867633240695812</v>
      </c>
      <c r="Y2517" s="2">
        <v>0.89423693835850337</v>
      </c>
      <c r="Z2517" s="2">
        <v>0.8610142052111559</v>
      </c>
    </row>
    <row r="2518" spans="1:26" x14ac:dyDescent="0.2">
      <c r="A2518" s="1" t="s">
        <v>4139</v>
      </c>
      <c r="B2518" s="1" t="s">
        <v>4138</v>
      </c>
      <c r="C2518" s="2">
        <v>0.57672413196530403</v>
      </c>
      <c r="D2518" s="2">
        <v>0.7745662722590998</v>
      </c>
      <c r="E2518" s="2">
        <v>0.56834982021564118</v>
      </c>
      <c r="F2518" s="2">
        <v>0.64702177375006298</v>
      </c>
      <c r="G2518" s="2">
        <v>0.41517861939829104</v>
      </c>
      <c r="H2518" s="2">
        <v>0.45579057561160896</v>
      </c>
      <c r="I2518" s="2">
        <v>1.4141486401424941</v>
      </c>
      <c r="J2518" s="2">
        <v>1.0527210204317949</v>
      </c>
      <c r="K2518" s="2">
        <v>0.15451506807678242</v>
      </c>
      <c r="L2518" s="2">
        <v>0.96588535425110322</v>
      </c>
      <c r="M2518" s="2">
        <v>1.0300671191165203</v>
      </c>
      <c r="N2518" s="2">
        <v>1.0730721452780858</v>
      </c>
      <c r="O2518" s="2">
        <v>1.0308766771132043</v>
      </c>
      <c r="P2518" s="2">
        <v>1.2768042506815527</v>
      </c>
      <c r="Q2518" s="2">
        <v>1.3291507536044764</v>
      </c>
      <c r="R2518" s="2">
        <v>1.3345610909593728</v>
      </c>
      <c r="S2518" s="2">
        <v>0.706462520061516</v>
      </c>
      <c r="T2518" s="2">
        <v>0.79082676471381175</v>
      </c>
      <c r="U2518" s="2">
        <v>0.85995972884582983</v>
      </c>
      <c r="V2518" s="2">
        <v>1.5307876234045363</v>
      </c>
      <c r="W2518" s="2">
        <v>1.2388758137587503</v>
      </c>
      <c r="X2518" s="2">
        <v>1.45825365633744</v>
      </c>
      <c r="Y2518" s="2">
        <v>0.82324041294915473</v>
      </c>
      <c r="Z2518" s="2">
        <v>1.0726924371716742</v>
      </c>
    </row>
    <row r="2519" spans="1:26" x14ac:dyDescent="0.2">
      <c r="A2519" s="1" t="s">
        <v>4140</v>
      </c>
      <c r="B2519" s="1" t="s">
        <v>531</v>
      </c>
      <c r="C2519" s="2">
        <v>0.52002316382271507</v>
      </c>
      <c r="D2519" s="2">
        <v>0.7597147481098443</v>
      </c>
      <c r="E2519" s="2">
        <v>0.67795685382480464</v>
      </c>
      <c r="F2519" s="2">
        <v>0.5960650869776819</v>
      </c>
      <c r="G2519" s="2">
        <v>0.79466572132338387</v>
      </c>
      <c r="H2519" s="2">
        <v>0.90296166258289934</v>
      </c>
      <c r="I2519" s="2">
        <v>0.55380388141219239</v>
      </c>
      <c r="J2519" s="2">
        <v>0.64229225572891047</v>
      </c>
      <c r="K2519" s="2">
        <v>6.1165940043318531E-2</v>
      </c>
      <c r="L2519" s="2">
        <v>0.61186139526620642</v>
      </c>
      <c r="M2519" s="2">
        <v>1.0573839413805215</v>
      </c>
      <c r="N2519" s="2">
        <v>0.70691927049015724</v>
      </c>
      <c r="O2519" s="2">
        <v>0.51438621122612926</v>
      </c>
      <c r="P2519" s="2">
        <v>0.9251302445102354</v>
      </c>
      <c r="Q2519" s="2">
        <v>1.1621058032033713</v>
      </c>
      <c r="R2519" s="2">
        <v>1.0180150790019</v>
      </c>
      <c r="S2519" s="2">
        <v>0.76615040642083787</v>
      </c>
      <c r="T2519" s="2">
        <v>1.1425996935919112</v>
      </c>
      <c r="U2519" s="2">
        <v>1.2398044616845838</v>
      </c>
      <c r="V2519" s="2">
        <v>0.576090492777666</v>
      </c>
      <c r="W2519" s="2">
        <v>1.0214374149500918</v>
      </c>
      <c r="X2519" s="2">
        <v>1.0899532477027853</v>
      </c>
      <c r="Y2519" s="2">
        <v>1.0268156262678789</v>
      </c>
      <c r="Z2519" s="2">
        <v>1.2235890795003401</v>
      </c>
    </row>
    <row r="2520" spans="1:26" x14ac:dyDescent="0.2">
      <c r="A2520" s="1" t="s">
        <v>4141</v>
      </c>
      <c r="B2520" s="1" t="s">
        <v>1323</v>
      </c>
      <c r="C2520" s="2">
        <v>0.99414589209995863</v>
      </c>
      <c r="D2520" s="2">
        <v>0.77081468989731861</v>
      </c>
      <c r="E2520" s="2">
        <v>0.8040658874438642</v>
      </c>
      <c r="F2520" s="2">
        <v>1.4011966566531129</v>
      </c>
      <c r="G2520" s="2">
        <v>0.94661208285123444</v>
      </c>
      <c r="H2520" s="2">
        <v>1.1467131987759362</v>
      </c>
      <c r="I2520" s="2">
        <v>0.83464800234534298</v>
      </c>
      <c r="J2520" s="2">
        <v>0.87460087460740388</v>
      </c>
      <c r="K2520" s="2">
        <v>1.1260170331194161</v>
      </c>
      <c r="L2520" s="2">
        <v>0.86301906042650711</v>
      </c>
      <c r="M2520" s="2">
        <v>0.959281478432775</v>
      </c>
      <c r="N2520" s="2">
        <v>2.195606674932991</v>
      </c>
      <c r="O2520" s="2">
        <v>0.61825506375471218</v>
      </c>
      <c r="P2520" s="2">
        <v>0.90971297684677732</v>
      </c>
      <c r="Q2520" s="2">
        <v>0.95463625232549854</v>
      </c>
      <c r="R2520" s="2">
        <v>0.89412319236759963</v>
      </c>
      <c r="S2520" s="2">
        <v>0.82914831026144076</v>
      </c>
      <c r="T2520" s="2">
        <v>0.96112128531058916</v>
      </c>
      <c r="U2520" s="2">
        <v>1.1145239247467935</v>
      </c>
      <c r="V2520" s="2">
        <v>0.82871372629559725</v>
      </c>
      <c r="W2520" s="2">
        <v>0.77895369486358335</v>
      </c>
      <c r="X2520" s="2">
        <v>0.72172395225743102</v>
      </c>
      <c r="Y2520" s="2">
        <v>0.96555813183103001</v>
      </c>
      <c r="Z2520" s="2">
        <v>1.2367643611197257</v>
      </c>
    </row>
    <row r="2521" spans="1:26" x14ac:dyDescent="0.2">
      <c r="A2521" s="1" t="s">
        <v>4142</v>
      </c>
      <c r="B2521" s="1" t="s">
        <v>1783</v>
      </c>
      <c r="C2521" s="2">
        <v>0.65652542662997215</v>
      </c>
      <c r="D2521" s="2">
        <v>1.2905201934144681</v>
      </c>
      <c r="E2521" s="2">
        <v>1.4121291517365271</v>
      </c>
      <c r="F2521" s="2">
        <v>1.0472679510084641</v>
      </c>
      <c r="G2521" s="2">
        <v>1.3372947248431684</v>
      </c>
      <c r="H2521" s="2">
        <v>0.82093593019910482</v>
      </c>
      <c r="I2521" s="2">
        <v>1.6323532622135828</v>
      </c>
      <c r="J2521" s="2">
        <v>0.86516365164716191</v>
      </c>
      <c r="K2521" s="2">
        <v>1.1029008267063256</v>
      </c>
      <c r="L2521" s="2">
        <v>1.2226127171049757</v>
      </c>
      <c r="M2521" s="2">
        <v>0.81934984626416274</v>
      </c>
      <c r="N2521" s="2">
        <v>1.0250112495490551</v>
      </c>
      <c r="O2521" s="2">
        <v>1.4115234682824616</v>
      </c>
      <c r="P2521" s="2">
        <v>0.96211817859399873</v>
      </c>
      <c r="Q2521" s="2">
        <v>1.0946267088990365</v>
      </c>
      <c r="R2521" s="2">
        <v>1.048187070545431</v>
      </c>
      <c r="S2521" s="2">
        <v>0.82067922892055944</v>
      </c>
      <c r="T2521" s="2">
        <v>0.67312131852854096</v>
      </c>
      <c r="U2521" s="2">
        <v>1.1068095711739758</v>
      </c>
      <c r="V2521" s="2">
        <v>1.2047776970860287</v>
      </c>
      <c r="W2521" s="2">
        <v>0.85470207282948629</v>
      </c>
      <c r="X2521" s="2">
        <v>0.55106328586165165</v>
      </c>
      <c r="Y2521" s="2">
        <v>0.70294564453277597</v>
      </c>
      <c r="Z2521" s="2">
        <v>0.62398020505499707</v>
      </c>
    </row>
    <row r="2522" spans="1:26" x14ac:dyDescent="0.2">
      <c r="A2522" s="1" t="s">
        <v>4144</v>
      </c>
      <c r="B2522" s="1" t="s">
        <v>4143</v>
      </c>
      <c r="C2522" s="2">
        <v>0.52614532099774869</v>
      </c>
      <c r="D2522" s="2">
        <v>0.5572931130814055</v>
      </c>
      <c r="E2522" s="2">
        <v>0.55061492146933499</v>
      </c>
      <c r="F2522" s="2">
        <v>0.52228443695618221</v>
      </c>
      <c r="G2522" s="2">
        <v>0.46326545342883235</v>
      </c>
      <c r="H2522" s="2">
        <v>0.63369818140249556</v>
      </c>
      <c r="I2522" s="2">
        <v>0.64361454548843455</v>
      </c>
      <c r="J2522" s="2">
        <v>0.71643935847465934</v>
      </c>
      <c r="K2522" s="2">
        <v>2.616509600510839</v>
      </c>
      <c r="L2522" s="2">
        <v>0.70432048342717235</v>
      </c>
      <c r="M2522" s="2">
        <v>0.79958154618758814</v>
      </c>
      <c r="N2522" s="2">
        <v>1.4525979739352413</v>
      </c>
      <c r="O2522" s="2">
        <v>0.84617329984514922</v>
      </c>
      <c r="P2522" s="2">
        <v>0.69046828008672256</v>
      </c>
      <c r="Q2522" s="2">
        <v>0.59931645465659988</v>
      </c>
      <c r="R2522" s="2">
        <v>0.86697255638412996</v>
      </c>
      <c r="S2522" s="2">
        <v>0.85107470960674148</v>
      </c>
      <c r="T2522" s="2">
        <v>1.097294055967132</v>
      </c>
      <c r="U2522" s="2">
        <v>0.98703204371049558</v>
      </c>
      <c r="V2522" s="2">
        <v>0.59730428451581452</v>
      </c>
      <c r="W2522" s="2">
        <v>0.8949481896793483</v>
      </c>
      <c r="X2522" s="2">
        <v>1.0306105731143689</v>
      </c>
      <c r="Y2522" s="2">
        <v>0.68268338844185816</v>
      </c>
      <c r="Z2522" s="2">
        <v>0.80542150074255736</v>
      </c>
    </row>
    <row r="2523" spans="1:26" x14ac:dyDescent="0.2">
      <c r="A2523" s="1" t="s">
        <v>4145</v>
      </c>
      <c r="B2523" s="1" t="s">
        <v>733</v>
      </c>
      <c r="C2523" s="2">
        <v>1.1362839491469905</v>
      </c>
      <c r="D2523" s="2">
        <v>0.80096707528368916</v>
      </c>
      <c r="E2523" s="2">
        <v>0.83500694467306125</v>
      </c>
      <c r="F2523" s="2">
        <v>0.83646109644075683</v>
      </c>
      <c r="G2523" s="2">
        <v>1.036505409490343</v>
      </c>
      <c r="H2523" s="2">
        <v>1.069231583929029</v>
      </c>
      <c r="I2523" s="2">
        <v>1.0142393131028913</v>
      </c>
      <c r="J2523" s="2">
        <v>1.2586275606924202</v>
      </c>
      <c r="K2523" s="2">
        <v>2.7786687102890459</v>
      </c>
      <c r="L2523" s="2">
        <v>1.0025066618773915</v>
      </c>
      <c r="M2523" s="2">
        <v>0.8813738579068211</v>
      </c>
      <c r="N2523" s="2">
        <v>0.47115362015111906</v>
      </c>
      <c r="O2523" s="2">
        <v>0.72869888104366698</v>
      </c>
      <c r="P2523" s="2">
        <v>1.0846864377178633</v>
      </c>
      <c r="Q2523" s="2">
        <v>1.2822289570112291</v>
      </c>
      <c r="R2523" s="2">
        <v>1.025181998844098</v>
      </c>
      <c r="S2523" s="2">
        <v>0.98663590496672748</v>
      </c>
      <c r="T2523" s="2">
        <v>1.066964730292951</v>
      </c>
      <c r="U2523" s="2">
        <v>1.0293505562797465</v>
      </c>
      <c r="V2523" s="2">
        <v>1.2098213109427585</v>
      </c>
      <c r="W2523" s="2">
        <v>0.97968132402117369</v>
      </c>
      <c r="X2523" s="2">
        <v>0.74605782097200235</v>
      </c>
      <c r="Y2523" s="2">
        <v>0.98973272835212389</v>
      </c>
      <c r="Z2523" s="2">
        <v>0.95965313924421403</v>
      </c>
    </row>
    <row r="2524" spans="1:26" x14ac:dyDescent="0.2">
      <c r="A2524" s="1" t="s">
        <v>4146</v>
      </c>
      <c r="B2524" s="1" t="s">
        <v>4143</v>
      </c>
      <c r="C2524" s="2">
        <v>1.0180597340826121</v>
      </c>
      <c r="D2524" s="2">
        <v>0.58283517265604734</v>
      </c>
      <c r="E2524" s="2">
        <v>0.37486623475439124</v>
      </c>
      <c r="F2524" s="2">
        <v>0.43785708050123445</v>
      </c>
      <c r="G2524" s="2">
        <v>0.5110125050094021</v>
      </c>
      <c r="H2524" s="2">
        <v>0.88757131982973014</v>
      </c>
      <c r="I2524" s="2">
        <v>1.1034777384730474</v>
      </c>
      <c r="J2524" s="2">
        <v>0.61179192117853753</v>
      </c>
      <c r="K2524" s="2">
        <v>5.6965235787745776</v>
      </c>
      <c r="L2524" s="2">
        <v>0.61766012266831805</v>
      </c>
      <c r="M2524" s="2">
        <v>0.65701514496749602</v>
      </c>
      <c r="N2524" s="2">
        <v>1.0323438593305141</v>
      </c>
      <c r="O2524" s="2">
        <v>0.41880495114014471</v>
      </c>
      <c r="P2524" s="2">
        <v>0.33938307510518118</v>
      </c>
      <c r="Q2524" s="2">
        <v>0.42555265477678172</v>
      </c>
      <c r="R2524" s="2">
        <v>0.43730807170535546</v>
      </c>
      <c r="S2524" s="2">
        <v>0.65009648425578104</v>
      </c>
      <c r="T2524" s="2">
        <v>0.2453713393684912</v>
      </c>
      <c r="U2524" s="2">
        <v>0.55884400037387982</v>
      </c>
      <c r="V2524" s="2">
        <v>1.1790347120157008</v>
      </c>
      <c r="W2524" s="2">
        <v>0.9645342896759046</v>
      </c>
      <c r="X2524" s="2">
        <v>0.15726276255429489</v>
      </c>
      <c r="Y2524" s="2">
        <v>0.21137727491027697</v>
      </c>
      <c r="Z2524" s="2">
        <v>0.17240060332086288</v>
      </c>
    </row>
    <row r="2525" spans="1:26" x14ac:dyDescent="0.2">
      <c r="A2525" s="1" t="s">
        <v>4148</v>
      </c>
      <c r="B2525" s="1" t="s">
        <v>4147</v>
      </c>
      <c r="C2525" s="2">
        <v>0.56815101899703213</v>
      </c>
      <c r="D2525" s="2">
        <v>0.67451241146415275</v>
      </c>
      <c r="E2525" s="2">
        <v>0.73505567521706205</v>
      </c>
      <c r="F2525" s="2">
        <v>0.63040479373702851</v>
      </c>
      <c r="G2525" s="2">
        <v>0.70506707582501904</v>
      </c>
      <c r="H2525" s="2">
        <v>0.92097653238202337</v>
      </c>
      <c r="I2525" s="2">
        <v>0.73895720023380052</v>
      </c>
      <c r="J2525" s="2">
        <v>0.77880850001520585</v>
      </c>
      <c r="K2525" s="2">
        <v>2.6938499412921608</v>
      </c>
      <c r="L2525" s="2">
        <v>0.87587322554495639</v>
      </c>
      <c r="M2525" s="2">
        <v>1.6745569144520478</v>
      </c>
      <c r="N2525" s="2">
        <v>1.2553222105090853</v>
      </c>
      <c r="O2525" s="2">
        <v>0.7140873893836327</v>
      </c>
      <c r="P2525" s="2">
        <v>1.529823089619172</v>
      </c>
      <c r="Q2525" s="2">
        <v>1.6187959914444163</v>
      </c>
      <c r="R2525" s="2">
        <v>1.2938416646504365</v>
      </c>
      <c r="S2525" s="2">
        <v>0.65984467901632737</v>
      </c>
      <c r="T2525" s="2">
        <v>1.376191524544409</v>
      </c>
      <c r="U2525" s="2">
        <v>1.9931824685595856</v>
      </c>
      <c r="V2525" s="2">
        <v>0.68634357794282974</v>
      </c>
      <c r="W2525" s="2">
        <v>1.2302136873347425</v>
      </c>
      <c r="X2525" s="2">
        <v>1.0978165059349725</v>
      </c>
      <c r="Y2525" s="2">
        <v>1.2472638322550809</v>
      </c>
      <c r="Z2525" s="2">
        <v>1.2622554460379347</v>
      </c>
    </row>
    <row r="2526" spans="1:26" x14ac:dyDescent="0.2">
      <c r="A2526" s="1" t="s">
        <v>4149</v>
      </c>
      <c r="B2526" s="1" t="s">
        <v>2077</v>
      </c>
      <c r="C2526" s="2">
        <v>0.45099065210391664</v>
      </c>
      <c r="D2526" s="2">
        <v>1.1939222930851763</v>
      </c>
      <c r="E2526" s="2">
        <v>0.77344642750871317</v>
      </c>
      <c r="F2526" s="2">
        <v>0.48600348354837664</v>
      </c>
      <c r="G2526" s="2">
        <v>0.58291644220610739</v>
      </c>
      <c r="H2526" s="2">
        <v>0.8719986579502863</v>
      </c>
      <c r="I2526" s="2">
        <v>0.84283686661419799</v>
      </c>
      <c r="J2526" s="2">
        <v>1.3234367579549233</v>
      </c>
      <c r="K2526" s="2">
        <v>0.44444135869517365</v>
      </c>
      <c r="L2526" s="2">
        <v>0.73357405418143573</v>
      </c>
      <c r="M2526" s="2">
        <v>1.2981095792089781</v>
      </c>
      <c r="N2526" s="2">
        <v>1.419864210597936</v>
      </c>
      <c r="O2526" s="2">
        <v>0.66140666521971303</v>
      </c>
      <c r="P2526" s="2">
        <v>1.0275480628038927</v>
      </c>
      <c r="Q2526" s="2">
        <v>0.24314379453703577</v>
      </c>
      <c r="R2526" s="2">
        <v>1.0630579790487709</v>
      </c>
      <c r="S2526" s="2">
        <v>0.45732084966945041</v>
      </c>
      <c r="T2526" s="2">
        <v>1.2787923764753297</v>
      </c>
      <c r="U2526" s="2">
        <v>1.1977826620118546</v>
      </c>
      <c r="V2526" s="2">
        <v>0.92781740583942174</v>
      </c>
      <c r="W2526" s="2">
        <v>1.258629688469445</v>
      </c>
      <c r="X2526" s="2">
        <v>0.87832083413908268</v>
      </c>
      <c r="Y2526" s="2">
        <v>0.80773944722273394</v>
      </c>
      <c r="Z2526" s="2">
        <v>1.0024728537612857</v>
      </c>
    </row>
    <row r="2527" spans="1:26" x14ac:dyDescent="0.2">
      <c r="A2527" s="1" t="s">
        <v>4150</v>
      </c>
      <c r="B2527" s="1" t="s">
        <v>2825</v>
      </c>
      <c r="C2527" s="2">
        <v>0.41126778674245951</v>
      </c>
      <c r="D2527" s="2">
        <v>1.0072928768421074</v>
      </c>
      <c r="E2527" s="2">
        <v>0.70911316826694981</v>
      </c>
      <c r="F2527" s="2">
        <v>0.42500282291530839</v>
      </c>
      <c r="G2527" s="2">
        <v>0.5362277873828839</v>
      </c>
      <c r="H2527" s="2">
        <v>1.0613537470796111</v>
      </c>
      <c r="I2527" s="2">
        <v>0.18517894186571027</v>
      </c>
      <c r="J2527" s="2">
        <v>0.23017814640150208</v>
      </c>
      <c r="K2527" s="2">
        <v>4.0632111736491883</v>
      </c>
      <c r="L2527" s="2">
        <v>0.29433352954061398</v>
      </c>
      <c r="M2527" s="2">
        <v>0.90062644840099582</v>
      </c>
      <c r="N2527" s="2">
        <v>1.168945723862846</v>
      </c>
      <c r="O2527" s="2">
        <v>0.22206336684778857</v>
      </c>
      <c r="P2527" s="2">
        <v>0.69421090007347475</v>
      </c>
      <c r="Q2527" s="2">
        <v>1.0276984500000492</v>
      </c>
      <c r="R2527" s="2">
        <v>0.91043369387035611</v>
      </c>
      <c r="S2527" s="2">
        <v>0.87965275290961031</v>
      </c>
      <c r="T2527" s="2">
        <v>0.53684552441314382</v>
      </c>
      <c r="U2527" s="2">
        <v>0.74254453295506773</v>
      </c>
      <c r="V2527" s="2">
        <v>0.29589823706530877</v>
      </c>
      <c r="W2527" s="2">
        <v>0.44058753489012681</v>
      </c>
      <c r="X2527" s="2">
        <v>0.47596701196620311</v>
      </c>
      <c r="Y2527" s="2">
        <v>0.6018007857706309</v>
      </c>
      <c r="Z2527" s="2">
        <v>0.63311714614573666</v>
      </c>
    </row>
    <row r="2528" spans="1:26" x14ac:dyDescent="0.2">
      <c r="A2528" s="1" t="s">
        <v>4151</v>
      </c>
      <c r="B2528" s="1" t="s">
        <v>2464</v>
      </c>
      <c r="C2528" s="2">
        <v>2.1760054685052772</v>
      </c>
      <c r="D2528" s="2">
        <v>0.79980796689024092</v>
      </c>
      <c r="E2528" s="2">
        <v>0.94423596654947239</v>
      </c>
      <c r="F2528" s="2">
        <v>1.1703554888298719</v>
      </c>
      <c r="G2528" s="2">
        <v>1.1096789909889702</v>
      </c>
      <c r="H2528" s="2">
        <v>1.9701262426884889</v>
      </c>
      <c r="I2528" s="2">
        <v>1.5219002185978208</v>
      </c>
      <c r="J2528" s="2">
        <v>1.7253976712739933</v>
      </c>
      <c r="K2528" s="2">
        <v>0.4500455899175988</v>
      </c>
      <c r="L2528" s="2">
        <v>0.87467327734387967</v>
      </c>
      <c r="M2528" s="2">
        <v>1.7471670359271951</v>
      </c>
      <c r="N2528" s="2">
        <v>0.99823935260308971</v>
      </c>
      <c r="O2528" s="2">
        <v>1.1915896061444919</v>
      </c>
      <c r="P2528" s="2">
        <v>1.0320051829385437</v>
      </c>
      <c r="Q2528" s="2">
        <v>1.259986244066541</v>
      </c>
      <c r="R2528" s="2">
        <v>2.2768225124404928</v>
      </c>
      <c r="S2528" s="2">
        <v>0.80280044854201482</v>
      </c>
      <c r="T2528" s="2">
        <v>1.4726863264340675</v>
      </c>
      <c r="U2528" s="2">
        <v>1.0390359851140079</v>
      </c>
      <c r="V2528" s="2">
        <v>1.7121354213391173</v>
      </c>
      <c r="W2528" s="2">
        <v>1.1421485697666931</v>
      </c>
      <c r="X2528" s="2">
        <v>1.4160669263896724</v>
      </c>
      <c r="Y2528" s="2">
        <v>1.5679625472423147</v>
      </c>
      <c r="Z2528" s="2">
        <v>2.0819751487355216</v>
      </c>
    </row>
    <row r="2529" spans="1:26" x14ac:dyDescent="0.2">
      <c r="A2529" s="1" t="s">
        <v>4153</v>
      </c>
      <c r="B2529" s="1" t="s">
        <v>4152</v>
      </c>
      <c r="C2529" s="2">
        <v>0.7132052580146554</v>
      </c>
      <c r="D2529" s="2">
        <v>0.77498337233718817</v>
      </c>
      <c r="E2529" s="2">
        <v>1.0516196349945324</v>
      </c>
      <c r="F2529" s="2">
        <v>0.81335785807892735</v>
      </c>
      <c r="G2529" s="2">
        <v>0.87998094178249842</v>
      </c>
      <c r="H2529" s="2">
        <v>0.78262916504342084</v>
      </c>
      <c r="I2529" s="2">
        <v>1.8314471072008311</v>
      </c>
      <c r="J2529" s="2">
        <v>1.1974605744367037</v>
      </c>
      <c r="K2529" s="2">
        <v>4.7000820509788821E-2</v>
      </c>
      <c r="L2529" s="2">
        <v>1.5080417752043149</v>
      </c>
      <c r="M2529" s="2">
        <v>1.2208394912127623</v>
      </c>
      <c r="N2529" s="2">
        <v>1.0093943209579987</v>
      </c>
      <c r="O2529" s="2">
        <v>1.2866069705406131</v>
      </c>
      <c r="P2529" s="2">
        <v>0.96065624490539803</v>
      </c>
      <c r="Q2529" s="2">
        <v>1.2263047203843604</v>
      </c>
      <c r="R2529" s="2">
        <v>1.2209109928253419</v>
      </c>
      <c r="S2529" s="2">
        <v>1.0124356032737098</v>
      </c>
      <c r="T2529" s="2">
        <v>1.1068195848331794</v>
      </c>
      <c r="U2529" s="2">
        <v>1.4333714959284112</v>
      </c>
      <c r="V2529" s="2">
        <v>1.0333140301019017</v>
      </c>
      <c r="W2529" s="2">
        <v>0.98477396095618785</v>
      </c>
      <c r="X2529" s="2">
        <v>1.1888541627621763</v>
      </c>
      <c r="Y2529" s="2">
        <v>1.1729045466318211</v>
      </c>
      <c r="Z2529" s="2">
        <v>1.2583409294244712</v>
      </c>
    </row>
    <row r="2530" spans="1:26" x14ac:dyDescent="0.2">
      <c r="A2530" s="1" t="s">
        <v>4155</v>
      </c>
      <c r="B2530" s="1" t="s">
        <v>4154</v>
      </c>
      <c r="C2530" s="2">
        <v>0.95645635463409306</v>
      </c>
      <c r="D2530" s="2">
        <v>1.1027890728243837</v>
      </c>
      <c r="E2530" s="2">
        <v>0.77599463820270254</v>
      </c>
      <c r="F2530" s="2">
        <v>0.91301028399586137</v>
      </c>
      <c r="G2530" s="2">
        <v>0.91069977201640873</v>
      </c>
      <c r="H2530" s="2">
        <v>1.2546962238262607</v>
      </c>
      <c r="I2530" s="2">
        <v>0.8115210039739752</v>
      </c>
      <c r="J2530" s="2">
        <v>0.89239121167065449</v>
      </c>
      <c r="K2530" s="2">
        <v>6.2570406723233496E-2</v>
      </c>
      <c r="L2530" s="2">
        <v>0.90713830137632157</v>
      </c>
      <c r="M2530" s="2">
        <v>1.179099753887606</v>
      </c>
      <c r="N2530" s="2">
        <v>0.84799239475957122</v>
      </c>
      <c r="O2530" s="2">
        <v>0.73437905938166004</v>
      </c>
      <c r="P2530" s="2">
        <v>1.2891183489693028</v>
      </c>
      <c r="Q2530" s="2">
        <v>1.0579167980313509</v>
      </c>
      <c r="R2530" s="2">
        <v>1.0254525882905736</v>
      </c>
      <c r="S2530" s="2">
        <v>0.8500944714673403</v>
      </c>
      <c r="T2530" s="2">
        <v>1.0549020865007068</v>
      </c>
      <c r="U2530" s="2">
        <v>0.9925388065877756</v>
      </c>
      <c r="V2530" s="2">
        <v>0.99123895365611048</v>
      </c>
      <c r="W2530" s="2">
        <v>1.2558147241458073</v>
      </c>
      <c r="X2530" s="2">
        <v>0.87544124503334331</v>
      </c>
      <c r="Y2530" s="2">
        <v>0.86638285432469408</v>
      </c>
      <c r="Z2530" s="2">
        <v>0.89555815325041133</v>
      </c>
    </row>
    <row r="2531" spans="1:26" x14ac:dyDescent="0.2">
      <c r="A2531" s="1" t="s">
        <v>4157</v>
      </c>
      <c r="B2531" s="1" t="s">
        <v>4156</v>
      </c>
      <c r="C2531" s="2">
        <v>1.9641792332299537</v>
      </c>
      <c r="D2531" s="2">
        <v>1.3006133139435856</v>
      </c>
      <c r="E2531" s="2">
        <v>1.2475715937923133</v>
      </c>
      <c r="F2531" s="2">
        <v>0.77262937018965472</v>
      </c>
      <c r="G2531" s="2">
        <v>1.2006182712623044</v>
      </c>
      <c r="H2531" s="2">
        <v>1.4479695707967215</v>
      </c>
      <c r="I2531" s="2">
        <v>2.2733300742014055</v>
      </c>
      <c r="J2531" s="2">
        <v>1.9275405453440033</v>
      </c>
      <c r="K2531" s="2">
        <v>1.5529345382363475</v>
      </c>
      <c r="L2531" s="2">
        <v>2.0041858978482892</v>
      </c>
      <c r="M2531" s="2">
        <v>1.222660147035304</v>
      </c>
      <c r="N2531" s="2">
        <v>1.991349647760869</v>
      </c>
      <c r="O2531" s="2">
        <v>2.3161754291534988</v>
      </c>
      <c r="P2531" s="2">
        <v>1.0108264345785598</v>
      </c>
      <c r="Q2531" s="2">
        <v>1.5028404314680655</v>
      </c>
      <c r="R2531" s="2">
        <v>0.96720756431163124</v>
      </c>
      <c r="S2531" s="2">
        <v>0.86203019006076109</v>
      </c>
      <c r="T2531" s="2">
        <v>1.2777082664137303</v>
      </c>
      <c r="U2531" s="2">
        <v>1.1164320516411896</v>
      </c>
      <c r="V2531" s="2">
        <v>1.4421498895822678</v>
      </c>
      <c r="W2531" s="2">
        <v>0.87239554499182626</v>
      </c>
      <c r="X2531" s="2">
        <v>0.95349586311564405</v>
      </c>
      <c r="Y2531" s="2">
        <v>1.2136484179555276</v>
      </c>
      <c r="Z2531" s="2">
        <v>1.134624332151364</v>
      </c>
    </row>
    <row r="2532" spans="1:26" x14ac:dyDescent="0.2">
      <c r="A2532" s="1" t="s">
        <v>4158</v>
      </c>
      <c r="B2532" s="1" t="s">
        <v>2798</v>
      </c>
      <c r="C2532" s="2">
        <v>1.0847574987087887</v>
      </c>
      <c r="D2532" s="2">
        <v>0.95397522718499284</v>
      </c>
      <c r="E2532" s="2">
        <v>1.2350755312451391</v>
      </c>
      <c r="F2532" s="2">
        <v>1.2652632130754564</v>
      </c>
      <c r="G2532" s="2">
        <v>1.111907399821308</v>
      </c>
      <c r="H2532" s="2">
        <v>2.7875816135047717</v>
      </c>
      <c r="I2532" s="2">
        <v>1.5209980531128711</v>
      </c>
      <c r="J2532" s="2">
        <v>1.5664999502797208</v>
      </c>
      <c r="K2532" s="2">
        <v>0.28731312665448966</v>
      </c>
      <c r="L2532" s="2">
        <v>1.589998025799134</v>
      </c>
      <c r="M2532" s="2">
        <v>1.2018948852689597</v>
      </c>
      <c r="N2532" s="2">
        <v>1.0098764909378426</v>
      </c>
      <c r="O2532" s="2">
        <v>1.2820254866211145</v>
      </c>
      <c r="P2532" s="2">
        <v>1.1790177776023558</v>
      </c>
      <c r="Q2532" s="2">
        <v>0.61007721886144584</v>
      </c>
      <c r="R2532" s="2">
        <v>1.1588870911265714</v>
      </c>
      <c r="S2532" s="2">
        <v>1.1593577438863387</v>
      </c>
      <c r="T2532" s="2">
        <v>1.4878286705509578</v>
      </c>
      <c r="U2532" s="2">
        <v>1.0930342122714309</v>
      </c>
      <c r="V2532" s="2">
        <v>1.009691379929601</v>
      </c>
      <c r="W2532" s="2">
        <v>1.1384310027889972</v>
      </c>
      <c r="X2532" s="2">
        <v>2.0905621642550973</v>
      </c>
      <c r="Y2532" s="2">
        <v>1.3625277193516565</v>
      </c>
      <c r="Z2532" s="2">
        <v>1.2887535474669511</v>
      </c>
    </row>
    <row r="2533" spans="1:26" x14ac:dyDescent="0.2">
      <c r="A2533" s="1" t="s">
        <v>4160</v>
      </c>
      <c r="B2533" s="1" t="s">
        <v>4159</v>
      </c>
      <c r="C2533" s="2">
        <v>0.62222755035116195</v>
      </c>
      <c r="D2533" s="2">
        <v>1.6579798334974596</v>
      </c>
      <c r="E2533" s="2">
        <v>0.86989328233443053</v>
      </c>
      <c r="F2533" s="2">
        <v>1.1755379439978211</v>
      </c>
      <c r="G2533" s="2">
        <v>1.5171309090639824</v>
      </c>
      <c r="H2533" s="2">
        <v>1.1934753422665882</v>
      </c>
      <c r="I2533" s="2">
        <v>0.94537002715449303</v>
      </c>
      <c r="J2533" s="2">
        <v>0.97661764011212426</v>
      </c>
      <c r="K2533" s="2">
        <v>0.66762373133508057</v>
      </c>
      <c r="L2533" s="2">
        <v>0.93505100459024015</v>
      </c>
      <c r="M2533" s="2">
        <v>1.0129440477872045</v>
      </c>
      <c r="N2533" s="2">
        <v>2.1512955753602627</v>
      </c>
      <c r="O2533" s="2">
        <v>0.72222373338074541</v>
      </c>
      <c r="P2533" s="2">
        <v>1.0074951346874053</v>
      </c>
      <c r="Q2533" s="2">
        <v>1.1209944456126455</v>
      </c>
      <c r="R2533" s="2">
        <v>0.8850691056744735</v>
      </c>
      <c r="S2533" s="2">
        <v>0.60364525807803893</v>
      </c>
      <c r="T2533" s="2">
        <v>0.99098032284466619</v>
      </c>
      <c r="U2533" s="2">
        <v>0.84653534389735907</v>
      </c>
      <c r="V2533" s="2">
        <v>1.1450036320043013</v>
      </c>
      <c r="W2533" s="2">
        <v>1.0372377512395272</v>
      </c>
      <c r="X2533" s="2">
        <v>1.1140734507158669</v>
      </c>
      <c r="Y2533" s="2">
        <v>0.83819140696525063</v>
      </c>
      <c r="Z2533" s="2">
        <v>0.78865777936195736</v>
      </c>
    </row>
    <row r="2534" spans="1:26" x14ac:dyDescent="0.2">
      <c r="A2534" s="1" t="s">
        <v>4161</v>
      </c>
      <c r="B2534" s="1" t="s">
        <v>1390</v>
      </c>
      <c r="C2534" s="2">
        <v>0.91496700100715911</v>
      </c>
      <c r="D2534" s="2">
        <v>0.87599550040474916</v>
      </c>
      <c r="E2534" s="2">
        <v>0.88632673409549012</v>
      </c>
      <c r="F2534" s="2">
        <v>1.0104082297968651</v>
      </c>
      <c r="G2534" s="2">
        <v>1.04983423409834</v>
      </c>
      <c r="H2534" s="2">
        <v>1.062255180914091</v>
      </c>
      <c r="I2534" s="2">
        <v>0.84969643963152741</v>
      </c>
      <c r="J2534" s="2">
        <v>1.1166546643167174</v>
      </c>
      <c r="K2534" s="2">
        <v>0.65904284528394841</v>
      </c>
      <c r="L2534" s="2">
        <v>0.96978880019160874</v>
      </c>
      <c r="M2534" s="2">
        <v>1.0402685329617538</v>
      </c>
      <c r="N2534" s="2">
        <v>1.0455301737667519</v>
      </c>
      <c r="O2534" s="2">
        <v>0.90991703803794577</v>
      </c>
      <c r="P2534" s="2">
        <v>1.1334053633027319</v>
      </c>
      <c r="Q2534" s="2">
        <v>1.0881060576792907</v>
      </c>
      <c r="R2534" s="2">
        <v>1.2681302538789676</v>
      </c>
      <c r="S2534" s="2">
        <v>0.81911565165171552</v>
      </c>
      <c r="T2534" s="2">
        <v>1.1512933295325467</v>
      </c>
      <c r="U2534" s="2">
        <v>1.1180390599363734</v>
      </c>
      <c r="V2534" s="2">
        <v>1.1633696128271234</v>
      </c>
      <c r="W2534" s="2">
        <v>1.2049874608473727</v>
      </c>
      <c r="X2534" s="2">
        <v>0.97838519995794737</v>
      </c>
      <c r="Y2534" s="2">
        <v>0.97028202968991784</v>
      </c>
      <c r="Z2534" s="2">
        <v>1.2185545408047647</v>
      </c>
    </row>
    <row r="2535" spans="1:26" x14ac:dyDescent="0.2">
      <c r="A2535" s="1" t="s">
        <v>4162</v>
      </c>
      <c r="B2535" s="1" t="s">
        <v>3253</v>
      </c>
      <c r="C2535" s="2">
        <v>0.76698353630985228</v>
      </c>
      <c r="D2535" s="2">
        <v>0.79734033389832337</v>
      </c>
      <c r="E2535" s="2">
        <v>0.71307251702859575</v>
      </c>
      <c r="F2535" s="2">
        <v>1.1246383995694285</v>
      </c>
      <c r="G2535" s="2">
        <v>0.93559800493451606</v>
      </c>
      <c r="H2535" s="2">
        <v>1.1891356618950855</v>
      </c>
      <c r="I2535" s="2">
        <v>0.49841016319257425</v>
      </c>
      <c r="J2535" s="2">
        <v>0.6011764583044108</v>
      </c>
      <c r="K2535" s="2">
        <v>7.3275446817008261E-2</v>
      </c>
      <c r="L2535" s="2">
        <v>0.67606667500524997</v>
      </c>
      <c r="M2535" s="2">
        <v>0.79473166776484461</v>
      </c>
      <c r="N2535" s="2">
        <v>1.3549194370944952</v>
      </c>
      <c r="O2535" s="2">
        <v>0.63662885012469816</v>
      </c>
      <c r="P2535" s="2">
        <v>0.74736198844213486</v>
      </c>
      <c r="Q2535" s="2">
        <v>1.1655530535932082</v>
      </c>
      <c r="R2535" s="2">
        <v>1.6939027690702955</v>
      </c>
      <c r="S2535" s="2">
        <v>0.9798081449608953</v>
      </c>
      <c r="T2535" s="2">
        <v>0.79234218690365754</v>
      </c>
      <c r="U2535" s="2">
        <v>0.98215385398777899</v>
      </c>
      <c r="V2535" s="2">
        <v>0.81262042118424294</v>
      </c>
      <c r="W2535" s="2">
        <v>0.9943534188214902</v>
      </c>
      <c r="X2535" s="2">
        <v>1.4965232449941599</v>
      </c>
      <c r="Y2535" s="2">
        <v>0.97872038221822333</v>
      </c>
      <c r="Z2535" s="2">
        <v>0.90777066940890261</v>
      </c>
    </row>
    <row r="2536" spans="1:26" x14ac:dyDescent="0.2">
      <c r="A2536" s="1" t="s">
        <v>4164</v>
      </c>
      <c r="B2536" s="1" t="s">
        <v>4163</v>
      </c>
      <c r="C2536" s="2">
        <v>0.84985045673942694</v>
      </c>
      <c r="D2536" s="2">
        <v>0.41720583274211948</v>
      </c>
      <c r="E2536" s="2">
        <v>0.72884149989807478</v>
      </c>
      <c r="F2536" s="2">
        <v>0.32123555072517002</v>
      </c>
      <c r="G2536" s="2">
        <v>0.59767350596220581</v>
      </c>
      <c r="H2536" s="2">
        <v>1.0698530192570272</v>
      </c>
      <c r="I2536" s="2">
        <v>0.88857149433230109</v>
      </c>
      <c r="J2536" s="2">
        <v>0.96797873126717104</v>
      </c>
      <c r="K2536" s="2">
        <v>2.2359203023601175</v>
      </c>
      <c r="L2536" s="2">
        <v>0.69815584042471923</v>
      </c>
      <c r="M2536" s="2">
        <v>1.4003118998115269</v>
      </c>
      <c r="N2536" s="2">
        <v>0.32515200125101468</v>
      </c>
      <c r="O2536" s="2">
        <v>0.67895938641509046</v>
      </c>
      <c r="P2536" s="2">
        <v>0.58010483889509423</v>
      </c>
      <c r="Q2536" s="2">
        <v>0.83193878701315094</v>
      </c>
      <c r="R2536" s="2">
        <v>1.6053752827175192</v>
      </c>
      <c r="S2536" s="2">
        <v>1.1943831973125354</v>
      </c>
      <c r="T2536" s="2">
        <v>1.1367813501470603</v>
      </c>
      <c r="U2536" s="2">
        <v>0.93316707930497422</v>
      </c>
      <c r="V2536" s="2">
        <v>1.2189292798044602</v>
      </c>
      <c r="W2536" s="2">
        <v>0.93164540319658817</v>
      </c>
      <c r="X2536" s="2">
        <v>1.1782136513467789</v>
      </c>
      <c r="Y2536" s="2">
        <v>1.1868722481998835</v>
      </c>
      <c r="Z2536" s="2">
        <v>0.88787206533062424</v>
      </c>
    </row>
    <row r="2537" spans="1:26" x14ac:dyDescent="0.2">
      <c r="A2537" s="1" t="s">
        <v>4166</v>
      </c>
      <c r="B2537" s="1" t="s">
        <v>4165</v>
      </c>
      <c r="C2537" s="2">
        <v>0.78004132056135211</v>
      </c>
      <c r="D2537" s="2">
        <v>1.4474918589163446</v>
      </c>
      <c r="E2537" s="2">
        <v>1.1323830091207707</v>
      </c>
      <c r="F2537" s="2">
        <v>0.96748964590108777</v>
      </c>
      <c r="G2537" s="2">
        <v>1.6396720452781763</v>
      </c>
      <c r="H2537" s="2">
        <v>1.5640285778143079</v>
      </c>
      <c r="I2537" s="2">
        <v>0.90155156065943265</v>
      </c>
      <c r="J2537" s="2">
        <v>0.98668659975284356</v>
      </c>
      <c r="K2537" s="2">
        <v>0.74869916454110319</v>
      </c>
      <c r="L2537" s="2">
        <v>0.7856895437081779</v>
      </c>
      <c r="M2537" s="2">
        <v>0.74674789811307751</v>
      </c>
      <c r="N2537" s="2">
        <v>1.0313151169107257</v>
      </c>
      <c r="O2537" s="2">
        <v>0.90793176440832846</v>
      </c>
      <c r="P2537" s="2">
        <v>0.81297457320418487</v>
      </c>
      <c r="Q2537" s="2">
        <v>0.85163018974434057</v>
      </c>
      <c r="R2537" s="2">
        <v>0.78486906451200866</v>
      </c>
      <c r="S2537" s="2">
        <v>0.71710609612004939</v>
      </c>
      <c r="T2537" s="2">
        <v>0.89911671647241098</v>
      </c>
      <c r="U2537" s="2">
        <v>0.79065089374583164</v>
      </c>
      <c r="V2537" s="2">
        <v>0.85743194151532698</v>
      </c>
      <c r="W2537" s="2">
        <v>0.99367542453880398</v>
      </c>
      <c r="X2537" s="2">
        <v>0.75566367521096678</v>
      </c>
      <c r="Y2537" s="2">
        <v>0.67904619879092276</v>
      </c>
      <c r="Z2537" s="2">
        <v>0.74643655372288387</v>
      </c>
    </row>
    <row r="2538" spans="1:26" x14ac:dyDescent="0.2">
      <c r="A2538" s="1" t="s">
        <v>4167</v>
      </c>
      <c r="B2538" s="1" t="s">
        <v>3717</v>
      </c>
      <c r="C2538" s="2">
        <v>3.841757602703316</v>
      </c>
      <c r="D2538" s="2">
        <v>0.78984558058953092</v>
      </c>
      <c r="E2538" s="2">
        <v>0.98158875296860615</v>
      </c>
      <c r="F2538" s="2">
        <v>1.2900688904975848</v>
      </c>
      <c r="G2538" s="2">
        <v>1.1845159879800446</v>
      </c>
      <c r="H2538" s="2">
        <v>2.406864651677378</v>
      </c>
      <c r="I2538" s="2">
        <v>1.2363118082646798</v>
      </c>
      <c r="J2538" s="2">
        <v>7.6131717408338968</v>
      </c>
      <c r="K2538" s="2">
        <v>2.0253786251720785</v>
      </c>
      <c r="L2538" s="2">
        <v>0.71678804303421018</v>
      </c>
      <c r="M2538" s="2">
        <v>1.0793650459959814</v>
      </c>
      <c r="N2538" s="2">
        <v>1.1230686452480501</v>
      </c>
      <c r="O2538" s="2">
        <v>0.66372812895180844</v>
      </c>
      <c r="P2538" s="2">
        <v>0.86152861295948091</v>
      </c>
      <c r="Q2538" s="2">
        <v>1.161154019846288</v>
      </c>
      <c r="R2538" s="2">
        <v>1.0129030952593774</v>
      </c>
      <c r="S2538" s="2">
        <v>1.1577894465884855</v>
      </c>
      <c r="T2538" s="2">
        <v>1.0433121627811841</v>
      </c>
      <c r="U2538" s="2">
        <v>0.94652156983006175</v>
      </c>
      <c r="V2538" s="2">
        <v>3.42022163558071</v>
      </c>
      <c r="W2538" s="2">
        <v>2.5216201012513224</v>
      </c>
      <c r="X2538" s="2">
        <v>1.4683187267149611</v>
      </c>
      <c r="Y2538" s="2">
        <v>1.2444648691488647</v>
      </c>
      <c r="Z2538" s="2">
        <v>0.66948492611815769</v>
      </c>
    </row>
    <row r="2539" spans="1:26" x14ac:dyDescent="0.2">
      <c r="A2539" s="1" t="s">
        <v>4168</v>
      </c>
      <c r="B2539" s="1" t="s">
        <v>264</v>
      </c>
      <c r="C2539" s="2">
        <v>1.5074725996228184</v>
      </c>
      <c r="D2539" s="2">
        <v>0.96554287622397927</v>
      </c>
      <c r="E2539" s="2">
        <v>0.84723875805565263</v>
      </c>
      <c r="F2539" s="2">
        <v>1.1529153931773974</v>
      </c>
      <c r="G2539" s="2">
        <v>1.2543844698281568</v>
      </c>
      <c r="H2539" s="2">
        <v>1.5200214202842559</v>
      </c>
      <c r="I2539" s="2">
        <v>0.93672577427877823</v>
      </c>
      <c r="J2539" s="2">
        <v>0.80883704717153904</v>
      </c>
      <c r="K2539" s="2">
        <v>20</v>
      </c>
      <c r="L2539" s="2">
        <v>0.60347179613866719</v>
      </c>
      <c r="M2539" s="2">
        <v>0.94029783289163715</v>
      </c>
      <c r="N2539" s="2">
        <v>0.77787106927567184</v>
      </c>
      <c r="O2539" s="2">
        <v>0.87273801730455591</v>
      </c>
      <c r="P2539" s="2">
        <v>0.83739621136039477</v>
      </c>
      <c r="Q2539" s="2">
        <v>1.5535102381767696</v>
      </c>
      <c r="R2539" s="2">
        <v>0.88769869276640145</v>
      </c>
      <c r="S2539" s="2">
        <v>0.88220215297655624</v>
      </c>
      <c r="T2539" s="2">
        <v>0.89056866808797208</v>
      </c>
      <c r="U2539" s="2">
        <v>0.93447816790780047</v>
      </c>
      <c r="V2539" s="2">
        <v>1.2307199848872474</v>
      </c>
      <c r="W2539" s="2">
        <v>0.64646236826755088</v>
      </c>
      <c r="X2539" s="2">
        <v>0.9802029021296409</v>
      </c>
      <c r="Y2539" s="2">
        <v>0.69493390713071301</v>
      </c>
      <c r="Z2539" s="2">
        <v>1.0877971888888971</v>
      </c>
    </row>
    <row r="2540" spans="1:26" x14ac:dyDescent="0.2">
      <c r="A2540" s="1" t="s">
        <v>4169</v>
      </c>
      <c r="B2540" s="1" t="s">
        <v>378</v>
      </c>
      <c r="C2540" s="2">
        <v>0.51471759367384107</v>
      </c>
      <c r="D2540" s="2">
        <v>0.57274053607456255</v>
      </c>
      <c r="E2540" s="2">
        <v>0.59820965528222225</v>
      </c>
      <c r="F2540" s="2">
        <v>0.51495256405104906</v>
      </c>
      <c r="G2540" s="2">
        <v>0.49331119822054176</v>
      </c>
      <c r="H2540" s="2">
        <v>0.82402039717918152</v>
      </c>
      <c r="I2540" s="2">
        <v>0.49961887129425536</v>
      </c>
      <c r="J2540" s="2">
        <v>0.58932112853196417</v>
      </c>
      <c r="K2540" s="2">
        <v>0.86319427825286976</v>
      </c>
      <c r="L2540" s="2">
        <v>0.68980657369892606</v>
      </c>
      <c r="M2540" s="2">
        <v>0.94541154782400894</v>
      </c>
      <c r="N2540" s="2">
        <v>0.89260116408102252</v>
      </c>
      <c r="O2540" s="2">
        <v>0.55140053298889113</v>
      </c>
      <c r="P2540" s="2">
        <v>0.93047662022957489</v>
      </c>
      <c r="Q2540" s="2">
        <v>1.181130707693991</v>
      </c>
      <c r="R2540" s="2">
        <v>1.0645051750330383</v>
      </c>
      <c r="S2540" s="2">
        <v>0.46177202216695501</v>
      </c>
      <c r="T2540" s="2">
        <v>1.0325296362595204</v>
      </c>
      <c r="U2540" s="2">
        <v>1.1747095438470525</v>
      </c>
      <c r="V2540" s="2">
        <v>0.55564892327593807</v>
      </c>
      <c r="W2540" s="2">
        <v>0.95632758021444864</v>
      </c>
      <c r="X2540" s="2">
        <v>0.92565830587959619</v>
      </c>
      <c r="Y2540" s="2">
        <v>1.1119637079375613</v>
      </c>
      <c r="Z2540" s="2">
        <v>0.98292942455773114</v>
      </c>
    </row>
    <row r="2541" spans="1:26" x14ac:dyDescent="0.2">
      <c r="A2541" s="1" t="s">
        <v>4170</v>
      </c>
      <c r="B2541" s="1" t="s">
        <v>1206</v>
      </c>
      <c r="C2541" s="2">
        <v>1.2501112130455776</v>
      </c>
      <c r="D2541" s="2">
        <v>1.4513233144443602</v>
      </c>
      <c r="E2541" s="2">
        <v>1.1161060545495483</v>
      </c>
      <c r="F2541" s="2">
        <v>1.4091236016268329</v>
      </c>
      <c r="G2541" s="2">
        <v>1.3053679539841174</v>
      </c>
      <c r="H2541" s="2">
        <v>1.0225059292088607</v>
      </c>
      <c r="I2541" s="2">
        <v>1.8638383633354887</v>
      </c>
      <c r="J2541" s="2">
        <v>1.3480948131659467</v>
      </c>
      <c r="K2541" s="2">
        <v>1.8404035349040022E-2</v>
      </c>
      <c r="L2541" s="2">
        <v>1.3229171046707648</v>
      </c>
      <c r="M2541" s="2">
        <v>0.88753809842449249</v>
      </c>
      <c r="N2541" s="2">
        <v>1.4894017613064727</v>
      </c>
      <c r="O2541" s="2">
        <v>1.9485010787715367</v>
      </c>
      <c r="P2541" s="2">
        <v>1.2511226027580933</v>
      </c>
      <c r="Q2541" s="2">
        <v>0.88267370607589646</v>
      </c>
      <c r="R2541" s="2">
        <v>0.90179044949386644</v>
      </c>
      <c r="S2541" s="2">
        <v>0.58200628683455635</v>
      </c>
      <c r="T2541" s="2">
        <v>1.1227474054111142</v>
      </c>
      <c r="U2541" s="2">
        <v>0.88110039548135199</v>
      </c>
      <c r="V2541" s="2">
        <v>1.1852093303347129</v>
      </c>
      <c r="W2541" s="2">
        <v>1.1643069746170362</v>
      </c>
      <c r="X2541" s="2">
        <v>0.97250095354264898</v>
      </c>
      <c r="Y2541" s="2">
        <v>0.73042212959088326</v>
      </c>
      <c r="Z2541" s="2">
        <v>0.94949352584312707</v>
      </c>
    </row>
    <row r="2542" spans="1:26" x14ac:dyDescent="0.2">
      <c r="A2542" s="1" t="s">
        <v>4171</v>
      </c>
      <c r="B2542" s="1" t="s">
        <v>1674</v>
      </c>
      <c r="C2542" s="2">
        <v>1.2260165533274485</v>
      </c>
      <c r="D2542" s="2">
        <v>1.0400755311589096</v>
      </c>
      <c r="E2542" s="2">
        <v>1.198552671645051</v>
      </c>
      <c r="F2542" s="2">
        <v>1.1191577705166194</v>
      </c>
      <c r="G2542" s="2">
        <v>1.2410072143359103</v>
      </c>
      <c r="H2542" s="2">
        <v>1.0948252860594092</v>
      </c>
      <c r="I2542" s="2">
        <v>1.0396786093195196</v>
      </c>
      <c r="J2542" s="2">
        <v>1.2617702980592516</v>
      </c>
      <c r="K2542" s="2">
        <v>1.5284263857276215</v>
      </c>
      <c r="L2542" s="2">
        <v>1.0126579658633628</v>
      </c>
      <c r="M2542" s="2">
        <v>1.0396451092326457</v>
      </c>
      <c r="N2542" s="2">
        <v>0.7776524313372446</v>
      </c>
      <c r="O2542" s="2">
        <v>0.76170590264293558</v>
      </c>
      <c r="P2542" s="2">
        <v>0.93835495050387419</v>
      </c>
      <c r="Q2542" s="2">
        <v>1.4729532876345983</v>
      </c>
      <c r="R2542" s="2">
        <v>1.0536782916598624</v>
      </c>
      <c r="S2542" s="2">
        <v>0.70222213579568593</v>
      </c>
      <c r="T2542" s="2">
        <v>1.269287904485064</v>
      </c>
      <c r="U2542" s="2">
        <v>1.1559223548914415</v>
      </c>
      <c r="V2542" s="2">
        <v>2.3683394859030318</v>
      </c>
      <c r="W2542" s="2">
        <v>1.1654986418803672</v>
      </c>
      <c r="X2542" s="2">
        <v>1.0590967461741543</v>
      </c>
      <c r="Y2542" s="2">
        <v>1.3979719421643764</v>
      </c>
      <c r="Z2542" s="2">
        <v>1.74385911033788</v>
      </c>
    </row>
    <row r="2543" spans="1:26" x14ac:dyDescent="0.2">
      <c r="A2543" s="1" t="s">
        <v>4173</v>
      </c>
      <c r="B2543" s="1" t="s">
        <v>4172</v>
      </c>
      <c r="C2543" s="2">
        <v>1.0790441423694628</v>
      </c>
      <c r="D2543" s="2">
        <v>1.1514667614088512</v>
      </c>
      <c r="E2543" s="2">
        <v>1.0333990379859701</v>
      </c>
      <c r="F2543" s="2">
        <v>1.0452479024126027</v>
      </c>
      <c r="G2543" s="2">
        <v>1.3207146557617986</v>
      </c>
      <c r="H2543" s="2">
        <v>2.0966076677162881</v>
      </c>
      <c r="I2543" s="2">
        <v>1.3513367071431557</v>
      </c>
      <c r="J2543" s="2">
        <v>0.91635645896517415</v>
      </c>
      <c r="K2543" s="2">
        <v>1.3452422947057125</v>
      </c>
      <c r="L2543" s="2">
        <v>0.67970068029841313</v>
      </c>
      <c r="M2543" s="2">
        <v>1.1118530358277607</v>
      </c>
      <c r="N2543" s="2">
        <v>0.96872967665536036</v>
      </c>
      <c r="O2543" s="2">
        <v>1.0224781632862894</v>
      </c>
      <c r="P2543" s="2">
        <v>0.85378396890426322</v>
      </c>
      <c r="Q2543" s="2">
        <v>0.67120895314324569</v>
      </c>
      <c r="R2543" s="2">
        <v>1.0126879564613498</v>
      </c>
      <c r="S2543" s="2">
        <v>0.80916213014729632</v>
      </c>
      <c r="T2543" s="2">
        <v>0.90508880885978871</v>
      </c>
      <c r="U2543" s="2">
        <v>1.1467794367042417</v>
      </c>
      <c r="V2543" s="2">
        <v>0.71572428661213006</v>
      </c>
      <c r="W2543" s="2">
        <v>0.65008714834728343</v>
      </c>
      <c r="X2543" s="2">
        <v>1.3098457334164353</v>
      </c>
      <c r="Y2543" s="2">
        <v>0.87208080829188228</v>
      </c>
      <c r="Z2543" s="2">
        <v>1.486057780976457</v>
      </c>
    </row>
    <row r="2544" spans="1:26" x14ac:dyDescent="0.2">
      <c r="A2544" s="1" t="s">
        <v>4174</v>
      </c>
      <c r="B2544" s="1" t="s">
        <v>196</v>
      </c>
      <c r="C2544" s="2">
        <v>1.0499236463508224</v>
      </c>
      <c r="D2544" s="2">
        <v>0.95790211553042681</v>
      </c>
      <c r="E2544" s="2">
        <v>1.1768981640221696</v>
      </c>
      <c r="F2544" s="2">
        <v>0.89012577515102809</v>
      </c>
      <c r="G2544" s="2">
        <v>0.99459811021728262</v>
      </c>
      <c r="H2544" s="2">
        <v>0.99036399275786358</v>
      </c>
      <c r="I2544" s="2">
        <v>1.6138471633901492</v>
      </c>
      <c r="J2544" s="2">
        <v>1.1353642355716493</v>
      </c>
      <c r="K2544" s="2">
        <v>5.3770458455096329E-2</v>
      </c>
      <c r="L2544" s="2">
        <v>1.6592248166271122</v>
      </c>
      <c r="M2544" s="2">
        <v>1.1626382839415355</v>
      </c>
      <c r="N2544" s="2">
        <v>1.7370873493716843</v>
      </c>
      <c r="O2544" s="2">
        <v>1.3133770733314976</v>
      </c>
      <c r="P2544" s="2">
        <v>1.3776150247593519</v>
      </c>
      <c r="Q2544" s="2">
        <v>1.0524264516345956</v>
      </c>
      <c r="R2544" s="2">
        <v>1.2264750239180187</v>
      </c>
      <c r="S2544" s="2">
        <v>1.5755806182025482</v>
      </c>
      <c r="T2544" s="2">
        <v>1.2146877379308774</v>
      </c>
      <c r="U2544" s="2">
        <v>1.6346344573097777</v>
      </c>
      <c r="V2544" s="2">
        <v>1.7400612264576281</v>
      </c>
      <c r="W2544" s="2">
        <v>0.96321865977983889</v>
      </c>
      <c r="X2544" s="2">
        <v>0.6827751954243626</v>
      </c>
      <c r="Y2544" s="2">
        <v>0.71646304486528845</v>
      </c>
      <c r="Z2544" s="2">
        <v>0.78510800140343506</v>
      </c>
    </row>
    <row r="2545" spans="1:26" x14ac:dyDescent="0.2">
      <c r="A2545" s="1" t="s">
        <v>4175</v>
      </c>
      <c r="B2545" s="1" t="s">
        <v>835</v>
      </c>
      <c r="C2545" s="2">
        <v>1.3401057635868328</v>
      </c>
      <c r="D2545" s="2">
        <v>0.9428418138142538</v>
      </c>
      <c r="E2545" s="2">
        <v>0.93903051356401512</v>
      </c>
      <c r="F2545" s="2">
        <v>1.1507259324375867</v>
      </c>
      <c r="G2545" s="2">
        <v>1.0181875779327576</v>
      </c>
      <c r="H2545" s="2">
        <v>1.2809448484402777</v>
      </c>
      <c r="I2545" s="2">
        <v>0.79475921462666066</v>
      </c>
      <c r="J2545" s="2">
        <v>0.99927928963596802</v>
      </c>
      <c r="K2545" s="2">
        <v>4.1362914951987957</v>
      </c>
      <c r="L2545" s="2">
        <v>0.68311459698754606</v>
      </c>
      <c r="M2545" s="2">
        <v>0.9664341533529921</v>
      </c>
      <c r="N2545" s="2">
        <v>0.65943166155017696</v>
      </c>
      <c r="O2545" s="2">
        <v>0.62840455193779676</v>
      </c>
      <c r="P2545" s="2">
        <v>0.7584461304959883</v>
      </c>
      <c r="Q2545" s="2">
        <v>1.2354745041498383</v>
      </c>
      <c r="R2545" s="2">
        <v>0.7989432157458729</v>
      </c>
      <c r="S2545" s="2">
        <v>0.79259850685591848</v>
      </c>
      <c r="T2545" s="2">
        <v>0.97408850246010781</v>
      </c>
      <c r="U2545" s="2">
        <v>0.87916694500049164</v>
      </c>
      <c r="V2545" s="2">
        <v>0.70826139496686569</v>
      </c>
      <c r="W2545" s="2">
        <v>0.88951293952520194</v>
      </c>
      <c r="X2545" s="2">
        <v>0.8112442229277721</v>
      </c>
      <c r="Y2545" s="2">
        <v>1.2947099982098296</v>
      </c>
      <c r="Z2545" s="2">
        <v>1.2915570014544497</v>
      </c>
    </row>
    <row r="2546" spans="1:26" x14ac:dyDescent="0.2">
      <c r="A2546" s="1" t="s">
        <v>4176</v>
      </c>
      <c r="B2546" s="1" t="s">
        <v>1783</v>
      </c>
      <c r="C2546" s="2">
        <v>0.72607661406534807</v>
      </c>
      <c r="D2546" s="2">
        <v>1.1186044524618768</v>
      </c>
      <c r="E2546" s="2">
        <v>1.073398976122155</v>
      </c>
      <c r="F2546" s="2">
        <v>1.3623630051993092</v>
      </c>
      <c r="G2546" s="2">
        <v>0.8330948805928039</v>
      </c>
      <c r="H2546" s="2">
        <v>0.83537280776048828</v>
      </c>
      <c r="I2546" s="2">
        <v>0.69798963536580394</v>
      </c>
      <c r="J2546" s="2">
        <v>0.75021699475366499</v>
      </c>
      <c r="K2546" s="2">
        <v>8.0659543662025907E-2</v>
      </c>
      <c r="L2546" s="2">
        <v>1.0346851669021575</v>
      </c>
      <c r="M2546" s="2">
        <v>0.57430652258324089</v>
      </c>
      <c r="N2546" s="2">
        <v>1.2211413309311299</v>
      </c>
      <c r="O2546" s="2">
        <v>0.71524835625005834</v>
      </c>
      <c r="P2546" s="2">
        <v>0.61555783888287618</v>
      </c>
      <c r="Q2546" s="2">
        <v>0.98872044118610447</v>
      </c>
      <c r="R2546" s="2">
        <v>0.43508644639040783</v>
      </c>
      <c r="S2546" s="2">
        <v>0.6367036322589501</v>
      </c>
      <c r="T2546" s="2">
        <v>0.96742782208677203</v>
      </c>
      <c r="U2546" s="2">
        <v>0.73243491254849902</v>
      </c>
      <c r="V2546" s="2">
        <v>1.004339950427136</v>
      </c>
      <c r="W2546" s="2">
        <v>0.67057162275198023</v>
      </c>
      <c r="X2546" s="2">
        <v>0.60426720174075577</v>
      </c>
      <c r="Y2546" s="2">
        <v>0.53242829212100307</v>
      </c>
      <c r="Z2546" s="2">
        <v>0.83091964446997579</v>
      </c>
    </row>
    <row r="2547" spans="1:26" x14ac:dyDescent="0.2">
      <c r="A2547" s="1" t="s">
        <v>4178</v>
      </c>
      <c r="B2547" s="1" t="s">
        <v>4177</v>
      </c>
      <c r="C2547" s="2">
        <v>0.87854407599814521</v>
      </c>
      <c r="D2547" s="2">
        <v>1.1878194259051875</v>
      </c>
      <c r="E2547" s="2">
        <v>0.88372042285063224</v>
      </c>
      <c r="F2547" s="2">
        <v>1.2678133368194495</v>
      </c>
      <c r="G2547" s="2">
        <v>0.98429426805984588</v>
      </c>
      <c r="H2547" s="2">
        <v>1.1805454811963454</v>
      </c>
      <c r="I2547" s="2">
        <v>1.1812987811523203</v>
      </c>
      <c r="J2547" s="2">
        <v>0.7964417701302704</v>
      </c>
      <c r="K2547" s="2">
        <v>1.4882820980356906</v>
      </c>
      <c r="L2547" s="2">
        <v>1.0193186014612947</v>
      </c>
      <c r="M2547" s="2">
        <v>0.94599617899364863</v>
      </c>
      <c r="N2547" s="2">
        <v>1.3765312089521244</v>
      </c>
      <c r="O2547" s="2">
        <v>0.94792668056252616</v>
      </c>
      <c r="P2547" s="2">
        <v>0.95673073108856155</v>
      </c>
      <c r="Q2547" s="2">
        <v>0.82481658657296042</v>
      </c>
      <c r="R2547" s="2">
        <v>0.98436244756960756</v>
      </c>
      <c r="S2547" s="2">
        <v>0.84259291056594687</v>
      </c>
      <c r="T2547" s="2">
        <v>0.94724372178838079</v>
      </c>
      <c r="U2547" s="2">
        <v>0.90772619720492131</v>
      </c>
      <c r="V2547" s="2">
        <v>0.70630910886196507</v>
      </c>
      <c r="W2547" s="2">
        <v>0.76705515941495483</v>
      </c>
      <c r="X2547" s="2">
        <v>0.62494202588493997</v>
      </c>
      <c r="Y2547" s="2">
        <v>1.0789307895807712</v>
      </c>
      <c r="Z2547" s="2">
        <v>0.95570376644069721</v>
      </c>
    </row>
    <row r="2548" spans="1:26" x14ac:dyDescent="0.2">
      <c r="A2548" s="1" t="s">
        <v>4179</v>
      </c>
      <c r="B2548" s="1" t="s">
        <v>1967</v>
      </c>
      <c r="C2548" s="2">
        <v>0.41380679755169786</v>
      </c>
      <c r="D2548" s="2">
        <v>0.63934423461042655</v>
      </c>
      <c r="E2548" s="2">
        <v>0.60500642988190489</v>
      </c>
      <c r="F2548" s="2">
        <v>0.43841489288659624</v>
      </c>
      <c r="G2548" s="2">
        <v>0.49201238814484116</v>
      </c>
      <c r="H2548" s="2">
        <v>0.74007809892444842</v>
      </c>
      <c r="I2548" s="2">
        <v>0.4408879114214278</v>
      </c>
      <c r="J2548" s="2">
        <v>0.54144136977183632</v>
      </c>
      <c r="K2548" s="2">
        <v>3.3414152465480393E-2</v>
      </c>
      <c r="L2548" s="2">
        <v>0.54816113724706184</v>
      </c>
      <c r="M2548" s="2">
        <v>0.9878382879562243</v>
      </c>
      <c r="N2548" s="2">
        <v>0.6757159396948722</v>
      </c>
      <c r="O2548" s="2">
        <v>0.50786895491758755</v>
      </c>
      <c r="P2548" s="2">
        <v>0.95896263603134546</v>
      </c>
      <c r="Q2548" s="2">
        <v>1.285592689793118</v>
      </c>
      <c r="R2548" s="2">
        <v>1.1794264287063616</v>
      </c>
      <c r="S2548" s="2">
        <v>0.86000677424615868</v>
      </c>
      <c r="T2548" s="2">
        <v>1.0043165670401568</v>
      </c>
      <c r="U2548" s="2">
        <v>1.2445324875405066</v>
      </c>
      <c r="V2548" s="2">
        <v>0.49146491334527609</v>
      </c>
      <c r="W2548" s="2">
        <v>0.93821875543066735</v>
      </c>
      <c r="X2548" s="2">
        <v>0.75603826549245468</v>
      </c>
      <c r="Y2548" s="2">
        <v>1.0280132571695064</v>
      </c>
      <c r="Z2548" s="2">
        <v>0.96997112270313757</v>
      </c>
    </row>
    <row r="2549" spans="1:26" x14ac:dyDescent="0.2">
      <c r="A2549" s="1" t="s">
        <v>4180</v>
      </c>
      <c r="B2549" s="1" t="s">
        <v>1885</v>
      </c>
      <c r="C2549" s="2">
        <v>0.57133875458975525</v>
      </c>
      <c r="D2549" s="2">
        <v>0.95937320941052129</v>
      </c>
      <c r="E2549" s="2">
        <v>0.83539465941292645</v>
      </c>
      <c r="F2549" s="2">
        <v>0.69216673769015302</v>
      </c>
      <c r="G2549" s="2">
        <v>0.69375744327501632</v>
      </c>
      <c r="H2549" s="2">
        <v>1.011595588407705</v>
      </c>
      <c r="I2549" s="2">
        <v>0.70946073073973226</v>
      </c>
      <c r="J2549" s="2">
        <v>0.61420563611830636</v>
      </c>
      <c r="K2549" s="2">
        <v>6.4935589493745602E-2</v>
      </c>
      <c r="L2549" s="2">
        <v>0.65245477888453629</v>
      </c>
      <c r="M2549" s="2">
        <v>0.94535443232476657</v>
      </c>
      <c r="N2549" s="2">
        <v>0.88850536986297346</v>
      </c>
      <c r="O2549" s="2">
        <v>0.60844099602401536</v>
      </c>
      <c r="P2549" s="2">
        <v>0.76937858921690438</v>
      </c>
      <c r="Q2549" s="2">
        <v>1.0238389297085799</v>
      </c>
      <c r="R2549" s="2">
        <v>0.86766078252977663</v>
      </c>
      <c r="S2549" s="2">
        <v>0.21481605810098714</v>
      </c>
      <c r="T2549" s="2">
        <v>0.85631419059746328</v>
      </c>
      <c r="U2549" s="2">
        <v>1.0033684156959211</v>
      </c>
      <c r="V2549" s="2">
        <v>0.56590171462623706</v>
      </c>
      <c r="W2549" s="2">
        <v>0.87144000448790371</v>
      </c>
      <c r="X2549" s="2">
        <v>0.95404690682006343</v>
      </c>
      <c r="Y2549" s="2">
        <v>1.1236893742932583</v>
      </c>
      <c r="Z2549" s="2">
        <v>0.93707950953546337</v>
      </c>
    </row>
    <row r="2550" spans="1:26" x14ac:dyDescent="0.2">
      <c r="A2550" s="1" t="s">
        <v>4182</v>
      </c>
      <c r="B2550" s="1" t="s">
        <v>4181</v>
      </c>
      <c r="C2550" s="2">
        <v>1.2025735247695628</v>
      </c>
      <c r="D2550" s="2">
        <v>1.3255063648894208</v>
      </c>
      <c r="E2550" s="2">
        <v>1.3699389959473436</v>
      </c>
      <c r="F2550" s="2">
        <v>2.3578059540202001</v>
      </c>
      <c r="G2550" s="2">
        <v>1.5037514353431027</v>
      </c>
      <c r="H2550" s="2">
        <v>1.1445253971170479</v>
      </c>
      <c r="I2550" s="2">
        <v>1.5269523776054141</v>
      </c>
      <c r="J2550" s="2">
        <v>1.1254902433064375</v>
      </c>
      <c r="K2550" s="2">
        <v>0.11220612165228691</v>
      </c>
      <c r="L2550" s="2">
        <v>0.89703500996113317</v>
      </c>
      <c r="M2550" s="2">
        <v>0.8098939606103992</v>
      </c>
      <c r="N2550" s="2">
        <v>1.6274108331788191</v>
      </c>
      <c r="O2550" s="2">
        <v>1.5568882334228495</v>
      </c>
      <c r="P2550" s="2">
        <v>0.64320649766814952</v>
      </c>
      <c r="Q2550" s="2">
        <v>0.86460728996716196</v>
      </c>
      <c r="R2550" s="2">
        <v>0.7392551500797433</v>
      </c>
      <c r="S2550" s="2">
        <v>0.41264914117039159</v>
      </c>
      <c r="T2550" s="2">
        <v>1.0830268182010145</v>
      </c>
      <c r="U2550" s="2">
        <v>1.051979213099361</v>
      </c>
      <c r="V2550" s="2">
        <v>1.0615535755340655</v>
      </c>
      <c r="W2550" s="2">
        <v>0.87281839600200939</v>
      </c>
      <c r="X2550" s="2">
        <v>1.1790033336823091</v>
      </c>
      <c r="Y2550" s="2">
        <v>1.2121131519830679</v>
      </c>
      <c r="Z2550" s="2">
        <v>1.1186277638771553</v>
      </c>
    </row>
    <row r="2551" spans="1:26" x14ac:dyDescent="0.2">
      <c r="A2551" s="1" t="s">
        <v>4184</v>
      </c>
      <c r="B2551" s="1" t="s">
        <v>4183</v>
      </c>
      <c r="C2551" s="2">
        <v>0.78850021882220123</v>
      </c>
      <c r="D2551" s="2">
        <v>1.3380633068689054</v>
      </c>
      <c r="E2551" s="2">
        <v>0.81524762124400763</v>
      </c>
      <c r="F2551" s="2">
        <v>0.78706846508739958</v>
      </c>
      <c r="G2551" s="2">
        <v>1.0764789120332612</v>
      </c>
      <c r="H2551" s="2">
        <v>0.604394442846381</v>
      </c>
      <c r="I2551" s="2">
        <v>0.96393992249938298</v>
      </c>
      <c r="J2551" s="2">
        <v>0.51750881091096845</v>
      </c>
      <c r="K2551" s="2">
        <v>4.2487325376307972</v>
      </c>
      <c r="L2551" s="2">
        <v>0.54693115023742933</v>
      </c>
      <c r="M2551" s="2">
        <v>0.61910352351927633</v>
      </c>
      <c r="N2551" s="2">
        <v>1.7751107163407371</v>
      </c>
      <c r="O2551" s="2">
        <v>0.50547477190389767</v>
      </c>
      <c r="P2551" s="2">
        <v>0.77558721504997385</v>
      </c>
      <c r="Q2551" s="2">
        <v>0.6269456344732387</v>
      </c>
      <c r="R2551" s="2">
        <v>0.55869332248038284</v>
      </c>
      <c r="S2551" s="2">
        <v>0.59234831438557778</v>
      </c>
      <c r="T2551" s="2">
        <v>0.69984862373733803</v>
      </c>
      <c r="U2551" s="2">
        <v>0.67275659813719302</v>
      </c>
      <c r="V2551" s="2">
        <v>1.0743770432802713</v>
      </c>
      <c r="W2551" s="2">
        <v>1.774241983778881</v>
      </c>
      <c r="X2551" s="2">
        <v>0.41595798128524319</v>
      </c>
      <c r="Y2551" s="2">
        <v>0.47390585058528589</v>
      </c>
      <c r="Z2551" s="2">
        <v>0.56144734682733688</v>
      </c>
    </row>
    <row r="2552" spans="1:26" x14ac:dyDescent="0.2">
      <c r="A2552" s="1" t="s">
        <v>4186</v>
      </c>
      <c r="B2552" s="1" t="s">
        <v>4185</v>
      </c>
      <c r="C2552" s="2">
        <v>0.77651724287642221</v>
      </c>
      <c r="D2552" s="2">
        <v>0.61428648393363816</v>
      </c>
      <c r="E2552" s="2">
        <v>0.61077473461190679</v>
      </c>
      <c r="F2552" s="2">
        <v>0.67646539788244242</v>
      </c>
      <c r="G2552" s="2">
        <v>0.661080928858788</v>
      </c>
      <c r="H2552" s="2">
        <v>1.1530817846118735</v>
      </c>
      <c r="I2552" s="2">
        <v>0.87091486177160227</v>
      </c>
      <c r="J2552" s="2">
        <v>0.9710905590710508</v>
      </c>
      <c r="K2552" s="2">
        <v>1.8172701522307357</v>
      </c>
      <c r="L2552" s="2">
        <v>0.80432698695686811</v>
      </c>
      <c r="M2552" s="2">
        <v>1.4614340273484316</v>
      </c>
      <c r="N2552" s="2">
        <v>0.85884020097528913</v>
      </c>
      <c r="O2552" s="2">
        <v>0.79008500103242507</v>
      </c>
      <c r="P2552" s="2">
        <v>1.010663453823037</v>
      </c>
      <c r="Q2552" s="2">
        <v>0.98715559101699601</v>
      </c>
      <c r="R2552" s="2">
        <v>1.0832780701947242</v>
      </c>
      <c r="S2552" s="2">
        <v>0.9648626252854422</v>
      </c>
      <c r="T2552" s="2">
        <v>0.92137679762439251</v>
      </c>
      <c r="U2552" s="2">
        <v>1.1390131797934657</v>
      </c>
      <c r="V2552" s="2">
        <v>0.92231688402382273</v>
      </c>
      <c r="W2552" s="2">
        <v>0.88427125164313058</v>
      </c>
      <c r="X2552" s="2">
        <v>0.66076320652252907</v>
      </c>
      <c r="Y2552" s="2">
        <v>0.97657185042085393</v>
      </c>
      <c r="Z2552" s="2">
        <v>0.93293147058735282</v>
      </c>
    </row>
    <row r="2553" spans="1:26" x14ac:dyDescent="0.2">
      <c r="A2553" s="1" t="s">
        <v>4187</v>
      </c>
      <c r="B2553" s="1" t="s">
        <v>2390</v>
      </c>
      <c r="C2553" s="2">
        <v>0.88273176424602906</v>
      </c>
      <c r="D2553" s="2">
        <v>0.7433133821563831</v>
      </c>
      <c r="E2553" s="2">
        <v>0.90974690922661772</v>
      </c>
      <c r="F2553" s="2">
        <v>0.55481162740249923</v>
      </c>
      <c r="G2553" s="2">
        <v>0.71773550118802343</v>
      </c>
      <c r="H2553" s="2">
        <v>2.7328573004052292</v>
      </c>
      <c r="I2553" s="2">
        <v>0.99632889179716166</v>
      </c>
      <c r="J2553" s="2">
        <v>20</v>
      </c>
      <c r="K2553" s="2">
        <v>5.7607123717196382E-2</v>
      </c>
      <c r="L2553" s="2">
        <v>0.69108718091526145</v>
      </c>
      <c r="M2553" s="2">
        <v>1.2602501367134615</v>
      </c>
      <c r="N2553" s="2">
        <v>0.69346789626071748</v>
      </c>
      <c r="O2553" s="2">
        <v>0.5108517561586583</v>
      </c>
      <c r="P2553" s="2">
        <v>1.2766920000383382</v>
      </c>
      <c r="Q2553" s="2">
        <v>1.3489242878780858</v>
      </c>
      <c r="R2553" s="2">
        <v>1.6386192378090438</v>
      </c>
      <c r="S2553" s="2">
        <v>0.72850344675211232</v>
      </c>
      <c r="T2553" s="2">
        <v>1.2931232627615037</v>
      </c>
      <c r="U2553" s="2">
        <v>1.1155532103752319</v>
      </c>
      <c r="V2553" s="2">
        <v>0.79177778703880353</v>
      </c>
      <c r="W2553" s="2">
        <v>6.1396172189531235</v>
      </c>
      <c r="X2553" s="2">
        <v>1.1229786151095131</v>
      </c>
      <c r="Y2553" s="2">
        <v>1.2052179266698535</v>
      </c>
      <c r="Z2553" s="2">
        <v>1.346632753506837</v>
      </c>
    </row>
    <row r="2554" spans="1:26" x14ac:dyDescent="0.2">
      <c r="A2554" s="1" t="s">
        <v>4188</v>
      </c>
      <c r="B2554" s="1" t="s">
        <v>3556</v>
      </c>
      <c r="C2554" s="2">
        <v>0.72713773922806102</v>
      </c>
      <c r="D2554" s="2">
        <v>1.0483400408402983</v>
      </c>
      <c r="E2554" s="2">
        <v>0.66171183720772775</v>
      </c>
      <c r="F2554" s="2">
        <v>1.0704649033508862</v>
      </c>
      <c r="G2554" s="2">
        <v>1.1036693108621543</v>
      </c>
      <c r="H2554" s="2">
        <v>0.77294770905891996</v>
      </c>
      <c r="I2554" s="2">
        <v>1.3538673801058838</v>
      </c>
      <c r="J2554" s="2">
        <v>0.67674769066715867</v>
      </c>
      <c r="K2554" s="2">
        <v>6.1878688143276614E-2</v>
      </c>
      <c r="L2554" s="2">
        <v>0.77856398039869457</v>
      </c>
      <c r="M2554" s="2">
        <v>0.88071448620353188</v>
      </c>
      <c r="N2554" s="2">
        <v>1.1105088650404875</v>
      </c>
      <c r="O2554" s="2">
        <v>0.95066346227727161</v>
      </c>
      <c r="P2554" s="2">
        <v>0.96258321892091958</v>
      </c>
      <c r="Q2554" s="2">
        <v>1.092602167874535</v>
      </c>
      <c r="R2554" s="2">
        <v>1.2001321286039626</v>
      </c>
      <c r="S2554" s="2">
        <v>0.90890902044958921</v>
      </c>
      <c r="T2554" s="2">
        <v>1.256432680705325</v>
      </c>
      <c r="U2554" s="2">
        <v>1.0871224490533331</v>
      </c>
      <c r="V2554" s="2">
        <v>1.0408823670000997</v>
      </c>
      <c r="W2554" s="2">
        <v>0.96192814226580814</v>
      </c>
      <c r="X2554" s="2">
        <v>1.1552564485207482</v>
      </c>
      <c r="Y2554" s="2">
        <v>1.0528686823886615</v>
      </c>
      <c r="Z2554" s="2">
        <v>1.4295981839668115</v>
      </c>
    </row>
    <row r="2555" spans="1:26" x14ac:dyDescent="0.2">
      <c r="A2555" s="1" t="s">
        <v>4189</v>
      </c>
      <c r="B2555" s="1" t="s">
        <v>399</v>
      </c>
      <c r="C2555" s="2">
        <v>0.68605543706874528</v>
      </c>
      <c r="D2555" s="2">
        <v>0.81030051706606709</v>
      </c>
      <c r="E2555" s="2">
        <v>1.0029451977357713</v>
      </c>
      <c r="F2555" s="2">
        <v>0.75699696324481969</v>
      </c>
      <c r="G2555" s="2">
        <v>0.77363876717588753</v>
      </c>
      <c r="H2555" s="2">
        <v>1.1261801247551149</v>
      </c>
      <c r="I2555" s="2">
        <v>0.46149825716926396</v>
      </c>
      <c r="J2555" s="2">
        <v>0.67459505683700138</v>
      </c>
      <c r="K2555" s="2">
        <v>0.27317417201094341</v>
      </c>
      <c r="L2555" s="2">
        <v>0.64159469966854821</v>
      </c>
      <c r="M2555" s="2">
        <v>0.69718329112679722</v>
      </c>
      <c r="N2555" s="2">
        <v>1.7450751005882763</v>
      </c>
      <c r="O2555" s="2">
        <v>0.55915289744798935</v>
      </c>
      <c r="P2555" s="2">
        <v>0.78855912191050059</v>
      </c>
      <c r="Q2555" s="2">
        <v>0.55496865377462201</v>
      </c>
      <c r="R2555" s="2">
        <v>0.75284895616614511</v>
      </c>
      <c r="S2555" s="2">
        <v>1.3071221763390204</v>
      </c>
      <c r="T2555" s="2">
        <v>0.92738820784944398</v>
      </c>
      <c r="U2555" s="2">
        <v>0.9355189953829296</v>
      </c>
      <c r="V2555" s="2">
        <v>0.56924056450404015</v>
      </c>
      <c r="W2555" s="2">
        <v>0.7853477527327879</v>
      </c>
      <c r="X2555" s="2">
        <v>0.74295626201570919</v>
      </c>
      <c r="Y2555" s="2">
        <v>0.94206318085734275</v>
      </c>
      <c r="Z2555" s="2">
        <v>0.78749486629905263</v>
      </c>
    </row>
    <row r="2556" spans="1:26" x14ac:dyDescent="0.2">
      <c r="A2556" s="1" t="s">
        <v>4191</v>
      </c>
      <c r="B2556" s="1" t="s">
        <v>4190</v>
      </c>
      <c r="C2556" s="2">
        <v>1.3017054523075569</v>
      </c>
      <c r="D2556" s="2">
        <v>1.0844320754318806</v>
      </c>
      <c r="E2556" s="2">
        <v>0.83801015167861514</v>
      </c>
      <c r="F2556" s="2">
        <v>1.0386614090164983</v>
      </c>
      <c r="G2556" s="2">
        <v>1.2019670225627377</v>
      </c>
      <c r="H2556" s="2">
        <v>1.5953663437201273</v>
      </c>
      <c r="I2556" s="2">
        <v>0.71068143653570492</v>
      </c>
      <c r="J2556" s="2">
        <v>1.1907283269493418</v>
      </c>
      <c r="K2556" s="2">
        <v>4.3528144814847565</v>
      </c>
      <c r="L2556" s="2">
        <v>0.83015535859057565</v>
      </c>
      <c r="M2556" s="2">
        <v>0.95765494372478421</v>
      </c>
      <c r="N2556" s="2">
        <v>0.68338704508592718</v>
      </c>
      <c r="O2556" s="2">
        <v>0.54148855929235973</v>
      </c>
      <c r="P2556" s="2">
        <v>1.0212405354263114</v>
      </c>
      <c r="Q2556" s="2">
        <v>1.7188156123784319</v>
      </c>
      <c r="R2556" s="2">
        <v>1.2784149581202577</v>
      </c>
      <c r="S2556" s="2">
        <v>0.63468069185245779</v>
      </c>
      <c r="T2556" s="2">
        <v>1.3090331255259862</v>
      </c>
      <c r="U2556" s="2">
        <v>1.2436785370904822</v>
      </c>
      <c r="V2556" s="2">
        <v>1.4523376325511346</v>
      </c>
      <c r="W2556" s="2">
        <v>1.241474848080605</v>
      </c>
      <c r="X2556" s="2">
        <v>2.0846071345871904</v>
      </c>
      <c r="Y2556" s="2">
        <v>0.91675392288042246</v>
      </c>
      <c r="Z2556" s="2">
        <v>1.0220812328644886</v>
      </c>
    </row>
    <row r="2557" spans="1:26" x14ac:dyDescent="0.2">
      <c r="A2557" s="1" t="s">
        <v>4192</v>
      </c>
      <c r="B2557" s="1" t="s">
        <v>3614</v>
      </c>
      <c r="C2557" s="2">
        <v>1.1520102401532921</v>
      </c>
      <c r="D2557" s="2">
        <v>0.71015371163734642</v>
      </c>
      <c r="E2557" s="2">
        <v>0.92209376456338044</v>
      </c>
      <c r="F2557" s="2">
        <v>0.59528315792700104</v>
      </c>
      <c r="G2557" s="2">
        <v>0.96114766362370707</v>
      </c>
      <c r="H2557" s="2">
        <v>1.6886495962577466</v>
      </c>
      <c r="I2557" s="2">
        <v>0.68997455260028717</v>
      </c>
      <c r="J2557" s="2">
        <v>1.2526601305182308</v>
      </c>
      <c r="K2557" s="2">
        <v>0.54268150560796535</v>
      </c>
      <c r="L2557" s="2">
        <v>0.61133066220751431</v>
      </c>
      <c r="M2557" s="2">
        <v>0.93977792092237356</v>
      </c>
      <c r="N2557" s="2">
        <v>0.59899060694097295</v>
      </c>
      <c r="O2557" s="2">
        <v>0.48260143169526332</v>
      </c>
      <c r="P2557" s="2">
        <v>1.0251946813569996</v>
      </c>
      <c r="Q2557" s="2">
        <v>1.0720007123611297</v>
      </c>
      <c r="R2557" s="2">
        <v>1.0950260885007781</v>
      </c>
      <c r="S2557" s="2">
        <v>1.0119429367662591</v>
      </c>
      <c r="T2557" s="2">
        <v>1.119460466964642</v>
      </c>
      <c r="U2557" s="2">
        <v>0.85158748958637731</v>
      </c>
      <c r="V2557" s="2">
        <v>1.169647725317057</v>
      </c>
      <c r="W2557" s="2">
        <v>1.0899088821983078</v>
      </c>
      <c r="X2557" s="2">
        <v>0.92127871741627987</v>
      </c>
      <c r="Y2557" s="2">
        <v>1.3272618821361619</v>
      </c>
      <c r="Z2557" s="2">
        <v>1.0977833778841513</v>
      </c>
    </row>
    <row r="2558" spans="1:26" x14ac:dyDescent="0.2">
      <c r="A2558" s="1" t="s">
        <v>4193</v>
      </c>
      <c r="B2558" s="1" t="s">
        <v>3816</v>
      </c>
      <c r="C2558" s="2">
        <v>0.95670533606863084</v>
      </c>
      <c r="D2558" s="2">
        <v>1.1880948098790214</v>
      </c>
      <c r="E2558" s="2">
        <v>0.88801079418925655</v>
      </c>
      <c r="F2558" s="2">
        <v>1.0464025573440479</v>
      </c>
      <c r="G2558" s="2">
        <v>0.63544480586589136</v>
      </c>
      <c r="H2558" s="2">
        <v>0.83516327889763198</v>
      </c>
      <c r="I2558" s="2">
        <v>1.8415812167401233</v>
      </c>
      <c r="J2558" s="2">
        <v>0.88142979666344601</v>
      </c>
      <c r="K2558" s="2">
        <v>0.45497016429990489</v>
      </c>
      <c r="L2558" s="2">
        <v>1.2545161741714628</v>
      </c>
      <c r="M2558" s="2">
        <v>0.75143056850972934</v>
      </c>
      <c r="N2558" s="2">
        <v>0.98088484122652564</v>
      </c>
      <c r="O2558" s="2">
        <v>1.259778416951451</v>
      </c>
      <c r="P2558" s="2">
        <v>1.213100035629207</v>
      </c>
      <c r="Q2558" s="2">
        <v>1.2070416904386436</v>
      </c>
      <c r="R2558" s="2">
        <v>0.76973370321018342</v>
      </c>
      <c r="S2558" s="2">
        <v>0.74492714481748157</v>
      </c>
      <c r="T2558" s="2">
        <v>1.0337604191586034</v>
      </c>
      <c r="U2558" s="2">
        <v>1.0126119209061575</v>
      </c>
      <c r="V2558" s="2">
        <v>1.5245154651271622</v>
      </c>
      <c r="W2558" s="2">
        <v>1.192089975267808</v>
      </c>
      <c r="X2558" s="2">
        <v>0.68674259829226147</v>
      </c>
      <c r="Y2558" s="2">
        <v>0.57357558106476847</v>
      </c>
      <c r="Z2558" s="2">
        <v>0.98921082815461192</v>
      </c>
    </row>
    <row r="2559" spans="1:26" x14ac:dyDescent="0.2">
      <c r="A2559" s="1" t="s">
        <v>4194</v>
      </c>
      <c r="B2559" s="1" t="s">
        <v>222</v>
      </c>
      <c r="C2559" s="2">
        <v>0.76091659446931625</v>
      </c>
      <c r="D2559" s="2">
        <v>1.1606575915739998</v>
      </c>
      <c r="E2559" s="2">
        <v>0.67516697901177203</v>
      </c>
      <c r="F2559" s="2">
        <v>0.72446582457604358</v>
      </c>
      <c r="G2559" s="2">
        <v>0.73546167717542565</v>
      </c>
      <c r="H2559" s="2">
        <v>0.9970130977538334</v>
      </c>
      <c r="I2559" s="2">
        <v>0.6023480933895986</v>
      </c>
      <c r="J2559" s="2">
        <v>0.62617438147169169</v>
      </c>
      <c r="K2559" s="2">
        <v>20</v>
      </c>
      <c r="L2559" s="2">
        <v>0.56051221592100631</v>
      </c>
      <c r="M2559" s="2">
        <v>0.95187658780052242</v>
      </c>
      <c r="N2559" s="2">
        <v>2.2868863465881848</v>
      </c>
      <c r="O2559" s="2">
        <v>0.63312079478205274</v>
      </c>
      <c r="P2559" s="2">
        <v>0.8457871526474674</v>
      </c>
      <c r="Q2559" s="2">
        <v>0.39235094173573215</v>
      </c>
      <c r="R2559" s="2">
        <v>1.1358024464873602</v>
      </c>
      <c r="S2559" s="2">
        <v>0.63685672984256381</v>
      </c>
      <c r="T2559" s="2">
        <v>1.6391695137648097</v>
      </c>
      <c r="U2559" s="2">
        <v>1.2786849408655228</v>
      </c>
      <c r="V2559" s="2">
        <v>0.67175884817271458</v>
      </c>
      <c r="W2559" s="2">
        <v>1.0687469282521551</v>
      </c>
      <c r="X2559" s="2">
        <v>0.85879111389210228</v>
      </c>
      <c r="Y2559" s="2">
        <v>2.0132317939949447</v>
      </c>
      <c r="Z2559" s="2">
        <v>2.1238244811735001</v>
      </c>
    </row>
    <row r="2560" spans="1:26" x14ac:dyDescent="0.2">
      <c r="A2560" s="1" t="s">
        <v>4196</v>
      </c>
      <c r="B2560" s="1" t="s">
        <v>4195</v>
      </c>
      <c r="C2560" s="2">
        <v>0.82853270950403535</v>
      </c>
      <c r="D2560" s="2">
        <v>0.9624732270924361</v>
      </c>
      <c r="E2560" s="2">
        <v>0.82252830409721156</v>
      </c>
      <c r="F2560" s="2">
        <v>0.68466002547327753</v>
      </c>
      <c r="G2560" s="2">
        <v>0.88216758141261387</v>
      </c>
      <c r="H2560" s="2">
        <v>1.2220307723208093</v>
      </c>
      <c r="I2560" s="2">
        <v>0.72900987424512653</v>
      </c>
      <c r="J2560" s="2">
        <v>0.95282051384700783</v>
      </c>
      <c r="K2560" s="2">
        <v>0.52807154245814458</v>
      </c>
      <c r="L2560" s="2">
        <v>1.1595194247630549</v>
      </c>
      <c r="M2560" s="2">
        <v>0.99529680148274635</v>
      </c>
      <c r="N2560" s="2">
        <v>1.1864398770064748</v>
      </c>
      <c r="O2560" s="2">
        <v>0.80120929108571193</v>
      </c>
      <c r="P2560" s="2">
        <v>1.1809339825155014</v>
      </c>
      <c r="Q2560" s="2">
        <v>1.1258814542989564</v>
      </c>
      <c r="R2560" s="2">
        <v>1.209412017485199</v>
      </c>
      <c r="S2560" s="2">
        <v>0.95861670427265333</v>
      </c>
      <c r="T2560" s="2">
        <v>1.0280484508220429</v>
      </c>
      <c r="U2560" s="2">
        <v>0.93876810321760928</v>
      </c>
      <c r="V2560" s="2">
        <v>0.99998561158393229</v>
      </c>
      <c r="W2560" s="2">
        <v>1.1915222596872013</v>
      </c>
      <c r="X2560" s="2">
        <v>0.81037820314220022</v>
      </c>
      <c r="Y2560" s="2">
        <v>1.3072349841831545</v>
      </c>
      <c r="Z2560" s="2">
        <v>0.92152194695987122</v>
      </c>
    </row>
    <row r="2561" spans="1:26" x14ac:dyDescent="0.2">
      <c r="A2561" s="1" t="s">
        <v>4197</v>
      </c>
      <c r="B2561" s="1" t="s">
        <v>2739</v>
      </c>
      <c r="C2561" s="2">
        <v>4.1529113320401905</v>
      </c>
      <c r="D2561" s="2">
        <v>0.81617820440284605</v>
      </c>
      <c r="E2561" s="2">
        <v>1.0002405984753791</v>
      </c>
      <c r="F2561" s="2">
        <v>1.0780466126596848</v>
      </c>
      <c r="G2561" s="2">
        <v>1.5731738978312779</v>
      </c>
      <c r="H2561" s="2">
        <v>3.1237801842684574</v>
      </c>
      <c r="I2561" s="2">
        <v>1.1469233075097627</v>
      </c>
      <c r="J2561" s="2">
        <v>0.93946364831045437</v>
      </c>
      <c r="K2561" s="2">
        <v>3.6788964346581118E-2</v>
      </c>
      <c r="L2561" s="2">
        <v>0.67793665491794586</v>
      </c>
      <c r="M2561" s="2">
        <v>1.2440588944944877</v>
      </c>
      <c r="N2561" s="2">
        <v>1.0349279783325791</v>
      </c>
      <c r="O2561" s="2">
        <v>0.47051291696197017</v>
      </c>
      <c r="P2561" s="2">
        <v>0.89327931831341467</v>
      </c>
      <c r="Q2561" s="2">
        <v>0.95356458994616278</v>
      </c>
      <c r="R2561" s="2">
        <v>1.0610274442464886</v>
      </c>
      <c r="S2561" s="2">
        <v>2.661626123700839</v>
      </c>
      <c r="T2561" s="2">
        <v>0.88320213583111373</v>
      </c>
      <c r="U2561" s="2">
        <v>0.96751511798219225</v>
      </c>
      <c r="V2561" s="2">
        <v>1.403649686292989</v>
      </c>
      <c r="W2561" s="2">
        <v>0.8530273617940638</v>
      </c>
      <c r="X2561" s="2">
        <v>0.82950430268266218</v>
      </c>
      <c r="Y2561" s="2">
        <v>0.79332024164576787</v>
      </c>
      <c r="Z2561" s="2">
        <v>0.83197930586272717</v>
      </c>
    </row>
    <row r="2562" spans="1:26" x14ac:dyDescent="0.2">
      <c r="A2562" s="1" t="s">
        <v>4199</v>
      </c>
      <c r="B2562" s="1" t="s">
        <v>4198</v>
      </c>
      <c r="C2562" s="2">
        <v>2.3793984521991849</v>
      </c>
      <c r="D2562" s="2">
        <v>1.6903587170594792</v>
      </c>
      <c r="E2562" s="2">
        <v>1.5241584818985192</v>
      </c>
      <c r="F2562" s="2">
        <v>2.3106896611319603</v>
      </c>
      <c r="G2562" s="2">
        <v>2.01633402310696</v>
      </c>
      <c r="H2562" s="2">
        <v>1.8240054073425611</v>
      </c>
      <c r="I2562" s="2">
        <v>0.65663348787304188</v>
      </c>
      <c r="J2562" s="2">
        <v>1.3442603989795097</v>
      </c>
      <c r="K2562" s="2">
        <v>1.6713690292138323</v>
      </c>
      <c r="L2562" s="2">
        <v>0.58332310806737708</v>
      </c>
      <c r="M2562" s="2">
        <v>0.57952862487800683</v>
      </c>
      <c r="N2562" s="2">
        <v>1.3970243453257474</v>
      </c>
      <c r="O2562" s="2">
        <v>0.52948318169564923</v>
      </c>
      <c r="P2562" s="2">
        <v>0.66235586787733591</v>
      </c>
      <c r="Q2562" s="2">
        <v>1.1118246216659542</v>
      </c>
      <c r="R2562" s="2">
        <v>0.71031541524422437</v>
      </c>
      <c r="S2562" s="2">
        <v>0.5765085111223508</v>
      </c>
      <c r="T2562" s="2">
        <v>0.89451261062616494</v>
      </c>
      <c r="U2562" s="2">
        <v>0.66468817228873966</v>
      </c>
      <c r="V2562" s="2">
        <v>0.91549452400992171</v>
      </c>
      <c r="W2562" s="2">
        <v>0.94753512470860735</v>
      </c>
      <c r="X2562" s="2">
        <v>1.3824567853163969</v>
      </c>
      <c r="Y2562" s="2">
        <v>0.66858105112231281</v>
      </c>
      <c r="Z2562" s="2">
        <v>0.72326951953636098</v>
      </c>
    </row>
    <row r="2563" spans="1:26" x14ac:dyDescent="0.2">
      <c r="A2563" s="1" t="s">
        <v>4200</v>
      </c>
      <c r="B2563" s="1" t="s">
        <v>264</v>
      </c>
      <c r="C2563" s="2">
        <v>0.91549786229958641</v>
      </c>
      <c r="D2563" s="2">
        <v>1.1255894671208759</v>
      </c>
      <c r="E2563" s="2">
        <v>1.0059676655212926</v>
      </c>
      <c r="F2563" s="2">
        <v>0.85505765218706453</v>
      </c>
      <c r="G2563" s="2">
        <v>0.8529276727439552</v>
      </c>
      <c r="H2563" s="2">
        <v>1.1755442859557892</v>
      </c>
      <c r="I2563" s="2">
        <v>1.5411514359827654</v>
      </c>
      <c r="J2563" s="2">
        <v>1.2067113359444135</v>
      </c>
      <c r="K2563" s="2">
        <v>0.20133266488481394</v>
      </c>
      <c r="L2563" s="2">
        <v>1.205845825738703</v>
      </c>
      <c r="M2563" s="2">
        <v>0.94635600903771255</v>
      </c>
      <c r="N2563" s="2">
        <v>0.93925180008817288</v>
      </c>
      <c r="O2563" s="2">
        <v>1.1749872460394539</v>
      </c>
      <c r="P2563" s="2">
        <v>1.1240963136426565</v>
      </c>
      <c r="Q2563" s="2">
        <v>0.89587461814155556</v>
      </c>
      <c r="R2563" s="2">
        <v>0.7688074982989076</v>
      </c>
      <c r="S2563" s="2">
        <v>0.95698005251701368</v>
      </c>
      <c r="T2563" s="2">
        <v>0.63759755670485296</v>
      </c>
      <c r="U2563" s="2">
        <v>0.87437287761581417</v>
      </c>
      <c r="V2563" s="2">
        <v>2.6523934830191052</v>
      </c>
      <c r="W2563" s="2">
        <v>0.96358947606079248</v>
      </c>
      <c r="X2563" s="2">
        <v>0.98373358296269886</v>
      </c>
      <c r="Y2563" s="2">
        <v>0.72909612247574584</v>
      </c>
      <c r="Z2563" s="2">
        <v>0.87054666071459952</v>
      </c>
    </row>
    <row r="2564" spans="1:26" x14ac:dyDescent="0.2">
      <c r="A2564" s="1" t="s">
        <v>4202</v>
      </c>
      <c r="B2564" s="1" t="s">
        <v>4201</v>
      </c>
      <c r="C2564" s="2">
        <v>1.3755450075754099</v>
      </c>
      <c r="D2564" s="2">
        <v>1.2775776629403595</v>
      </c>
      <c r="E2564" s="2">
        <v>1.0433295078224503</v>
      </c>
      <c r="F2564" s="2">
        <v>1.1740348135185328</v>
      </c>
      <c r="G2564" s="2">
        <v>1.348036455042656</v>
      </c>
      <c r="H2564" s="2">
        <v>1.9466805960136497</v>
      </c>
      <c r="I2564" s="2">
        <v>0.92108623429501479</v>
      </c>
      <c r="J2564" s="2">
        <v>0.9943679686117457</v>
      </c>
      <c r="K2564" s="2">
        <v>0.41520117456923966</v>
      </c>
      <c r="L2564" s="2">
        <v>0.81010342094184407</v>
      </c>
      <c r="M2564" s="2">
        <v>1.2167851880721356</v>
      </c>
      <c r="N2564" s="2">
        <v>1.3148723049135691</v>
      </c>
      <c r="O2564" s="2">
        <v>0.69392632682714428</v>
      </c>
      <c r="P2564" s="2">
        <v>1.0743640651673201</v>
      </c>
      <c r="Q2564" s="2">
        <v>1.188690355154699</v>
      </c>
      <c r="R2564" s="2">
        <v>1.1307686678014788</v>
      </c>
      <c r="S2564" s="2">
        <v>0.79249782542789826</v>
      </c>
      <c r="T2564" s="2">
        <v>1.4156263450137265</v>
      </c>
      <c r="U2564" s="2">
        <v>1.1254024677792955</v>
      </c>
      <c r="V2564" s="2">
        <v>1.0580003242575047</v>
      </c>
      <c r="W2564" s="2">
        <v>1.2785367304483133</v>
      </c>
      <c r="X2564" s="2">
        <v>1.0625122159199356</v>
      </c>
      <c r="Y2564" s="2">
        <v>1.5025552850321882</v>
      </c>
      <c r="Z2564" s="2">
        <v>1.2279705954378417</v>
      </c>
    </row>
    <row r="2565" spans="1:26" x14ac:dyDescent="0.2">
      <c r="A2565" s="1" t="s">
        <v>4203</v>
      </c>
      <c r="B2565" s="1" t="s">
        <v>3313</v>
      </c>
      <c r="C2565" s="2">
        <v>0.87266917198365546</v>
      </c>
      <c r="D2565" s="2">
        <v>0.99599658979102634</v>
      </c>
      <c r="E2565" s="2">
        <v>0.52008522329214979</v>
      </c>
      <c r="F2565" s="2">
        <v>0.74273744721260004</v>
      </c>
      <c r="G2565" s="2">
        <v>1.1005233724777455</v>
      </c>
      <c r="H2565" s="2">
        <v>0.67804626412235769</v>
      </c>
      <c r="I2565" s="2">
        <v>1.1055825339626786</v>
      </c>
      <c r="J2565" s="2">
        <v>0.61681315456119012</v>
      </c>
      <c r="K2565" s="2">
        <v>0.53434918661766706</v>
      </c>
      <c r="L2565" s="2">
        <v>0.86915686259390501</v>
      </c>
      <c r="M2565" s="2">
        <v>0.67447237937877214</v>
      </c>
      <c r="N2565" s="2">
        <v>1.3651803185735922</v>
      </c>
      <c r="O2565" s="2">
        <v>0.97500390020228034</v>
      </c>
      <c r="P2565" s="2">
        <v>1.0358118122599782</v>
      </c>
      <c r="Q2565" s="2">
        <v>0.95325983379819945</v>
      </c>
      <c r="R2565" s="2">
        <v>1.2710097550280115</v>
      </c>
      <c r="S2565" s="2">
        <v>1.0418008072531553</v>
      </c>
      <c r="T2565" s="2">
        <v>0.89460551334509331</v>
      </c>
      <c r="U2565" s="2">
        <v>0.80724670301806856</v>
      </c>
      <c r="V2565" s="2">
        <v>1.7979141122942028</v>
      </c>
      <c r="W2565" s="2">
        <v>1.1972314139695033</v>
      </c>
      <c r="X2565" s="2">
        <v>1.1720288830169077</v>
      </c>
      <c r="Y2565" s="2">
        <v>1.5725829707981824</v>
      </c>
      <c r="Z2565" s="2">
        <v>0.93204747126463205</v>
      </c>
    </row>
    <row r="2566" spans="1:26" x14ac:dyDescent="0.2">
      <c r="A2566" s="1" t="s">
        <v>4205</v>
      </c>
      <c r="B2566" s="1" t="s">
        <v>4204</v>
      </c>
      <c r="C2566" s="2">
        <v>0.76489885840759742</v>
      </c>
      <c r="D2566" s="2">
        <v>0.82603110753468856</v>
      </c>
      <c r="E2566" s="2">
        <v>1.2967523301448258</v>
      </c>
      <c r="F2566" s="2">
        <v>0.68414029030090173</v>
      </c>
      <c r="G2566" s="2">
        <v>0.95941078896647858</v>
      </c>
      <c r="H2566" s="2">
        <v>0.83008430012804257</v>
      </c>
      <c r="I2566" s="2">
        <v>1.6501982725380571</v>
      </c>
      <c r="J2566" s="2">
        <v>0.98167525701643632</v>
      </c>
      <c r="K2566" s="2">
        <v>6.5592273122565395E-2</v>
      </c>
      <c r="L2566" s="2">
        <v>0.71417828868623379</v>
      </c>
      <c r="M2566" s="2">
        <v>0.96939885613529264</v>
      </c>
      <c r="N2566" s="2">
        <v>0.6482975585556332</v>
      </c>
      <c r="O2566" s="2">
        <v>1.4675561524834264</v>
      </c>
      <c r="P2566" s="2">
        <v>0.69804693394864226</v>
      </c>
      <c r="Q2566" s="2">
        <v>0.84612243168849477</v>
      </c>
      <c r="R2566" s="2">
        <v>0.9938124719726027</v>
      </c>
      <c r="S2566" s="2">
        <v>0.64276354866945384</v>
      </c>
      <c r="T2566" s="2">
        <v>0.922414808456685</v>
      </c>
      <c r="U2566" s="2">
        <v>0.72356933780343635</v>
      </c>
      <c r="V2566" s="2">
        <v>0.63090179661820167</v>
      </c>
      <c r="W2566" s="2">
        <v>0.86435575163020273</v>
      </c>
      <c r="X2566" s="2">
        <v>0.73216938944191157</v>
      </c>
      <c r="Y2566" s="2">
        <v>0.92389852548772811</v>
      </c>
      <c r="Z2566" s="2">
        <v>1.0510040585909965</v>
      </c>
    </row>
    <row r="2567" spans="1:26" x14ac:dyDescent="0.2">
      <c r="A2567" s="1" t="s">
        <v>4206</v>
      </c>
      <c r="B2567" s="1" t="s">
        <v>3496</v>
      </c>
      <c r="C2567" s="2">
        <v>0.90441368418217261</v>
      </c>
      <c r="D2567" s="2">
        <v>1.6175972748147425</v>
      </c>
      <c r="E2567" s="2">
        <v>1.0697542779994644</v>
      </c>
      <c r="F2567" s="2">
        <v>1.3967094353869376</v>
      </c>
      <c r="G2567" s="2">
        <v>1.2824337061812516</v>
      </c>
      <c r="H2567" s="2">
        <v>0.68578312378206263</v>
      </c>
      <c r="I2567" s="2">
        <v>1.1036757124495713</v>
      </c>
      <c r="J2567" s="2">
        <v>2.2473294442031317</v>
      </c>
      <c r="K2567" s="2">
        <v>1.7584829490241944</v>
      </c>
      <c r="L2567" s="2">
        <v>1.3408954955815664</v>
      </c>
      <c r="M2567" s="2">
        <v>1.0567339520282204</v>
      </c>
      <c r="N2567" s="2">
        <v>1.7560542761932414</v>
      </c>
      <c r="O2567" s="2">
        <v>1.451533107679718</v>
      </c>
      <c r="P2567" s="2">
        <v>1.1551925352309258</v>
      </c>
      <c r="Q2567" s="2">
        <v>0.86753872801695653</v>
      </c>
      <c r="R2567" s="2">
        <v>0.7263820609316447</v>
      </c>
      <c r="S2567" s="2">
        <v>0.75013083506767786</v>
      </c>
      <c r="T2567" s="2">
        <v>0.74409554563558788</v>
      </c>
      <c r="U2567" s="2">
        <v>0.82355167616432123</v>
      </c>
      <c r="V2567" s="2">
        <v>1.4693695852199431</v>
      </c>
      <c r="W2567" s="2">
        <v>1.1816106983298313</v>
      </c>
      <c r="X2567" s="2">
        <v>1.3263926868956419</v>
      </c>
      <c r="Y2567" s="2">
        <v>0.81872615392493397</v>
      </c>
      <c r="Z2567" s="2">
        <v>1.0201442346551715</v>
      </c>
    </row>
    <row r="2568" spans="1:26" x14ac:dyDescent="0.2">
      <c r="A2568" s="1" t="s">
        <v>4208</v>
      </c>
      <c r="B2568" s="1" t="s">
        <v>4207</v>
      </c>
      <c r="C2568" s="2">
        <v>0.65513314251594557</v>
      </c>
      <c r="D2568" s="2">
        <v>1.1196472598401914</v>
      </c>
      <c r="E2568" s="2">
        <v>1.2081380980941363</v>
      </c>
      <c r="F2568" s="2">
        <v>0.77152539090302752</v>
      </c>
      <c r="G2568" s="2">
        <v>0.61098508165725263</v>
      </c>
      <c r="H2568" s="2">
        <v>2.93102192006147</v>
      </c>
      <c r="I2568" s="2">
        <v>0.85543437873423844</v>
      </c>
      <c r="J2568" s="2">
        <v>1.268101870049561</v>
      </c>
      <c r="K2568" s="2">
        <v>3.7285678902613011</v>
      </c>
      <c r="L2568" s="2">
        <v>0.58955903062273729</v>
      </c>
      <c r="M2568" s="2">
        <v>1.534210032164133</v>
      </c>
      <c r="N2568" s="2">
        <v>0.75961057861377657</v>
      </c>
      <c r="O2568" s="2">
        <v>0.55164112737747328</v>
      </c>
      <c r="P2568" s="2">
        <v>1.0526050635161737</v>
      </c>
      <c r="Q2568" s="2">
        <v>0.44122928546931062</v>
      </c>
      <c r="R2568" s="2">
        <v>1.1360631670800441</v>
      </c>
      <c r="S2568" s="2">
        <v>0.5658666183469192</v>
      </c>
      <c r="T2568" s="2">
        <v>1.1193734511598818</v>
      </c>
      <c r="U2568" s="2">
        <v>0.82582217216392029</v>
      </c>
      <c r="V2568" s="2">
        <v>0.84623888097411193</v>
      </c>
      <c r="W2568" s="2">
        <v>0.90359731523238518</v>
      </c>
      <c r="X2568" s="2">
        <v>0.83295965215375589</v>
      </c>
      <c r="Y2568" s="2">
        <v>1.3421820997863123</v>
      </c>
      <c r="Z2568" s="2">
        <v>1.5388664433009214</v>
      </c>
    </row>
    <row r="2569" spans="1:26" x14ac:dyDescent="0.2">
      <c r="A2569" s="1" t="s">
        <v>4210</v>
      </c>
      <c r="B2569" s="1" t="s">
        <v>4209</v>
      </c>
      <c r="C2569" s="2">
        <v>0.83288642177739558</v>
      </c>
      <c r="D2569" s="2">
        <v>0.81387766112898263</v>
      </c>
      <c r="E2569" s="2">
        <v>0.81573768818182646</v>
      </c>
      <c r="F2569" s="2">
        <v>0.6754229189450367</v>
      </c>
      <c r="G2569" s="2">
        <v>0.75474248705710978</v>
      </c>
      <c r="H2569" s="2">
        <v>1.1430972693190675</v>
      </c>
      <c r="I2569" s="2">
        <v>0.4889499356277881</v>
      </c>
      <c r="J2569" s="2">
        <v>0.71610781253107714</v>
      </c>
      <c r="K2569" s="2">
        <v>0.15494129471625268</v>
      </c>
      <c r="L2569" s="2">
        <v>0.6888722701828025</v>
      </c>
      <c r="M2569" s="2">
        <v>0.96028501252415543</v>
      </c>
      <c r="N2569" s="2">
        <v>1.6316951666372432</v>
      </c>
      <c r="O2569" s="2">
        <v>0.62272817633847533</v>
      </c>
      <c r="P2569" s="2">
        <v>1.0193139540349816</v>
      </c>
      <c r="Q2569" s="2">
        <v>1.1071032157379135</v>
      </c>
      <c r="R2569" s="2">
        <v>1.0377900888142859</v>
      </c>
      <c r="S2569" s="2">
        <v>1.6454013321245582</v>
      </c>
      <c r="T2569" s="2">
        <v>1.0549180675976331</v>
      </c>
      <c r="U2569" s="2">
        <v>1.0246553648762788</v>
      </c>
      <c r="V2569" s="2">
        <v>0.73216993765937088</v>
      </c>
      <c r="W2569" s="2">
        <v>0.87971310853227069</v>
      </c>
      <c r="X2569" s="2">
        <v>0.6591687665340038</v>
      </c>
      <c r="Y2569" s="2">
        <v>0.83786249079129305</v>
      </c>
      <c r="Z2569" s="2">
        <v>0.75407700297450475</v>
      </c>
    </row>
    <row r="2570" spans="1:26" x14ac:dyDescent="0.2">
      <c r="A2570" s="1" t="s">
        <v>4211</v>
      </c>
      <c r="B2570" s="1" t="s">
        <v>222</v>
      </c>
      <c r="C2570" s="2">
        <v>0.45538954452091718</v>
      </c>
      <c r="D2570" s="2">
        <v>1.0224608565143591</v>
      </c>
      <c r="E2570" s="2">
        <v>0.5704960140742239</v>
      </c>
      <c r="F2570" s="2">
        <v>0.406756910150471</v>
      </c>
      <c r="G2570" s="2">
        <v>0.51091705209959803</v>
      </c>
      <c r="H2570" s="2">
        <v>0.71912098893961129</v>
      </c>
      <c r="I2570" s="2">
        <v>0.64388022075436158</v>
      </c>
      <c r="J2570" s="2">
        <v>0.71746507209936805</v>
      </c>
      <c r="K2570" s="2">
        <v>0.50821544260458329</v>
      </c>
      <c r="L2570" s="2">
        <v>0.78058879519574376</v>
      </c>
      <c r="M2570" s="2">
        <v>1.0531831459408885</v>
      </c>
      <c r="N2570" s="2">
        <v>0.6274773513086388</v>
      </c>
      <c r="O2570" s="2">
        <v>0.6013270763029448</v>
      </c>
      <c r="P2570" s="2">
        <v>0.8708276985206882</v>
      </c>
      <c r="Q2570" s="2">
        <v>0.81071187397092226</v>
      </c>
      <c r="R2570" s="2">
        <v>1.2061690706736512</v>
      </c>
      <c r="S2570" s="2">
        <v>0.63784986328494409</v>
      </c>
      <c r="T2570" s="2">
        <v>1.2075517127205728</v>
      </c>
      <c r="U2570" s="2">
        <v>1.2310140208636997</v>
      </c>
      <c r="V2570" s="2">
        <v>0.63100078078627542</v>
      </c>
      <c r="W2570" s="2">
        <v>0.85883576161659936</v>
      </c>
      <c r="X2570" s="2">
        <v>0.73872913386756278</v>
      </c>
      <c r="Y2570" s="2">
        <v>1.2769297058093989</v>
      </c>
      <c r="Z2570" s="2">
        <v>1.3872997528327433</v>
      </c>
    </row>
    <row r="2571" spans="1:26" x14ac:dyDescent="0.2">
      <c r="A2571" s="1" t="s">
        <v>4213</v>
      </c>
      <c r="B2571" s="1" t="s">
        <v>4212</v>
      </c>
      <c r="C2571" s="2">
        <v>0.78426653174834304</v>
      </c>
      <c r="D2571" s="2">
        <v>0.64533409031371369</v>
      </c>
      <c r="E2571" s="2">
        <v>0.90379979808198696</v>
      </c>
      <c r="F2571" s="2">
        <v>0.55614434490196862</v>
      </c>
      <c r="G2571" s="2">
        <v>0.62088437494359416</v>
      </c>
      <c r="H2571" s="2">
        <v>1.6804187956659771</v>
      </c>
      <c r="I2571" s="2">
        <v>0.63570873014358387</v>
      </c>
      <c r="J2571" s="2">
        <v>0.62784736484556924</v>
      </c>
      <c r="K2571" s="2">
        <v>2.9092643709801413E-2</v>
      </c>
      <c r="L2571" s="2">
        <v>0.54282937354894845</v>
      </c>
      <c r="M2571" s="2">
        <v>0.79508167297416543</v>
      </c>
      <c r="N2571" s="2">
        <v>0.64668055902968336</v>
      </c>
      <c r="O2571" s="2">
        <v>0.64886594331381797</v>
      </c>
      <c r="P2571" s="2">
        <v>1.0760364430151863</v>
      </c>
      <c r="Q2571" s="2">
        <v>0.74351104367983178</v>
      </c>
      <c r="R2571" s="2">
        <v>0.93296406747550753</v>
      </c>
      <c r="S2571" s="2">
        <v>1.8472651972095351</v>
      </c>
      <c r="T2571" s="2">
        <v>0.83050208880571819</v>
      </c>
      <c r="U2571" s="2">
        <v>0.81030211553224862</v>
      </c>
      <c r="V2571" s="2">
        <v>0.47062124349033452</v>
      </c>
      <c r="W2571" s="2">
        <v>0.75304998070353513</v>
      </c>
      <c r="X2571" s="2">
        <v>0.7334123830675876</v>
      </c>
      <c r="Y2571" s="2">
        <v>0.72580403271293292</v>
      </c>
      <c r="Z2571" s="2">
        <v>0.88708421215218991</v>
      </c>
    </row>
    <row r="2572" spans="1:26" x14ac:dyDescent="0.2">
      <c r="A2572" s="1" t="s">
        <v>4215</v>
      </c>
      <c r="B2572" s="1" t="s">
        <v>4214</v>
      </c>
      <c r="C2572" s="2">
        <v>1.1013577543216631</v>
      </c>
      <c r="D2572" s="2">
        <v>0.81767270820184823</v>
      </c>
      <c r="E2572" s="2">
        <v>0.7561142133491805</v>
      </c>
      <c r="F2572" s="2">
        <v>0.8039371362647536</v>
      </c>
      <c r="G2572" s="2">
        <v>0.69049585884209663</v>
      </c>
      <c r="H2572" s="2">
        <v>1.0773638179553082</v>
      </c>
      <c r="I2572" s="2">
        <v>0.88889189705036209</v>
      </c>
      <c r="J2572" s="2">
        <v>0.92466197028979646</v>
      </c>
      <c r="K2572" s="2">
        <v>8.9913231285109529E-2</v>
      </c>
      <c r="L2572" s="2">
        <v>0.86096442930754735</v>
      </c>
      <c r="M2572" s="2">
        <v>1.0103079991065491</v>
      </c>
      <c r="N2572" s="2">
        <v>0.88029428589370484</v>
      </c>
      <c r="O2572" s="2">
        <v>0.82035967374532159</v>
      </c>
      <c r="P2572" s="2">
        <v>0.93680250349820349</v>
      </c>
      <c r="Q2572" s="2">
        <v>1.2506148594432991</v>
      </c>
      <c r="R2572" s="2">
        <v>0.94300371628040935</v>
      </c>
      <c r="S2572" s="2">
        <v>0.54537934544304423</v>
      </c>
      <c r="T2572" s="2">
        <v>0.90879266636297307</v>
      </c>
      <c r="U2572" s="2">
        <v>0.98808291635310874</v>
      </c>
      <c r="V2572" s="2">
        <v>0.84628463070268811</v>
      </c>
      <c r="W2572" s="2">
        <v>0.98466711676011243</v>
      </c>
      <c r="X2572" s="2">
        <v>1.2092244635003988</v>
      </c>
      <c r="Y2572" s="2">
        <v>0.9012762442651403</v>
      </c>
      <c r="Z2572" s="2">
        <v>0.84980527416867568</v>
      </c>
    </row>
    <row r="2573" spans="1:26" x14ac:dyDescent="0.2">
      <c r="A2573" s="1" t="s">
        <v>4216</v>
      </c>
      <c r="B2573" s="1" t="s">
        <v>124</v>
      </c>
      <c r="C2573" s="2">
        <v>0.46785637528943119</v>
      </c>
      <c r="D2573" s="2">
        <v>0.77461069830216112</v>
      </c>
      <c r="E2573" s="2">
        <v>0.69576678875774611</v>
      </c>
      <c r="F2573" s="2">
        <v>0.5332598335852976</v>
      </c>
      <c r="G2573" s="2">
        <v>0.51352548636338446</v>
      </c>
      <c r="H2573" s="2">
        <v>0.67145640937254503</v>
      </c>
      <c r="I2573" s="2">
        <v>0.76079279745187112</v>
      </c>
      <c r="J2573" s="2">
        <v>0.61283057914011008</v>
      </c>
      <c r="K2573" s="2">
        <v>0.1962937944042345</v>
      </c>
      <c r="L2573" s="2">
        <v>0.70682004203400828</v>
      </c>
      <c r="M2573" s="2">
        <v>0.86911951182751312</v>
      </c>
      <c r="N2573" s="2">
        <v>0.87721579815990069</v>
      </c>
      <c r="O2573" s="2">
        <v>0.67555088299752075</v>
      </c>
      <c r="P2573" s="2">
        <v>0.76115821669276151</v>
      </c>
      <c r="Q2573" s="2">
        <v>0.64669507964537143</v>
      </c>
      <c r="R2573" s="2">
        <v>0.91290072336473183</v>
      </c>
      <c r="S2573" s="2">
        <v>0.84195594416240183</v>
      </c>
      <c r="T2573" s="2">
        <v>0.98039373560265597</v>
      </c>
      <c r="U2573" s="2">
        <v>1.0231333536307563</v>
      </c>
      <c r="V2573" s="2">
        <v>0.70772234035712511</v>
      </c>
      <c r="W2573" s="2">
        <v>0.91053651621255671</v>
      </c>
      <c r="X2573" s="2">
        <v>1.2626460494012193</v>
      </c>
      <c r="Y2573" s="2">
        <v>1.0408426618582629</v>
      </c>
      <c r="Z2573" s="2">
        <v>0.86960170963908001</v>
      </c>
    </row>
    <row r="2574" spans="1:26" x14ac:dyDescent="0.2">
      <c r="A2574" s="1" t="s">
        <v>4217</v>
      </c>
      <c r="B2574" s="1" t="s">
        <v>927</v>
      </c>
      <c r="C2574" s="2">
        <v>0.58124993896072707</v>
      </c>
      <c r="D2574" s="2">
        <v>0.6652512031417962</v>
      </c>
      <c r="E2574" s="2">
        <v>0.72493454394445089</v>
      </c>
      <c r="F2574" s="2">
        <v>0.47094129758577641</v>
      </c>
      <c r="G2574" s="2">
        <v>0.61119905767811022</v>
      </c>
      <c r="H2574" s="2">
        <v>0.90503461937457175</v>
      </c>
      <c r="I2574" s="2">
        <v>0.60146296351638462</v>
      </c>
      <c r="J2574" s="2">
        <v>0.60867080261703066</v>
      </c>
      <c r="K2574" s="2">
        <v>0.86044170784835738</v>
      </c>
      <c r="L2574" s="2">
        <v>0.88308083666649217</v>
      </c>
      <c r="M2574" s="2">
        <v>1.090669458116873</v>
      </c>
      <c r="N2574" s="2">
        <v>0.91769635346339296</v>
      </c>
      <c r="O2574" s="2">
        <v>0.8909107239797398</v>
      </c>
      <c r="P2574" s="2">
        <v>0.93701861027710098</v>
      </c>
      <c r="Q2574" s="2">
        <v>0.65525078410545934</v>
      </c>
      <c r="R2574" s="2">
        <v>1.1412271819536308</v>
      </c>
      <c r="S2574" s="2">
        <v>0.39685990743571009</v>
      </c>
      <c r="T2574" s="2">
        <v>1.2618665009716663</v>
      </c>
      <c r="U2574" s="2">
        <v>1.4648234989863198</v>
      </c>
      <c r="V2574" s="2">
        <v>0.5985443775200171</v>
      </c>
      <c r="W2574" s="2">
        <v>1.1152751700304822</v>
      </c>
      <c r="X2574" s="2">
        <v>1.2938796035228952</v>
      </c>
      <c r="Y2574" s="2">
        <v>1.7181155864919131</v>
      </c>
      <c r="Z2574" s="2">
        <v>1.411341588693718</v>
      </c>
    </row>
    <row r="2575" spans="1:26" x14ac:dyDescent="0.2">
      <c r="A2575" s="1" t="s">
        <v>4219</v>
      </c>
      <c r="B2575" s="1" t="s">
        <v>4218</v>
      </c>
      <c r="C2575" s="2">
        <v>1.0236946476681896</v>
      </c>
      <c r="D2575" s="2">
        <v>1.1500407378269584</v>
      </c>
      <c r="E2575" s="2">
        <v>1.0270951521716734</v>
      </c>
      <c r="F2575" s="2">
        <v>0.84841466932956877</v>
      </c>
      <c r="G2575" s="2">
        <v>0.86555186585843091</v>
      </c>
      <c r="H2575" s="2">
        <v>1.1906427543706184</v>
      </c>
      <c r="I2575" s="2">
        <v>0.84905849025935898</v>
      </c>
      <c r="J2575" s="2">
        <v>0.82065516866143107</v>
      </c>
      <c r="K2575" s="2">
        <v>7.4400295080859324E-2</v>
      </c>
      <c r="L2575" s="2">
        <v>0.90761311881486362</v>
      </c>
      <c r="M2575" s="2">
        <v>0.90902300500561561</v>
      </c>
      <c r="N2575" s="2">
        <v>1.3337299703661687</v>
      </c>
      <c r="O2575" s="2">
        <v>0.74349480497703491</v>
      </c>
      <c r="P2575" s="2">
        <v>0.86841212217440034</v>
      </c>
      <c r="Q2575" s="2">
        <v>1.2889189499913956</v>
      </c>
      <c r="R2575" s="2">
        <v>0.98199470744020012</v>
      </c>
      <c r="S2575" s="2">
        <v>1.8370237811920433</v>
      </c>
      <c r="T2575" s="2">
        <v>0.93159533114273119</v>
      </c>
      <c r="U2575" s="2">
        <v>0.99956759520346528</v>
      </c>
      <c r="V2575" s="2">
        <v>0.86734118118319892</v>
      </c>
      <c r="W2575" s="2">
        <v>0.77289353508977099</v>
      </c>
      <c r="X2575" s="2">
        <v>0.82721197163853044</v>
      </c>
      <c r="Y2575" s="2">
        <v>0.74148417837368075</v>
      </c>
      <c r="Z2575" s="2">
        <v>0.8682564679701914</v>
      </c>
    </row>
    <row r="2576" spans="1:26" x14ac:dyDescent="0.2">
      <c r="A2576" s="1" t="s">
        <v>4220</v>
      </c>
      <c r="B2576" s="1" t="s">
        <v>3398</v>
      </c>
      <c r="C2576" s="2">
        <v>1.315644735439174</v>
      </c>
      <c r="D2576" s="2">
        <v>0.90383378716414009</v>
      </c>
      <c r="E2576" s="2">
        <v>0.79359947243715867</v>
      </c>
      <c r="F2576" s="2">
        <v>1.0729476137022529</v>
      </c>
      <c r="G2576" s="2">
        <v>1.0005474124076141</v>
      </c>
      <c r="H2576" s="2">
        <v>1.2350532267452221</v>
      </c>
      <c r="I2576" s="2">
        <v>0.84917493054190973</v>
      </c>
      <c r="J2576" s="2">
        <v>1.1983529059117695</v>
      </c>
      <c r="K2576" s="2">
        <v>0.47621842133929776</v>
      </c>
      <c r="L2576" s="2">
        <v>0.98477723852836396</v>
      </c>
      <c r="M2576" s="2">
        <v>1.035874566729803</v>
      </c>
      <c r="N2576" s="2">
        <v>0.83006055084079644</v>
      </c>
      <c r="O2576" s="2">
        <v>0.80969323381638569</v>
      </c>
      <c r="P2576" s="2">
        <v>0.97150416890971214</v>
      </c>
      <c r="Q2576" s="2">
        <v>1.0043410169958404</v>
      </c>
      <c r="R2576" s="2">
        <v>1.0962455369535302</v>
      </c>
      <c r="S2576" s="2">
        <v>0.42427385157755382</v>
      </c>
      <c r="T2576" s="2">
        <v>1.0057593428243914</v>
      </c>
      <c r="U2576" s="2">
        <v>0.90774662480317514</v>
      </c>
      <c r="V2576" s="2">
        <v>1.1783844953600742</v>
      </c>
      <c r="W2576" s="2">
        <v>1.0533410427028564</v>
      </c>
      <c r="X2576" s="2">
        <v>0.69144998853705686</v>
      </c>
      <c r="Y2576" s="2">
        <v>0.96536065030823959</v>
      </c>
      <c r="Z2576" s="2">
        <v>1.1467559123010154</v>
      </c>
    </row>
    <row r="2577" spans="1:26" x14ac:dyDescent="0.2">
      <c r="A2577" s="1" t="s">
        <v>4222</v>
      </c>
      <c r="B2577" s="1" t="s">
        <v>4221</v>
      </c>
      <c r="C2577" s="2">
        <v>1.6107439783722626</v>
      </c>
      <c r="D2577" s="2">
        <v>0.83151618104813174</v>
      </c>
      <c r="E2577" s="2">
        <v>0.81929531772186914</v>
      </c>
      <c r="F2577" s="2">
        <v>1.0464038143235521</v>
      </c>
      <c r="G2577" s="2">
        <v>0.87439251836179466</v>
      </c>
      <c r="H2577" s="2">
        <v>1.5867788294577021</v>
      </c>
      <c r="I2577" s="2">
        <v>0.80143664534500636</v>
      </c>
      <c r="J2577" s="2">
        <v>1.1929662243170975</v>
      </c>
      <c r="K2577" s="2">
        <v>6.2905919098664747</v>
      </c>
      <c r="L2577" s="2">
        <v>0.66805731045429928</v>
      </c>
      <c r="M2577" s="2">
        <v>1.8230376906944512</v>
      </c>
      <c r="N2577" s="2">
        <v>0.76548947013349355</v>
      </c>
      <c r="O2577" s="2">
        <v>0.57268859000057915</v>
      </c>
      <c r="P2577" s="2">
        <v>0.94814628315615557</v>
      </c>
      <c r="Q2577" s="2">
        <v>1.2574379642326892</v>
      </c>
      <c r="R2577" s="2">
        <v>0.86355916404057664</v>
      </c>
      <c r="S2577" s="2">
        <v>0.73694677159304889</v>
      </c>
      <c r="T2577" s="2">
        <v>0.98270696782505773</v>
      </c>
      <c r="U2577" s="2">
        <v>0.82794203764979191</v>
      </c>
      <c r="V2577" s="2">
        <v>1.2205742662954979</v>
      </c>
      <c r="W2577" s="2">
        <v>1.083926792047335</v>
      </c>
      <c r="X2577" s="2">
        <v>0.84581219800531615</v>
      </c>
      <c r="Y2577" s="2">
        <v>1.4914387887208076</v>
      </c>
      <c r="Z2577" s="2">
        <v>1.4180976372638958</v>
      </c>
    </row>
    <row r="2578" spans="1:26" x14ac:dyDescent="0.2">
      <c r="A2578" s="1" t="s">
        <v>4223</v>
      </c>
      <c r="B2578" s="1" t="s">
        <v>1944</v>
      </c>
      <c r="C2578" s="2">
        <v>0.28155465044772332</v>
      </c>
      <c r="D2578" s="2">
        <v>0.51136989591576798</v>
      </c>
      <c r="E2578" s="2">
        <v>0.34610927872463876</v>
      </c>
      <c r="F2578" s="2">
        <v>0.39367546352575744</v>
      </c>
      <c r="G2578" s="2">
        <v>0.41674639452266926</v>
      </c>
      <c r="H2578" s="2">
        <v>0.41861802765847922</v>
      </c>
      <c r="I2578" s="2">
        <v>0.87690195541425997</v>
      </c>
      <c r="J2578" s="2">
        <v>0.62362432734044582</v>
      </c>
      <c r="K2578" s="2">
        <v>1.648574205468075</v>
      </c>
      <c r="L2578" s="2">
        <v>0.68654795187337547</v>
      </c>
      <c r="M2578" s="2">
        <v>0.94593351562293715</v>
      </c>
      <c r="N2578" s="2">
        <v>0.85385188943936818</v>
      </c>
      <c r="O2578" s="2">
        <v>0.71990689487323001</v>
      </c>
      <c r="P2578" s="2">
        <v>0.83473806317755495</v>
      </c>
      <c r="Q2578" s="2">
        <v>1.144853471538279</v>
      </c>
      <c r="R2578" s="2">
        <v>1.0072057059295707</v>
      </c>
      <c r="S2578" s="2">
        <v>0.82915846983444097</v>
      </c>
      <c r="T2578" s="2">
        <v>0.65426177001691777</v>
      </c>
      <c r="U2578" s="2">
        <v>1.1253585398948811</v>
      </c>
      <c r="V2578" s="2">
        <v>0.6620460036092346</v>
      </c>
      <c r="W2578" s="2">
        <v>0.80340914966422572</v>
      </c>
      <c r="X2578" s="2">
        <v>0.62849081895895342</v>
      </c>
      <c r="Y2578" s="2">
        <v>0.78378906991699038</v>
      </c>
      <c r="Z2578" s="2">
        <v>1.1708585699825866</v>
      </c>
    </row>
    <row r="2579" spans="1:26" x14ac:dyDescent="0.2">
      <c r="A2579" s="1" t="s">
        <v>4224</v>
      </c>
      <c r="B2579" s="1" t="s">
        <v>1749</v>
      </c>
      <c r="C2579" s="2">
        <v>1.3496437005458475</v>
      </c>
      <c r="D2579" s="2">
        <v>1.1304486427285894</v>
      </c>
      <c r="E2579" s="2">
        <v>1.2659420746125187</v>
      </c>
      <c r="F2579" s="2">
        <v>1.2418821319537017</v>
      </c>
      <c r="G2579" s="2">
        <v>1.1509472958798579</v>
      </c>
      <c r="H2579" s="2">
        <v>1.1938592534750621</v>
      </c>
      <c r="I2579" s="2">
        <v>1.1996867833476179</v>
      </c>
      <c r="J2579" s="2">
        <v>1.2690956932607886</v>
      </c>
      <c r="K2579" s="2">
        <v>0.3549419712890638</v>
      </c>
      <c r="L2579" s="2">
        <v>1.0192287436934107</v>
      </c>
      <c r="M2579" s="2">
        <v>0.63119016727574784</v>
      </c>
      <c r="N2579" s="2">
        <v>1.1215101800308473</v>
      </c>
      <c r="O2579" s="2">
        <v>0.85660399786771024</v>
      </c>
      <c r="P2579" s="2">
        <v>0.87178552033859913</v>
      </c>
      <c r="Q2579" s="2">
        <v>1.1524652703015557</v>
      </c>
      <c r="R2579" s="2">
        <v>1.3181401106520454</v>
      </c>
      <c r="S2579" s="2">
        <v>1.5689457066748922</v>
      </c>
      <c r="T2579" s="2">
        <v>1.1264672282691934</v>
      </c>
      <c r="U2579" s="2">
        <v>1.0402470996351096</v>
      </c>
      <c r="V2579" s="2">
        <v>1.5328330235334486</v>
      </c>
      <c r="W2579" s="2">
        <v>1.1663367437797036</v>
      </c>
      <c r="X2579" s="2">
        <v>0.93154837460418038</v>
      </c>
      <c r="Y2579" s="2">
        <v>1.7338813780868989</v>
      </c>
      <c r="Z2579" s="2">
        <v>0.94099011739313998</v>
      </c>
    </row>
    <row r="2580" spans="1:26" x14ac:dyDescent="0.2">
      <c r="A2580" s="1" t="s">
        <v>4226</v>
      </c>
      <c r="B2580" s="1" t="s">
        <v>4225</v>
      </c>
      <c r="C2580" s="2">
        <v>0.80694429138905166</v>
      </c>
      <c r="D2580" s="2">
        <v>0.65881995193632625</v>
      </c>
      <c r="E2580" s="2">
        <v>0.84599106909424338</v>
      </c>
      <c r="F2580" s="2">
        <v>0.76981910298587453</v>
      </c>
      <c r="G2580" s="2">
        <v>0.94825931679905229</v>
      </c>
      <c r="H2580" s="2">
        <v>1.4775408868572422</v>
      </c>
      <c r="I2580" s="2">
        <v>0.58689454663378959</v>
      </c>
      <c r="J2580" s="2">
        <v>0.81402536079833299</v>
      </c>
      <c r="K2580" s="2">
        <v>0.39147886591899927</v>
      </c>
      <c r="L2580" s="2">
        <v>0.87254121768780379</v>
      </c>
      <c r="M2580" s="2">
        <v>1.3914559005875691</v>
      </c>
      <c r="N2580" s="2">
        <v>0.92540405807549297</v>
      </c>
      <c r="O2580" s="2">
        <v>0.70044467246212894</v>
      </c>
      <c r="P2580" s="2">
        <v>1.6824191157406689</v>
      </c>
      <c r="Q2580" s="2">
        <v>1.3143113388983725</v>
      </c>
      <c r="R2580" s="2">
        <v>0.99444716567739766</v>
      </c>
      <c r="S2580" s="2">
        <v>0.90349088694209145</v>
      </c>
      <c r="T2580" s="2">
        <v>1.478718856584335</v>
      </c>
      <c r="U2580" s="2">
        <v>1.0628613625118066</v>
      </c>
      <c r="V2580" s="2">
        <v>0.75770633477687421</v>
      </c>
      <c r="W2580" s="2">
        <v>0.71668447934859136</v>
      </c>
      <c r="X2580" s="2">
        <v>1.2899178114047176</v>
      </c>
      <c r="Y2580" s="2">
        <v>1.0946638287693984</v>
      </c>
      <c r="Z2580" s="2">
        <v>0.63326436898910288</v>
      </c>
    </row>
    <row r="2581" spans="1:26" x14ac:dyDescent="0.2">
      <c r="A2581" s="1" t="s">
        <v>4228</v>
      </c>
      <c r="B2581" s="1" t="s">
        <v>4227</v>
      </c>
      <c r="C2581" s="2">
        <v>1.4964728384452592</v>
      </c>
      <c r="D2581" s="2">
        <v>1.3713241065174699</v>
      </c>
      <c r="E2581" s="2">
        <v>1.2255380991829521</v>
      </c>
      <c r="F2581" s="2">
        <v>0.98410870793702987</v>
      </c>
      <c r="G2581" s="2">
        <v>0.94776613660226616</v>
      </c>
      <c r="H2581" s="2">
        <v>1.6361181927997346</v>
      </c>
      <c r="I2581" s="2">
        <v>0.65536868019643868</v>
      </c>
      <c r="J2581" s="2">
        <v>1.0952852118994003</v>
      </c>
      <c r="K2581" s="2">
        <v>0.26508236227284299</v>
      </c>
      <c r="L2581" s="2">
        <v>1.3245923368593666</v>
      </c>
      <c r="M2581" s="2">
        <v>1.0540665891662531</v>
      </c>
      <c r="N2581" s="2">
        <v>0.74870547831948553</v>
      </c>
      <c r="O2581" s="2">
        <v>0.68293109188590251</v>
      </c>
      <c r="P2581" s="2">
        <v>0.56155198692761099</v>
      </c>
      <c r="Q2581" s="2">
        <v>0.59740014620508508</v>
      </c>
      <c r="R2581" s="2">
        <v>0.87331911737634405</v>
      </c>
      <c r="S2581" s="2">
        <v>1.0602008541802954</v>
      </c>
      <c r="T2581" s="2">
        <v>0.94439080974995593</v>
      </c>
      <c r="U2581" s="2">
        <v>0.36272590072584482</v>
      </c>
      <c r="V2581" s="2">
        <v>1.4860546682947466</v>
      </c>
      <c r="W2581" s="2">
        <v>0.97325330043485669</v>
      </c>
      <c r="X2581" s="2">
        <v>0.62995579991872475</v>
      </c>
      <c r="Y2581" s="2">
        <v>0.8883237303047713</v>
      </c>
      <c r="Z2581" s="2">
        <v>0.63349378614911434</v>
      </c>
    </row>
    <row r="2582" spans="1:26" x14ac:dyDescent="0.2">
      <c r="A2582" s="1" t="s">
        <v>4230</v>
      </c>
      <c r="B2582" s="1" t="s">
        <v>4229</v>
      </c>
      <c r="C2582" s="2">
        <v>1.1813491784699202</v>
      </c>
      <c r="D2582" s="2">
        <v>0.83078834707769622</v>
      </c>
      <c r="E2582" s="2">
        <v>1.0708169386096165</v>
      </c>
      <c r="F2582" s="2">
        <v>1.4319896361093023</v>
      </c>
      <c r="G2582" s="2">
        <v>1.2736027072244749</v>
      </c>
      <c r="H2582" s="2">
        <v>1.2191638536644551</v>
      </c>
      <c r="I2582" s="2">
        <v>1.0828364231296017</v>
      </c>
      <c r="J2582" s="2">
        <v>1.0869904601452318</v>
      </c>
      <c r="K2582" s="2">
        <v>0.61282991328963043</v>
      </c>
      <c r="L2582" s="2">
        <v>0.89035291146392792</v>
      </c>
      <c r="M2582" s="2">
        <v>0.95896428143666057</v>
      </c>
      <c r="N2582" s="2">
        <v>0.89502375684368507</v>
      </c>
      <c r="O2582" s="2">
        <v>0.84398695404980484</v>
      </c>
      <c r="P2582" s="2">
        <v>0.91292179818528651</v>
      </c>
      <c r="Q2582" s="2">
        <v>1.4311864454157515</v>
      </c>
      <c r="R2582" s="2">
        <v>1.0265895770344804</v>
      </c>
      <c r="S2582" s="2">
        <v>1.0739065125745304</v>
      </c>
      <c r="T2582" s="2">
        <v>1.1203403407917127</v>
      </c>
      <c r="U2582" s="2">
        <v>1.1019124989185305</v>
      </c>
      <c r="V2582" s="2">
        <v>0.87615562838403771</v>
      </c>
      <c r="W2582" s="2">
        <v>0.97879356901386405</v>
      </c>
      <c r="X2582" s="2">
        <v>0.76922690899849444</v>
      </c>
      <c r="Y2582" s="2">
        <v>0.89689715126234182</v>
      </c>
      <c r="Z2582" s="2">
        <v>1.0452946485356449</v>
      </c>
    </row>
    <row r="2583" spans="1:26" x14ac:dyDescent="0.2">
      <c r="A2583" s="1" t="s">
        <v>4231</v>
      </c>
      <c r="B2583" s="1" t="s">
        <v>2960</v>
      </c>
      <c r="C2583" s="2">
        <v>0.5957853924719958</v>
      </c>
      <c r="D2583" s="2">
        <v>0.55879102150491</v>
      </c>
      <c r="E2583" s="2">
        <v>0.88338138538708577</v>
      </c>
      <c r="F2583" s="2">
        <v>0.57091548196360165</v>
      </c>
      <c r="G2583" s="2">
        <v>0.61966856737413045</v>
      </c>
      <c r="H2583" s="2">
        <v>1.4166810774702006</v>
      </c>
      <c r="I2583" s="2">
        <v>0.50061206784845247</v>
      </c>
      <c r="J2583" s="2">
        <v>0.67949566362593028</v>
      </c>
      <c r="K2583" s="2">
        <v>0.83044377874981579</v>
      </c>
      <c r="L2583" s="2">
        <v>0.5360763765469071</v>
      </c>
      <c r="M2583" s="2">
        <v>1.0805868954107334</v>
      </c>
      <c r="N2583" s="2">
        <v>0.58409289825671895</v>
      </c>
      <c r="O2583" s="2">
        <v>0.44044060439549598</v>
      </c>
      <c r="P2583" s="2">
        <v>1.049053807780163</v>
      </c>
      <c r="Q2583" s="2">
        <v>1.3743745782627408</v>
      </c>
      <c r="R2583" s="2">
        <v>2.4793187648754023</v>
      </c>
      <c r="S2583" s="2">
        <v>0.74757010320877404</v>
      </c>
      <c r="T2583" s="2">
        <v>1.4555393141714315</v>
      </c>
      <c r="U2583" s="2">
        <v>0.81698731780717559</v>
      </c>
      <c r="V2583" s="2">
        <v>0.59336564189076235</v>
      </c>
      <c r="W2583" s="2">
        <v>0.92449597776607961</v>
      </c>
      <c r="X2583" s="2">
        <v>1.3904020514261131</v>
      </c>
      <c r="Y2583" s="2">
        <v>0.73928311801621516</v>
      </c>
      <c r="Z2583" s="2">
        <v>0.70000122357561256</v>
      </c>
    </row>
    <row r="2584" spans="1:26" x14ac:dyDescent="0.2">
      <c r="A2584" s="1" t="s">
        <v>4232</v>
      </c>
      <c r="B2584" s="1" t="s">
        <v>243</v>
      </c>
      <c r="C2584" s="2">
        <v>0.96778779502756551</v>
      </c>
      <c r="D2584" s="2">
        <v>0.68286729723328943</v>
      </c>
      <c r="E2584" s="2">
        <v>0.78801946983967153</v>
      </c>
      <c r="F2584" s="2">
        <v>0.68728891002887349</v>
      </c>
      <c r="G2584" s="2">
        <v>0.90247649345962833</v>
      </c>
      <c r="H2584" s="2">
        <v>1.4309949162263931</v>
      </c>
      <c r="I2584" s="2">
        <v>0.82306969625161686</v>
      </c>
      <c r="J2584" s="2">
        <v>1.086897773015908</v>
      </c>
      <c r="K2584" s="2">
        <v>0.50243468224257204</v>
      </c>
      <c r="L2584" s="2">
        <v>0.92177539940115794</v>
      </c>
      <c r="M2584" s="2">
        <v>1.0861263657662072</v>
      </c>
      <c r="N2584" s="2">
        <v>0.76433231441275162</v>
      </c>
      <c r="O2584" s="2">
        <v>0.62204975145631569</v>
      </c>
      <c r="P2584" s="2">
        <v>0.85535608289950082</v>
      </c>
      <c r="Q2584" s="2">
        <v>1.1961615987141707</v>
      </c>
      <c r="R2584" s="2">
        <v>0.9431506649534086</v>
      </c>
      <c r="S2584" s="2">
        <v>0.81140597150467619</v>
      </c>
      <c r="T2584" s="2">
        <v>1.3314719491643028</v>
      </c>
      <c r="U2584" s="2">
        <v>0.94561472647663036</v>
      </c>
      <c r="V2584" s="2">
        <v>1.046446711025576</v>
      </c>
      <c r="W2584" s="2">
        <v>1.0329710273607828</v>
      </c>
      <c r="X2584" s="2">
        <v>0.95950586098052737</v>
      </c>
      <c r="Y2584" s="2">
        <v>1.3163210601850344</v>
      </c>
      <c r="Z2584" s="2">
        <v>1.2822787938246738</v>
      </c>
    </row>
    <row r="2585" spans="1:26" x14ac:dyDescent="0.2">
      <c r="A2585" s="1" t="s">
        <v>4234</v>
      </c>
      <c r="B2585" s="1" t="s">
        <v>4233</v>
      </c>
      <c r="C2585" s="2">
        <v>2.2584110792695413</v>
      </c>
      <c r="D2585" s="2">
        <v>1.2355521432500729</v>
      </c>
      <c r="E2585" s="2">
        <v>1.2944546347165504</v>
      </c>
      <c r="F2585" s="2">
        <v>1.1889384213678009</v>
      </c>
      <c r="G2585" s="2">
        <v>1.3227356132726498</v>
      </c>
      <c r="H2585" s="2">
        <v>1.4953159311458268</v>
      </c>
      <c r="I2585" s="2">
        <v>1.2386582285884189</v>
      </c>
      <c r="J2585" s="2">
        <v>1.3323402152906718</v>
      </c>
      <c r="K2585" s="2">
        <v>14.86889968672792</v>
      </c>
      <c r="L2585" s="2">
        <v>0.93184516910842796</v>
      </c>
      <c r="M2585" s="2">
        <v>0.85622163658126782</v>
      </c>
      <c r="N2585" s="2">
        <v>0.85959458205175265</v>
      </c>
      <c r="O2585" s="2">
        <v>0.97452232626065216</v>
      </c>
      <c r="P2585" s="2">
        <v>0.85964834007907942</v>
      </c>
      <c r="Q2585" s="2">
        <v>1.1165015838430308</v>
      </c>
      <c r="R2585" s="2">
        <v>0.93986607132513289</v>
      </c>
      <c r="S2585" s="2">
        <v>0.94264351295267468</v>
      </c>
      <c r="T2585" s="2">
        <v>1.1398877719056051</v>
      </c>
      <c r="U2585" s="2">
        <v>1.0196546234913246</v>
      </c>
      <c r="V2585" s="2">
        <v>3.6875636807867553</v>
      </c>
      <c r="W2585" s="2">
        <v>0.87848895543796157</v>
      </c>
      <c r="X2585" s="2">
        <v>0.92404388696790796</v>
      </c>
      <c r="Y2585" s="2">
        <v>1.206876546482865</v>
      </c>
      <c r="Z2585" s="2">
        <v>1.6844586405801842</v>
      </c>
    </row>
    <row r="2586" spans="1:26" x14ac:dyDescent="0.2">
      <c r="A2586" s="1" t="s">
        <v>4236</v>
      </c>
      <c r="B2586" s="1" t="s">
        <v>4235</v>
      </c>
      <c r="C2586" s="2">
        <v>2.2340425249108606</v>
      </c>
      <c r="D2586" s="2">
        <v>0.92126469897021379</v>
      </c>
      <c r="E2586" s="2">
        <v>1.0402481533103212</v>
      </c>
      <c r="F2586" s="2">
        <v>1.3896143968235311</v>
      </c>
      <c r="G2586" s="2">
        <v>1.4981883214348679</v>
      </c>
      <c r="H2586" s="2">
        <v>1.7937413044496018</v>
      </c>
      <c r="I2586" s="2">
        <v>0.87919118325082768</v>
      </c>
      <c r="J2586" s="2">
        <v>2.2181034947916083</v>
      </c>
      <c r="K2586" s="2">
        <v>3.032565984579668</v>
      </c>
      <c r="L2586" s="2">
        <v>0.6126650460216585</v>
      </c>
      <c r="M2586" s="2">
        <v>0.92312700772582645</v>
      </c>
      <c r="N2586" s="2">
        <v>0.9912348568505176</v>
      </c>
      <c r="O2586" s="2">
        <v>0.57622917808129492</v>
      </c>
      <c r="P2586" s="2">
        <v>0.97306894121065424</v>
      </c>
      <c r="Q2586" s="2">
        <v>1.1601291058111922</v>
      </c>
      <c r="R2586" s="2">
        <v>1.0786297043913451</v>
      </c>
      <c r="S2586" s="2">
        <v>0.98961264918889802</v>
      </c>
      <c r="T2586" s="2">
        <v>1.1629306995659934</v>
      </c>
      <c r="U2586" s="2">
        <v>1.1083532032251089</v>
      </c>
      <c r="V2586" s="2">
        <v>1.4308789048342043</v>
      </c>
      <c r="W2586" s="2">
        <v>1.3112229040306926</v>
      </c>
      <c r="X2586" s="2">
        <v>0.92092243607453528</v>
      </c>
      <c r="Y2586" s="2">
        <v>1.1697673428666966</v>
      </c>
      <c r="Z2586" s="2">
        <v>2.0126160980587038</v>
      </c>
    </row>
    <row r="2587" spans="1:26" x14ac:dyDescent="0.2">
      <c r="A2587" s="1" t="s">
        <v>4238</v>
      </c>
      <c r="B2587" s="1" t="s">
        <v>4237</v>
      </c>
      <c r="C2587" s="2">
        <v>0.97996442927379535</v>
      </c>
      <c r="D2587" s="2">
        <v>1.0136133930207669</v>
      </c>
      <c r="E2587" s="2">
        <v>0.89297005994499634</v>
      </c>
      <c r="F2587" s="2">
        <v>0.59619408969740539</v>
      </c>
      <c r="G2587" s="2">
        <v>0.59232858588635839</v>
      </c>
      <c r="H2587" s="2">
        <v>1.0193676847079718</v>
      </c>
      <c r="I2587" s="2">
        <v>1.0356902818531051</v>
      </c>
      <c r="J2587" s="2">
        <v>0.84043984372598701</v>
      </c>
      <c r="K2587" s="2">
        <v>20</v>
      </c>
      <c r="L2587" s="2">
        <v>0.68486534601277493</v>
      </c>
      <c r="M2587" s="2">
        <v>0.82195034051895699</v>
      </c>
      <c r="N2587" s="2">
        <v>0.89236919300892037</v>
      </c>
      <c r="O2587" s="2">
        <v>0.78015585684393995</v>
      </c>
      <c r="P2587" s="2">
        <v>0.90066740893650954</v>
      </c>
      <c r="Q2587" s="2">
        <v>0.79304673485040023</v>
      </c>
      <c r="R2587" s="2">
        <v>1.0471723898418319</v>
      </c>
      <c r="S2587" s="2">
        <v>0.80378565038370819</v>
      </c>
      <c r="T2587" s="2">
        <v>1.1941447517094277</v>
      </c>
      <c r="U2587" s="2">
        <v>0.89064192591050229</v>
      </c>
      <c r="V2587" s="2">
        <v>0.792215111728231</v>
      </c>
      <c r="W2587" s="2">
        <v>1.4371373812228909</v>
      </c>
      <c r="X2587" s="2">
        <v>0.68499302658799965</v>
      </c>
      <c r="Y2587" s="2">
        <v>0.85415862578222568</v>
      </c>
      <c r="Z2587" s="2">
        <v>1.1827942840110608</v>
      </c>
    </row>
    <row r="2588" spans="1:26" x14ac:dyDescent="0.2">
      <c r="A2588" s="1" t="s">
        <v>4239</v>
      </c>
      <c r="B2588" s="1" t="s">
        <v>2724</v>
      </c>
      <c r="C2588" s="2">
        <v>0.89875463199949324</v>
      </c>
      <c r="D2588" s="2">
        <v>0.59312057529203333</v>
      </c>
      <c r="E2588" s="2">
        <v>0.92174782885534756</v>
      </c>
      <c r="F2588" s="2">
        <v>0.55957726713518263</v>
      </c>
      <c r="G2588" s="2">
        <v>0.81341739563603088</v>
      </c>
      <c r="H2588" s="2">
        <v>1.4870751658414956</v>
      </c>
      <c r="I2588" s="2">
        <v>0.86741418662662251</v>
      </c>
      <c r="J2588" s="2">
        <v>0.95931211856702769</v>
      </c>
      <c r="K2588" s="2">
        <v>0.95634147099431077</v>
      </c>
      <c r="L2588" s="2">
        <v>0.6471087292432629</v>
      </c>
      <c r="M2588" s="2">
        <v>0.90195384828001579</v>
      </c>
      <c r="N2588" s="2">
        <v>0.59964331837965901</v>
      </c>
      <c r="O2588" s="2">
        <v>0.47943489842689702</v>
      </c>
      <c r="P2588" s="2">
        <v>0.94233393156189749</v>
      </c>
      <c r="Q2588" s="2">
        <v>0.89040101792883108</v>
      </c>
      <c r="R2588" s="2">
        <v>0.99863950868594631</v>
      </c>
      <c r="S2588" s="2">
        <v>2.3347232616377385</v>
      </c>
      <c r="T2588" s="2">
        <v>1.0247425257963425</v>
      </c>
      <c r="U2588" s="2">
        <v>0.79739327601611643</v>
      </c>
      <c r="V2588" s="2">
        <v>1.0183960228623585</v>
      </c>
      <c r="W2588" s="2">
        <v>0.90250772838118221</v>
      </c>
      <c r="X2588" s="2">
        <v>0.75045017972167571</v>
      </c>
      <c r="Y2588" s="2">
        <v>1.9118843888047867</v>
      </c>
      <c r="Z2588" s="2">
        <v>1.2342630374171399</v>
      </c>
    </row>
    <row r="2589" spans="1:26" x14ac:dyDescent="0.2">
      <c r="A2589" s="1" t="s">
        <v>4240</v>
      </c>
      <c r="B2589" s="1" t="s">
        <v>1760</v>
      </c>
      <c r="C2589" s="2">
        <v>0.88532193069280718</v>
      </c>
      <c r="D2589" s="2">
        <v>0.90257056960587589</v>
      </c>
      <c r="E2589" s="2">
        <v>0.93041435198795153</v>
      </c>
      <c r="F2589" s="2">
        <v>0.8211713287177228</v>
      </c>
      <c r="G2589" s="2">
        <v>0.89101728124634283</v>
      </c>
      <c r="H2589" s="2">
        <v>1.1916445236989821</v>
      </c>
      <c r="I2589" s="2">
        <v>0.76810179479596163</v>
      </c>
      <c r="J2589" s="2">
        <v>0.97488680989840737</v>
      </c>
      <c r="K2589" s="2">
        <v>0.75121013711124274</v>
      </c>
      <c r="L2589" s="2">
        <v>0.83657861091933028</v>
      </c>
      <c r="M2589" s="2">
        <v>0.96638204678761763</v>
      </c>
      <c r="N2589" s="2">
        <v>0.72101502128697126</v>
      </c>
      <c r="O2589" s="2">
        <v>0.74768237318051334</v>
      </c>
      <c r="P2589" s="2">
        <v>0.69657500355431756</v>
      </c>
      <c r="Q2589" s="2">
        <v>1.1217072939357573</v>
      </c>
      <c r="R2589" s="2">
        <v>0.76817034562689868</v>
      </c>
      <c r="S2589" s="2">
        <v>0.9258813791758187</v>
      </c>
      <c r="T2589" s="2">
        <v>0.7133240759820344</v>
      </c>
      <c r="U2589" s="2">
        <v>0.91397073046251975</v>
      </c>
      <c r="V2589" s="2">
        <v>1.1066245923521056</v>
      </c>
      <c r="W2589" s="2">
        <v>0.89257345872545479</v>
      </c>
      <c r="X2589" s="2">
        <v>0.95376080191273005</v>
      </c>
      <c r="Y2589" s="2">
        <v>0.96385660805655315</v>
      </c>
      <c r="Z2589" s="2">
        <v>0.89871938899436632</v>
      </c>
    </row>
    <row r="2590" spans="1:26" x14ac:dyDescent="0.2">
      <c r="A2590" s="1" t="s">
        <v>4242</v>
      </c>
      <c r="B2590" s="1" t="s">
        <v>4241</v>
      </c>
      <c r="C2590" s="2">
        <v>1.2018020720287721</v>
      </c>
      <c r="D2590" s="2">
        <v>0.59075817690212573</v>
      </c>
      <c r="E2590" s="2">
        <v>0.88189290814903232</v>
      </c>
      <c r="F2590" s="2">
        <v>0.54459928056573093</v>
      </c>
      <c r="G2590" s="2">
        <v>0.65605227965892654</v>
      </c>
      <c r="H2590" s="2">
        <v>0.69730820904296964</v>
      </c>
      <c r="I2590" s="2">
        <v>0.75991116856439567</v>
      </c>
      <c r="J2590" s="2">
        <v>0.97238363844530862</v>
      </c>
      <c r="K2590" s="2">
        <v>3.3053563715453267</v>
      </c>
      <c r="L2590" s="2">
        <v>0.69814251079813527</v>
      </c>
      <c r="M2590" s="2">
        <v>1.3331759317858258</v>
      </c>
      <c r="N2590" s="2">
        <v>0.82943096150798734</v>
      </c>
      <c r="O2590" s="2">
        <v>0.53973756814486562</v>
      </c>
      <c r="P2590" s="2">
        <v>1.2972612420588816</v>
      </c>
      <c r="Q2590" s="2">
        <v>1.1536596111488033</v>
      </c>
      <c r="R2590" s="2">
        <v>1.8330243522092873</v>
      </c>
      <c r="S2590" s="2">
        <v>0.44815438319888323</v>
      </c>
      <c r="T2590" s="2">
        <v>0.9182264333657576</v>
      </c>
      <c r="U2590" s="2">
        <v>1.6583364218249868</v>
      </c>
      <c r="V2590" s="2">
        <v>1.2466029041611792</v>
      </c>
      <c r="W2590" s="2">
        <v>0.97394205542083823</v>
      </c>
      <c r="X2590" s="2">
        <v>0.69563566650574216</v>
      </c>
      <c r="Y2590" s="2">
        <v>0.8948376454193383</v>
      </c>
      <c r="Z2590" s="2">
        <v>1.01220857237645</v>
      </c>
    </row>
    <row r="2591" spans="1:26" x14ac:dyDescent="0.2">
      <c r="A2591" s="1" t="s">
        <v>4243</v>
      </c>
      <c r="B2591" s="1" t="s">
        <v>1146</v>
      </c>
      <c r="C2591" s="2">
        <v>3.0057443683623308</v>
      </c>
      <c r="D2591" s="2">
        <v>2.0809007714668635</v>
      </c>
      <c r="E2591" s="2">
        <v>2.264594928367929</v>
      </c>
      <c r="F2591" s="2">
        <v>1.8660831362908015</v>
      </c>
      <c r="G2591" s="2">
        <v>3.3428460401294418</v>
      </c>
      <c r="H2591" s="2">
        <v>1.0637933941871522</v>
      </c>
      <c r="I2591" s="2">
        <v>6.7067428405797802</v>
      </c>
      <c r="J2591" s="2">
        <v>3.6698560708885908</v>
      </c>
      <c r="K2591" s="2">
        <v>0.27406287512162603</v>
      </c>
      <c r="L2591" s="2">
        <v>3.3801272789790273</v>
      </c>
      <c r="M2591" s="2">
        <v>1.7563688034770366</v>
      </c>
      <c r="N2591" s="2">
        <v>1.140394766709671</v>
      </c>
      <c r="O2591" s="2">
        <v>5.2944850135613537</v>
      </c>
      <c r="P2591" s="2">
        <v>1.632927358826886</v>
      </c>
      <c r="Q2591" s="2">
        <v>1.1086484413775466</v>
      </c>
      <c r="R2591" s="2">
        <v>1.0156163813289054</v>
      </c>
      <c r="S2591" s="2">
        <v>2.4694406515267167</v>
      </c>
      <c r="T2591" s="2">
        <v>1.0521493253439678</v>
      </c>
      <c r="U2591" s="2">
        <v>1.0901537278639863</v>
      </c>
      <c r="V2591" s="2">
        <v>3.6199887043907921</v>
      </c>
      <c r="W2591" s="2">
        <v>1.2996087155654763</v>
      </c>
      <c r="X2591" s="2">
        <v>0.83764051212545043</v>
      </c>
      <c r="Y2591" s="2">
        <v>0.91965582906102683</v>
      </c>
      <c r="Z2591" s="2">
        <v>0.61051317621578316</v>
      </c>
    </row>
    <row r="2592" spans="1:26" x14ac:dyDescent="0.2">
      <c r="A2592" s="1" t="s">
        <v>4245</v>
      </c>
      <c r="B2592" s="1" t="s">
        <v>4244</v>
      </c>
      <c r="C2592" s="2">
        <v>1.6735480125263571</v>
      </c>
      <c r="D2592" s="2">
        <v>0.88870720603013997</v>
      </c>
      <c r="E2592" s="2">
        <v>1.2478112854186976</v>
      </c>
      <c r="F2592" s="2">
        <v>1.2675040912700193</v>
      </c>
      <c r="G2592" s="2">
        <v>1.8138189510720757</v>
      </c>
      <c r="H2592" s="2">
        <v>1.4830119282414673</v>
      </c>
      <c r="I2592" s="2">
        <v>0.95264626327496049</v>
      </c>
      <c r="J2592" s="2">
        <v>1.7793678964669664</v>
      </c>
      <c r="K2592" s="2">
        <v>13.983478200886077</v>
      </c>
      <c r="L2592" s="2">
        <v>0.79333689815390529</v>
      </c>
      <c r="M2592" s="2">
        <v>0.92581870998579552</v>
      </c>
      <c r="N2592" s="2">
        <v>0.7855050341399652</v>
      </c>
      <c r="O2592" s="2">
        <v>0.62504353598605267</v>
      </c>
      <c r="P2592" s="2">
        <v>1.0332453638062336</v>
      </c>
      <c r="Q2592" s="2">
        <v>1.0257237686104481</v>
      </c>
      <c r="R2592" s="2">
        <v>0.89124962463980684</v>
      </c>
      <c r="S2592" s="2">
        <v>1.0811461885525491</v>
      </c>
      <c r="T2592" s="2">
        <v>1.2268811894677767</v>
      </c>
      <c r="U2592" s="2">
        <v>0.80129062264063977</v>
      </c>
      <c r="V2592" s="2">
        <v>1.2211345549224077</v>
      </c>
      <c r="W2592" s="2">
        <v>0.86001707974140085</v>
      </c>
      <c r="X2592" s="2">
        <v>0.92307557582312705</v>
      </c>
      <c r="Y2592" s="2">
        <v>1.3513848974378799</v>
      </c>
      <c r="Z2592" s="2">
        <v>1.8972660420342498</v>
      </c>
    </row>
    <row r="2593" spans="1:26" x14ac:dyDescent="0.2">
      <c r="A2593" s="1" t="s">
        <v>4247</v>
      </c>
      <c r="B2593" s="1" t="s">
        <v>4246</v>
      </c>
      <c r="C2593" s="2">
        <v>1.124190956507866</v>
      </c>
      <c r="D2593" s="2">
        <v>0.69807808164471696</v>
      </c>
      <c r="E2593" s="2">
        <v>0.94866784799646986</v>
      </c>
      <c r="F2593" s="2">
        <v>1.2120163437879512</v>
      </c>
      <c r="G2593" s="2">
        <v>1.6774897196446332</v>
      </c>
      <c r="H2593" s="2">
        <v>1.4706932495958642</v>
      </c>
      <c r="I2593" s="2">
        <v>0.89408744254658679</v>
      </c>
      <c r="J2593" s="2">
        <v>1.5871761868533878</v>
      </c>
      <c r="K2593" s="2">
        <v>0.23857175242146214</v>
      </c>
      <c r="L2593" s="2">
        <v>0.74626306477371518</v>
      </c>
      <c r="M2593" s="2">
        <v>0.89900584257583682</v>
      </c>
      <c r="N2593" s="2">
        <v>0.87397440920259917</v>
      </c>
      <c r="O2593" s="2">
        <v>0.70581470123352363</v>
      </c>
      <c r="P2593" s="2">
        <v>0.97854449360639506</v>
      </c>
      <c r="Q2593" s="2">
        <v>1.253887908999014</v>
      </c>
      <c r="R2593" s="2">
        <v>1.069038440971291</v>
      </c>
      <c r="S2593" s="2">
        <v>0.85648663581040574</v>
      </c>
      <c r="T2593" s="2">
        <v>0.81548790193334253</v>
      </c>
      <c r="U2593" s="2">
        <v>0.7713109981488433</v>
      </c>
      <c r="V2593" s="2">
        <v>1.3588792992043648</v>
      </c>
      <c r="W2593" s="2">
        <v>0.86576026526207894</v>
      </c>
      <c r="X2593" s="2">
        <v>0.87139335582822564</v>
      </c>
      <c r="Y2593" s="2">
        <v>0.6891334620262336</v>
      </c>
      <c r="Z2593" s="2">
        <v>0.78637290663556403</v>
      </c>
    </row>
    <row r="2594" spans="1:26" x14ac:dyDescent="0.2">
      <c r="A2594" s="1" t="s">
        <v>4248</v>
      </c>
      <c r="B2594" s="1" t="s">
        <v>633</v>
      </c>
      <c r="C2594" s="2">
        <v>1.5106042907516661</v>
      </c>
      <c r="D2594" s="2">
        <v>0.96177090887244487</v>
      </c>
      <c r="E2594" s="2">
        <v>1.2230757066079323</v>
      </c>
      <c r="F2594" s="2">
        <v>1.1567337323839992</v>
      </c>
      <c r="G2594" s="2">
        <v>1.2933122857199979</v>
      </c>
      <c r="H2594" s="2">
        <v>1.4772316981903781</v>
      </c>
      <c r="I2594" s="2">
        <v>0.84213412559550971</v>
      </c>
      <c r="J2594" s="2">
        <v>1.4075275426558382</v>
      </c>
      <c r="K2594" s="2">
        <v>14.401901977092626</v>
      </c>
      <c r="L2594" s="2">
        <v>0.93223691960664068</v>
      </c>
      <c r="M2594" s="2">
        <v>0.97474216831987504</v>
      </c>
      <c r="N2594" s="2">
        <v>0.90503911978810048</v>
      </c>
      <c r="O2594" s="2">
        <v>0.69093858407518771</v>
      </c>
      <c r="P2594" s="2">
        <v>0.99602002725665217</v>
      </c>
      <c r="Q2594" s="2">
        <v>1.536182595573313</v>
      </c>
      <c r="R2594" s="2">
        <v>0.88527113651042244</v>
      </c>
      <c r="S2594" s="2">
        <v>0.89959561287199841</v>
      </c>
      <c r="T2594" s="2">
        <v>1.0844199687955198</v>
      </c>
      <c r="U2594" s="2">
        <v>0.97808090446735663</v>
      </c>
      <c r="V2594" s="2">
        <v>1.1620787450010563</v>
      </c>
      <c r="W2594" s="2">
        <v>1.106228471885619</v>
      </c>
      <c r="X2594" s="2">
        <v>0.90530399227034275</v>
      </c>
      <c r="Y2594" s="2">
        <v>1.1042113284710984</v>
      </c>
      <c r="Z2594" s="2">
        <v>1.3265404782054511</v>
      </c>
    </row>
    <row r="2595" spans="1:26" x14ac:dyDescent="0.2">
      <c r="A2595" s="1" t="s">
        <v>4249</v>
      </c>
      <c r="B2595" s="1" t="s">
        <v>1249</v>
      </c>
      <c r="C2595" s="2">
        <v>1.3649054280664825</v>
      </c>
      <c r="D2595" s="2">
        <v>0.6459781741378543</v>
      </c>
      <c r="E2595" s="2">
        <v>0.84987924386062064</v>
      </c>
      <c r="F2595" s="2">
        <v>0.91213259397731195</v>
      </c>
      <c r="G2595" s="2">
        <v>1.126862192664619</v>
      </c>
      <c r="H2595" s="2">
        <v>0.55412559272888484</v>
      </c>
      <c r="I2595" s="2">
        <v>1.7175486457988387</v>
      </c>
      <c r="J2595" s="2">
        <v>1.8403765145788467</v>
      </c>
      <c r="K2595" s="2">
        <v>0.74221200912706753</v>
      </c>
      <c r="L2595" s="2">
        <v>1.8729896028672774</v>
      </c>
      <c r="M2595" s="2">
        <v>0.690631275165283</v>
      </c>
      <c r="N2595" s="2">
        <v>2.1499963252240377</v>
      </c>
      <c r="O2595" s="2">
        <v>3.4202458438093779</v>
      </c>
      <c r="P2595" s="2">
        <v>0.74300837794183994</v>
      </c>
      <c r="Q2595" s="2">
        <v>0.91024902086031845</v>
      </c>
      <c r="R2595" s="2">
        <v>0.90701999110979803</v>
      </c>
      <c r="S2595" s="2">
        <v>0.84521391743901919</v>
      </c>
      <c r="T2595" s="2">
        <v>0.83610782771328496</v>
      </c>
      <c r="U2595" s="2">
        <v>0.72451049546744506</v>
      </c>
      <c r="V2595" s="2">
        <v>1.3060612975921597</v>
      </c>
      <c r="W2595" s="2">
        <v>0.94836530221807747</v>
      </c>
      <c r="X2595" s="2">
        <v>0.4036550595591486</v>
      </c>
      <c r="Y2595" s="2">
        <v>1.0959360219242344</v>
      </c>
      <c r="Z2595" s="2">
        <v>0.96140412164270794</v>
      </c>
    </row>
    <row r="2596" spans="1:26" x14ac:dyDescent="0.2">
      <c r="A2596" s="1" t="s">
        <v>4251</v>
      </c>
      <c r="B2596" s="1" t="s">
        <v>4250</v>
      </c>
      <c r="C2596" s="2">
        <v>1.2525853726514038</v>
      </c>
      <c r="D2596" s="2">
        <v>1.0341719257096522</v>
      </c>
      <c r="E2596" s="2">
        <v>0.91213958286241925</v>
      </c>
      <c r="F2596" s="2">
        <v>0.98697627285750789</v>
      </c>
      <c r="G2596" s="2">
        <v>0.95557931898101911</v>
      </c>
      <c r="H2596" s="2">
        <v>1.2522660862264994</v>
      </c>
      <c r="I2596" s="2">
        <v>0.9958910854524472</v>
      </c>
      <c r="J2596" s="2">
        <v>1.2500356823944623</v>
      </c>
      <c r="K2596" s="2">
        <v>0.31538018042795779</v>
      </c>
      <c r="L2596" s="2">
        <v>0.94299817826477839</v>
      </c>
      <c r="M2596" s="2">
        <v>1.0889371335637303</v>
      </c>
      <c r="N2596" s="2">
        <v>1.0938268946743044</v>
      </c>
      <c r="O2596" s="2">
        <v>0.80340539249343612</v>
      </c>
      <c r="P2596" s="2">
        <v>1.1678893644051234</v>
      </c>
      <c r="Q2596" s="2">
        <v>1.061924506612324</v>
      </c>
      <c r="R2596" s="2">
        <v>1.0892431893624162</v>
      </c>
      <c r="S2596" s="2">
        <v>0.65105052952801179</v>
      </c>
      <c r="T2596" s="2">
        <v>1.2396945207412022</v>
      </c>
      <c r="U2596" s="2">
        <v>1.2298745438631302</v>
      </c>
      <c r="V2596" s="2">
        <v>1.1677906956176769</v>
      </c>
      <c r="W2596" s="2">
        <v>1.1559370657666834</v>
      </c>
      <c r="X2596" s="2">
        <v>0.9499672233089006</v>
      </c>
      <c r="Y2596" s="2">
        <v>1.1985396841898257</v>
      </c>
      <c r="Z2596" s="2">
        <v>0.98843531110164751</v>
      </c>
    </row>
    <row r="2597" spans="1:26" x14ac:dyDescent="0.2">
      <c r="A2597" s="1" t="s">
        <v>4252</v>
      </c>
      <c r="B2597" s="1" t="s">
        <v>202</v>
      </c>
      <c r="C2597" s="2">
        <v>2.8228500006309409</v>
      </c>
      <c r="D2597" s="2">
        <v>1.0802669348157798</v>
      </c>
      <c r="E2597" s="2">
        <v>1.0427633810002133</v>
      </c>
      <c r="F2597" s="2">
        <v>1.7727336561976812</v>
      </c>
      <c r="G2597" s="2">
        <v>1.2208371006400922</v>
      </c>
      <c r="H2597" s="2">
        <v>2.0377936434491324</v>
      </c>
      <c r="I2597" s="2">
        <v>1.0820089326937883</v>
      </c>
      <c r="J2597" s="2">
        <v>1.9001810811234965</v>
      </c>
      <c r="K2597" s="2">
        <v>0.31804927399152627</v>
      </c>
      <c r="L2597" s="2">
        <v>0.73018467909784412</v>
      </c>
      <c r="M2597" s="2">
        <v>0.88261434475366385</v>
      </c>
      <c r="N2597" s="2">
        <v>0.81830455947667891</v>
      </c>
      <c r="O2597" s="2">
        <v>0.81134120763477302</v>
      </c>
      <c r="P2597" s="2">
        <v>0.89585223817529336</v>
      </c>
      <c r="Q2597" s="2">
        <v>0.89994414472232154</v>
      </c>
      <c r="R2597" s="2">
        <v>0.99707545049457136</v>
      </c>
      <c r="S2597" s="2">
        <v>1.4167207010427827</v>
      </c>
      <c r="T2597" s="2">
        <v>1.0967862736634746</v>
      </c>
      <c r="U2597" s="2">
        <v>0.95866221202285684</v>
      </c>
      <c r="V2597" s="2">
        <v>1.8150719678988714</v>
      </c>
      <c r="W2597" s="2">
        <v>1.1071342539468707</v>
      </c>
      <c r="X2597" s="2">
        <v>1.0643257205674028</v>
      </c>
      <c r="Y2597" s="2">
        <v>1.3732608014250869</v>
      </c>
      <c r="Z2597" s="2">
        <v>1.3786381741240508</v>
      </c>
    </row>
    <row r="2598" spans="1:26" x14ac:dyDescent="0.2">
      <c r="A2598" s="1" t="s">
        <v>4254</v>
      </c>
      <c r="B2598" s="1" t="s">
        <v>4253</v>
      </c>
      <c r="C2598" s="2">
        <v>0.84574881265218393</v>
      </c>
      <c r="D2598" s="2">
        <v>0.66129562094661698</v>
      </c>
      <c r="E2598" s="2">
        <v>0.65859926072324959</v>
      </c>
      <c r="F2598" s="2">
        <v>0.55572768887837554</v>
      </c>
      <c r="G2598" s="2">
        <v>0.66949145765018847</v>
      </c>
      <c r="H2598" s="2">
        <v>1.3529496154724776</v>
      </c>
      <c r="I2598" s="2">
        <v>0.51747541101798766</v>
      </c>
      <c r="J2598" s="2">
        <v>0.68252051129885327</v>
      </c>
      <c r="K2598" s="2">
        <v>0.38505986926931324</v>
      </c>
      <c r="L2598" s="2">
        <v>0.51500615539456496</v>
      </c>
      <c r="M2598" s="2">
        <v>1.1678292081644679</v>
      </c>
      <c r="N2598" s="2">
        <v>0.60981439435019524</v>
      </c>
      <c r="O2598" s="2">
        <v>0.38472797514147528</v>
      </c>
      <c r="P2598" s="2">
        <v>1.1396160791612722</v>
      </c>
      <c r="Q2598" s="2">
        <v>1.0780745594638168</v>
      </c>
      <c r="R2598" s="2">
        <v>1.2763048766116856</v>
      </c>
      <c r="S2598" s="2">
        <v>0.58728794841638265</v>
      </c>
      <c r="T2598" s="2">
        <v>1.0787451265964378</v>
      </c>
      <c r="U2598" s="2">
        <v>1.0940170014303567</v>
      </c>
      <c r="V2598" s="2">
        <v>0.8293255396948791</v>
      </c>
      <c r="W2598" s="2">
        <v>1.4844449894938556</v>
      </c>
      <c r="X2598" s="2">
        <v>0.97870561239647524</v>
      </c>
      <c r="Y2598" s="2">
        <v>1.4926101577618369</v>
      </c>
      <c r="Z2598" s="2">
        <v>1.9394973040491463</v>
      </c>
    </row>
    <row r="2599" spans="1:26" x14ac:dyDescent="0.2">
      <c r="A2599" s="1" t="s">
        <v>4255</v>
      </c>
      <c r="B2599" s="1" t="s">
        <v>1129</v>
      </c>
      <c r="C2599" s="2">
        <v>1.8006678076686164</v>
      </c>
      <c r="D2599" s="2">
        <v>0.84492558201649515</v>
      </c>
      <c r="E2599" s="2">
        <v>0.97933082750590306</v>
      </c>
      <c r="F2599" s="2">
        <v>1.3137380294517214</v>
      </c>
      <c r="G2599" s="2">
        <v>0.93003686285841958</v>
      </c>
      <c r="H2599" s="2">
        <v>0.94591354072212774</v>
      </c>
      <c r="I2599" s="2">
        <v>1.2141200030978945</v>
      </c>
      <c r="J2599" s="2">
        <v>1.6165412814668967</v>
      </c>
      <c r="K2599" s="2">
        <v>0.1182513683903576</v>
      </c>
      <c r="L2599" s="2">
        <v>0.92240393754869343</v>
      </c>
      <c r="M2599" s="2">
        <v>1.0584038017378889</v>
      </c>
      <c r="N2599" s="2">
        <v>1.3224734106233731</v>
      </c>
      <c r="O2599" s="2">
        <v>1.0520083789227503</v>
      </c>
      <c r="P2599" s="2">
        <v>0.74061091896569897</v>
      </c>
      <c r="Q2599" s="2">
        <v>0.89788904668141956</v>
      </c>
      <c r="R2599" s="2">
        <v>0.86659680062213229</v>
      </c>
      <c r="S2599" s="2">
        <v>0.64882638516452118</v>
      </c>
      <c r="T2599" s="2">
        <v>1.1232886847167014</v>
      </c>
      <c r="U2599" s="2">
        <v>0.91173051049338438</v>
      </c>
      <c r="V2599" s="2">
        <v>1.5533810656036375</v>
      </c>
      <c r="W2599" s="2">
        <v>1.2039796767876292</v>
      </c>
      <c r="X2599" s="2">
        <v>1.0371357849718228</v>
      </c>
      <c r="Y2599" s="2">
        <v>1.1162236822953144</v>
      </c>
      <c r="Z2599" s="2">
        <v>1.2680000179370183</v>
      </c>
    </row>
    <row r="2600" spans="1:26" x14ac:dyDescent="0.2">
      <c r="A2600" s="1" t="s">
        <v>4257</v>
      </c>
      <c r="B2600" s="1" t="s">
        <v>4256</v>
      </c>
      <c r="C2600" s="2">
        <v>0.51146918069872171</v>
      </c>
      <c r="D2600" s="2">
        <v>0.71746561516321739</v>
      </c>
      <c r="E2600" s="2">
        <v>0.65838803811648172</v>
      </c>
      <c r="F2600" s="2">
        <v>0.59304516603455149</v>
      </c>
      <c r="G2600" s="2">
        <v>0.47344686091036414</v>
      </c>
      <c r="H2600" s="2">
        <v>0.93804008767433689</v>
      </c>
      <c r="I2600" s="2">
        <v>0.64981884360241127</v>
      </c>
      <c r="J2600" s="2">
        <v>0.56747055764029919</v>
      </c>
      <c r="K2600" s="2">
        <v>0.91981748352920834</v>
      </c>
      <c r="L2600" s="2">
        <v>0.78583745712969877</v>
      </c>
      <c r="M2600" s="2">
        <v>1.018416903198373</v>
      </c>
      <c r="N2600" s="2">
        <v>0.72089171092412352</v>
      </c>
      <c r="O2600" s="2">
        <v>0.54852983166638447</v>
      </c>
      <c r="P2600" s="2">
        <v>1.2456522454187948</v>
      </c>
      <c r="Q2600" s="2">
        <v>0.29256048996339251</v>
      </c>
      <c r="R2600" s="2">
        <v>1.2593355450297774</v>
      </c>
      <c r="S2600" s="2">
        <v>1.0078262103735194</v>
      </c>
      <c r="T2600" s="2">
        <v>1.1287783282398443</v>
      </c>
      <c r="U2600" s="2">
        <v>1.0177156108735073</v>
      </c>
      <c r="V2600" s="2">
        <v>0.62423407695588495</v>
      </c>
      <c r="W2600" s="2">
        <v>0.95190255037558114</v>
      </c>
      <c r="X2600" s="2">
        <v>1.1620241620074581</v>
      </c>
      <c r="Y2600" s="2">
        <v>1.1417228529699419</v>
      </c>
      <c r="Z2600" s="2">
        <v>1.3049680268232544</v>
      </c>
    </row>
    <row r="2601" spans="1:26" x14ac:dyDescent="0.2">
      <c r="A2601" s="1" t="s">
        <v>4258</v>
      </c>
      <c r="B2601" s="1" t="s">
        <v>1642</v>
      </c>
      <c r="C2601" s="2">
        <v>3.6598361072086973</v>
      </c>
      <c r="D2601" s="2">
        <v>1.6142294901079961</v>
      </c>
      <c r="E2601" s="2">
        <v>1.5132832203854443</v>
      </c>
      <c r="F2601" s="2">
        <v>1.9616420402770911</v>
      </c>
      <c r="G2601" s="2">
        <v>1.7839211610262635</v>
      </c>
      <c r="H2601" s="2">
        <v>1.2214710644896354</v>
      </c>
      <c r="I2601" s="2">
        <v>2.1244448659717108</v>
      </c>
      <c r="J2601" s="2">
        <v>2.7652443777166154</v>
      </c>
      <c r="K2601" s="2">
        <v>2.7456992868827435</v>
      </c>
      <c r="L2601" s="2">
        <v>2.0041661934833184</v>
      </c>
      <c r="M2601" s="2">
        <v>1.2755281983688305</v>
      </c>
      <c r="N2601" s="2">
        <v>1.3390597792185983</v>
      </c>
      <c r="O2601" s="2">
        <v>1.9029555961162061</v>
      </c>
      <c r="P2601" s="2">
        <v>1.0227164119239225</v>
      </c>
      <c r="Q2601" s="2">
        <v>1.0859172728191393</v>
      </c>
      <c r="R2601" s="2">
        <v>0.90617731529036982</v>
      </c>
      <c r="S2601" s="2">
        <v>1.2297825398168634</v>
      </c>
      <c r="T2601" s="2">
        <v>1.4808120181238964</v>
      </c>
      <c r="U2601" s="2">
        <v>1.0242359544325792</v>
      </c>
      <c r="V2601" s="2">
        <v>4.971916627231133</v>
      </c>
      <c r="W2601" s="2">
        <v>1.5642948280181472</v>
      </c>
      <c r="X2601" s="2">
        <v>1.1394021672167103</v>
      </c>
      <c r="Y2601" s="2">
        <v>1.1830964548988718</v>
      </c>
      <c r="Z2601" s="2">
        <v>1.1605612003560237</v>
      </c>
    </row>
    <row r="2602" spans="1:26" x14ac:dyDescent="0.2">
      <c r="A2602" s="1" t="s">
        <v>4260</v>
      </c>
      <c r="B2602" s="1" t="s">
        <v>4259</v>
      </c>
      <c r="C2602" s="2">
        <v>0.52320590400108147</v>
      </c>
      <c r="D2602" s="2">
        <v>0.54799648833356684</v>
      </c>
      <c r="E2602" s="2">
        <v>0.75474379896508959</v>
      </c>
      <c r="F2602" s="2">
        <v>0.48034608149643232</v>
      </c>
      <c r="G2602" s="2">
        <v>0.63207725082657007</v>
      </c>
      <c r="H2602" s="2">
        <v>0.77682864697544485</v>
      </c>
      <c r="I2602" s="2">
        <v>0.72429778380977372</v>
      </c>
      <c r="J2602" s="2">
        <v>0.87706018090683902</v>
      </c>
      <c r="K2602" s="2">
        <v>2.0267450569430745E-2</v>
      </c>
      <c r="L2602" s="2">
        <v>1.1546347791928819</v>
      </c>
      <c r="M2602" s="2">
        <v>1.2225728261188253</v>
      </c>
      <c r="N2602" s="2">
        <v>0.61859143996149579</v>
      </c>
      <c r="O2602" s="2">
        <v>0.95265329024778933</v>
      </c>
      <c r="P2602" s="2">
        <v>1.1994838387037126</v>
      </c>
      <c r="Q2602" s="2">
        <v>1.5414192182232582</v>
      </c>
      <c r="R2602" s="2">
        <v>1.5496240023118084</v>
      </c>
      <c r="S2602" s="2">
        <v>0.98612443392114457</v>
      </c>
      <c r="T2602" s="2">
        <v>1.2234530307496299</v>
      </c>
      <c r="U2602" s="2">
        <v>1.3436558805671766</v>
      </c>
      <c r="V2602" s="2">
        <v>0.96853516890565694</v>
      </c>
      <c r="W2602" s="2">
        <v>1.2140308981326959</v>
      </c>
      <c r="X2602" s="2">
        <v>0.7520613250651158</v>
      </c>
      <c r="Y2602" s="2">
        <v>0.97897683120253975</v>
      </c>
      <c r="Z2602" s="2">
        <v>0.98370481154433631</v>
      </c>
    </row>
    <row r="2603" spans="1:26" x14ac:dyDescent="0.2">
      <c r="A2603" s="1" t="s">
        <v>4262</v>
      </c>
      <c r="B2603" s="1" t="s">
        <v>4261</v>
      </c>
      <c r="C2603" s="2">
        <v>0.63668853216237786</v>
      </c>
      <c r="D2603" s="2">
        <v>0.63470948940014837</v>
      </c>
      <c r="E2603" s="2">
        <v>0.81952376596771748</v>
      </c>
      <c r="F2603" s="2">
        <v>0.54589156292759378</v>
      </c>
      <c r="G2603" s="2">
        <v>0.67822767876324319</v>
      </c>
      <c r="H2603" s="2">
        <v>1.5499534067410401</v>
      </c>
      <c r="I2603" s="2">
        <v>0.54333529139323533</v>
      </c>
      <c r="J2603" s="2">
        <v>0.55942136100242468</v>
      </c>
      <c r="K2603" s="2">
        <v>3.8776042574459643E-2</v>
      </c>
      <c r="L2603" s="2">
        <v>0.51361745072539211</v>
      </c>
      <c r="M2603" s="2">
        <v>0.91692810531356539</v>
      </c>
      <c r="N2603" s="2">
        <v>0.56169361147119412</v>
      </c>
      <c r="O2603" s="2">
        <v>0.44263689892067193</v>
      </c>
      <c r="P2603" s="2">
        <v>0.80801413888931339</v>
      </c>
      <c r="Q2603" s="2">
        <v>0.98654795355490155</v>
      </c>
      <c r="R2603" s="2">
        <v>1.101374402547368</v>
      </c>
      <c r="S2603" s="2">
        <v>1.5279523839719888</v>
      </c>
      <c r="T2603" s="2">
        <v>0.9725525125908554</v>
      </c>
      <c r="U2603" s="2">
        <v>0.76184110114754733</v>
      </c>
      <c r="V2603" s="2">
        <v>0.59548649104495543</v>
      </c>
      <c r="W2603" s="2">
        <v>1.0370596092528239</v>
      </c>
      <c r="X2603" s="2">
        <v>0.78207033031503004</v>
      </c>
      <c r="Y2603" s="2">
        <v>1.1315136384004003</v>
      </c>
      <c r="Z2603" s="2">
        <v>1.250971393502879</v>
      </c>
    </row>
    <row r="2604" spans="1:26" x14ac:dyDescent="0.2">
      <c r="A2604" s="1" t="s">
        <v>4264</v>
      </c>
      <c r="B2604" s="1" t="s">
        <v>4263</v>
      </c>
      <c r="C2604" s="2">
        <v>1.6700831795530575</v>
      </c>
      <c r="D2604" s="2">
        <v>0.77968818510597993</v>
      </c>
      <c r="E2604" s="2">
        <v>0.98417204606021147</v>
      </c>
      <c r="F2604" s="2">
        <v>0.92239856857030533</v>
      </c>
      <c r="G2604" s="2">
        <v>1.0214845925813099</v>
      </c>
      <c r="H2604" s="2">
        <v>1.269869259225141</v>
      </c>
      <c r="I2604" s="2">
        <v>0.72753570536956458</v>
      </c>
      <c r="J2604" s="2">
        <v>1.3504352083294191</v>
      </c>
      <c r="K2604" s="2">
        <v>4.4150166932944144</v>
      </c>
      <c r="L2604" s="2">
        <v>0.79580594564053708</v>
      </c>
      <c r="M2604" s="2">
        <v>0.85003334351783322</v>
      </c>
      <c r="N2604" s="2">
        <v>0.82842136001381761</v>
      </c>
      <c r="O2604" s="2">
        <v>0.63430217278147061</v>
      </c>
      <c r="P2604" s="2">
        <v>0.89195225524044897</v>
      </c>
      <c r="Q2604" s="2">
        <v>1.4203243602769091</v>
      </c>
      <c r="R2604" s="2">
        <v>1.4801482957641268</v>
      </c>
      <c r="S2604" s="2">
        <v>1.0576753205730027</v>
      </c>
      <c r="T2604" s="2">
        <v>1.112734311584004</v>
      </c>
      <c r="U2604" s="2">
        <v>0.92820010122088348</v>
      </c>
      <c r="V2604" s="2">
        <v>1.4278330665903349</v>
      </c>
      <c r="W2604" s="2">
        <v>1.0563545412815758</v>
      </c>
      <c r="X2604" s="2">
        <v>0.85707328862693122</v>
      </c>
      <c r="Y2604" s="2">
        <v>1.4619507032427519</v>
      </c>
      <c r="Z2604" s="2">
        <v>1.055182442846565</v>
      </c>
    </row>
    <row r="2605" spans="1:26" x14ac:dyDescent="0.2">
      <c r="A2605" s="1" t="s">
        <v>4265</v>
      </c>
      <c r="B2605" s="1" t="s">
        <v>2684</v>
      </c>
      <c r="C2605" s="2">
        <v>1.4168130159129124</v>
      </c>
      <c r="D2605" s="2">
        <v>0.92656569448585779</v>
      </c>
      <c r="E2605" s="2">
        <v>1.1644413305485217</v>
      </c>
      <c r="F2605" s="2">
        <v>0.90284964734397477</v>
      </c>
      <c r="G2605" s="2">
        <v>1.0293613002237003</v>
      </c>
      <c r="H2605" s="2">
        <v>1.7220202950928893</v>
      </c>
      <c r="I2605" s="2">
        <v>0.85170162202301702</v>
      </c>
      <c r="J2605" s="2">
        <v>0.95398708053862191</v>
      </c>
      <c r="K2605" s="2">
        <v>0.59044207252259939</v>
      </c>
      <c r="L2605" s="2">
        <v>0.66419103501137244</v>
      </c>
      <c r="M2605" s="2">
        <v>0.98208388967865312</v>
      </c>
      <c r="N2605" s="2">
        <v>0.79683765680897845</v>
      </c>
      <c r="O2605" s="2">
        <v>0.54138384998219502</v>
      </c>
      <c r="P2605" s="2">
        <v>0.92071672641503</v>
      </c>
      <c r="Q2605" s="2">
        <v>0.99759340482859504</v>
      </c>
      <c r="R2605" s="2">
        <v>0.88492390386482178</v>
      </c>
      <c r="S2605" s="2">
        <v>1.2103951876568078</v>
      </c>
      <c r="T2605" s="2">
        <v>1.028012202519758</v>
      </c>
      <c r="U2605" s="2">
        <v>1.1311493814759104</v>
      </c>
      <c r="V2605" s="2">
        <v>1.3462466172056535</v>
      </c>
      <c r="W2605" s="2">
        <v>1.0813117177410918</v>
      </c>
      <c r="X2605" s="2">
        <v>0.79431908301548071</v>
      </c>
      <c r="Y2605" s="2">
        <v>1.1093928106103013</v>
      </c>
      <c r="Z2605" s="2">
        <v>1.1916309791614619</v>
      </c>
    </row>
    <row r="2606" spans="1:26" x14ac:dyDescent="0.2">
      <c r="A2606" s="1" t="s">
        <v>61</v>
      </c>
      <c r="B2606" s="1" t="s">
        <v>4039</v>
      </c>
      <c r="C2606" s="2">
        <v>1.6152264667225757</v>
      </c>
      <c r="D2606" s="2">
        <v>0.91808541950732059</v>
      </c>
      <c r="E2606" s="2">
        <v>0.51144673125177464</v>
      </c>
      <c r="F2606" s="2">
        <v>0.64924300797310264</v>
      </c>
      <c r="G2606" s="2" t="s">
        <v>11760</v>
      </c>
      <c r="H2606" s="2">
        <v>1.6341680530269607</v>
      </c>
      <c r="I2606" s="2" t="s">
        <v>11760</v>
      </c>
      <c r="J2606" s="2" t="s">
        <v>11760</v>
      </c>
      <c r="K2606" s="2">
        <v>1.0480107901229847</v>
      </c>
      <c r="L2606" s="2" t="s">
        <v>11760</v>
      </c>
      <c r="M2606" s="2">
        <v>0.18730532085267546</v>
      </c>
      <c r="N2606" s="2">
        <v>0.57228791136391366</v>
      </c>
      <c r="O2606" s="2" t="s">
        <v>11760</v>
      </c>
      <c r="P2606" s="2">
        <v>0.19441821852668792</v>
      </c>
      <c r="Q2606" s="2" t="s">
        <v>11760</v>
      </c>
      <c r="R2606" s="2" t="s">
        <v>11760</v>
      </c>
      <c r="S2606" s="2">
        <v>0.31969169634551692</v>
      </c>
      <c r="T2606" s="2" t="s">
        <v>11760</v>
      </c>
      <c r="U2606" s="2" t="s">
        <v>11760</v>
      </c>
      <c r="V2606" s="2" t="s">
        <v>11760</v>
      </c>
      <c r="W2606" s="2" t="s">
        <v>11760</v>
      </c>
      <c r="X2606" s="2" t="s">
        <v>11760</v>
      </c>
      <c r="Y2606" s="2" t="s">
        <v>11760</v>
      </c>
      <c r="Z2606" s="2">
        <v>1.2737177909870081</v>
      </c>
    </row>
    <row r="2607" spans="1:26" x14ac:dyDescent="0.2">
      <c r="A2607" s="1" t="s">
        <v>4267</v>
      </c>
      <c r="B2607" s="1" t="s">
        <v>4266</v>
      </c>
      <c r="C2607" s="2" t="s">
        <v>11760</v>
      </c>
      <c r="D2607" s="2">
        <v>1.8636324806816738</v>
      </c>
      <c r="E2607" s="2">
        <v>1.1141294379345981</v>
      </c>
      <c r="F2607" s="2" t="s">
        <v>11760</v>
      </c>
      <c r="G2607" s="2">
        <v>1.9224754207854566</v>
      </c>
      <c r="H2607" s="2">
        <v>0.81300278747232257</v>
      </c>
      <c r="I2607" s="2">
        <v>1.6036313255868684</v>
      </c>
      <c r="J2607" s="2">
        <v>3.5487159687455021</v>
      </c>
      <c r="K2607" s="2" t="s">
        <v>11760</v>
      </c>
      <c r="L2607" s="2" t="s">
        <v>11760</v>
      </c>
      <c r="M2607" s="2">
        <v>0.9297474384001847</v>
      </c>
      <c r="N2607" s="2" t="s">
        <v>11760</v>
      </c>
      <c r="O2607" s="2">
        <v>1.0718331698475898</v>
      </c>
      <c r="P2607" s="2">
        <v>1.1311889806828168</v>
      </c>
      <c r="Q2607" s="2">
        <v>0.75356875063163331</v>
      </c>
      <c r="R2607" s="2">
        <v>0.78150958873197585</v>
      </c>
      <c r="S2607" s="2">
        <v>0.59725696870217992</v>
      </c>
      <c r="T2607" s="2">
        <v>1.4588106951872013</v>
      </c>
      <c r="U2607" s="2">
        <v>0.74158383516440884</v>
      </c>
      <c r="V2607" s="2" t="s">
        <v>11760</v>
      </c>
      <c r="W2607" s="2">
        <v>1.4701824477854921</v>
      </c>
      <c r="X2607" s="2">
        <v>1.0016752142228793</v>
      </c>
      <c r="Y2607" s="2" t="s">
        <v>11760</v>
      </c>
      <c r="Z2607" s="2">
        <v>0.76572490011653227</v>
      </c>
    </row>
    <row r="2608" spans="1:26" x14ac:dyDescent="0.2">
      <c r="A2608" s="1" t="s">
        <v>4268</v>
      </c>
      <c r="B2608" s="1" t="s">
        <v>778</v>
      </c>
      <c r="C2608" s="2" t="s">
        <v>11760</v>
      </c>
      <c r="D2608" s="2" t="s">
        <v>11760</v>
      </c>
      <c r="E2608" s="2" t="s">
        <v>11760</v>
      </c>
      <c r="F2608" s="2" t="s">
        <v>11760</v>
      </c>
      <c r="G2608" s="2" t="s">
        <v>11760</v>
      </c>
      <c r="H2608" s="2" t="s">
        <v>11760</v>
      </c>
      <c r="I2608" s="2">
        <v>0.4057967634820232</v>
      </c>
      <c r="J2608" s="2">
        <v>0.32920149094422019</v>
      </c>
      <c r="K2608" s="2" t="s">
        <v>11760</v>
      </c>
      <c r="L2608" s="2">
        <v>0.45227752012178485</v>
      </c>
      <c r="M2608" s="2">
        <v>1.2274238270953892</v>
      </c>
      <c r="N2608" s="2">
        <v>1.1169169630791633</v>
      </c>
      <c r="O2608" s="2">
        <v>0.51330483884670897</v>
      </c>
      <c r="P2608" s="2">
        <v>0.61169036425841272</v>
      </c>
      <c r="Q2608" s="2">
        <v>0.44350791773067694</v>
      </c>
      <c r="R2608" s="2">
        <v>1.7113484556921601</v>
      </c>
      <c r="S2608" s="2">
        <v>0.48484547739608891</v>
      </c>
      <c r="T2608" s="2">
        <v>1.1044590377004975</v>
      </c>
      <c r="U2608" s="2">
        <v>0.77679450824216867</v>
      </c>
      <c r="V2608" s="2">
        <v>0.42213037101245116</v>
      </c>
      <c r="W2608" s="2">
        <v>1.1516060331672884</v>
      </c>
      <c r="X2608" s="2">
        <v>0.97027751835653131</v>
      </c>
      <c r="Y2608" s="2" t="s">
        <v>11760</v>
      </c>
      <c r="Z2608" s="2">
        <v>1.2797562371390698</v>
      </c>
    </row>
    <row r="2609" spans="1:26" x14ac:dyDescent="0.2">
      <c r="A2609" s="1" t="s">
        <v>4269</v>
      </c>
      <c r="B2609" s="1" t="s">
        <v>7</v>
      </c>
      <c r="C2609" s="2">
        <v>0.44215163947306507</v>
      </c>
      <c r="D2609" s="2">
        <v>0.53949104698708072</v>
      </c>
      <c r="E2609" s="2">
        <v>0.54644542374352578</v>
      </c>
      <c r="F2609" s="2">
        <v>0.34478392456093315</v>
      </c>
      <c r="G2609" s="2">
        <v>0.42139528753961769</v>
      </c>
      <c r="H2609" s="2">
        <v>0.63218849792755372</v>
      </c>
      <c r="I2609" s="2">
        <v>0.47155760568956728</v>
      </c>
      <c r="J2609" s="2">
        <v>0.6208285718183828</v>
      </c>
      <c r="K2609" s="2">
        <v>5.4103766364077073</v>
      </c>
      <c r="L2609" s="2">
        <v>0.62141849898686818</v>
      </c>
      <c r="M2609" s="2" t="s">
        <v>11760</v>
      </c>
      <c r="N2609" s="2">
        <v>0.74496506792657935</v>
      </c>
      <c r="O2609" s="2">
        <v>0.73073173952786652</v>
      </c>
      <c r="P2609" s="2" t="s">
        <v>11760</v>
      </c>
      <c r="Q2609" s="2" t="s">
        <v>11760</v>
      </c>
      <c r="R2609" s="2" t="s">
        <v>11760</v>
      </c>
      <c r="S2609" s="2" t="s">
        <v>11760</v>
      </c>
      <c r="T2609" s="2">
        <v>1.8922300792069444</v>
      </c>
      <c r="U2609" s="2" t="s">
        <v>11760</v>
      </c>
      <c r="V2609" s="2">
        <v>0.9467174788287962</v>
      </c>
      <c r="W2609" s="2">
        <v>1.3590874079540387</v>
      </c>
      <c r="X2609" s="2" t="s">
        <v>11760</v>
      </c>
      <c r="Y2609" s="2" t="s">
        <v>11760</v>
      </c>
      <c r="Z2609" s="2">
        <v>1.0966163921165315</v>
      </c>
    </row>
    <row r="2610" spans="1:26" x14ac:dyDescent="0.2">
      <c r="A2610" s="1" t="s">
        <v>4270</v>
      </c>
      <c r="B2610" s="1" t="s">
        <v>1339</v>
      </c>
      <c r="C2610" s="2">
        <v>1.5874433457631534</v>
      </c>
      <c r="D2610" s="2">
        <v>0.51283191288686647</v>
      </c>
      <c r="E2610" s="2">
        <v>0.52412027336385592</v>
      </c>
      <c r="F2610" s="2">
        <v>0.66057445071147203</v>
      </c>
      <c r="G2610" s="2">
        <v>0.56302856269948698</v>
      </c>
      <c r="H2610" s="2">
        <v>0.63963856190420598</v>
      </c>
      <c r="I2610" s="2">
        <v>0.53802327495505686</v>
      </c>
      <c r="J2610" s="2">
        <v>0.94996317013989562</v>
      </c>
      <c r="K2610" s="2" t="s">
        <v>11760</v>
      </c>
      <c r="L2610" s="2">
        <v>0.39422112707560691</v>
      </c>
      <c r="M2610" s="2">
        <v>0.58944615216763296</v>
      </c>
      <c r="N2610" s="2">
        <v>0.47654443616225828</v>
      </c>
      <c r="O2610" s="2">
        <v>0.5090809606636717</v>
      </c>
      <c r="P2610" s="2">
        <v>0.65087207445016626</v>
      </c>
      <c r="Q2610" s="2">
        <v>1.2191330750505025</v>
      </c>
      <c r="R2610" s="2">
        <v>0.61447375740898336</v>
      </c>
      <c r="S2610" s="2" t="s">
        <v>11760</v>
      </c>
      <c r="T2610" s="2">
        <v>0.76165265259550086</v>
      </c>
      <c r="U2610" s="2">
        <v>0.58055864542620361</v>
      </c>
      <c r="V2610" s="2">
        <v>1.2582522153518527</v>
      </c>
      <c r="W2610" s="2">
        <v>0.97456403312550444</v>
      </c>
      <c r="X2610" s="2">
        <v>0.43340788300845118</v>
      </c>
      <c r="Y2610" s="2">
        <v>0.75561956831185051</v>
      </c>
      <c r="Z2610" s="2">
        <v>0.89455632135203367</v>
      </c>
    </row>
    <row r="2611" spans="1:26" x14ac:dyDescent="0.2">
      <c r="A2611" s="1" t="s">
        <v>4271</v>
      </c>
      <c r="B2611" s="1" t="s">
        <v>3280</v>
      </c>
      <c r="C2611" s="2">
        <v>0.9747501176810679</v>
      </c>
      <c r="D2611" s="2">
        <v>0.34355034710973903</v>
      </c>
      <c r="E2611" s="2">
        <v>0.30516937505245928</v>
      </c>
      <c r="F2611" s="2">
        <v>0.36927028953890634</v>
      </c>
      <c r="G2611" s="2">
        <v>0.29352645592987081</v>
      </c>
      <c r="H2611" s="2">
        <v>0.74388895176838488</v>
      </c>
      <c r="I2611" s="2">
        <v>0.57577047310338569</v>
      </c>
      <c r="J2611" s="2">
        <v>0.82662328685146869</v>
      </c>
      <c r="K2611" s="2">
        <v>0.48219480132164394</v>
      </c>
      <c r="L2611" s="2">
        <v>0.46079813210688036</v>
      </c>
      <c r="M2611" s="2">
        <v>0.62498742371785643</v>
      </c>
      <c r="N2611" s="2">
        <v>0.46428865744807363</v>
      </c>
      <c r="O2611" s="2">
        <v>0.55843052295792528</v>
      </c>
      <c r="P2611" s="2">
        <v>0.7891859110458187</v>
      </c>
      <c r="Q2611" s="2">
        <v>1.3059726433643113</v>
      </c>
      <c r="R2611" s="2">
        <v>0.76969749528299636</v>
      </c>
      <c r="S2611" s="2">
        <v>0.40404942570175767</v>
      </c>
      <c r="T2611" s="2">
        <v>0.91299122127777665</v>
      </c>
      <c r="U2611" s="2">
        <v>0.53069139843815316</v>
      </c>
      <c r="V2611" s="2">
        <v>0.8375786200831451</v>
      </c>
      <c r="W2611" s="2">
        <v>0.79590359783663045</v>
      </c>
      <c r="X2611" s="2">
        <v>0.45453841605207401</v>
      </c>
      <c r="Y2611" s="2">
        <v>0.87036440856884023</v>
      </c>
      <c r="Z2611" s="2">
        <v>0.93627537188509768</v>
      </c>
    </row>
    <row r="2612" spans="1:26" x14ac:dyDescent="0.2">
      <c r="A2612" s="1" t="s">
        <v>4272</v>
      </c>
      <c r="B2612" s="1" t="s">
        <v>3280</v>
      </c>
      <c r="C2612" s="2" t="s">
        <v>11760</v>
      </c>
      <c r="D2612" s="2">
        <v>0.97917539244293728</v>
      </c>
      <c r="E2612" s="2">
        <v>0.91296352340295028</v>
      </c>
      <c r="F2612" s="2">
        <v>1.0889614122722682</v>
      </c>
      <c r="G2612" s="2">
        <v>1.1119025196056818</v>
      </c>
      <c r="H2612" s="2">
        <v>1.7231852462752077</v>
      </c>
      <c r="I2612" s="2" t="s">
        <v>11760</v>
      </c>
      <c r="J2612" s="2" t="s">
        <v>11760</v>
      </c>
      <c r="K2612" s="2">
        <v>0.47746877638532653</v>
      </c>
      <c r="L2612" s="2" t="s">
        <v>11760</v>
      </c>
      <c r="M2612" s="2" t="s">
        <v>11760</v>
      </c>
      <c r="N2612" s="2">
        <v>1.0280333942796225</v>
      </c>
      <c r="O2612" s="2" t="s">
        <v>11760</v>
      </c>
      <c r="P2612" s="2" t="s">
        <v>11760</v>
      </c>
      <c r="Q2612" s="2" t="s">
        <v>11760</v>
      </c>
      <c r="R2612" s="2" t="s">
        <v>11760</v>
      </c>
      <c r="S2612" s="2">
        <v>0.8935360256720899</v>
      </c>
      <c r="T2612" s="2" t="s">
        <v>11760</v>
      </c>
      <c r="U2612" s="2" t="s">
        <v>11760</v>
      </c>
      <c r="V2612" s="2" t="s">
        <v>11760</v>
      </c>
      <c r="W2612" s="2" t="s">
        <v>11760</v>
      </c>
      <c r="X2612" s="2" t="s">
        <v>11760</v>
      </c>
      <c r="Y2612" s="2" t="s">
        <v>11760</v>
      </c>
      <c r="Z2612" s="2" t="s">
        <v>11760</v>
      </c>
    </row>
    <row r="2613" spans="1:26" x14ac:dyDescent="0.2">
      <c r="A2613" s="1" t="s">
        <v>4274</v>
      </c>
      <c r="B2613" s="1" t="s">
        <v>4273</v>
      </c>
      <c r="C2613" s="2" t="s">
        <v>11760</v>
      </c>
      <c r="D2613" s="2">
        <v>0.83666403879641682</v>
      </c>
      <c r="E2613" s="2">
        <v>0.69222789408729635</v>
      </c>
      <c r="F2613" s="2">
        <v>1.4199599076889968</v>
      </c>
      <c r="G2613" s="2">
        <v>0.83675148586312498</v>
      </c>
      <c r="H2613" s="2">
        <v>0.51919663320864207</v>
      </c>
      <c r="I2613" s="2" t="s">
        <v>11760</v>
      </c>
      <c r="J2613" s="2" t="s">
        <v>11760</v>
      </c>
      <c r="K2613" s="2">
        <v>20</v>
      </c>
      <c r="L2613" s="2" t="s">
        <v>11760</v>
      </c>
      <c r="M2613" s="2" t="s">
        <v>11760</v>
      </c>
      <c r="N2613" s="2" t="s">
        <v>11760</v>
      </c>
      <c r="O2613" s="2" t="s">
        <v>11760</v>
      </c>
      <c r="P2613" s="2" t="s">
        <v>11760</v>
      </c>
      <c r="Q2613" s="2" t="s">
        <v>11760</v>
      </c>
      <c r="R2613" s="2" t="s">
        <v>11760</v>
      </c>
      <c r="S2613" s="2">
        <v>0.90264591009829409</v>
      </c>
      <c r="T2613" s="2" t="s">
        <v>11760</v>
      </c>
      <c r="U2613" s="2" t="s">
        <v>11760</v>
      </c>
      <c r="V2613" s="2" t="s">
        <v>11760</v>
      </c>
      <c r="W2613" s="2" t="s">
        <v>11760</v>
      </c>
      <c r="X2613" s="2" t="s">
        <v>11760</v>
      </c>
      <c r="Y2613" s="2" t="s">
        <v>11760</v>
      </c>
      <c r="Z2613" s="2" t="s">
        <v>11760</v>
      </c>
    </row>
    <row r="2614" spans="1:26" x14ac:dyDescent="0.2">
      <c r="A2614" s="1" t="s">
        <v>4276</v>
      </c>
      <c r="B2614" s="1" t="s">
        <v>4275</v>
      </c>
      <c r="C2614" s="2" t="s">
        <v>11760</v>
      </c>
      <c r="D2614" s="2" t="s">
        <v>11760</v>
      </c>
      <c r="E2614" s="2" t="s">
        <v>11760</v>
      </c>
      <c r="F2614" s="2" t="s">
        <v>11760</v>
      </c>
      <c r="G2614" s="2">
        <v>7.503426979283379</v>
      </c>
      <c r="H2614" s="2">
        <v>1.7881244237897722</v>
      </c>
      <c r="I2614" s="2" t="s">
        <v>11760</v>
      </c>
      <c r="J2614" s="2">
        <v>0.55485676984041354</v>
      </c>
      <c r="K2614" s="2" t="s">
        <v>11760</v>
      </c>
      <c r="L2614" s="2">
        <v>6.1353896437648112</v>
      </c>
      <c r="M2614" s="2">
        <v>1.0715614549294152</v>
      </c>
      <c r="N2614" s="2">
        <v>3.2051883535314327</v>
      </c>
      <c r="O2614" s="2" t="s">
        <v>11760</v>
      </c>
      <c r="P2614" s="2">
        <v>1.1720408601273264</v>
      </c>
      <c r="Q2614" s="2">
        <v>1.3522538647156441</v>
      </c>
      <c r="R2614" s="2">
        <v>0.68908605912874321</v>
      </c>
      <c r="S2614" s="2">
        <v>0.91151006015714076</v>
      </c>
      <c r="T2614" s="2">
        <v>0.97815446061881117</v>
      </c>
      <c r="U2614" s="2">
        <v>1.2927923530026668</v>
      </c>
      <c r="V2614" s="2" t="s">
        <v>11760</v>
      </c>
      <c r="W2614" s="2">
        <v>1.1360828992291467</v>
      </c>
      <c r="X2614" s="2">
        <v>1.3127052766041898</v>
      </c>
      <c r="Y2614" s="2">
        <v>3.9920963858084582</v>
      </c>
      <c r="Z2614" s="2">
        <v>1.5773302228201951</v>
      </c>
    </row>
    <row r="2615" spans="1:26" x14ac:dyDescent="0.2">
      <c r="A2615" s="1" t="s">
        <v>4277</v>
      </c>
      <c r="B2615" s="1" t="s">
        <v>2031</v>
      </c>
      <c r="C2615" s="2">
        <v>0.65078021368605155</v>
      </c>
      <c r="D2615" s="2">
        <v>0.74958059837217828</v>
      </c>
      <c r="E2615" s="2">
        <v>0.71627918660781964</v>
      </c>
      <c r="F2615" s="2">
        <v>0.57889389206721642</v>
      </c>
      <c r="G2615" s="2">
        <v>0.69005609666635148</v>
      </c>
      <c r="H2615" s="2">
        <v>0.92547817804567623</v>
      </c>
      <c r="I2615" s="2">
        <v>0.64605269559792555</v>
      </c>
      <c r="J2615" s="2">
        <v>0.71155203848927329</v>
      </c>
      <c r="K2615" s="2" t="s">
        <v>11760</v>
      </c>
      <c r="L2615" s="2">
        <v>0.60006544833733477</v>
      </c>
      <c r="M2615" s="2">
        <v>0.79554530843313809</v>
      </c>
      <c r="N2615" s="2">
        <v>0.80739365536429386</v>
      </c>
      <c r="O2615" s="2">
        <v>0.66904240370903023</v>
      </c>
      <c r="P2615" s="2">
        <v>0.91096429101486698</v>
      </c>
      <c r="Q2615" s="2">
        <v>2.1315843904440026</v>
      </c>
      <c r="R2615" s="2">
        <v>0.93392650590360893</v>
      </c>
      <c r="S2615" s="2">
        <v>0.44301460417228045</v>
      </c>
      <c r="T2615" s="2">
        <v>0.66331784831034546</v>
      </c>
      <c r="U2615" s="2">
        <v>0.83588001811022894</v>
      </c>
      <c r="V2615" s="2">
        <v>0.69681649606566909</v>
      </c>
      <c r="W2615" s="2">
        <v>0.73503236019749252</v>
      </c>
      <c r="X2615" s="2">
        <v>0.51790863563324385</v>
      </c>
      <c r="Y2615" s="2">
        <v>0.80427404884300824</v>
      </c>
      <c r="Z2615" s="2">
        <v>0.68961121808396286</v>
      </c>
    </row>
    <row r="2616" spans="1:26" x14ac:dyDescent="0.2">
      <c r="A2616" s="1" t="s">
        <v>4279</v>
      </c>
      <c r="B2616" s="1" t="s">
        <v>4278</v>
      </c>
      <c r="C2616" s="2" t="s">
        <v>11760</v>
      </c>
      <c r="D2616" s="2">
        <v>0.84782160140437379</v>
      </c>
      <c r="E2616" s="2">
        <v>1.2173335359729986</v>
      </c>
      <c r="F2616" s="2" t="s">
        <v>11760</v>
      </c>
      <c r="G2616" s="2">
        <v>5.6708811752860822</v>
      </c>
      <c r="H2616" s="2">
        <v>1.1909353942259175</v>
      </c>
      <c r="I2616" s="2" t="s">
        <v>11760</v>
      </c>
      <c r="J2616" s="2" t="s">
        <v>11760</v>
      </c>
      <c r="K2616" s="2" t="s">
        <v>11760</v>
      </c>
      <c r="L2616" s="2">
        <v>1.6300905566234625</v>
      </c>
      <c r="M2616" s="2">
        <v>1.014812230105695</v>
      </c>
      <c r="N2616" s="2">
        <v>1.0691122520912439</v>
      </c>
      <c r="O2616" s="2" t="s">
        <v>11760</v>
      </c>
      <c r="P2616" s="2">
        <v>1.0103212680238358</v>
      </c>
      <c r="Q2616" s="2">
        <v>1.3476920564756947</v>
      </c>
      <c r="R2616" s="2">
        <v>0.87010242165025176</v>
      </c>
      <c r="S2616" s="2">
        <v>0.86922145958916608</v>
      </c>
      <c r="T2616" s="2">
        <v>1.353895899793784</v>
      </c>
      <c r="U2616" s="2">
        <v>0.83182345410016045</v>
      </c>
      <c r="V2616" s="2">
        <v>3.4097305094649224</v>
      </c>
      <c r="W2616" s="2">
        <v>1.2411532358813129</v>
      </c>
      <c r="X2616" s="2">
        <v>0.78411948585514335</v>
      </c>
      <c r="Y2616" s="2">
        <v>1.5392273929454747</v>
      </c>
      <c r="Z2616" s="2">
        <v>1.2434172863517363</v>
      </c>
    </row>
    <row r="2617" spans="1:26" x14ac:dyDescent="0.2">
      <c r="A2617" s="1" t="s">
        <v>4281</v>
      </c>
      <c r="B2617" s="1" t="s">
        <v>4280</v>
      </c>
      <c r="C2617" s="2" t="s">
        <v>11760</v>
      </c>
      <c r="D2617" s="2">
        <v>1.5721556539149888</v>
      </c>
      <c r="E2617" s="2">
        <v>1.2903108026231949</v>
      </c>
      <c r="F2617" s="2" t="s">
        <v>11760</v>
      </c>
      <c r="G2617" s="2" t="s">
        <v>11760</v>
      </c>
      <c r="H2617" s="2">
        <v>1.2670856520641782</v>
      </c>
      <c r="I2617" s="2" t="s">
        <v>11760</v>
      </c>
      <c r="J2617" s="2">
        <v>1.7432274620294061</v>
      </c>
      <c r="K2617" s="2">
        <v>1.1558678662065727</v>
      </c>
      <c r="L2617" s="2">
        <v>1.3830021781386324</v>
      </c>
      <c r="M2617" s="2">
        <v>0.8001953261261594</v>
      </c>
      <c r="N2617" s="2">
        <v>0.77212650260838589</v>
      </c>
      <c r="O2617" s="2">
        <v>1.1157020198899357</v>
      </c>
      <c r="P2617" s="2">
        <v>1.1150484938561116</v>
      </c>
      <c r="Q2617" s="2">
        <v>0.98248115458290319</v>
      </c>
      <c r="R2617" s="2">
        <v>0.87171190977737023</v>
      </c>
      <c r="S2617" s="2">
        <v>0.77067219715909807</v>
      </c>
      <c r="T2617" s="2">
        <v>0.92143602751238107</v>
      </c>
      <c r="U2617" s="2">
        <v>0.93454553785815286</v>
      </c>
      <c r="V2617" s="2" t="s">
        <v>11760</v>
      </c>
      <c r="W2617" s="2">
        <v>1.1568117901083497</v>
      </c>
      <c r="X2617" s="2">
        <v>1.1338977597093052</v>
      </c>
      <c r="Y2617" s="2">
        <v>1.2270102167140924</v>
      </c>
      <c r="Z2617" s="2">
        <v>1.7174078741414505</v>
      </c>
    </row>
    <row r="2618" spans="1:26" x14ac:dyDescent="0.2">
      <c r="A2618" s="1" t="s">
        <v>4282</v>
      </c>
      <c r="B2618" s="1" t="s">
        <v>3</v>
      </c>
      <c r="C2618" s="2" t="s">
        <v>11760</v>
      </c>
      <c r="D2618" s="2" t="s">
        <v>11760</v>
      </c>
      <c r="E2618" s="2" t="s">
        <v>11760</v>
      </c>
      <c r="F2618" s="2" t="s">
        <v>11760</v>
      </c>
      <c r="G2618" s="2" t="s">
        <v>11760</v>
      </c>
      <c r="H2618" s="2">
        <v>1.3476113337836668</v>
      </c>
      <c r="I2618" s="2" t="s">
        <v>11760</v>
      </c>
      <c r="J2618" s="2" t="s">
        <v>11760</v>
      </c>
      <c r="K2618" s="2" t="s">
        <v>11760</v>
      </c>
      <c r="L2618" s="2" t="s">
        <v>11760</v>
      </c>
      <c r="M2618" s="2">
        <v>1.3800034551006228</v>
      </c>
      <c r="N2618" s="2" t="s">
        <v>11760</v>
      </c>
      <c r="O2618" s="2" t="s">
        <v>11760</v>
      </c>
      <c r="P2618" s="2">
        <v>1.4335717027592649</v>
      </c>
      <c r="Q2618" s="2">
        <v>1.5255124023561066</v>
      </c>
      <c r="R2618" s="2">
        <v>0.98979731594259501</v>
      </c>
      <c r="S2618" s="2">
        <v>1.022876494956392</v>
      </c>
      <c r="T2618" s="2">
        <v>1.6706863514176691</v>
      </c>
      <c r="U2618" s="2">
        <v>1.7378884951499813</v>
      </c>
      <c r="V2618" s="2" t="s">
        <v>11760</v>
      </c>
      <c r="W2618" s="2">
        <v>1.428160615544035</v>
      </c>
      <c r="X2618" s="2">
        <v>2.6646058364712473</v>
      </c>
      <c r="Y2618" s="2">
        <v>1.8100698377980291</v>
      </c>
      <c r="Z2618" s="2">
        <v>1.2303977147005736</v>
      </c>
    </row>
    <row r="2619" spans="1:26" x14ac:dyDescent="0.2">
      <c r="A2619" s="1" t="s">
        <v>4284</v>
      </c>
      <c r="B2619" s="1" t="s">
        <v>4283</v>
      </c>
      <c r="C2619" s="2" t="s">
        <v>11760</v>
      </c>
      <c r="D2619" s="2">
        <v>1.3892314392617902</v>
      </c>
      <c r="E2619" s="2" t="s">
        <v>11760</v>
      </c>
      <c r="F2619" s="2" t="s">
        <v>11760</v>
      </c>
      <c r="G2619" s="2" t="s">
        <v>11760</v>
      </c>
      <c r="H2619" s="2" t="s">
        <v>11760</v>
      </c>
      <c r="I2619" s="2" t="s">
        <v>11760</v>
      </c>
      <c r="J2619" s="2" t="s">
        <v>11760</v>
      </c>
      <c r="K2619" s="2" t="s">
        <v>11760</v>
      </c>
      <c r="L2619" s="2" t="s">
        <v>11760</v>
      </c>
      <c r="M2619" s="2" t="s">
        <v>11760</v>
      </c>
      <c r="N2619" s="2">
        <v>0.94714196994814648</v>
      </c>
      <c r="O2619" s="2" t="s">
        <v>11760</v>
      </c>
      <c r="P2619" s="2" t="s">
        <v>11760</v>
      </c>
      <c r="Q2619" s="2" t="s">
        <v>11760</v>
      </c>
      <c r="R2619" s="2" t="s">
        <v>11760</v>
      </c>
      <c r="S2619" s="2">
        <v>1.22426703723522</v>
      </c>
      <c r="T2619" s="2" t="s">
        <v>11760</v>
      </c>
      <c r="U2619" s="2" t="s">
        <v>11760</v>
      </c>
      <c r="V2619" s="2" t="s">
        <v>11760</v>
      </c>
      <c r="W2619" s="2" t="s">
        <v>11760</v>
      </c>
      <c r="X2619" s="2" t="s">
        <v>11760</v>
      </c>
      <c r="Y2619" s="2" t="s">
        <v>11760</v>
      </c>
      <c r="Z2619" s="2" t="s">
        <v>11760</v>
      </c>
    </row>
    <row r="2620" spans="1:26" x14ac:dyDescent="0.2">
      <c r="A2620" s="1" t="s">
        <v>4285</v>
      </c>
      <c r="B2620" s="1" t="s">
        <v>1243</v>
      </c>
      <c r="C2620" s="2" t="s">
        <v>11760</v>
      </c>
      <c r="D2620" s="2">
        <v>0.88006857556143203</v>
      </c>
      <c r="E2620" s="2">
        <v>0.89904621569539545</v>
      </c>
      <c r="F2620" s="2">
        <v>1.1207873479923809</v>
      </c>
      <c r="G2620" s="2">
        <v>0.94335200726172153</v>
      </c>
      <c r="H2620" s="2">
        <v>1.8648180826504392</v>
      </c>
      <c r="I2620" s="2">
        <v>0.46615628027846795</v>
      </c>
      <c r="J2620" s="2" t="s">
        <v>11760</v>
      </c>
      <c r="K2620" s="2">
        <v>2.0320876198440532</v>
      </c>
      <c r="L2620" s="2">
        <v>0.5789996761556413</v>
      </c>
      <c r="M2620" s="2">
        <v>0.4479298260064084</v>
      </c>
      <c r="N2620" s="2">
        <v>1.1284060815357135</v>
      </c>
      <c r="O2620" s="2">
        <v>0.34640404878658915</v>
      </c>
      <c r="P2620" s="2">
        <v>0.46213890385530065</v>
      </c>
      <c r="Q2620" s="2">
        <v>0.44733010623497049</v>
      </c>
      <c r="R2620" s="2">
        <v>0.5534676117880738</v>
      </c>
      <c r="S2620" s="2">
        <v>0.39177285344440421</v>
      </c>
      <c r="T2620" s="2">
        <v>0.5826440174894173</v>
      </c>
      <c r="U2620" s="2">
        <v>0.46765927891886272</v>
      </c>
      <c r="V2620" s="2" t="s">
        <v>11760</v>
      </c>
      <c r="W2620" s="2">
        <v>0.67724600301809001</v>
      </c>
      <c r="X2620" s="2">
        <v>0.53689020576914248</v>
      </c>
      <c r="Y2620" s="2">
        <v>0.56869656011840308</v>
      </c>
      <c r="Z2620" s="2">
        <v>0.60631177111130408</v>
      </c>
    </row>
    <row r="2621" spans="1:26" x14ac:dyDescent="0.2">
      <c r="A2621" s="1" t="s">
        <v>4286</v>
      </c>
      <c r="B2621" s="1" t="s">
        <v>4275</v>
      </c>
      <c r="C2621" s="2">
        <v>1.7939868213016299</v>
      </c>
      <c r="D2621" s="2" t="s">
        <v>11760</v>
      </c>
      <c r="E2621" s="2">
        <v>1.9086481364501138</v>
      </c>
      <c r="F2621" s="2" t="s">
        <v>11760</v>
      </c>
      <c r="G2621" s="2">
        <v>1.4171617714249363</v>
      </c>
      <c r="H2621" s="2">
        <v>0.96224145275889683</v>
      </c>
      <c r="I2621" s="2" t="s">
        <v>11760</v>
      </c>
      <c r="J2621" s="2">
        <v>1.0990213786750731</v>
      </c>
      <c r="K2621" s="2">
        <v>0.10968517509973469</v>
      </c>
      <c r="L2621" s="2" t="s">
        <v>11760</v>
      </c>
      <c r="M2621" s="2">
        <v>0.82157843349809501</v>
      </c>
      <c r="N2621" s="2">
        <v>6.0924385724388674</v>
      </c>
      <c r="O2621" s="2" t="s">
        <v>11760</v>
      </c>
      <c r="P2621" s="2">
        <v>0.89114707422650596</v>
      </c>
      <c r="Q2621" s="2">
        <v>0.7459577199073899</v>
      </c>
      <c r="R2621" s="2">
        <v>0.68002529876207318</v>
      </c>
      <c r="S2621" s="2">
        <v>0.87481186641187492</v>
      </c>
      <c r="T2621" s="2">
        <v>0.96080779106577408</v>
      </c>
      <c r="U2621" s="2">
        <v>0.85990694066168072</v>
      </c>
      <c r="V2621" s="2">
        <v>1.4157076921866232</v>
      </c>
      <c r="W2621" s="2">
        <v>0.92848274613665727</v>
      </c>
      <c r="X2621" s="2">
        <v>2.0418280146124865</v>
      </c>
      <c r="Y2621" s="2">
        <v>1.1251214289825298</v>
      </c>
      <c r="Z2621" s="2">
        <v>0.82287150377480589</v>
      </c>
    </row>
    <row r="2622" spans="1:26" x14ac:dyDescent="0.2">
      <c r="A2622" s="1" t="s">
        <v>4287</v>
      </c>
      <c r="B2622" s="1" t="s">
        <v>2700</v>
      </c>
      <c r="C2622" s="2">
        <v>0.81776187084556851</v>
      </c>
      <c r="D2622" s="2">
        <v>0.79675174461102549</v>
      </c>
      <c r="E2622" s="2">
        <v>0.76410287003665622</v>
      </c>
      <c r="F2622" s="2">
        <v>0.97601885860693094</v>
      </c>
      <c r="G2622" s="2">
        <v>0.70605975646256547</v>
      </c>
      <c r="H2622" s="2">
        <v>1.3555855975318503</v>
      </c>
      <c r="I2622" s="2">
        <v>0.60339733250631666</v>
      </c>
      <c r="J2622" s="2">
        <v>0.83969943698720406</v>
      </c>
      <c r="K2622" s="2">
        <v>1.5464744150978524</v>
      </c>
      <c r="L2622" s="2">
        <v>0.67302133329450309</v>
      </c>
      <c r="M2622" s="2">
        <v>0.94034215746958072</v>
      </c>
      <c r="N2622" s="2">
        <v>0.66846871460732749</v>
      </c>
      <c r="O2622" s="2">
        <v>0.60384805130465535</v>
      </c>
      <c r="P2622" s="2">
        <v>0.82886151156012211</v>
      </c>
      <c r="Q2622" s="2">
        <v>0.91424455365498414</v>
      </c>
      <c r="R2622" s="2">
        <v>0.90942528738319539</v>
      </c>
      <c r="S2622" s="2">
        <v>0.75753655160479538</v>
      </c>
      <c r="T2622" s="2">
        <v>0.86592479899335417</v>
      </c>
      <c r="U2622" s="2">
        <v>0.8159499174147351</v>
      </c>
      <c r="V2622" s="2">
        <v>0.68329183407230498</v>
      </c>
      <c r="W2622" s="2">
        <v>0.87611854003595735</v>
      </c>
      <c r="X2622" s="2">
        <v>0.70387207625339776</v>
      </c>
      <c r="Y2622" s="2">
        <v>3.6469781641603518</v>
      </c>
      <c r="Z2622" s="2">
        <v>1.0970042661275476</v>
      </c>
    </row>
    <row r="2623" spans="1:26" x14ac:dyDescent="0.2">
      <c r="A2623" s="1" t="s">
        <v>4288</v>
      </c>
      <c r="B2623" s="1" t="s">
        <v>18</v>
      </c>
      <c r="C2623" s="2">
        <v>0.44501868205955486</v>
      </c>
      <c r="D2623" s="2">
        <v>0.56359472473608474</v>
      </c>
      <c r="E2623" s="2">
        <v>0.81649822640011438</v>
      </c>
      <c r="F2623" s="2">
        <v>0.32075652961373918</v>
      </c>
      <c r="G2623" s="2">
        <v>0.53115483476568737</v>
      </c>
      <c r="H2623" s="2">
        <v>0.67443334373916064</v>
      </c>
      <c r="I2623" s="2">
        <v>0.53088931705198406</v>
      </c>
      <c r="J2623" s="2">
        <v>0.47159156218046194</v>
      </c>
      <c r="K2623" s="2" t="s">
        <v>11760</v>
      </c>
      <c r="L2623" s="2">
        <v>0.61702206711082053</v>
      </c>
      <c r="M2623" s="2">
        <v>0.80358725789618624</v>
      </c>
      <c r="N2623" s="2">
        <v>0.54600473730038146</v>
      </c>
      <c r="O2623" s="2">
        <v>0.5004401552974348</v>
      </c>
      <c r="P2623" s="2">
        <v>0.96039397340531441</v>
      </c>
      <c r="Q2623" s="2">
        <v>0.48059921825216262</v>
      </c>
      <c r="R2623" s="2">
        <v>0.93831962631411803</v>
      </c>
      <c r="S2623" s="2">
        <v>0.76831338134550653</v>
      </c>
      <c r="T2623" s="2">
        <v>0.53780370926088461</v>
      </c>
      <c r="U2623" s="2">
        <v>1.146238507544433</v>
      </c>
      <c r="V2623" s="2">
        <v>0.46826631227351123</v>
      </c>
      <c r="W2623" s="2">
        <v>0.68197172358009195</v>
      </c>
      <c r="X2623" s="2">
        <v>0.6416694103012196</v>
      </c>
      <c r="Y2623" s="2">
        <v>0.69885962953002756</v>
      </c>
      <c r="Z2623" s="2">
        <v>0.82439940071293083</v>
      </c>
    </row>
    <row r="2624" spans="1:26" x14ac:dyDescent="0.2">
      <c r="A2624" s="1" t="s">
        <v>4290</v>
      </c>
      <c r="B2624" s="1" t="s">
        <v>4289</v>
      </c>
      <c r="C2624" s="2">
        <v>0.30978501344599002</v>
      </c>
      <c r="D2624" s="2">
        <v>1.0100900219054314</v>
      </c>
      <c r="E2624" s="2">
        <v>0.73858123718571855</v>
      </c>
      <c r="F2624" s="2">
        <v>0.44369129947445596</v>
      </c>
      <c r="G2624" s="2">
        <v>0.52848207679520054</v>
      </c>
      <c r="H2624" s="2">
        <v>1.1909934581544401</v>
      </c>
      <c r="I2624" s="2">
        <v>0.62311026640379252</v>
      </c>
      <c r="J2624" s="2" t="s">
        <v>11760</v>
      </c>
      <c r="K2624" s="2">
        <v>10.94205493762119</v>
      </c>
      <c r="L2624" s="2">
        <v>0.50013398432143119</v>
      </c>
      <c r="M2624" s="2">
        <v>0.87986422054899982</v>
      </c>
      <c r="N2624" s="2" t="s">
        <v>11760</v>
      </c>
      <c r="O2624" s="2">
        <v>0.45594351915566772</v>
      </c>
      <c r="P2624" s="2" t="s">
        <v>11760</v>
      </c>
      <c r="Q2624" s="2">
        <v>0.54390900836652156</v>
      </c>
      <c r="R2624" s="2">
        <v>0.35191246570019524</v>
      </c>
      <c r="S2624" s="2" t="s">
        <v>11760</v>
      </c>
      <c r="T2624" s="2">
        <v>0.32409548429488011</v>
      </c>
      <c r="U2624" s="2">
        <v>0.27550624787237332</v>
      </c>
      <c r="V2624" s="2">
        <v>2.4677689401405396</v>
      </c>
      <c r="W2624" s="2">
        <v>1.4234359482061121</v>
      </c>
      <c r="X2624" s="2">
        <v>0.47402161031740092</v>
      </c>
      <c r="Y2624" s="2" t="s">
        <v>11760</v>
      </c>
      <c r="Z2624" s="2">
        <v>0.89988566395465042</v>
      </c>
    </row>
    <row r="2625" spans="1:26" x14ac:dyDescent="0.2">
      <c r="A2625" s="1" t="s">
        <v>4291</v>
      </c>
      <c r="B2625" s="1" t="s">
        <v>2066</v>
      </c>
      <c r="C2625" s="2">
        <v>5.6497976024035923</v>
      </c>
      <c r="D2625" s="2">
        <v>1.574407140705228</v>
      </c>
      <c r="E2625" s="2">
        <v>1.8466737335007211</v>
      </c>
      <c r="F2625" s="2">
        <v>1.0196801442916583</v>
      </c>
      <c r="G2625" s="2">
        <v>1.6881305060866774</v>
      </c>
      <c r="H2625" s="2" t="s">
        <v>11760</v>
      </c>
      <c r="I2625" s="2" t="s">
        <v>11760</v>
      </c>
      <c r="J2625" s="2" t="s">
        <v>11760</v>
      </c>
      <c r="K2625" s="2" t="s">
        <v>11760</v>
      </c>
      <c r="L2625" s="2" t="s">
        <v>11760</v>
      </c>
      <c r="M2625" s="2" t="s">
        <v>11760</v>
      </c>
      <c r="N2625" s="2">
        <v>1.018443043781234</v>
      </c>
      <c r="O2625" s="2" t="s">
        <v>11760</v>
      </c>
      <c r="P2625" s="2" t="s">
        <v>11760</v>
      </c>
      <c r="Q2625" s="2" t="s">
        <v>11760</v>
      </c>
      <c r="R2625" s="2" t="s">
        <v>11760</v>
      </c>
      <c r="S2625" s="2">
        <v>0.66774430071241386</v>
      </c>
      <c r="T2625" s="2" t="s">
        <v>11760</v>
      </c>
      <c r="U2625" s="2" t="s">
        <v>11760</v>
      </c>
      <c r="V2625" s="2" t="s">
        <v>11760</v>
      </c>
      <c r="W2625" s="2" t="s">
        <v>11760</v>
      </c>
      <c r="X2625" s="2" t="s">
        <v>11760</v>
      </c>
      <c r="Y2625" s="2" t="s">
        <v>11760</v>
      </c>
      <c r="Z2625" s="2" t="s">
        <v>11760</v>
      </c>
    </row>
    <row r="2626" spans="1:26" x14ac:dyDescent="0.2">
      <c r="A2626" s="1" t="s">
        <v>4293</v>
      </c>
      <c r="B2626" s="1" t="s">
        <v>4292</v>
      </c>
      <c r="C2626" s="2">
        <v>0.69102997046709824</v>
      </c>
      <c r="D2626" s="2">
        <v>0.61231076894324921</v>
      </c>
      <c r="E2626" s="2">
        <v>0.60293199023336574</v>
      </c>
      <c r="F2626" s="2">
        <v>0.5407527306816079</v>
      </c>
      <c r="G2626" s="2">
        <v>0.57844891606472659</v>
      </c>
      <c r="H2626" s="2">
        <v>1.0982615999328424</v>
      </c>
      <c r="I2626" s="2">
        <v>0.51695625580023663</v>
      </c>
      <c r="J2626" s="2">
        <v>0.49508642456820917</v>
      </c>
      <c r="K2626" s="2">
        <v>20</v>
      </c>
      <c r="L2626" s="2">
        <v>0.52072787310830904</v>
      </c>
      <c r="M2626" s="2">
        <v>0.7675978719791835</v>
      </c>
      <c r="N2626" s="2">
        <v>0.72451319773537737</v>
      </c>
      <c r="O2626" s="2">
        <v>0.52476768319344658</v>
      </c>
      <c r="P2626" s="2">
        <v>0.77143066552602835</v>
      </c>
      <c r="Q2626" s="2">
        <v>0.35591029983948375</v>
      </c>
      <c r="R2626" s="2">
        <v>0.8545461912494946</v>
      </c>
      <c r="S2626" s="2" t="s">
        <v>11760</v>
      </c>
      <c r="T2626" s="2">
        <v>1.0791854869519426</v>
      </c>
      <c r="U2626" s="2">
        <v>0.743060657884551</v>
      </c>
      <c r="V2626" s="2">
        <v>0.52771247590270887</v>
      </c>
      <c r="W2626" s="2">
        <v>0.99685183021288792</v>
      </c>
      <c r="X2626" s="2">
        <v>0.67030392150377682</v>
      </c>
      <c r="Y2626" s="2">
        <v>1.0649409740945539</v>
      </c>
      <c r="Z2626" s="2">
        <v>1.1058366972937055</v>
      </c>
    </row>
    <row r="2627" spans="1:26" x14ac:dyDescent="0.2">
      <c r="A2627" s="1" t="s">
        <v>79</v>
      </c>
      <c r="B2627" s="1" t="s">
        <v>4294</v>
      </c>
      <c r="C2627" s="2" t="s">
        <v>11760</v>
      </c>
      <c r="D2627" s="2">
        <v>0.3244889195467805</v>
      </c>
      <c r="E2627" s="2" t="s">
        <v>11760</v>
      </c>
      <c r="F2627" s="2" t="s">
        <v>11760</v>
      </c>
      <c r="G2627" s="2">
        <v>2.8265040913385224</v>
      </c>
      <c r="H2627" s="2">
        <v>2.9185543152747808</v>
      </c>
      <c r="I2627" s="2" t="s">
        <v>11760</v>
      </c>
      <c r="J2627" s="2">
        <v>7.1886275100211083</v>
      </c>
      <c r="K2627" s="2">
        <v>5.1549905564030407</v>
      </c>
      <c r="L2627" s="2" t="s">
        <v>11760</v>
      </c>
      <c r="M2627" s="2" t="s">
        <v>11760</v>
      </c>
      <c r="N2627" s="2">
        <v>0.61663547802032015</v>
      </c>
      <c r="O2627" s="2" t="s">
        <v>11760</v>
      </c>
      <c r="P2627" s="2">
        <v>4.2139401292383587</v>
      </c>
      <c r="Q2627" s="2" t="s">
        <v>11760</v>
      </c>
      <c r="R2627" s="2" t="s">
        <v>11760</v>
      </c>
      <c r="S2627" s="2">
        <v>0.6817084954155721</v>
      </c>
      <c r="T2627" s="2" t="s">
        <v>11760</v>
      </c>
      <c r="U2627" s="2" t="s">
        <v>11760</v>
      </c>
      <c r="V2627" s="2">
        <v>18.279013450184134</v>
      </c>
      <c r="W2627" s="2">
        <v>1.5037831424494275</v>
      </c>
      <c r="X2627" s="2" t="s">
        <v>11760</v>
      </c>
      <c r="Y2627" s="2" t="s">
        <v>11760</v>
      </c>
      <c r="Z2627" s="2">
        <v>3.0302042928922042</v>
      </c>
    </row>
    <row r="2628" spans="1:26" x14ac:dyDescent="0.2">
      <c r="A2628" s="1" t="s">
        <v>4295</v>
      </c>
      <c r="B2628" s="1" t="s">
        <v>2452</v>
      </c>
      <c r="C2628" s="2">
        <v>0.31181582315315287</v>
      </c>
      <c r="D2628" s="2">
        <v>0.34280927289943181</v>
      </c>
      <c r="E2628" s="2">
        <v>0.54590976753499609</v>
      </c>
      <c r="F2628" s="2">
        <v>0.29740536590920408</v>
      </c>
      <c r="G2628" s="2">
        <v>0.43121250920922144</v>
      </c>
      <c r="H2628" s="2">
        <v>0.86429942550389371</v>
      </c>
      <c r="I2628" s="2">
        <v>0.33191196484350122</v>
      </c>
      <c r="J2628" s="2">
        <v>0.45189559494947629</v>
      </c>
      <c r="K2628" s="2">
        <v>3.432011100096978E-2</v>
      </c>
      <c r="L2628" s="2">
        <v>0.4684587620220827</v>
      </c>
      <c r="M2628" s="2" t="s">
        <v>11760</v>
      </c>
      <c r="N2628" s="2">
        <v>0.47003157873567619</v>
      </c>
      <c r="O2628" s="2">
        <v>0.35996363418249278</v>
      </c>
      <c r="P2628" s="2">
        <v>0.62194172230357048</v>
      </c>
      <c r="Q2628" s="2">
        <v>0.20515340939397195</v>
      </c>
      <c r="R2628" s="2" t="s">
        <v>11760</v>
      </c>
      <c r="S2628" s="2">
        <v>0.86187344150475975</v>
      </c>
      <c r="T2628" s="2">
        <v>1.1391473138885875</v>
      </c>
      <c r="U2628" s="2" t="s">
        <v>11760</v>
      </c>
      <c r="V2628" s="2">
        <v>0.43707557550183457</v>
      </c>
      <c r="W2628" s="2">
        <v>0.89276758698078529</v>
      </c>
      <c r="X2628" s="2">
        <v>0.60557042161263364</v>
      </c>
      <c r="Y2628" s="2">
        <v>1.1474493180461469</v>
      </c>
      <c r="Z2628" s="2">
        <v>1.1293044771699456</v>
      </c>
    </row>
    <row r="2629" spans="1:26" x14ac:dyDescent="0.2">
      <c r="A2629" s="1" t="s">
        <v>4297</v>
      </c>
      <c r="B2629" s="1" t="s">
        <v>4296</v>
      </c>
      <c r="C2629" s="2">
        <v>1.1755762114307817</v>
      </c>
      <c r="D2629" s="2">
        <v>0.89253580750767347</v>
      </c>
      <c r="E2629" s="2">
        <v>0.51045585524282322</v>
      </c>
      <c r="F2629" s="2">
        <v>0.79501961490684003</v>
      </c>
      <c r="G2629" s="2">
        <v>0.95937263834097597</v>
      </c>
      <c r="H2629" s="2" t="s">
        <v>11760</v>
      </c>
      <c r="I2629" s="2" t="s">
        <v>11760</v>
      </c>
      <c r="J2629" s="2">
        <v>0.98033811555095574</v>
      </c>
      <c r="K2629" s="2">
        <v>0.47738964244467469</v>
      </c>
      <c r="L2629" s="2">
        <v>0.93066375335208529</v>
      </c>
      <c r="M2629" s="2">
        <v>0.98849856424479354</v>
      </c>
      <c r="N2629" s="2">
        <v>0.95050323462123676</v>
      </c>
      <c r="O2629" s="2">
        <v>0.64628910995990385</v>
      </c>
      <c r="P2629" s="2">
        <v>0.80752679514472248</v>
      </c>
      <c r="Q2629" s="2">
        <v>1.1449622555762302</v>
      </c>
      <c r="R2629" s="2">
        <v>0.95703846967030914</v>
      </c>
      <c r="S2629" s="2">
        <v>0.67469035416570899</v>
      </c>
      <c r="T2629" s="2">
        <v>1.0573083724321499</v>
      </c>
      <c r="U2629" s="2" t="s">
        <v>11760</v>
      </c>
      <c r="V2629" s="2">
        <v>0.58926419353383441</v>
      </c>
      <c r="W2629" s="2">
        <v>0.92191820517670542</v>
      </c>
      <c r="X2629" s="2">
        <v>0.7622183701093066</v>
      </c>
      <c r="Y2629" s="2" t="s">
        <v>11760</v>
      </c>
      <c r="Z2629" s="2" t="s">
        <v>11760</v>
      </c>
    </row>
    <row r="2630" spans="1:26" x14ac:dyDescent="0.2">
      <c r="A2630" s="1" t="s">
        <v>4298</v>
      </c>
      <c r="B2630" s="1" t="s">
        <v>4294</v>
      </c>
      <c r="C2630" s="2" t="s">
        <v>11760</v>
      </c>
      <c r="D2630" s="2" t="s">
        <v>11760</v>
      </c>
      <c r="E2630" s="2" t="s">
        <v>11760</v>
      </c>
      <c r="F2630" s="2" t="s">
        <v>11760</v>
      </c>
      <c r="G2630" s="2">
        <v>2.2271033652037198</v>
      </c>
      <c r="H2630" s="2">
        <v>2.04247306613266</v>
      </c>
      <c r="I2630" s="2" t="s">
        <v>11760</v>
      </c>
      <c r="J2630" s="2" t="s">
        <v>11760</v>
      </c>
      <c r="K2630" s="2">
        <v>0.59477027771715429</v>
      </c>
      <c r="L2630" s="2" t="s">
        <v>11760</v>
      </c>
      <c r="M2630" s="2">
        <v>0.58914692051086348</v>
      </c>
      <c r="N2630" s="2">
        <v>2.5963313843051425</v>
      </c>
      <c r="O2630" s="2" t="s">
        <v>11760</v>
      </c>
      <c r="P2630" s="2">
        <v>0.62537402956215593</v>
      </c>
      <c r="Q2630" s="2">
        <v>0.89321388192686102</v>
      </c>
      <c r="R2630" s="2">
        <v>0.44007118861608369</v>
      </c>
      <c r="S2630" s="2">
        <v>0.84730806322812247</v>
      </c>
      <c r="T2630" s="2">
        <v>0.61442887806095436</v>
      </c>
      <c r="U2630" s="2">
        <v>0.80042991514128181</v>
      </c>
      <c r="V2630" s="2">
        <v>0.98349325052727643</v>
      </c>
      <c r="W2630" s="2">
        <v>0.52085289466570939</v>
      </c>
      <c r="X2630" s="2">
        <v>0.53506509130411462</v>
      </c>
      <c r="Y2630" s="2">
        <v>0.54110184570663522</v>
      </c>
      <c r="Z2630" s="2">
        <v>0.57734195789373721</v>
      </c>
    </row>
    <row r="2631" spans="1:26" x14ac:dyDescent="0.2">
      <c r="A2631" s="1" t="s">
        <v>4299</v>
      </c>
      <c r="B2631" s="1" t="s">
        <v>1386</v>
      </c>
      <c r="C2631" s="2">
        <v>1.7035252757117263</v>
      </c>
      <c r="D2631" s="2">
        <v>0.89359103619158131</v>
      </c>
      <c r="E2631" s="2">
        <v>0.64937214532871546</v>
      </c>
      <c r="F2631" s="2">
        <v>1.2818300327022212</v>
      </c>
      <c r="G2631" s="2">
        <v>0.93169287593089389</v>
      </c>
      <c r="H2631" s="2">
        <v>1.339122760212804</v>
      </c>
      <c r="I2631" s="2">
        <v>1.3955901019797996</v>
      </c>
      <c r="J2631" s="2">
        <v>1.1819757381470761</v>
      </c>
      <c r="K2631" s="2">
        <v>0.24794486391902812</v>
      </c>
      <c r="L2631" s="2">
        <v>0.93572096132939775</v>
      </c>
      <c r="M2631" s="2">
        <v>0.87776376705549519</v>
      </c>
      <c r="N2631" s="2">
        <v>0.56833085437096031</v>
      </c>
      <c r="O2631" s="2">
        <v>1.5746023479441118</v>
      </c>
      <c r="P2631" s="2">
        <v>0.92788722280882252</v>
      </c>
      <c r="Q2631" s="2">
        <v>1.1736720343939706</v>
      </c>
      <c r="R2631" s="2">
        <v>0.85669558358419928</v>
      </c>
      <c r="S2631" s="2">
        <v>0.5454037163672566</v>
      </c>
      <c r="T2631" s="2">
        <v>1.6159732422727977</v>
      </c>
      <c r="U2631" s="2">
        <v>0.80471548305803309</v>
      </c>
      <c r="V2631" s="2" t="s">
        <v>11760</v>
      </c>
      <c r="W2631" s="2">
        <v>1.3066990259069258</v>
      </c>
      <c r="X2631" s="2">
        <v>1.0841928293725651</v>
      </c>
      <c r="Y2631" s="2">
        <v>1.3057550428289206</v>
      </c>
      <c r="Z2631" s="2">
        <v>0.96722312210804784</v>
      </c>
    </row>
    <row r="2632" spans="1:26" x14ac:dyDescent="0.2">
      <c r="A2632" s="1" t="s">
        <v>4301</v>
      </c>
      <c r="B2632" s="1" t="s">
        <v>4300</v>
      </c>
      <c r="C2632" s="2">
        <v>7.6336326432254253</v>
      </c>
      <c r="D2632" s="2">
        <v>6.2272839060612508</v>
      </c>
      <c r="E2632" s="2">
        <v>2.6429644215262647</v>
      </c>
      <c r="F2632" s="2" t="s">
        <v>11760</v>
      </c>
      <c r="G2632" s="2">
        <v>3.7557531967760402</v>
      </c>
      <c r="H2632" s="2">
        <v>1.6642859629446514</v>
      </c>
      <c r="I2632" s="2">
        <v>5.9251198055811702</v>
      </c>
      <c r="J2632" s="2">
        <v>2.7174996678038679</v>
      </c>
      <c r="K2632" s="2">
        <v>0.73936814506083659</v>
      </c>
      <c r="L2632" s="2">
        <v>4.1071894522043397</v>
      </c>
      <c r="M2632" s="2">
        <v>1.031074931558577</v>
      </c>
      <c r="N2632" s="2">
        <v>1.9675406079471531</v>
      </c>
      <c r="O2632" s="2" t="s">
        <v>11760</v>
      </c>
      <c r="P2632" s="2">
        <v>0.9944453078163159</v>
      </c>
      <c r="Q2632" s="2">
        <v>0.86648748571553424</v>
      </c>
      <c r="R2632" s="2">
        <v>0.76047855807501608</v>
      </c>
      <c r="S2632" s="2">
        <v>0.6928301837284162</v>
      </c>
      <c r="T2632" s="2">
        <v>1.1289495610208278</v>
      </c>
      <c r="U2632" s="2">
        <v>0.87861333353861915</v>
      </c>
      <c r="V2632" s="2">
        <v>3.9150974697797114</v>
      </c>
      <c r="W2632" s="2">
        <v>1.1364755538657645</v>
      </c>
      <c r="X2632" s="2">
        <v>0.84878251384791381</v>
      </c>
      <c r="Y2632" s="2">
        <v>1.4098443206782274</v>
      </c>
      <c r="Z2632" s="2">
        <v>1.2516307679941661</v>
      </c>
    </row>
    <row r="2633" spans="1:26" x14ac:dyDescent="0.2">
      <c r="A2633" s="1" t="s">
        <v>4303</v>
      </c>
      <c r="B2633" s="1" t="s">
        <v>4302</v>
      </c>
      <c r="C2633" s="2" t="s">
        <v>11760</v>
      </c>
      <c r="D2633" s="2" t="s">
        <v>11760</v>
      </c>
      <c r="E2633" s="2" t="s">
        <v>11760</v>
      </c>
      <c r="F2633" s="2" t="s">
        <v>11760</v>
      </c>
      <c r="G2633" s="2" t="s">
        <v>11760</v>
      </c>
      <c r="H2633" s="2" t="s">
        <v>11760</v>
      </c>
      <c r="I2633" s="2">
        <v>0.51289700988201559</v>
      </c>
      <c r="J2633" s="2">
        <v>0.4724318116658674</v>
      </c>
      <c r="K2633" s="2" t="s">
        <v>11760</v>
      </c>
      <c r="L2633" s="2">
        <v>0.90033111394431198</v>
      </c>
      <c r="M2633" s="2" t="s">
        <v>11760</v>
      </c>
      <c r="N2633" s="2" t="s">
        <v>11760</v>
      </c>
      <c r="O2633" s="2">
        <v>0.37837610283628897</v>
      </c>
      <c r="P2633" s="2">
        <v>1.0468269292453465</v>
      </c>
      <c r="Q2633" s="2">
        <v>0.30666026134824842</v>
      </c>
      <c r="R2633" s="2" t="s">
        <v>11760</v>
      </c>
      <c r="S2633" s="2" t="s">
        <v>11760</v>
      </c>
      <c r="T2633" s="2">
        <v>1.5161071081810085</v>
      </c>
      <c r="U2633" s="2">
        <v>1.2213308406289289</v>
      </c>
      <c r="V2633" s="2">
        <v>0.73220752080193841</v>
      </c>
      <c r="W2633" s="2">
        <v>1.1897104663415032</v>
      </c>
      <c r="X2633" s="2">
        <v>1.0807002828558927</v>
      </c>
      <c r="Y2633" s="2" t="s">
        <v>11760</v>
      </c>
      <c r="Z2633" s="2" t="s">
        <v>11760</v>
      </c>
    </row>
    <row r="2634" spans="1:26" x14ac:dyDescent="0.2">
      <c r="A2634" s="1" t="s">
        <v>4304</v>
      </c>
      <c r="B2634" s="1" t="s">
        <v>2157</v>
      </c>
      <c r="C2634" s="2">
        <v>1.1982486869838997</v>
      </c>
      <c r="D2634" s="2" t="s">
        <v>11760</v>
      </c>
      <c r="E2634" s="2">
        <v>0.94444432584249838</v>
      </c>
      <c r="F2634" s="2">
        <v>3.6561655884194488</v>
      </c>
      <c r="G2634" s="2">
        <v>1.0214731830708428</v>
      </c>
      <c r="H2634" s="2">
        <v>0.75257859784214609</v>
      </c>
      <c r="I2634" s="2" t="s">
        <v>11760</v>
      </c>
      <c r="J2634" s="2">
        <v>0.92018962198383103</v>
      </c>
      <c r="K2634" s="2" t="s">
        <v>11760</v>
      </c>
      <c r="L2634" s="2">
        <v>0.80556502726189327</v>
      </c>
      <c r="M2634" s="2">
        <v>0.77154582818468609</v>
      </c>
      <c r="N2634" s="2">
        <v>1.4088151256995711</v>
      </c>
      <c r="O2634" s="2" t="s">
        <v>11760</v>
      </c>
      <c r="P2634" s="2">
        <v>0.97917088865376833</v>
      </c>
      <c r="Q2634" s="2">
        <v>0.84441073856027926</v>
      </c>
      <c r="R2634" s="2">
        <v>0.73942449119187748</v>
      </c>
      <c r="S2634" s="2">
        <v>0.7942467341661742</v>
      </c>
      <c r="T2634" s="2">
        <v>0.79803567411628396</v>
      </c>
      <c r="U2634" s="2">
        <v>0.86432836931858326</v>
      </c>
      <c r="V2634" s="2">
        <v>0.79378282980793335</v>
      </c>
      <c r="W2634" s="2">
        <v>0.77320641424013481</v>
      </c>
      <c r="X2634" s="2">
        <v>0.8905257749021025</v>
      </c>
      <c r="Y2634" s="2">
        <v>1.398576538721122</v>
      </c>
      <c r="Z2634" s="2">
        <v>0.71669621692968966</v>
      </c>
    </row>
    <row r="2635" spans="1:26" x14ac:dyDescent="0.2">
      <c r="A2635" s="1" t="s">
        <v>4306</v>
      </c>
      <c r="B2635" s="1" t="s">
        <v>4305</v>
      </c>
      <c r="C2635" s="2" t="s">
        <v>11760</v>
      </c>
      <c r="D2635" s="2" t="s">
        <v>11760</v>
      </c>
      <c r="E2635" s="2" t="s">
        <v>11760</v>
      </c>
      <c r="F2635" s="2" t="s">
        <v>11760</v>
      </c>
      <c r="G2635" s="2" t="s">
        <v>11760</v>
      </c>
      <c r="H2635" s="2">
        <v>0.62331898227568538</v>
      </c>
      <c r="I2635" s="2" t="s">
        <v>11760</v>
      </c>
      <c r="J2635" s="2" t="s">
        <v>11760</v>
      </c>
      <c r="K2635" s="2">
        <v>6.1060026676270827</v>
      </c>
      <c r="L2635" s="2" t="s">
        <v>11760</v>
      </c>
      <c r="M2635" s="2" t="s">
        <v>11760</v>
      </c>
      <c r="N2635" s="2">
        <v>0.56742299540947805</v>
      </c>
      <c r="O2635" s="2" t="s">
        <v>11760</v>
      </c>
      <c r="P2635" s="2">
        <v>0.7370570980630704</v>
      </c>
      <c r="Q2635" s="2">
        <v>1.0027352949540986</v>
      </c>
      <c r="R2635" s="2" t="s">
        <v>11760</v>
      </c>
      <c r="S2635" s="2">
        <v>0.95811990143583392</v>
      </c>
      <c r="T2635" s="2">
        <v>1.5206637022132197</v>
      </c>
      <c r="U2635" s="2" t="s">
        <v>11760</v>
      </c>
      <c r="V2635" s="2" t="s">
        <v>11760</v>
      </c>
      <c r="W2635" s="2">
        <v>0.75173758273563085</v>
      </c>
      <c r="X2635" s="2">
        <v>0.6475391488278639</v>
      </c>
      <c r="Y2635" s="2" t="s">
        <v>11760</v>
      </c>
      <c r="Z2635" s="2">
        <v>1.7409201081269947</v>
      </c>
    </row>
    <row r="2636" spans="1:26" x14ac:dyDescent="0.2">
      <c r="A2636" s="1" t="s">
        <v>4308</v>
      </c>
      <c r="B2636" s="1" t="s">
        <v>4307</v>
      </c>
      <c r="C2636" s="2">
        <v>1.6491468237004199</v>
      </c>
      <c r="D2636" s="2">
        <v>1.1177927645965131</v>
      </c>
      <c r="E2636" s="2">
        <v>1.4441409684411168</v>
      </c>
      <c r="F2636" s="2">
        <v>0.99413230644317185</v>
      </c>
      <c r="G2636" s="2">
        <v>0.84179613770744011</v>
      </c>
      <c r="H2636" s="2">
        <v>2.248251096458981</v>
      </c>
      <c r="I2636" s="2">
        <v>1.1255210929836803</v>
      </c>
      <c r="J2636" s="2">
        <v>1.069328869806925</v>
      </c>
      <c r="K2636" s="2">
        <v>7.2725245733886021</v>
      </c>
      <c r="L2636" s="2">
        <v>1.5342046225082084</v>
      </c>
      <c r="M2636" s="2" t="s">
        <v>11760</v>
      </c>
      <c r="N2636" s="2">
        <v>2.6838478981073584</v>
      </c>
      <c r="O2636" s="2">
        <v>0.87583227991217261</v>
      </c>
      <c r="P2636" s="2" t="s">
        <v>11760</v>
      </c>
      <c r="Q2636" s="2">
        <v>0.69429673063934316</v>
      </c>
      <c r="R2636" s="2" t="s">
        <v>11760</v>
      </c>
      <c r="S2636" s="2">
        <v>0.67161598333865202</v>
      </c>
      <c r="T2636" s="2">
        <v>1.1286645600299876</v>
      </c>
      <c r="U2636" s="2" t="s">
        <v>11760</v>
      </c>
      <c r="V2636" s="2">
        <v>0.81696138972349996</v>
      </c>
      <c r="W2636" s="2" t="s">
        <v>11760</v>
      </c>
      <c r="X2636" s="2" t="s">
        <v>11760</v>
      </c>
      <c r="Y2636" s="2" t="s">
        <v>11760</v>
      </c>
      <c r="Z2636" s="2" t="s">
        <v>11760</v>
      </c>
    </row>
    <row r="2637" spans="1:26" x14ac:dyDescent="0.2">
      <c r="A2637" s="1" t="s">
        <v>4310</v>
      </c>
      <c r="B2637" s="1" t="s">
        <v>4309</v>
      </c>
      <c r="C2637" s="2">
        <v>1.5339937460173871</v>
      </c>
      <c r="D2637" s="2">
        <v>0.98956017608578073</v>
      </c>
      <c r="E2637" s="2" t="s">
        <v>11760</v>
      </c>
      <c r="F2637" s="2" t="s">
        <v>11760</v>
      </c>
      <c r="G2637" s="2">
        <v>1.1456519859655625</v>
      </c>
      <c r="H2637" s="2">
        <v>1.4838738753541674</v>
      </c>
      <c r="I2637" s="2" t="s">
        <v>11760</v>
      </c>
      <c r="J2637" s="2" t="s">
        <v>11760</v>
      </c>
      <c r="K2637" s="2">
        <v>0.62770279115914329</v>
      </c>
      <c r="L2637" s="2">
        <v>0.81644782773640334</v>
      </c>
      <c r="M2637" s="2">
        <v>0.70140096248027761</v>
      </c>
      <c r="N2637" s="2" t="s">
        <v>11760</v>
      </c>
      <c r="O2637" s="2">
        <v>1.0446299894063298</v>
      </c>
      <c r="P2637" s="2">
        <v>0.94923647519053556</v>
      </c>
      <c r="Q2637" s="2">
        <v>0.84212076935246871</v>
      </c>
      <c r="R2637" s="2">
        <v>1.0853781499507875</v>
      </c>
      <c r="S2637" s="2">
        <v>0.30105031767925711</v>
      </c>
      <c r="T2637" s="2" t="s">
        <v>11760</v>
      </c>
      <c r="U2637" s="2">
        <v>0.95649281510045836</v>
      </c>
      <c r="V2637" s="2">
        <v>1.1698615417885627</v>
      </c>
      <c r="W2637" s="2">
        <v>0.91703314328327579</v>
      </c>
      <c r="X2637" s="2">
        <v>1.0145134079852327</v>
      </c>
      <c r="Y2637" s="2" t="s">
        <v>11760</v>
      </c>
      <c r="Z2637" s="2">
        <v>1.3656558717619558</v>
      </c>
    </row>
    <row r="2638" spans="1:26" x14ac:dyDescent="0.2">
      <c r="A2638" s="1" t="s">
        <v>4311</v>
      </c>
      <c r="B2638" s="1" t="s">
        <v>3683</v>
      </c>
      <c r="C2638" s="2">
        <v>4.5968857908873391</v>
      </c>
      <c r="D2638" s="2" t="s">
        <v>11760</v>
      </c>
      <c r="E2638" s="2">
        <v>3.7381240768713302</v>
      </c>
      <c r="F2638" s="2" t="s">
        <v>11760</v>
      </c>
      <c r="G2638" s="2">
        <v>4.7452764464433379</v>
      </c>
      <c r="H2638" s="2">
        <v>1.2952109592898993</v>
      </c>
      <c r="I2638" s="2" t="s">
        <v>11760</v>
      </c>
      <c r="J2638" s="2">
        <v>4.2328034670505197</v>
      </c>
      <c r="K2638" s="2" t="s">
        <v>11760</v>
      </c>
      <c r="L2638" s="2" t="s">
        <v>11760</v>
      </c>
      <c r="M2638" s="2">
        <v>0.91369490338599424</v>
      </c>
      <c r="N2638" s="2" t="s">
        <v>11760</v>
      </c>
      <c r="O2638" s="2" t="s">
        <v>11760</v>
      </c>
      <c r="P2638" s="2">
        <v>1.1873548729777452</v>
      </c>
      <c r="Q2638" s="2">
        <v>1.4264852461079023</v>
      </c>
      <c r="R2638" s="2">
        <v>0.82235136122684083</v>
      </c>
      <c r="S2638" s="2">
        <v>1.1140011606685014</v>
      </c>
      <c r="T2638" s="2">
        <v>1.5430261607312543</v>
      </c>
      <c r="U2638" s="2">
        <v>1.6793614386247278</v>
      </c>
      <c r="V2638" s="2">
        <v>2.9054060018116061</v>
      </c>
      <c r="W2638" s="2">
        <v>1.6079184979855343</v>
      </c>
      <c r="X2638" s="2">
        <v>1.6422881094848896</v>
      </c>
      <c r="Y2638" s="2">
        <v>1.6720298097906001</v>
      </c>
      <c r="Z2638" s="2">
        <v>1.235792031634797</v>
      </c>
    </row>
    <row r="2639" spans="1:26" x14ac:dyDescent="0.2">
      <c r="A2639" s="1" t="s">
        <v>4313</v>
      </c>
      <c r="B2639" s="1" t="s">
        <v>4312</v>
      </c>
      <c r="C2639" s="2" t="s">
        <v>11760</v>
      </c>
      <c r="D2639" s="2" t="s">
        <v>11760</v>
      </c>
      <c r="E2639" s="2" t="s">
        <v>11760</v>
      </c>
      <c r="F2639" s="2" t="s">
        <v>11760</v>
      </c>
      <c r="G2639" s="2" t="s">
        <v>11760</v>
      </c>
      <c r="H2639" s="2" t="s">
        <v>11760</v>
      </c>
      <c r="I2639" s="2" t="s">
        <v>11760</v>
      </c>
      <c r="J2639" s="2">
        <v>0.98712507048998521</v>
      </c>
      <c r="K2639" s="2" t="s">
        <v>11760</v>
      </c>
      <c r="L2639" s="2" t="s">
        <v>11760</v>
      </c>
      <c r="M2639" s="2" t="s">
        <v>11760</v>
      </c>
      <c r="N2639" s="2" t="s">
        <v>11760</v>
      </c>
      <c r="O2639" s="2" t="s">
        <v>11760</v>
      </c>
      <c r="P2639" s="2">
        <v>0.57408144962132868</v>
      </c>
      <c r="Q2639" s="2" t="s">
        <v>11760</v>
      </c>
      <c r="R2639" s="2" t="s">
        <v>11760</v>
      </c>
      <c r="S2639" s="2">
        <v>0.79588527626529859</v>
      </c>
      <c r="T2639" s="2" t="s">
        <v>11760</v>
      </c>
      <c r="U2639" s="2">
        <v>0.45326423910641772</v>
      </c>
      <c r="V2639" s="2" t="s">
        <v>11760</v>
      </c>
      <c r="W2639" s="2" t="s">
        <v>11760</v>
      </c>
      <c r="X2639" s="2" t="s">
        <v>11760</v>
      </c>
      <c r="Y2639" s="2" t="s">
        <v>11760</v>
      </c>
      <c r="Z2639" s="2">
        <v>0.30328901609405201</v>
      </c>
    </row>
    <row r="2640" spans="1:26" x14ac:dyDescent="0.2">
      <c r="A2640" s="1" t="s">
        <v>4314</v>
      </c>
      <c r="B2640" s="1" t="s">
        <v>817</v>
      </c>
      <c r="C2640" s="2">
        <v>1.0789274284456176</v>
      </c>
      <c r="D2640" s="2">
        <v>1.1803342771966301</v>
      </c>
      <c r="E2640" s="2">
        <v>1.0346306196232704</v>
      </c>
      <c r="F2640" s="2">
        <v>0.9728113580998824</v>
      </c>
      <c r="G2640" s="2">
        <v>0.95706174361690011</v>
      </c>
      <c r="H2640" s="2">
        <v>1.3198705026637232</v>
      </c>
      <c r="I2640" s="2" t="s">
        <v>11760</v>
      </c>
      <c r="J2640" s="2" t="s">
        <v>11760</v>
      </c>
      <c r="K2640" s="2">
        <v>1.6444546525680288</v>
      </c>
      <c r="L2640" s="2" t="s">
        <v>11760</v>
      </c>
      <c r="M2640" s="2" t="s">
        <v>11760</v>
      </c>
      <c r="N2640" s="2">
        <v>0.85928834487405814</v>
      </c>
      <c r="O2640" s="2" t="s">
        <v>11760</v>
      </c>
      <c r="P2640" s="2" t="s">
        <v>11760</v>
      </c>
      <c r="Q2640" s="2" t="s">
        <v>11760</v>
      </c>
      <c r="R2640" s="2" t="s">
        <v>11760</v>
      </c>
      <c r="S2640" s="2">
        <v>1.2462605952523953</v>
      </c>
      <c r="T2640" s="2" t="s">
        <v>11760</v>
      </c>
      <c r="U2640" s="2" t="s">
        <v>11760</v>
      </c>
      <c r="V2640" s="2" t="s">
        <v>11760</v>
      </c>
      <c r="W2640" s="2" t="s">
        <v>11760</v>
      </c>
      <c r="X2640" s="2" t="s">
        <v>11760</v>
      </c>
      <c r="Y2640" s="2" t="s">
        <v>11760</v>
      </c>
      <c r="Z2640" s="2" t="s">
        <v>11760</v>
      </c>
    </row>
    <row r="2641" spans="1:26" x14ac:dyDescent="0.2">
      <c r="A2641" s="1" t="s">
        <v>4316</v>
      </c>
      <c r="B2641" s="1" t="s">
        <v>4315</v>
      </c>
      <c r="C2641" s="2" t="s">
        <v>11760</v>
      </c>
      <c r="D2641" s="2">
        <v>2.0297164149067393</v>
      </c>
      <c r="E2641" s="2">
        <v>5.7952345543354964</v>
      </c>
      <c r="F2641" s="2">
        <v>20</v>
      </c>
      <c r="G2641" s="2" t="s">
        <v>11760</v>
      </c>
      <c r="H2641" s="2">
        <v>1.1493519074420369</v>
      </c>
      <c r="I2641" s="2">
        <v>15.325411831371602</v>
      </c>
      <c r="J2641" s="2">
        <v>17.586947332881355</v>
      </c>
      <c r="K2641" s="2">
        <v>0.84033446357938413</v>
      </c>
      <c r="L2641" s="2">
        <v>4.4319451917240649</v>
      </c>
      <c r="M2641" s="2">
        <v>0.93813643084648224</v>
      </c>
      <c r="N2641" s="2">
        <v>1.4178413578819933</v>
      </c>
      <c r="O2641" s="2" t="s">
        <v>11760</v>
      </c>
      <c r="P2641" s="2">
        <v>1.0907830395481313</v>
      </c>
      <c r="Q2641" s="2">
        <v>0.87400233313766207</v>
      </c>
      <c r="R2641" s="2">
        <v>0.78752416753300458</v>
      </c>
      <c r="S2641" s="2">
        <v>1.4611882218790535</v>
      </c>
      <c r="T2641" s="2">
        <v>1.3575187399073154</v>
      </c>
      <c r="U2641" s="2">
        <v>0.83011550650551946</v>
      </c>
      <c r="V2641" s="2">
        <v>10.620551378016659</v>
      </c>
      <c r="W2641" s="2">
        <v>1.6916904600344544</v>
      </c>
      <c r="X2641" s="2">
        <v>0.78614689646565528</v>
      </c>
      <c r="Y2641" s="2">
        <v>0.93509781465949304</v>
      </c>
      <c r="Z2641" s="2">
        <v>1.3439627307115294</v>
      </c>
    </row>
    <row r="2642" spans="1:26" x14ac:dyDescent="0.2">
      <c r="A2642" s="1" t="s">
        <v>4317</v>
      </c>
      <c r="B2642" s="1" t="s">
        <v>1723</v>
      </c>
      <c r="C2642" s="2" t="s">
        <v>11760</v>
      </c>
      <c r="D2642" s="2">
        <v>0.95055351228573737</v>
      </c>
      <c r="E2642" s="2">
        <v>1.7036643428298544</v>
      </c>
      <c r="F2642" s="2" t="s">
        <v>11760</v>
      </c>
      <c r="G2642" s="2">
        <v>1.6021881959527795</v>
      </c>
      <c r="H2642" s="2">
        <v>0.97357451075689538</v>
      </c>
      <c r="I2642" s="2" t="s">
        <v>11760</v>
      </c>
      <c r="J2642" s="2" t="s">
        <v>11760</v>
      </c>
      <c r="K2642" s="2">
        <v>2.7845332154278633</v>
      </c>
      <c r="L2642" s="2">
        <v>2.3237779191494692</v>
      </c>
      <c r="M2642" s="2">
        <v>1.36612011780797</v>
      </c>
      <c r="N2642" s="2">
        <v>0.56337841778476594</v>
      </c>
      <c r="O2642" s="2" t="s">
        <v>11760</v>
      </c>
      <c r="P2642" s="2">
        <v>1.623521719001322</v>
      </c>
      <c r="Q2642" s="2" t="s">
        <v>11760</v>
      </c>
      <c r="R2642" s="2" t="s">
        <v>11760</v>
      </c>
      <c r="S2642" s="2">
        <v>0.92511905641221737</v>
      </c>
      <c r="T2642" s="2">
        <v>2.0559151877037607</v>
      </c>
      <c r="U2642" s="2" t="s">
        <v>11760</v>
      </c>
      <c r="V2642" s="2">
        <v>2.3154526049034803</v>
      </c>
      <c r="W2642" s="2">
        <v>1.4162823673422378</v>
      </c>
      <c r="X2642" s="2">
        <v>1.3369104907816853</v>
      </c>
      <c r="Y2642" s="2">
        <v>1.3361750806595385</v>
      </c>
      <c r="Z2642" s="2">
        <v>1.6734165743887337</v>
      </c>
    </row>
    <row r="2643" spans="1:26" x14ac:dyDescent="0.2">
      <c r="A2643" s="1" t="s">
        <v>4319</v>
      </c>
      <c r="B2643" s="1" t="s">
        <v>4318</v>
      </c>
      <c r="C2643" s="2">
        <v>0.51492990269901129</v>
      </c>
      <c r="D2643" s="2">
        <v>0.64489643203386937</v>
      </c>
      <c r="E2643" s="2">
        <v>0.80776992141736403</v>
      </c>
      <c r="F2643" s="2">
        <v>0.45886031718550951</v>
      </c>
      <c r="G2643" s="2">
        <v>0.51165142542612418</v>
      </c>
      <c r="H2643" s="2">
        <v>0.78042501377585694</v>
      </c>
      <c r="I2643" s="2">
        <v>0.61040691046923046</v>
      </c>
      <c r="J2643" s="2">
        <v>0.60874230739256341</v>
      </c>
      <c r="K2643" s="2">
        <v>0.33944682791306729</v>
      </c>
      <c r="L2643" s="2">
        <v>0.63614405454542367</v>
      </c>
      <c r="M2643" s="2">
        <v>1.0665379958623882</v>
      </c>
      <c r="N2643" s="2">
        <v>0.86277727822972528</v>
      </c>
      <c r="O2643" s="2">
        <v>0.51344022889294949</v>
      </c>
      <c r="P2643" s="2">
        <v>0.84862348087118089</v>
      </c>
      <c r="Q2643" s="2">
        <v>1.149293669775967</v>
      </c>
      <c r="R2643" s="2">
        <v>0.80039854435376734</v>
      </c>
      <c r="S2643" s="2">
        <v>0.4936481830375769</v>
      </c>
      <c r="T2643" s="2">
        <v>1.0441143738598615</v>
      </c>
      <c r="U2643" s="2">
        <v>1.5656796522003584</v>
      </c>
      <c r="V2643" s="2">
        <v>0.5931295084478998</v>
      </c>
      <c r="W2643" s="2">
        <v>0.84930354786877138</v>
      </c>
      <c r="X2643" s="2">
        <v>0.888273369793664</v>
      </c>
      <c r="Y2643" s="2">
        <v>1.0465401511007606</v>
      </c>
      <c r="Z2643" s="2">
        <v>1.6243815648767272</v>
      </c>
    </row>
    <row r="2644" spans="1:26" x14ac:dyDescent="0.2">
      <c r="A2644" s="1" t="s">
        <v>4320</v>
      </c>
      <c r="B2644" s="1" t="s">
        <v>1302</v>
      </c>
      <c r="C2644" s="2">
        <v>0.86699016457427447</v>
      </c>
      <c r="D2644" s="2">
        <v>2.2860950648532388</v>
      </c>
      <c r="E2644" s="2">
        <v>0.8400994060048379</v>
      </c>
      <c r="F2644" s="2">
        <v>1.6334077530739857</v>
      </c>
      <c r="G2644" s="2">
        <v>0.74183413208365689</v>
      </c>
      <c r="H2644" s="2">
        <v>0.75448841139048928</v>
      </c>
      <c r="I2644" s="2">
        <v>2.3706688362829484</v>
      </c>
      <c r="J2644" s="2">
        <v>1.4597303929158154</v>
      </c>
      <c r="K2644" s="2">
        <v>16.719425741918538</v>
      </c>
      <c r="L2644" s="2">
        <v>2.0177268325937843</v>
      </c>
      <c r="M2644" s="2">
        <v>0.37941516661511021</v>
      </c>
      <c r="N2644" s="2">
        <v>0.85871645384051809</v>
      </c>
      <c r="O2644" s="2">
        <v>1.4763550298221444</v>
      </c>
      <c r="P2644" s="2">
        <v>0.68011677634400169</v>
      </c>
      <c r="Q2644" s="2">
        <v>2.8418215319002083</v>
      </c>
      <c r="R2644" s="2">
        <v>0.8859648054413124</v>
      </c>
      <c r="S2644" s="2">
        <v>0.49884988306199668</v>
      </c>
      <c r="T2644" s="2">
        <v>1.3436636910243143</v>
      </c>
      <c r="U2644" s="2">
        <v>2.3399058863380588</v>
      </c>
      <c r="V2644" s="2">
        <v>2.9902110109790585</v>
      </c>
      <c r="W2644" s="2">
        <v>1.7865084856869247</v>
      </c>
      <c r="X2644" s="2">
        <v>0.48312582536099796</v>
      </c>
      <c r="Y2644" s="2">
        <v>0.60030126522847638</v>
      </c>
      <c r="Z2644" s="2">
        <v>0.48213786500399575</v>
      </c>
    </row>
    <row r="2645" spans="1:26" x14ac:dyDescent="0.2">
      <c r="A2645" s="1" t="s">
        <v>4322</v>
      </c>
      <c r="B2645" s="1" t="s">
        <v>4321</v>
      </c>
      <c r="C2645" s="2">
        <v>1.720273345278946</v>
      </c>
      <c r="D2645" s="2">
        <v>3.7201053901229169</v>
      </c>
      <c r="E2645" s="2">
        <v>1.1061062307489475</v>
      </c>
      <c r="F2645" s="2" t="s">
        <v>11760</v>
      </c>
      <c r="G2645" s="2">
        <v>1.3094006176115864</v>
      </c>
      <c r="H2645" s="2">
        <v>1.2326714742733496</v>
      </c>
      <c r="I2645" s="2">
        <v>3.2383249688664897</v>
      </c>
      <c r="J2645" s="2">
        <v>1.0423962525761594</v>
      </c>
      <c r="K2645" s="2">
        <v>0.49321491379139248</v>
      </c>
      <c r="L2645" s="2">
        <v>1.8247963487944745</v>
      </c>
      <c r="M2645" s="2">
        <v>0.70196486529597746</v>
      </c>
      <c r="N2645" s="2">
        <v>1.9611440839460832</v>
      </c>
      <c r="O2645" s="2">
        <v>3.9107340197906817</v>
      </c>
      <c r="P2645" s="2">
        <v>1.0007779631829359</v>
      </c>
      <c r="Q2645" s="2">
        <v>3.6001888983100598</v>
      </c>
      <c r="R2645" s="2">
        <v>0.935755506102107</v>
      </c>
      <c r="S2645" s="2">
        <v>0.64519521537321556</v>
      </c>
      <c r="T2645" s="2">
        <v>1.2620559554862552</v>
      </c>
      <c r="U2645" s="2">
        <v>0.85961630892275964</v>
      </c>
      <c r="V2645" s="2">
        <v>1.6252842572698176</v>
      </c>
      <c r="W2645" s="2">
        <v>0.98514984630734681</v>
      </c>
      <c r="X2645" s="2">
        <v>2.0731978191665386</v>
      </c>
      <c r="Y2645" s="2">
        <v>1.4791907894733243</v>
      </c>
      <c r="Z2645" s="2">
        <v>1.138572768443574</v>
      </c>
    </row>
    <row r="2646" spans="1:26" x14ac:dyDescent="0.2">
      <c r="A2646" s="1" t="s">
        <v>4324</v>
      </c>
      <c r="B2646" s="1" t="s">
        <v>4323</v>
      </c>
      <c r="C2646" s="2" t="s">
        <v>11760</v>
      </c>
      <c r="D2646" s="2" t="s">
        <v>11760</v>
      </c>
      <c r="E2646" s="2" t="s">
        <v>11760</v>
      </c>
      <c r="F2646" s="2" t="s">
        <v>11760</v>
      </c>
      <c r="G2646" s="2" t="s">
        <v>11760</v>
      </c>
      <c r="H2646" s="2" t="s">
        <v>11760</v>
      </c>
      <c r="I2646" s="2" t="s">
        <v>11760</v>
      </c>
      <c r="J2646" s="2" t="s">
        <v>11760</v>
      </c>
      <c r="K2646" s="2" t="s">
        <v>11760</v>
      </c>
      <c r="L2646" s="2" t="s">
        <v>11760</v>
      </c>
      <c r="M2646" s="2" t="s">
        <v>11760</v>
      </c>
      <c r="N2646" s="2" t="s">
        <v>11760</v>
      </c>
      <c r="O2646" s="2" t="s">
        <v>11760</v>
      </c>
      <c r="P2646" s="2">
        <v>1.9667761177706096</v>
      </c>
      <c r="Q2646" s="2" t="s">
        <v>11760</v>
      </c>
      <c r="R2646" s="2" t="s">
        <v>11760</v>
      </c>
      <c r="S2646" s="2">
        <v>1.178921979094657</v>
      </c>
      <c r="T2646" s="2" t="s">
        <v>11760</v>
      </c>
      <c r="U2646" s="2">
        <v>20</v>
      </c>
      <c r="V2646" s="2">
        <v>13.784337603838431</v>
      </c>
      <c r="W2646" s="2">
        <v>16.816388577188608</v>
      </c>
      <c r="X2646" s="2">
        <v>8.0636452784254065</v>
      </c>
      <c r="Y2646" s="2">
        <v>2.0470863233640144</v>
      </c>
      <c r="Z2646" s="2" t="s">
        <v>11760</v>
      </c>
    </row>
    <row r="2647" spans="1:26" x14ac:dyDescent="0.2">
      <c r="A2647" s="1" t="s">
        <v>4326</v>
      </c>
      <c r="B2647" s="1" t="s">
        <v>4325</v>
      </c>
      <c r="C2647" s="2" t="s">
        <v>11760</v>
      </c>
      <c r="D2647" s="2">
        <v>1.1480900539950361</v>
      </c>
      <c r="E2647" s="2" t="s">
        <v>11760</v>
      </c>
      <c r="F2647" s="2">
        <v>2.3923207170469905</v>
      </c>
      <c r="G2647" s="2">
        <v>1.1832675536849773</v>
      </c>
      <c r="H2647" s="2">
        <v>1.3112354032293208</v>
      </c>
      <c r="I2647" s="2" t="s">
        <v>11760</v>
      </c>
      <c r="J2647" s="2" t="s">
        <v>11760</v>
      </c>
      <c r="K2647" s="2" t="s">
        <v>11760</v>
      </c>
      <c r="L2647" s="2" t="s">
        <v>11760</v>
      </c>
      <c r="M2647" s="2" t="s">
        <v>11760</v>
      </c>
      <c r="N2647" s="2">
        <v>1.3378744516515997</v>
      </c>
      <c r="O2647" s="2" t="s">
        <v>11760</v>
      </c>
      <c r="P2647" s="2" t="s">
        <v>11760</v>
      </c>
      <c r="Q2647" s="2" t="s">
        <v>11760</v>
      </c>
      <c r="R2647" s="2" t="s">
        <v>11760</v>
      </c>
      <c r="S2647" s="2" t="s">
        <v>11760</v>
      </c>
      <c r="T2647" s="2" t="s">
        <v>11760</v>
      </c>
      <c r="U2647" s="2" t="s">
        <v>11760</v>
      </c>
      <c r="V2647" s="2" t="s">
        <v>11760</v>
      </c>
      <c r="W2647" s="2" t="s">
        <v>11760</v>
      </c>
      <c r="X2647" s="2" t="s">
        <v>11760</v>
      </c>
      <c r="Y2647" s="2" t="s">
        <v>11760</v>
      </c>
      <c r="Z2647" s="2" t="s">
        <v>11760</v>
      </c>
    </row>
    <row r="2648" spans="1:26" x14ac:dyDescent="0.2">
      <c r="A2648" s="1" t="s">
        <v>4328</v>
      </c>
      <c r="B2648" s="1" t="s">
        <v>4327</v>
      </c>
      <c r="C2648" s="2">
        <v>0.50496111115733766</v>
      </c>
      <c r="D2648" s="2">
        <v>0.61612017155781762</v>
      </c>
      <c r="E2648" s="2">
        <v>0.73095903292766018</v>
      </c>
      <c r="F2648" s="2">
        <v>0.49212317100876862</v>
      </c>
      <c r="G2648" s="2">
        <v>0.59529702385203276</v>
      </c>
      <c r="H2648" s="2" t="s">
        <v>11760</v>
      </c>
      <c r="I2648" s="2">
        <v>1.1132878855273776</v>
      </c>
      <c r="J2648" s="2">
        <v>0.76490502064966148</v>
      </c>
      <c r="K2648" s="2">
        <v>1.5995278993435855</v>
      </c>
      <c r="L2648" s="2">
        <v>1.0157084907184544</v>
      </c>
      <c r="M2648" s="2" t="s">
        <v>11760</v>
      </c>
      <c r="N2648" s="2">
        <v>0.92758646693085944</v>
      </c>
      <c r="O2648" s="2">
        <v>1.5795300069715581</v>
      </c>
      <c r="P2648" s="2">
        <v>1.1711778796791541</v>
      </c>
      <c r="Q2648" s="2">
        <v>0.85230485905360687</v>
      </c>
      <c r="R2648" s="2" t="s">
        <v>11760</v>
      </c>
      <c r="S2648" s="2">
        <v>0.62028396186502621</v>
      </c>
      <c r="T2648" s="2" t="s">
        <v>11760</v>
      </c>
      <c r="U2648" s="2">
        <v>1.0449309778330071</v>
      </c>
      <c r="V2648" s="2">
        <v>0.75543432807529332</v>
      </c>
      <c r="W2648" s="2">
        <v>1.2763438454638105</v>
      </c>
      <c r="X2648" s="2">
        <v>1.186138073335542</v>
      </c>
      <c r="Y2648" s="2" t="s">
        <v>11760</v>
      </c>
      <c r="Z2648" s="2" t="s">
        <v>11760</v>
      </c>
    </row>
    <row r="2649" spans="1:26" x14ac:dyDescent="0.2">
      <c r="A2649" s="1" t="s">
        <v>4329</v>
      </c>
      <c r="B2649" s="1" t="s">
        <v>743</v>
      </c>
      <c r="C2649" s="2">
        <v>2.1578289617604778</v>
      </c>
      <c r="D2649" s="2">
        <v>3.2353110793441298</v>
      </c>
      <c r="E2649" s="2">
        <v>1.351923215172657</v>
      </c>
      <c r="F2649" s="2">
        <v>5.2207827649742011</v>
      </c>
      <c r="G2649" s="2">
        <v>2.1388894988834082</v>
      </c>
      <c r="H2649" s="2">
        <v>0.95762134732478932</v>
      </c>
      <c r="I2649" s="2">
        <v>3.4910340485771449</v>
      </c>
      <c r="J2649" s="2">
        <v>1.5161733492650444</v>
      </c>
      <c r="K2649" s="2">
        <v>0.38200770669112305</v>
      </c>
      <c r="L2649" s="2">
        <v>3.7070815976468947</v>
      </c>
      <c r="M2649" s="2" t="s">
        <v>11760</v>
      </c>
      <c r="N2649" s="2">
        <v>2.5387932389071644</v>
      </c>
      <c r="O2649" s="2">
        <v>2.4174872046229954</v>
      </c>
      <c r="P2649" s="2">
        <v>0.99677387857714073</v>
      </c>
      <c r="Q2649" s="2">
        <v>1.0280379857177413</v>
      </c>
      <c r="R2649" s="2">
        <v>0.6793173937194229</v>
      </c>
      <c r="S2649" s="2" t="s">
        <v>11760</v>
      </c>
      <c r="T2649" s="2">
        <v>2.0318484152308298</v>
      </c>
      <c r="U2649" s="2" t="s">
        <v>11760</v>
      </c>
      <c r="V2649" s="2">
        <v>1.7862283960159129</v>
      </c>
      <c r="W2649" s="2">
        <v>1.4309132063235355</v>
      </c>
      <c r="X2649" s="2">
        <v>1.7937317882383352</v>
      </c>
      <c r="Y2649" s="2" t="s">
        <v>11760</v>
      </c>
      <c r="Z2649" s="2">
        <v>0.87502903747093153</v>
      </c>
    </row>
    <row r="2650" spans="1:26" x14ac:dyDescent="0.2">
      <c r="A2650" s="1" t="s">
        <v>4331</v>
      </c>
      <c r="B2650" s="1" t="s">
        <v>4330</v>
      </c>
      <c r="C2650" s="2">
        <v>0.8280168508103255</v>
      </c>
      <c r="D2650" s="2">
        <v>0.9511659193963643</v>
      </c>
      <c r="E2650" s="2">
        <v>1.1025946506132172</v>
      </c>
      <c r="F2650" s="2">
        <v>0.73693560665323754</v>
      </c>
      <c r="G2650" s="2">
        <v>0.75167229897474819</v>
      </c>
      <c r="H2650" s="2">
        <v>1.3776425797841572</v>
      </c>
      <c r="I2650" s="2">
        <v>0.82459629619271779</v>
      </c>
      <c r="J2650" s="2">
        <v>0.78980415644662805</v>
      </c>
      <c r="K2650" s="2">
        <v>0.75897757616913275</v>
      </c>
      <c r="L2650" s="2">
        <v>0.95395376423868095</v>
      </c>
      <c r="M2650" s="2">
        <v>1.289054383590692</v>
      </c>
      <c r="N2650" s="2">
        <v>0.8935719137447643</v>
      </c>
      <c r="O2650" s="2">
        <v>0.50953148645409652</v>
      </c>
      <c r="P2650" s="2">
        <v>0.68729810273478253</v>
      </c>
      <c r="Q2650" s="2">
        <v>1.3703315973450445</v>
      </c>
      <c r="R2650" s="2">
        <v>0.88635692503164787</v>
      </c>
      <c r="S2650" s="2">
        <v>0.57608877907119604</v>
      </c>
      <c r="T2650" s="2">
        <v>1.1515106104850628</v>
      </c>
      <c r="U2650" s="2">
        <v>1.3191474068162756</v>
      </c>
      <c r="V2650" s="2">
        <v>1.2674201397329055</v>
      </c>
      <c r="W2650" s="2">
        <v>0.71820178774680721</v>
      </c>
      <c r="X2650" s="2">
        <v>0.6610763549728268</v>
      </c>
      <c r="Y2650" s="2">
        <v>3.8483236517090251</v>
      </c>
      <c r="Z2650" s="2">
        <v>1.4756086654507532</v>
      </c>
    </row>
    <row r="2651" spans="1:26" x14ac:dyDescent="0.2">
      <c r="A2651" s="1" t="s">
        <v>4333</v>
      </c>
      <c r="B2651" s="1" t="s">
        <v>4332</v>
      </c>
      <c r="C2651" s="2">
        <v>0.62971327920593856</v>
      </c>
      <c r="D2651" s="2">
        <v>0.94044142724720803</v>
      </c>
      <c r="E2651" s="2">
        <v>0.81643462348139895</v>
      </c>
      <c r="F2651" s="2">
        <v>0.8545421975054075</v>
      </c>
      <c r="G2651" s="2">
        <v>0.56741093563954736</v>
      </c>
      <c r="H2651" s="2">
        <v>0.9097130801629203</v>
      </c>
      <c r="I2651" s="2" t="s">
        <v>11760</v>
      </c>
      <c r="J2651" s="2">
        <v>0.6004985702184561</v>
      </c>
      <c r="K2651" s="2">
        <v>10.862319099693904</v>
      </c>
      <c r="L2651" s="2">
        <v>0.50769167895096545</v>
      </c>
      <c r="M2651" s="2">
        <v>0.49646349216996238</v>
      </c>
      <c r="N2651" s="2">
        <v>0.4887459341026249</v>
      </c>
      <c r="O2651" s="2">
        <v>0.78832237535003169</v>
      </c>
      <c r="P2651" s="2">
        <v>0.69977026157077327</v>
      </c>
      <c r="Q2651" s="2">
        <v>1.0679304273259036</v>
      </c>
      <c r="R2651" s="2">
        <v>0.89627772669642547</v>
      </c>
      <c r="S2651" s="2">
        <v>0.5420705343599056</v>
      </c>
      <c r="T2651" s="2">
        <v>0.92693121544842549</v>
      </c>
      <c r="U2651" s="2">
        <v>0.88293891034337213</v>
      </c>
      <c r="V2651" s="2">
        <v>0.5889561589697585</v>
      </c>
      <c r="W2651" s="2">
        <v>0.82947967154819591</v>
      </c>
      <c r="X2651" s="2">
        <v>0.74004904844037045</v>
      </c>
      <c r="Y2651" s="2">
        <v>1.0406646601699072</v>
      </c>
      <c r="Z2651" s="2">
        <v>0.66233112473173317</v>
      </c>
    </row>
    <row r="2652" spans="1:26" x14ac:dyDescent="0.2">
      <c r="A2652" s="1" t="s">
        <v>4334</v>
      </c>
      <c r="B2652" s="1" t="s">
        <v>750</v>
      </c>
      <c r="C2652" s="2">
        <v>0.47971761126020318</v>
      </c>
      <c r="D2652" s="2">
        <v>0.58027132368463152</v>
      </c>
      <c r="E2652" s="2">
        <v>0.62030653289813098</v>
      </c>
      <c r="F2652" s="2">
        <v>0.30847098318723004</v>
      </c>
      <c r="G2652" s="2">
        <v>0.4190358529833666</v>
      </c>
      <c r="H2652" s="2">
        <v>0.88743411829183982</v>
      </c>
      <c r="I2652" s="2">
        <v>0.51119514645235731</v>
      </c>
      <c r="J2652" s="2">
        <v>0.43686226422972019</v>
      </c>
      <c r="K2652" s="2">
        <v>1.0306694496739448</v>
      </c>
      <c r="L2652" s="2">
        <v>0.5186855137375026</v>
      </c>
      <c r="M2652" s="2">
        <v>0.87742813656644958</v>
      </c>
      <c r="N2652" s="2">
        <v>1.0616610824334094</v>
      </c>
      <c r="O2652" s="2">
        <v>0.63676035761921923</v>
      </c>
      <c r="P2652" s="2">
        <v>0.78324014395502062</v>
      </c>
      <c r="Q2652" s="2">
        <v>1.0537442282214309</v>
      </c>
      <c r="R2652" s="2">
        <v>1.0670135947603672</v>
      </c>
      <c r="S2652" s="2">
        <v>0.38854927220690433</v>
      </c>
      <c r="T2652" s="2">
        <v>1.2422521130403503</v>
      </c>
      <c r="U2652" s="2">
        <v>1.4498281747052872</v>
      </c>
      <c r="V2652" s="2">
        <v>0.51687785964329613</v>
      </c>
      <c r="W2652" s="2">
        <v>1.0593291146947574</v>
      </c>
      <c r="X2652" s="2">
        <v>0.77357802441631585</v>
      </c>
      <c r="Y2652" s="2" t="s">
        <v>11760</v>
      </c>
      <c r="Z2652" s="2">
        <v>1.4362113554677671</v>
      </c>
    </row>
    <row r="2653" spans="1:26" x14ac:dyDescent="0.2">
      <c r="A2653" s="1" t="s">
        <v>4335</v>
      </c>
      <c r="B2653" s="1" t="s">
        <v>726</v>
      </c>
      <c r="C2653" s="2">
        <v>0.77246802831801875</v>
      </c>
      <c r="D2653" s="2">
        <v>1.153579190150001</v>
      </c>
      <c r="E2653" s="2">
        <v>1.432970849210855</v>
      </c>
      <c r="F2653" s="2">
        <v>0.83720556728200868</v>
      </c>
      <c r="G2653" s="2">
        <v>0.93305524129156636</v>
      </c>
      <c r="H2653" s="2" t="s">
        <v>11760</v>
      </c>
      <c r="I2653" s="2">
        <v>0.54786516969171661</v>
      </c>
      <c r="J2653" s="2">
        <v>0.30954279321485445</v>
      </c>
      <c r="K2653" s="2">
        <v>0.25522130070523558</v>
      </c>
      <c r="L2653" s="2">
        <v>0.63198493975962533</v>
      </c>
      <c r="M2653" s="2">
        <v>1.1588981589929128</v>
      </c>
      <c r="N2653" s="2">
        <v>0.69971621967654851</v>
      </c>
      <c r="O2653" s="2">
        <v>0.79630978979136469</v>
      </c>
      <c r="P2653" s="2" t="s">
        <v>11760</v>
      </c>
      <c r="Q2653" s="2">
        <v>0.29043906003015257</v>
      </c>
      <c r="R2653" s="2" t="s">
        <v>11760</v>
      </c>
      <c r="S2653" s="2" t="s">
        <v>11760</v>
      </c>
      <c r="T2653" s="2">
        <v>2.1688849331847102</v>
      </c>
      <c r="U2653" s="2">
        <v>1.6144161093637934</v>
      </c>
      <c r="V2653" s="2">
        <v>0.45678561458788458</v>
      </c>
      <c r="W2653" s="2">
        <v>2.9565914025978666</v>
      </c>
      <c r="X2653" s="2" t="s">
        <v>11760</v>
      </c>
      <c r="Y2653" s="2">
        <v>0.35886934016221173</v>
      </c>
      <c r="Z2653" s="2">
        <v>2.2890603013704731</v>
      </c>
    </row>
    <row r="2654" spans="1:26" x14ac:dyDescent="0.2">
      <c r="A2654" s="1" t="s">
        <v>4336</v>
      </c>
      <c r="B2654" s="1" t="s">
        <v>2473</v>
      </c>
      <c r="C2654" s="2" t="s">
        <v>11760</v>
      </c>
      <c r="D2654" s="2" t="s">
        <v>11760</v>
      </c>
      <c r="E2654" s="2" t="s">
        <v>11760</v>
      </c>
      <c r="F2654" s="2" t="s">
        <v>11760</v>
      </c>
      <c r="G2654" s="2" t="s">
        <v>11760</v>
      </c>
      <c r="H2654" s="2" t="s">
        <v>11760</v>
      </c>
      <c r="I2654" s="2" t="s">
        <v>11760</v>
      </c>
      <c r="J2654" s="2">
        <v>2.4035921942978256</v>
      </c>
      <c r="K2654" s="2">
        <v>1.2719680711476955</v>
      </c>
      <c r="L2654" s="2" t="s">
        <v>11760</v>
      </c>
      <c r="M2654" s="2">
        <v>1.6554938534732224</v>
      </c>
      <c r="N2654" s="2" t="s">
        <v>11760</v>
      </c>
      <c r="O2654" s="2" t="s">
        <v>11760</v>
      </c>
      <c r="P2654" s="2" t="s">
        <v>11760</v>
      </c>
      <c r="Q2654" s="2">
        <v>1.3878773003772336</v>
      </c>
      <c r="R2654" s="2">
        <v>3.7595995578220553</v>
      </c>
      <c r="S2654" s="2">
        <v>0.47986389611381824</v>
      </c>
      <c r="T2654" s="2">
        <v>1.9223198086418023</v>
      </c>
      <c r="U2654" s="2" t="s">
        <v>11760</v>
      </c>
      <c r="V2654" s="2" t="s">
        <v>11760</v>
      </c>
      <c r="W2654" s="2">
        <v>0.89060347371081128</v>
      </c>
      <c r="X2654" s="2">
        <v>1.5737339112798368</v>
      </c>
      <c r="Y2654" s="2" t="s">
        <v>11760</v>
      </c>
      <c r="Z2654" s="2">
        <v>1.6226527941327249</v>
      </c>
    </row>
    <row r="2655" spans="1:26" x14ac:dyDescent="0.2">
      <c r="A2655" s="1" t="s">
        <v>4338</v>
      </c>
      <c r="B2655" s="1" t="s">
        <v>4337</v>
      </c>
      <c r="C2655" s="2">
        <v>1.2335698188555202</v>
      </c>
      <c r="D2655" s="2">
        <v>2.2628107199302958</v>
      </c>
      <c r="E2655" s="2">
        <v>2.7434864559198178</v>
      </c>
      <c r="F2655" s="2">
        <v>1.5618832214299161</v>
      </c>
      <c r="G2655" s="2">
        <v>3.9446255715678333</v>
      </c>
      <c r="H2655" s="2">
        <v>6.5054993609065441</v>
      </c>
      <c r="I2655" s="2">
        <v>0.43280522688988388</v>
      </c>
      <c r="J2655" s="2">
        <v>0.30675356204645765</v>
      </c>
      <c r="K2655" s="2" t="s">
        <v>11760</v>
      </c>
      <c r="L2655" s="2">
        <v>0.53224025875652514</v>
      </c>
      <c r="M2655" s="2">
        <v>1.2549726241429096</v>
      </c>
      <c r="N2655" s="2">
        <v>0.44979957213876376</v>
      </c>
      <c r="O2655" s="2">
        <v>0.38833477272261696</v>
      </c>
      <c r="P2655" s="2" t="s">
        <v>11760</v>
      </c>
      <c r="Q2655" s="2" t="s">
        <v>11760</v>
      </c>
      <c r="R2655" s="2">
        <v>1.0873340655695336</v>
      </c>
      <c r="S2655" s="2">
        <v>0.81524078262872413</v>
      </c>
      <c r="T2655" s="2">
        <v>1.0782984438816741</v>
      </c>
      <c r="U2655" s="2" t="s">
        <v>11760</v>
      </c>
      <c r="V2655" s="2">
        <v>0.4579274936752899</v>
      </c>
      <c r="W2655" s="2">
        <v>0.89688114417763354</v>
      </c>
      <c r="X2655" s="2" t="s">
        <v>11760</v>
      </c>
      <c r="Y2655" s="2" t="s">
        <v>11760</v>
      </c>
      <c r="Z2655" s="2" t="s">
        <v>11760</v>
      </c>
    </row>
    <row r="2656" spans="1:26" x14ac:dyDescent="0.2">
      <c r="A2656" s="1" t="s">
        <v>4340</v>
      </c>
      <c r="B2656" s="1" t="s">
        <v>4339</v>
      </c>
      <c r="C2656" s="2">
        <v>0.67733075165428402</v>
      </c>
      <c r="D2656" s="2">
        <v>0.66402644576430081</v>
      </c>
      <c r="E2656" s="2">
        <v>0.42926987511530168</v>
      </c>
      <c r="F2656" s="2">
        <v>0.16976015335043315</v>
      </c>
      <c r="G2656" s="2">
        <v>0.73019646655863979</v>
      </c>
      <c r="H2656" s="2">
        <v>0.76669341171968863</v>
      </c>
      <c r="I2656" s="2">
        <v>0.86003700179348064</v>
      </c>
      <c r="J2656" s="2">
        <v>1.4676087645325773</v>
      </c>
      <c r="K2656" s="2">
        <v>1.6576226601805473E-2</v>
      </c>
      <c r="L2656" s="2">
        <v>0.30251572396394472</v>
      </c>
      <c r="M2656" s="2">
        <v>0.59960002610913499</v>
      </c>
      <c r="N2656" s="2">
        <v>0.48403444305262516</v>
      </c>
      <c r="O2656" s="2">
        <v>1.5150828158346188</v>
      </c>
      <c r="P2656" s="2">
        <v>0.72212764147272845</v>
      </c>
      <c r="Q2656" s="2">
        <v>0.70041188610188099</v>
      </c>
      <c r="R2656" s="2">
        <v>0.57298650690474817</v>
      </c>
      <c r="S2656" s="2">
        <v>0.25775887885375232</v>
      </c>
      <c r="T2656" s="2">
        <v>0.5726174219216621</v>
      </c>
      <c r="U2656" s="2">
        <v>0.77844826573327153</v>
      </c>
      <c r="V2656" s="2">
        <v>0.59145414579783384</v>
      </c>
      <c r="W2656" s="2">
        <v>0.71990755965962816</v>
      </c>
      <c r="X2656" s="2">
        <v>0.58615156144280456</v>
      </c>
      <c r="Y2656" s="2">
        <v>0.68632165043888127</v>
      </c>
      <c r="Z2656" s="2">
        <v>0.49762586316351948</v>
      </c>
    </row>
    <row r="2657" spans="1:26" x14ac:dyDescent="0.2">
      <c r="A2657" s="1" t="s">
        <v>4341</v>
      </c>
      <c r="B2657" s="1" t="s">
        <v>1707</v>
      </c>
      <c r="C2657" s="2">
        <v>0.70614349271330856</v>
      </c>
      <c r="D2657" s="2">
        <v>0.53304266405204115</v>
      </c>
      <c r="E2657" s="2">
        <v>0.77093467502726221</v>
      </c>
      <c r="F2657" s="2">
        <v>0.66574524935552648</v>
      </c>
      <c r="G2657" s="2">
        <v>0.75896589657323799</v>
      </c>
      <c r="H2657" s="2" t="s">
        <v>11760</v>
      </c>
      <c r="I2657" s="2" t="s">
        <v>11760</v>
      </c>
      <c r="J2657" s="2" t="s">
        <v>11760</v>
      </c>
      <c r="K2657" s="2" t="s">
        <v>11760</v>
      </c>
      <c r="L2657" s="2">
        <v>0.65484965336703316</v>
      </c>
      <c r="M2657" s="2">
        <v>1.128701261197451</v>
      </c>
      <c r="N2657" s="2" t="s">
        <v>11760</v>
      </c>
      <c r="O2657" s="2">
        <v>1.1003302453921924</v>
      </c>
      <c r="P2657" s="2">
        <v>0.93820877120949042</v>
      </c>
      <c r="Q2657" s="2">
        <v>1.1019525578635514</v>
      </c>
      <c r="R2657" s="2">
        <v>1.1321652199124526</v>
      </c>
      <c r="S2657" s="2">
        <v>0.58634782493856019</v>
      </c>
      <c r="T2657" s="2">
        <v>1.7738071804950506</v>
      </c>
      <c r="U2657" s="2">
        <v>1.1009277775896773</v>
      </c>
      <c r="V2657" s="2">
        <v>0.86373907894904478</v>
      </c>
      <c r="W2657" s="2">
        <v>1.1049881104990713</v>
      </c>
      <c r="X2657" s="2">
        <v>0.79983953882550263</v>
      </c>
      <c r="Y2657" s="2" t="s">
        <v>11760</v>
      </c>
      <c r="Z2657" s="2" t="s">
        <v>11760</v>
      </c>
    </row>
    <row r="2658" spans="1:26" x14ac:dyDescent="0.2">
      <c r="A2658" s="1" t="s">
        <v>4342</v>
      </c>
      <c r="B2658" s="1" t="s">
        <v>1194</v>
      </c>
      <c r="C2658" s="2">
        <v>1.4386063307265649</v>
      </c>
      <c r="D2658" s="2">
        <v>1.867507867334262</v>
      </c>
      <c r="E2658" s="2">
        <v>1.0717961545625476</v>
      </c>
      <c r="F2658" s="2">
        <v>7.3761399504336564</v>
      </c>
      <c r="G2658" s="2">
        <v>1.2567145846543561</v>
      </c>
      <c r="H2658" s="2">
        <v>1.0846474185568165</v>
      </c>
      <c r="I2658" s="2">
        <v>2.6966256583066861</v>
      </c>
      <c r="J2658" s="2">
        <v>1.2837873339530936</v>
      </c>
      <c r="K2658" s="2" t="s">
        <v>11760</v>
      </c>
      <c r="L2658" s="2">
        <v>1.3367355161947556</v>
      </c>
      <c r="M2658" s="2">
        <v>1.0549390217115051</v>
      </c>
      <c r="N2658" s="2">
        <v>3.436802637684981</v>
      </c>
      <c r="O2658" s="2">
        <v>2.8511329452518805</v>
      </c>
      <c r="P2658" s="2">
        <v>0.86279553266541975</v>
      </c>
      <c r="Q2658" s="2">
        <v>3.079118412073544</v>
      </c>
      <c r="R2658" s="2">
        <v>0.96861293718871533</v>
      </c>
      <c r="S2658" s="2">
        <v>0.77407570757413269</v>
      </c>
      <c r="T2658" s="2">
        <v>1.3943916676594594</v>
      </c>
      <c r="U2658" s="2">
        <v>1.2095252035892741</v>
      </c>
      <c r="V2658" s="2">
        <v>0.7580996622995303</v>
      </c>
      <c r="W2658" s="2">
        <v>1.0308229391022887</v>
      </c>
      <c r="X2658" s="2">
        <v>1.2044072437446645</v>
      </c>
      <c r="Y2658" s="2">
        <v>1.4137464329377403</v>
      </c>
      <c r="Z2658" s="2">
        <v>1.7775135264253024</v>
      </c>
    </row>
    <row r="2659" spans="1:26" x14ac:dyDescent="0.2">
      <c r="A2659" s="1" t="s">
        <v>4343</v>
      </c>
      <c r="B2659" s="1" t="s">
        <v>4107</v>
      </c>
      <c r="C2659" s="2">
        <v>2.1787355384310607</v>
      </c>
      <c r="D2659" s="2">
        <v>1.9037963681873928</v>
      </c>
      <c r="E2659" s="2" t="s">
        <v>11760</v>
      </c>
      <c r="F2659" s="2">
        <v>2.202567075275899</v>
      </c>
      <c r="G2659" s="2">
        <v>1.7295365505350007</v>
      </c>
      <c r="H2659" s="2">
        <v>1.5109639903210295</v>
      </c>
      <c r="I2659" s="2" t="s">
        <v>11760</v>
      </c>
      <c r="J2659" s="2">
        <v>0.91904177586636115</v>
      </c>
      <c r="K2659" s="2">
        <v>2.676159305206383</v>
      </c>
      <c r="L2659" s="2">
        <v>1.5509640703057748</v>
      </c>
      <c r="M2659" s="2">
        <v>1.1473137228819295</v>
      </c>
      <c r="N2659" s="2">
        <v>0.66506760128647902</v>
      </c>
      <c r="O2659" s="2" t="s">
        <v>11760</v>
      </c>
      <c r="P2659" s="2">
        <v>0.95472784403852107</v>
      </c>
      <c r="Q2659" s="2">
        <v>0.88602027935798078</v>
      </c>
      <c r="R2659" s="2">
        <v>0.72165877064541095</v>
      </c>
      <c r="S2659" s="2">
        <v>0.76443469911068462</v>
      </c>
      <c r="T2659" s="2">
        <v>0.97901477015368477</v>
      </c>
      <c r="U2659" s="2">
        <v>1.074376193792284</v>
      </c>
      <c r="V2659" s="2">
        <v>1.310581695992858</v>
      </c>
      <c r="W2659" s="2">
        <v>0.88447326214799271</v>
      </c>
      <c r="X2659" s="2">
        <v>1.2120434730530427</v>
      </c>
      <c r="Y2659" s="2">
        <v>0.61380271215848892</v>
      </c>
      <c r="Z2659" s="2">
        <v>1.4456348123093505</v>
      </c>
    </row>
    <row r="2660" spans="1:26" x14ac:dyDescent="0.2">
      <c r="A2660" s="1" t="s">
        <v>4345</v>
      </c>
      <c r="B2660" s="1" t="s">
        <v>4344</v>
      </c>
      <c r="C2660" s="2" t="s">
        <v>11760</v>
      </c>
      <c r="D2660" s="2">
        <v>0.93558330187381067</v>
      </c>
      <c r="E2660" s="2">
        <v>1.1125920095725568</v>
      </c>
      <c r="F2660" s="2">
        <v>1.0191062906020703</v>
      </c>
      <c r="G2660" s="2">
        <v>1.0204874586184258</v>
      </c>
      <c r="H2660" s="2">
        <v>1.0673235380863235</v>
      </c>
      <c r="I2660" s="2">
        <v>1.1882602101944213</v>
      </c>
      <c r="J2660" s="2">
        <v>1.288738944688987</v>
      </c>
      <c r="K2660" s="2">
        <v>5.7318535101874382</v>
      </c>
      <c r="L2660" s="2">
        <v>0.78163920562559008</v>
      </c>
      <c r="M2660" s="2">
        <v>0.85699097273020064</v>
      </c>
      <c r="N2660" s="2">
        <v>1.2006100946609921</v>
      </c>
      <c r="O2660" s="2" t="s">
        <v>11760</v>
      </c>
      <c r="P2660" s="2">
        <v>0.54525293907852102</v>
      </c>
      <c r="Q2660" s="2">
        <v>0.74909849424796948</v>
      </c>
      <c r="R2660" s="2">
        <v>0.70861800973717237</v>
      </c>
      <c r="S2660" s="2">
        <v>0.74659989957841455</v>
      </c>
      <c r="T2660" s="2">
        <v>1.0269263863940206</v>
      </c>
      <c r="U2660" s="2">
        <v>1.0230370847756813</v>
      </c>
      <c r="V2660" s="2">
        <v>1.5244524805943647</v>
      </c>
      <c r="W2660" s="2">
        <v>0.90819828728731766</v>
      </c>
      <c r="X2660" s="2">
        <v>0.7045383031313206</v>
      </c>
      <c r="Y2660" s="2">
        <v>0.63956826446561632</v>
      </c>
      <c r="Z2660" s="2">
        <v>0.88767457356207502</v>
      </c>
    </row>
    <row r="2661" spans="1:26" x14ac:dyDescent="0.2">
      <c r="A2661" s="1" t="s">
        <v>4347</v>
      </c>
      <c r="B2661" s="1" t="s">
        <v>4346</v>
      </c>
      <c r="C2661" s="2" t="s">
        <v>11760</v>
      </c>
      <c r="D2661" s="2">
        <v>0.58114044682609578</v>
      </c>
      <c r="E2661" s="2" t="s">
        <v>11760</v>
      </c>
      <c r="F2661" s="2">
        <v>0.55937178358580641</v>
      </c>
      <c r="G2661" s="2" t="s">
        <v>11760</v>
      </c>
      <c r="H2661" s="2" t="s">
        <v>11760</v>
      </c>
      <c r="I2661" s="2" t="s">
        <v>11760</v>
      </c>
      <c r="J2661" s="2" t="s">
        <v>11760</v>
      </c>
      <c r="K2661" s="2">
        <v>12.820380304606939</v>
      </c>
      <c r="L2661" s="2" t="s">
        <v>11760</v>
      </c>
      <c r="M2661" s="2" t="s">
        <v>11760</v>
      </c>
      <c r="N2661" s="2">
        <v>1.7367190049801942</v>
      </c>
      <c r="O2661" s="2" t="s">
        <v>11760</v>
      </c>
      <c r="P2661" s="2" t="s">
        <v>11760</v>
      </c>
      <c r="Q2661" s="2" t="s">
        <v>11760</v>
      </c>
      <c r="R2661" s="2" t="s">
        <v>11760</v>
      </c>
      <c r="S2661" s="2">
        <v>1.6456115451451396</v>
      </c>
      <c r="T2661" s="2" t="s">
        <v>11760</v>
      </c>
      <c r="U2661" s="2" t="s">
        <v>11760</v>
      </c>
      <c r="V2661" s="2" t="s">
        <v>11760</v>
      </c>
      <c r="W2661" s="2" t="s">
        <v>11760</v>
      </c>
      <c r="X2661" s="2" t="s">
        <v>11760</v>
      </c>
      <c r="Y2661" s="2" t="s">
        <v>11760</v>
      </c>
      <c r="Z2661" s="2" t="s">
        <v>11760</v>
      </c>
    </row>
    <row r="2662" spans="1:26" x14ac:dyDescent="0.2">
      <c r="A2662" s="1" t="s">
        <v>4349</v>
      </c>
      <c r="B2662" s="1" t="s">
        <v>4348</v>
      </c>
      <c r="C2662" s="2">
        <v>0.92289855898490603</v>
      </c>
      <c r="D2662" s="2">
        <v>0.75629444931256495</v>
      </c>
      <c r="E2662" s="2">
        <v>0.89740733758421332</v>
      </c>
      <c r="F2662" s="2">
        <v>0.83125036623823401</v>
      </c>
      <c r="G2662" s="2">
        <v>0.72942148672734386</v>
      </c>
      <c r="H2662" s="2">
        <v>0.75123430175729333</v>
      </c>
      <c r="I2662" s="2">
        <v>0.59764158635281395</v>
      </c>
      <c r="J2662" s="2">
        <v>0.70794505358013005</v>
      </c>
      <c r="K2662" s="2">
        <v>0.8448354467959821</v>
      </c>
      <c r="L2662" s="2">
        <v>0.69457698756794117</v>
      </c>
      <c r="M2662" s="2" t="s">
        <v>11760</v>
      </c>
      <c r="N2662" s="2">
        <v>0.70275051590183502</v>
      </c>
      <c r="O2662" s="2">
        <v>0.47222622183593188</v>
      </c>
      <c r="P2662" s="2">
        <v>0.95017591188678574</v>
      </c>
      <c r="Q2662" s="2" t="s">
        <v>11760</v>
      </c>
      <c r="R2662" s="2" t="s">
        <v>11760</v>
      </c>
      <c r="S2662" s="2" t="s">
        <v>11760</v>
      </c>
      <c r="T2662" s="2">
        <v>1.1653368477004591</v>
      </c>
      <c r="U2662" s="2" t="s">
        <v>11760</v>
      </c>
      <c r="V2662" s="2">
        <v>0.47717651526557769</v>
      </c>
      <c r="W2662" s="2">
        <v>0.8196968552389956</v>
      </c>
      <c r="X2662" s="2">
        <v>1.2450289380827315</v>
      </c>
      <c r="Y2662" s="2" t="s">
        <v>11760</v>
      </c>
      <c r="Z2662" s="2" t="s">
        <v>11760</v>
      </c>
    </row>
    <row r="2663" spans="1:26" x14ac:dyDescent="0.2">
      <c r="A2663" s="1" t="s">
        <v>4351</v>
      </c>
      <c r="B2663" s="1" t="s">
        <v>4350</v>
      </c>
      <c r="C2663" s="2">
        <v>1.1443295588271774</v>
      </c>
      <c r="D2663" s="2" t="s">
        <v>11760</v>
      </c>
      <c r="E2663" s="2">
        <v>0.78400553226428937</v>
      </c>
      <c r="F2663" s="2">
        <v>3.520414945089176</v>
      </c>
      <c r="G2663" s="2">
        <v>0.86137603045735944</v>
      </c>
      <c r="H2663" s="2">
        <v>0.9020496374523328</v>
      </c>
      <c r="I2663" s="2">
        <v>2.9922824524559211</v>
      </c>
      <c r="J2663" s="2">
        <v>1.1833194195448469</v>
      </c>
      <c r="K2663" s="2">
        <v>5.2686246210704744E-2</v>
      </c>
      <c r="L2663" s="2">
        <v>1.018230654037042</v>
      </c>
      <c r="M2663" s="2">
        <v>1.2291095175139946</v>
      </c>
      <c r="N2663" s="2">
        <v>7.103464695905604</v>
      </c>
      <c r="O2663" s="2">
        <v>3.5556240024435537</v>
      </c>
      <c r="P2663" s="2">
        <v>0.5718881307608602</v>
      </c>
      <c r="Q2663" s="2">
        <v>2.6133127595600381</v>
      </c>
      <c r="R2663" s="2">
        <v>1.193012964257399</v>
      </c>
      <c r="S2663" s="2">
        <v>1.0098926936359287</v>
      </c>
      <c r="T2663" s="2">
        <v>1.0195648039219993</v>
      </c>
      <c r="U2663" s="2">
        <v>1.3315160414508613</v>
      </c>
      <c r="V2663" s="2">
        <v>0.83785107404069181</v>
      </c>
      <c r="W2663" s="2">
        <v>0.84591006739164176</v>
      </c>
      <c r="X2663" s="2">
        <v>0.78323538499993572</v>
      </c>
      <c r="Y2663" s="2">
        <v>1.4114390276467199</v>
      </c>
      <c r="Z2663" s="2">
        <v>1.8480867235335774</v>
      </c>
    </row>
    <row r="2664" spans="1:26" x14ac:dyDescent="0.2">
      <c r="A2664" s="1" t="s">
        <v>4352</v>
      </c>
      <c r="B2664" s="1" t="s">
        <v>830</v>
      </c>
      <c r="C2664" s="2" t="s">
        <v>11760</v>
      </c>
      <c r="D2664" s="2">
        <v>0.53223402338364589</v>
      </c>
      <c r="E2664" s="2">
        <v>0.58595532668202333</v>
      </c>
      <c r="F2664" s="2" t="s">
        <v>11760</v>
      </c>
      <c r="G2664" s="2">
        <v>0.49230891276062011</v>
      </c>
      <c r="H2664" s="2">
        <v>1.0663130428233645</v>
      </c>
      <c r="I2664" s="2">
        <v>0.49674013821068064</v>
      </c>
      <c r="J2664" s="2">
        <v>0.5894529069151192</v>
      </c>
      <c r="K2664" s="2">
        <v>2.9334801199105081</v>
      </c>
      <c r="L2664" s="2">
        <v>0.79253774980286096</v>
      </c>
      <c r="M2664" s="2">
        <v>0.87555329591328335</v>
      </c>
      <c r="N2664" s="2" t="s">
        <v>11760</v>
      </c>
      <c r="O2664" s="2" t="s">
        <v>11760</v>
      </c>
      <c r="P2664" s="2">
        <v>1.004757482210255</v>
      </c>
      <c r="Q2664" s="2" t="s">
        <v>11760</v>
      </c>
      <c r="R2664" s="2">
        <v>0.93012917204626155</v>
      </c>
      <c r="S2664" s="2">
        <v>0.63181180125657588</v>
      </c>
      <c r="T2664" s="2">
        <v>0.98726176069265104</v>
      </c>
      <c r="U2664" s="2">
        <v>1.61427808528535</v>
      </c>
      <c r="V2664" s="2">
        <v>0.52419636258928082</v>
      </c>
      <c r="W2664" s="2">
        <v>0.94639661965837041</v>
      </c>
      <c r="X2664" s="2">
        <v>0.91456524063231148</v>
      </c>
      <c r="Y2664" s="2">
        <v>1.0939280478565581</v>
      </c>
      <c r="Z2664" s="2">
        <v>0.92692002049888544</v>
      </c>
    </row>
    <row r="2665" spans="1:26" x14ac:dyDescent="0.2">
      <c r="A2665" s="1" t="s">
        <v>4354</v>
      </c>
      <c r="B2665" s="1" t="s">
        <v>4353</v>
      </c>
      <c r="C2665" s="2">
        <v>0.61258133870100984</v>
      </c>
      <c r="D2665" s="2">
        <v>0.72197211003968498</v>
      </c>
      <c r="E2665" s="2">
        <v>0.71126644032853648</v>
      </c>
      <c r="F2665" s="2">
        <v>0.57507681514057307</v>
      </c>
      <c r="G2665" s="2">
        <v>0.59154021779282118</v>
      </c>
      <c r="H2665" s="2">
        <v>0.59304738776979149</v>
      </c>
      <c r="I2665" s="2">
        <v>0.62404676964450123</v>
      </c>
      <c r="J2665" s="2">
        <v>0.6856374590636517</v>
      </c>
      <c r="K2665" s="2" t="s">
        <v>11760</v>
      </c>
      <c r="L2665" s="2">
        <v>0.67142841003978104</v>
      </c>
      <c r="M2665" s="2">
        <v>0.98681728596214346</v>
      </c>
      <c r="N2665" s="2">
        <v>0.66170649825855732</v>
      </c>
      <c r="O2665" s="2">
        <v>0.62559413542461983</v>
      </c>
      <c r="P2665" s="2">
        <v>0.82011369543080936</v>
      </c>
      <c r="Q2665" s="2">
        <v>0.95996680280638236</v>
      </c>
      <c r="R2665" s="2">
        <v>0.85110110111686432</v>
      </c>
      <c r="S2665" s="2">
        <v>0.83347181521650882</v>
      </c>
      <c r="T2665" s="2">
        <v>0.8345190291416722</v>
      </c>
      <c r="U2665" s="2">
        <v>0.83995783653646794</v>
      </c>
      <c r="V2665" s="2">
        <v>0.50707682468698578</v>
      </c>
      <c r="W2665" s="2">
        <v>0.67484964343723186</v>
      </c>
      <c r="X2665" s="2">
        <v>0.73518240749519026</v>
      </c>
      <c r="Y2665" s="2">
        <v>0.96304272326639617</v>
      </c>
      <c r="Z2665" s="2">
        <v>0.95769162287338216</v>
      </c>
    </row>
    <row r="2666" spans="1:26" x14ac:dyDescent="0.2">
      <c r="A2666" s="1" t="s">
        <v>4356</v>
      </c>
      <c r="B2666" s="1" t="s">
        <v>4355</v>
      </c>
      <c r="C2666" s="2">
        <v>0.68488103457988581</v>
      </c>
      <c r="D2666" s="2">
        <v>0.68870579767139384</v>
      </c>
      <c r="E2666" s="2">
        <v>0.95447727408441152</v>
      </c>
      <c r="F2666" s="2">
        <v>0.57055438426413785</v>
      </c>
      <c r="G2666" s="2">
        <v>0.78934265319315999</v>
      </c>
      <c r="H2666" s="2">
        <v>0.81681243446093754</v>
      </c>
      <c r="I2666" s="2">
        <v>0.61277889503371874</v>
      </c>
      <c r="J2666" s="2">
        <v>0.76195501332774906</v>
      </c>
      <c r="K2666" s="2" t="s">
        <v>11760</v>
      </c>
      <c r="L2666" s="2">
        <v>0.93624562411570245</v>
      </c>
      <c r="M2666" s="2">
        <v>0.69821791515705178</v>
      </c>
      <c r="N2666" s="2">
        <v>0.74470515718783958</v>
      </c>
      <c r="O2666" s="2">
        <v>0.82986102250304661</v>
      </c>
      <c r="P2666" s="2">
        <v>0.62151574245322228</v>
      </c>
      <c r="Q2666" s="2">
        <v>0.80823563916421093</v>
      </c>
      <c r="R2666" s="2">
        <v>0.72543576136099919</v>
      </c>
      <c r="S2666" s="2">
        <v>0.68798802546502902</v>
      </c>
      <c r="T2666" s="2">
        <v>0.83447710819532805</v>
      </c>
      <c r="U2666" s="2">
        <v>0.68012526699761489</v>
      </c>
      <c r="V2666" s="2">
        <v>0.54445017336625723</v>
      </c>
      <c r="W2666" s="2">
        <v>0.91303039078388659</v>
      </c>
      <c r="X2666" s="2">
        <v>0.82164345453742316</v>
      </c>
      <c r="Y2666" s="2">
        <v>1.7068532797607678</v>
      </c>
      <c r="Z2666" s="2">
        <v>0.8486212295636032</v>
      </c>
    </row>
    <row r="2667" spans="1:26" x14ac:dyDescent="0.2">
      <c r="A2667" s="1" t="s">
        <v>4358</v>
      </c>
      <c r="B2667" s="1" t="s">
        <v>4357</v>
      </c>
      <c r="C2667" s="2" t="s">
        <v>11760</v>
      </c>
      <c r="D2667" s="2">
        <v>1.7238074590647545</v>
      </c>
      <c r="E2667" s="2" t="s">
        <v>11760</v>
      </c>
      <c r="F2667" s="2">
        <v>2.6642995925960244</v>
      </c>
      <c r="G2667" s="2">
        <v>2.4988540829360653</v>
      </c>
      <c r="H2667" s="2">
        <v>2.2285791440196943</v>
      </c>
      <c r="I2667" s="2" t="s">
        <v>11760</v>
      </c>
      <c r="J2667" s="2" t="s">
        <v>11760</v>
      </c>
      <c r="K2667" s="2" t="s">
        <v>11760</v>
      </c>
      <c r="L2667" s="2" t="s">
        <v>11760</v>
      </c>
      <c r="M2667" s="2">
        <v>2.185212432193814</v>
      </c>
      <c r="N2667" s="2">
        <v>1.1017444945595278</v>
      </c>
      <c r="O2667" s="2" t="s">
        <v>11760</v>
      </c>
      <c r="P2667" s="2">
        <v>1.7413029855809412</v>
      </c>
      <c r="Q2667" s="2">
        <v>0.97904659544797279</v>
      </c>
      <c r="R2667" s="2">
        <v>0.95109621971843861</v>
      </c>
      <c r="S2667" s="2">
        <v>3.5787893703796176</v>
      </c>
      <c r="T2667" s="2">
        <v>3.1525842927246486</v>
      </c>
      <c r="U2667" s="2">
        <v>0.94698322742958252</v>
      </c>
      <c r="V2667" s="2" t="s">
        <v>11760</v>
      </c>
      <c r="W2667" s="2">
        <v>7.0759042539205321</v>
      </c>
      <c r="X2667" s="2">
        <v>0.85719330645503855</v>
      </c>
      <c r="Y2667" s="2">
        <v>1.1115327543468334</v>
      </c>
      <c r="Z2667" s="2">
        <v>0.97923732717440848</v>
      </c>
    </row>
    <row r="2668" spans="1:26" x14ac:dyDescent="0.2">
      <c r="A2668" s="1" t="s">
        <v>4359</v>
      </c>
      <c r="B2668" s="1" t="s">
        <v>826</v>
      </c>
      <c r="C2668" s="2" t="s">
        <v>11760</v>
      </c>
      <c r="D2668" s="2">
        <v>20</v>
      </c>
      <c r="E2668" s="2">
        <v>20</v>
      </c>
      <c r="F2668" s="2" t="s">
        <v>11760</v>
      </c>
      <c r="G2668" s="2">
        <v>11.810899787259125</v>
      </c>
      <c r="H2668" s="2">
        <v>1.2874690840514809</v>
      </c>
      <c r="I2668" s="2" t="s">
        <v>11760</v>
      </c>
      <c r="J2668" s="2">
        <v>5.8700962949978983</v>
      </c>
      <c r="K2668" s="2">
        <v>0.22262363289980316</v>
      </c>
      <c r="L2668" s="2">
        <v>5.4297855160881436</v>
      </c>
      <c r="M2668" s="2">
        <v>1.0868132252505256</v>
      </c>
      <c r="N2668" s="2" t="s">
        <v>11760</v>
      </c>
      <c r="O2668" s="2" t="s">
        <v>11760</v>
      </c>
      <c r="P2668" s="2">
        <v>1.2037445676329916</v>
      </c>
      <c r="Q2668" s="2">
        <v>1.2490660624278289</v>
      </c>
      <c r="R2668" s="2">
        <v>0.82716116475058876</v>
      </c>
      <c r="S2668" s="2">
        <v>0.90581796685622207</v>
      </c>
      <c r="T2668" s="2">
        <v>1.3824255829485061</v>
      </c>
      <c r="U2668" s="2">
        <v>2.4502302038528323</v>
      </c>
      <c r="V2668" s="2">
        <v>2.1195776449699859</v>
      </c>
      <c r="W2668" s="2">
        <v>1.2229569187028009</v>
      </c>
      <c r="X2668" s="2">
        <v>5.9906505415449391</v>
      </c>
      <c r="Y2668" s="2">
        <v>1.5056337111653955</v>
      </c>
      <c r="Z2668" s="2">
        <v>0.81635744924954468</v>
      </c>
    </row>
    <row r="2669" spans="1:26" x14ac:dyDescent="0.2">
      <c r="A2669" s="1" t="s">
        <v>4360</v>
      </c>
      <c r="B2669" s="1" t="s">
        <v>2526</v>
      </c>
      <c r="C2669" s="2" t="s">
        <v>11760</v>
      </c>
      <c r="D2669" s="2" t="s">
        <v>11760</v>
      </c>
      <c r="E2669" s="2" t="s">
        <v>11760</v>
      </c>
      <c r="F2669" s="2" t="s">
        <v>11760</v>
      </c>
      <c r="G2669" s="2" t="s">
        <v>11760</v>
      </c>
      <c r="H2669" s="2" t="s">
        <v>11760</v>
      </c>
      <c r="I2669" s="2" t="s">
        <v>11760</v>
      </c>
      <c r="J2669" s="2" t="s">
        <v>11760</v>
      </c>
      <c r="K2669" s="2">
        <v>20</v>
      </c>
      <c r="L2669" s="2" t="s">
        <v>11760</v>
      </c>
      <c r="M2669" s="2" t="s">
        <v>11760</v>
      </c>
      <c r="N2669" s="2">
        <v>3.5712261437557644</v>
      </c>
      <c r="O2669" s="2" t="s">
        <v>11760</v>
      </c>
      <c r="P2669" s="2" t="s">
        <v>11760</v>
      </c>
      <c r="Q2669" s="2" t="s">
        <v>11760</v>
      </c>
      <c r="R2669" s="2" t="s">
        <v>11760</v>
      </c>
      <c r="S2669" s="2">
        <v>0.68782420456745696</v>
      </c>
      <c r="T2669" s="2" t="s">
        <v>11760</v>
      </c>
      <c r="U2669" s="2" t="s">
        <v>11760</v>
      </c>
      <c r="V2669" s="2" t="s">
        <v>11760</v>
      </c>
      <c r="W2669" s="2" t="s">
        <v>11760</v>
      </c>
      <c r="X2669" s="2" t="s">
        <v>11760</v>
      </c>
      <c r="Y2669" s="2" t="s">
        <v>11760</v>
      </c>
      <c r="Z2669" s="2" t="s">
        <v>11760</v>
      </c>
    </row>
    <row r="2670" spans="1:26" x14ac:dyDescent="0.2">
      <c r="A2670" s="1" t="s">
        <v>4361</v>
      </c>
      <c r="B2670" s="1" t="s">
        <v>1113</v>
      </c>
      <c r="C2670" s="2">
        <v>0.59004923984532798</v>
      </c>
      <c r="D2670" s="2">
        <v>0.86594301567049237</v>
      </c>
      <c r="E2670" s="2">
        <v>0.72356495965164069</v>
      </c>
      <c r="F2670" s="2">
        <v>0.72192053367766507</v>
      </c>
      <c r="G2670" s="2">
        <v>0.59618639517449501</v>
      </c>
      <c r="H2670" s="2">
        <v>0.87846397010022681</v>
      </c>
      <c r="I2670" s="2">
        <v>0.17853240883814706</v>
      </c>
      <c r="J2670" s="2">
        <v>0.1714859672347018</v>
      </c>
      <c r="K2670" s="2">
        <v>1.5524089815625977</v>
      </c>
      <c r="L2670" s="2">
        <v>0.19371885562747174</v>
      </c>
      <c r="M2670" s="2">
        <v>0.62773635313502685</v>
      </c>
      <c r="N2670" s="2">
        <v>1.1816700087592016</v>
      </c>
      <c r="O2670" s="2">
        <v>0.19090185933064388</v>
      </c>
      <c r="P2670" s="2">
        <v>0.44830115708272517</v>
      </c>
      <c r="Q2670" s="2">
        <v>0.38447292083198747</v>
      </c>
      <c r="R2670" s="2">
        <v>0.59974807188449397</v>
      </c>
      <c r="S2670" s="2">
        <v>0.53440675063522236</v>
      </c>
      <c r="T2670" s="2">
        <v>0.41760218878372202</v>
      </c>
      <c r="U2670" s="2">
        <v>0.36233604707458206</v>
      </c>
      <c r="V2670" s="2">
        <v>0.15290636192516283</v>
      </c>
      <c r="W2670" s="2">
        <v>0.29268322243383654</v>
      </c>
      <c r="X2670" s="2">
        <v>0.44211155045184886</v>
      </c>
      <c r="Y2670" s="2">
        <v>1.2064908673890438</v>
      </c>
      <c r="Z2670" s="2">
        <v>0.43880976267563215</v>
      </c>
    </row>
    <row r="2671" spans="1:26" x14ac:dyDescent="0.2">
      <c r="A2671" s="1" t="s">
        <v>4362</v>
      </c>
      <c r="B2671" s="1" t="s">
        <v>1113</v>
      </c>
      <c r="C2671" s="2">
        <v>1.2621386227028568</v>
      </c>
      <c r="D2671" s="2">
        <v>1.1971815430454933</v>
      </c>
      <c r="E2671" s="2">
        <v>1.0276762377141579</v>
      </c>
      <c r="F2671" s="2">
        <v>3.1327690053556818</v>
      </c>
      <c r="G2671" s="2">
        <v>0.62279853461337564</v>
      </c>
      <c r="H2671" s="2">
        <v>1.8890675635336476</v>
      </c>
      <c r="I2671" s="2">
        <v>0.52109549381031117</v>
      </c>
      <c r="J2671" s="2">
        <v>0.61335738373451854</v>
      </c>
      <c r="K2671" s="2">
        <v>1.21151648849537</v>
      </c>
      <c r="L2671" s="2">
        <v>0.86067806836963301</v>
      </c>
      <c r="M2671" s="2" t="s">
        <v>11760</v>
      </c>
      <c r="N2671" s="2">
        <v>1.7667933925092061</v>
      </c>
      <c r="O2671" s="2">
        <v>0.75237642272003313</v>
      </c>
      <c r="P2671" s="2" t="s">
        <v>11760</v>
      </c>
      <c r="Q2671" s="2">
        <v>0.8450281679106515</v>
      </c>
      <c r="R2671" s="2">
        <v>1.0785162558988239</v>
      </c>
      <c r="S2671" s="2">
        <v>0.79106958280968764</v>
      </c>
      <c r="T2671" s="2">
        <v>1.9623998868997581</v>
      </c>
      <c r="U2671" s="2">
        <v>1.0121584211208758</v>
      </c>
      <c r="V2671" s="2">
        <v>0.60908273857626682</v>
      </c>
      <c r="W2671" s="2">
        <v>1.1705244068942355</v>
      </c>
      <c r="X2671" s="2">
        <v>1.1927305814804465</v>
      </c>
      <c r="Y2671" s="2" t="s">
        <v>11760</v>
      </c>
      <c r="Z2671" s="2">
        <v>1.0830648740520721</v>
      </c>
    </row>
    <row r="2672" spans="1:26" x14ac:dyDescent="0.2">
      <c r="A2672" s="1" t="s">
        <v>4363</v>
      </c>
      <c r="B2672" s="1" t="s">
        <v>2790</v>
      </c>
      <c r="C2672" s="2" t="s">
        <v>11760</v>
      </c>
      <c r="D2672" s="2" t="s">
        <v>11760</v>
      </c>
      <c r="E2672" s="2" t="s">
        <v>11760</v>
      </c>
      <c r="F2672" s="2" t="s">
        <v>11760</v>
      </c>
      <c r="G2672" s="2" t="s">
        <v>11760</v>
      </c>
      <c r="H2672" s="2">
        <v>0.6835434921701814</v>
      </c>
      <c r="I2672" s="2" t="s">
        <v>11760</v>
      </c>
      <c r="J2672" s="2" t="s">
        <v>11760</v>
      </c>
      <c r="K2672" s="2">
        <v>18.54730770099907</v>
      </c>
      <c r="L2672" s="2" t="s">
        <v>11760</v>
      </c>
      <c r="M2672" s="2">
        <v>0.86567063466727667</v>
      </c>
      <c r="N2672" s="2" t="s">
        <v>11760</v>
      </c>
      <c r="O2672" s="2" t="s">
        <v>11760</v>
      </c>
      <c r="P2672" s="2">
        <v>0.83467372518550709</v>
      </c>
      <c r="Q2672" s="2">
        <v>1.1379940386024672</v>
      </c>
      <c r="R2672" s="2" t="s">
        <v>11760</v>
      </c>
      <c r="S2672" s="2">
        <v>0.34195874876048732</v>
      </c>
      <c r="T2672" s="2" t="s">
        <v>11760</v>
      </c>
      <c r="U2672" s="2">
        <v>0.45848276978814673</v>
      </c>
      <c r="V2672" s="2" t="s">
        <v>11760</v>
      </c>
      <c r="W2672" s="2">
        <v>1.1770506346085308</v>
      </c>
      <c r="X2672" s="2">
        <v>0.56548286290768301</v>
      </c>
      <c r="Y2672" s="2">
        <v>1.4800413931553458</v>
      </c>
      <c r="Z2672" s="2">
        <v>0.46640772911171102</v>
      </c>
    </row>
    <row r="2673" spans="1:26" x14ac:dyDescent="0.2">
      <c r="A2673" s="1" t="s">
        <v>4364</v>
      </c>
      <c r="B2673" s="1" t="s">
        <v>3151</v>
      </c>
      <c r="C2673" s="2" t="s">
        <v>11760</v>
      </c>
      <c r="D2673" s="2">
        <v>0.75322839742339387</v>
      </c>
      <c r="E2673" s="2">
        <v>0.41155578381368763</v>
      </c>
      <c r="F2673" s="2">
        <v>0.67579938197637268</v>
      </c>
      <c r="G2673" s="2">
        <v>0.48044203484492298</v>
      </c>
      <c r="H2673" s="2">
        <v>1.1301224539013077</v>
      </c>
      <c r="I2673" s="2">
        <v>0.72464379852399008</v>
      </c>
      <c r="J2673" s="2">
        <v>0.97778753011325481</v>
      </c>
      <c r="K2673" s="2" t="s">
        <v>11760</v>
      </c>
      <c r="L2673" s="2">
        <v>0.68827923125690016</v>
      </c>
      <c r="M2673" s="2">
        <v>0.8987108818332884</v>
      </c>
      <c r="N2673" s="2" t="s">
        <v>11760</v>
      </c>
      <c r="O2673" s="2">
        <v>0.529664889825605</v>
      </c>
      <c r="P2673" s="2">
        <v>1.0750762642661609</v>
      </c>
      <c r="Q2673" s="2">
        <v>1.255402746481834</v>
      </c>
      <c r="R2673" s="2">
        <v>0.94743133224794673</v>
      </c>
      <c r="S2673" s="2">
        <v>0.74242851064132021</v>
      </c>
      <c r="T2673" s="2">
        <v>0.86379581990337073</v>
      </c>
      <c r="U2673" s="2">
        <v>0.95516258290939093</v>
      </c>
      <c r="V2673" s="2" t="s">
        <v>11760</v>
      </c>
      <c r="W2673" s="2">
        <v>2.0627377874485573</v>
      </c>
      <c r="X2673" s="2">
        <v>0.66536732311043878</v>
      </c>
      <c r="Y2673" s="2">
        <v>2.9991021308763677</v>
      </c>
      <c r="Z2673" s="2">
        <v>1.6965319301006212</v>
      </c>
    </row>
    <row r="2674" spans="1:26" x14ac:dyDescent="0.2">
      <c r="A2674" s="1" t="s">
        <v>4366</v>
      </c>
      <c r="B2674" s="1" t="s">
        <v>4365</v>
      </c>
      <c r="C2674" s="2">
        <v>0.90341580619962603</v>
      </c>
      <c r="D2674" s="2">
        <v>0.80747197599208032</v>
      </c>
      <c r="E2674" s="2">
        <v>0.75527807427712723</v>
      </c>
      <c r="F2674" s="2">
        <v>0.76178757779181183</v>
      </c>
      <c r="G2674" s="2">
        <v>0.93386143410116373</v>
      </c>
      <c r="H2674" s="2">
        <v>1.1367200581092707</v>
      </c>
      <c r="I2674" s="2">
        <v>0.68152355139357867</v>
      </c>
      <c r="J2674" s="2">
        <v>0.79666738513835222</v>
      </c>
      <c r="K2674" s="2">
        <v>0.35796270430482646</v>
      </c>
      <c r="L2674" s="2">
        <v>0.50585824525491618</v>
      </c>
      <c r="M2674" s="2">
        <v>0.78203356839034632</v>
      </c>
      <c r="N2674" s="2">
        <v>0.87694851462660428</v>
      </c>
      <c r="O2674" s="2">
        <v>0.83901401232448825</v>
      </c>
      <c r="P2674" s="2">
        <v>0.80561407615800107</v>
      </c>
      <c r="Q2674" s="2">
        <v>0.98260932041038129</v>
      </c>
      <c r="R2674" s="2">
        <v>1.0291667095100727</v>
      </c>
      <c r="S2674" s="2">
        <v>0.35975323773854045</v>
      </c>
      <c r="T2674" s="2">
        <v>1.1834897133894418</v>
      </c>
      <c r="U2674" s="2">
        <v>0.9473383717958388</v>
      </c>
      <c r="V2674" s="2">
        <v>0.97670789882654929</v>
      </c>
      <c r="W2674" s="2">
        <v>1.5464707733580612</v>
      </c>
      <c r="X2674" s="2">
        <v>0.5740672838853329</v>
      </c>
      <c r="Y2674" s="2">
        <v>0.98607682530468965</v>
      </c>
      <c r="Z2674" s="2" t="s">
        <v>11760</v>
      </c>
    </row>
    <row r="2675" spans="1:26" x14ac:dyDescent="0.2">
      <c r="A2675" s="1" t="s">
        <v>4367</v>
      </c>
      <c r="B2675" s="1" t="s">
        <v>1356</v>
      </c>
      <c r="C2675" s="2">
        <v>1.4930434721916044</v>
      </c>
      <c r="D2675" s="2">
        <v>0.78142635777809044</v>
      </c>
      <c r="E2675" s="2">
        <v>1.009832128693583</v>
      </c>
      <c r="F2675" s="2">
        <v>1.0273324848776277</v>
      </c>
      <c r="G2675" s="2">
        <v>1.2831036444378321</v>
      </c>
      <c r="H2675" s="2">
        <v>1.1888865421710446</v>
      </c>
      <c r="I2675" s="2">
        <v>1.2856695525027495</v>
      </c>
      <c r="J2675" s="2">
        <v>1.7262994398757996</v>
      </c>
      <c r="K2675" s="2">
        <v>0.99848128410031811</v>
      </c>
      <c r="L2675" s="2">
        <v>0.8810190634169669</v>
      </c>
      <c r="M2675" s="2">
        <v>0.87573831532993029</v>
      </c>
      <c r="N2675" s="2">
        <v>0.75677903337709884</v>
      </c>
      <c r="O2675" s="2">
        <v>1.4041016028564222</v>
      </c>
      <c r="P2675" s="2">
        <v>1.0088282384765188</v>
      </c>
      <c r="Q2675" s="2">
        <v>1.1010169326400885</v>
      </c>
      <c r="R2675" s="2">
        <v>0.86474003993520288</v>
      </c>
      <c r="S2675" s="2">
        <v>0.82575449522859312</v>
      </c>
      <c r="T2675" s="2">
        <v>0.89911747935470154</v>
      </c>
      <c r="U2675" s="2">
        <v>0.76936140176009349</v>
      </c>
      <c r="V2675" s="2">
        <v>1.3957038466091314</v>
      </c>
      <c r="W2675" s="2">
        <v>0.92373238917278055</v>
      </c>
      <c r="X2675" s="2">
        <v>0.73098923150041906</v>
      </c>
      <c r="Y2675" s="2">
        <v>12.878913315867477</v>
      </c>
      <c r="Z2675" s="2">
        <v>1.0465748202578384</v>
      </c>
    </row>
    <row r="2676" spans="1:26" x14ac:dyDescent="0.2">
      <c r="A2676" s="1" t="s">
        <v>4369</v>
      </c>
      <c r="B2676" s="1" t="s">
        <v>4368</v>
      </c>
      <c r="C2676" s="2" t="s">
        <v>11760</v>
      </c>
      <c r="D2676" s="2">
        <v>0.97288503087246103</v>
      </c>
      <c r="E2676" s="2">
        <v>0.68699600398537286</v>
      </c>
      <c r="F2676" s="2">
        <v>0.93629688811294287</v>
      </c>
      <c r="G2676" s="2">
        <v>0.53889488892772741</v>
      </c>
      <c r="H2676" s="2">
        <v>1.5429390794210729</v>
      </c>
      <c r="I2676" s="2">
        <v>0.76803591512896086</v>
      </c>
      <c r="J2676" s="2">
        <v>0.63880260241389364</v>
      </c>
      <c r="K2676" s="2" t="s">
        <v>11760</v>
      </c>
      <c r="L2676" s="2">
        <v>0.46939612997263314</v>
      </c>
      <c r="M2676" s="2">
        <v>0.49186837320825022</v>
      </c>
      <c r="N2676" s="2" t="s">
        <v>11760</v>
      </c>
      <c r="O2676" s="2">
        <v>0.59972302906230412</v>
      </c>
      <c r="P2676" s="2">
        <v>0.57947175436683263</v>
      </c>
      <c r="Q2676" s="2">
        <v>0.61215907167368033</v>
      </c>
      <c r="R2676" s="2">
        <v>0.39583249378542712</v>
      </c>
      <c r="S2676" s="2">
        <v>0.3916291349120759</v>
      </c>
      <c r="T2676" s="2">
        <v>0.97304481986829527</v>
      </c>
      <c r="U2676" s="2">
        <v>0.75927460635108468</v>
      </c>
      <c r="V2676" s="2">
        <v>0.52977953929765298</v>
      </c>
      <c r="W2676" s="2">
        <v>0.40737320765640767</v>
      </c>
      <c r="X2676" s="2">
        <v>0.25777583926530234</v>
      </c>
      <c r="Y2676" s="2">
        <v>1.0989650810431282</v>
      </c>
      <c r="Z2676" s="2">
        <v>0.72954969100150358</v>
      </c>
    </row>
    <row r="2677" spans="1:26" x14ac:dyDescent="0.2">
      <c r="A2677" s="1" t="s">
        <v>4371</v>
      </c>
      <c r="B2677" s="1" t="s">
        <v>4370</v>
      </c>
      <c r="C2677" s="2" t="s">
        <v>11760</v>
      </c>
      <c r="D2677" s="2">
        <v>1.0775857163786768</v>
      </c>
      <c r="E2677" s="2">
        <v>0.73839302891036473</v>
      </c>
      <c r="F2677" s="2" t="s">
        <v>11760</v>
      </c>
      <c r="G2677" s="2">
        <v>0.66641270291917409</v>
      </c>
      <c r="H2677" s="2">
        <v>0.97552419977649929</v>
      </c>
      <c r="I2677" s="2" t="s">
        <v>11760</v>
      </c>
      <c r="J2677" s="2" t="s">
        <v>11760</v>
      </c>
      <c r="K2677" s="2">
        <v>8.5609867057640727</v>
      </c>
      <c r="L2677" s="2" t="s">
        <v>11760</v>
      </c>
      <c r="M2677" s="2">
        <v>1.0942743271819744</v>
      </c>
      <c r="N2677" s="2">
        <v>0.71661328369933897</v>
      </c>
      <c r="O2677" s="2" t="s">
        <v>11760</v>
      </c>
      <c r="P2677" s="2">
        <v>1.2058707690633854</v>
      </c>
      <c r="Q2677" s="2">
        <v>0.72517031841693669</v>
      </c>
      <c r="R2677" s="2">
        <v>1.2708200302670842</v>
      </c>
      <c r="S2677" s="2">
        <v>0.65258541773307521</v>
      </c>
      <c r="T2677" s="2">
        <v>1.8428301532076394</v>
      </c>
      <c r="U2677" s="2">
        <v>0.93087778128751475</v>
      </c>
      <c r="V2677" s="2" t="s">
        <v>11760</v>
      </c>
      <c r="W2677" s="2">
        <v>1.2600801654518186</v>
      </c>
      <c r="X2677" s="2">
        <v>1.0092741023841125</v>
      </c>
      <c r="Y2677" s="2">
        <v>1.7084019580245828</v>
      </c>
      <c r="Z2677" s="2">
        <v>2.180662557389196</v>
      </c>
    </row>
    <row r="2678" spans="1:26" x14ac:dyDescent="0.2">
      <c r="A2678" s="1" t="s">
        <v>298</v>
      </c>
      <c r="B2678" s="1" t="s">
        <v>4372</v>
      </c>
      <c r="C2678" s="2" t="s">
        <v>11760</v>
      </c>
      <c r="D2678" s="2">
        <v>0.7564647368760864</v>
      </c>
      <c r="E2678" s="2">
        <v>1.0016546397547221</v>
      </c>
      <c r="F2678" s="2" t="s">
        <v>11760</v>
      </c>
      <c r="G2678" s="2">
        <v>1.8043234142455491</v>
      </c>
      <c r="H2678" s="2">
        <v>1.1233796931032474</v>
      </c>
      <c r="I2678" s="2">
        <v>1.2788525040955045</v>
      </c>
      <c r="J2678" s="2">
        <v>2.2106635993964217</v>
      </c>
      <c r="K2678" s="2" t="s">
        <v>11760</v>
      </c>
      <c r="L2678" s="2">
        <v>0.8679521388537722</v>
      </c>
      <c r="M2678" s="2">
        <v>0.96712723976341819</v>
      </c>
      <c r="N2678" s="2">
        <v>0.7778697369150267</v>
      </c>
      <c r="O2678" s="2">
        <v>0.93695917257249861</v>
      </c>
      <c r="P2678" s="2">
        <v>1.2518686708692348</v>
      </c>
      <c r="Q2678" s="2">
        <v>2.2525986986343685</v>
      </c>
      <c r="R2678" s="2">
        <v>1.4577957863837787</v>
      </c>
      <c r="S2678" s="2">
        <v>0.4717311572607813</v>
      </c>
      <c r="T2678" s="2">
        <v>1.5163005109326928</v>
      </c>
      <c r="U2678" s="2">
        <v>0.91665044696195563</v>
      </c>
      <c r="V2678" s="2">
        <v>3.4326358486033808</v>
      </c>
      <c r="W2678" s="2">
        <v>1.4837085572657489</v>
      </c>
      <c r="X2678" s="2">
        <v>0.96116992486546082</v>
      </c>
      <c r="Y2678" s="2">
        <v>1.2543322291940064</v>
      </c>
      <c r="Z2678" s="2">
        <v>1.3495293511218682</v>
      </c>
    </row>
    <row r="2679" spans="1:26" x14ac:dyDescent="0.2">
      <c r="A2679" s="1" t="s">
        <v>4374</v>
      </c>
      <c r="B2679" s="1" t="s">
        <v>4373</v>
      </c>
      <c r="C2679" s="2">
        <v>0.79260719460636675</v>
      </c>
      <c r="D2679" s="2">
        <v>0.77493394184303099</v>
      </c>
      <c r="E2679" s="2">
        <v>0.98099092309841773</v>
      </c>
      <c r="F2679" s="2">
        <v>0.9775541989389489</v>
      </c>
      <c r="G2679" s="2">
        <v>0.92791255039958687</v>
      </c>
      <c r="H2679" s="2">
        <v>1.8896070911478846</v>
      </c>
      <c r="I2679" s="2">
        <v>0.56612479960998152</v>
      </c>
      <c r="J2679" s="2">
        <v>0.65310874651137885</v>
      </c>
      <c r="K2679" s="2">
        <v>1.1024508889501079</v>
      </c>
      <c r="L2679" s="2">
        <v>0.74362902454843427</v>
      </c>
      <c r="M2679" s="2">
        <v>0.61885052073433799</v>
      </c>
      <c r="N2679" s="2">
        <v>0.50425869703551129</v>
      </c>
      <c r="O2679" s="2">
        <v>0.85556569490968015</v>
      </c>
      <c r="P2679" s="2">
        <v>0.56405962373664109</v>
      </c>
      <c r="Q2679" s="2">
        <v>0.92916406315644207</v>
      </c>
      <c r="R2679" s="2" t="s">
        <v>11760</v>
      </c>
      <c r="S2679" s="2">
        <v>0.60073826535957164</v>
      </c>
      <c r="T2679" s="2">
        <v>0.85802110636355233</v>
      </c>
      <c r="U2679" s="2">
        <v>0.57215061811857981</v>
      </c>
      <c r="V2679" s="2">
        <v>0.80839059353121367</v>
      </c>
      <c r="W2679" s="2">
        <v>0.85769271166660532</v>
      </c>
      <c r="X2679" s="2">
        <v>1.0353967831949471</v>
      </c>
      <c r="Y2679" s="2">
        <v>1.2300859305696854</v>
      </c>
      <c r="Z2679" s="2">
        <v>0.8781659661277772</v>
      </c>
    </row>
    <row r="2680" spans="1:26" x14ac:dyDescent="0.2">
      <c r="A2680" s="1" t="s">
        <v>4376</v>
      </c>
      <c r="B2680" s="1" t="s">
        <v>4375</v>
      </c>
      <c r="C2680" s="2">
        <v>1.3518873140311276</v>
      </c>
      <c r="D2680" s="2" t="s">
        <v>11760</v>
      </c>
      <c r="E2680" s="2">
        <v>1.6248986640900467</v>
      </c>
      <c r="F2680" s="2" t="s">
        <v>11760</v>
      </c>
      <c r="G2680" s="2">
        <v>1.0775187186657638</v>
      </c>
      <c r="H2680" s="2">
        <v>1.4536321300392809</v>
      </c>
      <c r="I2680" s="2" t="s">
        <v>11760</v>
      </c>
      <c r="J2680" s="2">
        <v>1.4903626984855001</v>
      </c>
      <c r="K2680" s="2">
        <v>4.9663720025263487</v>
      </c>
      <c r="L2680" s="2">
        <v>3.5368441400355448</v>
      </c>
      <c r="M2680" s="2">
        <v>0.95275855122072106</v>
      </c>
      <c r="N2680" s="2">
        <v>1.4846790759318671</v>
      </c>
      <c r="O2680" s="2" t="s">
        <v>11760</v>
      </c>
      <c r="P2680" s="2">
        <v>0.80582572962915144</v>
      </c>
      <c r="Q2680" s="2">
        <v>0.76676299607751752</v>
      </c>
      <c r="R2680" s="2">
        <v>0.67213721985777064</v>
      </c>
      <c r="S2680" s="2">
        <v>1.2387336169421219</v>
      </c>
      <c r="T2680" s="2">
        <v>1.0048248232936383</v>
      </c>
      <c r="U2680" s="2">
        <v>1.4466233812897604</v>
      </c>
      <c r="V2680" s="2" t="s">
        <v>11760</v>
      </c>
      <c r="W2680" s="2">
        <v>0.76227611574946041</v>
      </c>
      <c r="X2680" s="2">
        <v>3.6088147642187161</v>
      </c>
      <c r="Y2680" s="2">
        <v>1.2435391606043322</v>
      </c>
      <c r="Z2680" s="2">
        <v>0.71154353047367769</v>
      </c>
    </row>
    <row r="2681" spans="1:26" x14ac:dyDescent="0.2">
      <c r="A2681" s="1" t="s">
        <v>4378</v>
      </c>
      <c r="B2681" s="1" t="s">
        <v>4377</v>
      </c>
      <c r="C2681" s="2" t="s">
        <v>11760</v>
      </c>
      <c r="D2681" s="2" t="s">
        <v>11760</v>
      </c>
      <c r="E2681" s="2" t="s">
        <v>11760</v>
      </c>
      <c r="F2681" s="2" t="s">
        <v>11760</v>
      </c>
      <c r="G2681" s="2" t="s">
        <v>11760</v>
      </c>
      <c r="H2681" s="2" t="s">
        <v>11760</v>
      </c>
      <c r="I2681" s="2">
        <v>0.96790312498808817</v>
      </c>
      <c r="J2681" s="2">
        <v>2.120741758508164</v>
      </c>
      <c r="K2681" s="2" t="s">
        <v>11760</v>
      </c>
      <c r="L2681" s="2">
        <v>2.0571963239445683</v>
      </c>
      <c r="M2681" s="2" t="s">
        <v>11760</v>
      </c>
      <c r="N2681" s="2">
        <v>1.0600460897142654</v>
      </c>
      <c r="O2681" s="2" t="s">
        <v>11760</v>
      </c>
      <c r="P2681" s="2" t="s">
        <v>11760</v>
      </c>
      <c r="Q2681" s="2" t="s">
        <v>11760</v>
      </c>
      <c r="R2681" s="2" t="s">
        <v>11760</v>
      </c>
      <c r="S2681" s="2" t="s">
        <v>11760</v>
      </c>
      <c r="T2681" s="2" t="s">
        <v>11760</v>
      </c>
      <c r="U2681" s="2" t="s">
        <v>11760</v>
      </c>
      <c r="V2681" s="2">
        <v>0.87909681110069793</v>
      </c>
      <c r="W2681" s="2" t="s">
        <v>11760</v>
      </c>
      <c r="X2681" s="2" t="s">
        <v>11760</v>
      </c>
      <c r="Y2681" s="2">
        <v>1.5903361905734761</v>
      </c>
      <c r="Z2681" s="2">
        <v>1.2081912537314525</v>
      </c>
    </row>
    <row r="2682" spans="1:26" x14ac:dyDescent="0.2">
      <c r="A2682" s="1" t="s">
        <v>4380</v>
      </c>
      <c r="B2682" s="1" t="s">
        <v>4379</v>
      </c>
      <c r="C2682" s="2" t="s">
        <v>11760</v>
      </c>
      <c r="D2682" s="2">
        <v>2.3571378333238946</v>
      </c>
      <c r="E2682" s="2">
        <v>1.4616816757242053</v>
      </c>
      <c r="F2682" s="2">
        <v>3.3761017007106338</v>
      </c>
      <c r="G2682" s="2">
        <v>3.0113973884224032</v>
      </c>
      <c r="H2682" s="2">
        <v>0.9281308698412728</v>
      </c>
      <c r="I2682" s="2">
        <v>4.1239006816020058</v>
      </c>
      <c r="J2682" s="2">
        <v>2.6248482811693723</v>
      </c>
      <c r="K2682" s="2">
        <v>2.0983301373169945</v>
      </c>
      <c r="L2682" s="2">
        <v>5.1268088073191791</v>
      </c>
      <c r="M2682" s="2">
        <v>0.96846124968540381</v>
      </c>
      <c r="N2682" s="2">
        <v>2.0913644085189129</v>
      </c>
      <c r="O2682" s="2">
        <v>2.7894951862523367</v>
      </c>
      <c r="P2682" s="2">
        <v>1.5115901806144587</v>
      </c>
      <c r="Q2682" s="2">
        <v>0.88629794395885386</v>
      </c>
      <c r="R2682" s="2">
        <v>1.6398413574286714</v>
      </c>
      <c r="S2682" s="2">
        <v>2.0756714925784814</v>
      </c>
      <c r="T2682" s="2">
        <v>1.7776817677145758</v>
      </c>
      <c r="U2682" s="2">
        <v>1.4151219960700632</v>
      </c>
      <c r="V2682" s="2">
        <v>4.252440899976702</v>
      </c>
      <c r="W2682" s="2" t="s">
        <v>11760</v>
      </c>
      <c r="X2682" s="2">
        <v>4.7918489739901355</v>
      </c>
      <c r="Y2682" s="2" t="s">
        <v>11760</v>
      </c>
      <c r="Z2682" s="2">
        <v>0.56562479532515242</v>
      </c>
    </row>
    <row r="2683" spans="1:26" x14ac:dyDescent="0.2">
      <c r="A2683" s="1" t="s">
        <v>4382</v>
      </c>
      <c r="B2683" s="1" t="s">
        <v>4381</v>
      </c>
      <c r="C2683" s="2">
        <v>1.149477035554632</v>
      </c>
      <c r="D2683" s="2">
        <v>0.97547359161337743</v>
      </c>
      <c r="E2683" s="2">
        <v>0.82988144063319502</v>
      </c>
      <c r="F2683" s="2">
        <v>1.7085815303811016</v>
      </c>
      <c r="G2683" s="2">
        <v>0.95890358586959634</v>
      </c>
      <c r="H2683" s="2">
        <v>0.96451606258337175</v>
      </c>
      <c r="I2683" s="2">
        <v>0.71225912956921611</v>
      </c>
      <c r="J2683" s="2">
        <v>0.83895802822038401</v>
      </c>
      <c r="K2683" s="2">
        <v>1.8002776085136762</v>
      </c>
      <c r="L2683" s="2">
        <v>0.67253769432697241</v>
      </c>
      <c r="M2683" s="2">
        <v>1.5236501414453085</v>
      </c>
      <c r="N2683" s="2">
        <v>0.72011331718346239</v>
      </c>
      <c r="O2683" s="2">
        <v>0.67130244804107297</v>
      </c>
      <c r="P2683" s="2">
        <v>0.6873942016262593</v>
      </c>
      <c r="Q2683" s="2">
        <v>1.0218353945340093</v>
      </c>
      <c r="R2683" s="2">
        <v>1.113061388065139</v>
      </c>
      <c r="S2683" s="2" t="s">
        <v>11760</v>
      </c>
      <c r="T2683" s="2">
        <v>0.97876169123151724</v>
      </c>
      <c r="U2683" s="2">
        <v>1.0882867507962959</v>
      </c>
      <c r="V2683" s="2">
        <v>0.96114938068124312</v>
      </c>
      <c r="W2683" s="2">
        <v>1.0624888590105415</v>
      </c>
      <c r="X2683" s="2">
        <v>0.56862187748091364</v>
      </c>
      <c r="Y2683" s="2">
        <v>3.0725243108863602</v>
      </c>
      <c r="Z2683" s="2">
        <v>0.67597689294456642</v>
      </c>
    </row>
    <row r="2684" spans="1:26" x14ac:dyDescent="0.2">
      <c r="A2684" s="1" t="s">
        <v>4384</v>
      </c>
      <c r="B2684" s="1" t="s">
        <v>4383</v>
      </c>
      <c r="C2684" s="2" t="s">
        <v>11760</v>
      </c>
      <c r="D2684" s="2">
        <v>0.76585186199558697</v>
      </c>
      <c r="E2684" s="2" t="s">
        <v>11760</v>
      </c>
      <c r="F2684" s="2">
        <v>0.52905487261227502</v>
      </c>
      <c r="G2684" s="2" t="s">
        <v>11760</v>
      </c>
      <c r="H2684" s="2" t="s">
        <v>11760</v>
      </c>
      <c r="I2684" s="2" t="s">
        <v>11760</v>
      </c>
      <c r="J2684" s="2">
        <v>0.64446300604912166</v>
      </c>
      <c r="K2684" s="2" t="s">
        <v>11760</v>
      </c>
      <c r="L2684" s="2">
        <v>0.5413088810823794</v>
      </c>
      <c r="M2684" s="2">
        <v>1.763760484619483</v>
      </c>
      <c r="N2684" s="2">
        <v>0.59750864853269647</v>
      </c>
      <c r="O2684" s="2">
        <v>0.63439622636831383</v>
      </c>
      <c r="P2684" s="2">
        <v>0.81794092102116001</v>
      </c>
      <c r="Q2684" s="2" t="s">
        <v>11760</v>
      </c>
      <c r="R2684" s="2" t="s">
        <v>11760</v>
      </c>
      <c r="S2684" s="2">
        <v>0.53929680344115838</v>
      </c>
      <c r="T2684" s="2">
        <v>1.0773470402219225</v>
      </c>
      <c r="U2684" s="2">
        <v>1.1571438620453776</v>
      </c>
      <c r="V2684" s="2" t="s">
        <v>11760</v>
      </c>
      <c r="W2684" s="2">
        <v>1.2092518074932084</v>
      </c>
      <c r="X2684" s="2">
        <v>0.55031185189582243</v>
      </c>
      <c r="Y2684" s="2" t="s">
        <v>11760</v>
      </c>
      <c r="Z2684" s="2" t="s">
        <v>11760</v>
      </c>
    </row>
    <row r="2685" spans="1:26" x14ac:dyDescent="0.2">
      <c r="A2685" s="1" t="s">
        <v>4386</v>
      </c>
      <c r="B2685" s="1" t="s">
        <v>4385</v>
      </c>
      <c r="C2685" s="2" t="s">
        <v>11760</v>
      </c>
      <c r="D2685" s="2">
        <v>1.4818814314293407</v>
      </c>
      <c r="E2685" s="2">
        <v>4.5987392365121469</v>
      </c>
      <c r="F2685" s="2" t="s">
        <v>11760</v>
      </c>
      <c r="G2685" s="2">
        <v>2.6291580024955836</v>
      </c>
      <c r="H2685" s="2">
        <v>0.68612210253825956</v>
      </c>
      <c r="I2685" s="2" t="s">
        <v>11760</v>
      </c>
      <c r="J2685" s="2" t="s">
        <v>11760</v>
      </c>
      <c r="K2685" s="2">
        <v>0.34207432292381024</v>
      </c>
      <c r="L2685" s="2" t="s">
        <v>11760</v>
      </c>
      <c r="M2685" s="2">
        <v>0.32083067882293947</v>
      </c>
      <c r="N2685" s="2" t="s">
        <v>11760</v>
      </c>
      <c r="O2685" s="2" t="s">
        <v>11760</v>
      </c>
      <c r="P2685" s="2">
        <v>0.57143173867243846</v>
      </c>
      <c r="Q2685" s="2">
        <v>0.9606487552566636</v>
      </c>
      <c r="R2685" s="2">
        <v>0.95775493010449231</v>
      </c>
      <c r="S2685" s="2">
        <v>1.0856047724423183</v>
      </c>
      <c r="T2685" s="2">
        <v>0.68977210086794116</v>
      </c>
      <c r="U2685" s="2" t="s">
        <v>11760</v>
      </c>
      <c r="V2685" s="2">
        <v>1.7383747211460696</v>
      </c>
      <c r="W2685" s="2">
        <v>0.90808024622950301</v>
      </c>
      <c r="X2685" s="2">
        <v>0.59288142176226288</v>
      </c>
      <c r="Y2685" s="2">
        <v>0.49995252334793344</v>
      </c>
      <c r="Z2685" s="2">
        <v>2.3159534793784875</v>
      </c>
    </row>
    <row r="2686" spans="1:26" x14ac:dyDescent="0.2">
      <c r="A2686" s="1" t="s">
        <v>4388</v>
      </c>
      <c r="B2686" s="1" t="s">
        <v>4387</v>
      </c>
      <c r="C2686" s="2">
        <v>1.2916213567100348</v>
      </c>
      <c r="D2686" s="2">
        <v>0.53623404068983238</v>
      </c>
      <c r="E2686" s="2">
        <v>0.36488952550575482</v>
      </c>
      <c r="F2686" s="2">
        <v>0.51996269010426577</v>
      </c>
      <c r="G2686" s="2">
        <v>0.5343693335022035</v>
      </c>
      <c r="H2686" s="2">
        <v>0.9713786667609825</v>
      </c>
      <c r="I2686" s="2">
        <v>1.0660246611820277</v>
      </c>
      <c r="J2686" s="2">
        <v>1.0570817417522884</v>
      </c>
      <c r="K2686" s="2">
        <v>0.38692506768007262</v>
      </c>
      <c r="L2686" s="2">
        <v>1.0700214407717987</v>
      </c>
      <c r="M2686" s="2">
        <v>1.1381690422883448</v>
      </c>
      <c r="N2686" s="2">
        <v>0.6573204908752126</v>
      </c>
      <c r="O2686" s="2">
        <v>0.99569764797812299</v>
      </c>
      <c r="P2686" s="2">
        <v>1.0334380523823292</v>
      </c>
      <c r="Q2686" s="2">
        <v>1.6536625025109979</v>
      </c>
      <c r="R2686" s="2">
        <v>1.102369018999436</v>
      </c>
      <c r="S2686" s="2">
        <v>0.35093963415831397</v>
      </c>
      <c r="T2686" s="2">
        <v>1.4744485903988671</v>
      </c>
      <c r="U2686" s="2">
        <v>0.88169381235922495</v>
      </c>
      <c r="V2686" s="2">
        <v>1.0846811038354871</v>
      </c>
      <c r="W2686" s="2">
        <v>1.2114938575852503</v>
      </c>
      <c r="X2686" s="2">
        <v>1.5601831339471195</v>
      </c>
      <c r="Y2686" s="2">
        <v>1.008678048959013</v>
      </c>
      <c r="Z2686" s="2">
        <v>1.034953542561565</v>
      </c>
    </row>
    <row r="2687" spans="1:26" x14ac:dyDescent="0.2">
      <c r="A2687" s="1" t="s">
        <v>4390</v>
      </c>
      <c r="B2687" s="1" t="s">
        <v>4389</v>
      </c>
      <c r="C2687" s="2" t="s">
        <v>11760</v>
      </c>
      <c r="D2687" s="2" t="s">
        <v>11760</v>
      </c>
      <c r="E2687" s="2" t="s">
        <v>11760</v>
      </c>
      <c r="F2687" s="2" t="s">
        <v>11760</v>
      </c>
      <c r="G2687" s="2" t="s">
        <v>11760</v>
      </c>
      <c r="H2687" s="2">
        <v>0.68970193632577026</v>
      </c>
      <c r="I2687" s="2" t="s">
        <v>11760</v>
      </c>
      <c r="J2687" s="2" t="s">
        <v>11760</v>
      </c>
      <c r="K2687" s="2" t="s">
        <v>11760</v>
      </c>
      <c r="L2687" s="2" t="s">
        <v>11760</v>
      </c>
      <c r="M2687" s="2">
        <v>0.91400451509207326</v>
      </c>
      <c r="N2687" s="2" t="s">
        <v>11760</v>
      </c>
      <c r="O2687" s="2" t="s">
        <v>11760</v>
      </c>
      <c r="P2687" s="2">
        <v>0.97332143324672693</v>
      </c>
      <c r="Q2687" s="2">
        <v>1.0508120618935526</v>
      </c>
      <c r="R2687" s="2">
        <v>0.83167887450822953</v>
      </c>
      <c r="S2687" s="2">
        <v>0.61660064783247703</v>
      </c>
      <c r="T2687" s="2">
        <v>1.3369332258220896</v>
      </c>
      <c r="U2687" s="2">
        <v>0.76537891651678702</v>
      </c>
      <c r="V2687" s="2" t="s">
        <v>11760</v>
      </c>
      <c r="W2687" s="2">
        <v>0.78967138654778646</v>
      </c>
      <c r="X2687" s="2">
        <v>0.94254878483543769</v>
      </c>
      <c r="Y2687" s="2">
        <v>1.1712329088488969</v>
      </c>
      <c r="Z2687" s="2">
        <v>1.1881061096039911</v>
      </c>
    </row>
    <row r="2688" spans="1:26" x14ac:dyDescent="0.2">
      <c r="A2688" s="1" t="s">
        <v>4392</v>
      </c>
      <c r="B2688" s="1" t="s">
        <v>4391</v>
      </c>
      <c r="C2688" s="2" t="s">
        <v>11760</v>
      </c>
      <c r="D2688" s="2">
        <v>1.2872779995621015</v>
      </c>
      <c r="E2688" s="2" t="s">
        <v>11760</v>
      </c>
      <c r="F2688" s="2">
        <v>1.6253230832097232</v>
      </c>
      <c r="G2688" s="2" t="s">
        <v>11760</v>
      </c>
      <c r="H2688" s="2">
        <v>1.2665717450925327</v>
      </c>
      <c r="I2688" s="2" t="s">
        <v>11760</v>
      </c>
      <c r="J2688" s="2" t="s">
        <v>11760</v>
      </c>
      <c r="K2688" s="2" t="s">
        <v>11760</v>
      </c>
      <c r="L2688" s="2">
        <v>3.6494452263619359</v>
      </c>
      <c r="M2688" s="2" t="s">
        <v>11760</v>
      </c>
      <c r="N2688" s="2">
        <v>1.2192252845822134</v>
      </c>
      <c r="O2688" s="2" t="s">
        <v>11760</v>
      </c>
      <c r="P2688" s="2" t="s">
        <v>11760</v>
      </c>
      <c r="Q2688" s="2">
        <v>1.0206409565789769</v>
      </c>
      <c r="R2688" s="2">
        <v>1.2247871588924271</v>
      </c>
      <c r="S2688" s="2">
        <v>0.88151994497805541</v>
      </c>
      <c r="T2688" s="2" t="s">
        <v>11760</v>
      </c>
      <c r="U2688" s="2" t="s">
        <v>11760</v>
      </c>
      <c r="V2688" s="2" t="s">
        <v>11760</v>
      </c>
      <c r="W2688" s="2" t="s">
        <v>11760</v>
      </c>
      <c r="X2688" s="2">
        <v>1.5538949759161216</v>
      </c>
      <c r="Y2688" s="2" t="s">
        <v>11760</v>
      </c>
      <c r="Z2688" s="2">
        <v>1.1967556426454071</v>
      </c>
    </row>
    <row r="2689" spans="1:26" x14ac:dyDescent="0.2">
      <c r="A2689" s="1" t="s">
        <v>4394</v>
      </c>
      <c r="B2689" s="1" t="s">
        <v>4393</v>
      </c>
      <c r="C2689" s="2" t="s">
        <v>11760</v>
      </c>
      <c r="D2689" s="2">
        <v>0.84987457837054114</v>
      </c>
      <c r="E2689" s="2">
        <v>0.96208188566308139</v>
      </c>
      <c r="F2689" s="2">
        <v>1.8090317835773364</v>
      </c>
      <c r="G2689" s="2">
        <v>2.6264382276964571</v>
      </c>
      <c r="H2689" s="2">
        <v>1.4948706459650711</v>
      </c>
      <c r="I2689" s="2">
        <v>1.063152863118757</v>
      </c>
      <c r="J2689" s="2">
        <v>3.0720946748677704</v>
      </c>
      <c r="K2689" s="2">
        <v>1.8534185779205901</v>
      </c>
      <c r="L2689" s="2">
        <v>0.72670803269216988</v>
      </c>
      <c r="M2689" s="2">
        <v>0.63899050778619826</v>
      </c>
      <c r="N2689" s="2">
        <v>1.0629799035242322</v>
      </c>
      <c r="O2689" s="2">
        <v>0.94107697538535395</v>
      </c>
      <c r="P2689" s="2">
        <v>0.77131952653062641</v>
      </c>
      <c r="Q2689" s="2">
        <v>0.48913321452508535</v>
      </c>
      <c r="R2689" s="2">
        <v>0.75132146089385032</v>
      </c>
      <c r="S2689" s="2">
        <v>0.63991245382546691</v>
      </c>
      <c r="T2689" s="2">
        <v>0.87020602913480261</v>
      </c>
      <c r="U2689" s="2">
        <v>0.52458848930199886</v>
      </c>
      <c r="V2689" s="2">
        <v>3.4881256277741581</v>
      </c>
      <c r="W2689" s="2">
        <v>1.2536853060700275</v>
      </c>
      <c r="X2689" s="2">
        <v>0.61866468246462314</v>
      </c>
      <c r="Y2689" s="2">
        <v>0.76152842800441911</v>
      </c>
      <c r="Z2689" s="2">
        <v>0.62758332946487183</v>
      </c>
    </row>
    <row r="2690" spans="1:26" x14ac:dyDescent="0.2">
      <c r="A2690" s="1" t="s">
        <v>4395</v>
      </c>
      <c r="B2690" s="1" t="s">
        <v>681</v>
      </c>
      <c r="C2690" s="2">
        <v>0.71907593232732792</v>
      </c>
      <c r="D2690" s="2">
        <v>0.82997895421589385</v>
      </c>
      <c r="E2690" s="2">
        <v>0.81476690287700704</v>
      </c>
      <c r="F2690" s="2">
        <v>0.76071873908423182</v>
      </c>
      <c r="G2690" s="2">
        <v>0.65230980457490262</v>
      </c>
      <c r="H2690" s="2">
        <v>1.54872517353951</v>
      </c>
      <c r="I2690" s="2">
        <v>1.0134071909059776</v>
      </c>
      <c r="J2690" s="2">
        <v>0.89491429604476391</v>
      </c>
      <c r="K2690" s="2" t="s">
        <v>11760</v>
      </c>
      <c r="L2690" s="2">
        <v>1.1115364627334368</v>
      </c>
      <c r="M2690" s="2">
        <v>1.0220723561740457</v>
      </c>
      <c r="N2690" s="2">
        <v>0.60401218561027514</v>
      </c>
      <c r="O2690" s="2">
        <v>0.9639515248368894</v>
      </c>
      <c r="P2690" s="2">
        <v>1.2698964898185379</v>
      </c>
      <c r="Q2690" s="2">
        <v>0.96695776708554382</v>
      </c>
      <c r="R2690" s="2">
        <v>1.0937487760194158</v>
      </c>
      <c r="S2690" s="2">
        <v>0.5576485384618568</v>
      </c>
      <c r="T2690" s="2">
        <v>1.3334648870827952</v>
      </c>
      <c r="U2690" s="2">
        <v>0.83743174178484336</v>
      </c>
      <c r="V2690" s="2">
        <v>1.2880657323531473</v>
      </c>
      <c r="W2690" s="2">
        <v>1.2749401382901431</v>
      </c>
      <c r="X2690" s="2">
        <v>0.85788289749801738</v>
      </c>
      <c r="Y2690" s="2">
        <v>1.8434221839561744</v>
      </c>
      <c r="Z2690" s="2">
        <v>1.7138579691717954</v>
      </c>
    </row>
    <row r="2691" spans="1:26" x14ac:dyDescent="0.2">
      <c r="A2691" s="1" t="s">
        <v>4396</v>
      </c>
      <c r="B2691" s="1" t="s">
        <v>3656</v>
      </c>
      <c r="C2691" s="2">
        <v>1.4554343066601538</v>
      </c>
      <c r="D2691" s="2">
        <v>1.3379816191969922</v>
      </c>
      <c r="E2691" s="2">
        <v>1.4727631474893932</v>
      </c>
      <c r="F2691" s="2">
        <v>1.7510572741780361</v>
      </c>
      <c r="G2691" s="2">
        <v>5.4497359849915359</v>
      </c>
      <c r="H2691" s="2">
        <v>1.4445495785549995</v>
      </c>
      <c r="I2691" s="2">
        <v>2.8627435200311391</v>
      </c>
      <c r="J2691" s="2">
        <v>17.680726897454569</v>
      </c>
      <c r="K2691" s="2">
        <v>1.9373904893669167</v>
      </c>
      <c r="L2691" s="2">
        <v>1.5826124497032712</v>
      </c>
      <c r="M2691" s="2">
        <v>0.80351413986318598</v>
      </c>
      <c r="N2691" s="2">
        <v>0.95881536351165075</v>
      </c>
      <c r="O2691" s="2">
        <v>2.1469014821219634</v>
      </c>
      <c r="P2691" s="2">
        <v>0.82296119388475575</v>
      </c>
      <c r="Q2691" s="2">
        <v>0.58758019298858022</v>
      </c>
      <c r="R2691" s="2">
        <v>0.62879143312137353</v>
      </c>
      <c r="S2691" s="2">
        <v>1.0116311417883865</v>
      </c>
      <c r="T2691" s="2">
        <v>1.2478733430962134</v>
      </c>
      <c r="U2691" s="2">
        <v>0.56102720985564669</v>
      </c>
      <c r="V2691" s="2">
        <v>18.883110581040572</v>
      </c>
      <c r="W2691" s="2">
        <v>3.6455426812553657</v>
      </c>
      <c r="X2691" s="2">
        <v>0.72204315323292878</v>
      </c>
      <c r="Y2691" s="2">
        <v>0.90116546554896149</v>
      </c>
      <c r="Z2691" s="2">
        <v>0.84634513407077794</v>
      </c>
    </row>
    <row r="2692" spans="1:26" x14ac:dyDescent="0.2">
      <c r="A2692" s="1" t="s">
        <v>4397</v>
      </c>
      <c r="B2692" s="1" t="s">
        <v>949</v>
      </c>
      <c r="C2692" s="2">
        <v>0.35281443885286179</v>
      </c>
      <c r="D2692" s="2">
        <v>0.5297434749319575</v>
      </c>
      <c r="E2692" s="2" t="s">
        <v>11760</v>
      </c>
      <c r="F2692" s="2">
        <v>0.36599130641885896</v>
      </c>
      <c r="G2692" s="2">
        <v>0.2897285636243086</v>
      </c>
      <c r="H2692" s="2" t="s">
        <v>11760</v>
      </c>
      <c r="I2692" s="2" t="s">
        <v>11760</v>
      </c>
      <c r="J2692" s="2" t="s">
        <v>11760</v>
      </c>
      <c r="K2692" s="2">
        <v>2.15138235123566</v>
      </c>
      <c r="L2692" s="2" t="s">
        <v>11760</v>
      </c>
      <c r="M2692" s="2" t="s">
        <v>11760</v>
      </c>
      <c r="N2692" s="2">
        <v>0.70306817492278573</v>
      </c>
      <c r="O2692" s="2" t="s">
        <v>11760</v>
      </c>
      <c r="P2692" s="2" t="s">
        <v>11760</v>
      </c>
      <c r="Q2692" s="2" t="s">
        <v>11760</v>
      </c>
      <c r="R2692" s="2" t="s">
        <v>11760</v>
      </c>
      <c r="S2692" s="2">
        <v>0.42281676597129308</v>
      </c>
      <c r="T2692" s="2" t="s">
        <v>11760</v>
      </c>
      <c r="U2692" s="2" t="s">
        <v>11760</v>
      </c>
      <c r="V2692" s="2" t="s">
        <v>11760</v>
      </c>
      <c r="W2692" s="2" t="s">
        <v>11760</v>
      </c>
      <c r="X2692" s="2" t="s">
        <v>11760</v>
      </c>
      <c r="Y2692" s="2" t="s">
        <v>11760</v>
      </c>
      <c r="Z2692" s="2" t="s">
        <v>11760</v>
      </c>
    </row>
    <row r="2693" spans="1:26" x14ac:dyDescent="0.2">
      <c r="A2693" s="1" t="s">
        <v>4399</v>
      </c>
      <c r="B2693" s="1" t="s">
        <v>4398</v>
      </c>
      <c r="C2693" s="2">
        <v>1.1069309903469322</v>
      </c>
      <c r="D2693" s="2">
        <v>1.3921737039066782</v>
      </c>
      <c r="E2693" s="2">
        <v>1.0339005792743299</v>
      </c>
      <c r="F2693" s="2">
        <v>0.15560872945810489</v>
      </c>
      <c r="G2693" s="2">
        <v>1.0381871676106542</v>
      </c>
      <c r="H2693" s="2">
        <v>2.1581169253848924</v>
      </c>
      <c r="I2693" s="2" t="s">
        <v>11760</v>
      </c>
      <c r="J2693" s="2" t="s">
        <v>11760</v>
      </c>
      <c r="K2693" s="2">
        <v>0.1679224090229112</v>
      </c>
      <c r="L2693" s="2" t="s">
        <v>11760</v>
      </c>
      <c r="M2693" s="2" t="s">
        <v>11760</v>
      </c>
      <c r="N2693" s="2">
        <v>9.6947463082489777E-2</v>
      </c>
      <c r="O2693" s="2" t="s">
        <v>11760</v>
      </c>
      <c r="P2693" s="2" t="s">
        <v>11760</v>
      </c>
      <c r="Q2693" s="2" t="s">
        <v>11760</v>
      </c>
      <c r="R2693" s="2" t="s">
        <v>11760</v>
      </c>
      <c r="S2693" s="2">
        <v>1.0083086322227544</v>
      </c>
      <c r="T2693" s="2" t="s">
        <v>11760</v>
      </c>
      <c r="U2693" s="2" t="s">
        <v>11760</v>
      </c>
      <c r="V2693" s="2" t="s">
        <v>11760</v>
      </c>
      <c r="W2693" s="2" t="s">
        <v>11760</v>
      </c>
      <c r="X2693" s="2" t="s">
        <v>11760</v>
      </c>
      <c r="Y2693" s="2" t="s">
        <v>11760</v>
      </c>
      <c r="Z2693" s="2" t="s">
        <v>11760</v>
      </c>
    </row>
    <row r="2694" spans="1:26" x14ac:dyDescent="0.2">
      <c r="A2694" s="1" t="s">
        <v>4401</v>
      </c>
      <c r="B2694" s="1" t="s">
        <v>4400</v>
      </c>
      <c r="C2694" s="2" t="s">
        <v>11760</v>
      </c>
      <c r="D2694" s="2">
        <v>14.602082356334803</v>
      </c>
      <c r="E2694" s="2">
        <v>16.25965514718111</v>
      </c>
      <c r="F2694" s="2" t="s">
        <v>11760</v>
      </c>
      <c r="G2694" s="2" t="s">
        <v>11760</v>
      </c>
      <c r="H2694" s="2">
        <v>0.92192406622198397</v>
      </c>
      <c r="I2694" s="2">
        <v>3.4426233729611955</v>
      </c>
      <c r="J2694" s="2">
        <v>7.9191437160054914</v>
      </c>
      <c r="K2694" s="2">
        <v>0.24801251598176771</v>
      </c>
      <c r="L2694" s="2">
        <v>5.8317102193580155</v>
      </c>
      <c r="M2694" s="2">
        <v>0.59888108076371582</v>
      </c>
      <c r="N2694" s="2">
        <v>2.3870902481799789</v>
      </c>
      <c r="O2694" s="2" t="s">
        <v>11760</v>
      </c>
      <c r="P2694" s="2">
        <v>0.38263926769742607</v>
      </c>
      <c r="Q2694" s="2">
        <v>4.3049642879115897</v>
      </c>
      <c r="R2694" s="2">
        <v>7.1416095964530566</v>
      </c>
      <c r="S2694" s="2">
        <v>19.269992255011147</v>
      </c>
      <c r="T2694" s="2">
        <v>4.6126118528998425</v>
      </c>
      <c r="U2694" s="2">
        <v>0.47025148567453684</v>
      </c>
      <c r="V2694" s="2">
        <v>5.2475975066299565</v>
      </c>
      <c r="W2694" s="2">
        <v>5.2912195086441765</v>
      </c>
      <c r="X2694" s="2">
        <v>0.45662834554969817</v>
      </c>
      <c r="Y2694" s="2">
        <v>4.6749313411257152</v>
      </c>
      <c r="Z2694" s="2">
        <v>5.1882368380632533</v>
      </c>
    </row>
    <row r="2695" spans="1:26" x14ac:dyDescent="0.2">
      <c r="A2695" s="1" t="s">
        <v>4402</v>
      </c>
      <c r="B2695" s="1" t="s">
        <v>4385</v>
      </c>
      <c r="C2695" s="2">
        <v>0.86883036413868553</v>
      </c>
      <c r="D2695" s="2">
        <v>1.2849102721655721</v>
      </c>
      <c r="E2695" s="2">
        <v>1.6294391386824914</v>
      </c>
      <c r="F2695" s="2">
        <v>0.3895115561190241</v>
      </c>
      <c r="G2695" s="2">
        <v>1.3847585354861651</v>
      </c>
      <c r="H2695" s="2">
        <v>1.0673465987339099</v>
      </c>
      <c r="I2695" s="2" t="s">
        <v>11760</v>
      </c>
      <c r="J2695" s="2">
        <v>0.28567303032252889</v>
      </c>
      <c r="K2695" s="2" t="s">
        <v>11760</v>
      </c>
      <c r="L2695" s="2">
        <v>0.85490096686169659</v>
      </c>
      <c r="M2695" s="2">
        <v>0.56622131487484539</v>
      </c>
      <c r="N2695" s="2" t="s">
        <v>11760</v>
      </c>
      <c r="O2695" s="2" t="s">
        <v>11760</v>
      </c>
      <c r="P2695" s="2" t="s">
        <v>11760</v>
      </c>
      <c r="Q2695" s="2">
        <v>0.3058829896596495</v>
      </c>
      <c r="R2695" s="2">
        <v>0.63874206967539937</v>
      </c>
      <c r="S2695" s="2">
        <v>0.4028146415069595</v>
      </c>
      <c r="T2695" s="2">
        <v>1.6347156765881814</v>
      </c>
      <c r="U2695" s="2">
        <v>0.34998929548508129</v>
      </c>
      <c r="V2695" s="2">
        <v>0.16027703826165177</v>
      </c>
      <c r="W2695" s="2">
        <v>0.61063291817066334</v>
      </c>
      <c r="X2695" s="2">
        <v>0.29058609828158111</v>
      </c>
      <c r="Y2695" s="2">
        <v>0.56784708876423506</v>
      </c>
      <c r="Z2695" s="2">
        <v>0.27797243441283481</v>
      </c>
    </row>
    <row r="2696" spans="1:26" x14ac:dyDescent="0.2">
      <c r="A2696" s="1" t="s">
        <v>4404</v>
      </c>
      <c r="B2696" s="1" t="s">
        <v>4403</v>
      </c>
      <c r="C2696" s="2" t="s">
        <v>11760</v>
      </c>
      <c r="D2696" s="2" t="s">
        <v>11760</v>
      </c>
      <c r="E2696" s="2" t="s">
        <v>11760</v>
      </c>
      <c r="F2696" s="2" t="s">
        <v>11760</v>
      </c>
      <c r="G2696" s="2" t="s">
        <v>11760</v>
      </c>
      <c r="H2696" s="2" t="s">
        <v>11760</v>
      </c>
      <c r="I2696" s="2" t="s">
        <v>11760</v>
      </c>
      <c r="J2696" s="2" t="s">
        <v>11760</v>
      </c>
      <c r="K2696" s="2">
        <v>2.595688841881135</v>
      </c>
      <c r="L2696" s="2" t="s">
        <v>11760</v>
      </c>
      <c r="M2696" s="2">
        <v>0.8899961418516309</v>
      </c>
      <c r="N2696" s="2" t="s">
        <v>11760</v>
      </c>
      <c r="O2696" s="2" t="s">
        <v>11760</v>
      </c>
      <c r="P2696" s="2">
        <v>0.83028417324177617</v>
      </c>
      <c r="Q2696" s="2" t="s">
        <v>11760</v>
      </c>
      <c r="R2696" s="2">
        <v>0.91423050666153227</v>
      </c>
      <c r="S2696" s="2">
        <v>0.54356030626666274</v>
      </c>
      <c r="T2696" s="2">
        <v>1.8034042066826668</v>
      </c>
      <c r="U2696" s="2">
        <v>1.6096554549723869</v>
      </c>
      <c r="V2696" s="2" t="s">
        <v>11760</v>
      </c>
      <c r="W2696" s="2">
        <v>1.2007184797056512</v>
      </c>
      <c r="X2696" s="2">
        <v>0.85367297870287029</v>
      </c>
      <c r="Y2696" s="2" t="s">
        <v>11760</v>
      </c>
      <c r="Z2696" s="2">
        <v>1.936001203897689</v>
      </c>
    </row>
    <row r="2697" spans="1:26" x14ac:dyDescent="0.2">
      <c r="A2697" s="1" t="s">
        <v>4406</v>
      </c>
      <c r="B2697" s="1" t="s">
        <v>4405</v>
      </c>
      <c r="C2697" s="2">
        <v>3.9758665414426408</v>
      </c>
      <c r="D2697" s="2">
        <v>2.1772895918609318</v>
      </c>
      <c r="E2697" s="2">
        <v>1.3633973745990093</v>
      </c>
      <c r="F2697" s="2">
        <v>4.3150838087367278</v>
      </c>
      <c r="G2697" s="2">
        <v>1.5617195656198928</v>
      </c>
      <c r="H2697" s="2">
        <v>1.484483886752775</v>
      </c>
      <c r="I2697" s="2">
        <v>2.1958917581935364</v>
      </c>
      <c r="J2697" s="2">
        <v>1.6150082499633542</v>
      </c>
      <c r="K2697" s="2" t="s">
        <v>11760</v>
      </c>
      <c r="L2697" s="2">
        <v>1.3211314832093912</v>
      </c>
      <c r="M2697" s="2">
        <v>0.73443003712625754</v>
      </c>
      <c r="N2697" s="2">
        <v>2.122901946236663</v>
      </c>
      <c r="O2697" s="2">
        <v>1.5528011737925735</v>
      </c>
      <c r="P2697" s="2">
        <v>0.95789948009360926</v>
      </c>
      <c r="Q2697" s="2">
        <v>1.373692914071253</v>
      </c>
      <c r="R2697" s="2">
        <v>0.74479557734851465</v>
      </c>
      <c r="S2697" s="2">
        <v>0.82938412429397657</v>
      </c>
      <c r="T2697" s="2">
        <v>0.94907952908846938</v>
      </c>
      <c r="U2697" s="2">
        <v>0.85371747273581811</v>
      </c>
      <c r="V2697" s="2">
        <v>2.6747621854694841</v>
      </c>
      <c r="W2697" s="2">
        <v>1.2970633155603446</v>
      </c>
      <c r="X2697" s="2">
        <v>0.92235711604062853</v>
      </c>
      <c r="Y2697" s="2">
        <v>0.94840719494709425</v>
      </c>
      <c r="Z2697" s="2">
        <v>0.9510812980601665</v>
      </c>
    </row>
    <row r="2698" spans="1:26" x14ac:dyDescent="0.2">
      <c r="A2698" s="1" t="s">
        <v>4408</v>
      </c>
      <c r="B2698" s="1" t="s">
        <v>4407</v>
      </c>
      <c r="C2698" s="2" t="s">
        <v>11760</v>
      </c>
      <c r="D2698" s="2" t="s">
        <v>11760</v>
      </c>
      <c r="E2698" s="2" t="s">
        <v>11760</v>
      </c>
      <c r="F2698" s="2" t="s">
        <v>11760</v>
      </c>
      <c r="G2698" s="2" t="s">
        <v>11760</v>
      </c>
      <c r="H2698" s="2" t="s">
        <v>11760</v>
      </c>
      <c r="I2698" s="2">
        <v>0.61503219166180267</v>
      </c>
      <c r="J2698" s="2">
        <v>0.42691617159825607</v>
      </c>
      <c r="K2698" s="2">
        <v>20</v>
      </c>
      <c r="L2698" s="2">
        <v>0.51676043805461569</v>
      </c>
      <c r="M2698" s="2" t="s">
        <v>11760</v>
      </c>
      <c r="N2698" s="2">
        <v>1.1309297985122224</v>
      </c>
      <c r="O2698" s="2">
        <v>0.76350266618502249</v>
      </c>
      <c r="P2698" s="2">
        <v>1.0885810605288464</v>
      </c>
      <c r="Q2698" s="2">
        <v>0.83978114195951659</v>
      </c>
      <c r="R2698" s="2" t="s">
        <v>11760</v>
      </c>
      <c r="S2698" s="2" t="s">
        <v>11760</v>
      </c>
      <c r="T2698" s="2">
        <v>1.128399138603865</v>
      </c>
      <c r="U2698" s="2" t="s">
        <v>11760</v>
      </c>
      <c r="V2698" s="2">
        <v>0.73732095263835762</v>
      </c>
      <c r="W2698" s="2" t="s">
        <v>11760</v>
      </c>
      <c r="X2698" s="2" t="s">
        <v>11760</v>
      </c>
      <c r="Y2698" s="2" t="s">
        <v>11760</v>
      </c>
      <c r="Z2698" s="2" t="s">
        <v>11760</v>
      </c>
    </row>
    <row r="2699" spans="1:26" x14ac:dyDescent="0.2">
      <c r="A2699" s="1" t="s">
        <v>4409</v>
      </c>
      <c r="B2699" s="1" t="s">
        <v>88</v>
      </c>
      <c r="C2699" s="2">
        <v>3.3355819430965621</v>
      </c>
      <c r="D2699" s="2">
        <v>4.7853933064855108</v>
      </c>
      <c r="E2699" s="2">
        <v>3.1246611626043279</v>
      </c>
      <c r="F2699" s="2">
        <v>3.4966312358161082</v>
      </c>
      <c r="G2699" s="2">
        <v>1.7634218517630762</v>
      </c>
      <c r="H2699" s="2">
        <v>0.99094431689497109</v>
      </c>
      <c r="I2699" s="2">
        <v>2.2863107430510019</v>
      </c>
      <c r="J2699" s="2">
        <v>1.1833321514539239</v>
      </c>
      <c r="K2699" s="2">
        <v>3.3171045149810549E-2</v>
      </c>
      <c r="L2699" s="2">
        <v>1.7062109052030652</v>
      </c>
      <c r="M2699" s="2">
        <v>0.45133563236070073</v>
      </c>
      <c r="N2699" s="2">
        <v>7.8367864556971849</v>
      </c>
      <c r="O2699" s="2">
        <v>1.7804717446588427</v>
      </c>
      <c r="P2699" s="2">
        <v>0.51879505682634397</v>
      </c>
      <c r="Q2699" s="2">
        <v>0.37397349344347108</v>
      </c>
      <c r="R2699" s="2">
        <v>0.55166565284272395</v>
      </c>
      <c r="S2699" s="2">
        <v>0.81338359556502748</v>
      </c>
      <c r="T2699" s="2">
        <v>0.72705456989065875</v>
      </c>
      <c r="U2699" s="2">
        <v>0.93915604313471002</v>
      </c>
      <c r="V2699" s="2">
        <v>1.7145493279680379</v>
      </c>
      <c r="W2699" s="2">
        <v>0.92723030580566634</v>
      </c>
      <c r="X2699" s="2">
        <v>0.51997916257078214</v>
      </c>
      <c r="Y2699" s="2">
        <v>0.64144008241401584</v>
      </c>
      <c r="Z2699" s="2">
        <v>0.55550543245463568</v>
      </c>
    </row>
    <row r="2700" spans="1:26" x14ac:dyDescent="0.2">
      <c r="A2700" s="1" t="s">
        <v>4411</v>
      </c>
      <c r="B2700" s="1" t="s">
        <v>4410</v>
      </c>
      <c r="C2700" s="2">
        <v>1.0446786241781592</v>
      </c>
      <c r="D2700" s="2">
        <v>0.98737532541815909</v>
      </c>
      <c r="E2700" s="2">
        <v>0.87533881055482465</v>
      </c>
      <c r="F2700" s="2">
        <v>0.95236484207835503</v>
      </c>
      <c r="G2700" s="2">
        <v>0.84866172026690234</v>
      </c>
      <c r="H2700" s="2">
        <v>6.5972465470671855</v>
      </c>
      <c r="I2700" s="2">
        <v>0.48439984716904849</v>
      </c>
      <c r="J2700" s="2">
        <v>0.58751638315513255</v>
      </c>
      <c r="K2700" s="2" t="s">
        <v>11760</v>
      </c>
      <c r="L2700" s="2">
        <v>0.58694186851112584</v>
      </c>
      <c r="M2700" s="2">
        <v>0.52469116002970617</v>
      </c>
      <c r="N2700" s="2">
        <v>1.0255884801374355</v>
      </c>
      <c r="O2700" s="2" t="s">
        <v>11760</v>
      </c>
      <c r="P2700" s="2">
        <v>0.66532930827717573</v>
      </c>
      <c r="Q2700" s="2">
        <v>1.936807265099368</v>
      </c>
      <c r="R2700" s="2">
        <v>1.2400478621263251</v>
      </c>
      <c r="S2700" s="2">
        <v>0.5381741548404374</v>
      </c>
      <c r="T2700" s="2">
        <v>0.97682981598023089</v>
      </c>
      <c r="U2700" s="2" t="s">
        <v>11760</v>
      </c>
      <c r="V2700" s="2">
        <v>0.88467308785004839</v>
      </c>
      <c r="W2700" s="2">
        <v>1.2538203172364066</v>
      </c>
      <c r="X2700" s="2" t="s">
        <v>11760</v>
      </c>
      <c r="Y2700" s="2" t="s">
        <v>11760</v>
      </c>
      <c r="Z2700" s="2">
        <v>0.56381160054029533</v>
      </c>
    </row>
    <row r="2701" spans="1:26" x14ac:dyDescent="0.2">
      <c r="A2701" s="1" t="s">
        <v>4413</v>
      </c>
      <c r="B2701" s="1" t="s">
        <v>4412</v>
      </c>
      <c r="C2701" s="2">
        <v>1.2225801015145781</v>
      </c>
      <c r="D2701" s="2" t="s">
        <v>11760</v>
      </c>
      <c r="E2701" s="2" t="s">
        <v>11760</v>
      </c>
      <c r="F2701" s="2" t="s">
        <v>11760</v>
      </c>
      <c r="G2701" s="2" t="s">
        <v>11760</v>
      </c>
      <c r="H2701" s="2">
        <v>1.5818000792228457</v>
      </c>
      <c r="I2701" s="2" t="s">
        <v>11760</v>
      </c>
      <c r="J2701" s="2" t="s">
        <v>11760</v>
      </c>
      <c r="K2701" s="2" t="s">
        <v>11760</v>
      </c>
      <c r="L2701" s="2" t="s">
        <v>11760</v>
      </c>
      <c r="M2701" s="2">
        <v>1.4706799330414302</v>
      </c>
      <c r="N2701" s="2" t="s">
        <v>11760</v>
      </c>
      <c r="O2701" s="2" t="s">
        <v>11760</v>
      </c>
      <c r="P2701" s="2">
        <v>1.5913806526370045</v>
      </c>
      <c r="Q2701" s="2" t="s">
        <v>11760</v>
      </c>
      <c r="R2701" s="2">
        <v>1.8224200723644077</v>
      </c>
      <c r="S2701" s="2">
        <v>0.75492606472428003</v>
      </c>
      <c r="T2701" s="2">
        <v>3.3959458558154489</v>
      </c>
      <c r="U2701" s="2">
        <v>3.3238818109641017</v>
      </c>
      <c r="V2701" s="2" t="s">
        <v>11760</v>
      </c>
      <c r="W2701" s="2">
        <v>2.8505952953495846</v>
      </c>
      <c r="X2701" s="2" t="s">
        <v>11760</v>
      </c>
      <c r="Y2701" s="2" t="s">
        <v>11760</v>
      </c>
      <c r="Z2701" s="2">
        <v>2.9832277637194857</v>
      </c>
    </row>
    <row r="2702" spans="1:26" x14ac:dyDescent="0.2">
      <c r="A2702" s="1" t="s">
        <v>4414</v>
      </c>
      <c r="B2702" s="1" t="s">
        <v>90</v>
      </c>
      <c r="C2702" s="2">
        <v>9.4947136445631415</v>
      </c>
      <c r="D2702" s="2">
        <v>1.3632504210898408</v>
      </c>
      <c r="E2702" s="2">
        <v>2.0172560902844308</v>
      </c>
      <c r="F2702" s="2">
        <v>2.0813288060068968</v>
      </c>
      <c r="G2702" s="2">
        <v>3.9778316029968042</v>
      </c>
      <c r="H2702" s="2">
        <v>1.2561466618984307</v>
      </c>
      <c r="I2702" s="2">
        <v>3.3204170782885774</v>
      </c>
      <c r="J2702" s="2">
        <v>6.1903956698102718</v>
      </c>
      <c r="K2702" s="2">
        <v>2.8189175743066563</v>
      </c>
      <c r="L2702" s="2">
        <v>2.4500471712710632</v>
      </c>
      <c r="M2702" s="2">
        <v>1.0121167056272449</v>
      </c>
      <c r="N2702" s="2">
        <v>0.82203473020688089</v>
      </c>
      <c r="O2702" s="2">
        <v>2.7822090675596258</v>
      </c>
      <c r="P2702" s="2">
        <v>0.96705252872573133</v>
      </c>
      <c r="Q2702" s="2">
        <v>1.2448575439455305</v>
      </c>
      <c r="R2702" s="2">
        <v>0.90057876006939697</v>
      </c>
      <c r="S2702" s="2">
        <v>0.89283891974927065</v>
      </c>
      <c r="T2702" s="2">
        <v>1.5949879919569279</v>
      </c>
      <c r="U2702" s="2">
        <v>0.98830850129938574</v>
      </c>
      <c r="V2702" s="2" t="s">
        <v>11760</v>
      </c>
      <c r="W2702" s="2">
        <v>1.6776056134524717</v>
      </c>
      <c r="X2702" s="2">
        <v>0.8920004172405458</v>
      </c>
      <c r="Y2702" s="2">
        <v>1.3691322711984695</v>
      </c>
      <c r="Z2702" s="2">
        <v>1.1997644608567624</v>
      </c>
    </row>
    <row r="2703" spans="1:26" x14ac:dyDescent="0.2">
      <c r="A2703" s="1" t="s">
        <v>4416</v>
      </c>
      <c r="B2703" s="1" t="s">
        <v>4415</v>
      </c>
      <c r="C2703" s="2">
        <v>1.1631395795013693</v>
      </c>
      <c r="D2703" s="2">
        <v>1.1234372566126412</v>
      </c>
      <c r="E2703" s="2" t="s">
        <v>11760</v>
      </c>
      <c r="F2703" s="2">
        <v>0.91640112299265741</v>
      </c>
      <c r="G2703" s="2">
        <v>1.6352230971681481</v>
      </c>
      <c r="H2703" s="2">
        <v>0.92990555769845018</v>
      </c>
      <c r="I2703" s="2" t="s">
        <v>11760</v>
      </c>
      <c r="J2703" s="2">
        <v>0.62012124731102258</v>
      </c>
      <c r="K2703" s="2">
        <v>2.8801533210542902</v>
      </c>
      <c r="L2703" s="2">
        <v>0.81100859757778154</v>
      </c>
      <c r="M2703" s="2">
        <v>1.0106144586855266</v>
      </c>
      <c r="N2703" s="2">
        <v>1.0392581981614279</v>
      </c>
      <c r="O2703" s="2">
        <v>0.8317706699089551</v>
      </c>
      <c r="P2703" s="2">
        <v>0.91517660343866813</v>
      </c>
      <c r="Q2703" s="2">
        <v>0.55754637682597397</v>
      </c>
      <c r="R2703" s="2">
        <v>1.0315758985747241</v>
      </c>
      <c r="S2703" s="2" t="s">
        <v>11760</v>
      </c>
      <c r="T2703" s="2">
        <v>0.90767496327989705</v>
      </c>
      <c r="U2703" s="2">
        <v>0.8640023366116808</v>
      </c>
      <c r="V2703" s="2">
        <v>0.63865228435933763</v>
      </c>
      <c r="W2703" s="2">
        <v>0.86562019273586988</v>
      </c>
      <c r="X2703" s="2">
        <v>1.3119891137149613</v>
      </c>
      <c r="Y2703" s="2" t="s">
        <v>11760</v>
      </c>
      <c r="Z2703" s="2">
        <v>0.99428965447390927</v>
      </c>
    </row>
    <row r="2704" spans="1:26" x14ac:dyDescent="0.2">
      <c r="A2704" s="1" t="s">
        <v>4418</v>
      </c>
      <c r="B2704" s="1" t="s">
        <v>4417</v>
      </c>
      <c r="C2704" s="2" t="s">
        <v>11760</v>
      </c>
      <c r="D2704" s="2" t="s">
        <v>11760</v>
      </c>
      <c r="E2704" s="2" t="s">
        <v>11760</v>
      </c>
      <c r="F2704" s="2" t="s">
        <v>11760</v>
      </c>
      <c r="G2704" s="2" t="s">
        <v>11760</v>
      </c>
      <c r="H2704" s="2" t="s">
        <v>11760</v>
      </c>
      <c r="I2704" s="2">
        <v>0.45672065058092387</v>
      </c>
      <c r="J2704" s="2">
        <v>0.50823806710443831</v>
      </c>
      <c r="K2704" s="2">
        <v>20</v>
      </c>
      <c r="L2704" s="2">
        <v>0.61887879455575157</v>
      </c>
      <c r="M2704" s="2">
        <v>1.2663836753364957</v>
      </c>
      <c r="N2704" s="2">
        <v>0.50740536466302921</v>
      </c>
      <c r="O2704" s="2">
        <v>0.4624073126939911</v>
      </c>
      <c r="P2704" s="2">
        <v>1.0177114191842134</v>
      </c>
      <c r="Q2704" s="2">
        <v>0.63371907671467242</v>
      </c>
      <c r="R2704" s="2">
        <v>2.0447155611266399</v>
      </c>
      <c r="S2704" s="2">
        <v>0.13910358892420799</v>
      </c>
      <c r="T2704" s="2">
        <v>1.8669310812714563</v>
      </c>
      <c r="U2704" s="2">
        <v>0.9608078698881154</v>
      </c>
      <c r="V2704" s="2">
        <v>0.68954037897312059</v>
      </c>
      <c r="W2704" s="2">
        <v>3.3447252751149934</v>
      </c>
      <c r="X2704" s="2">
        <v>6.7891723310265224</v>
      </c>
      <c r="Y2704" s="2" t="s">
        <v>11760</v>
      </c>
      <c r="Z2704" s="2">
        <v>1.8526291346232424</v>
      </c>
    </row>
    <row r="2705" spans="1:26" x14ac:dyDescent="0.2">
      <c r="A2705" s="1" t="s">
        <v>4420</v>
      </c>
      <c r="B2705" s="1" t="s">
        <v>4419</v>
      </c>
      <c r="C2705" s="2">
        <v>0.58226296219342188</v>
      </c>
      <c r="D2705" s="2">
        <v>2.4395295464568583</v>
      </c>
      <c r="E2705" s="2">
        <v>1.8559080218191153</v>
      </c>
      <c r="F2705" s="2">
        <v>0.59139159221818882</v>
      </c>
      <c r="G2705" s="2">
        <v>1.2351875899440727</v>
      </c>
      <c r="H2705" s="2">
        <v>0.85822581095638761</v>
      </c>
      <c r="I2705" s="2">
        <v>1.377867276226898</v>
      </c>
      <c r="J2705" s="2">
        <v>1.5982386338393089</v>
      </c>
      <c r="K2705" s="2" t="s">
        <v>11760</v>
      </c>
      <c r="L2705" s="2">
        <v>1.7309245802157203</v>
      </c>
      <c r="M2705" s="2">
        <v>0.88685869951974394</v>
      </c>
      <c r="N2705" s="2">
        <v>0.70756340595037759</v>
      </c>
      <c r="O2705" s="2" t="s">
        <v>11760</v>
      </c>
      <c r="P2705" s="2">
        <v>0.95400057077274381</v>
      </c>
      <c r="Q2705" s="2">
        <v>0.95364780505034552</v>
      </c>
      <c r="R2705" s="2">
        <v>0.69791896631156447</v>
      </c>
      <c r="S2705" s="2">
        <v>0.90406977589628101</v>
      </c>
      <c r="T2705" s="2">
        <v>0.98273063193343579</v>
      </c>
      <c r="U2705" s="2">
        <v>0.9178698654038201</v>
      </c>
      <c r="V2705" s="2">
        <v>1.1677438308158063</v>
      </c>
      <c r="W2705" s="2">
        <v>0.89720367034671389</v>
      </c>
      <c r="X2705" s="2">
        <v>1.0863942824886936</v>
      </c>
      <c r="Y2705" s="2" t="s">
        <v>11760</v>
      </c>
      <c r="Z2705" s="2">
        <v>1.0094779734377823</v>
      </c>
    </row>
    <row r="2706" spans="1:26" x14ac:dyDescent="0.2">
      <c r="A2706" s="1" t="s">
        <v>4421</v>
      </c>
      <c r="B2706" s="1" t="s">
        <v>3618</v>
      </c>
      <c r="C2706" s="2" t="s">
        <v>11760</v>
      </c>
      <c r="D2706" s="2" t="s">
        <v>11760</v>
      </c>
      <c r="E2706" s="2">
        <v>2.9108723352873787</v>
      </c>
      <c r="F2706" s="2">
        <v>7.7243723402127182</v>
      </c>
      <c r="G2706" s="2">
        <v>3.6226644826225489</v>
      </c>
      <c r="H2706" s="2" t="s">
        <v>11760</v>
      </c>
      <c r="I2706" s="2" t="s">
        <v>11760</v>
      </c>
      <c r="J2706" s="2" t="s">
        <v>11760</v>
      </c>
      <c r="K2706" s="2" t="s">
        <v>11760</v>
      </c>
      <c r="L2706" s="2" t="s">
        <v>11760</v>
      </c>
      <c r="M2706" s="2" t="s">
        <v>11760</v>
      </c>
      <c r="N2706" s="2">
        <v>1.1727365521349868</v>
      </c>
      <c r="O2706" s="2" t="s">
        <v>11760</v>
      </c>
      <c r="P2706" s="2" t="s">
        <v>11760</v>
      </c>
      <c r="Q2706" s="2" t="s">
        <v>11760</v>
      </c>
      <c r="R2706" s="2" t="s">
        <v>11760</v>
      </c>
      <c r="S2706" s="2" t="s">
        <v>11760</v>
      </c>
      <c r="T2706" s="2" t="s">
        <v>11760</v>
      </c>
      <c r="U2706" s="2" t="s">
        <v>11760</v>
      </c>
      <c r="V2706" s="2" t="s">
        <v>11760</v>
      </c>
      <c r="W2706" s="2" t="s">
        <v>11760</v>
      </c>
      <c r="X2706" s="2" t="s">
        <v>11760</v>
      </c>
      <c r="Y2706" s="2" t="s">
        <v>11760</v>
      </c>
      <c r="Z2706" s="2" t="s">
        <v>11760</v>
      </c>
    </row>
    <row r="2707" spans="1:26" x14ac:dyDescent="0.2">
      <c r="A2707" s="1" t="s">
        <v>4422</v>
      </c>
      <c r="B2707" s="1" t="s">
        <v>1495</v>
      </c>
      <c r="C2707" s="2" t="s">
        <v>11760</v>
      </c>
      <c r="D2707" s="2" t="s">
        <v>11760</v>
      </c>
      <c r="E2707" s="2" t="s">
        <v>11760</v>
      </c>
      <c r="F2707" s="2" t="s">
        <v>11760</v>
      </c>
      <c r="G2707" s="2" t="s">
        <v>11760</v>
      </c>
      <c r="H2707" s="2" t="s">
        <v>11760</v>
      </c>
      <c r="I2707" s="2" t="s">
        <v>11760</v>
      </c>
      <c r="J2707" s="2" t="s">
        <v>11760</v>
      </c>
      <c r="K2707" s="2">
        <v>1.0649822581795219</v>
      </c>
      <c r="L2707" s="2" t="s">
        <v>11760</v>
      </c>
      <c r="M2707" s="2" t="s">
        <v>11760</v>
      </c>
      <c r="N2707" s="2">
        <v>0.67730533726639275</v>
      </c>
      <c r="O2707" s="2" t="s">
        <v>11760</v>
      </c>
      <c r="P2707" s="2" t="s">
        <v>11760</v>
      </c>
      <c r="Q2707" s="2" t="s">
        <v>11760</v>
      </c>
      <c r="R2707" s="2" t="s">
        <v>11760</v>
      </c>
      <c r="S2707" s="2">
        <v>0.54522637727427314</v>
      </c>
      <c r="T2707" s="2" t="s">
        <v>11760</v>
      </c>
      <c r="U2707" s="2" t="s">
        <v>11760</v>
      </c>
      <c r="V2707" s="2" t="s">
        <v>11760</v>
      </c>
      <c r="W2707" s="2" t="s">
        <v>11760</v>
      </c>
      <c r="X2707" s="2" t="s">
        <v>11760</v>
      </c>
      <c r="Y2707" s="2" t="s">
        <v>11760</v>
      </c>
      <c r="Z2707" s="2" t="s">
        <v>11760</v>
      </c>
    </row>
    <row r="2708" spans="1:26" x14ac:dyDescent="0.2">
      <c r="A2708" s="1" t="s">
        <v>4424</v>
      </c>
      <c r="B2708" s="1" t="s">
        <v>4423</v>
      </c>
      <c r="C2708" s="2">
        <v>0.67843062555177414</v>
      </c>
      <c r="D2708" s="2">
        <v>0.85028165310457182</v>
      </c>
      <c r="E2708" s="2" t="s">
        <v>11760</v>
      </c>
      <c r="F2708" s="2">
        <v>1.0848388016357333</v>
      </c>
      <c r="G2708" s="2">
        <v>0.63647812154748673</v>
      </c>
      <c r="H2708" s="2">
        <v>1.7448716900746148</v>
      </c>
      <c r="I2708" s="2">
        <v>1.3119318629222156</v>
      </c>
      <c r="J2708" s="2">
        <v>1.0866054389738067</v>
      </c>
      <c r="K2708" s="2">
        <v>1.1768378334971199</v>
      </c>
      <c r="L2708" s="2">
        <v>1.2135143234719585</v>
      </c>
      <c r="M2708" s="2">
        <v>1.3211328114178718</v>
      </c>
      <c r="N2708" s="2">
        <v>0.59121428352059813</v>
      </c>
      <c r="O2708" s="2">
        <v>1.0344308064957188</v>
      </c>
      <c r="P2708" s="2">
        <v>1.5369631917035302</v>
      </c>
      <c r="Q2708" s="2" t="s">
        <v>11760</v>
      </c>
      <c r="R2708" s="2" t="s">
        <v>11760</v>
      </c>
      <c r="S2708" s="2">
        <v>0.49992541866743279</v>
      </c>
      <c r="T2708" s="2">
        <v>2.7831048796407494</v>
      </c>
      <c r="U2708" s="2">
        <v>1.8039600070510724</v>
      </c>
      <c r="V2708" s="2">
        <v>1.206609110669336</v>
      </c>
      <c r="W2708" s="2">
        <v>1.6225024539326094</v>
      </c>
      <c r="X2708" s="2">
        <v>2.5656418085089747</v>
      </c>
      <c r="Y2708" s="2" t="s">
        <v>11760</v>
      </c>
      <c r="Z2708" s="2" t="s">
        <v>11760</v>
      </c>
    </row>
    <row r="2709" spans="1:26" x14ac:dyDescent="0.2">
      <c r="A2709" s="1" t="s">
        <v>4426</v>
      </c>
      <c r="B2709" s="1" t="s">
        <v>4425</v>
      </c>
      <c r="C2709" s="2">
        <v>1.0739443490750904</v>
      </c>
      <c r="D2709" s="2">
        <v>1.0401273185291131</v>
      </c>
      <c r="E2709" s="2">
        <v>0.45802159300419359</v>
      </c>
      <c r="F2709" s="2" t="s">
        <v>11760</v>
      </c>
      <c r="G2709" s="2">
        <v>1.3028707093120178</v>
      </c>
      <c r="H2709" s="2">
        <v>2.6870942795135715</v>
      </c>
      <c r="I2709" s="2" t="s">
        <v>11760</v>
      </c>
      <c r="J2709" s="2" t="s">
        <v>11760</v>
      </c>
      <c r="K2709" s="2">
        <v>0.33997303539045365</v>
      </c>
      <c r="L2709" s="2" t="s">
        <v>11760</v>
      </c>
      <c r="M2709" s="2" t="s">
        <v>11760</v>
      </c>
      <c r="N2709" s="2">
        <v>0.5747480033515453</v>
      </c>
      <c r="O2709" s="2" t="s">
        <v>11760</v>
      </c>
      <c r="P2709" s="2" t="s">
        <v>11760</v>
      </c>
      <c r="Q2709" s="2" t="s">
        <v>11760</v>
      </c>
      <c r="R2709" s="2" t="s">
        <v>11760</v>
      </c>
      <c r="S2709" s="2">
        <v>0.64483000183639672</v>
      </c>
      <c r="T2709" s="2" t="s">
        <v>11760</v>
      </c>
      <c r="U2709" s="2">
        <v>1.5662821157377602</v>
      </c>
      <c r="V2709" s="2" t="s">
        <v>11760</v>
      </c>
      <c r="W2709" s="2" t="s">
        <v>11760</v>
      </c>
      <c r="X2709" s="2" t="s">
        <v>11760</v>
      </c>
      <c r="Y2709" s="2" t="s">
        <v>11760</v>
      </c>
      <c r="Z2709" s="2">
        <v>7.3798451051606078</v>
      </c>
    </row>
    <row r="2710" spans="1:26" x14ac:dyDescent="0.2">
      <c r="A2710" s="1" t="s">
        <v>4428</v>
      </c>
      <c r="B2710" s="1" t="s">
        <v>4427</v>
      </c>
      <c r="C2710" s="2">
        <v>0.35804583236646376</v>
      </c>
      <c r="D2710" s="2">
        <v>0.25381001797826513</v>
      </c>
      <c r="E2710" s="2">
        <v>0.86460435325455298</v>
      </c>
      <c r="F2710" s="2">
        <v>0.19067992980543866</v>
      </c>
      <c r="G2710" s="2">
        <v>0.27208851305483456</v>
      </c>
      <c r="H2710" s="2">
        <v>0.78662527128763826</v>
      </c>
      <c r="I2710" s="2" t="s">
        <v>11760</v>
      </c>
      <c r="J2710" s="2" t="s">
        <v>11760</v>
      </c>
      <c r="K2710" s="2">
        <v>13.407608331507923</v>
      </c>
      <c r="L2710" s="2" t="s">
        <v>11760</v>
      </c>
      <c r="M2710" s="2" t="s">
        <v>11760</v>
      </c>
      <c r="N2710" s="2">
        <v>0.51719145946051182</v>
      </c>
      <c r="O2710" s="2" t="s">
        <v>11760</v>
      </c>
      <c r="P2710" s="2" t="s">
        <v>11760</v>
      </c>
      <c r="Q2710" s="2" t="s">
        <v>11760</v>
      </c>
      <c r="R2710" s="2" t="s">
        <v>11760</v>
      </c>
      <c r="S2710" s="2">
        <v>0.46260787620843208</v>
      </c>
      <c r="T2710" s="2" t="s">
        <v>11760</v>
      </c>
      <c r="U2710" s="2" t="s">
        <v>11760</v>
      </c>
      <c r="V2710" s="2" t="s">
        <v>11760</v>
      </c>
      <c r="W2710" s="2" t="s">
        <v>11760</v>
      </c>
      <c r="X2710" s="2" t="s">
        <v>11760</v>
      </c>
      <c r="Y2710" s="2" t="s">
        <v>11760</v>
      </c>
      <c r="Z2710" s="2" t="s">
        <v>11760</v>
      </c>
    </row>
    <row r="2711" spans="1:26" x14ac:dyDescent="0.2">
      <c r="A2711" s="1" t="s">
        <v>4430</v>
      </c>
      <c r="B2711" s="1" t="s">
        <v>4429</v>
      </c>
      <c r="C2711" s="2">
        <v>4.0290462933156883</v>
      </c>
      <c r="D2711" s="2">
        <v>2.7325862189867069</v>
      </c>
      <c r="E2711" s="2">
        <v>1.3423822630302151</v>
      </c>
      <c r="F2711" s="2" t="s">
        <v>11760</v>
      </c>
      <c r="G2711" s="2">
        <v>1.7391189522480066</v>
      </c>
      <c r="H2711" s="2">
        <v>0.98514642354766768</v>
      </c>
      <c r="I2711" s="2" t="s">
        <v>11760</v>
      </c>
      <c r="J2711" s="2">
        <v>1.058604462779444</v>
      </c>
      <c r="K2711" s="2">
        <v>0.14878053696796542</v>
      </c>
      <c r="L2711" s="2">
        <v>1.264700388891425</v>
      </c>
      <c r="M2711" s="2">
        <v>0.92999939592194825</v>
      </c>
      <c r="N2711" s="2">
        <v>1.2029711921173096</v>
      </c>
      <c r="O2711" s="2">
        <v>1.3010599520873889</v>
      </c>
      <c r="P2711" s="2">
        <v>1.0438933447636161</v>
      </c>
      <c r="Q2711" s="2">
        <v>3.5297241875051442</v>
      </c>
      <c r="R2711" s="2">
        <v>0.69854513820213393</v>
      </c>
      <c r="S2711" s="2">
        <v>0.88488743790922231</v>
      </c>
      <c r="T2711" s="2">
        <v>0.99138019391771093</v>
      </c>
      <c r="U2711" s="2">
        <v>0.89325853185558657</v>
      </c>
      <c r="V2711" s="2">
        <v>0.80655487793031011</v>
      </c>
      <c r="W2711" s="2">
        <v>0.90529971768940176</v>
      </c>
      <c r="X2711" s="2">
        <v>1.1038804428394779</v>
      </c>
      <c r="Y2711" s="2">
        <v>1.2751334719496488</v>
      </c>
      <c r="Z2711" s="2">
        <v>1.2414866607428285</v>
      </c>
    </row>
    <row r="2712" spans="1:26" x14ac:dyDescent="0.2">
      <c r="A2712" s="1" t="s">
        <v>4431</v>
      </c>
      <c r="B2712" s="1" t="s">
        <v>100</v>
      </c>
      <c r="C2712" s="2" t="s">
        <v>11760</v>
      </c>
      <c r="D2712" s="2" t="s">
        <v>11760</v>
      </c>
      <c r="E2712" s="2" t="s">
        <v>11760</v>
      </c>
      <c r="F2712" s="2" t="s">
        <v>11760</v>
      </c>
      <c r="G2712" s="2" t="s">
        <v>11760</v>
      </c>
      <c r="H2712" s="2" t="s">
        <v>11760</v>
      </c>
      <c r="I2712" s="2">
        <v>1.1366232103471059</v>
      </c>
      <c r="J2712" s="2">
        <v>0.95439824282301922</v>
      </c>
      <c r="K2712" s="2">
        <v>0.43101830212982883</v>
      </c>
      <c r="L2712" s="2">
        <v>1.1563922275560425</v>
      </c>
      <c r="M2712" s="2">
        <v>1.0592425691103988</v>
      </c>
      <c r="N2712" s="2">
        <v>0.4797417710725394</v>
      </c>
      <c r="O2712" s="2">
        <v>1.3112532336762708</v>
      </c>
      <c r="P2712" s="2">
        <v>1.1928269593342071</v>
      </c>
      <c r="Q2712" s="2">
        <v>0.79254143088166651</v>
      </c>
      <c r="R2712" s="2">
        <v>0.93098629731978266</v>
      </c>
      <c r="S2712" s="2">
        <v>0.65028186947167765</v>
      </c>
      <c r="T2712" s="2">
        <v>1.0947141724343146</v>
      </c>
      <c r="U2712" s="2">
        <v>1.3881342659381544</v>
      </c>
      <c r="V2712" s="2">
        <v>0.94243209085504975</v>
      </c>
      <c r="W2712" s="2">
        <v>1.1266678351822264</v>
      </c>
      <c r="X2712" s="2">
        <v>1.1375209673347599</v>
      </c>
      <c r="Y2712" s="2">
        <v>1.2022727150216967</v>
      </c>
      <c r="Z2712" s="2">
        <v>1.1898921913461991</v>
      </c>
    </row>
    <row r="2713" spans="1:26" x14ac:dyDescent="0.2">
      <c r="A2713" s="1" t="s">
        <v>4432</v>
      </c>
      <c r="B2713" s="1" t="s">
        <v>100</v>
      </c>
      <c r="C2713" s="2">
        <v>0.15550057848538884</v>
      </c>
      <c r="D2713" s="2">
        <v>0.56071944174512189</v>
      </c>
      <c r="E2713" s="2">
        <v>0.93296482443644835</v>
      </c>
      <c r="F2713" s="2">
        <v>0.39443127342032169</v>
      </c>
      <c r="G2713" s="2">
        <v>0.47159309953577616</v>
      </c>
      <c r="H2713" s="2">
        <v>3.113084551297356</v>
      </c>
      <c r="I2713" s="2">
        <v>0.54638767410822053</v>
      </c>
      <c r="J2713" s="2">
        <v>0.35572172923961765</v>
      </c>
      <c r="K2713" s="2">
        <v>7.4728421774371254</v>
      </c>
      <c r="L2713" s="2">
        <v>0.57869086184320595</v>
      </c>
      <c r="M2713" s="2">
        <v>1.0105782570682236</v>
      </c>
      <c r="N2713" s="2">
        <v>0.76063935412200845</v>
      </c>
      <c r="O2713" s="2">
        <v>0.68859788431894686</v>
      </c>
      <c r="P2713" s="2">
        <v>0.79264507854010147</v>
      </c>
      <c r="Q2713" s="2">
        <v>0.64525046410175635</v>
      </c>
      <c r="R2713" s="2">
        <v>0.83286936530477873</v>
      </c>
      <c r="S2713" s="2">
        <v>0.65934525544754352</v>
      </c>
      <c r="T2713" s="2">
        <v>1.6089362583644475</v>
      </c>
      <c r="U2713" s="2">
        <v>1.1025634571298972</v>
      </c>
      <c r="V2713" s="2">
        <v>0.36515055373648497</v>
      </c>
      <c r="W2713" s="2">
        <v>2.0073129388275808</v>
      </c>
      <c r="X2713" s="2">
        <v>0.72388582696554171</v>
      </c>
      <c r="Y2713" s="2">
        <v>1.5539482491561432</v>
      </c>
      <c r="Z2713" s="2">
        <v>1.0059226868676565</v>
      </c>
    </row>
    <row r="2714" spans="1:26" x14ac:dyDescent="0.2">
      <c r="A2714" s="1" t="s">
        <v>4434</v>
      </c>
      <c r="B2714" s="1" t="s">
        <v>4433</v>
      </c>
      <c r="C2714" s="2">
        <v>1.9444036779599372</v>
      </c>
      <c r="D2714" s="2">
        <v>0.32352902366051545</v>
      </c>
      <c r="E2714" s="2">
        <v>0.58933604846449128</v>
      </c>
      <c r="F2714" s="2">
        <v>1.6634500877372913</v>
      </c>
      <c r="G2714" s="2">
        <v>1.2635019845865048</v>
      </c>
      <c r="H2714" s="2">
        <v>0.86242285790770579</v>
      </c>
      <c r="I2714" s="2">
        <v>1.5319034244026775</v>
      </c>
      <c r="J2714" s="2">
        <v>0.8363630683178378</v>
      </c>
      <c r="K2714" s="2">
        <v>2.1620194889153992E-2</v>
      </c>
      <c r="L2714" s="2">
        <v>0.5801517031330693</v>
      </c>
      <c r="M2714" s="2">
        <v>0.51511727580721534</v>
      </c>
      <c r="N2714" s="2">
        <v>0.57543776578982686</v>
      </c>
      <c r="O2714" s="2">
        <v>1.484324996198725</v>
      </c>
      <c r="P2714" s="2">
        <v>0.84792441889990333</v>
      </c>
      <c r="Q2714" s="2">
        <v>0.96184325985164676</v>
      </c>
      <c r="R2714" s="2">
        <v>0.66711905568839869</v>
      </c>
      <c r="S2714" s="2">
        <v>0.44600760752590457</v>
      </c>
      <c r="T2714" s="2">
        <v>1.3166835237770471</v>
      </c>
      <c r="U2714" s="2">
        <v>0.57724184770131959</v>
      </c>
      <c r="V2714" s="2">
        <v>0.33262405536101053</v>
      </c>
      <c r="W2714" s="2">
        <v>1.1592119216463399</v>
      </c>
      <c r="X2714" s="2">
        <v>0.71198255081986406</v>
      </c>
      <c r="Y2714" s="2">
        <v>0.94595970666997542</v>
      </c>
      <c r="Z2714" s="2">
        <v>6.8753035796431332</v>
      </c>
    </row>
    <row r="2715" spans="1:26" x14ac:dyDescent="0.2">
      <c r="A2715" s="1" t="s">
        <v>4435</v>
      </c>
      <c r="B2715" s="1" t="s">
        <v>4419</v>
      </c>
      <c r="C2715" s="2" t="s">
        <v>11760</v>
      </c>
      <c r="D2715" s="2" t="s">
        <v>11760</v>
      </c>
      <c r="E2715" s="2" t="s">
        <v>11760</v>
      </c>
      <c r="F2715" s="2" t="s">
        <v>11760</v>
      </c>
      <c r="G2715" s="2" t="s">
        <v>11760</v>
      </c>
      <c r="H2715" s="2">
        <v>1.3636204214737857</v>
      </c>
      <c r="I2715" s="2" t="s">
        <v>11760</v>
      </c>
      <c r="J2715" s="2" t="s">
        <v>11760</v>
      </c>
      <c r="K2715" s="2" t="s">
        <v>11760</v>
      </c>
      <c r="L2715" s="2" t="s">
        <v>11760</v>
      </c>
      <c r="M2715" s="2">
        <v>1.0358468235436531</v>
      </c>
      <c r="N2715" s="2" t="s">
        <v>11760</v>
      </c>
      <c r="O2715" s="2" t="s">
        <v>11760</v>
      </c>
      <c r="P2715" s="2">
        <v>1.3010507620121927</v>
      </c>
      <c r="Q2715" s="2" t="s">
        <v>11760</v>
      </c>
      <c r="R2715" s="2">
        <v>0.76752422279499866</v>
      </c>
      <c r="S2715" s="2">
        <v>1.3921210057917859</v>
      </c>
      <c r="T2715" s="2" t="s">
        <v>11760</v>
      </c>
      <c r="U2715" s="2" t="s">
        <v>11760</v>
      </c>
      <c r="V2715" s="2" t="s">
        <v>11760</v>
      </c>
      <c r="W2715" s="2">
        <v>2.8883254513129097</v>
      </c>
      <c r="X2715" s="2">
        <v>2.9791949688121302</v>
      </c>
      <c r="Y2715" s="2" t="s">
        <v>11760</v>
      </c>
      <c r="Z2715" s="2">
        <v>0.98952050082174758</v>
      </c>
    </row>
    <row r="2716" spans="1:26" x14ac:dyDescent="0.2">
      <c r="A2716" s="1" t="s">
        <v>4436</v>
      </c>
      <c r="B2716" s="1" t="s">
        <v>3567</v>
      </c>
      <c r="C2716" s="2">
        <v>6.2467563689739025</v>
      </c>
      <c r="D2716" s="2">
        <v>5.7264805966374208</v>
      </c>
      <c r="E2716" s="2">
        <v>2.3713712857844667</v>
      </c>
      <c r="F2716" s="2" t="s">
        <v>11760</v>
      </c>
      <c r="G2716" s="2">
        <v>2.008895629696235</v>
      </c>
      <c r="H2716" s="2">
        <v>1.0112658143500264</v>
      </c>
      <c r="I2716" s="2" t="s">
        <v>11760</v>
      </c>
      <c r="J2716" s="2">
        <v>4.1958295017863936</v>
      </c>
      <c r="K2716" s="2">
        <v>7.5362306845961277E-2</v>
      </c>
      <c r="L2716" s="2">
        <v>3.0775855079743337</v>
      </c>
      <c r="M2716" s="2">
        <v>0.86706893716862898</v>
      </c>
      <c r="N2716" s="2">
        <v>2.5005103772508979</v>
      </c>
      <c r="O2716" s="2">
        <v>8.3814093112097474</v>
      </c>
      <c r="P2716" s="2">
        <v>1.2368144336502962</v>
      </c>
      <c r="Q2716" s="2">
        <v>1.7858718403651717</v>
      </c>
      <c r="R2716" s="2">
        <v>0.85422197810399825</v>
      </c>
      <c r="S2716" s="2">
        <v>0.75172317312907466</v>
      </c>
      <c r="T2716" s="2">
        <v>1.0524295961577204</v>
      </c>
      <c r="U2716" s="2">
        <v>2.6381887761400038</v>
      </c>
      <c r="V2716" s="2">
        <v>1.4345545242603204</v>
      </c>
      <c r="W2716" s="2">
        <v>0.9820062551771187</v>
      </c>
      <c r="X2716" s="2">
        <v>1.0912538474393993</v>
      </c>
      <c r="Y2716" s="2">
        <v>1.2830615411242654</v>
      </c>
      <c r="Z2716" s="2">
        <v>0.98889163474001995</v>
      </c>
    </row>
    <row r="2717" spans="1:26" x14ac:dyDescent="0.2">
      <c r="A2717" s="1" t="s">
        <v>4438</v>
      </c>
      <c r="B2717" s="1" t="s">
        <v>4437</v>
      </c>
      <c r="C2717" s="2">
        <v>0.17189204754572954</v>
      </c>
      <c r="D2717" s="2">
        <v>1.0183882691643247</v>
      </c>
      <c r="E2717" s="2">
        <v>0.41260426850831244</v>
      </c>
      <c r="F2717" s="2" t="s">
        <v>11760</v>
      </c>
      <c r="G2717" s="2">
        <v>0.29639920245561407</v>
      </c>
      <c r="H2717" s="2">
        <v>0.59961397642320402</v>
      </c>
      <c r="I2717" s="2">
        <v>0.35844246412632569</v>
      </c>
      <c r="J2717" s="2">
        <v>0.48449078674574875</v>
      </c>
      <c r="K2717" s="2">
        <v>11.921495982743163</v>
      </c>
      <c r="L2717" s="2">
        <v>0.37634863760993642</v>
      </c>
      <c r="M2717" s="2">
        <v>0.57891207618917706</v>
      </c>
      <c r="N2717" s="2">
        <v>0.57545294658207713</v>
      </c>
      <c r="O2717" s="2">
        <v>0.31949566786282479</v>
      </c>
      <c r="P2717" s="2">
        <v>0.94603183476974084</v>
      </c>
      <c r="Q2717" s="2">
        <v>0.7553271847026739</v>
      </c>
      <c r="R2717" s="2">
        <v>0.67722213551908417</v>
      </c>
      <c r="S2717" s="2">
        <v>0.30940462962606619</v>
      </c>
      <c r="T2717" s="2">
        <v>0.15293378128807086</v>
      </c>
      <c r="U2717" s="2" t="s">
        <v>11760</v>
      </c>
      <c r="V2717" s="2">
        <v>0.47162963205015901</v>
      </c>
      <c r="W2717" s="2" t="s">
        <v>11760</v>
      </c>
      <c r="X2717" s="2">
        <v>1.6729742199693713</v>
      </c>
      <c r="Y2717" s="2">
        <v>0.44057219289560245</v>
      </c>
      <c r="Z2717" s="2">
        <v>0.90748551364354813</v>
      </c>
    </row>
    <row r="2718" spans="1:26" x14ac:dyDescent="0.2">
      <c r="A2718" s="1" t="s">
        <v>4440</v>
      </c>
      <c r="B2718" s="1" t="s">
        <v>4439</v>
      </c>
      <c r="C2718" s="2">
        <v>1.1664121111342793</v>
      </c>
      <c r="D2718" s="2">
        <v>1.0588717724317003</v>
      </c>
      <c r="E2718" s="2">
        <v>1.2580108097907678</v>
      </c>
      <c r="F2718" s="2">
        <v>0.96845584287829678</v>
      </c>
      <c r="G2718" s="2">
        <v>1.0558844029406211</v>
      </c>
      <c r="H2718" s="2">
        <v>1.8213758017418988</v>
      </c>
      <c r="I2718" s="2">
        <v>0.27105129658470828</v>
      </c>
      <c r="J2718" s="2">
        <v>0.55644616210404063</v>
      </c>
      <c r="K2718" s="2">
        <v>5.9869811347091052E-2</v>
      </c>
      <c r="L2718" s="2">
        <v>0.35812423283551975</v>
      </c>
      <c r="M2718" s="2">
        <v>0.45548930664303033</v>
      </c>
      <c r="N2718" s="2">
        <v>1.2178123465848703</v>
      </c>
      <c r="O2718" s="2">
        <v>0.37343188084372386</v>
      </c>
      <c r="P2718" s="2">
        <v>0.37570151238665411</v>
      </c>
      <c r="Q2718" s="2">
        <v>0.45876336861247657</v>
      </c>
      <c r="R2718" s="2">
        <v>0.50911086677894712</v>
      </c>
      <c r="S2718" s="2">
        <v>0.91237533359787515</v>
      </c>
      <c r="T2718" s="2">
        <v>0.3637539639982087</v>
      </c>
      <c r="U2718" s="2">
        <v>0.49881776368891806</v>
      </c>
      <c r="V2718" s="2">
        <v>0.35681449662953962</v>
      </c>
      <c r="W2718" s="2">
        <v>0.37956752890335665</v>
      </c>
      <c r="X2718" s="2">
        <v>0.32587272506124487</v>
      </c>
      <c r="Y2718" s="2">
        <v>0.45225292273097251</v>
      </c>
      <c r="Z2718" s="2">
        <v>0.3201518809781615</v>
      </c>
    </row>
    <row r="2719" spans="1:26" x14ac:dyDescent="0.2">
      <c r="A2719" s="1" t="s">
        <v>4442</v>
      </c>
      <c r="B2719" s="1" t="s">
        <v>4441</v>
      </c>
      <c r="C2719" s="2" t="s">
        <v>11760</v>
      </c>
      <c r="D2719" s="2" t="s">
        <v>11760</v>
      </c>
      <c r="E2719" s="2" t="s">
        <v>11760</v>
      </c>
      <c r="F2719" s="2" t="s">
        <v>11760</v>
      </c>
      <c r="G2719" s="2" t="s">
        <v>11760</v>
      </c>
      <c r="H2719" s="2">
        <v>1.2833831338459867</v>
      </c>
      <c r="I2719" s="2" t="s">
        <v>11760</v>
      </c>
      <c r="J2719" s="2" t="s">
        <v>11760</v>
      </c>
      <c r="K2719" s="2">
        <v>20</v>
      </c>
      <c r="L2719" s="2" t="s">
        <v>11760</v>
      </c>
      <c r="M2719" s="2" t="s">
        <v>11760</v>
      </c>
      <c r="N2719" s="2" t="s">
        <v>11760</v>
      </c>
      <c r="O2719" s="2" t="s">
        <v>11760</v>
      </c>
      <c r="P2719" s="2">
        <v>1.9793203311485421</v>
      </c>
      <c r="Q2719" s="2">
        <v>0.62315086625215232</v>
      </c>
      <c r="R2719" s="2">
        <v>1.0303692415274621</v>
      </c>
      <c r="S2719" s="2">
        <v>1.0467239800354013</v>
      </c>
      <c r="T2719" s="2" t="s">
        <v>11760</v>
      </c>
      <c r="U2719" s="2" t="s">
        <v>11760</v>
      </c>
      <c r="V2719" s="2" t="s">
        <v>11760</v>
      </c>
      <c r="W2719" s="2" t="s">
        <v>11760</v>
      </c>
      <c r="X2719" s="2" t="s">
        <v>11760</v>
      </c>
      <c r="Y2719" s="2" t="s">
        <v>11760</v>
      </c>
      <c r="Z2719" s="2" t="s">
        <v>11760</v>
      </c>
    </row>
    <row r="2720" spans="1:26" x14ac:dyDescent="0.2">
      <c r="A2720" s="1" t="s">
        <v>4444</v>
      </c>
      <c r="B2720" s="1" t="s">
        <v>4443</v>
      </c>
      <c r="C2720" s="2" t="s">
        <v>11760</v>
      </c>
      <c r="D2720" s="2" t="s">
        <v>11760</v>
      </c>
      <c r="E2720" s="2" t="s">
        <v>11760</v>
      </c>
      <c r="F2720" s="2" t="s">
        <v>11760</v>
      </c>
      <c r="G2720" s="2" t="s">
        <v>11760</v>
      </c>
      <c r="H2720" s="2" t="s">
        <v>11760</v>
      </c>
      <c r="I2720" s="2" t="s">
        <v>11760</v>
      </c>
      <c r="J2720" s="2" t="s">
        <v>11760</v>
      </c>
      <c r="K2720" s="2">
        <v>0.71012765637915343</v>
      </c>
      <c r="L2720" s="2" t="s">
        <v>11760</v>
      </c>
      <c r="M2720" s="2" t="s">
        <v>11760</v>
      </c>
      <c r="N2720" s="2" t="s">
        <v>11760</v>
      </c>
      <c r="O2720" s="2" t="s">
        <v>11760</v>
      </c>
      <c r="P2720" s="2">
        <v>0.95000994931772442</v>
      </c>
      <c r="Q2720" s="2" t="s">
        <v>11760</v>
      </c>
      <c r="R2720" s="2">
        <v>0.71312740491389215</v>
      </c>
      <c r="S2720" s="2">
        <v>1.0166499868131029</v>
      </c>
      <c r="T2720" s="2" t="s">
        <v>11760</v>
      </c>
      <c r="U2720" s="2">
        <v>1.1523350069631293</v>
      </c>
      <c r="V2720" s="2" t="s">
        <v>11760</v>
      </c>
      <c r="W2720" s="2">
        <v>1.9026716965641883</v>
      </c>
      <c r="X2720" s="2">
        <v>1.9874692635379243</v>
      </c>
      <c r="Y2720" s="2" t="s">
        <v>11760</v>
      </c>
      <c r="Z2720" s="2" t="s">
        <v>11760</v>
      </c>
    </row>
    <row r="2721" spans="1:26" x14ac:dyDescent="0.2">
      <c r="A2721" s="1" t="s">
        <v>4446</v>
      </c>
      <c r="B2721" s="1" t="s">
        <v>4445</v>
      </c>
      <c r="C2721" s="2" t="s">
        <v>11760</v>
      </c>
      <c r="D2721" s="2" t="s">
        <v>11760</v>
      </c>
      <c r="E2721" s="2" t="s">
        <v>11760</v>
      </c>
      <c r="F2721" s="2" t="s">
        <v>11760</v>
      </c>
      <c r="G2721" s="2" t="s">
        <v>11760</v>
      </c>
      <c r="H2721" s="2">
        <v>2.0830482493397819</v>
      </c>
      <c r="I2721" s="2" t="s">
        <v>11760</v>
      </c>
      <c r="J2721" s="2" t="s">
        <v>11760</v>
      </c>
      <c r="K2721" s="2" t="s">
        <v>11760</v>
      </c>
      <c r="L2721" s="2" t="s">
        <v>11760</v>
      </c>
      <c r="M2721" s="2">
        <v>1.1927514221195146</v>
      </c>
      <c r="N2721" s="2">
        <v>1.7426364473841858</v>
      </c>
      <c r="O2721" s="2" t="s">
        <v>11760</v>
      </c>
      <c r="P2721" s="2">
        <v>1.9275396578969755</v>
      </c>
      <c r="Q2721" s="2">
        <v>1.292713052938989</v>
      </c>
      <c r="R2721" s="2">
        <v>0.64107451457829467</v>
      </c>
      <c r="S2721" s="2">
        <v>1.018154499261565</v>
      </c>
      <c r="T2721" s="2">
        <v>1.4972948001963022</v>
      </c>
      <c r="U2721" s="2">
        <v>1.4630405806856477</v>
      </c>
      <c r="V2721" s="2" t="s">
        <v>11760</v>
      </c>
      <c r="W2721" s="2" t="s">
        <v>11760</v>
      </c>
      <c r="X2721" s="2">
        <v>1.4226769105515031</v>
      </c>
      <c r="Y2721" s="2" t="s">
        <v>11760</v>
      </c>
      <c r="Z2721" s="2">
        <v>0.9613409305934395</v>
      </c>
    </row>
    <row r="2722" spans="1:26" x14ac:dyDescent="0.2">
      <c r="A2722" s="1" t="s">
        <v>4448</v>
      </c>
      <c r="B2722" s="1" t="s">
        <v>4447</v>
      </c>
      <c r="C2722" s="2">
        <v>1.5199232872286981</v>
      </c>
      <c r="D2722" s="2" t="s">
        <v>11760</v>
      </c>
      <c r="E2722" s="2" t="s">
        <v>11760</v>
      </c>
      <c r="F2722" s="2">
        <v>1.6291301901023147</v>
      </c>
      <c r="G2722" s="2">
        <v>0.91296988052771288</v>
      </c>
      <c r="H2722" s="2">
        <v>1.6054721845366093</v>
      </c>
      <c r="I2722" s="2" t="s">
        <v>11760</v>
      </c>
      <c r="J2722" s="2">
        <v>1.2066795684937766</v>
      </c>
      <c r="K2722" s="2">
        <v>1.3194913796114618</v>
      </c>
      <c r="L2722" s="2" t="s">
        <v>11760</v>
      </c>
      <c r="M2722" s="2" t="s">
        <v>11760</v>
      </c>
      <c r="N2722" s="2">
        <v>1.5983276074763237</v>
      </c>
      <c r="O2722" s="2">
        <v>0.91712061830225811</v>
      </c>
      <c r="P2722" s="2" t="s">
        <v>11760</v>
      </c>
      <c r="Q2722" s="2">
        <v>0.5479311129888973</v>
      </c>
      <c r="R2722" s="2">
        <v>2.5013371136350768</v>
      </c>
      <c r="S2722" s="2" t="s">
        <v>11760</v>
      </c>
      <c r="T2722" s="2">
        <v>2.414898680064038</v>
      </c>
      <c r="U2722" s="2" t="s">
        <v>11760</v>
      </c>
      <c r="V2722" s="2" t="s">
        <v>11760</v>
      </c>
      <c r="W2722" s="2">
        <v>0.8257367691637022</v>
      </c>
      <c r="X2722" s="2">
        <v>1.7515934647675264</v>
      </c>
      <c r="Y2722" s="2" t="s">
        <v>11760</v>
      </c>
      <c r="Z2722" s="2">
        <v>1.3342691002907312</v>
      </c>
    </row>
    <row r="2723" spans="1:26" x14ac:dyDescent="0.2">
      <c r="A2723" s="1" t="s">
        <v>4449</v>
      </c>
      <c r="B2723" s="1" t="s">
        <v>3376</v>
      </c>
      <c r="C2723" s="2">
        <v>0.7339034365892606</v>
      </c>
      <c r="D2723" s="2">
        <v>3.0834211313184894</v>
      </c>
      <c r="E2723" s="2" t="s">
        <v>11760</v>
      </c>
      <c r="F2723" s="2" t="s">
        <v>11760</v>
      </c>
      <c r="G2723" s="2">
        <v>0.6252017502493239</v>
      </c>
      <c r="H2723" s="2">
        <v>0.7097994911229083</v>
      </c>
      <c r="I2723" s="2" t="s">
        <v>11760</v>
      </c>
      <c r="J2723" s="2" t="s">
        <v>11760</v>
      </c>
      <c r="K2723" s="2">
        <v>2.8258315283203523</v>
      </c>
      <c r="L2723" s="2">
        <v>1.1682315310053144</v>
      </c>
      <c r="M2723" s="2">
        <v>1.0016897732767802</v>
      </c>
      <c r="N2723" s="2">
        <v>1.1786625407582325</v>
      </c>
      <c r="O2723" s="2" t="s">
        <v>11760</v>
      </c>
      <c r="P2723" s="2">
        <v>1.4151568906996299</v>
      </c>
      <c r="Q2723" s="2">
        <v>0.67906479535510689</v>
      </c>
      <c r="R2723" s="2">
        <v>1.1854595638418588</v>
      </c>
      <c r="S2723" s="2">
        <v>0.60745993989474767</v>
      </c>
      <c r="T2723" s="2">
        <v>1.2533124352170466</v>
      </c>
      <c r="U2723" s="2">
        <v>0.82807852454137321</v>
      </c>
      <c r="V2723" s="2">
        <v>0.9703537225500013</v>
      </c>
      <c r="W2723" s="2">
        <v>1.3432066227039898</v>
      </c>
      <c r="X2723" s="2">
        <v>1.0798265707542425</v>
      </c>
      <c r="Y2723" s="2" t="s">
        <v>11760</v>
      </c>
      <c r="Z2723" s="2">
        <v>0.5351252059741205</v>
      </c>
    </row>
    <row r="2724" spans="1:26" x14ac:dyDescent="0.2">
      <c r="A2724" s="1" t="s">
        <v>4451</v>
      </c>
      <c r="B2724" s="1" t="s">
        <v>4450</v>
      </c>
      <c r="C2724" s="2" t="s">
        <v>11760</v>
      </c>
      <c r="D2724" s="2" t="s">
        <v>11760</v>
      </c>
      <c r="E2724" s="2">
        <v>2.189301997374987</v>
      </c>
      <c r="F2724" s="2" t="s">
        <v>11760</v>
      </c>
      <c r="G2724" s="2">
        <v>1.1518863834304165</v>
      </c>
      <c r="H2724" s="2">
        <v>1.4888110645314205</v>
      </c>
      <c r="I2724" s="2" t="s">
        <v>11760</v>
      </c>
      <c r="J2724" s="2">
        <v>3.8585918083543738</v>
      </c>
      <c r="K2724" s="2">
        <v>1.48351868656728</v>
      </c>
      <c r="L2724" s="2" t="s">
        <v>11760</v>
      </c>
      <c r="M2724" s="2" t="s">
        <v>11760</v>
      </c>
      <c r="N2724" s="2" t="s">
        <v>11760</v>
      </c>
      <c r="O2724" s="2" t="s">
        <v>11760</v>
      </c>
      <c r="P2724" s="2" t="s">
        <v>11760</v>
      </c>
      <c r="Q2724" s="2" t="s">
        <v>11760</v>
      </c>
      <c r="R2724" s="2" t="s">
        <v>11760</v>
      </c>
      <c r="S2724" s="2" t="s">
        <v>11760</v>
      </c>
      <c r="T2724" s="2">
        <v>2.2253091464264827</v>
      </c>
      <c r="U2724" s="2" t="s">
        <v>11760</v>
      </c>
      <c r="V2724" s="2" t="s">
        <v>11760</v>
      </c>
      <c r="W2724" s="2" t="s">
        <v>11760</v>
      </c>
      <c r="X2724" s="2" t="s">
        <v>11760</v>
      </c>
      <c r="Y2724" s="2" t="s">
        <v>11760</v>
      </c>
      <c r="Z2724" s="2">
        <v>4.254837314264611</v>
      </c>
    </row>
    <row r="2725" spans="1:26" x14ac:dyDescent="0.2">
      <c r="A2725" s="1" t="s">
        <v>4452</v>
      </c>
      <c r="B2725" s="1" t="s">
        <v>892</v>
      </c>
      <c r="C2725" s="2" t="s">
        <v>11760</v>
      </c>
      <c r="D2725" s="2">
        <v>20</v>
      </c>
      <c r="E2725" s="2">
        <v>20</v>
      </c>
      <c r="F2725" s="2">
        <v>3.8716584327459476</v>
      </c>
      <c r="G2725" s="2">
        <v>20</v>
      </c>
      <c r="H2725" s="2">
        <v>1.0387909792350793</v>
      </c>
      <c r="I2725" s="2" t="s">
        <v>11760</v>
      </c>
      <c r="J2725" s="2" t="s">
        <v>11760</v>
      </c>
      <c r="K2725" s="2" t="s">
        <v>11760</v>
      </c>
      <c r="L2725" s="2" t="s">
        <v>11760</v>
      </c>
      <c r="M2725" s="2" t="s">
        <v>11760</v>
      </c>
      <c r="N2725" s="2">
        <v>1.1099587049369408</v>
      </c>
      <c r="O2725" s="2" t="s">
        <v>11760</v>
      </c>
      <c r="P2725" s="2" t="s">
        <v>11760</v>
      </c>
      <c r="Q2725" s="2" t="s">
        <v>11760</v>
      </c>
      <c r="R2725" s="2" t="s">
        <v>11760</v>
      </c>
      <c r="S2725" s="2">
        <v>0.65213763111858947</v>
      </c>
      <c r="T2725" s="2" t="s">
        <v>11760</v>
      </c>
      <c r="U2725" s="2" t="s">
        <v>11760</v>
      </c>
      <c r="V2725" s="2" t="s">
        <v>11760</v>
      </c>
      <c r="W2725" s="2" t="s">
        <v>11760</v>
      </c>
      <c r="X2725" s="2" t="s">
        <v>11760</v>
      </c>
      <c r="Y2725" s="2" t="s">
        <v>11760</v>
      </c>
      <c r="Z2725" s="2" t="s">
        <v>11760</v>
      </c>
    </row>
    <row r="2726" spans="1:26" x14ac:dyDescent="0.2">
      <c r="A2726" s="1" t="s">
        <v>4453</v>
      </c>
      <c r="B2726" s="1" t="s">
        <v>892</v>
      </c>
      <c r="C2726" s="2">
        <v>0.50822413214833961</v>
      </c>
      <c r="D2726" s="2">
        <v>0.57817191961290915</v>
      </c>
      <c r="E2726" s="2">
        <v>0.75720737261823656</v>
      </c>
      <c r="F2726" s="2">
        <v>0.39827880864142673</v>
      </c>
      <c r="G2726" s="2" t="s">
        <v>11760</v>
      </c>
      <c r="H2726" s="2">
        <v>0.73757787494093963</v>
      </c>
      <c r="I2726" s="2">
        <v>0.69910078501677375</v>
      </c>
      <c r="J2726" s="2" t="s">
        <v>11760</v>
      </c>
      <c r="K2726" s="2" t="s">
        <v>11760</v>
      </c>
      <c r="L2726" s="2">
        <v>0.79690019960206271</v>
      </c>
      <c r="M2726" s="2">
        <v>1.1552413742393606</v>
      </c>
      <c r="N2726" s="2" t="s">
        <v>11760</v>
      </c>
      <c r="O2726" s="2">
        <v>0.64302108073382314</v>
      </c>
      <c r="P2726" s="2">
        <v>1.0840111668440571</v>
      </c>
      <c r="Q2726" s="2">
        <v>1.4286631069933491</v>
      </c>
      <c r="R2726" s="2">
        <v>1.2123765688505177</v>
      </c>
      <c r="S2726" s="2">
        <v>0.74145417424276761</v>
      </c>
      <c r="T2726" s="2">
        <v>1.7707849268480529</v>
      </c>
      <c r="U2726" s="2">
        <v>1.3164981700666372</v>
      </c>
      <c r="V2726" s="2">
        <v>0.97913594364187584</v>
      </c>
      <c r="W2726" s="2">
        <v>1.3482325985383929</v>
      </c>
      <c r="X2726" s="2">
        <v>1.4534132423073245</v>
      </c>
      <c r="Y2726" s="2">
        <v>2.9523689140385772</v>
      </c>
      <c r="Z2726" s="2" t="s">
        <v>11760</v>
      </c>
    </row>
    <row r="2727" spans="1:26" x14ac:dyDescent="0.2">
      <c r="A2727" s="1" t="s">
        <v>4454</v>
      </c>
      <c r="B2727" s="1" t="s">
        <v>667</v>
      </c>
      <c r="C2727" s="2">
        <v>0.62563637555200646</v>
      </c>
      <c r="D2727" s="2">
        <v>0.69914735521918958</v>
      </c>
      <c r="E2727" s="2">
        <v>0.63552030939608462</v>
      </c>
      <c r="F2727" s="2">
        <v>0.53259595081206001</v>
      </c>
      <c r="G2727" s="2">
        <v>0.92572922941533431</v>
      </c>
      <c r="H2727" s="2">
        <v>0.69687446059768177</v>
      </c>
      <c r="I2727" s="2">
        <v>0.7450594692815905</v>
      </c>
      <c r="J2727" s="2">
        <v>1.0121849173570856</v>
      </c>
      <c r="K2727" s="2" t="s">
        <v>11760</v>
      </c>
      <c r="L2727" s="2">
        <v>1.0521574748591356</v>
      </c>
      <c r="M2727" s="2">
        <v>1.3580514938659656</v>
      </c>
      <c r="N2727" s="2">
        <v>0.74080936780084317</v>
      </c>
      <c r="O2727" s="2">
        <v>1.0486587842725141</v>
      </c>
      <c r="P2727" s="2">
        <v>1.2855864946021673</v>
      </c>
      <c r="Q2727" s="2">
        <v>1.6020967872126681</v>
      </c>
      <c r="R2727" s="2">
        <v>1.1837409063215418</v>
      </c>
      <c r="S2727" s="2">
        <v>0.64728782781049565</v>
      </c>
      <c r="T2727" s="2">
        <v>1.6968930237596982</v>
      </c>
      <c r="U2727" s="2">
        <v>1.6122448134366789</v>
      </c>
      <c r="V2727" s="2">
        <v>0.94553853989340586</v>
      </c>
      <c r="W2727" s="2">
        <v>1.6105350497344211</v>
      </c>
      <c r="X2727" s="2">
        <v>1.5507460570466467</v>
      </c>
      <c r="Y2727" s="2">
        <v>1.650421421375099</v>
      </c>
      <c r="Z2727" s="2">
        <v>2.1784328328678519</v>
      </c>
    </row>
    <row r="2728" spans="1:26" x14ac:dyDescent="0.2">
      <c r="A2728" s="1" t="s">
        <v>4456</v>
      </c>
      <c r="B2728" s="1" t="s">
        <v>4455</v>
      </c>
      <c r="C2728" s="2">
        <v>0.16804235099653103</v>
      </c>
      <c r="D2728" s="2">
        <v>0.35634184095800159</v>
      </c>
      <c r="E2728" s="2">
        <v>0.44270033058986991</v>
      </c>
      <c r="F2728" s="2">
        <v>0.18870199409116525</v>
      </c>
      <c r="G2728" s="2">
        <v>0.25000921539895854</v>
      </c>
      <c r="H2728" s="2">
        <v>0.21568650532945452</v>
      </c>
      <c r="I2728" s="2">
        <v>1.107078951452479</v>
      </c>
      <c r="J2728" s="2">
        <v>1.4129217731185393</v>
      </c>
      <c r="K2728" s="2">
        <v>4.5458455553735</v>
      </c>
      <c r="L2728" s="2">
        <v>1.4287444734502381</v>
      </c>
      <c r="M2728" s="2">
        <v>1.1557200270808077</v>
      </c>
      <c r="N2728" s="2">
        <v>0.49059096695025667</v>
      </c>
      <c r="O2728" s="2">
        <v>0.77530441127583738</v>
      </c>
      <c r="P2728" s="2">
        <v>1.1149660578787122</v>
      </c>
      <c r="Q2728" s="2">
        <v>1.1604920515279136</v>
      </c>
      <c r="R2728" s="2">
        <v>1.3400079419800204</v>
      </c>
      <c r="S2728" s="2">
        <v>0.50309694606737521</v>
      </c>
      <c r="T2728" s="2">
        <v>1.549444035474959</v>
      </c>
      <c r="U2728" s="2">
        <v>0.89796152403945451</v>
      </c>
      <c r="V2728" s="2">
        <v>0.81085234946963303</v>
      </c>
      <c r="W2728" s="2">
        <v>1.0853704113488358</v>
      </c>
      <c r="X2728" s="2">
        <v>1.3936870587840799</v>
      </c>
      <c r="Y2728" s="2" t="s">
        <v>11760</v>
      </c>
      <c r="Z2728" s="2">
        <v>1.9646447599995893</v>
      </c>
    </row>
    <row r="2729" spans="1:26" x14ac:dyDescent="0.2">
      <c r="A2729" s="1" t="s">
        <v>4458</v>
      </c>
      <c r="B2729" s="1" t="s">
        <v>4457</v>
      </c>
      <c r="C2729" s="2" t="s">
        <v>11760</v>
      </c>
      <c r="D2729" s="2" t="s">
        <v>11760</v>
      </c>
      <c r="E2729" s="2" t="s">
        <v>11760</v>
      </c>
      <c r="F2729" s="2" t="s">
        <v>11760</v>
      </c>
      <c r="G2729" s="2" t="s">
        <v>11760</v>
      </c>
      <c r="H2729" s="2" t="s">
        <v>11760</v>
      </c>
      <c r="I2729" s="2">
        <v>0.5308269693923946</v>
      </c>
      <c r="J2729" s="2">
        <v>0.43776416304912763</v>
      </c>
      <c r="K2729" s="2">
        <v>6.2151050036128107E-2</v>
      </c>
      <c r="L2729" s="2">
        <v>0.79945668068039555</v>
      </c>
      <c r="M2729" s="2" t="s">
        <v>11760</v>
      </c>
      <c r="N2729" s="2">
        <v>0.93025448084104656</v>
      </c>
      <c r="O2729" s="2">
        <v>0.52394649724679887</v>
      </c>
      <c r="P2729" s="2" t="s">
        <v>11760</v>
      </c>
      <c r="Q2729" s="2">
        <v>0.53156041833098189</v>
      </c>
      <c r="R2729" s="2">
        <v>1.291940592698003</v>
      </c>
      <c r="S2729" s="2" t="s">
        <v>11760</v>
      </c>
      <c r="T2729" s="2">
        <v>2.1593243515532254</v>
      </c>
      <c r="U2729" s="2">
        <v>0.66842590237235189</v>
      </c>
      <c r="V2729" s="2">
        <v>0.538458368120449</v>
      </c>
      <c r="W2729" s="2" t="s">
        <v>11760</v>
      </c>
      <c r="X2729" s="2">
        <v>1.9129665823240567</v>
      </c>
      <c r="Y2729" s="2" t="s">
        <v>11760</v>
      </c>
      <c r="Z2729" s="2">
        <v>0.47745357472229411</v>
      </c>
    </row>
    <row r="2730" spans="1:26" x14ac:dyDescent="0.2">
      <c r="A2730" s="1" t="s">
        <v>4459</v>
      </c>
      <c r="B2730" s="1" t="s">
        <v>4457</v>
      </c>
      <c r="C2730" s="2" t="s">
        <v>11760</v>
      </c>
      <c r="D2730" s="2">
        <v>20</v>
      </c>
      <c r="E2730" s="2">
        <v>2.7422233539259722</v>
      </c>
      <c r="F2730" s="2">
        <v>2.5864048010980483</v>
      </c>
      <c r="G2730" s="2">
        <v>20</v>
      </c>
      <c r="H2730" s="2">
        <v>15.675880531773142</v>
      </c>
      <c r="I2730" s="2" t="s">
        <v>11760</v>
      </c>
      <c r="J2730" s="2" t="s">
        <v>11760</v>
      </c>
      <c r="K2730" s="2">
        <v>7.0316918545504965</v>
      </c>
      <c r="L2730" s="2">
        <v>20</v>
      </c>
      <c r="M2730" s="2">
        <v>20</v>
      </c>
      <c r="N2730" s="2">
        <v>0.81763995534212186</v>
      </c>
      <c r="O2730" s="2">
        <v>7.3466270432665652</v>
      </c>
      <c r="P2730" s="2">
        <v>20</v>
      </c>
      <c r="Q2730" s="2">
        <v>0.73488891865909878</v>
      </c>
      <c r="R2730" s="2">
        <v>3.3769510831510039</v>
      </c>
      <c r="S2730" s="2" t="s">
        <v>11760</v>
      </c>
      <c r="T2730" s="2">
        <v>6.7377122338051123</v>
      </c>
      <c r="U2730" s="2">
        <v>0.93135203604899408</v>
      </c>
      <c r="V2730" s="2" t="s">
        <v>11760</v>
      </c>
      <c r="W2730" s="2" t="s">
        <v>11760</v>
      </c>
      <c r="X2730" s="2">
        <v>0.6329063799485608</v>
      </c>
      <c r="Y2730" s="2" t="s">
        <v>11760</v>
      </c>
      <c r="Z2730" s="2">
        <v>0.75450841362213006</v>
      </c>
    </row>
    <row r="2731" spans="1:26" x14ac:dyDescent="0.2">
      <c r="A2731" s="1" t="s">
        <v>4460</v>
      </c>
      <c r="B2731" s="1" t="s">
        <v>116</v>
      </c>
      <c r="C2731" s="2" t="s">
        <v>11760</v>
      </c>
      <c r="D2731" s="2" t="s">
        <v>11760</v>
      </c>
      <c r="E2731" s="2" t="s">
        <v>11760</v>
      </c>
      <c r="F2731" s="2" t="s">
        <v>11760</v>
      </c>
      <c r="G2731" s="2" t="s">
        <v>11760</v>
      </c>
      <c r="H2731" s="2" t="s">
        <v>11760</v>
      </c>
      <c r="I2731" s="2">
        <v>0.5114032764129014</v>
      </c>
      <c r="J2731" s="2">
        <v>1.4046456417907895</v>
      </c>
      <c r="K2731" s="2">
        <v>7.933797247046031</v>
      </c>
      <c r="L2731" s="2">
        <v>0.50863337518138274</v>
      </c>
      <c r="M2731" s="2">
        <v>1.3449937457359031</v>
      </c>
      <c r="N2731" s="2">
        <v>0.91799053615532111</v>
      </c>
      <c r="O2731" s="2">
        <v>0.42920114093147355</v>
      </c>
      <c r="P2731" s="2">
        <v>0.88245736870838032</v>
      </c>
      <c r="Q2731" s="2">
        <v>0.58117863403705761</v>
      </c>
      <c r="R2731" s="2" t="s">
        <v>11760</v>
      </c>
      <c r="S2731" s="2">
        <v>0.258103499773919</v>
      </c>
      <c r="T2731" s="2" t="s">
        <v>11760</v>
      </c>
      <c r="U2731" s="2" t="s">
        <v>11760</v>
      </c>
      <c r="V2731" s="2">
        <v>0.43878777594154894</v>
      </c>
      <c r="W2731" s="2" t="s">
        <v>11760</v>
      </c>
      <c r="X2731" s="2">
        <v>1.3033708982837249</v>
      </c>
      <c r="Y2731" s="2">
        <v>1.30835817540362</v>
      </c>
      <c r="Z2731" s="2" t="s">
        <v>11760</v>
      </c>
    </row>
    <row r="2732" spans="1:26" x14ac:dyDescent="0.2">
      <c r="A2732" s="1" t="s">
        <v>4462</v>
      </c>
      <c r="B2732" s="1" t="s">
        <v>4461</v>
      </c>
      <c r="C2732" s="2" t="s">
        <v>11760</v>
      </c>
      <c r="D2732" s="2" t="s">
        <v>11760</v>
      </c>
      <c r="E2732" s="2">
        <v>0.63309644343119276</v>
      </c>
      <c r="F2732" s="2" t="s">
        <v>11760</v>
      </c>
      <c r="G2732" s="2" t="s">
        <v>11760</v>
      </c>
      <c r="H2732" s="2">
        <v>0.70582890679396038</v>
      </c>
      <c r="I2732" s="2">
        <v>1.9580754618609741</v>
      </c>
      <c r="J2732" s="2" t="s">
        <v>11760</v>
      </c>
      <c r="K2732" s="2">
        <v>3.0073152624756867</v>
      </c>
      <c r="L2732" s="2" t="s">
        <v>11760</v>
      </c>
      <c r="M2732" s="2">
        <v>0.9664187058468855</v>
      </c>
      <c r="N2732" s="2">
        <v>0.80941462278364906</v>
      </c>
      <c r="O2732" s="2" t="s">
        <v>11760</v>
      </c>
      <c r="P2732" s="2">
        <v>0.86281184838111846</v>
      </c>
      <c r="Q2732" s="2">
        <v>0.91748234012081575</v>
      </c>
      <c r="R2732" s="2">
        <v>0.90733104410539267</v>
      </c>
      <c r="S2732" s="2">
        <v>0.88852688552769776</v>
      </c>
      <c r="T2732" s="2">
        <v>1.3395627137214818</v>
      </c>
      <c r="U2732" s="2">
        <v>0.78509957516307127</v>
      </c>
      <c r="V2732" s="2" t="s">
        <v>11760</v>
      </c>
      <c r="W2732" s="2">
        <v>0.79062881577564059</v>
      </c>
      <c r="X2732" s="2">
        <v>1.0643729394179686</v>
      </c>
      <c r="Y2732" s="2" t="s">
        <v>11760</v>
      </c>
      <c r="Z2732" s="2">
        <v>1.2040599483046817</v>
      </c>
    </row>
    <row r="2733" spans="1:26" x14ac:dyDescent="0.2">
      <c r="A2733" s="1" t="s">
        <v>4464</v>
      </c>
      <c r="B2733" s="1" t="s">
        <v>4463</v>
      </c>
      <c r="C2733" s="2" t="s">
        <v>11760</v>
      </c>
      <c r="D2733" s="2" t="s">
        <v>11760</v>
      </c>
      <c r="E2733" s="2" t="s">
        <v>11760</v>
      </c>
      <c r="F2733" s="2" t="s">
        <v>11760</v>
      </c>
      <c r="G2733" s="2">
        <v>1.8328979707879289</v>
      </c>
      <c r="H2733" s="2">
        <v>0.75622050068460733</v>
      </c>
      <c r="I2733" s="2" t="s">
        <v>11760</v>
      </c>
      <c r="J2733" s="2" t="s">
        <v>11760</v>
      </c>
      <c r="K2733" s="2">
        <v>0.84908257675868037</v>
      </c>
      <c r="L2733" s="2" t="s">
        <v>11760</v>
      </c>
      <c r="M2733" s="2">
        <v>1.064902901240284</v>
      </c>
      <c r="N2733" s="2" t="s">
        <v>11760</v>
      </c>
      <c r="O2733" s="2" t="s">
        <v>11760</v>
      </c>
      <c r="P2733" s="2">
        <v>1.0711170288354723</v>
      </c>
      <c r="Q2733" s="2">
        <v>2.008562977084599</v>
      </c>
      <c r="R2733" s="2">
        <v>1.0058194668619143</v>
      </c>
      <c r="S2733" s="2">
        <v>0.90393124221490306</v>
      </c>
      <c r="T2733" s="2">
        <v>1.4448265665347124</v>
      </c>
      <c r="U2733" s="2">
        <v>1.2462364657867737</v>
      </c>
      <c r="V2733" s="2">
        <v>1.1510570914921783</v>
      </c>
      <c r="W2733" s="2">
        <v>1.109281304220052</v>
      </c>
      <c r="X2733" s="2">
        <v>1.2414493829733853</v>
      </c>
      <c r="Y2733" s="2">
        <v>1.6566104055790267</v>
      </c>
      <c r="Z2733" s="2">
        <v>1.3720389373189894</v>
      </c>
    </row>
    <row r="2734" spans="1:26" x14ac:dyDescent="0.2">
      <c r="A2734" s="1" t="s">
        <v>4466</v>
      </c>
      <c r="B2734" s="1" t="s">
        <v>4465</v>
      </c>
      <c r="C2734" s="2">
        <v>0.22461705327591616</v>
      </c>
      <c r="D2734" s="2">
        <v>0.26675873303766068</v>
      </c>
      <c r="E2734" s="2">
        <v>0.29402064772723058</v>
      </c>
      <c r="F2734" s="2">
        <v>0.16919041707374452</v>
      </c>
      <c r="G2734" s="2">
        <v>0.18333382724926919</v>
      </c>
      <c r="H2734" s="2">
        <v>0.65147374404953606</v>
      </c>
      <c r="I2734" s="2" t="s">
        <v>11760</v>
      </c>
      <c r="J2734" s="2" t="s">
        <v>11760</v>
      </c>
      <c r="K2734" s="2" t="s">
        <v>11760</v>
      </c>
      <c r="L2734" s="2" t="s">
        <v>11760</v>
      </c>
      <c r="M2734" s="2" t="s">
        <v>11760</v>
      </c>
      <c r="N2734" s="2" t="s">
        <v>11760</v>
      </c>
      <c r="O2734" s="2" t="s">
        <v>11760</v>
      </c>
      <c r="P2734" s="2" t="s">
        <v>11760</v>
      </c>
      <c r="Q2734" s="2" t="s">
        <v>11760</v>
      </c>
      <c r="R2734" s="2" t="s">
        <v>11760</v>
      </c>
      <c r="S2734" s="2">
        <v>0.45690815082124736</v>
      </c>
      <c r="T2734" s="2" t="s">
        <v>11760</v>
      </c>
      <c r="U2734" s="2" t="s">
        <v>11760</v>
      </c>
      <c r="V2734" s="2" t="s">
        <v>11760</v>
      </c>
      <c r="W2734" s="2" t="s">
        <v>11760</v>
      </c>
      <c r="X2734" s="2" t="s">
        <v>11760</v>
      </c>
      <c r="Y2734" s="2" t="s">
        <v>11760</v>
      </c>
      <c r="Z2734" s="2" t="s">
        <v>11760</v>
      </c>
    </row>
    <row r="2735" spans="1:26" x14ac:dyDescent="0.2">
      <c r="A2735" s="1" t="s">
        <v>4468</v>
      </c>
      <c r="B2735" s="1" t="s">
        <v>4467</v>
      </c>
      <c r="C2735" s="2" t="s">
        <v>11760</v>
      </c>
      <c r="D2735" s="2">
        <v>1.0436639451301237</v>
      </c>
      <c r="E2735" s="2">
        <v>0.32309394251891033</v>
      </c>
      <c r="F2735" s="2">
        <v>0.41023249056227029</v>
      </c>
      <c r="G2735" s="2">
        <v>1.4186051305346807</v>
      </c>
      <c r="H2735" s="2">
        <v>0.47082585105496216</v>
      </c>
      <c r="I2735" s="2">
        <v>0.71581830952712611</v>
      </c>
      <c r="J2735" s="2" t="s">
        <v>11760</v>
      </c>
      <c r="K2735" s="2" t="s">
        <v>11760</v>
      </c>
      <c r="L2735" s="2">
        <v>1.3163972876130972</v>
      </c>
      <c r="M2735" s="2">
        <v>0.63112105756705739</v>
      </c>
      <c r="N2735" s="2">
        <v>0.46685188909264408</v>
      </c>
      <c r="O2735" s="2">
        <v>0.66243386312369645</v>
      </c>
      <c r="P2735" s="2">
        <v>0.58089061485021465</v>
      </c>
      <c r="Q2735" s="2" t="s">
        <v>11760</v>
      </c>
      <c r="R2735" s="2">
        <v>0.69508851864016286</v>
      </c>
      <c r="S2735" s="2">
        <v>0.49241745471805315</v>
      </c>
      <c r="T2735" s="2">
        <v>1.0314169824185397</v>
      </c>
      <c r="U2735" s="2" t="s">
        <v>11760</v>
      </c>
      <c r="V2735" s="2">
        <v>1.2033642888280995</v>
      </c>
      <c r="W2735" s="2">
        <v>0.88319014822454467</v>
      </c>
      <c r="X2735" s="2">
        <v>0.92352982627135005</v>
      </c>
      <c r="Y2735" s="2" t="s">
        <v>11760</v>
      </c>
      <c r="Z2735" s="2" t="s">
        <v>11760</v>
      </c>
    </row>
    <row r="2736" spans="1:26" x14ac:dyDescent="0.2">
      <c r="A2736" s="1" t="s">
        <v>4470</v>
      </c>
      <c r="B2736" s="1" t="s">
        <v>4469</v>
      </c>
      <c r="C2736" s="2" t="s">
        <v>11760</v>
      </c>
      <c r="D2736" s="2">
        <v>0.75501559835265641</v>
      </c>
      <c r="E2736" s="2" t="s">
        <v>11760</v>
      </c>
      <c r="F2736" s="2" t="s">
        <v>11760</v>
      </c>
      <c r="G2736" s="2">
        <v>1.2394233602612708</v>
      </c>
      <c r="H2736" s="2">
        <v>1.658745624263648</v>
      </c>
      <c r="I2736" s="2" t="s">
        <v>11760</v>
      </c>
      <c r="J2736" s="2" t="s">
        <v>11760</v>
      </c>
      <c r="K2736" s="2" t="s">
        <v>11760</v>
      </c>
      <c r="L2736" s="2">
        <v>1.1865117447795128</v>
      </c>
      <c r="M2736" s="2" t="s">
        <v>11760</v>
      </c>
      <c r="N2736" s="2" t="s">
        <v>11760</v>
      </c>
      <c r="O2736" s="2">
        <v>1.0704095501893001</v>
      </c>
      <c r="P2736" s="2" t="s">
        <v>11760</v>
      </c>
      <c r="Q2736" s="2" t="s">
        <v>11760</v>
      </c>
      <c r="R2736" s="2">
        <v>0.97327152903269853</v>
      </c>
      <c r="S2736" s="2">
        <v>0.77151955899186697</v>
      </c>
      <c r="T2736" s="2">
        <v>1.604643623523474</v>
      </c>
      <c r="U2736" s="2">
        <v>1.0319178574680361</v>
      </c>
      <c r="V2736" s="2" t="s">
        <v>11760</v>
      </c>
      <c r="W2736" s="2">
        <v>1.0667800281604602</v>
      </c>
      <c r="X2736" s="2">
        <v>1.3695983606660669</v>
      </c>
      <c r="Y2736" s="2">
        <v>0.83264600192615845</v>
      </c>
      <c r="Z2736" s="2" t="s">
        <v>11760</v>
      </c>
    </row>
    <row r="2737" spans="1:26" x14ac:dyDescent="0.2">
      <c r="A2737" s="1" t="s">
        <v>4472</v>
      </c>
      <c r="B2737" s="1" t="s">
        <v>4471</v>
      </c>
      <c r="C2737" s="2">
        <v>1.1227076185272651</v>
      </c>
      <c r="D2737" s="2">
        <v>0.6394443430333373</v>
      </c>
      <c r="E2737" s="2">
        <v>0.35670593064156725</v>
      </c>
      <c r="F2737" s="2">
        <v>0.70490519204918745</v>
      </c>
      <c r="G2737" s="2">
        <v>0.37149138384602309</v>
      </c>
      <c r="H2737" s="2">
        <v>1.0086612581035153</v>
      </c>
      <c r="I2737" s="2" t="s">
        <v>11760</v>
      </c>
      <c r="J2737" s="2" t="s">
        <v>11760</v>
      </c>
      <c r="K2737" s="2" t="s">
        <v>11760</v>
      </c>
      <c r="L2737" s="2" t="s">
        <v>11760</v>
      </c>
      <c r="M2737" s="2" t="s">
        <v>11760</v>
      </c>
      <c r="N2737" s="2">
        <v>0.60612325556677005</v>
      </c>
      <c r="O2737" s="2" t="s">
        <v>11760</v>
      </c>
      <c r="P2737" s="2" t="s">
        <v>11760</v>
      </c>
      <c r="Q2737" s="2" t="s">
        <v>11760</v>
      </c>
      <c r="R2737" s="2" t="s">
        <v>11760</v>
      </c>
      <c r="S2737" s="2" t="s">
        <v>11760</v>
      </c>
      <c r="T2737" s="2" t="s">
        <v>11760</v>
      </c>
      <c r="U2737" s="2" t="s">
        <v>11760</v>
      </c>
      <c r="V2737" s="2" t="s">
        <v>11760</v>
      </c>
      <c r="W2737" s="2" t="s">
        <v>11760</v>
      </c>
      <c r="X2737" s="2" t="s">
        <v>11760</v>
      </c>
      <c r="Y2737" s="2" t="s">
        <v>11760</v>
      </c>
      <c r="Z2737" s="2" t="s">
        <v>11760</v>
      </c>
    </row>
    <row r="2738" spans="1:26" x14ac:dyDescent="0.2">
      <c r="A2738" s="1" t="s">
        <v>4474</v>
      </c>
      <c r="B2738" s="1" t="s">
        <v>4473</v>
      </c>
      <c r="C2738" s="2">
        <v>0.86788794230680955</v>
      </c>
      <c r="D2738" s="2" t="s">
        <v>11760</v>
      </c>
      <c r="E2738" s="2" t="s">
        <v>11760</v>
      </c>
      <c r="F2738" s="2" t="s">
        <v>11760</v>
      </c>
      <c r="G2738" s="2" t="s">
        <v>11760</v>
      </c>
      <c r="H2738" s="2">
        <v>0.40901404849793876</v>
      </c>
      <c r="I2738" s="2" t="s">
        <v>11760</v>
      </c>
      <c r="J2738" s="2" t="s">
        <v>11760</v>
      </c>
      <c r="K2738" s="2">
        <v>0.17804781396590133</v>
      </c>
      <c r="L2738" s="2" t="s">
        <v>11760</v>
      </c>
      <c r="M2738" s="2" t="s">
        <v>11760</v>
      </c>
      <c r="N2738" s="2" t="s">
        <v>11760</v>
      </c>
      <c r="O2738" s="2" t="s">
        <v>11760</v>
      </c>
      <c r="P2738" s="2" t="s">
        <v>11760</v>
      </c>
      <c r="Q2738" s="2" t="s">
        <v>11760</v>
      </c>
      <c r="R2738" s="2" t="s">
        <v>11760</v>
      </c>
      <c r="S2738" s="2">
        <v>1.345848482680803</v>
      </c>
      <c r="T2738" s="2" t="s">
        <v>11760</v>
      </c>
      <c r="U2738" s="2" t="s">
        <v>11760</v>
      </c>
      <c r="V2738" s="2" t="s">
        <v>11760</v>
      </c>
      <c r="W2738" s="2" t="s">
        <v>11760</v>
      </c>
      <c r="X2738" s="2" t="s">
        <v>11760</v>
      </c>
      <c r="Y2738" s="2" t="s">
        <v>11760</v>
      </c>
      <c r="Z2738" s="2" t="s">
        <v>11760</v>
      </c>
    </row>
    <row r="2739" spans="1:26" x14ac:dyDescent="0.2">
      <c r="A2739" s="1" t="s">
        <v>4475</v>
      </c>
      <c r="B2739" s="1" t="s">
        <v>2471</v>
      </c>
      <c r="C2739" s="2">
        <v>0.96351205052936328</v>
      </c>
      <c r="D2739" s="2">
        <v>1.561253932685293</v>
      </c>
      <c r="E2739" s="2" t="s">
        <v>11760</v>
      </c>
      <c r="F2739" s="2" t="s">
        <v>11760</v>
      </c>
      <c r="G2739" s="2">
        <v>1.3181076578640407</v>
      </c>
      <c r="H2739" s="2" t="s">
        <v>11760</v>
      </c>
      <c r="I2739" s="2" t="s">
        <v>11760</v>
      </c>
      <c r="J2739" s="2">
        <v>1.250251432694556</v>
      </c>
      <c r="K2739" s="2">
        <v>0.50136160618521353</v>
      </c>
      <c r="L2739" s="2">
        <v>2.2412797325182408</v>
      </c>
      <c r="M2739" s="2" t="s">
        <v>11760</v>
      </c>
      <c r="N2739" s="2">
        <v>0.67095012383787067</v>
      </c>
      <c r="O2739" s="2" t="s">
        <v>11760</v>
      </c>
      <c r="P2739" s="2">
        <v>1.3680490700832721</v>
      </c>
      <c r="Q2739" s="2">
        <v>0.80166285935854897</v>
      </c>
      <c r="R2739" s="2">
        <v>1.32163745755449</v>
      </c>
      <c r="S2739" s="2">
        <v>1.5431936908133139</v>
      </c>
      <c r="T2739" s="2">
        <v>1.6008223083603932</v>
      </c>
      <c r="U2739" s="2">
        <v>1.160279552556281</v>
      </c>
      <c r="V2739" s="2">
        <v>1.4201618439836481</v>
      </c>
      <c r="W2739" s="2">
        <v>1.0679871978212676</v>
      </c>
      <c r="X2739" s="2">
        <v>1.4333261787135643</v>
      </c>
      <c r="Y2739" s="2" t="s">
        <v>11760</v>
      </c>
      <c r="Z2739" s="2" t="s">
        <v>11760</v>
      </c>
    </row>
    <row r="2740" spans="1:26" x14ac:dyDescent="0.2">
      <c r="A2740" s="1" t="s">
        <v>4476</v>
      </c>
      <c r="B2740" s="1" t="s">
        <v>2986</v>
      </c>
      <c r="C2740" s="2">
        <v>1.0011121899475863</v>
      </c>
      <c r="D2740" s="2">
        <v>2.1702616648899213</v>
      </c>
      <c r="E2740" s="2" t="s">
        <v>11760</v>
      </c>
      <c r="F2740" s="2">
        <v>0.952519444809107</v>
      </c>
      <c r="G2740" s="2">
        <v>0.6970790422106854</v>
      </c>
      <c r="H2740" s="2">
        <v>1.5205532583464993</v>
      </c>
      <c r="I2740" s="2">
        <v>0.70530488467588814</v>
      </c>
      <c r="J2740" s="2">
        <v>0.69932147968774727</v>
      </c>
      <c r="K2740" s="2">
        <v>0.35903244589265915</v>
      </c>
      <c r="L2740" s="2">
        <v>1.0939300451508607</v>
      </c>
      <c r="M2740" s="2">
        <v>1.1546909678564645</v>
      </c>
      <c r="N2740" s="2">
        <v>1.4550838489529723</v>
      </c>
      <c r="O2740" s="2">
        <v>0.67377223938452246</v>
      </c>
      <c r="P2740" s="2">
        <v>1.1223241665180383</v>
      </c>
      <c r="Q2740" s="2">
        <v>0.93482893443522597</v>
      </c>
      <c r="R2740" s="2">
        <v>1.6046019959629794</v>
      </c>
      <c r="S2740" s="2">
        <v>0.43453497966419063</v>
      </c>
      <c r="T2740" s="2">
        <v>1.2204397070292381</v>
      </c>
      <c r="U2740" s="2">
        <v>0.93413658489229623</v>
      </c>
      <c r="V2740" s="2">
        <v>0.84129929502359591</v>
      </c>
      <c r="W2740" s="2">
        <v>0.71477329986373861</v>
      </c>
      <c r="X2740" s="2">
        <v>1.3227477938483976</v>
      </c>
      <c r="Y2740" s="2">
        <v>2.4479443496158293</v>
      </c>
      <c r="Z2740" s="2">
        <v>0.98231883834019085</v>
      </c>
    </row>
    <row r="2741" spans="1:26" x14ac:dyDescent="0.2">
      <c r="A2741" s="1" t="s">
        <v>4477</v>
      </c>
      <c r="B2741" s="1" t="s">
        <v>1519</v>
      </c>
      <c r="C2741" s="2">
        <v>9.821289805577047</v>
      </c>
      <c r="D2741" s="2">
        <v>11.346615558426576</v>
      </c>
      <c r="E2741" s="2">
        <v>3.3600584781522267</v>
      </c>
      <c r="F2741" s="2">
        <v>20</v>
      </c>
      <c r="G2741" s="2">
        <v>5.7214206706469284</v>
      </c>
      <c r="H2741" s="2">
        <v>1.5254111392545671</v>
      </c>
      <c r="I2741" s="2">
        <v>17.162180099006797</v>
      </c>
      <c r="J2741" s="2">
        <v>3.6146759600695999</v>
      </c>
      <c r="K2741" s="2" t="s">
        <v>11760</v>
      </c>
      <c r="L2741" s="2">
        <v>11.536782918217515</v>
      </c>
      <c r="M2741" s="2">
        <v>1.1306294600089877</v>
      </c>
      <c r="N2741" s="2">
        <v>16.703919007889414</v>
      </c>
      <c r="O2741" s="2">
        <v>12.461138778537366</v>
      </c>
      <c r="P2741" s="2">
        <v>1.1261833849510172</v>
      </c>
      <c r="Q2741" s="2">
        <v>0.97633568755332334</v>
      </c>
      <c r="R2741" s="2">
        <v>0.86416393920520307</v>
      </c>
      <c r="S2741" s="2">
        <v>0.84287084608791485</v>
      </c>
      <c r="T2741" s="2">
        <v>1.7218786406374638</v>
      </c>
      <c r="U2741" s="2">
        <v>1.2979747993124533</v>
      </c>
      <c r="V2741" s="2">
        <v>4.2955933088336682</v>
      </c>
      <c r="W2741" s="2">
        <v>1.420095260291669</v>
      </c>
      <c r="X2741" s="2">
        <v>1.5011707134824366</v>
      </c>
      <c r="Y2741" s="2">
        <v>1.4653159206681901</v>
      </c>
      <c r="Z2741" s="2">
        <v>1.4143826819828669</v>
      </c>
    </row>
    <row r="2742" spans="1:26" x14ac:dyDescent="0.2">
      <c r="A2742" s="1" t="s">
        <v>4478</v>
      </c>
      <c r="B2742" s="1" t="s">
        <v>3567</v>
      </c>
      <c r="C2742" s="2">
        <v>1.2462844331693814</v>
      </c>
      <c r="D2742" s="2">
        <v>0.89952345964788605</v>
      </c>
      <c r="E2742" s="2">
        <v>1.2196510406906922</v>
      </c>
      <c r="F2742" s="2">
        <v>1.2781398851111232</v>
      </c>
      <c r="G2742" s="2">
        <v>1.3652276474424616</v>
      </c>
      <c r="H2742" s="2">
        <v>2.2592456779613985</v>
      </c>
      <c r="I2742" s="2">
        <v>0.8016280765782301</v>
      </c>
      <c r="J2742" s="2">
        <v>2.159631743822862</v>
      </c>
      <c r="K2742" s="2">
        <v>9.0666933248419923</v>
      </c>
      <c r="L2742" s="2">
        <v>0.85424697709361175</v>
      </c>
      <c r="M2742" s="2">
        <v>0.6279409666166641</v>
      </c>
      <c r="N2742" s="2">
        <v>0.46185893000123329</v>
      </c>
      <c r="O2742" s="2">
        <v>0.83053651267657091</v>
      </c>
      <c r="P2742" s="2">
        <v>0.64872821055506258</v>
      </c>
      <c r="Q2742" s="2">
        <v>0.56372460399394053</v>
      </c>
      <c r="R2742" s="2">
        <v>0.62127272485273088</v>
      </c>
      <c r="S2742" s="2">
        <v>0.84144428388648296</v>
      </c>
      <c r="T2742" s="2">
        <v>1.2224878682973748</v>
      </c>
      <c r="U2742" s="2">
        <v>1.1326377868791917</v>
      </c>
      <c r="V2742" s="2">
        <v>1.0747319709373646</v>
      </c>
      <c r="W2742" s="2">
        <v>0.92330611359982528</v>
      </c>
      <c r="X2742" s="2">
        <v>2.0841096257230576</v>
      </c>
      <c r="Y2742" s="2">
        <v>0.73532701407956458</v>
      </c>
      <c r="Z2742" s="2">
        <v>1.1065966310365034</v>
      </c>
    </row>
    <row r="2743" spans="1:26" x14ac:dyDescent="0.2">
      <c r="A2743" s="1" t="s">
        <v>4480</v>
      </c>
      <c r="B2743" s="1" t="s">
        <v>4479</v>
      </c>
      <c r="C2743" s="2" t="s">
        <v>11760</v>
      </c>
      <c r="D2743" s="2" t="s">
        <v>11760</v>
      </c>
      <c r="E2743" s="2">
        <v>1.2804734255225825</v>
      </c>
      <c r="F2743" s="2" t="s">
        <v>11760</v>
      </c>
      <c r="G2743" s="2">
        <v>0.62987370847189628</v>
      </c>
      <c r="H2743" s="2">
        <v>1.0051770381222802</v>
      </c>
      <c r="I2743" s="2" t="s">
        <v>11760</v>
      </c>
      <c r="J2743" s="2" t="s">
        <v>11760</v>
      </c>
      <c r="K2743" s="2">
        <v>0.38723656301991488</v>
      </c>
      <c r="L2743" s="2" t="s">
        <v>11760</v>
      </c>
      <c r="M2743" s="2" t="s">
        <v>11760</v>
      </c>
      <c r="N2743" s="2" t="s">
        <v>11760</v>
      </c>
      <c r="O2743" s="2" t="s">
        <v>11760</v>
      </c>
      <c r="P2743" s="2">
        <v>0.7514280440953649</v>
      </c>
      <c r="Q2743" s="2">
        <v>0.77111483248148371</v>
      </c>
      <c r="R2743" s="2">
        <v>0.78473605820337478</v>
      </c>
      <c r="S2743" s="2">
        <v>0.61117911857166218</v>
      </c>
      <c r="T2743" s="2">
        <v>0.82187565457974521</v>
      </c>
      <c r="U2743" s="2" t="s">
        <v>11760</v>
      </c>
      <c r="V2743" s="2" t="s">
        <v>11760</v>
      </c>
      <c r="W2743" s="2">
        <v>0.78221962316469018</v>
      </c>
      <c r="X2743" s="2">
        <v>3.0098846614016703</v>
      </c>
      <c r="Y2743" s="2" t="s">
        <v>11760</v>
      </c>
      <c r="Z2743" s="2" t="s">
        <v>11760</v>
      </c>
    </row>
    <row r="2744" spans="1:26" x14ac:dyDescent="0.2">
      <c r="A2744" s="1" t="s">
        <v>4481</v>
      </c>
      <c r="B2744" s="1" t="s">
        <v>898</v>
      </c>
      <c r="C2744" s="2" t="s">
        <v>11760</v>
      </c>
      <c r="D2744" s="2" t="s">
        <v>11760</v>
      </c>
      <c r="E2744" s="2">
        <v>1.8720509377177577</v>
      </c>
      <c r="F2744" s="2">
        <v>3.4916545474793139</v>
      </c>
      <c r="G2744" s="2">
        <v>2.0895046275087488</v>
      </c>
      <c r="H2744" s="2">
        <v>1.2597910157229071</v>
      </c>
      <c r="I2744" s="2" t="s">
        <v>11760</v>
      </c>
      <c r="J2744" s="2">
        <v>2.5400832395447877</v>
      </c>
      <c r="K2744" s="2">
        <v>1.3547642655073757</v>
      </c>
      <c r="L2744" s="2" t="s">
        <v>11760</v>
      </c>
      <c r="M2744" s="2">
        <v>1.1464503449163714</v>
      </c>
      <c r="N2744" s="2">
        <v>1.6977744665854024</v>
      </c>
      <c r="O2744" s="2" t="s">
        <v>11760</v>
      </c>
      <c r="P2744" s="2">
        <v>1.713151344625776</v>
      </c>
      <c r="Q2744" s="2">
        <v>0.69478986602258574</v>
      </c>
      <c r="R2744" s="2">
        <v>0.99468160393751315</v>
      </c>
      <c r="S2744" s="2">
        <v>0.91477524242510722</v>
      </c>
      <c r="T2744" s="2">
        <v>1.4764781919090391</v>
      </c>
      <c r="U2744" s="2">
        <v>0.97736101296751854</v>
      </c>
      <c r="V2744" s="2" t="s">
        <v>11760</v>
      </c>
      <c r="W2744" s="2">
        <v>1.8814358970306746</v>
      </c>
      <c r="X2744" s="2">
        <v>0.91326630857148072</v>
      </c>
      <c r="Y2744" s="2">
        <v>2.3986601606665778</v>
      </c>
      <c r="Z2744" s="2">
        <v>1.4612593006354475</v>
      </c>
    </row>
    <row r="2745" spans="1:26" x14ac:dyDescent="0.2">
      <c r="A2745" s="1" t="s">
        <v>4483</v>
      </c>
      <c r="B2745" s="1" t="s">
        <v>4482</v>
      </c>
      <c r="C2745" s="2" t="s">
        <v>11760</v>
      </c>
      <c r="D2745" s="2" t="s">
        <v>11760</v>
      </c>
      <c r="E2745" s="2" t="s">
        <v>11760</v>
      </c>
      <c r="F2745" s="2" t="s">
        <v>11760</v>
      </c>
      <c r="G2745" s="2">
        <v>1.579015180749811</v>
      </c>
      <c r="H2745" s="2">
        <v>0.93168396888259697</v>
      </c>
      <c r="I2745" s="2" t="s">
        <v>11760</v>
      </c>
      <c r="J2745" s="2" t="s">
        <v>11760</v>
      </c>
      <c r="K2745" s="2">
        <v>2.7851866889890986</v>
      </c>
      <c r="L2745" s="2" t="s">
        <v>11760</v>
      </c>
      <c r="M2745" s="2">
        <v>1.7214138901726077</v>
      </c>
      <c r="N2745" s="2">
        <v>2.4293940438489092</v>
      </c>
      <c r="O2745" s="2" t="s">
        <v>11760</v>
      </c>
      <c r="P2745" s="2">
        <v>1.731943475559127</v>
      </c>
      <c r="Q2745" s="2">
        <v>1.0877153036694454</v>
      </c>
      <c r="R2745" s="2">
        <v>0.65003656323139836</v>
      </c>
      <c r="S2745" s="2">
        <v>0.86965300078078556</v>
      </c>
      <c r="T2745" s="2">
        <v>2.3910680400312603</v>
      </c>
      <c r="U2745" s="2">
        <v>1.5610917811346872</v>
      </c>
      <c r="V2745" s="2" t="s">
        <v>11760</v>
      </c>
      <c r="W2745" s="2">
        <v>1.2080698263357361</v>
      </c>
      <c r="X2745" s="2">
        <v>1.4427498835234374</v>
      </c>
      <c r="Y2745" s="2" t="s">
        <v>11760</v>
      </c>
      <c r="Z2745" s="2">
        <v>0.88641056060033563</v>
      </c>
    </row>
    <row r="2746" spans="1:26" x14ac:dyDescent="0.2">
      <c r="A2746" s="1" t="s">
        <v>4484</v>
      </c>
      <c r="B2746" s="1" t="s">
        <v>1525</v>
      </c>
      <c r="C2746" s="2">
        <v>1.4751218034985409</v>
      </c>
      <c r="D2746" s="2">
        <v>1.8310467215444153</v>
      </c>
      <c r="E2746" s="2">
        <v>1.3456630373052505</v>
      </c>
      <c r="F2746" s="2">
        <v>0.84783729124958251</v>
      </c>
      <c r="G2746" s="2" t="s">
        <v>11760</v>
      </c>
      <c r="H2746" s="2">
        <v>1.8269626151700336</v>
      </c>
      <c r="I2746" s="2" t="s">
        <v>11760</v>
      </c>
      <c r="J2746" s="2" t="s">
        <v>11760</v>
      </c>
      <c r="K2746" s="2">
        <v>0.35149578770560175</v>
      </c>
      <c r="L2746" s="2" t="s">
        <v>11760</v>
      </c>
      <c r="M2746" s="2" t="s">
        <v>11760</v>
      </c>
      <c r="N2746" s="2">
        <v>0.52213512781726834</v>
      </c>
      <c r="O2746" s="2" t="s">
        <v>11760</v>
      </c>
      <c r="P2746" s="2">
        <v>0.30343307841832018</v>
      </c>
      <c r="Q2746" s="2">
        <v>0.51824364672812429</v>
      </c>
      <c r="R2746" s="2">
        <v>0.52436450640096854</v>
      </c>
      <c r="S2746" s="2" t="s">
        <v>11760</v>
      </c>
      <c r="T2746" s="2">
        <v>0.60154705414276688</v>
      </c>
      <c r="U2746" s="2" t="s">
        <v>11760</v>
      </c>
      <c r="V2746" s="2" t="s">
        <v>11760</v>
      </c>
      <c r="W2746" s="2" t="s">
        <v>11760</v>
      </c>
      <c r="X2746" s="2" t="s">
        <v>11760</v>
      </c>
      <c r="Y2746" s="2" t="s">
        <v>11760</v>
      </c>
      <c r="Z2746" s="2" t="s">
        <v>11760</v>
      </c>
    </row>
    <row r="2747" spans="1:26" x14ac:dyDescent="0.2">
      <c r="A2747" s="1" t="s">
        <v>4485</v>
      </c>
      <c r="B2747" s="1" t="s">
        <v>124</v>
      </c>
      <c r="C2747" s="2">
        <v>1.8970191686081619</v>
      </c>
      <c r="D2747" s="2">
        <v>2.8351592813442785</v>
      </c>
      <c r="E2747" s="2">
        <v>1.606546777932349</v>
      </c>
      <c r="F2747" s="2">
        <v>10.75098797874611</v>
      </c>
      <c r="G2747" s="2">
        <v>1.337802221621055</v>
      </c>
      <c r="H2747" s="2">
        <v>0.95458514776225978</v>
      </c>
      <c r="I2747" s="2">
        <v>5.7231064152193207</v>
      </c>
      <c r="J2747" s="2">
        <v>0.85390486456587844</v>
      </c>
      <c r="K2747" s="2">
        <v>7.5611893205755079E-2</v>
      </c>
      <c r="L2747" s="2">
        <v>2.4836416548503317</v>
      </c>
      <c r="M2747" s="2">
        <v>0.87026456916221673</v>
      </c>
      <c r="N2747" s="2">
        <v>1.0962298555540306</v>
      </c>
      <c r="O2747" s="2">
        <v>4.9330709954220708</v>
      </c>
      <c r="P2747" s="2">
        <v>1.0183232941667446</v>
      </c>
      <c r="Q2747" s="2">
        <v>1.6274090409250708</v>
      </c>
      <c r="R2747" s="2">
        <v>0.9480352059856032</v>
      </c>
      <c r="S2747" s="2">
        <v>0.9464623601965847</v>
      </c>
      <c r="T2747" s="2">
        <v>1.2411693774769972</v>
      </c>
      <c r="U2747" s="2">
        <v>0.88031901250084121</v>
      </c>
      <c r="V2747" s="2">
        <v>0.98403413547424212</v>
      </c>
      <c r="W2747" s="2">
        <v>1.0220656463748474</v>
      </c>
      <c r="X2747" s="2">
        <v>1.0575309553645798</v>
      </c>
      <c r="Y2747" s="2">
        <v>1.3992452095210539</v>
      </c>
      <c r="Z2747" s="2">
        <v>1.2135729024329576</v>
      </c>
    </row>
    <row r="2748" spans="1:26" x14ac:dyDescent="0.2">
      <c r="A2748" s="1" t="s">
        <v>4486</v>
      </c>
      <c r="B2748" s="1" t="s">
        <v>898</v>
      </c>
      <c r="C2748" s="2" t="s">
        <v>11760</v>
      </c>
      <c r="D2748" s="2" t="s">
        <v>11760</v>
      </c>
      <c r="E2748" s="2">
        <v>1.6790224495410537</v>
      </c>
      <c r="F2748" s="2" t="s">
        <v>11760</v>
      </c>
      <c r="G2748" s="2">
        <v>3.4694210841259325</v>
      </c>
      <c r="H2748" s="2">
        <v>1.76079530690223</v>
      </c>
      <c r="I2748" s="2" t="s">
        <v>11760</v>
      </c>
      <c r="J2748" s="2">
        <v>0.70118472980187718</v>
      </c>
      <c r="K2748" s="2">
        <v>12.521989982016004</v>
      </c>
      <c r="L2748" s="2">
        <v>1.4200355555743323</v>
      </c>
      <c r="M2748" s="2" t="s">
        <v>11760</v>
      </c>
      <c r="N2748" s="2" t="s">
        <v>11760</v>
      </c>
      <c r="O2748" s="2" t="s">
        <v>11760</v>
      </c>
      <c r="P2748" s="2">
        <v>1.3238905719402208</v>
      </c>
      <c r="Q2748" s="2" t="s">
        <v>11760</v>
      </c>
      <c r="R2748" s="2">
        <v>1.0595861210956032</v>
      </c>
      <c r="S2748" s="2">
        <v>1.0267917396001653</v>
      </c>
      <c r="T2748" s="2">
        <v>1.5402105744196926</v>
      </c>
      <c r="U2748" s="2">
        <v>1.318782908743811</v>
      </c>
      <c r="V2748" s="2">
        <v>0.68450644989260245</v>
      </c>
      <c r="W2748" s="2">
        <v>1.2220947618329825</v>
      </c>
      <c r="X2748" s="2">
        <v>1.764607158874868</v>
      </c>
      <c r="Y2748" s="2" t="s">
        <v>11760</v>
      </c>
      <c r="Z2748" s="2">
        <v>1.0010828788704713</v>
      </c>
    </row>
    <row r="2749" spans="1:26" x14ac:dyDescent="0.2">
      <c r="A2749" s="1" t="s">
        <v>4488</v>
      </c>
      <c r="B2749" s="1" t="s">
        <v>4487</v>
      </c>
      <c r="C2749" s="2" t="s">
        <v>11760</v>
      </c>
      <c r="D2749" s="2">
        <v>0.95500501041172081</v>
      </c>
      <c r="E2749" s="2">
        <v>0.89311537278976694</v>
      </c>
      <c r="F2749" s="2">
        <v>1.9737682499143929</v>
      </c>
      <c r="G2749" s="2">
        <v>1.157222481864693</v>
      </c>
      <c r="H2749" s="2">
        <v>0.65458727098456904</v>
      </c>
      <c r="I2749" s="2">
        <v>2.8944186774949587</v>
      </c>
      <c r="J2749" s="2">
        <v>1.7721991403683817</v>
      </c>
      <c r="K2749" s="2">
        <v>3.9485587948759635</v>
      </c>
      <c r="L2749" s="2">
        <v>1.0151253938677069</v>
      </c>
      <c r="M2749" s="2">
        <v>0.83037659400260777</v>
      </c>
      <c r="N2749" s="2">
        <v>0.45925818692191994</v>
      </c>
      <c r="O2749" s="2">
        <v>1.8387097387048654</v>
      </c>
      <c r="P2749" s="2">
        <v>1.1949417650071912</v>
      </c>
      <c r="Q2749" s="2">
        <v>1.4289447935494546</v>
      </c>
      <c r="R2749" s="2">
        <v>0.9072295025101903</v>
      </c>
      <c r="S2749" s="2">
        <v>0.57600469318457803</v>
      </c>
      <c r="T2749" s="2">
        <v>1.0876255804159256</v>
      </c>
      <c r="U2749" s="2">
        <v>1.1529894744445111</v>
      </c>
      <c r="V2749" s="2">
        <v>1.1612524236968966</v>
      </c>
      <c r="W2749" s="2">
        <v>1.3872211137462047</v>
      </c>
      <c r="X2749" s="2">
        <v>0.95824689043075062</v>
      </c>
      <c r="Y2749" s="2">
        <v>1.2947791073499886</v>
      </c>
      <c r="Z2749" s="2">
        <v>1.0008996283650997</v>
      </c>
    </row>
    <row r="2750" spans="1:26" x14ac:dyDescent="0.2">
      <c r="A2750" s="1" t="s">
        <v>4489</v>
      </c>
      <c r="B2750" s="1" t="s">
        <v>896</v>
      </c>
      <c r="C2750" s="2">
        <v>0.97067280330716565</v>
      </c>
      <c r="D2750" s="2">
        <v>1.8133732353083583</v>
      </c>
      <c r="E2750" s="2">
        <v>0.74091210521902251</v>
      </c>
      <c r="F2750" s="2">
        <v>17.303787001592639</v>
      </c>
      <c r="G2750" s="2">
        <v>1.6380344624163348</v>
      </c>
      <c r="H2750" s="2">
        <v>1.6771201997831191</v>
      </c>
      <c r="I2750" s="2">
        <v>0.74063920781382309</v>
      </c>
      <c r="J2750" s="2">
        <v>0.43186730871095702</v>
      </c>
      <c r="K2750" s="2">
        <v>0.13511367607448135</v>
      </c>
      <c r="L2750" s="2">
        <v>1.356431847534538</v>
      </c>
      <c r="M2750" s="2">
        <v>0.95812685418812948</v>
      </c>
      <c r="N2750" s="2">
        <v>2.0122452298030509</v>
      </c>
      <c r="O2750" s="2" t="s">
        <v>11760</v>
      </c>
      <c r="P2750" s="2">
        <v>0.87662215807735122</v>
      </c>
      <c r="Q2750" s="2">
        <v>0.30590967542431358</v>
      </c>
      <c r="R2750" s="2">
        <v>1.410920741670032</v>
      </c>
      <c r="S2750" s="2">
        <v>0.10823925111749591</v>
      </c>
      <c r="T2750" s="2">
        <v>0.51540718888223402</v>
      </c>
      <c r="U2750" s="2">
        <v>0.5339949857146028</v>
      </c>
      <c r="V2750" s="2">
        <v>3.319540338122088</v>
      </c>
      <c r="W2750" s="2">
        <v>2.0584800569909416</v>
      </c>
      <c r="X2750" s="2">
        <v>2.1563023097783667</v>
      </c>
      <c r="Y2750" s="2">
        <v>4.6073939993220723</v>
      </c>
      <c r="Z2750" s="2">
        <v>0.59185922395052848</v>
      </c>
    </row>
    <row r="2751" spans="1:26" x14ac:dyDescent="0.2">
      <c r="A2751" s="1" t="s">
        <v>4491</v>
      </c>
      <c r="B2751" s="1" t="s">
        <v>4490</v>
      </c>
      <c r="C2751" s="2">
        <v>0.26201200060513152</v>
      </c>
      <c r="D2751" s="2">
        <v>0.38038505046917931</v>
      </c>
      <c r="E2751" s="2">
        <v>0.47223151455508688</v>
      </c>
      <c r="F2751" s="2">
        <v>0.17547899905416828</v>
      </c>
      <c r="G2751" s="2">
        <v>0.2548792582516119</v>
      </c>
      <c r="H2751" s="2">
        <v>0.61314657968403441</v>
      </c>
      <c r="I2751" s="2">
        <v>0.88391856059268625</v>
      </c>
      <c r="J2751" s="2">
        <v>1.7180526314837419</v>
      </c>
      <c r="K2751" s="2" t="s">
        <v>11760</v>
      </c>
      <c r="L2751" s="2" t="s">
        <v>11760</v>
      </c>
      <c r="M2751" s="2">
        <v>0.82291248406372997</v>
      </c>
      <c r="N2751" s="2">
        <v>0.83793097678244433</v>
      </c>
      <c r="O2751" s="2">
        <v>1.3733575717675119</v>
      </c>
      <c r="P2751" s="2">
        <v>0.65261220182884472</v>
      </c>
      <c r="Q2751" s="2" t="s">
        <v>11760</v>
      </c>
      <c r="R2751" s="2">
        <v>0.65553638144664239</v>
      </c>
      <c r="S2751" s="2">
        <v>0.50350973943814237</v>
      </c>
      <c r="T2751" s="2">
        <v>1.9618189782440392</v>
      </c>
      <c r="U2751" s="2">
        <v>1.2452988671044012</v>
      </c>
      <c r="V2751" s="2">
        <v>0.36262106031597252</v>
      </c>
      <c r="W2751" s="2">
        <v>1.1766064692772564</v>
      </c>
      <c r="X2751" s="2" t="s">
        <v>11760</v>
      </c>
      <c r="Y2751" s="2">
        <v>1.5727841336568646</v>
      </c>
      <c r="Z2751" s="2">
        <v>1.1643702999295984</v>
      </c>
    </row>
    <row r="2752" spans="1:26" x14ac:dyDescent="0.2">
      <c r="A2752" s="1" t="s">
        <v>4493</v>
      </c>
      <c r="B2752" s="1" t="s">
        <v>4492</v>
      </c>
      <c r="C2752" s="2" t="s">
        <v>11760</v>
      </c>
      <c r="D2752" s="2" t="s">
        <v>11760</v>
      </c>
      <c r="E2752" s="2" t="s">
        <v>11760</v>
      </c>
      <c r="F2752" s="2">
        <v>1.0691315761586044</v>
      </c>
      <c r="G2752" s="2">
        <v>0.98075484439287541</v>
      </c>
      <c r="H2752" s="2" t="s">
        <v>11760</v>
      </c>
      <c r="I2752" s="2" t="s">
        <v>11760</v>
      </c>
      <c r="J2752" s="2" t="s">
        <v>11760</v>
      </c>
      <c r="K2752" s="2">
        <v>0.64264696912644259</v>
      </c>
      <c r="L2752" s="2" t="s">
        <v>11760</v>
      </c>
      <c r="M2752" s="2" t="s">
        <v>11760</v>
      </c>
      <c r="N2752" s="2">
        <v>1.1835722424491366</v>
      </c>
      <c r="O2752" s="2" t="s">
        <v>11760</v>
      </c>
      <c r="P2752" s="2" t="s">
        <v>11760</v>
      </c>
      <c r="Q2752" s="2" t="s">
        <v>11760</v>
      </c>
      <c r="R2752" s="2" t="s">
        <v>11760</v>
      </c>
      <c r="S2752" s="2">
        <v>0.47373506156105327</v>
      </c>
      <c r="T2752" s="2" t="s">
        <v>11760</v>
      </c>
      <c r="U2752" s="2" t="s">
        <v>11760</v>
      </c>
      <c r="V2752" s="2" t="s">
        <v>11760</v>
      </c>
      <c r="W2752" s="2" t="s">
        <v>11760</v>
      </c>
      <c r="X2752" s="2" t="s">
        <v>11760</v>
      </c>
      <c r="Y2752" s="2" t="s">
        <v>11760</v>
      </c>
      <c r="Z2752" s="2" t="s">
        <v>11760</v>
      </c>
    </row>
    <row r="2753" spans="1:26" x14ac:dyDescent="0.2">
      <c r="A2753" s="1" t="s">
        <v>4495</v>
      </c>
      <c r="B2753" s="1" t="s">
        <v>4494</v>
      </c>
      <c r="C2753" s="2" t="s">
        <v>11760</v>
      </c>
      <c r="D2753" s="2" t="s">
        <v>11760</v>
      </c>
      <c r="E2753" s="2">
        <v>1.2999481116552698</v>
      </c>
      <c r="F2753" s="2" t="s">
        <v>11760</v>
      </c>
      <c r="G2753" s="2" t="s">
        <v>11760</v>
      </c>
      <c r="H2753" s="2" t="s">
        <v>11760</v>
      </c>
      <c r="I2753" s="2" t="s">
        <v>11760</v>
      </c>
      <c r="J2753" s="2" t="s">
        <v>11760</v>
      </c>
      <c r="K2753" s="2" t="s">
        <v>11760</v>
      </c>
      <c r="L2753" s="2" t="s">
        <v>11760</v>
      </c>
      <c r="M2753" s="2">
        <v>0.92631006146251227</v>
      </c>
      <c r="N2753" s="2" t="s">
        <v>11760</v>
      </c>
      <c r="O2753" s="2" t="s">
        <v>11760</v>
      </c>
      <c r="P2753" s="2">
        <v>1.4034969046689707</v>
      </c>
      <c r="Q2753" s="2">
        <v>1.1218418547236022</v>
      </c>
      <c r="R2753" s="2" t="s">
        <v>11760</v>
      </c>
      <c r="S2753" s="2">
        <v>1.108859934651327</v>
      </c>
      <c r="T2753" s="2" t="s">
        <v>11760</v>
      </c>
      <c r="U2753" s="2" t="s">
        <v>11760</v>
      </c>
      <c r="V2753" s="2" t="s">
        <v>11760</v>
      </c>
      <c r="W2753" s="2">
        <v>2.9107165733029206</v>
      </c>
      <c r="X2753" s="2">
        <v>1.2283859306993179</v>
      </c>
      <c r="Y2753" s="2" t="s">
        <v>11760</v>
      </c>
      <c r="Z2753" s="2" t="s">
        <v>11760</v>
      </c>
    </row>
    <row r="2754" spans="1:26" x14ac:dyDescent="0.2">
      <c r="A2754" s="1" t="s">
        <v>4497</v>
      </c>
      <c r="B2754" s="1" t="s">
        <v>4496</v>
      </c>
      <c r="C2754" s="2">
        <v>1.1950668591668676</v>
      </c>
      <c r="D2754" s="2">
        <v>1.1076368493363618</v>
      </c>
      <c r="E2754" s="2">
        <v>1.1756634057664233</v>
      </c>
      <c r="F2754" s="2">
        <v>0.85572235241155503</v>
      </c>
      <c r="G2754" s="2">
        <v>1.2289377727317274</v>
      </c>
      <c r="H2754" s="2">
        <v>1.0540267099423493</v>
      </c>
      <c r="I2754" s="2" t="s">
        <v>11760</v>
      </c>
      <c r="J2754" s="2">
        <v>1.2560632778990306</v>
      </c>
      <c r="K2754" s="2">
        <v>0.26705049298434114</v>
      </c>
      <c r="L2754" s="2">
        <v>1.5611818511721645</v>
      </c>
      <c r="M2754" s="2">
        <v>0.98142310895266549</v>
      </c>
      <c r="N2754" s="2">
        <v>1.0831314609894915</v>
      </c>
      <c r="O2754" s="2" t="s">
        <v>11760</v>
      </c>
      <c r="P2754" s="2">
        <v>1.1468245053540707</v>
      </c>
      <c r="Q2754" s="2">
        <v>0.96384461994424009</v>
      </c>
      <c r="R2754" s="2">
        <v>0.79925032891254788</v>
      </c>
      <c r="S2754" s="2">
        <v>1.0055719032705424</v>
      </c>
      <c r="T2754" s="2">
        <v>0.90363724003910117</v>
      </c>
      <c r="U2754" s="2">
        <v>0.99108356216731741</v>
      </c>
      <c r="V2754" s="2">
        <v>1.1209984031567573</v>
      </c>
      <c r="W2754" s="2">
        <v>0.93803383908686344</v>
      </c>
      <c r="X2754" s="2">
        <v>1.0737013391507875</v>
      </c>
      <c r="Y2754" s="2">
        <v>1.224565012149563</v>
      </c>
      <c r="Z2754" s="2">
        <v>0.80558806430999885</v>
      </c>
    </row>
    <row r="2755" spans="1:26" x14ac:dyDescent="0.2">
      <c r="A2755" s="1" t="s">
        <v>4499</v>
      </c>
      <c r="B2755" s="1" t="s">
        <v>4498</v>
      </c>
      <c r="C2755" s="2" t="s">
        <v>11760</v>
      </c>
      <c r="D2755" s="2" t="s">
        <v>11760</v>
      </c>
      <c r="E2755" s="2">
        <v>1.7702044697852524</v>
      </c>
      <c r="F2755" s="2">
        <v>1.6483052222037857</v>
      </c>
      <c r="G2755" s="2">
        <v>1.42277188481749</v>
      </c>
      <c r="H2755" s="2">
        <v>3.7256913692336573</v>
      </c>
      <c r="I2755" s="2" t="s">
        <v>11760</v>
      </c>
      <c r="J2755" s="2" t="s">
        <v>11760</v>
      </c>
      <c r="K2755" s="2">
        <v>0.88832379094898173</v>
      </c>
      <c r="L2755" s="2" t="s">
        <v>11760</v>
      </c>
      <c r="M2755" s="2" t="s">
        <v>11760</v>
      </c>
      <c r="N2755" s="2">
        <v>8.7374702817095784</v>
      </c>
      <c r="O2755" s="2" t="s">
        <v>11760</v>
      </c>
      <c r="P2755" s="2">
        <v>2.8506111855344711</v>
      </c>
      <c r="Q2755" s="2">
        <v>0.93067817390872642</v>
      </c>
      <c r="R2755" s="2">
        <v>1.650959677354328</v>
      </c>
      <c r="S2755" s="2">
        <v>2.823588898979879</v>
      </c>
      <c r="T2755" s="2" t="s">
        <v>11760</v>
      </c>
      <c r="U2755" s="2">
        <v>1.218667603073879</v>
      </c>
      <c r="V2755" s="2" t="s">
        <v>11760</v>
      </c>
      <c r="W2755" s="2" t="s">
        <v>11760</v>
      </c>
      <c r="X2755" s="2">
        <v>2.0579605838696833</v>
      </c>
      <c r="Y2755" s="2">
        <v>2.9374708597705315</v>
      </c>
      <c r="Z2755" s="2">
        <v>1.8369907336584164</v>
      </c>
    </row>
    <row r="2756" spans="1:26" x14ac:dyDescent="0.2">
      <c r="A2756" s="1" t="s">
        <v>4501</v>
      </c>
      <c r="B2756" s="1" t="s">
        <v>4500</v>
      </c>
      <c r="C2756" s="2" t="s">
        <v>11760</v>
      </c>
      <c r="D2756" s="2">
        <v>1.5646674405149379</v>
      </c>
      <c r="E2756" s="2">
        <v>1.2936632032478095</v>
      </c>
      <c r="F2756" s="2" t="s">
        <v>11760</v>
      </c>
      <c r="G2756" s="2">
        <v>1.6484512296126144</v>
      </c>
      <c r="H2756" s="2">
        <v>0.79517544683339303</v>
      </c>
      <c r="I2756" s="2">
        <v>0.11582953492854844</v>
      </c>
      <c r="J2756" s="2">
        <v>1.1293902375686635</v>
      </c>
      <c r="K2756" s="2">
        <v>1.6402898483467172</v>
      </c>
      <c r="L2756" s="2">
        <v>2.1087332513903783</v>
      </c>
      <c r="M2756" s="2">
        <v>0.95879183014667879</v>
      </c>
      <c r="N2756" s="2">
        <v>0.79872548963132639</v>
      </c>
      <c r="O2756" s="2">
        <v>8.2840133901145085E-2</v>
      </c>
      <c r="P2756" s="2">
        <v>1.1013750960555762</v>
      </c>
      <c r="Q2756" s="2">
        <v>1.0370432372322798</v>
      </c>
      <c r="R2756" s="2">
        <v>0.90717154261945432</v>
      </c>
      <c r="S2756" s="2">
        <v>0.71113194986971551</v>
      </c>
      <c r="T2756" s="2">
        <v>1.109935341864428</v>
      </c>
      <c r="U2756" s="2">
        <v>1.1138496189750802</v>
      </c>
      <c r="V2756" s="2">
        <v>0.9129220208626152</v>
      </c>
      <c r="W2756" s="2">
        <v>1.0323694924133431</v>
      </c>
      <c r="X2756" s="2">
        <v>0.98626681740071342</v>
      </c>
      <c r="Y2756" s="2">
        <v>1.0406861462019741</v>
      </c>
      <c r="Z2756" s="2">
        <v>1.3773507443530382</v>
      </c>
    </row>
    <row r="2757" spans="1:26" x14ac:dyDescent="0.2">
      <c r="A2757" s="1" t="s">
        <v>4502</v>
      </c>
      <c r="B2757" s="1" t="s">
        <v>1967</v>
      </c>
      <c r="C2757" s="2">
        <v>0.50607754396810301</v>
      </c>
      <c r="D2757" s="2">
        <v>0.48374260578734246</v>
      </c>
      <c r="E2757" s="2">
        <v>0.61463170857134419</v>
      </c>
      <c r="F2757" s="2">
        <v>0.38695174718051056</v>
      </c>
      <c r="G2757" s="2">
        <v>0.57641739799377845</v>
      </c>
      <c r="H2757" s="2">
        <v>0.91935840041229999</v>
      </c>
      <c r="I2757" s="2">
        <v>0.41757859574238071</v>
      </c>
      <c r="J2757" s="2">
        <v>0.50099225704114658</v>
      </c>
      <c r="K2757" s="2" t="s">
        <v>11760</v>
      </c>
      <c r="L2757" s="2">
        <v>0.50061436131891202</v>
      </c>
      <c r="M2757" s="2">
        <v>0.83004132235639838</v>
      </c>
      <c r="N2757" s="2">
        <v>0.60416500395341621</v>
      </c>
      <c r="O2757" s="2">
        <v>0.38185315186059909</v>
      </c>
      <c r="P2757" s="2">
        <v>0.68731588339314864</v>
      </c>
      <c r="Q2757" s="2">
        <v>0.87310128056026848</v>
      </c>
      <c r="R2757" s="2">
        <v>0.8458032024451213</v>
      </c>
      <c r="S2757" s="2">
        <v>0.67387449595383719</v>
      </c>
      <c r="T2757" s="2">
        <v>1.049267776390381</v>
      </c>
      <c r="U2757" s="2">
        <v>0.91959858719745002</v>
      </c>
      <c r="V2757" s="2">
        <v>0.54583267137209479</v>
      </c>
      <c r="W2757" s="2">
        <v>0.73871005284576197</v>
      </c>
      <c r="X2757" s="2">
        <v>0.93260032765925638</v>
      </c>
      <c r="Y2757" s="2">
        <v>1.0658174060352539</v>
      </c>
      <c r="Z2757" s="2">
        <v>1.1398163376741144</v>
      </c>
    </row>
    <row r="2758" spans="1:26" x14ac:dyDescent="0.2">
      <c r="A2758" s="1" t="s">
        <v>4504</v>
      </c>
      <c r="B2758" s="1" t="s">
        <v>4503</v>
      </c>
      <c r="C2758" s="2">
        <v>1.0451739997468337</v>
      </c>
      <c r="D2758" s="2">
        <v>0.77336621620646417</v>
      </c>
      <c r="E2758" s="2">
        <v>0.70287187238848259</v>
      </c>
      <c r="F2758" s="2">
        <v>0.85882094674709508</v>
      </c>
      <c r="G2758" s="2">
        <v>0.60118657095548589</v>
      </c>
      <c r="H2758" s="2">
        <v>0.71417093758439154</v>
      </c>
      <c r="I2758" s="2">
        <v>0.83643069899396405</v>
      </c>
      <c r="J2758" s="2">
        <v>0.99110535141306655</v>
      </c>
      <c r="K2758" s="2" t="s">
        <v>11760</v>
      </c>
      <c r="L2758" s="2">
        <v>0.69048438109310217</v>
      </c>
      <c r="M2758" s="2" t="s">
        <v>11760</v>
      </c>
      <c r="N2758" s="2">
        <v>0.22347123694488774</v>
      </c>
      <c r="O2758" s="2">
        <v>0.64708687980930857</v>
      </c>
      <c r="P2758" s="2">
        <v>1.0115847694819706</v>
      </c>
      <c r="Q2758" s="2">
        <v>2.3526514452259915</v>
      </c>
      <c r="R2758" s="2">
        <v>0.91509157328208601</v>
      </c>
      <c r="S2758" s="2" t="s">
        <v>11760</v>
      </c>
      <c r="T2758" s="2">
        <v>0.7616062313033154</v>
      </c>
      <c r="U2758" s="2" t="s">
        <v>11760</v>
      </c>
      <c r="V2758" s="2">
        <v>0.84542041113069011</v>
      </c>
      <c r="W2758" s="2">
        <v>0.9647411166355595</v>
      </c>
      <c r="X2758" s="2">
        <v>0.68908243549190185</v>
      </c>
      <c r="Y2758" s="2">
        <v>1.4666470144336123</v>
      </c>
      <c r="Z2758" s="2">
        <v>1.6849022312149222</v>
      </c>
    </row>
    <row r="2759" spans="1:26" x14ac:dyDescent="0.2">
      <c r="A2759" s="1" t="s">
        <v>4506</v>
      </c>
      <c r="B2759" s="1" t="s">
        <v>4505</v>
      </c>
      <c r="C2759" s="2" t="s">
        <v>11760</v>
      </c>
      <c r="D2759" s="2">
        <v>3.2523019152467207</v>
      </c>
      <c r="E2759" s="2">
        <v>4.6792852033351533</v>
      </c>
      <c r="F2759" s="2" t="s">
        <v>11760</v>
      </c>
      <c r="G2759" s="2">
        <v>3.7060976115895108</v>
      </c>
      <c r="H2759" s="2">
        <v>1.7796154137689506</v>
      </c>
      <c r="I2759" s="2" t="s">
        <v>11760</v>
      </c>
      <c r="J2759" s="2">
        <v>4.1911297204951392</v>
      </c>
      <c r="K2759" s="2">
        <v>0.17820929354839588</v>
      </c>
      <c r="L2759" s="2">
        <v>5.6556775221534403</v>
      </c>
      <c r="M2759" s="2">
        <v>1.2956090254835544</v>
      </c>
      <c r="N2759" s="2">
        <v>2.1070211108333652</v>
      </c>
      <c r="O2759" s="2" t="s">
        <v>11760</v>
      </c>
      <c r="P2759" s="2">
        <v>1.5580179707021589</v>
      </c>
      <c r="Q2759" s="2">
        <v>1.1671595994606996</v>
      </c>
      <c r="R2759" s="2">
        <v>1.2048989188165662</v>
      </c>
      <c r="S2759" s="2">
        <v>0.73960892972821202</v>
      </c>
      <c r="T2759" s="2">
        <v>1.3665847768686066</v>
      </c>
      <c r="U2759" s="2">
        <v>0.93721961771825946</v>
      </c>
      <c r="V2759" s="2">
        <v>4.8715344330183461</v>
      </c>
      <c r="W2759" s="2">
        <v>1.6383097027273901</v>
      </c>
      <c r="X2759" s="2">
        <v>1.5021575956541189</v>
      </c>
      <c r="Y2759" s="2">
        <v>1.753408518221129</v>
      </c>
      <c r="Z2759" s="2">
        <v>1.0373961589692058</v>
      </c>
    </row>
    <row r="2760" spans="1:26" x14ac:dyDescent="0.2">
      <c r="A2760" s="1" t="s">
        <v>4508</v>
      </c>
      <c r="B2760" s="1" t="s">
        <v>4507</v>
      </c>
      <c r="C2760" s="2">
        <v>0.9262142225350487</v>
      </c>
      <c r="D2760" s="2">
        <v>0.61441638495690565</v>
      </c>
      <c r="E2760" s="2">
        <v>0.91507134892243613</v>
      </c>
      <c r="F2760" s="2">
        <v>0.71776243346023538</v>
      </c>
      <c r="G2760" s="2">
        <v>0.56295507884982476</v>
      </c>
      <c r="H2760" s="2" t="s">
        <v>11760</v>
      </c>
      <c r="I2760" s="2">
        <v>2.8998457759752463</v>
      </c>
      <c r="J2760" s="2">
        <v>3.0089054129062704</v>
      </c>
      <c r="K2760" s="2">
        <v>0.55300106102730695</v>
      </c>
      <c r="L2760" s="2">
        <v>1.927167791853041</v>
      </c>
      <c r="M2760" s="2" t="s">
        <v>11760</v>
      </c>
      <c r="N2760" s="2">
        <v>0.66802409018611686</v>
      </c>
      <c r="O2760" s="2">
        <v>1.9013531270018866</v>
      </c>
      <c r="P2760" s="2">
        <v>1.6259678031860743</v>
      </c>
      <c r="Q2760" s="2" t="s">
        <v>11760</v>
      </c>
      <c r="R2760" s="2" t="s">
        <v>11760</v>
      </c>
      <c r="S2760" s="2">
        <v>0.24635702323566183</v>
      </c>
      <c r="T2760" s="2">
        <v>5.9733775875086081</v>
      </c>
      <c r="U2760" s="2">
        <v>1.1521608434222108</v>
      </c>
      <c r="V2760" s="2">
        <v>2.7752577842965831</v>
      </c>
      <c r="W2760" s="2">
        <v>3.0797785416722481</v>
      </c>
      <c r="X2760" s="2">
        <v>0.93583705338484069</v>
      </c>
      <c r="Y2760" s="2">
        <v>0.65474105337022326</v>
      </c>
      <c r="Z2760" s="2">
        <v>1.5564162788194476</v>
      </c>
    </row>
    <row r="2761" spans="1:26" x14ac:dyDescent="0.2">
      <c r="A2761" s="1" t="s">
        <v>4509</v>
      </c>
      <c r="B2761" s="1" t="s">
        <v>1592</v>
      </c>
      <c r="C2761" s="2">
        <v>0.50497497961463578</v>
      </c>
      <c r="D2761" s="2">
        <v>0.52170894800959189</v>
      </c>
      <c r="E2761" s="2">
        <v>0.71786811846264365</v>
      </c>
      <c r="F2761" s="2">
        <v>0.54379002600782123</v>
      </c>
      <c r="G2761" s="2">
        <v>0.5793323606449885</v>
      </c>
      <c r="H2761" s="2">
        <v>0.94144997418195309</v>
      </c>
      <c r="I2761" s="2">
        <v>1.0074998659272036</v>
      </c>
      <c r="J2761" s="2">
        <v>1.0718594924893261</v>
      </c>
      <c r="K2761" s="2">
        <v>0.44513211378502787</v>
      </c>
      <c r="L2761" s="2">
        <v>0.58056694476075532</v>
      </c>
      <c r="M2761" s="2">
        <v>0.7034949521017535</v>
      </c>
      <c r="N2761" s="2">
        <v>0.45636645110414714</v>
      </c>
      <c r="O2761" s="2">
        <v>0.85178244620549881</v>
      </c>
      <c r="P2761" s="2">
        <v>0.69400017565978733</v>
      </c>
      <c r="Q2761" s="2">
        <v>0.81995580234822008</v>
      </c>
      <c r="R2761" s="2">
        <v>0.74827852923374694</v>
      </c>
      <c r="S2761" s="2">
        <v>0.5912428773044589</v>
      </c>
      <c r="T2761" s="2">
        <v>1.2068899970504245</v>
      </c>
      <c r="U2761" s="2">
        <v>0.64358964616543024</v>
      </c>
      <c r="V2761" s="2">
        <v>1.2596691078834474</v>
      </c>
      <c r="W2761" s="2">
        <v>1.2367387766344973</v>
      </c>
      <c r="X2761" s="2">
        <v>0.70035324029416424</v>
      </c>
      <c r="Y2761" s="2">
        <v>4.8224443794891503</v>
      </c>
      <c r="Z2761" s="2">
        <v>1.5233340752566706</v>
      </c>
    </row>
    <row r="2762" spans="1:26" x14ac:dyDescent="0.2">
      <c r="A2762" s="1" t="s">
        <v>4511</v>
      </c>
      <c r="B2762" s="1" t="s">
        <v>4510</v>
      </c>
      <c r="C2762" s="2" t="s">
        <v>11760</v>
      </c>
      <c r="D2762" s="2" t="s">
        <v>11760</v>
      </c>
      <c r="E2762" s="2">
        <v>1.1256199196547476</v>
      </c>
      <c r="F2762" s="2" t="s">
        <v>11760</v>
      </c>
      <c r="G2762" s="2">
        <v>0.9999199984386633</v>
      </c>
      <c r="H2762" s="2">
        <v>1.2579656277036919</v>
      </c>
      <c r="I2762" s="2" t="s">
        <v>11760</v>
      </c>
      <c r="J2762" s="2" t="s">
        <v>11760</v>
      </c>
      <c r="K2762" s="2">
        <v>13.2648368778709</v>
      </c>
      <c r="L2762" s="2" t="s">
        <v>11760</v>
      </c>
      <c r="M2762" s="2" t="s">
        <v>11760</v>
      </c>
      <c r="N2762" s="2" t="s">
        <v>11760</v>
      </c>
      <c r="O2762" s="2" t="s">
        <v>11760</v>
      </c>
      <c r="P2762" s="2" t="s">
        <v>11760</v>
      </c>
      <c r="Q2762" s="2" t="s">
        <v>11760</v>
      </c>
      <c r="R2762" s="2" t="s">
        <v>11760</v>
      </c>
      <c r="S2762" s="2" t="s">
        <v>11760</v>
      </c>
      <c r="T2762" s="2" t="s">
        <v>11760</v>
      </c>
      <c r="U2762" s="2" t="s">
        <v>11760</v>
      </c>
      <c r="V2762" s="2" t="s">
        <v>11760</v>
      </c>
      <c r="W2762" s="2" t="s">
        <v>11760</v>
      </c>
      <c r="X2762" s="2" t="s">
        <v>11760</v>
      </c>
      <c r="Y2762" s="2" t="s">
        <v>11760</v>
      </c>
      <c r="Z2762" s="2" t="s">
        <v>11760</v>
      </c>
    </row>
    <row r="2763" spans="1:26" x14ac:dyDescent="0.2">
      <c r="A2763" s="1" t="s">
        <v>4513</v>
      </c>
      <c r="B2763" s="1" t="s">
        <v>4512</v>
      </c>
      <c r="C2763" s="2">
        <v>2.6038215840916346</v>
      </c>
      <c r="D2763" s="2" t="s">
        <v>11760</v>
      </c>
      <c r="E2763" s="2">
        <v>2.4694136818285766</v>
      </c>
      <c r="F2763" s="2" t="s">
        <v>11760</v>
      </c>
      <c r="G2763" s="2">
        <v>1.3773015256365633</v>
      </c>
      <c r="H2763" s="2">
        <v>1.4217710969975137</v>
      </c>
      <c r="I2763" s="2" t="s">
        <v>11760</v>
      </c>
      <c r="J2763" s="2">
        <v>1.2421599734503321</v>
      </c>
      <c r="K2763" s="2">
        <v>0.65283745719190434</v>
      </c>
      <c r="L2763" s="2" t="s">
        <v>11760</v>
      </c>
      <c r="M2763" s="2" t="s">
        <v>11760</v>
      </c>
      <c r="N2763" s="2">
        <v>1.3726901700153846</v>
      </c>
      <c r="O2763" s="2" t="s">
        <v>11760</v>
      </c>
      <c r="P2763" s="2">
        <v>1.0566631341230757</v>
      </c>
      <c r="Q2763" s="2" t="s">
        <v>11760</v>
      </c>
      <c r="R2763" s="2">
        <v>1.2884676566765194</v>
      </c>
      <c r="S2763" s="2">
        <v>0.94029683236371941</v>
      </c>
      <c r="T2763" s="2">
        <v>1.103618579388681</v>
      </c>
      <c r="U2763" s="2">
        <v>0.76631396389166662</v>
      </c>
      <c r="V2763" s="2" t="s">
        <v>11760</v>
      </c>
      <c r="W2763" s="2">
        <v>0.87493530297003164</v>
      </c>
      <c r="X2763" s="2">
        <v>0.83468167766482348</v>
      </c>
      <c r="Y2763" s="2" t="s">
        <v>11760</v>
      </c>
      <c r="Z2763" s="2" t="s">
        <v>11760</v>
      </c>
    </row>
    <row r="2764" spans="1:26" x14ac:dyDescent="0.2">
      <c r="A2764" s="1" t="s">
        <v>4515</v>
      </c>
      <c r="B2764" s="1" t="s">
        <v>4514</v>
      </c>
      <c r="C2764" s="2">
        <v>1.431034890566294</v>
      </c>
      <c r="D2764" s="2" t="s">
        <v>11760</v>
      </c>
      <c r="E2764" s="2">
        <v>1.3628581354305203</v>
      </c>
      <c r="F2764" s="2" t="s">
        <v>11760</v>
      </c>
      <c r="G2764" s="2">
        <v>0.76025917689786415</v>
      </c>
      <c r="H2764" s="2">
        <v>1.1625351412804263</v>
      </c>
      <c r="I2764" s="2">
        <v>0.88057515953639665</v>
      </c>
      <c r="J2764" s="2">
        <v>0.87694471968256582</v>
      </c>
      <c r="K2764" s="2" t="s">
        <v>11760</v>
      </c>
      <c r="L2764" s="2">
        <v>1.1516346855843806</v>
      </c>
      <c r="M2764" s="2">
        <v>0.62208497710803412</v>
      </c>
      <c r="N2764" s="2" t="s">
        <v>11760</v>
      </c>
      <c r="O2764" s="2">
        <v>1.0760120388562016</v>
      </c>
      <c r="P2764" s="2">
        <v>0.65304736552709053</v>
      </c>
      <c r="Q2764" s="2">
        <v>0.81689003552449935</v>
      </c>
      <c r="R2764" s="2">
        <v>0.43815685428276913</v>
      </c>
      <c r="S2764" s="2">
        <v>0.8421045396311102</v>
      </c>
      <c r="T2764" s="2">
        <v>0.84235916313705561</v>
      </c>
      <c r="U2764" s="2">
        <v>1.0127642320402581</v>
      </c>
      <c r="V2764" s="2">
        <v>1.1304125064789137</v>
      </c>
      <c r="W2764" s="2">
        <v>1.873896192433598</v>
      </c>
      <c r="X2764" s="2">
        <v>0.60422006010298324</v>
      </c>
      <c r="Y2764" s="2">
        <v>0.80272525536050721</v>
      </c>
      <c r="Z2764" s="2">
        <v>1.1951326898454273</v>
      </c>
    </row>
    <row r="2765" spans="1:26" x14ac:dyDescent="0.2">
      <c r="A2765" s="1" t="s">
        <v>4516</v>
      </c>
      <c r="B2765" s="1" t="s">
        <v>2192</v>
      </c>
      <c r="C2765" s="2">
        <v>1.5435191223688769</v>
      </c>
      <c r="D2765" s="2">
        <v>1.8847035059047501</v>
      </c>
      <c r="E2765" s="2">
        <v>1.2979973489882943</v>
      </c>
      <c r="F2765" s="2">
        <v>4.7892177652267236</v>
      </c>
      <c r="G2765" s="2">
        <v>1.4263516971290837</v>
      </c>
      <c r="H2765" s="2">
        <v>1.3264764108734228</v>
      </c>
      <c r="I2765" s="2">
        <v>2.9343060389581663</v>
      </c>
      <c r="J2765" s="2">
        <v>1.2808170379901147</v>
      </c>
      <c r="K2765" s="2">
        <v>2.3980520950822809E-3</v>
      </c>
      <c r="L2765" s="2">
        <v>1.5134113737567076</v>
      </c>
      <c r="M2765" s="2">
        <v>1.0143088340342634</v>
      </c>
      <c r="N2765" s="2">
        <v>1.763114755138959</v>
      </c>
      <c r="O2765" s="2">
        <v>2.5987380814450631</v>
      </c>
      <c r="P2765" s="2">
        <v>1.0832738214680355</v>
      </c>
      <c r="Q2765" s="2">
        <v>1.0330007037135018</v>
      </c>
      <c r="R2765" s="2">
        <v>0.95582067631910606</v>
      </c>
      <c r="S2765" s="2">
        <v>0.7336642594467887</v>
      </c>
      <c r="T2765" s="2">
        <v>0.96229279005554369</v>
      </c>
      <c r="U2765" s="2">
        <v>0.91363118601113702</v>
      </c>
      <c r="V2765" s="2">
        <v>0.83006984947527518</v>
      </c>
      <c r="W2765" s="2">
        <v>0.89073274237062183</v>
      </c>
      <c r="X2765" s="2">
        <v>0.94786688316583678</v>
      </c>
      <c r="Y2765" s="2">
        <v>1.1464108962842909</v>
      </c>
      <c r="Z2765" s="2">
        <v>1.0671858148073528</v>
      </c>
    </row>
    <row r="2766" spans="1:26" x14ac:dyDescent="0.2">
      <c r="A2766" s="1" t="s">
        <v>4517</v>
      </c>
      <c r="B2766" s="1" t="s">
        <v>1639</v>
      </c>
      <c r="C2766" s="2">
        <v>0.12391771417420944</v>
      </c>
      <c r="D2766" s="2">
        <v>0.2425028740902789</v>
      </c>
      <c r="E2766" s="2">
        <v>0.46732823488603598</v>
      </c>
      <c r="F2766" s="2">
        <v>0.20738755483308399</v>
      </c>
      <c r="G2766" s="2">
        <v>0.20722938856470352</v>
      </c>
      <c r="H2766" s="2" t="s">
        <v>11760</v>
      </c>
      <c r="I2766" s="2">
        <v>0.17816586267628634</v>
      </c>
      <c r="J2766" s="2">
        <v>0.25078882300477412</v>
      </c>
      <c r="K2766" s="2">
        <v>20</v>
      </c>
      <c r="L2766" s="2">
        <v>0.25553147295458439</v>
      </c>
      <c r="M2766" s="2">
        <v>0.68173580288735824</v>
      </c>
      <c r="N2766" s="2">
        <v>0.14835950341944776</v>
      </c>
      <c r="O2766" s="2">
        <v>0.17231975982541708</v>
      </c>
      <c r="P2766" s="2">
        <v>0.89210185726177693</v>
      </c>
      <c r="Q2766" s="2">
        <v>0.29121064869125796</v>
      </c>
      <c r="R2766" s="2">
        <v>0.89867979589992564</v>
      </c>
      <c r="S2766" s="2">
        <v>0.39113074598901482</v>
      </c>
      <c r="T2766" s="2">
        <v>0.94407910937993811</v>
      </c>
      <c r="U2766" s="2">
        <v>0.82439621110743044</v>
      </c>
      <c r="V2766" s="2">
        <v>0.2670701931035826</v>
      </c>
      <c r="W2766" s="2">
        <v>0.93804418115202959</v>
      </c>
      <c r="X2766" s="2">
        <v>0.75686366786603698</v>
      </c>
      <c r="Y2766" s="2">
        <v>0.77753856404451882</v>
      </c>
      <c r="Z2766" s="2">
        <v>0.8826698804558788</v>
      </c>
    </row>
    <row r="2767" spans="1:26" x14ac:dyDescent="0.2">
      <c r="A2767" s="1" t="s">
        <v>4519</v>
      </c>
      <c r="B2767" s="1" t="s">
        <v>4518</v>
      </c>
      <c r="C2767" s="2" t="s">
        <v>11760</v>
      </c>
      <c r="D2767" s="2" t="s">
        <v>11760</v>
      </c>
      <c r="E2767" s="2" t="s">
        <v>11760</v>
      </c>
      <c r="F2767" s="2" t="s">
        <v>11760</v>
      </c>
      <c r="G2767" s="2" t="s">
        <v>11760</v>
      </c>
      <c r="H2767" s="2" t="s">
        <v>11760</v>
      </c>
      <c r="I2767" s="2" t="s">
        <v>11760</v>
      </c>
      <c r="J2767" s="2" t="s">
        <v>11760</v>
      </c>
      <c r="K2767" s="2">
        <v>0.16691257792970224</v>
      </c>
      <c r="L2767" s="2">
        <v>3.9818159533773372</v>
      </c>
      <c r="M2767" s="2" t="s">
        <v>11760</v>
      </c>
      <c r="N2767" s="2" t="s">
        <v>11760</v>
      </c>
      <c r="O2767" s="2" t="s">
        <v>11760</v>
      </c>
      <c r="P2767" s="2" t="s">
        <v>11760</v>
      </c>
      <c r="Q2767" s="2" t="s">
        <v>11760</v>
      </c>
      <c r="R2767" s="2">
        <v>2.0751163556508843</v>
      </c>
      <c r="S2767" s="2" t="s">
        <v>11760</v>
      </c>
      <c r="T2767" s="2">
        <v>2.6597799396129185</v>
      </c>
      <c r="U2767" s="2">
        <v>0.66172317658644553</v>
      </c>
      <c r="V2767" s="2">
        <v>0.92415212736106589</v>
      </c>
      <c r="W2767" s="2">
        <v>0.85196779401057521</v>
      </c>
      <c r="X2767" s="2" t="s">
        <v>11760</v>
      </c>
      <c r="Y2767" s="2" t="s">
        <v>11760</v>
      </c>
      <c r="Z2767" s="2">
        <v>0.89855022559987807</v>
      </c>
    </row>
    <row r="2768" spans="1:26" x14ac:dyDescent="0.2">
      <c r="A2768" s="1" t="s">
        <v>4520</v>
      </c>
      <c r="B2768" s="1" t="s">
        <v>4518</v>
      </c>
      <c r="C2768" s="2" t="s">
        <v>11760</v>
      </c>
      <c r="D2768" s="2" t="s">
        <v>11760</v>
      </c>
      <c r="E2768" s="2" t="s">
        <v>11760</v>
      </c>
      <c r="F2768" s="2">
        <v>0.85867229282645363</v>
      </c>
      <c r="G2768" s="2">
        <v>15.323537505822637</v>
      </c>
      <c r="H2768" s="2">
        <v>13.22271168523913</v>
      </c>
      <c r="I2768" s="2" t="s">
        <v>11760</v>
      </c>
      <c r="J2768" s="2" t="s">
        <v>11760</v>
      </c>
      <c r="K2768" s="2" t="s">
        <v>11760</v>
      </c>
      <c r="L2768" s="2" t="s">
        <v>11760</v>
      </c>
      <c r="M2768" s="2" t="s">
        <v>11760</v>
      </c>
      <c r="N2768" s="2">
        <v>0.87078127354579304</v>
      </c>
      <c r="O2768" s="2" t="s">
        <v>11760</v>
      </c>
      <c r="P2768" s="2" t="s">
        <v>11760</v>
      </c>
      <c r="Q2768" s="2">
        <v>1.1183520089450949</v>
      </c>
      <c r="R2768" s="2">
        <v>9.3343019306426136</v>
      </c>
      <c r="S2768" s="2">
        <v>20</v>
      </c>
      <c r="T2768" s="2" t="s">
        <v>11760</v>
      </c>
      <c r="U2768" s="2">
        <v>1.4604079650094977</v>
      </c>
      <c r="V2768" s="2" t="s">
        <v>11760</v>
      </c>
      <c r="W2768" s="2" t="s">
        <v>11760</v>
      </c>
      <c r="X2768" s="2">
        <v>0.72227164845773029</v>
      </c>
      <c r="Y2768" s="2">
        <v>6.1535679427118168</v>
      </c>
      <c r="Z2768" s="2">
        <v>1.2024476026708353</v>
      </c>
    </row>
    <row r="2769" spans="1:26" x14ac:dyDescent="0.2">
      <c r="A2769" s="1" t="s">
        <v>4521</v>
      </c>
      <c r="B2769" s="1" t="s">
        <v>2145</v>
      </c>
      <c r="C2769" s="2">
        <v>0.58878627503945402</v>
      </c>
      <c r="D2769" s="2">
        <v>0.70051891160005886</v>
      </c>
      <c r="E2769" s="2">
        <v>0.61958310132300032</v>
      </c>
      <c r="F2769" s="2">
        <v>0.34297060091369347</v>
      </c>
      <c r="G2769" s="2">
        <v>0.62152597331896287</v>
      </c>
      <c r="H2769" s="2">
        <v>1.0167936411857668</v>
      </c>
      <c r="I2769" s="2">
        <v>0.48793146273957827</v>
      </c>
      <c r="J2769" s="2">
        <v>0.55869997514110736</v>
      </c>
      <c r="K2769" s="2" t="s">
        <v>11760</v>
      </c>
      <c r="L2769" s="2">
        <v>0.62701539300461318</v>
      </c>
      <c r="M2769" s="2">
        <v>1.1261619429794572</v>
      </c>
      <c r="N2769" s="2">
        <v>1.4364212280027056</v>
      </c>
      <c r="O2769" s="2">
        <v>0.3784103479783204</v>
      </c>
      <c r="P2769" s="2">
        <v>0.97545786687056568</v>
      </c>
      <c r="Q2769" s="2">
        <v>1.2063533753263107</v>
      </c>
      <c r="R2769" s="2">
        <v>0.93157064461571859</v>
      </c>
      <c r="S2769" s="2">
        <v>0.55963317574917404</v>
      </c>
      <c r="T2769" s="2">
        <v>1.1982537153952413</v>
      </c>
      <c r="U2769" s="2">
        <v>1.5889746517370591</v>
      </c>
      <c r="V2769" s="2">
        <v>0.74394844686838535</v>
      </c>
      <c r="W2769" s="2">
        <v>1.3807665553329926</v>
      </c>
      <c r="X2769" s="2">
        <v>0.69980196495177216</v>
      </c>
      <c r="Y2769" s="2">
        <v>2.7372809856907949</v>
      </c>
      <c r="Z2769" s="2">
        <v>1.6106301673380452</v>
      </c>
    </row>
    <row r="2770" spans="1:26" x14ac:dyDescent="0.2">
      <c r="A2770" s="1" t="s">
        <v>4523</v>
      </c>
      <c r="B2770" s="1" t="s">
        <v>4522</v>
      </c>
      <c r="C2770" s="2">
        <v>2.4733649832525222</v>
      </c>
      <c r="D2770" s="2">
        <v>1.505384934466522</v>
      </c>
      <c r="E2770" s="2">
        <v>0.8961113524607458</v>
      </c>
      <c r="F2770" s="2" t="s">
        <v>11760</v>
      </c>
      <c r="G2770" s="2">
        <v>1.9567870142076649</v>
      </c>
      <c r="H2770" s="2">
        <v>0.62152713589187181</v>
      </c>
      <c r="I2770" s="2">
        <v>3.1160552399622383</v>
      </c>
      <c r="J2770" s="2">
        <v>1.9115832389598804</v>
      </c>
      <c r="K2770" s="2">
        <v>9.4949799686617001E-2</v>
      </c>
      <c r="L2770" s="2">
        <v>1.8055559520123334</v>
      </c>
      <c r="M2770" s="2">
        <v>0.88479914890102529</v>
      </c>
      <c r="N2770" s="2">
        <v>0.43595381748861234</v>
      </c>
      <c r="O2770" s="2">
        <v>2.8034562440110591</v>
      </c>
      <c r="P2770" s="2">
        <v>1.1393794477549322</v>
      </c>
      <c r="Q2770" s="2">
        <v>1.5630553718570648</v>
      </c>
      <c r="R2770" s="2">
        <v>0.78665891291082934</v>
      </c>
      <c r="S2770" s="2">
        <v>0.66970692991614056</v>
      </c>
      <c r="T2770" s="2">
        <v>1.001144132927094</v>
      </c>
      <c r="U2770" s="2">
        <v>0.93067759548407758</v>
      </c>
      <c r="V2770" s="2">
        <v>1.9024015669669803</v>
      </c>
      <c r="W2770" s="2">
        <v>1.505737510817887</v>
      </c>
      <c r="X2770" s="2">
        <v>1.1013110537015764</v>
      </c>
      <c r="Y2770" s="2">
        <v>0.95670236982007806</v>
      </c>
      <c r="Z2770" s="2">
        <v>0.98827527578074925</v>
      </c>
    </row>
    <row r="2771" spans="1:26" x14ac:dyDescent="0.2">
      <c r="A2771" s="1" t="s">
        <v>4525</v>
      </c>
      <c r="B2771" s="1" t="s">
        <v>4524</v>
      </c>
      <c r="C2771" s="2" t="s">
        <v>11760</v>
      </c>
      <c r="D2771" s="2" t="s">
        <v>11760</v>
      </c>
      <c r="E2771" s="2" t="s">
        <v>11760</v>
      </c>
      <c r="F2771" s="2" t="s">
        <v>11760</v>
      </c>
      <c r="G2771" s="2" t="s">
        <v>11760</v>
      </c>
      <c r="H2771" s="2">
        <v>0.70669869382372696</v>
      </c>
      <c r="I2771" s="2" t="s">
        <v>11760</v>
      </c>
      <c r="J2771" s="2">
        <v>1.8102823602558487</v>
      </c>
      <c r="K2771" s="2">
        <v>0.73306474650501496</v>
      </c>
      <c r="L2771" s="2">
        <v>1.3887205577405308</v>
      </c>
      <c r="M2771" s="2">
        <v>1.0719895367913448</v>
      </c>
      <c r="N2771" s="2" t="s">
        <v>11760</v>
      </c>
      <c r="O2771" s="2" t="s">
        <v>11760</v>
      </c>
      <c r="P2771" s="2">
        <v>1.1368259520698087</v>
      </c>
      <c r="Q2771" s="2">
        <v>1.1431380128273536</v>
      </c>
      <c r="R2771" s="2">
        <v>0.89958130659595625</v>
      </c>
      <c r="S2771" s="2">
        <v>0.67126470138425998</v>
      </c>
      <c r="T2771" s="2">
        <v>1.1938015091596743</v>
      </c>
      <c r="U2771" s="2">
        <v>1.1453340320239529</v>
      </c>
      <c r="V2771" s="2">
        <v>1.0341216020037149</v>
      </c>
      <c r="W2771" s="2">
        <v>1.0752380286027032</v>
      </c>
      <c r="X2771" s="2">
        <v>1.164100612666374</v>
      </c>
      <c r="Y2771" s="2" t="s">
        <v>11760</v>
      </c>
      <c r="Z2771" s="2" t="s">
        <v>11760</v>
      </c>
    </row>
    <row r="2772" spans="1:26" x14ac:dyDescent="0.2">
      <c r="A2772" s="1" t="s">
        <v>4526</v>
      </c>
      <c r="B2772" s="1" t="s">
        <v>3053</v>
      </c>
      <c r="C2772" s="2" t="s">
        <v>11760</v>
      </c>
      <c r="D2772" s="2" t="s">
        <v>11760</v>
      </c>
      <c r="E2772" s="2" t="s">
        <v>11760</v>
      </c>
      <c r="F2772" s="2" t="s">
        <v>11760</v>
      </c>
      <c r="G2772" s="2" t="s">
        <v>11760</v>
      </c>
      <c r="H2772" s="2" t="s">
        <v>11760</v>
      </c>
      <c r="I2772" s="2">
        <v>0.71747049423995846</v>
      </c>
      <c r="J2772" s="2">
        <v>0.79469679653423919</v>
      </c>
      <c r="K2772" s="2" t="s">
        <v>11760</v>
      </c>
      <c r="L2772" s="2">
        <v>0.97708512720252905</v>
      </c>
      <c r="M2772" s="2">
        <v>1.0422421522643297</v>
      </c>
      <c r="N2772" s="2" t="s">
        <v>11760</v>
      </c>
      <c r="O2772" s="2">
        <v>0.4561065680828984</v>
      </c>
      <c r="P2772" s="2">
        <v>1.2851712465893674</v>
      </c>
      <c r="Q2772" s="2">
        <v>1.3388084330122021</v>
      </c>
      <c r="R2772" s="2">
        <v>1.194699564855322</v>
      </c>
      <c r="S2772" s="2">
        <v>0.62204541763912946</v>
      </c>
      <c r="T2772" s="2">
        <v>0.95165229717598443</v>
      </c>
      <c r="U2772" s="2">
        <v>1.0224093877411782</v>
      </c>
      <c r="V2772" s="2">
        <v>0.91453152790603032</v>
      </c>
      <c r="W2772" s="2">
        <v>1.0591354307091425</v>
      </c>
      <c r="X2772" s="2">
        <v>0.87207666265523565</v>
      </c>
      <c r="Y2772" s="2">
        <v>1.0332623428869314</v>
      </c>
      <c r="Z2772" s="2">
        <v>1.0338111833295411</v>
      </c>
    </row>
    <row r="2773" spans="1:26" x14ac:dyDescent="0.2">
      <c r="A2773" s="1" t="s">
        <v>4527</v>
      </c>
      <c r="B2773" s="1" t="s">
        <v>3095</v>
      </c>
      <c r="C2773" s="2">
        <v>2.3073933430117699</v>
      </c>
      <c r="D2773" s="2">
        <v>1.4086249904832782</v>
      </c>
      <c r="E2773" s="2">
        <v>1.4098521834337181</v>
      </c>
      <c r="F2773" s="2">
        <v>1.3424952410206781</v>
      </c>
      <c r="G2773" s="2">
        <v>1.4089690735991853</v>
      </c>
      <c r="H2773" s="2">
        <v>0.74630899296921405</v>
      </c>
      <c r="I2773" s="2">
        <v>1.5649422154892787</v>
      </c>
      <c r="J2773" s="2">
        <v>1.8431329528024194</v>
      </c>
      <c r="K2773" s="2" t="s">
        <v>11760</v>
      </c>
      <c r="L2773" s="2">
        <v>0.89001721734570871</v>
      </c>
      <c r="M2773" s="2">
        <v>0.72504971937333074</v>
      </c>
      <c r="N2773" s="2">
        <v>1.0446310235368614</v>
      </c>
      <c r="O2773" s="2">
        <v>1.1192706293297061</v>
      </c>
      <c r="P2773" s="2">
        <v>0.95191009687821526</v>
      </c>
      <c r="Q2773" s="2">
        <v>1.4087675431489224</v>
      </c>
      <c r="R2773" s="2">
        <v>0.81216083332689426</v>
      </c>
      <c r="S2773" s="2">
        <v>0.8010540021138195</v>
      </c>
      <c r="T2773" s="2">
        <v>0.79419074442694892</v>
      </c>
      <c r="U2773" s="2">
        <v>0.97573966422605318</v>
      </c>
      <c r="V2773" s="2">
        <v>2.0682957600030889</v>
      </c>
      <c r="W2773" s="2">
        <v>0.98757368738450213</v>
      </c>
      <c r="X2773" s="2">
        <v>0.70048450895499925</v>
      </c>
      <c r="Y2773" s="2">
        <v>0.85869273021249815</v>
      </c>
      <c r="Z2773" s="2">
        <v>0.8809314341104828</v>
      </c>
    </row>
    <row r="2774" spans="1:26" x14ac:dyDescent="0.2">
      <c r="A2774" s="1" t="s">
        <v>4529</v>
      </c>
      <c r="B2774" s="1" t="s">
        <v>4528</v>
      </c>
      <c r="C2774" s="2" t="s">
        <v>11760</v>
      </c>
      <c r="D2774" s="2">
        <v>2.5917550428058194</v>
      </c>
      <c r="E2774" s="2" t="s">
        <v>11760</v>
      </c>
      <c r="F2774" s="2" t="s">
        <v>11760</v>
      </c>
      <c r="G2774" s="2" t="s">
        <v>11760</v>
      </c>
      <c r="H2774" s="2">
        <v>1.2196351725484607</v>
      </c>
      <c r="I2774" s="2" t="s">
        <v>11760</v>
      </c>
      <c r="J2774" s="2" t="s">
        <v>11760</v>
      </c>
      <c r="K2774" s="2">
        <v>0.54303947543728315</v>
      </c>
      <c r="L2774" s="2">
        <v>2.8844562066173793</v>
      </c>
      <c r="M2774" s="2" t="s">
        <v>11760</v>
      </c>
      <c r="N2774" s="2" t="s">
        <v>11760</v>
      </c>
      <c r="O2774" s="2" t="s">
        <v>11760</v>
      </c>
      <c r="P2774" s="2">
        <v>1.5360783383960004</v>
      </c>
      <c r="Q2774" s="2">
        <v>1.5418721345412669</v>
      </c>
      <c r="R2774" s="2">
        <v>0.93135085758880365</v>
      </c>
      <c r="S2774" s="2">
        <v>0.95346148315624013</v>
      </c>
      <c r="T2774" s="2" t="s">
        <v>11760</v>
      </c>
      <c r="U2774" s="2">
        <v>1.2609006890498133</v>
      </c>
      <c r="V2774" s="2" t="s">
        <v>11760</v>
      </c>
      <c r="W2774" s="2">
        <v>1.0303963881566713</v>
      </c>
      <c r="X2774" s="2">
        <v>1.463349458952597</v>
      </c>
      <c r="Y2774" s="2" t="s">
        <v>11760</v>
      </c>
      <c r="Z2774" s="2">
        <v>0.91993126258590785</v>
      </c>
    </row>
    <row r="2775" spans="1:26" x14ac:dyDescent="0.2">
      <c r="A2775" s="1" t="s">
        <v>4531</v>
      </c>
      <c r="B2775" s="1" t="s">
        <v>4530</v>
      </c>
      <c r="C2775" s="2">
        <v>1.7451628940874306</v>
      </c>
      <c r="D2775" s="2">
        <v>0.9988750891321353</v>
      </c>
      <c r="E2775" s="2">
        <v>0.56558882392392695</v>
      </c>
      <c r="F2775" s="2" t="s">
        <v>11760</v>
      </c>
      <c r="G2775" s="2">
        <v>1.0420168856509249</v>
      </c>
      <c r="H2775" s="2">
        <v>0.42564544382329578</v>
      </c>
      <c r="I2775" s="2">
        <v>2.0450526154161182</v>
      </c>
      <c r="J2775" s="2">
        <v>2.1231986218800341</v>
      </c>
      <c r="K2775" s="2">
        <v>5.7071834074003451</v>
      </c>
      <c r="L2775" s="2">
        <v>1.0401887540964236</v>
      </c>
      <c r="M2775" s="2">
        <v>0.9521669248813559</v>
      </c>
      <c r="N2775" s="2">
        <v>0.46240129188119472</v>
      </c>
      <c r="O2775" s="2">
        <v>1.2121924421514123</v>
      </c>
      <c r="P2775" s="2">
        <v>1.0995132827315701</v>
      </c>
      <c r="Q2775" s="2">
        <v>1.4118851234581857</v>
      </c>
      <c r="R2775" s="2">
        <v>0.97380836628268974</v>
      </c>
      <c r="S2775" s="2">
        <v>0.73087000614166564</v>
      </c>
      <c r="T2775" s="2">
        <v>1.1403171103699707</v>
      </c>
      <c r="U2775" s="2">
        <v>1.3182670349336589</v>
      </c>
      <c r="V2775" s="2">
        <v>1.560430898101568</v>
      </c>
      <c r="W2775" s="2">
        <v>1.4757355035587489</v>
      </c>
      <c r="X2775" s="2">
        <v>1.0596242549854793</v>
      </c>
      <c r="Y2775" s="2">
        <v>1.213738069049864</v>
      </c>
      <c r="Z2775" s="2">
        <v>1.1995373171516908</v>
      </c>
    </row>
    <row r="2776" spans="1:26" x14ac:dyDescent="0.2">
      <c r="A2776" s="1" t="s">
        <v>4532</v>
      </c>
      <c r="B2776" s="1" t="s">
        <v>2339</v>
      </c>
      <c r="C2776" s="2">
        <v>0.22978091589317232</v>
      </c>
      <c r="D2776" s="2">
        <v>0.67014667242283521</v>
      </c>
      <c r="E2776" s="2">
        <v>0.64300234876335971</v>
      </c>
      <c r="F2776" s="2">
        <v>0.19192249088172394</v>
      </c>
      <c r="G2776" s="2">
        <v>0.21666860565832211</v>
      </c>
      <c r="H2776" s="2">
        <v>0.58552673348961182</v>
      </c>
      <c r="I2776" s="2" t="s">
        <v>11760</v>
      </c>
      <c r="J2776" s="2" t="s">
        <v>11760</v>
      </c>
      <c r="K2776" s="2" t="s">
        <v>11760</v>
      </c>
      <c r="L2776" s="2" t="s">
        <v>11760</v>
      </c>
      <c r="M2776" s="2" t="s">
        <v>11760</v>
      </c>
      <c r="N2776" s="2">
        <v>0.50537108945074283</v>
      </c>
      <c r="O2776" s="2" t="s">
        <v>11760</v>
      </c>
      <c r="P2776" s="2" t="s">
        <v>11760</v>
      </c>
      <c r="Q2776" s="2" t="s">
        <v>11760</v>
      </c>
      <c r="R2776" s="2" t="s">
        <v>11760</v>
      </c>
      <c r="S2776" s="2" t="s">
        <v>11760</v>
      </c>
      <c r="T2776" s="2" t="s">
        <v>11760</v>
      </c>
      <c r="U2776" s="2" t="s">
        <v>11760</v>
      </c>
      <c r="V2776" s="2" t="s">
        <v>11760</v>
      </c>
      <c r="W2776" s="2" t="s">
        <v>11760</v>
      </c>
      <c r="X2776" s="2" t="s">
        <v>11760</v>
      </c>
      <c r="Y2776" s="2" t="s">
        <v>11760</v>
      </c>
      <c r="Z2776" s="2" t="s">
        <v>11760</v>
      </c>
    </row>
    <row r="2777" spans="1:26" x14ac:dyDescent="0.2">
      <c r="A2777" s="1" t="s">
        <v>4533</v>
      </c>
      <c r="B2777" s="1" t="s">
        <v>2339</v>
      </c>
      <c r="C2777" s="2">
        <v>0.45391196377854359</v>
      </c>
      <c r="D2777" s="2">
        <v>0.76468536071451687</v>
      </c>
      <c r="E2777" s="2">
        <v>2.7163913232976817</v>
      </c>
      <c r="F2777" s="2">
        <v>0.3917404559588642</v>
      </c>
      <c r="G2777" s="2">
        <v>0.3051218233276784</v>
      </c>
      <c r="H2777" s="2" t="s">
        <v>11760</v>
      </c>
      <c r="I2777" s="2" t="s">
        <v>11760</v>
      </c>
      <c r="J2777" s="2" t="s">
        <v>11760</v>
      </c>
      <c r="K2777" s="2">
        <v>3.0643002175973291E-2</v>
      </c>
      <c r="L2777" s="2" t="s">
        <v>11760</v>
      </c>
      <c r="M2777" s="2" t="s">
        <v>11760</v>
      </c>
      <c r="N2777" s="2">
        <v>0.59169005212545289</v>
      </c>
      <c r="O2777" s="2" t="s">
        <v>11760</v>
      </c>
      <c r="P2777" s="2" t="s">
        <v>11760</v>
      </c>
      <c r="Q2777" s="2" t="s">
        <v>11760</v>
      </c>
      <c r="R2777" s="2" t="s">
        <v>11760</v>
      </c>
      <c r="S2777" s="2" t="s">
        <v>11760</v>
      </c>
      <c r="T2777" s="2" t="s">
        <v>11760</v>
      </c>
      <c r="U2777" s="2" t="s">
        <v>11760</v>
      </c>
      <c r="V2777" s="2" t="s">
        <v>11760</v>
      </c>
      <c r="W2777" s="2" t="s">
        <v>11760</v>
      </c>
      <c r="X2777" s="2" t="s">
        <v>11760</v>
      </c>
      <c r="Y2777" s="2" t="s">
        <v>11760</v>
      </c>
      <c r="Z2777" s="2" t="s">
        <v>11760</v>
      </c>
    </row>
    <row r="2778" spans="1:26" x14ac:dyDescent="0.2">
      <c r="A2778" s="1" t="s">
        <v>675</v>
      </c>
      <c r="B2778" s="1" t="s">
        <v>1767</v>
      </c>
      <c r="C2778" s="2">
        <v>3.2767077065435695</v>
      </c>
      <c r="D2778" s="2">
        <v>4.0301203807394232</v>
      </c>
      <c r="E2778" s="2">
        <v>1.8925267968428592</v>
      </c>
      <c r="F2778" s="2">
        <v>3.0218926353504405</v>
      </c>
      <c r="G2778" s="2">
        <v>1.2220788933725641</v>
      </c>
      <c r="H2778" s="2">
        <v>7.0368087878953247</v>
      </c>
      <c r="I2778" s="2" t="s">
        <v>11760</v>
      </c>
      <c r="J2778" s="2" t="s">
        <v>11760</v>
      </c>
      <c r="K2778" s="2">
        <v>0.97809487578303189</v>
      </c>
      <c r="L2778" s="2" t="s">
        <v>11760</v>
      </c>
      <c r="M2778" s="2" t="s">
        <v>11760</v>
      </c>
      <c r="N2778" s="2">
        <v>1.4937697398091052</v>
      </c>
      <c r="O2778" s="2" t="s">
        <v>11760</v>
      </c>
      <c r="P2778" s="2" t="s">
        <v>11760</v>
      </c>
      <c r="Q2778" s="2" t="s">
        <v>11760</v>
      </c>
      <c r="R2778" s="2" t="s">
        <v>11760</v>
      </c>
      <c r="S2778" s="2">
        <v>1.4594146623620301</v>
      </c>
      <c r="T2778" s="2" t="s">
        <v>11760</v>
      </c>
      <c r="U2778" s="2" t="s">
        <v>11760</v>
      </c>
      <c r="V2778" s="2" t="s">
        <v>11760</v>
      </c>
      <c r="W2778" s="2" t="s">
        <v>11760</v>
      </c>
      <c r="X2778" s="2" t="s">
        <v>11760</v>
      </c>
      <c r="Y2778" s="2" t="s">
        <v>11760</v>
      </c>
      <c r="Z2778" s="2" t="s">
        <v>11760</v>
      </c>
    </row>
    <row r="2779" spans="1:26" x14ac:dyDescent="0.2">
      <c r="A2779" s="1" t="s">
        <v>4534</v>
      </c>
      <c r="B2779" s="1" t="s">
        <v>919</v>
      </c>
      <c r="C2779" s="2" t="s">
        <v>11760</v>
      </c>
      <c r="D2779" s="2" t="s">
        <v>11760</v>
      </c>
      <c r="E2779" s="2" t="s">
        <v>11760</v>
      </c>
      <c r="F2779" s="2" t="s">
        <v>11760</v>
      </c>
      <c r="G2779" s="2" t="s">
        <v>11760</v>
      </c>
      <c r="H2779" s="2" t="s">
        <v>11760</v>
      </c>
      <c r="I2779" s="2">
        <v>0.99332890574387145</v>
      </c>
      <c r="J2779" s="2">
        <v>1.3196005915113767</v>
      </c>
      <c r="K2779" s="2" t="s">
        <v>11760</v>
      </c>
      <c r="L2779" s="2">
        <v>1.0605767455177313</v>
      </c>
      <c r="M2779" s="2" t="s">
        <v>11760</v>
      </c>
      <c r="N2779" s="2" t="s">
        <v>11760</v>
      </c>
      <c r="O2779" s="2" t="s">
        <v>11760</v>
      </c>
      <c r="P2779" s="2" t="s">
        <v>11760</v>
      </c>
      <c r="Q2779" s="2">
        <v>1.0590426201084633</v>
      </c>
      <c r="R2779" s="2">
        <v>1.6765557134619755</v>
      </c>
      <c r="S2779" s="2" t="s">
        <v>11760</v>
      </c>
      <c r="T2779" s="2">
        <v>2.030750002672185</v>
      </c>
      <c r="U2779" s="2">
        <v>1.2327254959346789</v>
      </c>
      <c r="V2779" s="2" t="s">
        <v>11760</v>
      </c>
      <c r="W2779" s="2" t="s">
        <v>11760</v>
      </c>
      <c r="X2779" s="2">
        <v>1.472812299502301</v>
      </c>
      <c r="Y2779" s="2" t="s">
        <v>11760</v>
      </c>
      <c r="Z2779" s="2">
        <v>1.422280104995677</v>
      </c>
    </row>
    <row r="2780" spans="1:26" x14ac:dyDescent="0.2">
      <c r="A2780" s="1" t="s">
        <v>4535</v>
      </c>
      <c r="B2780" s="1" t="s">
        <v>3230</v>
      </c>
      <c r="C2780" s="2" t="s">
        <v>11760</v>
      </c>
      <c r="D2780" s="2" t="s">
        <v>11760</v>
      </c>
      <c r="E2780" s="2" t="s">
        <v>11760</v>
      </c>
      <c r="F2780" s="2" t="s">
        <v>11760</v>
      </c>
      <c r="G2780" s="2" t="s">
        <v>11760</v>
      </c>
      <c r="H2780" s="2" t="s">
        <v>11760</v>
      </c>
      <c r="I2780" s="2" t="s">
        <v>11760</v>
      </c>
      <c r="J2780" s="2">
        <v>1.0008693395699197</v>
      </c>
      <c r="K2780" s="2" t="s">
        <v>11760</v>
      </c>
      <c r="L2780" s="2">
        <v>1.5002785263460756</v>
      </c>
      <c r="M2780" s="2">
        <v>0.71294866489352382</v>
      </c>
      <c r="N2780" s="2" t="s">
        <v>11760</v>
      </c>
      <c r="O2780" s="2">
        <v>0.78669449649074463</v>
      </c>
      <c r="P2780" s="2">
        <v>2.0811604545624949</v>
      </c>
      <c r="Q2780" s="2">
        <v>0.76326382761491429</v>
      </c>
      <c r="R2780" s="2">
        <v>0.81068392727269778</v>
      </c>
      <c r="S2780" s="2">
        <v>0.63468182616338309</v>
      </c>
      <c r="T2780" s="2">
        <v>1.3734097713706763</v>
      </c>
      <c r="U2780" s="2">
        <v>0.86187188768475909</v>
      </c>
      <c r="V2780" s="2">
        <v>0.77744908147907366</v>
      </c>
      <c r="W2780" s="2">
        <v>1.3267378559439815</v>
      </c>
      <c r="X2780" s="2">
        <v>0.84888188395618924</v>
      </c>
      <c r="Y2780" s="2">
        <v>0.82745825647295967</v>
      </c>
      <c r="Z2780" s="2">
        <v>1.0164571186318339</v>
      </c>
    </row>
    <row r="2781" spans="1:26" x14ac:dyDescent="0.2">
      <c r="A2781" s="1" t="s">
        <v>4537</v>
      </c>
      <c r="B2781" s="1" t="s">
        <v>4536</v>
      </c>
      <c r="C2781" s="2">
        <v>1.6051836977088338</v>
      </c>
      <c r="D2781" s="2">
        <v>1.0115164272291448</v>
      </c>
      <c r="E2781" s="2">
        <v>0.86211354951260155</v>
      </c>
      <c r="F2781" s="2">
        <v>1.179889544910987</v>
      </c>
      <c r="G2781" s="2">
        <v>0.93259369807176495</v>
      </c>
      <c r="H2781" s="2">
        <v>1.3178004735457722</v>
      </c>
      <c r="I2781" s="2">
        <v>1.152587891087574</v>
      </c>
      <c r="J2781" s="2">
        <v>1.1452347250609756</v>
      </c>
      <c r="K2781" s="2" t="s">
        <v>11760</v>
      </c>
      <c r="L2781" s="2">
        <v>1.187742471777951</v>
      </c>
      <c r="M2781" s="2">
        <v>1.1049550978468998</v>
      </c>
      <c r="N2781" s="2">
        <v>0.96431348785534376</v>
      </c>
      <c r="O2781" s="2">
        <v>1.2464718441404528</v>
      </c>
      <c r="P2781" s="2">
        <v>1.0878636485619504</v>
      </c>
      <c r="Q2781" s="2">
        <v>1.1614989168440761</v>
      </c>
      <c r="R2781" s="2">
        <v>0.99826198265314725</v>
      </c>
      <c r="S2781" s="2">
        <v>0.64173337232240135</v>
      </c>
      <c r="T2781" s="2">
        <v>1.1680271080889031</v>
      </c>
      <c r="U2781" s="2">
        <v>0.90311902672056643</v>
      </c>
      <c r="V2781" s="2">
        <v>2.1700566588105854</v>
      </c>
      <c r="W2781" s="2">
        <v>1.2360064000118094</v>
      </c>
      <c r="X2781" s="2">
        <v>0.88401448977001884</v>
      </c>
      <c r="Y2781" s="2">
        <v>1.1662305787456833</v>
      </c>
      <c r="Z2781" s="2">
        <v>1.4016567427639544</v>
      </c>
    </row>
    <row r="2782" spans="1:26" x14ac:dyDescent="0.2">
      <c r="A2782" s="1" t="s">
        <v>4538</v>
      </c>
      <c r="B2782" s="1" t="s">
        <v>3834</v>
      </c>
      <c r="C2782" s="2">
        <v>0.54218089130829816</v>
      </c>
      <c r="D2782" s="2">
        <v>1.5084985933789614</v>
      </c>
      <c r="E2782" s="2">
        <v>0.80129902846925705</v>
      </c>
      <c r="F2782" s="2">
        <v>0.50640366122785063</v>
      </c>
      <c r="G2782" s="2">
        <v>0.50777938449417703</v>
      </c>
      <c r="H2782" s="2" t="s">
        <v>11760</v>
      </c>
      <c r="I2782" s="2" t="s">
        <v>11760</v>
      </c>
      <c r="J2782" s="2" t="s">
        <v>11760</v>
      </c>
      <c r="K2782" s="2">
        <v>20</v>
      </c>
      <c r="L2782" s="2" t="s">
        <v>11760</v>
      </c>
      <c r="M2782" s="2" t="s">
        <v>11760</v>
      </c>
      <c r="N2782" s="2">
        <v>0.74211161580648366</v>
      </c>
      <c r="O2782" s="2" t="s">
        <v>11760</v>
      </c>
      <c r="P2782" s="2" t="s">
        <v>11760</v>
      </c>
      <c r="Q2782" s="2" t="s">
        <v>11760</v>
      </c>
      <c r="R2782" s="2" t="s">
        <v>11760</v>
      </c>
      <c r="S2782" s="2" t="s">
        <v>11760</v>
      </c>
      <c r="T2782" s="2" t="s">
        <v>11760</v>
      </c>
      <c r="U2782" s="2" t="s">
        <v>11760</v>
      </c>
      <c r="V2782" s="2" t="s">
        <v>11760</v>
      </c>
      <c r="W2782" s="2" t="s">
        <v>11760</v>
      </c>
      <c r="X2782" s="2" t="s">
        <v>11760</v>
      </c>
      <c r="Y2782" s="2" t="s">
        <v>11760</v>
      </c>
      <c r="Z2782" s="2" t="s">
        <v>11760</v>
      </c>
    </row>
    <row r="2783" spans="1:26" x14ac:dyDescent="0.2">
      <c r="A2783" s="1" t="s">
        <v>4540</v>
      </c>
      <c r="B2783" s="1" t="s">
        <v>4539</v>
      </c>
      <c r="C2783" s="2" t="s">
        <v>11760</v>
      </c>
      <c r="D2783" s="2" t="s">
        <v>11760</v>
      </c>
      <c r="E2783" s="2" t="s">
        <v>11760</v>
      </c>
      <c r="F2783" s="2" t="s">
        <v>11760</v>
      </c>
      <c r="G2783" s="2" t="s">
        <v>11760</v>
      </c>
      <c r="H2783" s="2" t="s">
        <v>11760</v>
      </c>
      <c r="I2783" s="2" t="s">
        <v>11760</v>
      </c>
      <c r="J2783" s="2">
        <v>4.154616957845179</v>
      </c>
      <c r="K2783" s="2">
        <v>0.14433335832780547</v>
      </c>
      <c r="L2783" s="2" t="s">
        <v>11760</v>
      </c>
      <c r="M2783" s="2">
        <v>1.5199886241663807</v>
      </c>
      <c r="N2783" s="2">
        <v>1.2759416871229579</v>
      </c>
      <c r="O2783" s="2">
        <v>3.0727030630720558</v>
      </c>
      <c r="P2783" s="2">
        <v>1.2159917882841043</v>
      </c>
      <c r="Q2783" s="2" t="s">
        <v>11760</v>
      </c>
      <c r="R2783" s="2">
        <v>1.5399024258690357</v>
      </c>
      <c r="S2783" s="2">
        <v>0.75325156373649338</v>
      </c>
      <c r="T2783" s="2">
        <v>1.9169468130591305</v>
      </c>
      <c r="U2783" s="2">
        <v>1.4133143313870065</v>
      </c>
      <c r="V2783" s="2" t="s">
        <v>11760</v>
      </c>
      <c r="W2783" s="2">
        <v>1.9115878558803339</v>
      </c>
      <c r="X2783" s="2">
        <v>3.4989049076927539</v>
      </c>
      <c r="Y2783" s="2">
        <v>2.3108542296492236</v>
      </c>
      <c r="Z2783" s="2">
        <v>2.5354984093479769</v>
      </c>
    </row>
    <row r="2784" spans="1:26" x14ac:dyDescent="0.2">
      <c r="A2784" s="1" t="s">
        <v>4542</v>
      </c>
      <c r="B2784" s="1" t="s">
        <v>4541</v>
      </c>
      <c r="C2784" s="2">
        <v>0.31396375586849973</v>
      </c>
      <c r="D2784" s="2">
        <v>1.9436936955499948</v>
      </c>
      <c r="E2784" s="2" t="s">
        <v>11760</v>
      </c>
      <c r="F2784" s="2" t="s">
        <v>11760</v>
      </c>
      <c r="G2784" s="2">
        <v>1.8450004749745619</v>
      </c>
      <c r="H2784" s="2">
        <v>2.0604740732550897</v>
      </c>
      <c r="I2784" s="2">
        <v>8.3057839301188814</v>
      </c>
      <c r="J2784" s="2">
        <v>4.738819028606021</v>
      </c>
      <c r="K2784" s="2">
        <v>0.45737789300722398</v>
      </c>
      <c r="L2784" s="2">
        <v>1.1924031862240496</v>
      </c>
      <c r="M2784" s="2" t="s">
        <v>11760</v>
      </c>
      <c r="N2784" s="2">
        <v>5.6966802041230107</v>
      </c>
      <c r="O2784" s="2" t="s">
        <v>11760</v>
      </c>
      <c r="P2784" s="2" t="s">
        <v>11760</v>
      </c>
      <c r="Q2784" s="2" t="s">
        <v>11760</v>
      </c>
      <c r="R2784" s="2" t="s">
        <v>11760</v>
      </c>
      <c r="S2784" s="2" t="s">
        <v>11760</v>
      </c>
      <c r="T2784" s="2" t="s">
        <v>11760</v>
      </c>
      <c r="U2784" s="2" t="s">
        <v>11760</v>
      </c>
      <c r="V2784" s="2" t="s">
        <v>11760</v>
      </c>
      <c r="W2784" s="2" t="s">
        <v>11760</v>
      </c>
      <c r="X2784" s="2" t="s">
        <v>11760</v>
      </c>
      <c r="Y2784" s="2" t="s">
        <v>11760</v>
      </c>
      <c r="Z2784" s="2">
        <v>0.81123379702693776</v>
      </c>
    </row>
    <row r="2785" spans="1:35" x14ac:dyDescent="0.2">
      <c r="A2785" s="1" t="s">
        <v>4544</v>
      </c>
      <c r="B2785" s="1" t="s">
        <v>4543</v>
      </c>
      <c r="C2785" s="2" t="s">
        <v>11760</v>
      </c>
      <c r="D2785" s="2" t="s">
        <v>11760</v>
      </c>
      <c r="E2785" s="2">
        <v>0.96896429261074979</v>
      </c>
      <c r="F2785" s="2" t="s">
        <v>11760</v>
      </c>
      <c r="G2785" s="2">
        <v>0.23408609260607824</v>
      </c>
      <c r="H2785" s="2">
        <v>0.27500671931403514</v>
      </c>
      <c r="I2785" s="2" t="s">
        <v>11760</v>
      </c>
      <c r="J2785" s="2" t="s">
        <v>11760</v>
      </c>
      <c r="K2785" s="2">
        <v>1.6231551500037742</v>
      </c>
      <c r="L2785" s="2" t="s">
        <v>11760</v>
      </c>
      <c r="M2785" s="2">
        <v>18.120054537058852</v>
      </c>
      <c r="N2785" s="2">
        <v>2.5871702379256942</v>
      </c>
      <c r="O2785" s="2" t="s">
        <v>11760</v>
      </c>
      <c r="P2785" s="2">
        <v>6.2152257333512786</v>
      </c>
      <c r="Q2785" s="2" t="s">
        <v>11760</v>
      </c>
      <c r="R2785" s="2">
        <v>7.647461917013505</v>
      </c>
      <c r="S2785" s="2">
        <v>0.51847272813690393</v>
      </c>
      <c r="T2785" s="2" t="s">
        <v>11760</v>
      </c>
      <c r="U2785" s="2" t="s">
        <v>11760</v>
      </c>
      <c r="V2785" s="2" t="s">
        <v>11760</v>
      </c>
      <c r="W2785" s="2">
        <v>5.918138629946867</v>
      </c>
      <c r="X2785" s="2">
        <v>6.2419010929005294</v>
      </c>
      <c r="Y2785" s="2" t="s">
        <v>11760</v>
      </c>
      <c r="Z2785" s="2">
        <v>0.92472862813718104</v>
      </c>
      <c r="AE2785" s="1">
        <v>469</v>
      </c>
      <c r="AF2785" s="1">
        <v>1473</v>
      </c>
      <c r="AH2785" s="1">
        <v>8112</v>
      </c>
      <c r="AI2785" s="1">
        <v>3611</v>
      </c>
    </row>
    <row r="2786" spans="1:35" x14ac:dyDescent="0.2">
      <c r="A2786" s="1" t="s">
        <v>4545</v>
      </c>
      <c r="B2786" s="1" t="s">
        <v>149</v>
      </c>
      <c r="C2786" s="2">
        <v>1.0087933889298417</v>
      </c>
      <c r="D2786" s="2">
        <v>1.2218119877322788</v>
      </c>
      <c r="E2786" s="2">
        <v>1.0516955196217781</v>
      </c>
      <c r="F2786" s="2">
        <v>2.2670840646073378</v>
      </c>
      <c r="G2786" s="2">
        <v>0.96599125504341832</v>
      </c>
      <c r="H2786" s="2">
        <v>1.6414051308090831</v>
      </c>
      <c r="I2786" s="2" t="s">
        <v>11760</v>
      </c>
      <c r="J2786" s="2">
        <v>0.51095659789529668</v>
      </c>
      <c r="K2786" s="2">
        <v>0.45900347139820374</v>
      </c>
      <c r="L2786" s="2">
        <v>1.2003035823627879</v>
      </c>
      <c r="M2786" s="2">
        <v>0.64785745900612102</v>
      </c>
      <c r="N2786" s="2">
        <v>0.82606607548776101</v>
      </c>
      <c r="O2786" s="2">
        <v>1.1320451249383072</v>
      </c>
      <c r="P2786" s="2">
        <v>0.58003661221780234</v>
      </c>
      <c r="Q2786" s="2">
        <v>0.5927151141455963</v>
      </c>
      <c r="R2786" s="2">
        <v>0.63195544179622176</v>
      </c>
      <c r="S2786" s="2">
        <v>0.6446781329903456</v>
      </c>
      <c r="T2786" s="2">
        <v>0.75637961146158839</v>
      </c>
      <c r="U2786" s="2">
        <v>0.88074596560696805</v>
      </c>
      <c r="V2786" s="2">
        <v>0.76461788054233459</v>
      </c>
      <c r="W2786" s="2">
        <v>1.1247636069322875</v>
      </c>
      <c r="X2786" s="2">
        <v>0.62154160750383614</v>
      </c>
      <c r="Y2786" s="2">
        <v>1.0425981399726014</v>
      </c>
      <c r="Z2786" s="2">
        <v>0.68411550335725002</v>
      </c>
    </row>
    <row r="2787" spans="1:35" x14ac:dyDescent="0.2">
      <c r="A2787" s="1" t="s">
        <v>4546</v>
      </c>
      <c r="B2787" s="1" t="s">
        <v>1251</v>
      </c>
      <c r="C2787" s="2" t="s">
        <v>11760</v>
      </c>
      <c r="D2787" s="2">
        <v>0.47908875390518646</v>
      </c>
      <c r="E2787" s="2" t="s">
        <v>11760</v>
      </c>
      <c r="F2787" s="2">
        <v>0.22320029448240786</v>
      </c>
      <c r="G2787" s="2">
        <v>0.56904814178829244</v>
      </c>
      <c r="H2787" s="2">
        <v>6.2760154027572554E-2</v>
      </c>
      <c r="I2787" s="2">
        <v>1.5825851959314097</v>
      </c>
      <c r="J2787" s="2">
        <v>0.54065767277622723</v>
      </c>
      <c r="K2787" s="2">
        <v>1.7777154392332795</v>
      </c>
      <c r="L2787" s="2">
        <v>1.3423265297009148</v>
      </c>
      <c r="M2787" s="2" t="s">
        <v>11760</v>
      </c>
      <c r="N2787" s="2" t="s">
        <v>11760</v>
      </c>
      <c r="O2787" s="2">
        <v>0.86300040504496922</v>
      </c>
      <c r="P2787" s="2">
        <v>1.7602577017841978</v>
      </c>
      <c r="Q2787" s="2">
        <v>1.2283818834043569</v>
      </c>
      <c r="R2787" s="2" t="s">
        <v>11760</v>
      </c>
      <c r="S2787" s="2" t="s">
        <v>11760</v>
      </c>
      <c r="T2787" s="2">
        <v>2.0033226782979527</v>
      </c>
      <c r="U2787" s="2" t="s">
        <v>11760</v>
      </c>
      <c r="V2787" s="2">
        <v>1.2406838117675307</v>
      </c>
      <c r="W2787" s="2">
        <v>2.0039098749248843</v>
      </c>
      <c r="X2787" s="2">
        <v>2.3089004793827006</v>
      </c>
      <c r="Y2787" s="2" t="s">
        <v>11760</v>
      </c>
      <c r="Z2787" s="2" t="s">
        <v>11760</v>
      </c>
    </row>
    <row r="2788" spans="1:35" x14ac:dyDescent="0.2">
      <c r="A2788" s="1" t="s">
        <v>4547</v>
      </c>
      <c r="B2788" s="1" t="s">
        <v>3296</v>
      </c>
      <c r="C2788" s="2">
        <v>1.2823232036775163</v>
      </c>
      <c r="D2788" s="2">
        <v>0.93354269059607631</v>
      </c>
      <c r="E2788" s="2">
        <v>0.9532650471791756</v>
      </c>
      <c r="F2788" s="2" t="s">
        <v>11760</v>
      </c>
      <c r="G2788" s="2">
        <v>1.1165309074360013</v>
      </c>
      <c r="H2788" s="2">
        <v>1.5851088391269779</v>
      </c>
      <c r="I2788" s="2">
        <v>1.5027166713410034</v>
      </c>
      <c r="J2788" s="2">
        <v>0.86202984496995605</v>
      </c>
      <c r="K2788" s="2" t="s">
        <v>11760</v>
      </c>
      <c r="L2788" s="2">
        <v>0.78309843447927441</v>
      </c>
      <c r="M2788" s="2">
        <v>0.94851831101207462</v>
      </c>
      <c r="N2788" s="2">
        <v>0.79291317363812952</v>
      </c>
      <c r="O2788" s="2">
        <v>0.80166070627829167</v>
      </c>
      <c r="P2788" s="2">
        <v>0.98963609187128398</v>
      </c>
      <c r="Q2788" s="2" t="s">
        <v>11760</v>
      </c>
      <c r="R2788" s="2" t="s">
        <v>11760</v>
      </c>
      <c r="S2788" s="2" t="s">
        <v>11760</v>
      </c>
      <c r="T2788" s="2">
        <v>1.5749804565343111</v>
      </c>
      <c r="U2788" s="2">
        <v>1.0881661971851952</v>
      </c>
      <c r="V2788" s="2">
        <v>0.70406357536876951</v>
      </c>
      <c r="W2788" s="2">
        <v>0.92482019993312237</v>
      </c>
      <c r="X2788" s="2">
        <v>0.97335073206449396</v>
      </c>
      <c r="Y2788" s="2">
        <v>1.0368276917618902</v>
      </c>
      <c r="Z2788" s="2">
        <v>1.5686771836184059</v>
      </c>
    </row>
    <row r="2789" spans="1:35" x14ac:dyDescent="0.2">
      <c r="A2789" s="1" t="s">
        <v>4548</v>
      </c>
      <c r="B2789" s="1" t="s">
        <v>3296</v>
      </c>
      <c r="C2789" s="2">
        <v>0.42749362544976027</v>
      </c>
      <c r="D2789" s="2">
        <v>0.61493149903941269</v>
      </c>
      <c r="E2789" s="2">
        <v>0.63131432769714091</v>
      </c>
      <c r="F2789" s="2">
        <v>0.36069488687129669</v>
      </c>
      <c r="G2789" s="2">
        <v>0.52340256959205722</v>
      </c>
      <c r="H2789" s="2">
        <v>0.60286217838121658</v>
      </c>
      <c r="I2789" s="2">
        <v>0.6351929608187602</v>
      </c>
      <c r="J2789" s="2">
        <v>0.46661696399744051</v>
      </c>
      <c r="K2789" s="2">
        <v>0.46004768072217184</v>
      </c>
      <c r="L2789" s="2">
        <v>0.60440493557850206</v>
      </c>
      <c r="M2789" s="2">
        <v>0.91702838768969908</v>
      </c>
      <c r="N2789" s="2" t="s">
        <v>11760</v>
      </c>
      <c r="O2789" s="2">
        <v>0.5834446230766126</v>
      </c>
      <c r="P2789" s="2">
        <v>0.91055411010113052</v>
      </c>
      <c r="Q2789" s="2">
        <v>3.4649558189417928</v>
      </c>
      <c r="R2789" s="2">
        <v>0.90530796788386036</v>
      </c>
      <c r="S2789" s="2">
        <v>4.088386178094245</v>
      </c>
      <c r="T2789" s="2">
        <v>0.90697901019499816</v>
      </c>
      <c r="U2789" s="2">
        <v>0.81515529989648972</v>
      </c>
      <c r="V2789" s="2">
        <v>0.46015021280284202</v>
      </c>
      <c r="W2789" s="2">
        <v>0.71183466945908369</v>
      </c>
      <c r="X2789" s="2">
        <v>0.87114764452667792</v>
      </c>
      <c r="Y2789" s="2">
        <v>1.0113245283529397</v>
      </c>
      <c r="Z2789" s="2" t="s">
        <v>11760</v>
      </c>
    </row>
    <row r="2790" spans="1:35" x14ac:dyDescent="0.2">
      <c r="A2790" s="1" t="s">
        <v>3297</v>
      </c>
      <c r="B2790" s="1" t="s">
        <v>4549</v>
      </c>
      <c r="C2790" s="2">
        <v>1.583857163468829</v>
      </c>
      <c r="D2790" s="2">
        <v>2.1688128600772312</v>
      </c>
      <c r="E2790" s="2" t="s">
        <v>11760</v>
      </c>
      <c r="F2790" s="2">
        <v>3.1043760074938094</v>
      </c>
      <c r="G2790" s="2">
        <v>4.0750825854301391</v>
      </c>
      <c r="H2790" s="2">
        <v>0.73274415685503835</v>
      </c>
      <c r="I2790" s="2" t="s">
        <v>11760</v>
      </c>
      <c r="J2790" s="2">
        <v>0.81068817435008522</v>
      </c>
      <c r="K2790" s="2" t="s">
        <v>11760</v>
      </c>
      <c r="L2790" s="2" t="s">
        <v>11760</v>
      </c>
      <c r="M2790" s="2">
        <v>1.1497868383139904</v>
      </c>
      <c r="N2790" s="2">
        <v>1.5307634092672007</v>
      </c>
      <c r="O2790" s="2">
        <v>0.99922982257410797</v>
      </c>
      <c r="P2790" s="2">
        <v>1.011464414650235</v>
      </c>
      <c r="Q2790" s="2">
        <v>0.34009138734994993</v>
      </c>
      <c r="R2790" s="2">
        <v>1.055189128133607</v>
      </c>
      <c r="S2790" s="2">
        <v>0.48729359326644783</v>
      </c>
      <c r="T2790" s="2">
        <v>0.65347225652890217</v>
      </c>
      <c r="U2790" s="2">
        <v>0.78613298285548028</v>
      </c>
      <c r="V2790" s="2">
        <v>1.1000861858833118</v>
      </c>
      <c r="W2790" s="2">
        <v>1.16749301717994</v>
      </c>
      <c r="X2790" s="2">
        <v>0.87386019437001861</v>
      </c>
      <c r="Y2790" s="2">
        <v>2.4506476241763875</v>
      </c>
      <c r="Z2790" s="2">
        <v>0.43310352164401128</v>
      </c>
    </row>
    <row r="2791" spans="1:35" x14ac:dyDescent="0.2">
      <c r="A2791" s="1" t="s">
        <v>4551</v>
      </c>
      <c r="B2791" s="1" t="s">
        <v>4550</v>
      </c>
      <c r="C2791" s="2">
        <v>0.3749576135975784</v>
      </c>
      <c r="D2791" s="2">
        <v>0.67353101514544456</v>
      </c>
      <c r="E2791" s="2">
        <v>0.8908925859846335</v>
      </c>
      <c r="F2791" s="2">
        <v>0.46705965488956447</v>
      </c>
      <c r="G2791" s="2">
        <v>0.54156193524947627</v>
      </c>
      <c r="H2791" s="2">
        <v>0.9139368355102897</v>
      </c>
      <c r="I2791" s="2">
        <v>0.40785851106602761</v>
      </c>
      <c r="J2791" s="2">
        <v>0.51937689336085957</v>
      </c>
      <c r="K2791" s="2">
        <v>1.0206133542993112</v>
      </c>
      <c r="L2791" s="2">
        <v>0.39882400768254</v>
      </c>
      <c r="M2791" s="2">
        <v>1.2053013587571395</v>
      </c>
      <c r="N2791" s="2">
        <v>0.47136526716412963</v>
      </c>
      <c r="O2791" s="2">
        <v>0.34401831459263704</v>
      </c>
      <c r="P2791" s="2">
        <v>1.2161446498856179</v>
      </c>
      <c r="Q2791" s="2">
        <v>2.2328019742878142</v>
      </c>
      <c r="R2791" s="2">
        <v>1.9262578432819657</v>
      </c>
      <c r="S2791" s="2">
        <v>1.6156421630363917</v>
      </c>
      <c r="T2791" s="2">
        <v>0.78433783319547634</v>
      </c>
      <c r="U2791" s="2">
        <v>1.0734752713848583</v>
      </c>
      <c r="V2791" s="2">
        <v>0.67893183564898041</v>
      </c>
      <c r="W2791" s="2">
        <v>0.92482374419767088</v>
      </c>
      <c r="X2791" s="2">
        <v>1.2157239251642074</v>
      </c>
      <c r="Y2791" s="2">
        <v>1.3190522844896817</v>
      </c>
      <c r="Z2791" s="2">
        <v>1.2846417507280559</v>
      </c>
    </row>
    <row r="2792" spans="1:35" x14ac:dyDescent="0.2">
      <c r="A2792" s="1" t="s">
        <v>4553</v>
      </c>
      <c r="B2792" s="1" t="s">
        <v>4552</v>
      </c>
      <c r="C2792" s="2">
        <v>0.90548822121959205</v>
      </c>
      <c r="D2792" s="2">
        <v>0.81912537044199196</v>
      </c>
      <c r="E2792" s="2">
        <v>0.45772874698922583</v>
      </c>
      <c r="F2792" s="2">
        <v>1.1873068785177827</v>
      </c>
      <c r="G2792" s="2">
        <v>1.1155797620421899</v>
      </c>
      <c r="H2792" s="2">
        <v>2.0282538312599452</v>
      </c>
      <c r="I2792" s="2">
        <v>0.60939466571090817</v>
      </c>
      <c r="J2792" s="2">
        <v>0.54271212548901759</v>
      </c>
      <c r="K2792" s="2">
        <v>4.6561391626580177E-2</v>
      </c>
      <c r="L2792" s="2">
        <v>0.97955299934304441</v>
      </c>
      <c r="M2792" s="2">
        <v>1.0725098113524949</v>
      </c>
      <c r="N2792" s="2">
        <v>0.84221003168684405</v>
      </c>
      <c r="O2792" s="2">
        <v>0.56945188091473031</v>
      </c>
      <c r="P2792" s="2">
        <v>1.23784592588398</v>
      </c>
      <c r="Q2792" s="2">
        <v>0.42065887609964575</v>
      </c>
      <c r="R2792" s="2">
        <v>1.2812574975882922</v>
      </c>
      <c r="S2792" s="2">
        <v>0.80731444574665367</v>
      </c>
      <c r="T2792" s="2">
        <v>0.72289579753764377</v>
      </c>
      <c r="U2792" s="2">
        <v>0.99297980318763035</v>
      </c>
      <c r="V2792" s="2" t="s">
        <v>11760</v>
      </c>
      <c r="W2792" s="2">
        <v>1.3395857236973552</v>
      </c>
      <c r="X2792" s="2">
        <v>0.80488568802403315</v>
      </c>
      <c r="Y2792" s="2">
        <v>1.128904863588049</v>
      </c>
      <c r="Z2792" s="2">
        <v>0.85218470143566771</v>
      </c>
    </row>
    <row r="2793" spans="1:35" x14ac:dyDescent="0.2">
      <c r="A2793" s="1" t="s">
        <v>4554</v>
      </c>
      <c r="B2793" s="1" t="s">
        <v>2855</v>
      </c>
      <c r="C2793" s="2" t="s">
        <v>11760</v>
      </c>
      <c r="D2793" s="2" t="s">
        <v>11760</v>
      </c>
      <c r="E2793" s="2" t="s">
        <v>11760</v>
      </c>
      <c r="F2793" s="2" t="s">
        <v>11760</v>
      </c>
      <c r="G2793" s="2" t="s">
        <v>11760</v>
      </c>
      <c r="H2793" s="2">
        <v>2.1552008228963109</v>
      </c>
      <c r="I2793" s="2" t="s">
        <v>11760</v>
      </c>
      <c r="J2793" s="2" t="s">
        <v>11760</v>
      </c>
      <c r="K2793" s="2" t="s">
        <v>11760</v>
      </c>
      <c r="L2793" s="2" t="s">
        <v>11760</v>
      </c>
      <c r="M2793" s="2">
        <v>1.5441112420221816</v>
      </c>
      <c r="N2793" s="2">
        <v>9.8251476621567164</v>
      </c>
      <c r="O2793" s="2" t="s">
        <v>11760</v>
      </c>
      <c r="P2793" s="2">
        <v>1.1280171954134852</v>
      </c>
      <c r="Q2793" s="2">
        <v>0.70279770750994697</v>
      </c>
      <c r="R2793" s="2">
        <v>1.0857916330993571</v>
      </c>
      <c r="S2793" s="2">
        <v>3.134512521328578</v>
      </c>
      <c r="T2793" s="2">
        <v>3.2420186270497653</v>
      </c>
      <c r="U2793" s="2">
        <v>1.313001475466022</v>
      </c>
      <c r="V2793" s="2" t="s">
        <v>11760</v>
      </c>
      <c r="W2793" s="2" t="s">
        <v>11760</v>
      </c>
      <c r="X2793" s="2">
        <v>1.3535669396323422</v>
      </c>
      <c r="Y2793" s="2">
        <v>1.0591046775571347</v>
      </c>
      <c r="Z2793" s="2">
        <v>2.4661121083790798</v>
      </c>
      <c r="AE2793" s="1">
        <v>815</v>
      </c>
      <c r="AF2793" s="1">
        <v>767</v>
      </c>
      <c r="AH2793" s="1">
        <v>7643</v>
      </c>
      <c r="AI2793" s="1">
        <v>2138</v>
      </c>
    </row>
    <row r="2794" spans="1:35" x14ac:dyDescent="0.2">
      <c r="A2794" s="1" t="s">
        <v>4555</v>
      </c>
      <c r="B2794" s="1" t="s">
        <v>960</v>
      </c>
      <c r="C2794" s="2">
        <v>0.41183121695670366</v>
      </c>
      <c r="D2794" s="2">
        <v>0.56157878792704941</v>
      </c>
      <c r="E2794" s="2">
        <v>0.50939240702278321</v>
      </c>
      <c r="F2794" s="2">
        <v>0.3981129335734705</v>
      </c>
      <c r="G2794" s="2">
        <v>0.41583085915126672</v>
      </c>
      <c r="H2794" s="2">
        <v>0.55325921366984632</v>
      </c>
      <c r="I2794" s="2" t="s">
        <v>11760</v>
      </c>
      <c r="J2794" s="2" t="s">
        <v>11760</v>
      </c>
      <c r="K2794" s="2" t="s">
        <v>11760</v>
      </c>
      <c r="L2794" s="2" t="s">
        <v>11760</v>
      </c>
      <c r="M2794" s="2" t="s">
        <v>11760</v>
      </c>
      <c r="N2794" s="2" t="s">
        <v>11760</v>
      </c>
      <c r="O2794" s="2" t="s">
        <v>11760</v>
      </c>
      <c r="P2794" s="2" t="s">
        <v>11760</v>
      </c>
      <c r="Q2794" s="2" t="s">
        <v>11760</v>
      </c>
      <c r="R2794" s="2" t="s">
        <v>11760</v>
      </c>
      <c r="S2794" s="2" t="s">
        <v>11760</v>
      </c>
      <c r="T2794" s="2" t="s">
        <v>11760</v>
      </c>
      <c r="U2794" s="2" t="s">
        <v>11760</v>
      </c>
      <c r="V2794" s="2" t="s">
        <v>11760</v>
      </c>
      <c r="W2794" s="2" t="s">
        <v>11760</v>
      </c>
      <c r="X2794" s="2" t="s">
        <v>11760</v>
      </c>
      <c r="Y2794" s="2" t="s">
        <v>11760</v>
      </c>
      <c r="Z2794" s="2" t="s">
        <v>11760</v>
      </c>
    </row>
    <row r="2795" spans="1:35" x14ac:dyDescent="0.2">
      <c r="A2795" s="1" t="s">
        <v>4556</v>
      </c>
      <c r="B2795" s="1" t="s">
        <v>1653</v>
      </c>
      <c r="C2795" s="2">
        <v>1.0921081369347192</v>
      </c>
      <c r="D2795" s="2">
        <v>1.1079498527282918</v>
      </c>
      <c r="E2795" s="2">
        <v>0.85919489460746024</v>
      </c>
      <c r="F2795" s="2">
        <v>0.86906257322009062</v>
      </c>
      <c r="G2795" s="2">
        <v>0.83217243660717866</v>
      </c>
      <c r="H2795" s="2">
        <v>0.62675620668577114</v>
      </c>
      <c r="I2795" s="2">
        <v>0.94271621697697694</v>
      </c>
      <c r="J2795" s="2">
        <v>0.77858490497461808</v>
      </c>
      <c r="K2795" s="2" t="s">
        <v>11760</v>
      </c>
      <c r="L2795" s="2">
        <v>0.88539021331224566</v>
      </c>
      <c r="M2795" s="2">
        <v>0.9962818959408819</v>
      </c>
      <c r="N2795" s="2">
        <v>0.79165667912366666</v>
      </c>
      <c r="O2795" s="2">
        <v>0.72837761945617685</v>
      </c>
      <c r="P2795" s="2">
        <v>0.96033893345517407</v>
      </c>
      <c r="Q2795" s="2">
        <v>1.114059069708514</v>
      </c>
      <c r="R2795" s="2">
        <v>1.0002183716355124</v>
      </c>
      <c r="S2795" s="2">
        <v>0.69316963654519759</v>
      </c>
      <c r="T2795" s="2">
        <v>1.0979354556534691</v>
      </c>
      <c r="U2795" s="2">
        <v>1.0063275894313215</v>
      </c>
      <c r="V2795" s="2">
        <v>0.74618190852582511</v>
      </c>
      <c r="W2795" s="2">
        <v>1.0834136323839563</v>
      </c>
      <c r="X2795" s="2">
        <v>1.0125142103977742</v>
      </c>
      <c r="Y2795" s="2">
        <v>1.3453721927763405</v>
      </c>
      <c r="Z2795" s="2">
        <v>1.21628198092617</v>
      </c>
    </row>
    <row r="2796" spans="1:35" x14ac:dyDescent="0.2">
      <c r="A2796" s="1" t="s">
        <v>4558</v>
      </c>
      <c r="B2796" s="1" t="s">
        <v>4557</v>
      </c>
      <c r="C2796" s="2" t="s">
        <v>11760</v>
      </c>
      <c r="D2796" s="2" t="s">
        <v>11760</v>
      </c>
      <c r="E2796" s="2">
        <v>2.1549109209095758</v>
      </c>
      <c r="F2796" s="2">
        <v>2.2734337213407838</v>
      </c>
      <c r="G2796" s="2" t="s">
        <v>11760</v>
      </c>
      <c r="H2796" s="2">
        <v>1.3336778303857177</v>
      </c>
      <c r="I2796" s="2" t="s">
        <v>11760</v>
      </c>
      <c r="J2796" s="2" t="s">
        <v>11760</v>
      </c>
      <c r="K2796" s="2">
        <v>1.5587407375069759</v>
      </c>
      <c r="L2796" s="2" t="s">
        <v>11760</v>
      </c>
      <c r="M2796" s="2" t="s">
        <v>11760</v>
      </c>
      <c r="N2796" s="2">
        <v>1.5666251157847739</v>
      </c>
      <c r="O2796" s="2" t="s">
        <v>11760</v>
      </c>
      <c r="P2796" s="2" t="s">
        <v>11760</v>
      </c>
      <c r="Q2796" s="2" t="s">
        <v>11760</v>
      </c>
      <c r="R2796" s="2" t="s">
        <v>11760</v>
      </c>
      <c r="S2796" s="2">
        <v>0.43482086190254576</v>
      </c>
      <c r="T2796" s="2" t="s">
        <v>11760</v>
      </c>
      <c r="U2796" s="2" t="s">
        <v>11760</v>
      </c>
      <c r="V2796" s="2" t="s">
        <v>11760</v>
      </c>
      <c r="W2796" s="2" t="s">
        <v>11760</v>
      </c>
      <c r="X2796" s="2" t="s">
        <v>11760</v>
      </c>
      <c r="Y2796" s="2" t="s">
        <v>11760</v>
      </c>
      <c r="Z2796" s="2" t="s">
        <v>11760</v>
      </c>
    </row>
    <row r="2797" spans="1:35" x14ac:dyDescent="0.2">
      <c r="A2797" s="1" t="s">
        <v>4560</v>
      </c>
      <c r="B2797" s="1" t="s">
        <v>4559</v>
      </c>
      <c r="C2797" s="2">
        <v>0.6363414879126067</v>
      </c>
      <c r="D2797" s="2">
        <v>0.50412604754090129</v>
      </c>
      <c r="E2797" s="2">
        <v>1.0102901299876261</v>
      </c>
      <c r="F2797" s="2">
        <v>0.56199048983018463</v>
      </c>
      <c r="G2797" s="2">
        <v>0.92751893799811813</v>
      </c>
      <c r="H2797" s="2" t="s">
        <v>11760</v>
      </c>
      <c r="I2797" s="2">
        <v>0.92412615352750027</v>
      </c>
      <c r="J2797" s="2">
        <v>0.60737997874803529</v>
      </c>
      <c r="K2797" s="2">
        <v>20</v>
      </c>
      <c r="L2797" s="2">
        <v>1.034673694881282</v>
      </c>
      <c r="M2797" s="2">
        <v>1.1673047771250782</v>
      </c>
      <c r="N2797" s="2">
        <v>0.5185114634137401</v>
      </c>
      <c r="O2797" s="2">
        <v>1.0434515730457883</v>
      </c>
      <c r="P2797" s="2">
        <v>0.86686041358175192</v>
      </c>
      <c r="Q2797" s="2">
        <v>1.6184493952318477</v>
      </c>
      <c r="R2797" s="2">
        <v>0.87720493894537643</v>
      </c>
      <c r="S2797" s="2">
        <v>0.73711248129374352</v>
      </c>
      <c r="T2797" s="2">
        <v>2.7790223550867661</v>
      </c>
      <c r="U2797" s="2">
        <v>1.912898105185147</v>
      </c>
      <c r="V2797" s="2">
        <v>0.86791579125238449</v>
      </c>
      <c r="W2797" s="2">
        <v>1.4584189767817808</v>
      </c>
      <c r="X2797" s="2">
        <v>0.7273312104163242</v>
      </c>
      <c r="Y2797" s="2" t="s">
        <v>11760</v>
      </c>
      <c r="Z2797" s="2" t="s">
        <v>11760</v>
      </c>
    </row>
    <row r="2798" spans="1:35" x14ac:dyDescent="0.2">
      <c r="A2798" s="1" t="s">
        <v>4561</v>
      </c>
      <c r="B2798" s="1" t="s">
        <v>4559</v>
      </c>
      <c r="C2798" s="2" t="s">
        <v>11760</v>
      </c>
      <c r="D2798" s="2" t="s">
        <v>11760</v>
      </c>
      <c r="E2798" s="2" t="s">
        <v>11760</v>
      </c>
      <c r="F2798" s="2" t="s">
        <v>11760</v>
      </c>
      <c r="G2798" s="2">
        <v>0.32526609711472654</v>
      </c>
      <c r="H2798" s="2" t="s">
        <v>11760</v>
      </c>
      <c r="I2798" s="2" t="s">
        <v>11760</v>
      </c>
      <c r="J2798" s="2" t="s">
        <v>11760</v>
      </c>
      <c r="K2798" s="2">
        <v>3.0568360214473518E-2</v>
      </c>
      <c r="L2798" s="2" t="s">
        <v>11760</v>
      </c>
      <c r="M2798" s="2" t="s">
        <v>11760</v>
      </c>
      <c r="N2798" s="2" t="s">
        <v>11760</v>
      </c>
      <c r="O2798" s="2" t="s">
        <v>11760</v>
      </c>
      <c r="P2798" s="2" t="s">
        <v>11760</v>
      </c>
      <c r="Q2798" s="2" t="s">
        <v>11760</v>
      </c>
      <c r="R2798" s="2" t="s">
        <v>11760</v>
      </c>
      <c r="S2798" s="2">
        <v>0.81268472745869658</v>
      </c>
      <c r="T2798" s="2" t="s">
        <v>11760</v>
      </c>
      <c r="U2798" s="2" t="s">
        <v>11760</v>
      </c>
      <c r="V2798" s="2" t="s">
        <v>11760</v>
      </c>
      <c r="W2798" s="2" t="s">
        <v>11760</v>
      </c>
      <c r="X2798" s="2" t="s">
        <v>11760</v>
      </c>
      <c r="Y2798" s="2" t="s">
        <v>11760</v>
      </c>
      <c r="Z2798" s="2" t="s">
        <v>11760</v>
      </c>
    </row>
    <row r="2799" spans="1:35" x14ac:dyDescent="0.2">
      <c r="A2799" s="1" t="s">
        <v>4562</v>
      </c>
      <c r="B2799" s="1" t="s">
        <v>3908</v>
      </c>
      <c r="C2799" s="2">
        <v>5.6319029411774224</v>
      </c>
      <c r="D2799" s="2" t="s">
        <v>11760</v>
      </c>
      <c r="E2799" s="2">
        <v>6.8809676735790148</v>
      </c>
      <c r="F2799" s="2">
        <v>1.6387223145876331</v>
      </c>
      <c r="G2799" s="2">
        <v>0.70542671412457647</v>
      </c>
      <c r="H2799" s="2">
        <v>6.2476730351697123</v>
      </c>
      <c r="I2799" s="2">
        <v>1.7008718758798007</v>
      </c>
      <c r="J2799" s="2">
        <v>0.60221429855396191</v>
      </c>
      <c r="K2799" s="2">
        <v>4.8394754520290052E-2</v>
      </c>
      <c r="L2799" s="2">
        <v>1.0683998844973381</v>
      </c>
      <c r="M2799" s="2">
        <v>0.98862563110836266</v>
      </c>
      <c r="N2799" s="2">
        <v>8.5230545972392466</v>
      </c>
      <c r="O2799" s="2">
        <v>0.64931186303516808</v>
      </c>
      <c r="P2799" s="2">
        <v>1.149652365637446</v>
      </c>
      <c r="Q2799" s="2">
        <v>1.5930670061633001</v>
      </c>
      <c r="R2799" s="2">
        <v>0.6196861402342384</v>
      </c>
      <c r="S2799" s="2">
        <v>0.66735487525332571</v>
      </c>
      <c r="T2799" s="2">
        <v>0.92037603204899476</v>
      </c>
      <c r="U2799" s="2">
        <v>0.95758757091591495</v>
      </c>
      <c r="V2799" s="2">
        <v>2.0942862252157495</v>
      </c>
      <c r="W2799" s="2">
        <v>3.7478738378823193</v>
      </c>
      <c r="X2799" s="2">
        <v>0.61221307659969793</v>
      </c>
      <c r="Y2799" s="2">
        <v>0.85333889930875473</v>
      </c>
      <c r="Z2799" s="2">
        <v>0.84699068947465594</v>
      </c>
    </row>
    <row r="2800" spans="1:35" x14ac:dyDescent="0.2">
      <c r="A2800" s="1" t="s">
        <v>4564</v>
      </c>
      <c r="B2800" s="1" t="s">
        <v>4563</v>
      </c>
      <c r="C2800" s="2">
        <v>0.97858421038865007</v>
      </c>
      <c r="D2800" s="2">
        <v>0.44954547693058089</v>
      </c>
      <c r="E2800" s="2">
        <v>0.59960601062310148</v>
      </c>
      <c r="F2800" s="2">
        <v>0.57660804133109622</v>
      </c>
      <c r="G2800" s="2">
        <v>0.46052868494701105</v>
      </c>
      <c r="H2800" s="2">
        <v>8.0849612548765215</v>
      </c>
      <c r="I2800" s="2" t="s">
        <v>11760</v>
      </c>
      <c r="J2800" s="2" t="s">
        <v>11760</v>
      </c>
      <c r="K2800" s="2">
        <v>2.1970379858788034</v>
      </c>
      <c r="L2800" s="2" t="s">
        <v>11760</v>
      </c>
      <c r="M2800" s="2" t="s">
        <v>11760</v>
      </c>
      <c r="N2800" s="2">
        <v>0.37269698833843762</v>
      </c>
      <c r="O2800" s="2" t="s">
        <v>11760</v>
      </c>
      <c r="P2800" s="2" t="s">
        <v>11760</v>
      </c>
      <c r="Q2800" s="2" t="s">
        <v>11760</v>
      </c>
      <c r="R2800" s="2" t="s">
        <v>11760</v>
      </c>
      <c r="S2800" s="2">
        <v>0.6183847762263035</v>
      </c>
      <c r="T2800" s="2" t="s">
        <v>11760</v>
      </c>
      <c r="U2800" s="2" t="s">
        <v>11760</v>
      </c>
      <c r="V2800" s="2" t="s">
        <v>11760</v>
      </c>
      <c r="W2800" s="2" t="s">
        <v>11760</v>
      </c>
      <c r="X2800" s="2" t="s">
        <v>11760</v>
      </c>
      <c r="Y2800" s="2" t="s">
        <v>11760</v>
      </c>
      <c r="Z2800" s="2" t="s">
        <v>11760</v>
      </c>
    </row>
    <row r="2801" spans="1:35" x14ac:dyDescent="0.2">
      <c r="A2801" s="1" t="s">
        <v>4566</v>
      </c>
      <c r="B2801" s="1" t="s">
        <v>4565</v>
      </c>
      <c r="C2801" s="2" t="s">
        <v>11760</v>
      </c>
      <c r="D2801" s="2" t="s">
        <v>11760</v>
      </c>
      <c r="E2801" s="2">
        <v>2.0328113059661752</v>
      </c>
      <c r="F2801" s="2" t="s">
        <v>11760</v>
      </c>
      <c r="G2801" s="2">
        <v>0.65046651141401812</v>
      </c>
      <c r="H2801" s="2">
        <v>0.76478135078951837</v>
      </c>
      <c r="I2801" s="2" t="s">
        <v>11760</v>
      </c>
      <c r="J2801" s="2">
        <v>2.0087633600441324</v>
      </c>
      <c r="K2801" s="2">
        <v>0.20358945732218012</v>
      </c>
      <c r="L2801" s="2">
        <v>4.6289888465251323</v>
      </c>
      <c r="M2801" s="2">
        <v>0.86567516177083026</v>
      </c>
      <c r="N2801" s="2" t="s">
        <v>11760</v>
      </c>
      <c r="O2801" s="2" t="s">
        <v>11760</v>
      </c>
      <c r="P2801" s="2">
        <v>0.97536995926750303</v>
      </c>
      <c r="Q2801" s="2">
        <v>1.3303553927950558</v>
      </c>
      <c r="R2801" s="2">
        <v>0.83483604597271421</v>
      </c>
      <c r="S2801" s="2">
        <v>0.81225922425247565</v>
      </c>
      <c r="T2801" s="2">
        <v>1.1113359200893218</v>
      </c>
      <c r="U2801" s="2">
        <v>1.2245981638691339</v>
      </c>
      <c r="V2801" s="2">
        <v>2.8627988813626377</v>
      </c>
      <c r="W2801" s="2">
        <v>1.212333390542871</v>
      </c>
      <c r="X2801" s="2">
        <v>1.4109151543830623</v>
      </c>
      <c r="Y2801" s="2">
        <v>1.2725979472166784</v>
      </c>
      <c r="Z2801" s="2">
        <v>1.0542982373468488</v>
      </c>
    </row>
    <row r="2802" spans="1:35" x14ac:dyDescent="0.2">
      <c r="A2802" s="1" t="s">
        <v>4568</v>
      </c>
      <c r="B2802" s="1" t="s">
        <v>4567</v>
      </c>
      <c r="C2802" s="2" t="s">
        <v>11760</v>
      </c>
      <c r="D2802" s="2">
        <v>0.64629546665762683</v>
      </c>
      <c r="E2802" s="2">
        <v>0.84282939377540422</v>
      </c>
      <c r="F2802" s="2">
        <v>0.77490483705151547</v>
      </c>
      <c r="G2802" s="2">
        <v>1.0216024510922905</v>
      </c>
      <c r="H2802" s="2">
        <v>1.2991625100386401</v>
      </c>
      <c r="I2802" s="2">
        <v>0.95221117867404204</v>
      </c>
      <c r="J2802" s="2">
        <v>1.6059866592935623</v>
      </c>
      <c r="K2802" s="2" t="s">
        <v>11760</v>
      </c>
      <c r="L2802" s="2">
        <v>0.73573678935316444</v>
      </c>
      <c r="M2802" s="2" t="s">
        <v>11760</v>
      </c>
      <c r="N2802" s="2">
        <v>0.96636960570014252</v>
      </c>
      <c r="O2802" s="2">
        <v>0.81685786882965017</v>
      </c>
      <c r="P2802" s="2">
        <v>0.79943006370061132</v>
      </c>
      <c r="Q2802" s="2">
        <v>0.92217639073735824</v>
      </c>
      <c r="R2802" s="2">
        <v>0.75199986590726553</v>
      </c>
      <c r="S2802" s="2">
        <v>0.71738753582037296</v>
      </c>
      <c r="T2802" s="2" t="s">
        <v>11760</v>
      </c>
      <c r="U2802" s="2">
        <v>0.83344898806702694</v>
      </c>
      <c r="V2802" s="2">
        <v>1.1107233852121998</v>
      </c>
      <c r="W2802" s="2" t="s">
        <v>11760</v>
      </c>
      <c r="X2802" s="2">
        <v>0.80959444146871107</v>
      </c>
      <c r="Y2802" s="2" t="s">
        <v>11760</v>
      </c>
      <c r="Z2802" s="2">
        <v>1.0103539971259634</v>
      </c>
    </row>
    <row r="2803" spans="1:35" x14ac:dyDescent="0.2">
      <c r="A2803" s="1" t="s">
        <v>4569</v>
      </c>
      <c r="B2803" s="1" t="s">
        <v>3908</v>
      </c>
      <c r="C2803" s="2" t="s">
        <v>11760</v>
      </c>
      <c r="D2803" s="2">
        <v>1.0472430887415354</v>
      </c>
      <c r="E2803" s="2">
        <v>1.4612471347513243</v>
      </c>
      <c r="F2803" s="2">
        <v>1.0670320177007604</v>
      </c>
      <c r="G2803" s="2">
        <v>0.81283598374295363</v>
      </c>
      <c r="H2803" s="2" t="s">
        <v>11760</v>
      </c>
      <c r="I2803" s="2" t="s">
        <v>11760</v>
      </c>
      <c r="J2803" s="2" t="s">
        <v>11760</v>
      </c>
      <c r="K2803" s="2" t="s">
        <v>11760</v>
      </c>
      <c r="L2803" s="2" t="s">
        <v>11760</v>
      </c>
      <c r="M2803" s="2" t="s">
        <v>11760</v>
      </c>
      <c r="N2803" s="2" t="s">
        <v>11760</v>
      </c>
      <c r="O2803" s="2" t="s">
        <v>11760</v>
      </c>
      <c r="P2803" s="2" t="s">
        <v>11760</v>
      </c>
      <c r="Q2803" s="2" t="s">
        <v>11760</v>
      </c>
      <c r="R2803" s="2" t="s">
        <v>11760</v>
      </c>
      <c r="S2803" s="2" t="s">
        <v>11760</v>
      </c>
      <c r="T2803" s="2" t="s">
        <v>11760</v>
      </c>
      <c r="U2803" s="2" t="s">
        <v>11760</v>
      </c>
      <c r="V2803" s="2" t="s">
        <v>11760</v>
      </c>
      <c r="W2803" s="2" t="s">
        <v>11760</v>
      </c>
      <c r="X2803" s="2" t="s">
        <v>11760</v>
      </c>
      <c r="Y2803" s="2" t="s">
        <v>11760</v>
      </c>
      <c r="Z2803" s="2" t="s">
        <v>11760</v>
      </c>
    </row>
    <row r="2804" spans="1:35" x14ac:dyDescent="0.2">
      <c r="A2804" s="1" t="s">
        <v>4570</v>
      </c>
      <c r="B2804" s="1" t="s">
        <v>2203</v>
      </c>
      <c r="C2804" s="2">
        <v>0.34250037268329053</v>
      </c>
      <c r="D2804" s="2">
        <v>0.40871949229828186</v>
      </c>
      <c r="E2804" s="2">
        <v>0.59784528211317967</v>
      </c>
      <c r="F2804" s="2">
        <v>0.24842441791894995</v>
      </c>
      <c r="G2804" s="2">
        <v>0.41690947396814781</v>
      </c>
      <c r="H2804" s="2">
        <v>0.65398552970865675</v>
      </c>
      <c r="I2804" s="2">
        <v>0.75313772945612212</v>
      </c>
      <c r="J2804" s="2">
        <v>0.38406554955388833</v>
      </c>
      <c r="K2804" s="2" t="s">
        <v>11760</v>
      </c>
      <c r="L2804" s="2">
        <v>0.59950759344692173</v>
      </c>
      <c r="M2804" s="2">
        <v>0.68467723550300985</v>
      </c>
      <c r="N2804" s="2">
        <v>0.62005279957425341</v>
      </c>
      <c r="O2804" s="2">
        <v>0.61285041680471419</v>
      </c>
      <c r="P2804" s="2">
        <v>0.87065421908029861</v>
      </c>
      <c r="Q2804" s="2">
        <v>0.36516021655382919</v>
      </c>
      <c r="R2804" s="2">
        <v>0.86464345441281776</v>
      </c>
      <c r="S2804" s="2">
        <v>0.419733640776287</v>
      </c>
      <c r="T2804" s="2">
        <v>0.77127125767057303</v>
      </c>
      <c r="U2804" s="2">
        <v>0.80697977182256109</v>
      </c>
      <c r="V2804" s="2">
        <v>0.49050780728683091</v>
      </c>
      <c r="W2804" s="2">
        <v>0.77648356164052212</v>
      </c>
      <c r="X2804" s="2">
        <v>0.88563301573130049</v>
      </c>
      <c r="Y2804" s="2">
        <v>0.76091187285479489</v>
      </c>
      <c r="Z2804" s="2">
        <v>0.70449558018476777</v>
      </c>
    </row>
    <row r="2805" spans="1:35" x14ac:dyDescent="0.2">
      <c r="A2805" s="1" t="s">
        <v>4571</v>
      </c>
      <c r="B2805" s="1" t="s">
        <v>3565</v>
      </c>
      <c r="C2805" s="2">
        <v>1.4914698521848488</v>
      </c>
      <c r="D2805" s="2">
        <v>1.2472044775880069</v>
      </c>
      <c r="E2805" s="2">
        <v>1.1838344798974232</v>
      </c>
      <c r="F2805" s="2">
        <v>1.493629262416043</v>
      </c>
      <c r="G2805" s="2">
        <v>1.123636964658175</v>
      </c>
      <c r="H2805" s="2">
        <v>1.2499293794661657</v>
      </c>
      <c r="I2805" s="2">
        <v>1.1310659760334059</v>
      </c>
      <c r="J2805" s="2">
        <v>0.87397279804070072</v>
      </c>
      <c r="K2805" s="2">
        <v>1.5221183893096746</v>
      </c>
      <c r="L2805" s="2">
        <v>0.8047803903713443</v>
      </c>
      <c r="M2805" s="2">
        <v>1.2550718089740691</v>
      </c>
      <c r="N2805" s="2">
        <v>0.87703981503224393</v>
      </c>
      <c r="O2805" s="2">
        <v>1.6044608971903724</v>
      </c>
      <c r="P2805" s="2">
        <v>0.98996425247371922</v>
      </c>
      <c r="Q2805" s="2">
        <v>0.77643164802797304</v>
      </c>
      <c r="R2805" s="2">
        <v>0.84151143691331853</v>
      </c>
      <c r="S2805" s="2">
        <v>0.75788957256969991</v>
      </c>
      <c r="T2805" s="2">
        <v>1.1231251038368342</v>
      </c>
      <c r="U2805" s="2">
        <v>0.85024949975105535</v>
      </c>
      <c r="V2805" s="2">
        <v>0.86889625090347611</v>
      </c>
      <c r="W2805" s="2">
        <v>0.77140399554275607</v>
      </c>
      <c r="X2805" s="2">
        <v>1.6963057410799427</v>
      </c>
      <c r="Y2805" s="2">
        <v>0.55542643317436524</v>
      </c>
      <c r="Z2805" s="2">
        <v>1.7537764170260817</v>
      </c>
    </row>
    <row r="2806" spans="1:35" x14ac:dyDescent="0.2">
      <c r="A2806" s="1" t="s">
        <v>4572</v>
      </c>
      <c r="B2806" s="1" t="s">
        <v>2222</v>
      </c>
      <c r="C2806" s="2">
        <v>0.75511738308590515</v>
      </c>
      <c r="D2806" s="2">
        <v>0.79898647746002704</v>
      </c>
      <c r="E2806" s="2">
        <v>1.0193064222359194</v>
      </c>
      <c r="F2806" s="2">
        <v>0.58312772970204063</v>
      </c>
      <c r="G2806" s="2">
        <v>0.63394050723691386</v>
      </c>
      <c r="H2806" s="2">
        <v>1.0336826202882046</v>
      </c>
      <c r="I2806" s="2">
        <v>0.69506543827190304</v>
      </c>
      <c r="J2806" s="2">
        <v>0.65512931122394491</v>
      </c>
      <c r="K2806" s="2">
        <v>5.1282953503672424</v>
      </c>
      <c r="L2806" s="2">
        <v>0.67830413067275352</v>
      </c>
      <c r="M2806" s="2">
        <v>1.2513671928543046</v>
      </c>
      <c r="N2806" s="2" t="s">
        <v>11760</v>
      </c>
      <c r="O2806" s="2">
        <v>0.9966218160575675</v>
      </c>
      <c r="P2806" s="2">
        <v>0.98752563128624427</v>
      </c>
      <c r="Q2806" s="2">
        <v>1.1314229998689507</v>
      </c>
      <c r="R2806" s="2">
        <v>0.83118448533673128</v>
      </c>
      <c r="S2806" s="2">
        <v>0.65539348697668742</v>
      </c>
      <c r="T2806" s="2">
        <v>1.3954651392186241</v>
      </c>
      <c r="U2806" s="2">
        <v>1.6149045061773704</v>
      </c>
      <c r="V2806" s="2">
        <v>0.57472376645796341</v>
      </c>
      <c r="W2806" s="2">
        <v>1.083181886219176</v>
      </c>
      <c r="X2806" s="2">
        <v>0.93078039245621602</v>
      </c>
      <c r="Y2806" s="2">
        <v>1.4305498832204064</v>
      </c>
      <c r="Z2806" s="2">
        <v>1.3404184016505383</v>
      </c>
    </row>
    <row r="2807" spans="1:35" x14ac:dyDescent="0.2">
      <c r="A2807" s="1" t="s">
        <v>4573</v>
      </c>
      <c r="B2807" s="1" t="s">
        <v>2222</v>
      </c>
      <c r="C2807" s="2">
        <v>0.514871269135877</v>
      </c>
      <c r="D2807" s="2">
        <v>0.74466091882216578</v>
      </c>
      <c r="E2807" s="2">
        <v>0.79838278832421072</v>
      </c>
      <c r="F2807" s="2">
        <v>0.45543196557379972</v>
      </c>
      <c r="G2807" s="2">
        <v>0.67271978187593806</v>
      </c>
      <c r="H2807" s="2">
        <v>1.4082771905143894</v>
      </c>
      <c r="I2807" s="2">
        <v>0.42165273592396285</v>
      </c>
      <c r="J2807" s="2">
        <v>0.52413345084500829</v>
      </c>
      <c r="K2807" s="2" t="s">
        <v>11760</v>
      </c>
      <c r="L2807" s="2">
        <v>0.50213241830995303</v>
      </c>
      <c r="M2807" s="2">
        <v>0.89528758009826837</v>
      </c>
      <c r="N2807" s="2">
        <v>0.62886312636240871</v>
      </c>
      <c r="O2807" s="2">
        <v>0.45942080165198679</v>
      </c>
      <c r="P2807" s="2">
        <v>0.79573986257939722</v>
      </c>
      <c r="Q2807" s="2">
        <v>1.0034180799559786</v>
      </c>
      <c r="R2807" s="2">
        <v>0.81388576561999815</v>
      </c>
      <c r="S2807" s="2">
        <v>0.65177373350245149</v>
      </c>
      <c r="T2807" s="2">
        <v>1.2753382948108773</v>
      </c>
      <c r="U2807" s="2">
        <v>1.0682767106211473</v>
      </c>
      <c r="V2807" s="2">
        <v>0.6938996840684184</v>
      </c>
      <c r="W2807" s="2">
        <v>0.97463336119364674</v>
      </c>
      <c r="X2807" s="2">
        <v>1.2099669569139551</v>
      </c>
      <c r="Y2807" s="2">
        <v>1.1604757100433822</v>
      </c>
      <c r="Z2807" s="2">
        <v>1.1018957591667564</v>
      </c>
    </row>
    <row r="2808" spans="1:35" x14ac:dyDescent="0.2">
      <c r="A2808" s="1" t="s">
        <v>4574</v>
      </c>
      <c r="B2808" s="1" t="s">
        <v>3925</v>
      </c>
      <c r="C2808" s="2" t="s">
        <v>11760</v>
      </c>
      <c r="D2808" s="2">
        <v>0.80708375084644091</v>
      </c>
      <c r="E2808" s="2">
        <v>0.70476977304374544</v>
      </c>
      <c r="F2808" s="2" t="s">
        <v>11760</v>
      </c>
      <c r="G2808" s="2">
        <v>0.90140441380547565</v>
      </c>
      <c r="H2808" s="2">
        <v>0.86850737167909164</v>
      </c>
      <c r="I2808" s="2">
        <v>1.4023961205447557</v>
      </c>
      <c r="J2808" s="2">
        <v>0.7715623287156691</v>
      </c>
      <c r="K2808" s="2">
        <v>7.3069436612294716</v>
      </c>
      <c r="L2808" s="2">
        <v>0.71780592955256184</v>
      </c>
      <c r="M2808" s="2">
        <v>0.87029806838316159</v>
      </c>
      <c r="N2808" s="2">
        <v>0.53774813570526014</v>
      </c>
      <c r="O2808" s="2">
        <v>0.8147978284291314</v>
      </c>
      <c r="P2808" s="2">
        <v>0.79396439975361155</v>
      </c>
      <c r="Q2808" s="2">
        <v>1.2467124755562047</v>
      </c>
      <c r="R2808" s="2">
        <v>0.94575157783189367</v>
      </c>
      <c r="S2808" s="2">
        <v>0.65718974785162021</v>
      </c>
      <c r="T2808" s="2">
        <v>1.0993825158058388</v>
      </c>
      <c r="U2808" s="2">
        <v>0.89583607804535548</v>
      </c>
      <c r="V2808" s="2">
        <v>0.6193491172328589</v>
      </c>
      <c r="W2808" s="2">
        <v>1.1849739515512345</v>
      </c>
      <c r="X2808" s="2">
        <v>1.0138524918580374</v>
      </c>
      <c r="Y2808" s="2">
        <v>0.90183307921742328</v>
      </c>
      <c r="Z2808" s="2">
        <v>1.1909749391408342</v>
      </c>
    </row>
    <row r="2809" spans="1:35" x14ac:dyDescent="0.2">
      <c r="A2809" s="1" t="s">
        <v>4576</v>
      </c>
      <c r="B2809" s="1" t="s">
        <v>4575</v>
      </c>
      <c r="C2809" s="2" t="s">
        <v>11760</v>
      </c>
      <c r="D2809" s="2" t="s">
        <v>11760</v>
      </c>
      <c r="E2809" s="2" t="s">
        <v>11760</v>
      </c>
      <c r="F2809" s="2" t="s">
        <v>11760</v>
      </c>
      <c r="G2809" s="2" t="s">
        <v>11760</v>
      </c>
      <c r="H2809" s="2">
        <v>0.77738557092793459</v>
      </c>
      <c r="I2809" s="2" t="s">
        <v>11760</v>
      </c>
      <c r="J2809" s="2" t="s">
        <v>11760</v>
      </c>
      <c r="K2809" s="2">
        <v>2.207242426603687</v>
      </c>
      <c r="L2809" s="2" t="s">
        <v>11760</v>
      </c>
      <c r="M2809" s="2" t="s">
        <v>11760</v>
      </c>
      <c r="N2809" s="2" t="s">
        <v>11760</v>
      </c>
      <c r="O2809" s="2" t="s">
        <v>11760</v>
      </c>
      <c r="P2809" s="2">
        <v>1.4501712385343484</v>
      </c>
      <c r="Q2809" s="2" t="s">
        <v>11760</v>
      </c>
      <c r="R2809" s="2">
        <v>0.91820667096030872</v>
      </c>
      <c r="S2809" s="2">
        <v>1.0694533825853956</v>
      </c>
      <c r="T2809" s="2">
        <v>1.2651167755800217</v>
      </c>
      <c r="U2809" s="2">
        <v>1.0795493748778895</v>
      </c>
      <c r="V2809" s="2" t="s">
        <v>11760</v>
      </c>
      <c r="W2809" s="2">
        <v>1.2451556194598834</v>
      </c>
      <c r="X2809" s="2">
        <v>1.5033451233505737</v>
      </c>
      <c r="Y2809" s="2" t="s">
        <v>11760</v>
      </c>
      <c r="Z2809" s="2" t="s">
        <v>11760</v>
      </c>
    </row>
    <row r="2810" spans="1:35" x14ac:dyDescent="0.2">
      <c r="A2810" s="1" t="s">
        <v>4578</v>
      </c>
      <c r="B2810" s="1" t="s">
        <v>4577</v>
      </c>
      <c r="C2810" s="2">
        <v>3.6888275213786934</v>
      </c>
      <c r="D2810" s="2">
        <v>12.956791726182589</v>
      </c>
      <c r="E2810" s="2">
        <v>4.6170259724065188</v>
      </c>
      <c r="F2810" s="2">
        <v>6.649852212031524</v>
      </c>
      <c r="G2810" s="2">
        <v>3.9755853375427535</v>
      </c>
      <c r="H2810" s="2">
        <v>1.5682939394961706</v>
      </c>
      <c r="I2810" s="2">
        <v>4.4898901446487436</v>
      </c>
      <c r="J2810" s="2">
        <v>2.3365541824219456</v>
      </c>
      <c r="K2810" s="2">
        <v>0.77850994522155714</v>
      </c>
      <c r="L2810" s="2">
        <v>5.6214911006290746</v>
      </c>
      <c r="M2810" s="2" t="s">
        <v>11760</v>
      </c>
      <c r="N2810" s="2">
        <v>3.1303764036734565</v>
      </c>
      <c r="O2810" s="2">
        <v>5.0255905569231629</v>
      </c>
      <c r="P2810" s="2">
        <v>1.7244440034796684</v>
      </c>
      <c r="Q2810" s="2">
        <v>0.71155316388195711</v>
      </c>
      <c r="R2810" s="2">
        <v>1.0599916313338158</v>
      </c>
      <c r="S2810" s="2">
        <v>1.1456557308101862</v>
      </c>
      <c r="T2810" s="2">
        <v>2.8079140135623595</v>
      </c>
      <c r="U2810" s="2">
        <v>1.2545291370416365</v>
      </c>
      <c r="V2810" s="2">
        <v>4.5333068424190568</v>
      </c>
      <c r="W2810" s="2">
        <v>1.9688021224548053</v>
      </c>
      <c r="X2810" s="2" t="s">
        <v>11760</v>
      </c>
      <c r="Y2810" s="2" t="s">
        <v>11760</v>
      </c>
      <c r="Z2810" s="2">
        <v>1.617273760688684</v>
      </c>
    </row>
    <row r="2811" spans="1:35" x14ac:dyDescent="0.2">
      <c r="A2811" s="1" t="s">
        <v>4580</v>
      </c>
      <c r="B2811" s="1" t="s">
        <v>4579</v>
      </c>
      <c r="C2811" s="2" t="s">
        <v>11760</v>
      </c>
      <c r="D2811" s="2">
        <v>1.5109260560620588</v>
      </c>
      <c r="E2811" s="2">
        <v>1.5515941187937243</v>
      </c>
      <c r="F2811" s="2">
        <v>3.5475328735372238</v>
      </c>
      <c r="G2811" s="2" t="s">
        <v>11760</v>
      </c>
      <c r="H2811" s="2">
        <v>1.0326130070052162</v>
      </c>
      <c r="I2811" s="2" t="s">
        <v>11760</v>
      </c>
      <c r="J2811" s="2" t="s">
        <v>11760</v>
      </c>
      <c r="K2811" s="2" t="s">
        <v>11760</v>
      </c>
      <c r="L2811" s="2" t="s">
        <v>11760</v>
      </c>
      <c r="M2811" s="2">
        <v>1.7310867971766932</v>
      </c>
      <c r="N2811" s="2">
        <v>1.1960500400393963</v>
      </c>
      <c r="O2811" s="2" t="s">
        <v>11760</v>
      </c>
      <c r="P2811" s="2" t="s">
        <v>11760</v>
      </c>
      <c r="Q2811" s="2">
        <v>0.89414429508405446</v>
      </c>
      <c r="R2811" s="2">
        <v>0.87878785749737387</v>
      </c>
      <c r="S2811" s="2">
        <v>0.42021928637728306</v>
      </c>
      <c r="T2811" s="2">
        <v>0.81476431720389519</v>
      </c>
      <c r="U2811" s="2">
        <v>0.69706128794753108</v>
      </c>
      <c r="V2811" s="2" t="s">
        <v>11760</v>
      </c>
      <c r="W2811" s="2" t="s">
        <v>11760</v>
      </c>
      <c r="X2811" s="2">
        <v>0.93293822056731612</v>
      </c>
      <c r="Y2811" s="2" t="s">
        <v>11760</v>
      </c>
      <c r="Z2811" s="2">
        <v>0.67060927961784023</v>
      </c>
      <c r="AE2811" s="1">
        <v>497</v>
      </c>
      <c r="AF2811" s="1">
        <v>465</v>
      </c>
      <c r="AH2811" s="1">
        <v>6828</v>
      </c>
      <c r="AI2811" s="1">
        <v>1371</v>
      </c>
    </row>
    <row r="2812" spans="1:35" x14ac:dyDescent="0.2">
      <c r="A2812" s="1" t="s">
        <v>4582</v>
      </c>
      <c r="B2812" s="1" t="s">
        <v>4581</v>
      </c>
      <c r="C2812" s="2">
        <v>0.86799267571000438</v>
      </c>
      <c r="D2812" s="2">
        <v>0.99706127370082598</v>
      </c>
      <c r="E2812" s="2">
        <v>0.35418949358697188</v>
      </c>
      <c r="F2812" s="2">
        <v>0.70454075369502256</v>
      </c>
      <c r="G2812" s="2">
        <v>0.4905760230546668</v>
      </c>
      <c r="H2812" s="2">
        <v>0.35383713427615865</v>
      </c>
      <c r="I2812" s="2">
        <v>0.66232982033124865</v>
      </c>
      <c r="J2812" s="2">
        <v>0.42175270286896427</v>
      </c>
      <c r="K2812" s="2">
        <v>1.8512732367245155</v>
      </c>
      <c r="L2812" s="2">
        <v>8.1487416757494713E-2</v>
      </c>
      <c r="M2812" s="2">
        <v>6.5057171553001059E-2</v>
      </c>
      <c r="N2812" s="2">
        <v>0.34695336685037476</v>
      </c>
      <c r="O2812" s="2">
        <v>0.99345982733966598</v>
      </c>
      <c r="P2812" s="2">
        <v>0.22068690592336079</v>
      </c>
      <c r="Q2812" s="2" t="s">
        <v>11760</v>
      </c>
      <c r="R2812" s="2">
        <v>0.15596863690707202</v>
      </c>
      <c r="S2812" s="2">
        <v>2.0308743277666085E-2</v>
      </c>
      <c r="T2812" s="2">
        <v>0.11710308763743561</v>
      </c>
      <c r="U2812" s="2" t="s">
        <v>11760</v>
      </c>
      <c r="V2812" s="2">
        <v>0.23231806024941704</v>
      </c>
      <c r="W2812" s="2">
        <v>0.66250344256824367</v>
      </c>
      <c r="X2812" s="2">
        <v>0.20398763614995311</v>
      </c>
      <c r="Y2812" s="2">
        <v>0.65224000932288595</v>
      </c>
      <c r="Z2812" s="2">
        <v>0.21379054548248649</v>
      </c>
    </row>
    <row r="2813" spans="1:35" x14ac:dyDescent="0.2">
      <c r="A2813" s="1" t="s">
        <v>4584</v>
      </c>
      <c r="B2813" s="1" t="s">
        <v>4583</v>
      </c>
      <c r="C2813" s="2">
        <v>1.5834736188539751</v>
      </c>
      <c r="D2813" s="2">
        <v>10.965900113549994</v>
      </c>
      <c r="E2813" s="2">
        <v>1.6940166491217314</v>
      </c>
      <c r="F2813" s="2" t="s">
        <v>11760</v>
      </c>
      <c r="G2813" s="2">
        <v>2.4767065682869362</v>
      </c>
      <c r="H2813" s="2">
        <v>1.1696253809358335</v>
      </c>
      <c r="I2813" s="2" t="s">
        <v>11760</v>
      </c>
      <c r="J2813" s="2">
        <v>3.28017475612568</v>
      </c>
      <c r="K2813" s="2">
        <v>1.0123079850388217</v>
      </c>
      <c r="L2813" s="2">
        <v>1.4463190202735081</v>
      </c>
      <c r="M2813" s="2">
        <v>1.3185543289604691</v>
      </c>
      <c r="N2813" s="2">
        <v>3.4325174606835458</v>
      </c>
      <c r="O2813" s="2" t="s">
        <v>11760</v>
      </c>
      <c r="P2813" s="2">
        <v>1.8693692300824842</v>
      </c>
      <c r="Q2813" s="2">
        <v>2.0127670637297141</v>
      </c>
      <c r="R2813" s="2">
        <v>1.1828372436963059</v>
      </c>
      <c r="S2813" s="2">
        <v>0.73190749401053368</v>
      </c>
      <c r="T2813" s="2">
        <v>1.9524296826867191</v>
      </c>
      <c r="U2813" s="2">
        <v>1.8825014622352891</v>
      </c>
      <c r="V2813" s="2">
        <v>3.8083843920716522</v>
      </c>
      <c r="W2813" s="2">
        <v>2.3230804528431559</v>
      </c>
      <c r="X2813" s="2">
        <v>3.069150858066227</v>
      </c>
      <c r="Y2813" s="2">
        <v>2.048001520754609</v>
      </c>
      <c r="Z2813" s="2">
        <v>1.5611055299348091</v>
      </c>
    </row>
    <row r="2814" spans="1:35" x14ac:dyDescent="0.2">
      <c r="A2814" s="1" t="s">
        <v>4586</v>
      </c>
      <c r="B2814" s="1" t="s">
        <v>4585</v>
      </c>
      <c r="C2814" s="2" t="s">
        <v>11760</v>
      </c>
      <c r="D2814" s="2">
        <v>0.88863233398123942</v>
      </c>
      <c r="E2814" s="2" t="s">
        <v>11760</v>
      </c>
      <c r="F2814" s="2" t="s">
        <v>11760</v>
      </c>
      <c r="G2814" s="2">
        <v>1.1711342114627896</v>
      </c>
      <c r="H2814" s="2">
        <v>0.65956477397987112</v>
      </c>
      <c r="I2814" s="2" t="s">
        <v>11760</v>
      </c>
      <c r="J2814" s="2">
        <v>1.4372213083689052</v>
      </c>
      <c r="K2814" s="2" t="s">
        <v>11760</v>
      </c>
      <c r="L2814" s="2">
        <v>0.72739938402746918</v>
      </c>
      <c r="M2814" s="2">
        <v>0.91943263720937718</v>
      </c>
      <c r="N2814" s="2">
        <v>0.75191578224296296</v>
      </c>
      <c r="O2814" s="2" t="s">
        <v>11760</v>
      </c>
      <c r="P2814" s="2">
        <v>0.89140047535315836</v>
      </c>
      <c r="Q2814" s="2" t="s">
        <v>11760</v>
      </c>
      <c r="R2814" s="2">
        <v>0.90628176755186673</v>
      </c>
      <c r="S2814" s="2">
        <v>0.8905679237272015</v>
      </c>
      <c r="T2814" s="2">
        <v>0.74485642145273434</v>
      </c>
      <c r="U2814" s="2">
        <v>0.82805607667950298</v>
      </c>
      <c r="V2814" s="2" t="s">
        <v>11760</v>
      </c>
      <c r="W2814" s="2">
        <v>0.90152112317480781</v>
      </c>
      <c r="X2814" s="2">
        <v>0.86695791849307524</v>
      </c>
      <c r="Y2814" s="2" t="s">
        <v>11760</v>
      </c>
      <c r="Z2814" s="2">
        <v>1.0086273293072103</v>
      </c>
    </row>
    <row r="2815" spans="1:35" x14ac:dyDescent="0.2">
      <c r="A2815" s="1" t="s">
        <v>4587</v>
      </c>
      <c r="B2815" s="1" t="s">
        <v>180</v>
      </c>
      <c r="C2815" s="2">
        <v>1.0517621779309501</v>
      </c>
      <c r="D2815" s="2">
        <v>2.8582664116591587</v>
      </c>
      <c r="E2815" s="2">
        <v>0.71467960745678383</v>
      </c>
      <c r="F2815" s="2">
        <v>1.1434520475802825</v>
      </c>
      <c r="G2815" s="2" t="s">
        <v>11760</v>
      </c>
      <c r="H2815" s="2">
        <v>1.5970260940350844</v>
      </c>
      <c r="I2815" s="2">
        <v>0.35967137270631949</v>
      </c>
      <c r="J2815" s="2">
        <v>0.31587417166313508</v>
      </c>
      <c r="K2815" s="2">
        <v>3.9443550294163794</v>
      </c>
      <c r="L2815" s="2">
        <v>0.50893194951633103</v>
      </c>
      <c r="M2815" s="2">
        <v>0.65423381716004203</v>
      </c>
      <c r="N2815" s="2">
        <v>1.0105892528339964</v>
      </c>
      <c r="O2815" s="2">
        <v>0.68704161225960714</v>
      </c>
      <c r="P2815" s="2">
        <v>0.70981635620988492</v>
      </c>
      <c r="Q2815" s="2">
        <v>0.38840687016137121</v>
      </c>
      <c r="R2815" s="2">
        <v>0.64601118322615136</v>
      </c>
      <c r="S2815" s="2">
        <v>0.63643485990167759</v>
      </c>
      <c r="T2815" s="2">
        <v>0.92852590873914831</v>
      </c>
      <c r="U2815" s="2">
        <v>1.83175311441067</v>
      </c>
      <c r="V2815" s="2">
        <v>0.37715249851181865</v>
      </c>
      <c r="W2815" s="2">
        <v>1.7432038025150287</v>
      </c>
      <c r="X2815" s="2">
        <v>1.1849772552121149</v>
      </c>
      <c r="Y2815" s="2">
        <v>0.93022378372655523</v>
      </c>
      <c r="Z2815" s="2">
        <v>2.0556655294386661</v>
      </c>
    </row>
    <row r="2816" spans="1:35" x14ac:dyDescent="0.2">
      <c r="A2816" s="1" t="s">
        <v>4589</v>
      </c>
      <c r="B2816" s="1" t="s">
        <v>4588</v>
      </c>
      <c r="C2816" s="2" t="s">
        <v>11760</v>
      </c>
      <c r="D2816" s="2" t="s">
        <v>11760</v>
      </c>
      <c r="E2816" s="2" t="s">
        <v>11760</v>
      </c>
      <c r="F2816" s="2" t="s">
        <v>11760</v>
      </c>
      <c r="G2816" s="2" t="s">
        <v>11760</v>
      </c>
      <c r="H2816" s="2">
        <v>0.60431806538694965</v>
      </c>
      <c r="I2816" s="2" t="s">
        <v>11760</v>
      </c>
      <c r="J2816" s="2" t="s">
        <v>11760</v>
      </c>
      <c r="K2816" s="2">
        <v>2.3575984384631203</v>
      </c>
      <c r="L2816" s="2" t="s">
        <v>11760</v>
      </c>
      <c r="M2816" s="2" t="s">
        <v>11760</v>
      </c>
      <c r="N2816" s="2">
        <v>2.5536285223695585</v>
      </c>
      <c r="O2816" s="2" t="s">
        <v>11760</v>
      </c>
      <c r="P2816" s="2" t="s">
        <v>11760</v>
      </c>
      <c r="Q2816" s="2" t="s">
        <v>11760</v>
      </c>
      <c r="R2816" s="2" t="s">
        <v>11760</v>
      </c>
      <c r="S2816" s="2">
        <v>1.405059662339033</v>
      </c>
      <c r="T2816" s="2" t="s">
        <v>11760</v>
      </c>
      <c r="U2816" s="2" t="s">
        <v>11760</v>
      </c>
      <c r="V2816" s="2" t="s">
        <v>11760</v>
      </c>
      <c r="W2816" s="2" t="s">
        <v>11760</v>
      </c>
      <c r="X2816" s="2" t="s">
        <v>11760</v>
      </c>
      <c r="Y2816" s="2" t="s">
        <v>11760</v>
      </c>
      <c r="Z2816" s="2" t="s">
        <v>11760</v>
      </c>
    </row>
    <row r="2817" spans="1:35" x14ac:dyDescent="0.2">
      <c r="A2817" s="1" t="s">
        <v>4590</v>
      </c>
      <c r="B2817" s="1" t="s">
        <v>4116</v>
      </c>
      <c r="C2817" s="2" t="s">
        <v>11760</v>
      </c>
      <c r="D2817" s="2" t="s">
        <v>11760</v>
      </c>
      <c r="E2817" s="2" t="s">
        <v>11760</v>
      </c>
      <c r="F2817" s="2" t="s">
        <v>11760</v>
      </c>
      <c r="G2817" s="2" t="s">
        <v>11760</v>
      </c>
      <c r="H2817" s="2" t="s">
        <v>11760</v>
      </c>
      <c r="I2817" s="2" t="s">
        <v>11760</v>
      </c>
      <c r="J2817" s="2" t="s">
        <v>11760</v>
      </c>
      <c r="K2817" s="2">
        <v>0.78974144504752719</v>
      </c>
      <c r="L2817" s="2" t="s">
        <v>11760</v>
      </c>
      <c r="M2817" s="2" t="s">
        <v>11760</v>
      </c>
      <c r="N2817" s="2">
        <v>1.4435329528473249</v>
      </c>
      <c r="O2817" s="2" t="s">
        <v>11760</v>
      </c>
      <c r="P2817" s="2" t="s">
        <v>11760</v>
      </c>
      <c r="Q2817" s="2" t="s">
        <v>11760</v>
      </c>
      <c r="R2817" s="2" t="s">
        <v>11760</v>
      </c>
      <c r="S2817" s="2">
        <v>0.74945477120088166</v>
      </c>
      <c r="T2817" s="2" t="s">
        <v>11760</v>
      </c>
      <c r="U2817" s="2" t="s">
        <v>11760</v>
      </c>
      <c r="V2817" s="2" t="s">
        <v>11760</v>
      </c>
      <c r="W2817" s="2" t="s">
        <v>11760</v>
      </c>
      <c r="X2817" s="2" t="s">
        <v>11760</v>
      </c>
      <c r="Y2817" s="2" t="s">
        <v>11760</v>
      </c>
      <c r="Z2817" s="2" t="s">
        <v>11760</v>
      </c>
    </row>
    <row r="2818" spans="1:35" x14ac:dyDescent="0.2">
      <c r="A2818" s="1" t="s">
        <v>4592</v>
      </c>
      <c r="B2818" s="1" t="s">
        <v>4591</v>
      </c>
      <c r="C2818" s="2">
        <v>2.2560484086536219</v>
      </c>
      <c r="D2818" s="2">
        <v>0.79301743917909939</v>
      </c>
      <c r="E2818" s="2">
        <v>0.92662466129693111</v>
      </c>
      <c r="F2818" s="2">
        <v>3.1593934180050276</v>
      </c>
      <c r="G2818" s="2">
        <v>0.69645093914209255</v>
      </c>
      <c r="H2818" s="2">
        <v>2.7268636686032357</v>
      </c>
      <c r="I2818" s="2">
        <v>3.3369736123033276</v>
      </c>
      <c r="J2818" s="2">
        <v>0.68835767762314515</v>
      </c>
      <c r="K2818" s="2">
        <v>4.5967160278276499E-2</v>
      </c>
      <c r="L2818" s="2">
        <v>0.36709299790249988</v>
      </c>
      <c r="M2818" s="2">
        <v>0.46985764721090822</v>
      </c>
      <c r="N2818" s="2">
        <v>0.74532955485850938</v>
      </c>
      <c r="O2818" s="2">
        <v>1.5457670123681868</v>
      </c>
      <c r="P2818" s="2">
        <v>0.45151499680837576</v>
      </c>
      <c r="Q2818" s="2">
        <v>1.1052219422799705</v>
      </c>
      <c r="R2818" s="2">
        <v>1.1186136677263894</v>
      </c>
      <c r="S2818" s="2">
        <v>0.5758209082257737</v>
      </c>
      <c r="T2818" s="2">
        <v>0.6361130503591621</v>
      </c>
      <c r="U2818" s="2">
        <v>0.8675982893553541</v>
      </c>
      <c r="V2818" s="2">
        <v>0.75138825529200326</v>
      </c>
      <c r="W2818" s="2">
        <v>0.79204888576793187</v>
      </c>
      <c r="X2818" s="2">
        <v>1.1737113917810622</v>
      </c>
      <c r="Y2818" s="2">
        <v>0.96104691833673017</v>
      </c>
      <c r="Z2818" s="2">
        <v>0.37243456769558947</v>
      </c>
    </row>
    <row r="2819" spans="1:35" x14ac:dyDescent="0.2">
      <c r="A2819" s="1" t="s">
        <v>4594</v>
      </c>
      <c r="B2819" s="1" t="s">
        <v>4593</v>
      </c>
      <c r="C2819" s="2" t="s">
        <v>11760</v>
      </c>
      <c r="D2819" s="2" t="s">
        <v>11760</v>
      </c>
      <c r="E2819" s="2">
        <v>2.7289697564072006E-2</v>
      </c>
      <c r="F2819" s="2">
        <v>0.13805562210538064</v>
      </c>
      <c r="G2819" s="2">
        <v>0.21461683880779683</v>
      </c>
      <c r="H2819" s="2">
        <v>0.36159986828527302</v>
      </c>
      <c r="I2819" s="2">
        <v>0.40602232664644733</v>
      </c>
      <c r="J2819" s="2">
        <v>0.43379744067434223</v>
      </c>
      <c r="K2819" s="2" t="s">
        <v>11760</v>
      </c>
      <c r="L2819" s="2" t="s">
        <v>11760</v>
      </c>
      <c r="M2819" s="2">
        <v>6.3909800077584233E-2</v>
      </c>
      <c r="N2819" s="2" t="s">
        <v>11760</v>
      </c>
      <c r="O2819" s="2" t="s">
        <v>11760</v>
      </c>
      <c r="P2819" s="2">
        <v>0.28648033813662654</v>
      </c>
      <c r="Q2819" s="2">
        <v>1.2187426449017467</v>
      </c>
      <c r="R2819" s="2">
        <v>0.40146892004655432</v>
      </c>
      <c r="S2819" s="2">
        <v>6.3827898096756543</v>
      </c>
      <c r="T2819" s="2">
        <v>1.767894753574176</v>
      </c>
      <c r="U2819" s="2">
        <v>0.86251681182057083</v>
      </c>
      <c r="V2819" s="2">
        <v>0.55557175408532056</v>
      </c>
      <c r="W2819" s="2">
        <v>0.50982641196981915</v>
      </c>
      <c r="X2819" s="2">
        <v>0.45854850924148982</v>
      </c>
      <c r="Y2819" s="2" t="s">
        <v>11760</v>
      </c>
      <c r="Z2819" s="2" t="s">
        <v>11760</v>
      </c>
    </row>
    <row r="2820" spans="1:35" x14ac:dyDescent="0.2">
      <c r="A2820" s="1" t="s">
        <v>4595</v>
      </c>
      <c r="B2820" s="1" t="s">
        <v>1859</v>
      </c>
      <c r="C2820" s="2">
        <v>1.0824444943075404</v>
      </c>
      <c r="D2820" s="2">
        <v>1.1100498908824832</v>
      </c>
      <c r="E2820" s="2">
        <v>1.0107135746954137</v>
      </c>
      <c r="F2820" s="2">
        <v>0.79799072518169223</v>
      </c>
      <c r="G2820" s="2">
        <v>0.89346381472799952</v>
      </c>
      <c r="H2820" s="2">
        <v>0.6720771937921991</v>
      </c>
      <c r="I2820" s="2">
        <v>0.85848811215587961</v>
      </c>
      <c r="J2820" s="2">
        <v>0.96555444208478158</v>
      </c>
      <c r="K2820" s="2" t="s">
        <v>11760</v>
      </c>
      <c r="L2820" s="2">
        <v>0.98750090246792677</v>
      </c>
      <c r="M2820" s="2">
        <v>1.0747254183668251</v>
      </c>
      <c r="N2820" s="2">
        <v>1.8236178840068753</v>
      </c>
      <c r="O2820" s="2">
        <v>0.67245210781464237</v>
      </c>
      <c r="P2820" s="2">
        <v>1.087525155982586</v>
      </c>
      <c r="Q2820" s="2">
        <v>0.56528536295946863</v>
      </c>
      <c r="R2820" s="2">
        <v>0.85870155098484946</v>
      </c>
      <c r="S2820" s="2">
        <v>1.0510940836356713</v>
      </c>
      <c r="T2820" s="2">
        <v>1.287741127360585</v>
      </c>
      <c r="U2820" s="2">
        <v>1.4597787388257422</v>
      </c>
      <c r="V2820" s="2">
        <v>0.84750157043531349</v>
      </c>
      <c r="W2820" s="2">
        <v>1.2523941293173908</v>
      </c>
      <c r="X2820" s="2">
        <v>1.1982476476776045</v>
      </c>
      <c r="Y2820" s="2">
        <v>1.6963568134790745</v>
      </c>
      <c r="Z2820" s="2">
        <v>1.1855092062338357</v>
      </c>
    </row>
    <row r="2821" spans="1:35" x14ac:dyDescent="0.2">
      <c r="A2821" s="1" t="s">
        <v>4596</v>
      </c>
      <c r="B2821" s="1" t="s">
        <v>4102</v>
      </c>
      <c r="C2821" s="2">
        <v>0.43539575214503479</v>
      </c>
      <c r="D2821" s="2">
        <v>0.12989036335893217</v>
      </c>
      <c r="E2821" s="2">
        <v>0.49418928980457577</v>
      </c>
      <c r="F2821" s="2">
        <v>0.46055994101376124</v>
      </c>
      <c r="G2821" s="2">
        <v>0.56848993229494349</v>
      </c>
      <c r="H2821" s="2">
        <v>0.75606227132651682</v>
      </c>
      <c r="I2821" s="2" t="s">
        <v>11760</v>
      </c>
      <c r="J2821" s="2" t="s">
        <v>11760</v>
      </c>
      <c r="K2821" s="2">
        <v>6.7297676787898988</v>
      </c>
      <c r="L2821" s="2" t="s">
        <v>11760</v>
      </c>
      <c r="M2821" s="2" t="s">
        <v>11760</v>
      </c>
      <c r="N2821" s="2" t="s">
        <v>11760</v>
      </c>
      <c r="O2821" s="2" t="s">
        <v>11760</v>
      </c>
      <c r="P2821" s="2" t="s">
        <v>11760</v>
      </c>
      <c r="Q2821" s="2" t="s">
        <v>11760</v>
      </c>
      <c r="R2821" s="2" t="s">
        <v>11760</v>
      </c>
      <c r="S2821" s="2">
        <v>0.40661851824012307</v>
      </c>
      <c r="T2821" s="2" t="s">
        <v>11760</v>
      </c>
      <c r="U2821" s="2" t="s">
        <v>11760</v>
      </c>
      <c r="V2821" s="2" t="s">
        <v>11760</v>
      </c>
      <c r="W2821" s="2" t="s">
        <v>11760</v>
      </c>
      <c r="X2821" s="2" t="s">
        <v>11760</v>
      </c>
      <c r="Y2821" s="2" t="s">
        <v>11760</v>
      </c>
      <c r="Z2821" s="2" t="s">
        <v>11760</v>
      </c>
    </row>
    <row r="2822" spans="1:35" x14ac:dyDescent="0.2">
      <c r="A2822" s="1" t="s">
        <v>4598</v>
      </c>
      <c r="B2822" s="1" t="s">
        <v>4597</v>
      </c>
      <c r="C2822" s="2">
        <v>1.4893270438332171</v>
      </c>
      <c r="D2822" s="2">
        <v>1.0133308437560997</v>
      </c>
      <c r="E2822" s="2">
        <v>1.4627471686628815</v>
      </c>
      <c r="F2822" s="2">
        <v>0.89048001604377958</v>
      </c>
      <c r="G2822" s="2">
        <v>1.392198558614264</v>
      </c>
      <c r="H2822" s="2">
        <v>0.76297443767004902</v>
      </c>
      <c r="I2822" s="2">
        <v>4.9465275469392251</v>
      </c>
      <c r="J2822" s="2">
        <v>1.6550566090414496</v>
      </c>
      <c r="K2822" s="2" t="s">
        <v>11760</v>
      </c>
      <c r="L2822" s="2">
        <v>2.7248809845998112</v>
      </c>
      <c r="M2822" s="2">
        <v>0.76428946386179641</v>
      </c>
      <c r="N2822" s="2">
        <v>0.39940013384176326</v>
      </c>
      <c r="O2822" s="2">
        <v>3.6007006527484133</v>
      </c>
      <c r="P2822" s="2">
        <v>1.380192816896409</v>
      </c>
      <c r="Q2822" s="2">
        <v>1.2108429427405079</v>
      </c>
      <c r="R2822" s="2">
        <v>0.90643983661073535</v>
      </c>
      <c r="S2822" s="2">
        <v>0.64524021214926042</v>
      </c>
      <c r="T2822" s="2">
        <v>0.99380023131173167</v>
      </c>
      <c r="U2822" s="2">
        <v>1.2946299611201431</v>
      </c>
      <c r="V2822" s="2">
        <v>1.5881287413802543</v>
      </c>
      <c r="W2822" s="2">
        <v>1.0459135569762237</v>
      </c>
      <c r="X2822" s="2">
        <v>1.0831262366998959</v>
      </c>
      <c r="Y2822" s="2">
        <v>0.96683596512336278</v>
      </c>
      <c r="Z2822" s="2">
        <v>0.95531070157200793</v>
      </c>
    </row>
    <row r="2823" spans="1:35" x14ac:dyDescent="0.2">
      <c r="A2823" s="1" t="s">
        <v>4599</v>
      </c>
      <c r="B2823" s="1" t="s">
        <v>3603</v>
      </c>
      <c r="C2823" s="2">
        <v>12.064625134035015</v>
      </c>
      <c r="D2823" s="2">
        <v>7.5435097315116977</v>
      </c>
      <c r="E2823" s="2">
        <v>3.6771611026007882</v>
      </c>
      <c r="F2823" s="2">
        <v>10.158255543266513</v>
      </c>
      <c r="G2823" s="2">
        <v>5.6412750043874267</v>
      </c>
      <c r="H2823" s="2">
        <v>1.0004361741894401</v>
      </c>
      <c r="I2823" s="2" t="s">
        <v>11760</v>
      </c>
      <c r="J2823" s="2">
        <v>3.1279023973016078</v>
      </c>
      <c r="K2823" s="2">
        <v>0.34006100838143721</v>
      </c>
      <c r="L2823" s="2">
        <v>6.3072136074814029</v>
      </c>
      <c r="M2823" s="2">
        <v>1.3678461473595989</v>
      </c>
      <c r="N2823" s="2">
        <v>11.902230909874113</v>
      </c>
      <c r="O2823" s="2">
        <v>9.242324066173639</v>
      </c>
      <c r="P2823" s="2">
        <v>1.1669681390196573</v>
      </c>
      <c r="Q2823" s="2">
        <v>1.60960367247363</v>
      </c>
      <c r="R2823" s="2">
        <v>0.74514658492108976</v>
      </c>
      <c r="S2823" s="2">
        <v>0.87729394846478348</v>
      </c>
      <c r="T2823" s="2">
        <v>1.7134786100484192</v>
      </c>
      <c r="U2823" s="2">
        <v>1.4440537722223876</v>
      </c>
      <c r="V2823" s="2">
        <v>3.3472838216404979</v>
      </c>
      <c r="W2823" s="2">
        <v>1.5470926799048532</v>
      </c>
      <c r="X2823" s="2">
        <v>3.0457232294883632</v>
      </c>
      <c r="Y2823" s="2">
        <v>1.5068604964280532</v>
      </c>
      <c r="Z2823" s="2">
        <v>1.2922165610736729</v>
      </c>
    </row>
    <row r="2824" spans="1:35" x14ac:dyDescent="0.2">
      <c r="A2824" s="1" t="s">
        <v>4600</v>
      </c>
      <c r="B2824" s="1" t="s">
        <v>192</v>
      </c>
      <c r="C2824" s="2">
        <v>0.82444296622037883</v>
      </c>
      <c r="D2824" s="2">
        <v>0.6789245846468327</v>
      </c>
      <c r="E2824" s="2">
        <v>0.67601936114223093</v>
      </c>
      <c r="F2824" s="2">
        <v>0.70966646177235171</v>
      </c>
      <c r="G2824" s="2">
        <v>0.75761542769548718</v>
      </c>
      <c r="H2824" s="2">
        <v>0.92066435671612046</v>
      </c>
      <c r="I2824" s="2">
        <v>1.2169317158942816</v>
      </c>
      <c r="J2824" s="2">
        <v>1.2683164572105046</v>
      </c>
      <c r="K2824" s="2" t="s">
        <v>11760</v>
      </c>
      <c r="L2824" s="2">
        <v>0.89553686632730145</v>
      </c>
      <c r="M2824" s="2">
        <v>0.9431285391132721</v>
      </c>
      <c r="N2824" s="2">
        <v>0.44882221637258191</v>
      </c>
      <c r="O2824" s="2">
        <v>0.70999391511048082</v>
      </c>
      <c r="P2824" s="2">
        <v>1.0093039043557388</v>
      </c>
      <c r="Q2824" s="2">
        <v>0.96502852251708371</v>
      </c>
      <c r="R2824" s="2">
        <v>1.0080166148064083</v>
      </c>
      <c r="S2824" s="2">
        <v>0.70384254732137508</v>
      </c>
      <c r="T2824" s="2">
        <v>1.0524651846865034</v>
      </c>
      <c r="U2824" s="2">
        <v>0.92826007077319483</v>
      </c>
      <c r="V2824" s="2">
        <v>1.0206608612219861</v>
      </c>
      <c r="W2824" s="2">
        <v>1.0199500739719523</v>
      </c>
      <c r="X2824" s="2">
        <v>0.91840194569011024</v>
      </c>
      <c r="Y2824" s="2">
        <v>1.1418019289762222</v>
      </c>
      <c r="Z2824" s="2">
        <v>0.99513850587357022</v>
      </c>
    </row>
    <row r="2825" spans="1:35" x14ac:dyDescent="0.2">
      <c r="A2825" s="1" t="s">
        <v>4602</v>
      </c>
      <c r="B2825" s="1" t="s">
        <v>4601</v>
      </c>
      <c r="C2825" s="2" t="s">
        <v>11760</v>
      </c>
      <c r="D2825" s="2" t="s">
        <v>11760</v>
      </c>
      <c r="E2825" s="2">
        <v>1.7956427594129167</v>
      </c>
      <c r="F2825" s="2" t="s">
        <v>11760</v>
      </c>
      <c r="G2825" s="2">
        <v>0.33109654941012051</v>
      </c>
      <c r="H2825" s="2">
        <v>0.62245885892890462</v>
      </c>
      <c r="I2825" s="2" t="s">
        <v>11760</v>
      </c>
      <c r="J2825" s="2">
        <v>1.0003144251344345</v>
      </c>
      <c r="K2825" s="2" t="s">
        <v>11760</v>
      </c>
      <c r="L2825" s="2">
        <v>1.6405988966870557</v>
      </c>
      <c r="M2825" s="2">
        <v>0.91328530543433795</v>
      </c>
      <c r="N2825" s="2">
        <v>1.1655468202744463</v>
      </c>
      <c r="O2825" s="2">
        <v>1.387476643012576</v>
      </c>
      <c r="P2825" s="2">
        <v>0.66858707646612903</v>
      </c>
      <c r="Q2825" s="2">
        <v>2.3293021082888763</v>
      </c>
      <c r="R2825" s="2">
        <v>0.81005762386024083</v>
      </c>
      <c r="S2825" s="2">
        <v>0.68066305477758071</v>
      </c>
      <c r="T2825" s="2">
        <v>0.927303458129622</v>
      </c>
      <c r="U2825" s="2">
        <v>0.82630587361090158</v>
      </c>
      <c r="V2825" s="2">
        <v>1.3463988491896111</v>
      </c>
      <c r="W2825" s="2">
        <v>0.94829272363896422</v>
      </c>
      <c r="X2825" s="2">
        <v>0.77662371759770688</v>
      </c>
      <c r="Y2825" s="2">
        <v>2.2565571488943927</v>
      </c>
      <c r="Z2825" s="2">
        <v>0.96380625144307297</v>
      </c>
    </row>
    <row r="2826" spans="1:35" x14ac:dyDescent="0.2">
      <c r="A2826" s="1" t="s">
        <v>4604</v>
      </c>
      <c r="B2826" s="1" t="s">
        <v>4603</v>
      </c>
      <c r="C2826" s="2" t="s">
        <v>11760</v>
      </c>
      <c r="D2826" s="2" t="s">
        <v>11760</v>
      </c>
      <c r="E2826" s="2" t="s">
        <v>11760</v>
      </c>
      <c r="F2826" s="2" t="s">
        <v>11760</v>
      </c>
      <c r="G2826" s="2" t="s">
        <v>11760</v>
      </c>
      <c r="H2826" s="2">
        <v>1.4670937036710996</v>
      </c>
      <c r="I2826" s="2" t="s">
        <v>11760</v>
      </c>
      <c r="J2826" s="2" t="s">
        <v>11760</v>
      </c>
      <c r="K2826" s="2">
        <v>20</v>
      </c>
      <c r="L2826" s="2" t="s">
        <v>11760</v>
      </c>
      <c r="M2826" s="2" t="s">
        <v>11760</v>
      </c>
      <c r="N2826" s="2" t="s">
        <v>11760</v>
      </c>
      <c r="O2826" s="2" t="s">
        <v>11760</v>
      </c>
      <c r="P2826" s="2" t="s">
        <v>11760</v>
      </c>
      <c r="Q2826" s="2" t="s">
        <v>11760</v>
      </c>
      <c r="R2826" s="2" t="s">
        <v>11760</v>
      </c>
      <c r="S2826" s="2">
        <v>0.48854614480728692</v>
      </c>
      <c r="T2826" s="2" t="s">
        <v>11760</v>
      </c>
      <c r="U2826" s="2" t="s">
        <v>11760</v>
      </c>
      <c r="V2826" s="2" t="s">
        <v>11760</v>
      </c>
      <c r="W2826" s="2" t="s">
        <v>11760</v>
      </c>
      <c r="X2826" s="2" t="s">
        <v>11760</v>
      </c>
      <c r="Y2826" s="2" t="s">
        <v>11760</v>
      </c>
      <c r="Z2826" s="2" t="s">
        <v>11760</v>
      </c>
    </row>
    <row r="2827" spans="1:35" x14ac:dyDescent="0.2">
      <c r="A2827" s="1" t="s">
        <v>4606</v>
      </c>
      <c r="B2827" s="1" t="s">
        <v>4605</v>
      </c>
      <c r="C2827" s="2">
        <v>1.2268288603301132</v>
      </c>
      <c r="D2827" s="2">
        <v>1.1103199593977959</v>
      </c>
      <c r="E2827" s="2">
        <v>1.2451930519671452</v>
      </c>
      <c r="F2827" s="2">
        <v>1.4777671087406223</v>
      </c>
      <c r="G2827" s="2">
        <v>1.0561146284914207</v>
      </c>
      <c r="H2827" s="2">
        <v>1.670833702785854</v>
      </c>
      <c r="I2827" s="2" t="s">
        <v>11760</v>
      </c>
      <c r="J2827" s="2" t="s">
        <v>11760</v>
      </c>
      <c r="K2827" s="2">
        <v>0.63320874136864969</v>
      </c>
      <c r="L2827" s="2">
        <v>0.69959015965192672</v>
      </c>
      <c r="M2827" s="2">
        <v>0.80493972126111235</v>
      </c>
      <c r="N2827" s="2">
        <v>1.5495178851614366</v>
      </c>
      <c r="O2827" s="2" t="s">
        <v>11760</v>
      </c>
      <c r="P2827" s="2">
        <v>0.65597593920053421</v>
      </c>
      <c r="Q2827" s="2">
        <v>0.63600546768529587</v>
      </c>
      <c r="R2827" s="2">
        <v>0.72720903725609765</v>
      </c>
      <c r="S2827" s="2">
        <v>0.70414095575613311</v>
      </c>
      <c r="T2827" s="2">
        <v>1.0926896642129016</v>
      </c>
      <c r="U2827" s="2">
        <v>0.87559100732566997</v>
      </c>
      <c r="V2827" s="2">
        <v>1.0184496444246902</v>
      </c>
      <c r="W2827" s="2">
        <v>0.75830680391783301</v>
      </c>
      <c r="X2827" s="2">
        <v>1.0119066580407552</v>
      </c>
      <c r="Y2827" s="2">
        <v>0.79694435491794346</v>
      </c>
      <c r="Z2827" s="2">
        <v>0.98621856528479257</v>
      </c>
    </row>
    <row r="2828" spans="1:35" x14ac:dyDescent="0.2">
      <c r="A2828" s="1" t="s">
        <v>4608</v>
      </c>
      <c r="B2828" s="1" t="s">
        <v>4607</v>
      </c>
      <c r="C2828" s="2">
        <v>0.2916532344504118</v>
      </c>
      <c r="D2828" s="2">
        <v>1.0516318418443469</v>
      </c>
      <c r="E2828" s="2">
        <v>0.9034939723283798</v>
      </c>
      <c r="F2828" s="2">
        <v>0.59516871590105147</v>
      </c>
      <c r="G2828" s="2">
        <v>1.0837824006566821</v>
      </c>
      <c r="H2828" s="2">
        <v>1.065296370361003</v>
      </c>
      <c r="I2828" s="2">
        <v>0.71711273850293189</v>
      </c>
      <c r="J2828" s="2">
        <v>0.28385188010925189</v>
      </c>
      <c r="K2828" s="2">
        <v>0.33344656811893725</v>
      </c>
      <c r="L2828" s="2">
        <v>0.58397005687079051</v>
      </c>
      <c r="M2828" s="2">
        <v>0.55820042285427718</v>
      </c>
      <c r="N2828" s="2">
        <v>2.8532838755016501</v>
      </c>
      <c r="O2828" s="2">
        <v>0.28567182916926276</v>
      </c>
      <c r="P2828" s="2" t="s">
        <v>11760</v>
      </c>
      <c r="Q2828" s="2">
        <v>0.83017078869619731</v>
      </c>
      <c r="R2828" s="2">
        <v>0.75712678799928446</v>
      </c>
      <c r="S2828" s="2">
        <v>0.58993933370139384</v>
      </c>
      <c r="T2828" s="2">
        <v>1.64185357059302</v>
      </c>
      <c r="U2828" s="2" t="s">
        <v>11760</v>
      </c>
      <c r="V2828" s="2">
        <v>0.76302360660302848</v>
      </c>
      <c r="W2828" s="2">
        <v>0.86607572556240864</v>
      </c>
      <c r="X2828" s="2" t="s">
        <v>11760</v>
      </c>
      <c r="Y2828" s="2">
        <v>0.51472100196775072</v>
      </c>
      <c r="Z2828" s="2">
        <v>0.51956893566332363</v>
      </c>
    </row>
    <row r="2829" spans="1:35" x14ac:dyDescent="0.2">
      <c r="A2829" s="1" t="s">
        <v>4610</v>
      </c>
      <c r="B2829" s="1" t="s">
        <v>4609</v>
      </c>
      <c r="C2829" s="2">
        <v>1.0686361447681341</v>
      </c>
      <c r="D2829" s="2">
        <v>0.74734374208066046</v>
      </c>
      <c r="E2829" s="2">
        <v>0.77792630559535081</v>
      </c>
      <c r="F2829" s="2">
        <v>0.78148458568095192</v>
      </c>
      <c r="G2829" s="2">
        <v>0.75168852638882999</v>
      </c>
      <c r="H2829" s="2">
        <v>1.0490514581318737</v>
      </c>
      <c r="I2829" s="2" t="s">
        <v>11760</v>
      </c>
      <c r="J2829" s="2" t="s">
        <v>11760</v>
      </c>
      <c r="K2829" s="2" t="s">
        <v>11760</v>
      </c>
      <c r="L2829" s="2" t="s">
        <v>11760</v>
      </c>
      <c r="M2829" s="2" t="s">
        <v>11760</v>
      </c>
      <c r="N2829" s="2" t="s">
        <v>11760</v>
      </c>
      <c r="O2829" s="2" t="s">
        <v>11760</v>
      </c>
      <c r="P2829" s="2" t="s">
        <v>11760</v>
      </c>
      <c r="Q2829" s="2" t="s">
        <v>11760</v>
      </c>
      <c r="R2829" s="2" t="s">
        <v>11760</v>
      </c>
      <c r="S2829" s="2" t="s">
        <v>11760</v>
      </c>
      <c r="T2829" s="2" t="s">
        <v>11760</v>
      </c>
      <c r="U2829" s="2" t="s">
        <v>11760</v>
      </c>
      <c r="V2829" s="2" t="s">
        <v>11760</v>
      </c>
      <c r="W2829" s="2" t="s">
        <v>11760</v>
      </c>
      <c r="X2829" s="2" t="s">
        <v>11760</v>
      </c>
      <c r="Y2829" s="2" t="s">
        <v>11760</v>
      </c>
      <c r="Z2829" s="2" t="s">
        <v>11760</v>
      </c>
    </row>
    <row r="2830" spans="1:35" x14ac:dyDescent="0.2">
      <c r="A2830" s="1" t="s">
        <v>4612</v>
      </c>
      <c r="B2830" s="1" t="s">
        <v>4611</v>
      </c>
      <c r="C2830" s="2" t="s">
        <v>11760</v>
      </c>
      <c r="D2830" s="2">
        <v>0.92735095129560419</v>
      </c>
      <c r="E2830" s="2">
        <v>1.1243182943704875</v>
      </c>
      <c r="F2830" s="2">
        <v>1.4198786375890553</v>
      </c>
      <c r="G2830" s="2" t="s">
        <v>11760</v>
      </c>
      <c r="H2830" s="2">
        <v>1.1064185255041443</v>
      </c>
      <c r="I2830" s="2">
        <v>1.9518166679459648</v>
      </c>
      <c r="J2830" s="2" t="s">
        <v>11760</v>
      </c>
      <c r="K2830" s="2" t="s">
        <v>11760</v>
      </c>
      <c r="L2830" s="2" t="s">
        <v>11760</v>
      </c>
      <c r="M2830" s="2">
        <v>1.139153133066966</v>
      </c>
      <c r="N2830" s="2">
        <v>0.9075751139854048</v>
      </c>
      <c r="O2830" s="2">
        <v>1.7634687296590317</v>
      </c>
      <c r="P2830" s="2">
        <v>0.94202332149764734</v>
      </c>
      <c r="Q2830" s="2">
        <v>0.75656645886293461</v>
      </c>
      <c r="R2830" s="2">
        <v>0.78392358764555925</v>
      </c>
      <c r="S2830" s="2">
        <v>0.78935239487520781</v>
      </c>
      <c r="T2830" s="2">
        <v>1.051993274028358</v>
      </c>
      <c r="U2830" s="2">
        <v>0.80983195895601812</v>
      </c>
      <c r="V2830" s="2" t="s">
        <v>11760</v>
      </c>
      <c r="W2830" s="2" t="s">
        <v>11760</v>
      </c>
      <c r="X2830" s="2">
        <v>0.78464752625811274</v>
      </c>
      <c r="Y2830" s="2">
        <v>0.99424745200870623</v>
      </c>
      <c r="Z2830" s="2">
        <v>1.4045055687380559</v>
      </c>
    </row>
    <row r="2831" spans="1:35" x14ac:dyDescent="0.2">
      <c r="A2831" s="1" t="s">
        <v>4614</v>
      </c>
      <c r="B2831" s="1" t="s">
        <v>4613</v>
      </c>
      <c r="C2831" s="2" t="s">
        <v>11760</v>
      </c>
      <c r="D2831" s="2">
        <v>1.1149103284669994</v>
      </c>
      <c r="E2831" s="2" t="s">
        <v>11760</v>
      </c>
      <c r="F2831" s="2" t="s">
        <v>11760</v>
      </c>
      <c r="G2831" s="2" t="s">
        <v>11760</v>
      </c>
      <c r="H2831" s="2">
        <v>0.95673147513892742</v>
      </c>
      <c r="I2831" s="2" t="s">
        <v>11760</v>
      </c>
      <c r="J2831" s="2" t="s">
        <v>11760</v>
      </c>
      <c r="K2831" s="2">
        <v>0.45655591252702349</v>
      </c>
      <c r="L2831" s="2" t="s">
        <v>11760</v>
      </c>
      <c r="M2831" s="2">
        <v>1.3618947198505438</v>
      </c>
      <c r="N2831" s="2">
        <v>1.0935629486625031</v>
      </c>
      <c r="O2831" s="2" t="s">
        <v>11760</v>
      </c>
      <c r="P2831" s="2">
        <v>1.4966367473712203</v>
      </c>
      <c r="Q2831" s="2">
        <v>0.88761149019609997</v>
      </c>
      <c r="R2831" s="2">
        <v>0.79031546837431577</v>
      </c>
      <c r="S2831" s="2">
        <v>0.92941982501625486</v>
      </c>
      <c r="T2831" s="2">
        <v>2.1345103328682966</v>
      </c>
      <c r="U2831" s="2">
        <v>1.2993680431784764</v>
      </c>
      <c r="V2831" s="2" t="s">
        <v>11760</v>
      </c>
      <c r="W2831" s="2" t="s">
        <v>11760</v>
      </c>
      <c r="X2831" s="2">
        <v>1.3564404284790363</v>
      </c>
      <c r="Y2831" s="2" t="s">
        <v>11760</v>
      </c>
      <c r="Z2831" s="2">
        <v>1.6867319565782097</v>
      </c>
      <c r="AE2831" s="1">
        <v>372</v>
      </c>
      <c r="AF2831" s="1">
        <v>295</v>
      </c>
      <c r="AH2831" s="1">
        <v>6331</v>
      </c>
      <c r="AI2831" s="1">
        <v>906</v>
      </c>
    </row>
    <row r="2832" spans="1:35" x14ac:dyDescent="0.2">
      <c r="A2832" s="1" t="s">
        <v>4616</v>
      </c>
      <c r="B2832" s="1" t="s">
        <v>4615</v>
      </c>
      <c r="C2832" s="2" t="s">
        <v>11760</v>
      </c>
      <c r="D2832" s="2" t="s">
        <v>11760</v>
      </c>
      <c r="E2832" s="2" t="s">
        <v>11760</v>
      </c>
      <c r="F2832" s="2" t="s">
        <v>11760</v>
      </c>
      <c r="G2832" s="2" t="s">
        <v>11760</v>
      </c>
      <c r="H2832" s="2">
        <v>1.4798323237605522</v>
      </c>
      <c r="I2832" s="2" t="s">
        <v>11760</v>
      </c>
      <c r="J2832" s="2" t="s">
        <v>11760</v>
      </c>
      <c r="K2832" s="2">
        <v>4.9795244384839963</v>
      </c>
      <c r="L2832" s="2" t="s">
        <v>11760</v>
      </c>
      <c r="M2832" s="2">
        <v>1.2431589417872366</v>
      </c>
      <c r="N2832" s="2" t="s">
        <v>11760</v>
      </c>
      <c r="O2832" s="2" t="s">
        <v>11760</v>
      </c>
      <c r="P2832" s="2">
        <v>1.7005220471866358</v>
      </c>
      <c r="Q2832" s="2">
        <v>2.0618367079805653</v>
      </c>
      <c r="R2832" s="2">
        <v>1.141400625092037</v>
      </c>
      <c r="S2832" s="2">
        <v>0.73164569473167618</v>
      </c>
      <c r="T2832" s="2">
        <v>1.8868826426719036</v>
      </c>
      <c r="U2832" s="2" t="s">
        <v>11760</v>
      </c>
      <c r="V2832" s="2" t="s">
        <v>11760</v>
      </c>
      <c r="W2832" s="2">
        <v>1.2462811170171548</v>
      </c>
      <c r="X2832" s="2" t="s">
        <v>11760</v>
      </c>
      <c r="Y2832" s="2">
        <v>2.8954273855108981</v>
      </c>
      <c r="Z2832" s="2">
        <v>1.8675604378939354</v>
      </c>
    </row>
    <row r="2833" spans="1:26" x14ac:dyDescent="0.2">
      <c r="A2833" s="1" t="s">
        <v>4617</v>
      </c>
      <c r="B2833" s="1" t="s">
        <v>4615</v>
      </c>
      <c r="C2833" s="2" t="s">
        <v>11760</v>
      </c>
      <c r="D2833" s="2" t="s">
        <v>11760</v>
      </c>
      <c r="E2833" s="2" t="s">
        <v>11760</v>
      </c>
      <c r="F2833" s="2" t="s">
        <v>11760</v>
      </c>
      <c r="G2833" s="2" t="s">
        <v>11760</v>
      </c>
      <c r="H2833" s="2">
        <v>8.6875786084304476</v>
      </c>
      <c r="I2833" s="2" t="s">
        <v>11760</v>
      </c>
      <c r="J2833" s="2" t="s">
        <v>11760</v>
      </c>
      <c r="K2833" s="2">
        <v>0.56059028185366122</v>
      </c>
      <c r="L2833" s="2" t="s">
        <v>11760</v>
      </c>
      <c r="M2833" s="2" t="s">
        <v>11760</v>
      </c>
      <c r="N2833" s="2">
        <v>0.89501984098627163</v>
      </c>
      <c r="O2833" s="2" t="s">
        <v>11760</v>
      </c>
      <c r="P2833" s="2" t="s">
        <v>11760</v>
      </c>
      <c r="Q2833" s="2" t="s">
        <v>11760</v>
      </c>
      <c r="R2833" s="2" t="s">
        <v>11760</v>
      </c>
      <c r="S2833" s="2">
        <v>0.28540257990002099</v>
      </c>
      <c r="T2833" s="2" t="s">
        <v>11760</v>
      </c>
      <c r="U2833" s="2" t="s">
        <v>11760</v>
      </c>
      <c r="V2833" s="2" t="s">
        <v>11760</v>
      </c>
      <c r="W2833" s="2" t="s">
        <v>11760</v>
      </c>
      <c r="X2833" s="2" t="s">
        <v>11760</v>
      </c>
      <c r="Y2833" s="2" t="s">
        <v>11760</v>
      </c>
      <c r="Z2833" s="2" t="s">
        <v>11760</v>
      </c>
    </row>
    <row r="2834" spans="1:26" x14ac:dyDescent="0.2">
      <c r="A2834" s="1" t="s">
        <v>4618</v>
      </c>
      <c r="B2834" s="1" t="s">
        <v>1009</v>
      </c>
      <c r="C2834" s="2">
        <v>0.66921157543424759</v>
      </c>
      <c r="D2834" s="2">
        <v>0.90629747735335775</v>
      </c>
      <c r="E2834" s="2">
        <v>1.1341951253441576</v>
      </c>
      <c r="F2834" s="2">
        <v>0.63732579069075879</v>
      </c>
      <c r="G2834" s="2">
        <v>1.0293471315493918</v>
      </c>
      <c r="H2834" s="2">
        <v>1.6345567510842416</v>
      </c>
      <c r="I2834" s="2" t="s">
        <v>11760</v>
      </c>
      <c r="J2834" s="2" t="s">
        <v>11760</v>
      </c>
      <c r="K2834" s="2">
        <v>1.8283108027836708</v>
      </c>
      <c r="L2834" s="2" t="s">
        <v>11760</v>
      </c>
      <c r="M2834" s="2" t="s">
        <v>11760</v>
      </c>
      <c r="N2834" s="2">
        <v>0.67237215776870496</v>
      </c>
      <c r="O2834" s="2" t="s">
        <v>11760</v>
      </c>
      <c r="P2834" s="2" t="s">
        <v>11760</v>
      </c>
      <c r="Q2834" s="2" t="s">
        <v>11760</v>
      </c>
      <c r="R2834" s="2" t="s">
        <v>11760</v>
      </c>
      <c r="S2834" s="2">
        <v>0.42939157881113932</v>
      </c>
      <c r="T2834" s="2" t="s">
        <v>11760</v>
      </c>
      <c r="U2834" s="2" t="s">
        <v>11760</v>
      </c>
      <c r="V2834" s="2" t="s">
        <v>11760</v>
      </c>
      <c r="W2834" s="2" t="s">
        <v>11760</v>
      </c>
      <c r="X2834" s="2" t="s">
        <v>11760</v>
      </c>
      <c r="Y2834" s="2" t="s">
        <v>11760</v>
      </c>
      <c r="Z2834" s="2" t="s">
        <v>11760</v>
      </c>
    </row>
    <row r="2835" spans="1:26" x14ac:dyDescent="0.2">
      <c r="A2835" s="1" t="s">
        <v>4619</v>
      </c>
      <c r="B2835" s="1" t="s">
        <v>4125</v>
      </c>
      <c r="C2835" s="2" t="s">
        <v>11760</v>
      </c>
      <c r="D2835" s="2">
        <v>1.128304655676992</v>
      </c>
      <c r="E2835" s="2">
        <v>1.1147233980160256</v>
      </c>
      <c r="F2835" s="2">
        <v>1.0955134077918116</v>
      </c>
      <c r="G2835" s="2">
        <v>1.1949379230204535</v>
      </c>
      <c r="H2835" s="2">
        <v>0.85882038687250783</v>
      </c>
      <c r="I2835" s="2" t="s">
        <v>11760</v>
      </c>
      <c r="J2835" s="2">
        <v>0.76582897613115042</v>
      </c>
      <c r="K2835" s="2">
        <v>0.59441939870879745</v>
      </c>
      <c r="L2835" s="2">
        <v>1.0994810420762458</v>
      </c>
      <c r="M2835" s="2">
        <v>0.73276448123075988</v>
      </c>
      <c r="N2835" s="2" t="s">
        <v>11760</v>
      </c>
      <c r="O2835" s="2">
        <v>1.0003566796782761</v>
      </c>
      <c r="P2835" s="2">
        <v>1.0846617967219694</v>
      </c>
      <c r="Q2835" s="2">
        <v>0.57768909071975638</v>
      </c>
      <c r="R2835" s="2">
        <v>0.81083876423029488</v>
      </c>
      <c r="S2835" s="2">
        <v>0.89178695162764743</v>
      </c>
      <c r="T2835" s="2">
        <v>1.3377848119788702</v>
      </c>
      <c r="U2835" s="2">
        <v>0.96233920079941948</v>
      </c>
      <c r="V2835" s="2" t="s">
        <v>11760</v>
      </c>
      <c r="W2835" s="2">
        <v>0.78391418465136464</v>
      </c>
      <c r="X2835" s="2">
        <v>0.96794150529815737</v>
      </c>
      <c r="Y2835" s="2">
        <v>1.0442273372802977</v>
      </c>
      <c r="Z2835" s="2">
        <v>0.8829078243536238</v>
      </c>
    </row>
    <row r="2836" spans="1:26" x14ac:dyDescent="0.2">
      <c r="A2836" s="1" t="s">
        <v>675</v>
      </c>
      <c r="B2836" s="1" t="s">
        <v>4620</v>
      </c>
      <c r="C2836" s="2" t="s">
        <v>11760</v>
      </c>
      <c r="D2836" s="2">
        <v>1.1837172060827537</v>
      </c>
      <c r="E2836" s="2" t="s">
        <v>11760</v>
      </c>
      <c r="F2836" s="2" t="s">
        <v>11760</v>
      </c>
      <c r="G2836" s="2" t="s">
        <v>11760</v>
      </c>
      <c r="H2836" s="2" t="s">
        <v>11760</v>
      </c>
      <c r="I2836" s="2" t="s">
        <v>11760</v>
      </c>
      <c r="J2836" s="2" t="s">
        <v>11760</v>
      </c>
      <c r="K2836" s="2" t="s">
        <v>11760</v>
      </c>
      <c r="L2836" s="2" t="s">
        <v>11760</v>
      </c>
      <c r="M2836" s="2" t="s">
        <v>11760</v>
      </c>
      <c r="N2836" s="2">
        <v>0.34574243023565931</v>
      </c>
      <c r="O2836" s="2" t="s">
        <v>11760</v>
      </c>
      <c r="P2836" s="2">
        <v>1.9419137807278655</v>
      </c>
      <c r="Q2836" s="2">
        <v>1.2063081733440928</v>
      </c>
      <c r="R2836" s="2" t="s">
        <v>11760</v>
      </c>
      <c r="S2836" s="2" t="s">
        <v>11760</v>
      </c>
      <c r="T2836" s="2" t="s">
        <v>11760</v>
      </c>
      <c r="U2836" s="2" t="s">
        <v>11760</v>
      </c>
      <c r="V2836" s="2" t="s">
        <v>11760</v>
      </c>
      <c r="W2836" s="2" t="s">
        <v>11760</v>
      </c>
      <c r="X2836" s="2">
        <v>2.2138009150199189</v>
      </c>
      <c r="Y2836" s="2" t="s">
        <v>11760</v>
      </c>
      <c r="Z2836" s="2">
        <v>1.568894415440238</v>
      </c>
    </row>
    <row r="2837" spans="1:26" x14ac:dyDescent="0.2">
      <c r="A2837" s="1" t="s">
        <v>4621</v>
      </c>
      <c r="B2837" s="1" t="s">
        <v>3660</v>
      </c>
      <c r="C2837" s="2">
        <v>2.3742023828134036</v>
      </c>
      <c r="D2837" s="2">
        <v>1.0679899122735794</v>
      </c>
      <c r="E2837" s="2">
        <v>0.88162551980456916</v>
      </c>
      <c r="F2837" s="2">
        <v>1.0237513368950062</v>
      </c>
      <c r="G2837" s="2">
        <v>0.99110206521734912</v>
      </c>
      <c r="H2837" s="2">
        <v>0.91852003725741549</v>
      </c>
      <c r="I2837" s="2">
        <v>0.86833349876544286</v>
      </c>
      <c r="J2837" s="2">
        <v>0.54212016151250431</v>
      </c>
      <c r="K2837" s="2">
        <v>5.6188245097631624</v>
      </c>
      <c r="L2837" s="2">
        <v>0.62977376602078217</v>
      </c>
      <c r="M2837" s="2" t="s">
        <v>11760</v>
      </c>
      <c r="N2837" s="2">
        <v>0.67153629243085955</v>
      </c>
      <c r="O2837" s="2">
        <v>0.66763028821622694</v>
      </c>
      <c r="P2837" s="2">
        <v>0.98675849902152402</v>
      </c>
      <c r="Q2837" s="2">
        <v>1.4096100472253199</v>
      </c>
      <c r="R2837" s="2">
        <v>0.92716017789622251</v>
      </c>
      <c r="S2837" s="2" t="s">
        <v>11760</v>
      </c>
      <c r="T2837" s="2">
        <v>0.87163174422001644</v>
      </c>
      <c r="U2837" s="2">
        <v>0.86878269850045964</v>
      </c>
      <c r="V2837" s="2">
        <v>0.91515023049394439</v>
      </c>
      <c r="W2837" s="2">
        <v>1.237884354272671</v>
      </c>
      <c r="X2837" s="2">
        <v>0.88089858415894184</v>
      </c>
      <c r="Y2837" s="2" t="s">
        <v>11760</v>
      </c>
      <c r="Z2837" s="2">
        <v>0.94524828101565916</v>
      </c>
    </row>
    <row r="2838" spans="1:26" x14ac:dyDescent="0.2">
      <c r="A2838" s="1" t="s">
        <v>4623</v>
      </c>
      <c r="B2838" s="1" t="s">
        <v>4622</v>
      </c>
      <c r="C2838" s="2" t="s">
        <v>11760</v>
      </c>
      <c r="D2838" s="2" t="s">
        <v>11760</v>
      </c>
      <c r="E2838" s="2" t="s">
        <v>11760</v>
      </c>
      <c r="F2838" s="2" t="s">
        <v>11760</v>
      </c>
      <c r="G2838" s="2" t="s">
        <v>11760</v>
      </c>
      <c r="H2838" s="2" t="s">
        <v>11760</v>
      </c>
      <c r="I2838" s="2" t="s">
        <v>11760</v>
      </c>
      <c r="J2838" s="2" t="s">
        <v>11760</v>
      </c>
      <c r="K2838" s="2">
        <v>0.79374251969369547</v>
      </c>
      <c r="L2838" s="2">
        <v>0.63621477566918261</v>
      </c>
      <c r="M2838" s="2" t="s">
        <v>11760</v>
      </c>
      <c r="N2838" s="2" t="s">
        <v>11760</v>
      </c>
      <c r="O2838" s="2">
        <v>0.40922667777551314</v>
      </c>
      <c r="P2838" s="2" t="s">
        <v>11760</v>
      </c>
      <c r="Q2838" s="2" t="s">
        <v>11760</v>
      </c>
      <c r="R2838" s="2">
        <v>0.58320615350646221</v>
      </c>
      <c r="S2838" s="2">
        <v>0.23389112303668533</v>
      </c>
      <c r="T2838" s="2">
        <v>0.60534928305562019</v>
      </c>
      <c r="U2838" s="2" t="s">
        <v>11760</v>
      </c>
      <c r="V2838" s="2" t="s">
        <v>11760</v>
      </c>
      <c r="W2838" s="2">
        <v>0.57771246738905113</v>
      </c>
      <c r="X2838" s="2">
        <v>0.42956920172699692</v>
      </c>
      <c r="Y2838" s="2" t="s">
        <v>11760</v>
      </c>
      <c r="Z2838" s="2" t="s">
        <v>11760</v>
      </c>
    </row>
    <row r="2839" spans="1:26" x14ac:dyDescent="0.2">
      <c r="A2839" s="1" t="s">
        <v>4624</v>
      </c>
      <c r="B2839" s="1" t="s">
        <v>759</v>
      </c>
      <c r="C2839" s="2">
        <v>1.0973960858204508</v>
      </c>
      <c r="D2839" s="2">
        <v>0.86231181294513393</v>
      </c>
      <c r="E2839" s="2">
        <v>1.1164604391503707</v>
      </c>
      <c r="F2839" s="2">
        <v>0.83349413084789969</v>
      </c>
      <c r="G2839" s="2">
        <v>0.9571155165365488</v>
      </c>
      <c r="H2839" s="2">
        <v>1.1629742938200878</v>
      </c>
      <c r="I2839" s="2" t="s">
        <v>11760</v>
      </c>
      <c r="J2839" s="2" t="s">
        <v>11760</v>
      </c>
      <c r="K2839" s="2" t="s">
        <v>11760</v>
      </c>
      <c r="L2839" s="2" t="s">
        <v>11760</v>
      </c>
      <c r="M2839" s="2" t="s">
        <v>11760</v>
      </c>
      <c r="N2839" s="2">
        <v>0.84886755589161611</v>
      </c>
      <c r="O2839" s="2" t="s">
        <v>11760</v>
      </c>
      <c r="P2839" s="2" t="s">
        <v>11760</v>
      </c>
      <c r="Q2839" s="2" t="s">
        <v>11760</v>
      </c>
      <c r="R2839" s="2" t="s">
        <v>11760</v>
      </c>
      <c r="S2839" s="2" t="s">
        <v>11760</v>
      </c>
      <c r="T2839" s="2" t="s">
        <v>11760</v>
      </c>
      <c r="U2839" s="2" t="s">
        <v>11760</v>
      </c>
      <c r="V2839" s="2" t="s">
        <v>11760</v>
      </c>
      <c r="W2839" s="2" t="s">
        <v>11760</v>
      </c>
      <c r="X2839" s="2" t="s">
        <v>11760</v>
      </c>
      <c r="Y2839" s="2" t="s">
        <v>11760</v>
      </c>
      <c r="Z2839" s="2" t="s">
        <v>11760</v>
      </c>
    </row>
    <row r="2840" spans="1:26" x14ac:dyDescent="0.2">
      <c r="A2840" s="1" t="s">
        <v>4626</v>
      </c>
      <c r="B2840" s="1" t="s">
        <v>4625</v>
      </c>
      <c r="C2840" s="2">
        <v>2.2764625737105648</v>
      </c>
      <c r="D2840" s="2">
        <v>9.2883825161437237</v>
      </c>
      <c r="E2840" s="2">
        <v>5.5701279204575354</v>
      </c>
      <c r="F2840" s="2">
        <v>3.6768909156490626</v>
      </c>
      <c r="G2840" s="2">
        <v>6.4350740673753837</v>
      </c>
      <c r="H2840" s="2">
        <v>1.9007803021615874</v>
      </c>
      <c r="I2840" s="2" t="s">
        <v>11760</v>
      </c>
      <c r="J2840" s="2">
        <v>2.3209847382704423</v>
      </c>
      <c r="K2840" s="2">
        <v>0.28890565746985269</v>
      </c>
      <c r="L2840" s="2">
        <v>4.9163639352152222</v>
      </c>
      <c r="M2840" s="2">
        <v>1.2907177964038927</v>
      </c>
      <c r="N2840" s="2" t="s">
        <v>11760</v>
      </c>
      <c r="O2840" s="2" t="s">
        <v>11760</v>
      </c>
      <c r="P2840" s="2">
        <v>1.8493890784100977</v>
      </c>
      <c r="Q2840" s="2">
        <v>0.82457264153717968</v>
      </c>
      <c r="R2840" s="2">
        <v>0.99258988029478223</v>
      </c>
      <c r="S2840" s="2">
        <v>0.89693231373551108</v>
      </c>
      <c r="T2840" s="2">
        <v>1.3867627523407768</v>
      </c>
      <c r="U2840" s="2">
        <v>1.8569259395808539</v>
      </c>
      <c r="V2840" s="2">
        <v>1.6642216384459829</v>
      </c>
      <c r="W2840" s="2">
        <v>1.2994940830024968</v>
      </c>
      <c r="X2840" s="2">
        <v>2.2906814249687826</v>
      </c>
      <c r="Y2840" s="2">
        <v>3.7231884793635981</v>
      </c>
      <c r="Z2840" s="2">
        <v>0.9956253672747809</v>
      </c>
    </row>
    <row r="2841" spans="1:26" x14ac:dyDescent="0.2">
      <c r="A2841" s="1" t="s">
        <v>4627</v>
      </c>
      <c r="B2841" s="1" t="s">
        <v>2612</v>
      </c>
      <c r="C2841" s="2" t="s">
        <v>11760</v>
      </c>
      <c r="D2841" s="2" t="s">
        <v>11760</v>
      </c>
      <c r="E2841" s="2">
        <v>6.0977767347239586</v>
      </c>
      <c r="F2841" s="2">
        <v>3.8657968408099492</v>
      </c>
      <c r="G2841" s="2">
        <v>1.4984403902158296</v>
      </c>
      <c r="H2841" s="2">
        <v>1.5834000950221632</v>
      </c>
      <c r="I2841" s="2" t="s">
        <v>11760</v>
      </c>
      <c r="J2841" s="2">
        <v>4.9096894548472818</v>
      </c>
      <c r="K2841" s="2">
        <v>10.165070586498596</v>
      </c>
      <c r="L2841" s="2">
        <v>20</v>
      </c>
      <c r="M2841" s="2">
        <v>1.3710383457040842</v>
      </c>
      <c r="N2841" s="2">
        <v>3.6769977666544227</v>
      </c>
      <c r="O2841" s="2">
        <v>20</v>
      </c>
      <c r="P2841" s="2">
        <v>1.5016542247824087</v>
      </c>
      <c r="Q2841" s="2">
        <v>0.62467582419343237</v>
      </c>
      <c r="R2841" s="2">
        <v>0.94262640944631015</v>
      </c>
      <c r="S2841" s="2">
        <v>0.93856110746557231</v>
      </c>
      <c r="T2841" s="2">
        <v>1.212333063555358</v>
      </c>
      <c r="U2841" s="2">
        <v>1.1047991854094588</v>
      </c>
      <c r="V2841" s="2">
        <v>13.766996532311904</v>
      </c>
      <c r="W2841" s="2">
        <v>2.1671049014210788</v>
      </c>
      <c r="X2841" s="2">
        <v>1.0024329475459384</v>
      </c>
      <c r="Y2841" s="2">
        <v>2.7482264612113974</v>
      </c>
      <c r="Z2841" s="2">
        <v>1.4165766058693698</v>
      </c>
    </row>
    <row r="2842" spans="1:26" x14ac:dyDescent="0.2">
      <c r="A2842" s="1" t="s">
        <v>4629</v>
      </c>
      <c r="B2842" s="1" t="s">
        <v>4628</v>
      </c>
      <c r="C2842" s="2" t="s">
        <v>11760</v>
      </c>
      <c r="D2842" s="2">
        <v>0.52099033796065219</v>
      </c>
      <c r="E2842" s="2" t="s">
        <v>11760</v>
      </c>
      <c r="F2842" s="2" t="s">
        <v>11760</v>
      </c>
      <c r="G2842" s="2" t="s">
        <v>11760</v>
      </c>
      <c r="H2842" s="2">
        <v>0.53250322013798612</v>
      </c>
      <c r="I2842" s="2" t="s">
        <v>11760</v>
      </c>
      <c r="J2842" s="2" t="s">
        <v>11760</v>
      </c>
      <c r="K2842" s="2">
        <v>1.4211714742404733</v>
      </c>
      <c r="L2842" s="2" t="s">
        <v>11760</v>
      </c>
      <c r="M2842" s="2" t="s">
        <v>11760</v>
      </c>
      <c r="N2842" s="2" t="s">
        <v>11760</v>
      </c>
      <c r="O2842" s="2" t="s">
        <v>11760</v>
      </c>
      <c r="P2842" s="2" t="s">
        <v>11760</v>
      </c>
      <c r="Q2842" s="2">
        <v>2.321675240747715</v>
      </c>
      <c r="R2842" s="2">
        <v>0.7180138372579129</v>
      </c>
      <c r="S2842" s="2">
        <v>0.85894441048747527</v>
      </c>
      <c r="T2842" s="2" t="s">
        <v>11760</v>
      </c>
      <c r="U2842" s="2" t="s">
        <v>11760</v>
      </c>
      <c r="V2842" s="2" t="s">
        <v>11760</v>
      </c>
      <c r="W2842" s="2" t="s">
        <v>11760</v>
      </c>
      <c r="X2842" s="2" t="s">
        <v>11760</v>
      </c>
      <c r="Y2842" s="2" t="s">
        <v>11760</v>
      </c>
      <c r="Z2842" s="2">
        <v>2.7009688543426069</v>
      </c>
    </row>
    <row r="2843" spans="1:26" x14ac:dyDescent="0.2">
      <c r="A2843" s="1" t="s">
        <v>4631</v>
      </c>
      <c r="B2843" s="1" t="s">
        <v>4630</v>
      </c>
      <c r="C2843" s="2" t="s">
        <v>11760</v>
      </c>
      <c r="D2843" s="2">
        <v>0.94336655265263336</v>
      </c>
      <c r="E2843" s="2" t="s">
        <v>11760</v>
      </c>
      <c r="F2843" s="2" t="s">
        <v>11760</v>
      </c>
      <c r="G2843" s="2" t="s">
        <v>11760</v>
      </c>
      <c r="H2843" s="2" t="s">
        <v>11760</v>
      </c>
      <c r="I2843" s="2" t="s">
        <v>11760</v>
      </c>
      <c r="J2843" s="2" t="s">
        <v>11760</v>
      </c>
      <c r="K2843" s="2" t="s">
        <v>11760</v>
      </c>
      <c r="L2843" s="2" t="s">
        <v>11760</v>
      </c>
      <c r="M2843" s="2" t="s">
        <v>11760</v>
      </c>
      <c r="N2843" s="2">
        <v>1.1183861382021172</v>
      </c>
      <c r="O2843" s="2" t="s">
        <v>11760</v>
      </c>
      <c r="P2843" s="2" t="s">
        <v>11760</v>
      </c>
      <c r="Q2843" s="2" t="s">
        <v>11760</v>
      </c>
      <c r="R2843" s="2" t="s">
        <v>11760</v>
      </c>
      <c r="S2843" s="2" t="s">
        <v>11760</v>
      </c>
      <c r="T2843" s="2">
        <v>0.88011090047584872</v>
      </c>
      <c r="U2843" s="2" t="s">
        <v>11760</v>
      </c>
      <c r="V2843" s="2">
        <v>1.4232684450170203</v>
      </c>
      <c r="W2843" s="2" t="s">
        <v>11760</v>
      </c>
      <c r="X2843" s="2">
        <v>0.84430490943500802</v>
      </c>
      <c r="Y2843" s="2" t="s">
        <v>11760</v>
      </c>
      <c r="Z2843" s="2" t="s">
        <v>11760</v>
      </c>
    </row>
    <row r="2844" spans="1:26" x14ac:dyDescent="0.2">
      <c r="A2844" s="1" t="s">
        <v>4632</v>
      </c>
      <c r="B2844" s="1" t="s">
        <v>489</v>
      </c>
      <c r="C2844" s="2" t="s">
        <v>11760</v>
      </c>
      <c r="D2844" s="2">
        <v>1.0085549153628262</v>
      </c>
      <c r="E2844" s="2">
        <v>1.0923839896793419</v>
      </c>
      <c r="F2844" s="2">
        <v>2.0418863133772343</v>
      </c>
      <c r="G2844" s="2">
        <v>2.3313316744863903</v>
      </c>
      <c r="H2844" s="2">
        <v>1.1061241196587008</v>
      </c>
      <c r="I2844" s="2">
        <v>1.8907360955845744</v>
      </c>
      <c r="J2844" s="2">
        <v>1.9062771052137828</v>
      </c>
      <c r="K2844" s="2">
        <v>5.590543344217045E-2</v>
      </c>
      <c r="L2844" s="2">
        <v>1.0517681004940629</v>
      </c>
      <c r="M2844" s="2">
        <v>0.97506377266471089</v>
      </c>
      <c r="N2844" s="2">
        <v>0.90275311967416549</v>
      </c>
      <c r="O2844" s="2">
        <v>1.6607295083507296</v>
      </c>
      <c r="P2844" s="2">
        <v>1.0485791734833998</v>
      </c>
      <c r="Q2844" s="2">
        <v>1.3030347639087263</v>
      </c>
      <c r="R2844" s="2">
        <v>0.97097334655718448</v>
      </c>
      <c r="S2844" s="2">
        <v>0.86055826910711442</v>
      </c>
      <c r="T2844" s="2">
        <v>1.3205748449775183</v>
      </c>
      <c r="U2844" s="2">
        <v>0.92895921430862782</v>
      </c>
      <c r="V2844" s="2">
        <v>1.1587944020940373</v>
      </c>
      <c r="W2844" s="2">
        <v>1.0178733964005551</v>
      </c>
      <c r="X2844" s="2">
        <v>0.9770005303777316</v>
      </c>
      <c r="Y2844" s="2">
        <v>6.2516117966079854</v>
      </c>
      <c r="Z2844" s="2">
        <v>1.1373618664189777</v>
      </c>
    </row>
    <row r="2845" spans="1:26" x14ac:dyDescent="0.2">
      <c r="A2845" s="1" t="s">
        <v>4634</v>
      </c>
      <c r="B2845" s="1" t="s">
        <v>4633</v>
      </c>
      <c r="C2845" s="2" t="s">
        <v>11760</v>
      </c>
      <c r="D2845" s="2">
        <v>1.2252553507823725</v>
      </c>
      <c r="E2845" s="2" t="s">
        <v>11760</v>
      </c>
      <c r="F2845" s="2" t="s">
        <v>11760</v>
      </c>
      <c r="G2845" s="2">
        <v>0.60214816622643119</v>
      </c>
      <c r="H2845" s="2">
        <v>1.0367128588527141</v>
      </c>
      <c r="I2845" s="2" t="s">
        <v>11760</v>
      </c>
      <c r="J2845" s="2" t="s">
        <v>11760</v>
      </c>
      <c r="K2845" s="2" t="s">
        <v>11760</v>
      </c>
      <c r="L2845" s="2" t="s">
        <v>11760</v>
      </c>
      <c r="M2845" s="2" t="s">
        <v>11760</v>
      </c>
      <c r="N2845" s="2" t="s">
        <v>11760</v>
      </c>
      <c r="O2845" s="2" t="s">
        <v>11760</v>
      </c>
      <c r="P2845" s="2" t="s">
        <v>11760</v>
      </c>
      <c r="Q2845" s="2" t="s">
        <v>11760</v>
      </c>
      <c r="R2845" s="2" t="s">
        <v>11760</v>
      </c>
      <c r="S2845" s="2">
        <v>0.92613610263327228</v>
      </c>
      <c r="T2845" s="2" t="s">
        <v>11760</v>
      </c>
      <c r="U2845" s="2" t="s">
        <v>11760</v>
      </c>
      <c r="V2845" s="2" t="s">
        <v>11760</v>
      </c>
      <c r="W2845" s="2" t="s">
        <v>11760</v>
      </c>
      <c r="X2845" s="2" t="s">
        <v>11760</v>
      </c>
      <c r="Y2845" s="2" t="s">
        <v>11760</v>
      </c>
      <c r="Z2845" s="2" t="s">
        <v>11760</v>
      </c>
    </row>
    <row r="2846" spans="1:26" x14ac:dyDescent="0.2">
      <c r="A2846" s="1" t="s">
        <v>4635</v>
      </c>
      <c r="B2846" s="1" t="s">
        <v>1616</v>
      </c>
      <c r="C2846" s="2">
        <v>0.32501129182286798</v>
      </c>
      <c r="D2846" s="2">
        <v>0.5532104915870959</v>
      </c>
      <c r="E2846" s="2">
        <v>0.64993931220929502</v>
      </c>
      <c r="F2846" s="2">
        <v>0.31238693576320237</v>
      </c>
      <c r="G2846" s="2">
        <v>0.3947286626123872</v>
      </c>
      <c r="H2846" s="2">
        <v>0.85021595684034879</v>
      </c>
      <c r="I2846" s="2">
        <v>0.24227434184802404</v>
      </c>
      <c r="J2846" s="2">
        <v>0.27513573022264026</v>
      </c>
      <c r="K2846" s="2">
        <v>0.23666314388809304</v>
      </c>
      <c r="L2846" s="2">
        <v>0.27276308863929932</v>
      </c>
      <c r="M2846" s="2">
        <v>0.54009177659925167</v>
      </c>
      <c r="N2846" s="2">
        <v>0.50428567435130967</v>
      </c>
      <c r="O2846" s="2">
        <v>0.20302942596250345</v>
      </c>
      <c r="P2846" s="2">
        <v>0.48280703523633872</v>
      </c>
      <c r="Q2846" s="2">
        <v>0.35825729293761222</v>
      </c>
      <c r="R2846" s="2">
        <v>0.49245291002288188</v>
      </c>
      <c r="S2846" s="2">
        <v>0.97534705249601072</v>
      </c>
      <c r="T2846" s="2">
        <v>0.49141094531426499</v>
      </c>
      <c r="U2846" s="2">
        <v>0.50080834829921073</v>
      </c>
      <c r="V2846" s="2">
        <v>0.31975366327198779</v>
      </c>
      <c r="W2846" s="2">
        <v>0.53625640138199682</v>
      </c>
      <c r="X2846" s="2">
        <v>0.94276986565440057</v>
      </c>
      <c r="Y2846" s="2">
        <v>1.5735443135112184</v>
      </c>
      <c r="Z2846" s="2">
        <v>0.62282442226960977</v>
      </c>
    </row>
    <row r="2847" spans="1:26" x14ac:dyDescent="0.2">
      <c r="A2847" s="1" t="s">
        <v>4637</v>
      </c>
      <c r="B2847" s="1" t="s">
        <v>4636</v>
      </c>
      <c r="C2847" s="2">
        <v>1.2184559556382497</v>
      </c>
      <c r="D2847" s="2">
        <v>0.42159375080132716</v>
      </c>
      <c r="E2847" s="2">
        <v>0.54581492100038831</v>
      </c>
      <c r="F2847" s="2">
        <v>0.96668795252070672</v>
      </c>
      <c r="G2847" s="2">
        <v>1.177305732155147</v>
      </c>
      <c r="H2847" s="2">
        <v>0.62768867369619719</v>
      </c>
      <c r="I2847" s="2">
        <v>2.6126009816479883</v>
      </c>
      <c r="J2847" s="2">
        <v>1.5182658640910096</v>
      </c>
      <c r="K2847" s="2">
        <v>2.5231831907427273</v>
      </c>
      <c r="L2847" s="2">
        <v>0.47765193030639541</v>
      </c>
      <c r="M2847" s="2">
        <v>0.7578588082639125</v>
      </c>
      <c r="N2847" s="2">
        <v>0.49705410785380671</v>
      </c>
      <c r="O2847" s="2">
        <v>1.4969279501983248</v>
      </c>
      <c r="P2847" s="2">
        <v>0.59245029515142045</v>
      </c>
      <c r="Q2847" s="2">
        <v>1.1550203116128626</v>
      </c>
      <c r="R2847" s="2">
        <v>1.0547223336377938</v>
      </c>
      <c r="S2847" s="2">
        <v>0.41443447363133123</v>
      </c>
      <c r="T2847" s="2">
        <v>1.0319742692244516</v>
      </c>
      <c r="U2847" s="2">
        <v>0.78986765606926568</v>
      </c>
      <c r="V2847" s="2">
        <v>0.7639651418264517</v>
      </c>
      <c r="W2847" s="2">
        <v>0.86142126865077528</v>
      </c>
      <c r="X2847" s="2">
        <v>1.3483080888337462</v>
      </c>
      <c r="Y2847" s="2">
        <v>0.7083558557039642</v>
      </c>
      <c r="Z2847" s="2">
        <v>1.079727536478833</v>
      </c>
    </row>
    <row r="2848" spans="1:26" x14ac:dyDescent="0.2">
      <c r="A2848" s="1" t="s">
        <v>4639</v>
      </c>
      <c r="B2848" s="1" t="s">
        <v>4638</v>
      </c>
      <c r="C2848" s="2">
        <v>4.0623165641266485</v>
      </c>
      <c r="D2848" s="2" t="s">
        <v>11760</v>
      </c>
      <c r="E2848" s="2">
        <v>1.3793728604543953</v>
      </c>
      <c r="F2848" s="2">
        <v>1.3350403148525782</v>
      </c>
      <c r="G2848" s="2" t="s">
        <v>11760</v>
      </c>
      <c r="H2848" s="2">
        <v>0.9106183961280655</v>
      </c>
      <c r="I2848" s="2" t="s">
        <v>11760</v>
      </c>
      <c r="J2848" s="2">
        <v>4.2091783584537401</v>
      </c>
      <c r="K2848" s="2">
        <v>0.35206848479562197</v>
      </c>
      <c r="L2848" s="2" t="s">
        <v>11760</v>
      </c>
      <c r="M2848" s="2">
        <v>0.98347273311513528</v>
      </c>
      <c r="N2848" s="2">
        <v>0.6952748910531642</v>
      </c>
      <c r="O2848" s="2" t="s">
        <v>11760</v>
      </c>
      <c r="P2848" s="2" t="s">
        <v>11760</v>
      </c>
      <c r="Q2848" s="2">
        <v>1.209474789505838</v>
      </c>
      <c r="R2848" s="2">
        <v>0.81171957432347852</v>
      </c>
      <c r="S2848" s="2">
        <v>0.73911958425864666</v>
      </c>
      <c r="T2848" s="2">
        <v>0.99703698443996436</v>
      </c>
      <c r="U2848" s="2">
        <v>0.94454517142524164</v>
      </c>
      <c r="V2848" s="2" t="s">
        <v>11760</v>
      </c>
      <c r="W2848" s="2" t="s">
        <v>11760</v>
      </c>
      <c r="X2848" s="2">
        <v>1.383551454023102</v>
      </c>
      <c r="Y2848" s="2">
        <v>0.76788143712582124</v>
      </c>
      <c r="Z2848" s="2">
        <v>1.1665111663118244</v>
      </c>
    </row>
    <row r="2849" spans="1:26" x14ac:dyDescent="0.2">
      <c r="A2849" s="1" t="s">
        <v>4641</v>
      </c>
      <c r="B2849" s="1" t="s">
        <v>4640</v>
      </c>
      <c r="C2849" s="2">
        <v>0.88808299046137862</v>
      </c>
      <c r="D2849" s="2">
        <v>0.87849440189721095</v>
      </c>
      <c r="E2849" s="2">
        <v>1.4000918082155465</v>
      </c>
      <c r="F2849" s="2">
        <v>0.83754744675264214</v>
      </c>
      <c r="G2849" s="2">
        <v>0.62953705580720809</v>
      </c>
      <c r="H2849" s="2">
        <v>1.4467811029315554</v>
      </c>
      <c r="I2849" s="2">
        <v>1.3490681459592542</v>
      </c>
      <c r="J2849" s="2">
        <v>0.76004860358138582</v>
      </c>
      <c r="K2849" s="2">
        <v>20</v>
      </c>
      <c r="L2849" s="2">
        <v>0.68809179536521292</v>
      </c>
      <c r="M2849" s="2">
        <v>1.6973582048085658</v>
      </c>
      <c r="N2849" s="2">
        <v>1.5278113442114056</v>
      </c>
      <c r="O2849" s="2" t="s">
        <v>11760</v>
      </c>
      <c r="P2849" s="2">
        <v>2.3181077375996262</v>
      </c>
      <c r="Q2849" s="2" t="s">
        <v>11760</v>
      </c>
      <c r="R2849" s="2">
        <v>1.5198373564272127</v>
      </c>
      <c r="S2849" s="2">
        <v>1.0083316308113477</v>
      </c>
      <c r="T2849" s="2">
        <v>1.1926634780381171</v>
      </c>
      <c r="U2849" s="2">
        <v>0.7528133082304812</v>
      </c>
      <c r="V2849" s="2">
        <v>0.82470374753541176</v>
      </c>
      <c r="W2849" s="2">
        <v>1.0386116580790248</v>
      </c>
      <c r="X2849" s="2">
        <v>1.2616327588150331</v>
      </c>
      <c r="Y2849" s="2">
        <v>2.0386125336844603</v>
      </c>
      <c r="Z2849" s="2">
        <v>1.078369896132358</v>
      </c>
    </row>
    <row r="2850" spans="1:26" x14ac:dyDescent="0.2">
      <c r="A2850" s="1" t="s">
        <v>4642</v>
      </c>
      <c r="B2850" s="1" t="s">
        <v>222</v>
      </c>
      <c r="C2850" s="2">
        <v>0.58265588846671079</v>
      </c>
      <c r="D2850" s="2">
        <v>0.67980356605508663</v>
      </c>
      <c r="E2850" s="2">
        <v>0.6586337514509274</v>
      </c>
      <c r="F2850" s="2">
        <v>0.54587299314930349</v>
      </c>
      <c r="G2850" s="2">
        <v>0.6902942146017742</v>
      </c>
      <c r="H2850" s="2">
        <v>0.87233750860924397</v>
      </c>
      <c r="I2850" s="2">
        <v>0.36951654940297235</v>
      </c>
      <c r="J2850" s="2">
        <v>0.35536311054931008</v>
      </c>
      <c r="K2850" s="2">
        <v>3.0769261281907099</v>
      </c>
      <c r="L2850" s="2">
        <v>0.40457238158654668</v>
      </c>
      <c r="M2850" s="2" t="s">
        <v>11760</v>
      </c>
      <c r="N2850" s="2">
        <v>0.69435485894264981</v>
      </c>
      <c r="O2850" s="2">
        <v>0.44997309456975304</v>
      </c>
      <c r="P2850" s="2">
        <v>1.0449466803188014</v>
      </c>
      <c r="Q2850" s="2">
        <v>0.33367497183814865</v>
      </c>
      <c r="R2850" s="2" t="s">
        <v>11760</v>
      </c>
      <c r="S2850" s="2" t="s">
        <v>11760</v>
      </c>
      <c r="T2850" s="2">
        <v>1.4273022270860034</v>
      </c>
      <c r="U2850" s="2">
        <v>0.9800322524577405</v>
      </c>
      <c r="V2850" s="2">
        <v>0.45593848944701865</v>
      </c>
      <c r="W2850" s="2">
        <v>1.1316074656913542</v>
      </c>
      <c r="X2850" s="2">
        <v>0.90386307401079469</v>
      </c>
      <c r="Y2850" s="2" t="s">
        <v>11760</v>
      </c>
      <c r="Z2850" s="2">
        <v>1.1170096429245344</v>
      </c>
    </row>
    <row r="2851" spans="1:26" x14ac:dyDescent="0.2">
      <c r="A2851" s="1" t="s">
        <v>4643</v>
      </c>
      <c r="B2851" s="1" t="s">
        <v>2727</v>
      </c>
      <c r="C2851" s="2">
        <v>0.62860491133866347</v>
      </c>
      <c r="D2851" s="2">
        <v>0.58944567816969506</v>
      </c>
      <c r="E2851" s="2">
        <v>0.74890691223209349</v>
      </c>
      <c r="F2851" s="2" t="s">
        <v>11760</v>
      </c>
      <c r="G2851" s="2">
        <v>0.94821442592599225</v>
      </c>
      <c r="H2851" s="2">
        <v>2.2427682839848204</v>
      </c>
      <c r="I2851" s="2" t="s">
        <v>11760</v>
      </c>
      <c r="J2851" s="2" t="s">
        <v>11760</v>
      </c>
      <c r="K2851" s="2">
        <v>1.5353333386337942</v>
      </c>
      <c r="L2851" s="2">
        <v>1.2588130372556885</v>
      </c>
      <c r="M2851" s="2">
        <v>0.93644841791624434</v>
      </c>
      <c r="N2851" s="2">
        <v>0.31660180811640121</v>
      </c>
      <c r="O2851" s="2">
        <v>0.67327526639625535</v>
      </c>
      <c r="P2851" s="2">
        <v>0.88574332236073583</v>
      </c>
      <c r="Q2851" s="2" t="s">
        <v>11760</v>
      </c>
      <c r="R2851" s="2">
        <v>0.94317106277315876</v>
      </c>
      <c r="S2851" s="2">
        <v>0.60650694001259631</v>
      </c>
      <c r="T2851" s="2">
        <v>0.9287168808129429</v>
      </c>
      <c r="U2851" s="2">
        <v>1.1360509563962153</v>
      </c>
      <c r="V2851" s="2">
        <v>0.95832997414716869</v>
      </c>
      <c r="W2851" s="2">
        <v>1.0473699562902861</v>
      </c>
      <c r="X2851" s="2">
        <v>1.2576301698791248</v>
      </c>
      <c r="Y2851" s="2">
        <v>0.61899465890404881</v>
      </c>
      <c r="Z2851" s="2">
        <v>1.2089936486620843</v>
      </c>
    </row>
    <row r="2852" spans="1:26" x14ac:dyDescent="0.2">
      <c r="A2852" s="1" t="s">
        <v>4645</v>
      </c>
      <c r="B2852" s="1" t="s">
        <v>4644</v>
      </c>
      <c r="C2852" s="2">
        <v>1.0680315827855082</v>
      </c>
      <c r="D2852" s="2">
        <v>1.2930964880529288</v>
      </c>
      <c r="E2852" s="2" t="s">
        <v>11760</v>
      </c>
      <c r="F2852" s="2" t="s">
        <v>11760</v>
      </c>
      <c r="G2852" s="2">
        <v>1.3430120673913952</v>
      </c>
      <c r="H2852" s="2">
        <v>0.81235169891580761</v>
      </c>
      <c r="I2852" s="2" t="s">
        <v>11760</v>
      </c>
      <c r="J2852" s="2">
        <v>0.95285109696527259</v>
      </c>
      <c r="K2852" s="2">
        <v>20</v>
      </c>
      <c r="L2852" s="2">
        <v>1.2610050829468378</v>
      </c>
      <c r="M2852" s="2">
        <v>1.2065914593238931</v>
      </c>
      <c r="N2852" s="2">
        <v>1.2112716630554232</v>
      </c>
      <c r="O2852" s="2" t="s">
        <v>11760</v>
      </c>
      <c r="P2852" s="2">
        <v>1.0244092190420138</v>
      </c>
      <c r="Q2852" s="2">
        <v>0.75536619532766491</v>
      </c>
      <c r="R2852" s="2">
        <v>0.960737523579408</v>
      </c>
      <c r="S2852" s="2">
        <v>0.87045998287882143</v>
      </c>
      <c r="T2852" s="2">
        <v>0.96730949296910873</v>
      </c>
      <c r="U2852" s="2">
        <v>0.99399970756007128</v>
      </c>
      <c r="V2852" s="2">
        <v>0.81673448796230652</v>
      </c>
      <c r="W2852" s="2">
        <v>0.82711005063801801</v>
      </c>
      <c r="X2852" s="2">
        <v>0.75385184293750218</v>
      </c>
      <c r="Y2852" s="2" t="s">
        <v>11760</v>
      </c>
      <c r="Z2852" s="2">
        <v>1.2215329572270244</v>
      </c>
    </row>
    <row r="2853" spans="1:26" x14ac:dyDescent="0.2">
      <c r="A2853" s="1" t="s">
        <v>4646</v>
      </c>
      <c r="B2853" s="1" t="s">
        <v>1998</v>
      </c>
      <c r="C2853" s="2">
        <v>0.32451456204961077</v>
      </c>
      <c r="D2853" s="2">
        <v>0.49669682822514066</v>
      </c>
      <c r="E2853" s="2">
        <v>0.99713181053629651</v>
      </c>
      <c r="F2853" s="2">
        <v>0.27235091955381563</v>
      </c>
      <c r="G2853" s="2">
        <v>0.61077299771228022</v>
      </c>
      <c r="H2853" s="2">
        <v>1.1720210669122257</v>
      </c>
      <c r="I2853" s="2" t="s">
        <v>11760</v>
      </c>
      <c r="J2853" s="2" t="s">
        <v>11760</v>
      </c>
      <c r="K2853" s="2">
        <v>6.740106191516959E-4</v>
      </c>
      <c r="L2853" s="2" t="s">
        <v>11760</v>
      </c>
      <c r="M2853" s="2">
        <v>0.9451933604440792</v>
      </c>
      <c r="N2853" s="2">
        <v>0.39371380851018423</v>
      </c>
      <c r="O2853" s="2">
        <v>0.43016906205301186</v>
      </c>
      <c r="P2853" s="2">
        <v>0.8860443012831497</v>
      </c>
      <c r="Q2853" s="2">
        <v>0.723260272690053</v>
      </c>
      <c r="R2853" s="2">
        <v>0.94176163329121598</v>
      </c>
      <c r="S2853" s="2">
        <v>0.75581437315527855</v>
      </c>
      <c r="T2853" s="2">
        <v>0.73937787204969185</v>
      </c>
      <c r="U2853" s="2">
        <v>0.78413473187959848</v>
      </c>
      <c r="V2853" s="2">
        <v>0.28024584093132099</v>
      </c>
      <c r="W2853" s="2">
        <v>0.69284900543848837</v>
      </c>
      <c r="X2853" s="2">
        <v>0.58693704364489185</v>
      </c>
      <c r="Y2853" s="2">
        <v>0.88622984823405448</v>
      </c>
      <c r="Z2853" s="2">
        <v>0.70112940205879659</v>
      </c>
    </row>
    <row r="2854" spans="1:26" x14ac:dyDescent="0.2">
      <c r="A2854" s="1" t="s">
        <v>4647</v>
      </c>
      <c r="B2854" s="1" t="s">
        <v>4636</v>
      </c>
      <c r="C2854" s="2">
        <v>0.95513101986859905</v>
      </c>
      <c r="D2854" s="2">
        <v>1.1606832153626208</v>
      </c>
      <c r="E2854" s="2">
        <v>1.1158711108500443</v>
      </c>
      <c r="F2854" s="2">
        <v>0.99969188570985112</v>
      </c>
      <c r="G2854" s="2">
        <v>1.0992930667543523</v>
      </c>
      <c r="H2854" s="2">
        <v>0.79331176270339787</v>
      </c>
      <c r="I2854" s="2" t="s">
        <v>11760</v>
      </c>
      <c r="J2854" s="2">
        <v>0.79278783258129226</v>
      </c>
      <c r="K2854" s="2">
        <v>19.424176171662928</v>
      </c>
      <c r="L2854" s="2">
        <v>0.94565911133308733</v>
      </c>
      <c r="M2854" s="2">
        <v>1.0996755550056379</v>
      </c>
      <c r="N2854" s="2">
        <v>1.4532559460806496</v>
      </c>
      <c r="O2854" s="2">
        <v>1.4142819374948725</v>
      </c>
      <c r="P2854" s="2">
        <v>0.72161795333905976</v>
      </c>
      <c r="Q2854" s="2">
        <v>0.98414710420308915</v>
      </c>
      <c r="R2854" s="2">
        <v>0.91997320789143355</v>
      </c>
      <c r="S2854" s="2">
        <v>1.1338835989847433</v>
      </c>
      <c r="T2854" s="2">
        <v>0.98968176735669711</v>
      </c>
      <c r="U2854" s="2">
        <v>0.89647083464350907</v>
      </c>
      <c r="V2854" s="2">
        <v>0.69710131541228226</v>
      </c>
      <c r="W2854" s="2">
        <v>0.84795230850167636</v>
      </c>
      <c r="X2854" s="2">
        <v>0.99252004466293886</v>
      </c>
      <c r="Y2854" s="2" t="s">
        <v>11760</v>
      </c>
      <c r="Z2854" s="2">
        <v>0.97546454061759114</v>
      </c>
    </row>
    <row r="2855" spans="1:26" x14ac:dyDescent="0.2">
      <c r="A2855" s="1" t="s">
        <v>4649</v>
      </c>
      <c r="B2855" s="1" t="s">
        <v>4648</v>
      </c>
      <c r="C2855" s="2" t="s">
        <v>11760</v>
      </c>
      <c r="D2855" s="2">
        <v>0.86527089845509875</v>
      </c>
      <c r="E2855" s="2">
        <v>1.046337300553797</v>
      </c>
      <c r="F2855" s="2" t="s">
        <v>11760</v>
      </c>
      <c r="G2855" s="2">
        <v>1.8179875951722551</v>
      </c>
      <c r="H2855" s="2">
        <v>1.2248723302333777</v>
      </c>
      <c r="I2855" s="2" t="s">
        <v>11760</v>
      </c>
      <c r="J2855" s="2" t="s">
        <v>11760</v>
      </c>
      <c r="K2855" s="2">
        <v>5.2893291881220312</v>
      </c>
      <c r="L2855" s="2" t="s">
        <v>11760</v>
      </c>
      <c r="M2855" s="2" t="s">
        <v>11760</v>
      </c>
      <c r="N2855" s="2">
        <v>0.49651858150116751</v>
      </c>
      <c r="O2855" s="2" t="s">
        <v>11760</v>
      </c>
      <c r="P2855" s="2" t="s">
        <v>11760</v>
      </c>
      <c r="Q2855" s="2" t="s">
        <v>11760</v>
      </c>
      <c r="R2855" s="2" t="s">
        <v>11760</v>
      </c>
      <c r="S2855" s="2" t="s">
        <v>11760</v>
      </c>
      <c r="T2855" s="2" t="s">
        <v>11760</v>
      </c>
      <c r="U2855" s="2" t="s">
        <v>11760</v>
      </c>
      <c r="V2855" s="2" t="s">
        <v>11760</v>
      </c>
      <c r="W2855" s="2" t="s">
        <v>11760</v>
      </c>
      <c r="X2855" s="2" t="s">
        <v>11760</v>
      </c>
      <c r="Y2855" s="2" t="s">
        <v>11760</v>
      </c>
      <c r="Z2855" s="2" t="s">
        <v>11760</v>
      </c>
    </row>
    <row r="2856" spans="1:26" x14ac:dyDescent="0.2">
      <c r="A2856" s="1" t="s">
        <v>4651</v>
      </c>
      <c r="B2856" s="1" t="s">
        <v>4650</v>
      </c>
      <c r="C2856" s="2">
        <v>1.3868953548402643</v>
      </c>
      <c r="D2856" s="2">
        <v>0.79384555279320024</v>
      </c>
      <c r="E2856" s="2">
        <v>1.0126229893722916</v>
      </c>
      <c r="F2856" s="2">
        <v>0.93231285174588485</v>
      </c>
      <c r="G2856" s="2" t="s">
        <v>11760</v>
      </c>
      <c r="H2856" s="2">
        <v>0.97968663558705704</v>
      </c>
      <c r="I2856" s="2">
        <v>1.137531521970123</v>
      </c>
      <c r="J2856" s="2">
        <v>1.2947552263945248</v>
      </c>
      <c r="K2856" s="2">
        <v>7.3574565564523136</v>
      </c>
      <c r="L2856" s="2">
        <v>0.78985621510130699</v>
      </c>
      <c r="M2856" s="2">
        <v>0.83058021073040678</v>
      </c>
      <c r="N2856" s="2">
        <v>1.0338604900815687</v>
      </c>
      <c r="O2856" s="2" t="s">
        <v>11760</v>
      </c>
      <c r="P2856" s="2">
        <v>0.93499906489315421</v>
      </c>
      <c r="Q2856" s="2">
        <v>0.74168368391924522</v>
      </c>
      <c r="R2856" s="2">
        <v>0.80225714956816174</v>
      </c>
      <c r="S2856" s="2" t="s">
        <v>11760</v>
      </c>
      <c r="T2856" s="2">
        <v>0.93998106238850809</v>
      </c>
      <c r="U2856" s="2">
        <v>0.64581855669073218</v>
      </c>
      <c r="V2856" s="2">
        <v>1.3368378732193482</v>
      </c>
      <c r="W2856" s="2">
        <v>1.1435171383445504</v>
      </c>
      <c r="X2856" s="2">
        <v>0.87809093584967735</v>
      </c>
      <c r="Y2856" s="2">
        <v>1.6146704055346888</v>
      </c>
      <c r="Z2856" s="2">
        <v>2.4245924185044072</v>
      </c>
    </row>
    <row r="2857" spans="1:26" x14ac:dyDescent="0.2">
      <c r="A2857" s="1" t="s">
        <v>4652</v>
      </c>
      <c r="B2857" s="1" t="s">
        <v>2038</v>
      </c>
      <c r="C2857" s="2">
        <v>0.20617180708404317</v>
      </c>
      <c r="D2857" s="2">
        <v>0.28643240925406227</v>
      </c>
      <c r="E2857" s="2">
        <v>0.45599608675890524</v>
      </c>
      <c r="F2857" s="2">
        <v>0.19804454583882533</v>
      </c>
      <c r="G2857" s="2">
        <v>0.24526517770686573</v>
      </c>
      <c r="H2857" s="2">
        <v>0.7500627734130344</v>
      </c>
      <c r="I2857" s="2">
        <v>0.36221643424051875</v>
      </c>
      <c r="J2857" s="2">
        <v>0.32692338615892885</v>
      </c>
      <c r="K2857" s="2">
        <v>7.2812231498881635E-2</v>
      </c>
      <c r="L2857" s="2">
        <v>0.39062957630806322</v>
      </c>
      <c r="M2857" s="2">
        <v>0.95764376362950154</v>
      </c>
      <c r="N2857" s="2">
        <v>0.50663347276682635</v>
      </c>
      <c r="O2857" s="2">
        <v>0.26049683593575951</v>
      </c>
      <c r="P2857" s="2">
        <v>1.422754836246068</v>
      </c>
      <c r="Q2857" s="2">
        <v>0.26403825346680654</v>
      </c>
      <c r="R2857" s="2">
        <v>1.2669908120750537</v>
      </c>
      <c r="S2857" s="2">
        <v>0.38814414293657401</v>
      </c>
      <c r="T2857" s="2">
        <v>1.2351712038980276</v>
      </c>
      <c r="U2857" s="2">
        <v>0.64257466893773818</v>
      </c>
      <c r="V2857" s="2">
        <v>0.27176824987538917</v>
      </c>
      <c r="W2857" s="2">
        <v>1.2307534641528846</v>
      </c>
      <c r="X2857" s="2">
        <v>0.97685741827068218</v>
      </c>
      <c r="Y2857" s="2" t="s">
        <v>11760</v>
      </c>
      <c r="Z2857" s="2">
        <v>0.73908974073642553</v>
      </c>
    </row>
    <row r="2858" spans="1:26" x14ac:dyDescent="0.2">
      <c r="A2858" s="1" t="s">
        <v>4654</v>
      </c>
      <c r="B2858" s="1" t="s">
        <v>4653</v>
      </c>
      <c r="C2858" s="2">
        <v>1.1802384794704937</v>
      </c>
      <c r="D2858" s="2">
        <v>2.9784731339764763</v>
      </c>
      <c r="E2858" s="2">
        <v>1.1406907271677744</v>
      </c>
      <c r="F2858" s="2">
        <v>2.3273089467552359</v>
      </c>
      <c r="G2858" s="2">
        <v>1.5420521367622175</v>
      </c>
      <c r="H2858" s="2">
        <v>0.6188932242799341</v>
      </c>
      <c r="I2858" s="2">
        <v>1.0448678208290296</v>
      </c>
      <c r="J2858" s="2">
        <v>0.75050991231064124</v>
      </c>
      <c r="K2858" s="2">
        <v>0.59462878119246432</v>
      </c>
      <c r="L2858" s="2">
        <v>1.0963310637110428</v>
      </c>
      <c r="M2858" s="2">
        <v>0.70539204337333317</v>
      </c>
      <c r="N2858" s="2">
        <v>1.3800286955937646</v>
      </c>
      <c r="O2858" s="2">
        <v>0.95185893752535766</v>
      </c>
      <c r="P2858" s="2">
        <v>0.86752324591269969</v>
      </c>
      <c r="Q2858" s="2">
        <v>0.78023640979167841</v>
      </c>
      <c r="R2858" s="2">
        <v>0.71302868531816277</v>
      </c>
      <c r="S2858" s="2">
        <v>0.5944895695428003</v>
      </c>
      <c r="T2858" s="2">
        <v>1.0167772091764549</v>
      </c>
      <c r="U2858" s="2">
        <v>0.71346440716867465</v>
      </c>
      <c r="V2858" s="2">
        <v>1.1515103220086385</v>
      </c>
      <c r="W2858" s="2">
        <v>0.98748565958882217</v>
      </c>
      <c r="X2858" s="2">
        <v>0.76395614180623539</v>
      </c>
      <c r="Y2858" s="2">
        <v>0.61503577682714594</v>
      </c>
      <c r="Z2858" s="2">
        <v>0.5647983484726492</v>
      </c>
    </row>
    <row r="2859" spans="1:26" x14ac:dyDescent="0.2">
      <c r="A2859" s="1" t="s">
        <v>4655</v>
      </c>
      <c r="B2859" s="1" t="s">
        <v>932</v>
      </c>
      <c r="C2859" s="2">
        <v>2.0312251515471735</v>
      </c>
      <c r="D2859" s="2">
        <v>1.6485538410655589</v>
      </c>
      <c r="E2859" s="2">
        <v>0.90136902064613023</v>
      </c>
      <c r="F2859" s="2" t="s">
        <v>11760</v>
      </c>
      <c r="G2859" s="2">
        <v>2.5369451531988445</v>
      </c>
      <c r="H2859" s="2">
        <v>0.91394267649004324</v>
      </c>
      <c r="I2859" s="2" t="s">
        <v>11760</v>
      </c>
      <c r="J2859" s="2">
        <v>1.9986474583138643</v>
      </c>
      <c r="K2859" s="2">
        <v>0.96707687167378997</v>
      </c>
      <c r="L2859" s="2">
        <v>5.218733413545551</v>
      </c>
      <c r="M2859" s="2">
        <v>0.89007841454815306</v>
      </c>
      <c r="N2859" s="2">
        <v>1.0396536544563693</v>
      </c>
      <c r="O2859" s="2" t="s">
        <v>11760</v>
      </c>
      <c r="P2859" s="2">
        <v>1.045006838206338</v>
      </c>
      <c r="Q2859" s="2">
        <v>1.444235064441751</v>
      </c>
      <c r="R2859" s="2">
        <v>0.87664715108353009</v>
      </c>
      <c r="S2859" s="2">
        <v>0.71121426644346963</v>
      </c>
      <c r="T2859" s="2">
        <v>0.8988522773321701</v>
      </c>
      <c r="U2859" s="2">
        <v>1.1370412699624042</v>
      </c>
      <c r="V2859" s="2">
        <v>2.1968753170786597</v>
      </c>
      <c r="W2859" s="2">
        <v>1.2234962047088658</v>
      </c>
      <c r="X2859" s="2">
        <v>1.2886733274579563</v>
      </c>
      <c r="Y2859" s="2">
        <v>1.1086684283620118</v>
      </c>
      <c r="Z2859" s="2">
        <v>1.090739419999891</v>
      </c>
    </row>
    <row r="2860" spans="1:26" x14ac:dyDescent="0.2">
      <c r="A2860" s="1" t="s">
        <v>4657</v>
      </c>
      <c r="B2860" s="1" t="s">
        <v>4656</v>
      </c>
      <c r="C2860" s="2" t="s">
        <v>11760</v>
      </c>
      <c r="D2860" s="2" t="s">
        <v>11760</v>
      </c>
      <c r="E2860" s="2">
        <v>5.1614902905024671</v>
      </c>
      <c r="F2860" s="2" t="s">
        <v>11760</v>
      </c>
      <c r="G2860" s="2" t="s">
        <v>11760</v>
      </c>
      <c r="H2860" s="2">
        <v>1.8634859104987809</v>
      </c>
      <c r="I2860" s="2" t="s">
        <v>11760</v>
      </c>
      <c r="J2860" s="2">
        <v>1.4586891907764685</v>
      </c>
      <c r="K2860" s="2">
        <v>13.879321367802241</v>
      </c>
      <c r="L2860" s="2" t="s">
        <v>11760</v>
      </c>
      <c r="M2860" s="2">
        <v>1.3191896759469233</v>
      </c>
      <c r="N2860" s="2" t="s">
        <v>11760</v>
      </c>
      <c r="O2860" s="2" t="s">
        <v>11760</v>
      </c>
      <c r="P2860" s="2">
        <v>1.3127586737954453</v>
      </c>
      <c r="Q2860" s="2">
        <v>0.62021555760750269</v>
      </c>
      <c r="R2860" s="2">
        <v>0.7703682472433554</v>
      </c>
      <c r="S2860" s="2">
        <v>1.3144068143349796</v>
      </c>
      <c r="T2860" s="2">
        <v>1.9888215851982889</v>
      </c>
      <c r="U2860" s="2">
        <v>1.1321087299724621</v>
      </c>
      <c r="V2860" s="2">
        <v>1.8175554676755745</v>
      </c>
      <c r="W2860" s="2">
        <v>1.2961831858552724</v>
      </c>
      <c r="X2860" s="2">
        <v>2.5987713877648226</v>
      </c>
      <c r="Y2860" s="2">
        <v>1.4520360024876113</v>
      </c>
      <c r="Z2860" s="2">
        <v>1.0397878410395758</v>
      </c>
    </row>
    <row r="2861" spans="1:26" x14ac:dyDescent="0.2">
      <c r="A2861" s="1" t="s">
        <v>4658</v>
      </c>
      <c r="B2861" s="1" t="s">
        <v>958</v>
      </c>
      <c r="C2861" s="2" t="s">
        <v>11760</v>
      </c>
      <c r="D2861" s="2">
        <v>2.9130489960146879</v>
      </c>
      <c r="E2861" s="2">
        <v>1.3142255859312724</v>
      </c>
      <c r="F2861" s="2" t="s">
        <v>11760</v>
      </c>
      <c r="G2861" s="2">
        <v>3.2631574903502916</v>
      </c>
      <c r="H2861" s="2">
        <v>1.0195155547069752</v>
      </c>
      <c r="I2861" s="2" t="s">
        <v>11760</v>
      </c>
      <c r="J2861" s="2">
        <v>1.7540918587709078</v>
      </c>
      <c r="K2861" s="2">
        <v>7.3427099775055922</v>
      </c>
      <c r="L2861" s="2">
        <v>1.0790398598476501</v>
      </c>
      <c r="M2861" s="2">
        <v>0.43304382220893295</v>
      </c>
      <c r="N2861" s="2">
        <v>1.0483280859858546</v>
      </c>
      <c r="O2861" s="2">
        <v>3.3088815925450952</v>
      </c>
      <c r="P2861" s="2">
        <v>0.60248047088487211</v>
      </c>
      <c r="Q2861" s="2">
        <v>0.8696652599411967</v>
      </c>
      <c r="R2861" s="2">
        <v>1.62284437788322</v>
      </c>
      <c r="S2861" s="2">
        <v>0.50444295453920107</v>
      </c>
      <c r="T2861" s="2">
        <v>0.80419807065050342</v>
      </c>
      <c r="U2861" s="2">
        <v>0.60059967996931496</v>
      </c>
      <c r="V2861" s="2">
        <v>2.6356400825243429</v>
      </c>
      <c r="W2861" s="2">
        <v>0.44814201490990663</v>
      </c>
      <c r="X2861" s="2">
        <v>0.5163738224171226</v>
      </c>
      <c r="Y2861" s="2">
        <v>1.0053154234355137</v>
      </c>
      <c r="Z2861" s="2">
        <v>0.9214273920458752</v>
      </c>
    </row>
    <row r="2862" spans="1:26" x14ac:dyDescent="0.2">
      <c r="A2862" s="1" t="s">
        <v>4659</v>
      </c>
      <c r="B2862" s="1" t="s">
        <v>2988</v>
      </c>
      <c r="C2862" s="2">
        <v>0.63912475465284913</v>
      </c>
      <c r="D2862" s="2">
        <v>0.93334932242843827</v>
      </c>
      <c r="E2862" s="2">
        <v>0.83149848161446971</v>
      </c>
      <c r="F2862" s="2">
        <v>0.75117415755191419</v>
      </c>
      <c r="G2862" s="2">
        <v>0.93112074054780802</v>
      </c>
      <c r="H2862" s="2" t="s">
        <v>11760</v>
      </c>
      <c r="I2862" s="2">
        <v>0.57893203568916562</v>
      </c>
      <c r="J2862" s="2">
        <v>0.37914956992071058</v>
      </c>
      <c r="K2862" s="2">
        <v>6.5254496607382269</v>
      </c>
      <c r="L2862" s="2" t="s">
        <v>11760</v>
      </c>
      <c r="M2862" s="2">
        <v>1.0875690665075015</v>
      </c>
      <c r="N2862" s="2">
        <v>0.7926704143035268</v>
      </c>
      <c r="O2862" s="2">
        <v>0.63944487377406134</v>
      </c>
      <c r="P2862" s="2">
        <v>0.71330782984505869</v>
      </c>
      <c r="Q2862" s="2" t="s">
        <v>11760</v>
      </c>
      <c r="R2862" s="2">
        <v>1.1288597431977681</v>
      </c>
      <c r="S2862" s="2">
        <v>0.18684645386741661</v>
      </c>
      <c r="T2862" s="2" t="s">
        <v>11760</v>
      </c>
      <c r="U2862" s="2" t="s">
        <v>11760</v>
      </c>
      <c r="V2862" s="2" t="s">
        <v>11760</v>
      </c>
      <c r="W2862" s="2">
        <v>0.36413105569642396</v>
      </c>
      <c r="X2862" s="2">
        <v>0.69745319830782804</v>
      </c>
      <c r="Y2862" s="2" t="s">
        <v>11760</v>
      </c>
      <c r="Z2862" s="2">
        <v>1.506661834333954</v>
      </c>
    </row>
    <row r="2863" spans="1:26" x14ac:dyDescent="0.2">
      <c r="A2863" s="1" t="s">
        <v>4660</v>
      </c>
      <c r="B2863" s="1" t="s">
        <v>958</v>
      </c>
      <c r="C2863" s="2">
        <v>1.0722984314191784</v>
      </c>
      <c r="D2863" s="2">
        <v>0.84148571707737319</v>
      </c>
      <c r="E2863" s="2">
        <v>0.89987475924408</v>
      </c>
      <c r="F2863" s="2" t="s">
        <v>11760</v>
      </c>
      <c r="G2863" s="2">
        <v>0.79228203313039769</v>
      </c>
      <c r="H2863" s="2" t="s">
        <v>11760</v>
      </c>
      <c r="I2863" s="2" t="s">
        <v>11760</v>
      </c>
      <c r="J2863" s="2">
        <v>0.45826668765357614</v>
      </c>
      <c r="K2863" s="2">
        <v>0.54032261523478431</v>
      </c>
      <c r="L2863" s="2">
        <v>0.65078210286389326</v>
      </c>
      <c r="M2863" s="2">
        <v>0.59186793684404027</v>
      </c>
      <c r="N2863" s="2">
        <v>1.0012200316299031</v>
      </c>
      <c r="O2863" s="2" t="s">
        <v>11760</v>
      </c>
      <c r="P2863" s="2">
        <v>0.68953118907754707</v>
      </c>
      <c r="Q2863" s="2" t="s">
        <v>11760</v>
      </c>
      <c r="R2863" s="2">
        <v>0.61365387050422515</v>
      </c>
      <c r="S2863" s="2">
        <v>0.66952156380319916</v>
      </c>
      <c r="T2863" s="2">
        <v>0.91934794331914793</v>
      </c>
      <c r="U2863" s="2" t="s">
        <v>11760</v>
      </c>
      <c r="V2863" s="2">
        <v>0.66269372662681247</v>
      </c>
      <c r="W2863" s="2">
        <v>0.72020224633254637</v>
      </c>
      <c r="X2863" s="2">
        <v>0.42762761483993045</v>
      </c>
      <c r="Y2863" s="2" t="s">
        <v>11760</v>
      </c>
      <c r="Z2863" s="2">
        <v>0.90893975414200978</v>
      </c>
    </row>
    <row r="2864" spans="1:26" x14ac:dyDescent="0.2">
      <c r="A2864" s="1" t="s">
        <v>4661</v>
      </c>
      <c r="B2864" s="1" t="s">
        <v>235</v>
      </c>
      <c r="C2864" s="2">
        <v>0.36296867821684564</v>
      </c>
      <c r="D2864" s="2">
        <v>0.51647161194394897</v>
      </c>
      <c r="E2864" s="2">
        <v>0.77374416398439405</v>
      </c>
      <c r="F2864" s="2">
        <v>0.3196976788548862</v>
      </c>
      <c r="G2864" s="2">
        <v>0.35888427582173565</v>
      </c>
      <c r="H2864" s="2">
        <v>0.91305529185243295</v>
      </c>
      <c r="I2864" s="2">
        <v>0.49399588319105425</v>
      </c>
      <c r="J2864" s="2">
        <v>0.50901439903025913</v>
      </c>
      <c r="K2864" s="2" t="s">
        <v>11760</v>
      </c>
      <c r="L2864" s="2">
        <v>0.57096606256343219</v>
      </c>
      <c r="M2864" s="2">
        <v>0.98415910674272022</v>
      </c>
      <c r="N2864" s="2">
        <v>0.78455196478942557</v>
      </c>
      <c r="O2864" s="2">
        <v>0.41300760253976998</v>
      </c>
      <c r="P2864" s="2">
        <v>1.0268210465781273</v>
      </c>
      <c r="Q2864" s="2">
        <v>0.55994862732684536</v>
      </c>
      <c r="R2864" s="2">
        <v>1.295385439847677</v>
      </c>
      <c r="S2864" s="2">
        <v>0.64636165769331821</v>
      </c>
      <c r="T2864" s="2">
        <v>1.0832294196995236</v>
      </c>
      <c r="U2864" s="2">
        <v>1.1771308931266962</v>
      </c>
      <c r="V2864" s="2">
        <v>0.50125702036884501</v>
      </c>
      <c r="W2864" s="2">
        <v>1.2467244732943212</v>
      </c>
      <c r="X2864" s="2">
        <v>1.1710607547467256</v>
      </c>
      <c r="Y2864" s="2">
        <v>1.1933616281754365</v>
      </c>
      <c r="Z2864" s="2">
        <v>1.8814284085026562</v>
      </c>
    </row>
    <row r="2865" spans="1:35" x14ac:dyDescent="0.2">
      <c r="A2865" s="1" t="s">
        <v>4663</v>
      </c>
      <c r="B2865" s="1" t="s">
        <v>4662</v>
      </c>
      <c r="C2865" s="2">
        <v>1.1408657547599135</v>
      </c>
      <c r="D2865" s="2">
        <v>1.3689677149562587</v>
      </c>
      <c r="E2865" s="2">
        <v>0.8210355606666575</v>
      </c>
      <c r="F2865" s="2">
        <v>0.86967115483804613</v>
      </c>
      <c r="G2865" s="2">
        <v>1.305743713932777</v>
      </c>
      <c r="H2865" s="2">
        <v>0.64908545996861522</v>
      </c>
      <c r="I2865" s="2" t="s">
        <v>11760</v>
      </c>
      <c r="J2865" s="2">
        <v>0.46171115812117586</v>
      </c>
      <c r="K2865" s="2">
        <v>0.69074808223580786</v>
      </c>
      <c r="L2865" s="2">
        <v>0.48594114909210967</v>
      </c>
      <c r="M2865" s="2">
        <v>0.32498321610814762</v>
      </c>
      <c r="N2865" s="2">
        <v>0.70304589598556433</v>
      </c>
      <c r="O2865" s="2" t="s">
        <v>11760</v>
      </c>
      <c r="P2865" s="2">
        <v>0.14565468746681351</v>
      </c>
      <c r="Q2865" s="2">
        <v>9.2234524962348893E-2</v>
      </c>
      <c r="R2865" s="2" t="s">
        <v>11760</v>
      </c>
      <c r="S2865" s="2">
        <v>0.80919141898701974</v>
      </c>
      <c r="T2865" s="2">
        <v>0.23623970674290601</v>
      </c>
      <c r="U2865" s="2">
        <v>0.77548240537009328</v>
      </c>
      <c r="V2865" s="2">
        <v>0.18347531093387054</v>
      </c>
      <c r="W2865" s="2">
        <v>0.25516521759736166</v>
      </c>
      <c r="X2865" s="2">
        <v>0.4281465538115487</v>
      </c>
      <c r="Y2865" s="2" t="s">
        <v>11760</v>
      </c>
      <c r="Z2865" s="2">
        <v>0.7036178781843262</v>
      </c>
    </row>
    <row r="2866" spans="1:35" x14ac:dyDescent="0.2">
      <c r="A2866" s="1" t="s">
        <v>4664</v>
      </c>
      <c r="B2866" s="1" t="s">
        <v>1073</v>
      </c>
      <c r="C2866" s="2">
        <v>0.52367191125624313</v>
      </c>
      <c r="D2866" s="2">
        <v>0.71523808062306538</v>
      </c>
      <c r="E2866" s="2">
        <v>0.74042066496922609</v>
      </c>
      <c r="F2866" s="2">
        <v>0.74904083853273606</v>
      </c>
      <c r="G2866" s="2">
        <v>0.67028128112664942</v>
      </c>
      <c r="H2866" s="2">
        <v>2.9519723417725947</v>
      </c>
      <c r="I2866" s="2" t="s">
        <v>11760</v>
      </c>
      <c r="J2866" s="2" t="s">
        <v>11760</v>
      </c>
      <c r="K2866" s="2" t="s">
        <v>11760</v>
      </c>
      <c r="L2866" s="2" t="s">
        <v>11760</v>
      </c>
      <c r="M2866" s="2" t="s">
        <v>11760</v>
      </c>
      <c r="N2866" s="2">
        <v>0.76305175361356525</v>
      </c>
      <c r="O2866" s="2" t="s">
        <v>11760</v>
      </c>
      <c r="P2866" s="2" t="s">
        <v>11760</v>
      </c>
      <c r="Q2866" s="2" t="s">
        <v>11760</v>
      </c>
      <c r="R2866" s="2" t="s">
        <v>11760</v>
      </c>
      <c r="S2866" s="2">
        <v>0.73178713517616267</v>
      </c>
      <c r="T2866" s="2" t="s">
        <v>11760</v>
      </c>
      <c r="U2866" s="2" t="s">
        <v>11760</v>
      </c>
      <c r="V2866" s="2" t="s">
        <v>11760</v>
      </c>
      <c r="W2866" s="2" t="s">
        <v>11760</v>
      </c>
      <c r="X2866" s="2" t="s">
        <v>11760</v>
      </c>
      <c r="Y2866" s="2" t="s">
        <v>11760</v>
      </c>
      <c r="Z2866" s="2" t="s">
        <v>11760</v>
      </c>
    </row>
    <row r="2867" spans="1:35" x14ac:dyDescent="0.2">
      <c r="A2867" s="1" t="s">
        <v>4666</v>
      </c>
      <c r="B2867" s="1" t="s">
        <v>4665</v>
      </c>
      <c r="C2867" s="2" t="s">
        <v>11760</v>
      </c>
      <c r="D2867" s="2">
        <v>0.52763000460062048</v>
      </c>
      <c r="E2867" s="2" t="s">
        <v>11760</v>
      </c>
      <c r="F2867" s="2" t="s">
        <v>11760</v>
      </c>
      <c r="G2867" s="2">
        <v>1.0044242180642076</v>
      </c>
      <c r="H2867" s="2">
        <v>1.2572461715594188</v>
      </c>
      <c r="I2867" s="2" t="s">
        <v>11760</v>
      </c>
      <c r="J2867" s="2" t="s">
        <v>11760</v>
      </c>
      <c r="K2867" s="2" t="s">
        <v>11760</v>
      </c>
      <c r="L2867" s="2" t="s">
        <v>11760</v>
      </c>
      <c r="M2867" s="2" t="s">
        <v>11760</v>
      </c>
      <c r="N2867" s="2" t="s">
        <v>11760</v>
      </c>
      <c r="O2867" s="2" t="s">
        <v>11760</v>
      </c>
      <c r="P2867" s="2" t="s">
        <v>11760</v>
      </c>
      <c r="Q2867" s="2" t="s">
        <v>11760</v>
      </c>
      <c r="R2867" s="2" t="s">
        <v>11760</v>
      </c>
      <c r="S2867" s="2">
        <v>1.0325140549871157</v>
      </c>
      <c r="T2867" s="2" t="s">
        <v>11760</v>
      </c>
      <c r="U2867" s="2" t="s">
        <v>11760</v>
      </c>
      <c r="V2867" s="2" t="s">
        <v>11760</v>
      </c>
      <c r="W2867" s="2" t="s">
        <v>11760</v>
      </c>
      <c r="X2867" s="2" t="s">
        <v>11760</v>
      </c>
      <c r="Y2867" s="2" t="s">
        <v>11760</v>
      </c>
      <c r="Z2867" s="2" t="s">
        <v>11760</v>
      </c>
    </row>
    <row r="2868" spans="1:35" x14ac:dyDescent="0.2">
      <c r="A2868" s="1" t="s">
        <v>4668</v>
      </c>
      <c r="B2868" s="1" t="s">
        <v>4667</v>
      </c>
      <c r="C2868" s="2" t="s">
        <v>11760</v>
      </c>
      <c r="D2868" s="2" t="s">
        <v>11760</v>
      </c>
      <c r="E2868" s="2" t="s">
        <v>11760</v>
      </c>
      <c r="F2868" s="2" t="s">
        <v>11760</v>
      </c>
      <c r="G2868" s="2" t="s">
        <v>11760</v>
      </c>
      <c r="H2868" s="2">
        <v>1.0601839671574387</v>
      </c>
      <c r="I2868" s="2" t="s">
        <v>11760</v>
      </c>
      <c r="J2868" s="2" t="s">
        <v>11760</v>
      </c>
      <c r="K2868" s="2">
        <v>3.2211870465455807</v>
      </c>
      <c r="L2868" s="2" t="s">
        <v>11760</v>
      </c>
      <c r="M2868" s="2" t="s">
        <v>11760</v>
      </c>
      <c r="N2868" s="2" t="s">
        <v>11760</v>
      </c>
      <c r="O2868" s="2" t="s">
        <v>11760</v>
      </c>
      <c r="P2868" s="2">
        <v>2.1786677590447496</v>
      </c>
      <c r="Q2868" s="2">
        <v>1.9504919488773593</v>
      </c>
      <c r="R2868" s="2">
        <v>1.6175155050141998</v>
      </c>
      <c r="S2868" s="2">
        <v>0.58572055351502417</v>
      </c>
      <c r="T2868" s="2">
        <v>2.533000532754714</v>
      </c>
      <c r="U2868" s="2">
        <v>1.4687182927182509</v>
      </c>
      <c r="V2868" s="2" t="s">
        <v>11760</v>
      </c>
      <c r="W2868" s="2">
        <v>2.8685759933797716</v>
      </c>
      <c r="X2868" s="2">
        <v>3.4589476253078644</v>
      </c>
      <c r="Y2868" s="2" t="s">
        <v>11760</v>
      </c>
      <c r="Z2868" s="2">
        <v>1.471340262561029</v>
      </c>
    </row>
    <row r="2869" spans="1:35" x14ac:dyDescent="0.2">
      <c r="A2869" s="1" t="s">
        <v>4670</v>
      </c>
      <c r="B2869" s="1" t="s">
        <v>4669</v>
      </c>
      <c r="C2869" s="2" t="s">
        <v>11760</v>
      </c>
      <c r="D2869" s="2">
        <v>1.0315541178540875</v>
      </c>
      <c r="E2869" s="2">
        <v>1.0577862158389066</v>
      </c>
      <c r="F2869" s="2">
        <v>0.36186334227423</v>
      </c>
      <c r="G2869" s="2" t="s">
        <v>11760</v>
      </c>
      <c r="H2869" s="2" t="s">
        <v>11760</v>
      </c>
      <c r="I2869" s="2" t="s">
        <v>11760</v>
      </c>
      <c r="J2869" s="2" t="s">
        <v>11760</v>
      </c>
      <c r="K2869" s="2">
        <v>0.24473073187341018</v>
      </c>
      <c r="L2869" s="2">
        <v>0.59056425652605293</v>
      </c>
      <c r="M2869" s="2" t="s">
        <v>11760</v>
      </c>
      <c r="N2869" s="2">
        <v>0.63963206327718991</v>
      </c>
      <c r="O2869" s="2">
        <v>0.59215150739153877</v>
      </c>
      <c r="P2869" s="2">
        <v>1.7703406642643604</v>
      </c>
      <c r="Q2869" s="2" t="s">
        <v>11760</v>
      </c>
      <c r="R2869" s="2" t="s">
        <v>11760</v>
      </c>
      <c r="S2869" s="2">
        <v>0.65967292253650323</v>
      </c>
      <c r="T2869" s="2" t="s">
        <v>11760</v>
      </c>
      <c r="U2869" s="2">
        <v>0.70491845592387536</v>
      </c>
      <c r="V2869" s="2" t="s">
        <v>11760</v>
      </c>
      <c r="W2869" s="2" t="s">
        <v>11760</v>
      </c>
      <c r="X2869" s="2">
        <v>0.52939623557477511</v>
      </c>
      <c r="Y2869" s="2">
        <v>0.55461819445437122</v>
      </c>
      <c r="Z2869" s="2">
        <v>1.204331535248685</v>
      </c>
      <c r="AE2869" s="1">
        <v>496</v>
      </c>
      <c r="AF2869" s="1">
        <v>195</v>
      </c>
      <c r="AH2869" s="1">
        <v>5959</v>
      </c>
      <c r="AI2869" s="1">
        <v>611</v>
      </c>
    </row>
    <row r="2870" spans="1:35" x14ac:dyDescent="0.2">
      <c r="A2870" s="1" t="s">
        <v>4672</v>
      </c>
      <c r="B2870" s="1" t="s">
        <v>4671</v>
      </c>
      <c r="C2870" s="2">
        <v>0.90934559214421085</v>
      </c>
      <c r="D2870" s="2">
        <v>1.8504757270787708</v>
      </c>
      <c r="E2870" s="2">
        <v>0.91839314061794897</v>
      </c>
      <c r="F2870" s="2">
        <v>0.44732095500219016</v>
      </c>
      <c r="G2870" s="2">
        <v>1.316104650285999</v>
      </c>
      <c r="H2870" s="2">
        <v>0.89158596890636665</v>
      </c>
      <c r="I2870" s="2" t="s">
        <v>11760</v>
      </c>
      <c r="J2870" s="2">
        <v>0.89576621910205845</v>
      </c>
      <c r="K2870" s="2">
        <v>0.40365047728364789</v>
      </c>
      <c r="L2870" s="2">
        <v>1.0479616428036431</v>
      </c>
      <c r="M2870" s="2">
        <v>0.75995003069225397</v>
      </c>
      <c r="N2870" s="2">
        <v>0.81076480381811444</v>
      </c>
      <c r="O2870" s="2">
        <v>0.29236217892752275</v>
      </c>
      <c r="P2870" s="2">
        <v>1.0748107375332585</v>
      </c>
      <c r="Q2870" s="2">
        <v>1.3890253932009056</v>
      </c>
      <c r="R2870" s="2">
        <v>0.6973577954028356</v>
      </c>
      <c r="S2870" s="2">
        <v>0.58101612850842088</v>
      </c>
      <c r="T2870" s="2">
        <v>0.82985679748429519</v>
      </c>
      <c r="U2870" s="2">
        <v>0.92664503989486968</v>
      </c>
      <c r="V2870" s="2">
        <v>1.1550911539859436</v>
      </c>
      <c r="W2870" s="2">
        <v>0.97195716219515893</v>
      </c>
      <c r="X2870" s="2">
        <v>0.83702474985062703</v>
      </c>
      <c r="Y2870" s="2">
        <v>0.55225874562902999</v>
      </c>
      <c r="Z2870" s="2">
        <v>0.78178321858050848</v>
      </c>
    </row>
    <row r="2871" spans="1:35" x14ac:dyDescent="0.2">
      <c r="A2871" s="1" t="s">
        <v>4674</v>
      </c>
      <c r="B2871" s="1" t="s">
        <v>4673</v>
      </c>
      <c r="C2871" s="2" t="s">
        <v>11760</v>
      </c>
      <c r="D2871" s="2" t="s">
        <v>11760</v>
      </c>
      <c r="E2871" s="2">
        <v>0.88851303914471491</v>
      </c>
      <c r="F2871" s="2">
        <v>2.6497041488745063</v>
      </c>
      <c r="G2871" s="2">
        <v>1.5936640038221739</v>
      </c>
      <c r="H2871" s="2" t="s">
        <v>11760</v>
      </c>
      <c r="I2871" s="2" t="s">
        <v>11760</v>
      </c>
      <c r="J2871" s="2" t="s">
        <v>11760</v>
      </c>
      <c r="K2871" s="2">
        <v>7.4138714822019027</v>
      </c>
      <c r="L2871" s="2" t="s">
        <v>11760</v>
      </c>
      <c r="M2871" s="2" t="s">
        <v>11760</v>
      </c>
      <c r="N2871" s="2">
        <v>0.20533964318011511</v>
      </c>
      <c r="O2871" s="2" t="s">
        <v>11760</v>
      </c>
      <c r="P2871" s="2" t="s">
        <v>11760</v>
      </c>
      <c r="Q2871" s="2" t="s">
        <v>11760</v>
      </c>
      <c r="R2871" s="2" t="s">
        <v>11760</v>
      </c>
      <c r="S2871" s="2">
        <v>0.38668009404240067</v>
      </c>
      <c r="T2871" s="2" t="s">
        <v>11760</v>
      </c>
      <c r="U2871" s="2" t="s">
        <v>11760</v>
      </c>
      <c r="V2871" s="2" t="s">
        <v>11760</v>
      </c>
      <c r="W2871" s="2" t="s">
        <v>11760</v>
      </c>
      <c r="X2871" s="2" t="s">
        <v>11760</v>
      </c>
      <c r="Y2871" s="2" t="s">
        <v>11760</v>
      </c>
      <c r="Z2871" s="2" t="s">
        <v>11760</v>
      </c>
    </row>
    <row r="2872" spans="1:35" x14ac:dyDescent="0.2">
      <c r="A2872" s="1" t="s">
        <v>4675</v>
      </c>
      <c r="B2872" s="1" t="s">
        <v>1083</v>
      </c>
      <c r="C2872" s="2">
        <v>0.78756455168328854</v>
      </c>
      <c r="D2872" s="2">
        <v>0.5625930864889489</v>
      </c>
      <c r="E2872" s="2">
        <v>0.83781245614224342</v>
      </c>
      <c r="F2872" s="2">
        <v>0.61253552374792797</v>
      </c>
      <c r="G2872" s="2">
        <v>0.6953765024647669</v>
      </c>
      <c r="H2872" s="2">
        <v>6.6914851449026598</v>
      </c>
      <c r="I2872" s="2">
        <v>0.35467366388071508</v>
      </c>
      <c r="J2872" s="2">
        <v>0.40968505865148896</v>
      </c>
      <c r="K2872" s="2">
        <v>1.0994030147704452</v>
      </c>
      <c r="L2872" s="2">
        <v>0.35743177588180147</v>
      </c>
      <c r="M2872" s="2">
        <v>0.87604756806786177</v>
      </c>
      <c r="N2872" s="2">
        <v>0.68344677167146894</v>
      </c>
      <c r="O2872" s="2">
        <v>0.29836252069714342</v>
      </c>
      <c r="P2872" s="2">
        <v>1.153000467276093</v>
      </c>
      <c r="Q2872" s="2">
        <v>0.64505803537261619</v>
      </c>
      <c r="R2872" s="2">
        <v>0.71425621378656601</v>
      </c>
      <c r="S2872" s="2">
        <v>0.46327073246464129</v>
      </c>
      <c r="T2872" s="2">
        <v>1.0872271152849524</v>
      </c>
      <c r="U2872" s="2">
        <v>1.0421602193189168</v>
      </c>
      <c r="V2872" s="2">
        <v>0.50284751728362997</v>
      </c>
      <c r="W2872" s="2">
        <v>1.6767893928588415</v>
      </c>
      <c r="X2872" s="2">
        <v>0.82319101155877472</v>
      </c>
      <c r="Y2872" s="2">
        <v>0.58345895550338756</v>
      </c>
      <c r="Z2872" s="2">
        <v>0.93166301876941771</v>
      </c>
    </row>
    <row r="2873" spans="1:35" x14ac:dyDescent="0.2">
      <c r="A2873" s="1" t="s">
        <v>4676</v>
      </c>
      <c r="B2873" s="1" t="s">
        <v>3739</v>
      </c>
      <c r="C2873" s="2">
        <v>1.8550659729922925</v>
      </c>
      <c r="D2873" s="2" t="s">
        <v>11760</v>
      </c>
      <c r="E2873" s="2">
        <v>1.236525663917494</v>
      </c>
      <c r="F2873" s="2" t="s">
        <v>11760</v>
      </c>
      <c r="G2873" s="2">
        <v>1.6963644448932846</v>
      </c>
      <c r="H2873" s="2">
        <v>1.9162429589819496</v>
      </c>
      <c r="I2873" s="2">
        <v>1.1164177116596876</v>
      </c>
      <c r="J2873" s="2">
        <v>1.9851800277888769</v>
      </c>
      <c r="K2873" s="2">
        <v>9.8021730409748837</v>
      </c>
      <c r="L2873" s="2" t="s">
        <v>11760</v>
      </c>
      <c r="M2873" s="2">
        <v>0.61858143659166809</v>
      </c>
      <c r="N2873" s="2">
        <v>1.7757140837457792</v>
      </c>
      <c r="O2873" s="2" t="s">
        <v>11760</v>
      </c>
      <c r="P2873" s="2">
        <v>0.54606943847773615</v>
      </c>
      <c r="Q2873" s="2">
        <v>4.4827792841140539</v>
      </c>
      <c r="R2873" s="2" t="s">
        <v>11760</v>
      </c>
      <c r="S2873" s="2">
        <v>0.70326543187993129</v>
      </c>
      <c r="T2873" s="2">
        <v>0.73399701215692026</v>
      </c>
      <c r="U2873" s="2">
        <v>1.6593856456215306</v>
      </c>
      <c r="V2873" s="2" t="s">
        <v>11760</v>
      </c>
      <c r="W2873" s="2">
        <v>1.641751952466908</v>
      </c>
      <c r="X2873" s="2" t="s">
        <v>11760</v>
      </c>
      <c r="Y2873" s="2" t="s">
        <v>11760</v>
      </c>
      <c r="Z2873" s="2">
        <v>0.70128267207076933</v>
      </c>
    </row>
    <row r="2874" spans="1:35" x14ac:dyDescent="0.2">
      <c r="A2874" s="1" t="s">
        <v>4678</v>
      </c>
      <c r="B2874" s="1" t="s">
        <v>4677</v>
      </c>
      <c r="C2874" s="2" t="s">
        <v>11760</v>
      </c>
      <c r="D2874" s="2" t="s">
        <v>11760</v>
      </c>
      <c r="E2874" s="2" t="s">
        <v>11760</v>
      </c>
      <c r="F2874" s="2" t="s">
        <v>11760</v>
      </c>
      <c r="G2874" s="2" t="s">
        <v>11760</v>
      </c>
      <c r="H2874" s="2" t="s">
        <v>11760</v>
      </c>
      <c r="I2874" s="2" t="s">
        <v>11760</v>
      </c>
      <c r="J2874" s="2">
        <v>2.5703888273461759</v>
      </c>
      <c r="K2874" s="2" t="s">
        <v>11760</v>
      </c>
      <c r="L2874" s="2" t="s">
        <v>11760</v>
      </c>
      <c r="M2874" s="2">
        <v>1.0010310602583568</v>
      </c>
      <c r="N2874" s="2">
        <v>3.5488672901514695</v>
      </c>
      <c r="O2874" s="2" t="s">
        <v>11760</v>
      </c>
      <c r="P2874" s="2">
        <v>0.88324976628591523</v>
      </c>
      <c r="Q2874" s="2">
        <v>0.70215037708037276</v>
      </c>
      <c r="R2874" s="2">
        <v>0.82710022813547157</v>
      </c>
      <c r="S2874" s="2">
        <v>1.2823438932758857</v>
      </c>
      <c r="T2874" s="2">
        <v>1.5110912698210686</v>
      </c>
      <c r="U2874" s="2" t="s">
        <v>11760</v>
      </c>
      <c r="V2874" s="2" t="s">
        <v>11760</v>
      </c>
      <c r="W2874" s="2" t="s">
        <v>11760</v>
      </c>
      <c r="X2874" s="2">
        <v>1.1308121544703928</v>
      </c>
      <c r="Y2874" s="2">
        <v>2.3152777803349482</v>
      </c>
      <c r="Z2874" s="2">
        <v>2.4583366143331533</v>
      </c>
    </row>
    <row r="2875" spans="1:35" x14ac:dyDescent="0.2">
      <c r="A2875" s="1" t="s">
        <v>4679</v>
      </c>
      <c r="B2875" s="1" t="s">
        <v>248</v>
      </c>
      <c r="C2875" s="2" t="s">
        <v>11760</v>
      </c>
      <c r="D2875" s="2" t="s">
        <v>11760</v>
      </c>
      <c r="E2875" s="2" t="s">
        <v>11760</v>
      </c>
      <c r="F2875" s="2" t="s">
        <v>11760</v>
      </c>
      <c r="G2875" s="2">
        <v>1.7382384902754076</v>
      </c>
      <c r="H2875" s="2">
        <v>2.7172429340958026</v>
      </c>
      <c r="I2875" s="2" t="s">
        <v>11760</v>
      </c>
      <c r="J2875" s="2" t="s">
        <v>11760</v>
      </c>
      <c r="K2875" s="2" t="s">
        <v>11760</v>
      </c>
      <c r="L2875" s="2" t="s">
        <v>11760</v>
      </c>
      <c r="M2875" s="2" t="s">
        <v>11760</v>
      </c>
      <c r="N2875" s="2">
        <v>1.3243637465204714</v>
      </c>
      <c r="O2875" s="2" t="s">
        <v>11760</v>
      </c>
      <c r="P2875" s="2">
        <v>2.2227777718688682</v>
      </c>
      <c r="Q2875" s="2">
        <v>1.3619999579420643</v>
      </c>
      <c r="R2875" s="2">
        <v>2.0437548822208442</v>
      </c>
      <c r="S2875" s="2">
        <v>2.005539859499498</v>
      </c>
      <c r="T2875" s="2" t="s">
        <v>11760</v>
      </c>
      <c r="U2875" s="2">
        <v>1.2125450452694406</v>
      </c>
      <c r="V2875" s="2" t="s">
        <v>11760</v>
      </c>
      <c r="W2875" s="2" t="s">
        <v>11760</v>
      </c>
      <c r="X2875" s="2">
        <v>1.0708436859237098</v>
      </c>
      <c r="Y2875" s="2">
        <v>3.4730593883801668</v>
      </c>
      <c r="Z2875" s="2">
        <v>1.9892464046744041</v>
      </c>
    </row>
    <row r="2876" spans="1:35" x14ac:dyDescent="0.2">
      <c r="A2876" s="1" t="s">
        <v>4681</v>
      </c>
      <c r="B2876" s="1" t="s">
        <v>4680</v>
      </c>
      <c r="C2876" s="2">
        <v>0.93943930718411228</v>
      </c>
      <c r="D2876" s="2">
        <v>0.79898665210517095</v>
      </c>
      <c r="E2876" s="2">
        <v>0.82107734820759259</v>
      </c>
      <c r="F2876" s="2">
        <v>0.65997372817175215</v>
      </c>
      <c r="G2876" s="2">
        <v>0.87105052072084033</v>
      </c>
      <c r="H2876" s="2">
        <v>1.0645396855993439</v>
      </c>
      <c r="I2876" s="2">
        <v>0.70713411275437255</v>
      </c>
      <c r="J2876" s="2">
        <v>0.66544232203606013</v>
      </c>
      <c r="K2876" s="2">
        <v>4.213606772658674E-3</v>
      </c>
      <c r="L2876" s="2">
        <v>0.79787228507305974</v>
      </c>
      <c r="M2876" s="2">
        <v>1.1714998182861787</v>
      </c>
      <c r="N2876" s="2">
        <v>0.81510689147189386</v>
      </c>
      <c r="O2876" s="2">
        <v>0.7112446411202753</v>
      </c>
      <c r="P2876" s="2">
        <v>1.0568684099940584</v>
      </c>
      <c r="Q2876" s="2">
        <v>1.3113689611532802</v>
      </c>
      <c r="R2876" s="2">
        <v>1.1125930301198141</v>
      </c>
      <c r="S2876" s="2">
        <v>0.74458680399068955</v>
      </c>
      <c r="T2876" s="2">
        <v>1.4632718635210842</v>
      </c>
      <c r="U2876" s="2">
        <v>1.0968457634510662</v>
      </c>
      <c r="V2876" s="2">
        <v>0.79094516607565168</v>
      </c>
      <c r="W2876" s="2">
        <v>1.1680305047460191</v>
      </c>
      <c r="X2876" s="2">
        <v>0.68757316679416258</v>
      </c>
      <c r="Y2876" s="2">
        <v>1.6825363680900436</v>
      </c>
      <c r="Z2876" s="2">
        <v>1.4146537909539867</v>
      </c>
    </row>
    <row r="2877" spans="1:35" x14ac:dyDescent="0.2">
      <c r="A2877" s="1" t="s">
        <v>4682</v>
      </c>
      <c r="B2877" s="1" t="s">
        <v>1831</v>
      </c>
      <c r="C2877" s="2">
        <v>3.7384162742069509</v>
      </c>
      <c r="D2877" s="2">
        <v>3.1604786943760796</v>
      </c>
      <c r="E2877" s="2">
        <v>2.2078414709590057</v>
      </c>
      <c r="F2877" s="2" t="s">
        <v>11760</v>
      </c>
      <c r="G2877" s="2">
        <v>2.9855417336912438</v>
      </c>
      <c r="H2877" s="2">
        <v>1.0889169056848551</v>
      </c>
      <c r="I2877" s="2" t="s">
        <v>11760</v>
      </c>
      <c r="J2877" s="2">
        <v>2.7205459400017826</v>
      </c>
      <c r="K2877" s="2" t="s">
        <v>11760</v>
      </c>
      <c r="L2877" s="2">
        <v>4.7115731858852579</v>
      </c>
      <c r="M2877" s="2">
        <v>1.1239215097594419</v>
      </c>
      <c r="N2877" s="2">
        <v>2.1947521229668183</v>
      </c>
      <c r="O2877" s="2">
        <v>5.6752281949098951</v>
      </c>
      <c r="P2877" s="2">
        <v>1.388971373694847</v>
      </c>
      <c r="Q2877" s="2">
        <v>0.80918922469066412</v>
      </c>
      <c r="R2877" s="2">
        <v>0.88429686759929393</v>
      </c>
      <c r="S2877" s="2">
        <v>0.84758270297440141</v>
      </c>
      <c r="T2877" s="2">
        <v>1.1413310981042897</v>
      </c>
      <c r="U2877" s="2">
        <v>1.0195078707909728</v>
      </c>
      <c r="V2877" s="2">
        <v>3.7837213562065322</v>
      </c>
      <c r="W2877" s="2">
        <v>1.4688183850184757</v>
      </c>
      <c r="X2877" s="2">
        <v>1.0912760341944379</v>
      </c>
      <c r="Y2877" s="2">
        <v>1.7830222374001621</v>
      </c>
      <c r="Z2877" s="2">
        <v>1.1235364351025885</v>
      </c>
    </row>
    <row r="2878" spans="1:35" x14ac:dyDescent="0.2">
      <c r="A2878" s="1" t="s">
        <v>4684</v>
      </c>
      <c r="B2878" s="1" t="s">
        <v>4683</v>
      </c>
      <c r="C2878" s="2">
        <v>0.44379138315266653</v>
      </c>
      <c r="D2878" s="2">
        <v>0.53023011138704268</v>
      </c>
      <c r="E2878" s="2">
        <v>0.4506180985225392</v>
      </c>
      <c r="F2878" s="2">
        <v>0.44224138589611073</v>
      </c>
      <c r="G2878" s="2">
        <v>0.47735643130711752</v>
      </c>
      <c r="H2878" s="2">
        <v>0.5384635185387715</v>
      </c>
      <c r="I2878" s="2" t="s">
        <v>11760</v>
      </c>
      <c r="J2878" s="2" t="s">
        <v>11760</v>
      </c>
      <c r="K2878" s="2">
        <v>0.46030943020512194</v>
      </c>
      <c r="L2878" s="2" t="s">
        <v>11760</v>
      </c>
      <c r="M2878" s="2" t="s">
        <v>11760</v>
      </c>
      <c r="N2878" s="2">
        <v>1.1081754765814309</v>
      </c>
      <c r="O2878" s="2" t="s">
        <v>11760</v>
      </c>
      <c r="P2878" s="2" t="s">
        <v>11760</v>
      </c>
      <c r="Q2878" s="2" t="s">
        <v>11760</v>
      </c>
      <c r="R2878" s="2" t="s">
        <v>11760</v>
      </c>
      <c r="S2878" s="2" t="s">
        <v>11760</v>
      </c>
      <c r="T2878" s="2" t="s">
        <v>11760</v>
      </c>
      <c r="U2878" s="2" t="s">
        <v>11760</v>
      </c>
      <c r="V2878" s="2" t="s">
        <v>11760</v>
      </c>
      <c r="W2878" s="2" t="s">
        <v>11760</v>
      </c>
      <c r="X2878" s="2" t="s">
        <v>11760</v>
      </c>
      <c r="Y2878" s="2" t="s">
        <v>11760</v>
      </c>
      <c r="Z2878" s="2" t="s">
        <v>11760</v>
      </c>
    </row>
    <row r="2879" spans="1:35" x14ac:dyDescent="0.2">
      <c r="A2879" s="1" t="s">
        <v>4685</v>
      </c>
      <c r="B2879" s="1" t="s">
        <v>1071</v>
      </c>
      <c r="C2879" s="2">
        <v>0.58534186297649338</v>
      </c>
      <c r="D2879" s="2">
        <v>0.50836034503550942</v>
      </c>
      <c r="E2879" s="2">
        <v>0.55743211180670826</v>
      </c>
      <c r="F2879" s="2">
        <v>0.71457246625923898</v>
      </c>
      <c r="G2879" s="2">
        <v>0.6467191496307988</v>
      </c>
      <c r="H2879" s="2">
        <v>0.74881437351301994</v>
      </c>
      <c r="I2879" s="2">
        <v>0.34778237730276962</v>
      </c>
      <c r="J2879" s="2">
        <v>0.39567506460243224</v>
      </c>
      <c r="K2879" s="2">
        <v>0.4716666900906511</v>
      </c>
      <c r="L2879" s="2">
        <v>0.21898585995579337</v>
      </c>
      <c r="M2879" s="2">
        <v>1.968075456448537</v>
      </c>
      <c r="N2879" s="2">
        <v>1.0759943096651885</v>
      </c>
      <c r="O2879" s="2">
        <v>0.25538350455237946</v>
      </c>
      <c r="P2879" s="2">
        <v>0.50891420600746662</v>
      </c>
      <c r="Q2879" s="2">
        <v>0.26411272446619211</v>
      </c>
      <c r="R2879" s="2">
        <v>0.50154386580699395</v>
      </c>
      <c r="S2879" s="2">
        <v>0.35606804039556322</v>
      </c>
      <c r="T2879" s="2">
        <v>0.64625934082995717</v>
      </c>
      <c r="U2879" s="2">
        <v>0.32993626846729701</v>
      </c>
      <c r="V2879" s="2">
        <v>0.24584887306198328</v>
      </c>
      <c r="W2879" s="2">
        <v>0.49093709990516848</v>
      </c>
      <c r="X2879" s="2">
        <v>0.44158127359861743</v>
      </c>
      <c r="Y2879" s="2">
        <v>0.80077277994645801</v>
      </c>
      <c r="Z2879" s="2">
        <v>0.50986254582753587</v>
      </c>
    </row>
    <row r="2880" spans="1:35" x14ac:dyDescent="0.2">
      <c r="A2880" s="1" t="s">
        <v>4686</v>
      </c>
      <c r="B2880" s="1" t="s">
        <v>2328</v>
      </c>
      <c r="C2880" s="2">
        <v>11.365744879931938</v>
      </c>
      <c r="D2880" s="2">
        <v>6.7634689836889645</v>
      </c>
      <c r="E2880" s="2">
        <v>5.1225181299269158</v>
      </c>
      <c r="F2880" s="2">
        <v>6.5159047038840896</v>
      </c>
      <c r="G2880" s="2">
        <v>4.5998783965671866</v>
      </c>
      <c r="H2880" s="2">
        <v>1.4687830310430456</v>
      </c>
      <c r="I2880" s="2">
        <v>8.6891291822765098</v>
      </c>
      <c r="J2880" s="2">
        <v>4.8681939037670698</v>
      </c>
      <c r="K2880" s="2" t="s">
        <v>11760</v>
      </c>
      <c r="L2880" s="2">
        <v>7.6608301397133776</v>
      </c>
      <c r="M2880" s="2">
        <v>1.0543218141173134</v>
      </c>
      <c r="N2880" s="2">
        <v>1.9502035467403209</v>
      </c>
      <c r="O2880" s="2">
        <v>9.1183711084862971</v>
      </c>
      <c r="P2880" s="2">
        <v>1.1527499222214836</v>
      </c>
      <c r="Q2880" s="2">
        <v>0.88625671825834151</v>
      </c>
      <c r="R2880" s="2">
        <v>0.8184866526950656</v>
      </c>
      <c r="S2880" s="2">
        <v>0.90495535642894376</v>
      </c>
      <c r="T2880" s="2">
        <v>1.6923057123917093</v>
      </c>
      <c r="U2880" s="2">
        <v>0.84531632899548104</v>
      </c>
      <c r="V2880" s="2">
        <v>12.873466467890289</v>
      </c>
      <c r="W2880" s="2">
        <v>2.0668490036891893</v>
      </c>
      <c r="X2880" s="2">
        <v>0.83748908498177954</v>
      </c>
      <c r="Y2880" s="2">
        <v>1.6642502498699026</v>
      </c>
      <c r="Z2880" s="2">
        <v>1.4308285779835979</v>
      </c>
    </row>
    <row r="2881" spans="1:26" x14ac:dyDescent="0.2">
      <c r="A2881" s="1" t="s">
        <v>4687</v>
      </c>
      <c r="B2881" s="1" t="s">
        <v>2328</v>
      </c>
      <c r="C2881" s="2">
        <v>1.2958492829349286</v>
      </c>
      <c r="D2881" s="2">
        <v>0.66856284395175614</v>
      </c>
      <c r="E2881" s="2">
        <v>0.65718611216076406</v>
      </c>
      <c r="F2881" s="2">
        <v>0.89483097289974944</v>
      </c>
      <c r="G2881" s="2">
        <v>1.1544994293078359</v>
      </c>
      <c r="H2881" s="2">
        <v>1.4690952412232243</v>
      </c>
      <c r="I2881" s="2" t="s">
        <v>11760</v>
      </c>
      <c r="J2881" s="2">
        <v>0.4919006935085346</v>
      </c>
      <c r="K2881" s="2">
        <v>0.57455881236680895</v>
      </c>
      <c r="L2881" s="2">
        <v>0.69353623045022905</v>
      </c>
      <c r="M2881" s="2">
        <v>1.0331847921765389</v>
      </c>
      <c r="N2881" s="2">
        <v>0.77722649401395327</v>
      </c>
      <c r="O2881" s="2">
        <v>1.3802729557911351</v>
      </c>
      <c r="P2881" s="2">
        <v>0.67752336458829732</v>
      </c>
      <c r="Q2881" s="2">
        <v>0.14840350044226117</v>
      </c>
      <c r="R2881" s="2">
        <v>0.79015251311411916</v>
      </c>
      <c r="S2881" s="2">
        <v>1.3178128261493056</v>
      </c>
      <c r="T2881" s="2">
        <v>0.62548218821318546</v>
      </c>
      <c r="U2881" s="2">
        <v>0.72453563976471913</v>
      </c>
      <c r="V2881" s="2">
        <v>0.59971765961066059</v>
      </c>
      <c r="W2881" s="2">
        <v>1.3149493415748217</v>
      </c>
      <c r="X2881" s="2">
        <v>1.1102610358994458</v>
      </c>
      <c r="Y2881" s="2">
        <v>2.3703699603175474</v>
      </c>
      <c r="Z2881" s="2">
        <v>0.84678573776071842</v>
      </c>
    </row>
    <row r="2882" spans="1:26" x14ac:dyDescent="0.2">
      <c r="A2882" s="1" t="s">
        <v>4688</v>
      </c>
      <c r="B2882" s="1" t="s">
        <v>2334</v>
      </c>
      <c r="C2882" s="2" t="s">
        <v>11760</v>
      </c>
      <c r="D2882" s="2" t="s">
        <v>11760</v>
      </c>
      <c r="E2882" s="2" t="s">
        <v>11760</v>
      </c>
      <c r="F2882" s="2" t="s">
        <v>11760</v>
      </c>
      <c r="G2882" s="2" t="s">
        <v>11760</v>
      </c>
      <c r="H2882" s="2" t="s">
        <v>11760</v>
      </c>
      <c r="I2882" s="2" t="s">
        <v>11760</v>
      </c>
      <c r="J2882" s="2" t="s">
        <v>11760</v>
      </c>
      <c r="K2882" s="2">
        <v>5.0970179928577366</v>
      </c>
      <c r="L2882" s="2" t="s">
        <v>11760</v>
      </c>
      <c r="M2882" s="2">
        <v>0.88914125193658222</v>
      </c>
      <c r="N2882" s="2" t="s">
        <v>11760</v>
      </c>
      <c r="O2882" s="2" t="s">
        <v>11760</v>
      </c>
      <c r="P2882" s="2">
        <v>1.0233729409341221</v>
      </c>
      <c r="Q2882" s="2" t="s">
        <v>11760</v>
      </c>
      <c r="R2882" s="2">
        <v>1.0856269030585588</v>
      </c>
      <c r="S2882" s="2">
        <v>0.92495372896562567</v>
      </c>
      <c r="T2882" s="2">
        <v>1.5423561193171549</v>
      </c>
      <c r="U2882" s="2">
        <v>1.0524800925369713</v>
      </c>
      <c r="V2882" s="2" t="s">
        <v>11760</v>
      </c>
      <c r="W2882" s="2">
        <v>1.3988666112042385</v>
      </c>
      <c r="X2882" s="2">
        <v>1.2505798898800808</v>
      </c>
      <c r="Y2882" s="2">
        <v>1.3492262162225523</v>
      </c>
      <c r="Z2882" s="2" t="s">
        <v>11760</v>
      </c>
    </row>
    <row r="2883" spans="1:26" x14ac:dyDescent="0.2">
      <c r="A2883" s="1" t="s">
        <v>4690</v>
      </c>
      <c r="B2883" s="1" t="s">
        <v>4689</v>
      </c>
      <c r="C2883" s="2" t="s">
        <v>11760</v>
      </c>
      <c r="D2883" s="2" t="s">
        <v>11760</v>
      </c>
      <c r="E2883" s="2" t="s">
        <v>11760</v>
      </c>
      <c r="F2883" s="2" t="s">
        <v>11760</v>
      </c>
      <c r="G2883" s="2" t="s">
        <v>11760</v>
      </c>
      <c r="H2883" s="2" t="s">
        <v>11760</v>
      </c>
      <c r="I2883" s="2">
        <v>0.40521592596333456</v>
      </c>
      <c r="J2883" s="2">
        <v>0.39861727418380516</v>
      </c>
      <c r="K2883" s="2">
        <v>3.4237299656502098</v>
      </c>
      <c r="L2883" s="2">
        <v>0.455606138796459</v>
      </c>
      <c r="M2883" s="2">
        <v>0.81057459766243467</v>
      </c>
      <c r="N2883" s="2">
        <v>0.38076874617474871</v>
      </c>
      <c r="O2883" s="2">
        <v>0.50014531956703578</v>
      </c>
      <c r="P2883" s="2">
        <v>0.77154635631032664</v>
      </c>
      <c r="Q2883" s="2">
        <v>2.2708723187847255</v>
      </c>
      <c r="R2883" s="2">
        <v>0.72647381370503084</v>
      </c>
      <c r="S2883" s="2">
        <v>0.25563655950221192</v>
      </c>
      <c r="T2883" s="2">
        <v>1.2809598454432451</v>
      </c>
      <c r="U2883" s="2">
        <v>0.75482603909171675</v>
      </c>
      <c r="V2883" s="2">
        <v>0.6242727958922164</v>
      </c>
      <c r="W2883" s="2">
        <v>0.94526715106331061</v>
      </c>
      <c r="X2883" s="2">
        <v>0.79518716846003246</v>
      </c>
      <c r="Y2883" s="2">
        <v>1.1416381806810434</v>
      </c>
      <c r="Z2883" s="2">
        <v>1.0113950187730403</v>
      </c>
    </row>
    <row r="2884" spans="1:26" x14ac:dyDescent="0.2">
      <c r="A2884" s="1" t="s">
        <v>4692</v>
      </c>
      <c r="B2884" s="1" t="s">
        <v>4691</v>
      </c>
      <c r="C2884" s="2">
        <v>2.0615555864881507</v>
      </c>
      <c r="D2884" s="2" t="s">
        <v>11760</v>
      </c>
      <c r="E2884" s="2" t="s">
        <v>11760</v>
      </c>
      <c r="F2884" s="2" t="s">
        <v>11760</v>
      </c>
      <c r="G2884" s="2">
        <v>1.2968245893581325</v>
      </c>
      <c r="H2884" s="2">
        <v>1.2789738468497485</v>
      </c>
      <c r="I2884" s="2" t="s">
        <v>11760</v>
      </c>
      <c r="J2884" s="2" t="s">
        <v>11760</v>
      </c>
      <c r="K2884" s="2" t="s">
        <v>11760</v>
      </c>
      <c r="L2884" s="2" t="s">
        <v>11760</v>
      </c>
      <c r="M2884" s="2" t="s">
        <v>11760</v>
      </c>
      <c r="N2884" s="2" t="s">
        <v>11760</v>
      </c>
      <c r="O2884" s="2" t="s">
        <v>11760</v>
      </c>
      <c r="P2884" s="2" t="s">
        <v>11760</v>
      </c>
      <c r="Q2884" s="2" t="s">
        <v>11760</v>
      </c>
      <c r="R2884" s="2" t="s">
        <v>11760</v>
      </c>
      <c r="S2884" s="2" t="s">
        <v>11760</v>
      </c>
      <c r="T2884" s="2" t="s">
        <v>11760</v>
      </c>
      <c r="U2884" s="2" t="s">
        <v>11760</v>
      </c>
      <c r="V2884" s="2" t="s">
        <v>11760</v>
      </c>
      <c r="W2884" s="2" t="s">
        <v>11760</v>
      </c>
      <c r="X2884" s="2" t="s">
        <v>11760</v>
      </c>
      <c r="Y2884" s="2" t="s">
        <v>11760</v>
      </c>
      <c r="Z2884" s="2" t="s">
        <v>11760</v>
      </c>
    </row>
    <row r="2885" spans="1:26" x14ac:dyDescent="0.2">
      <c r="A2885" s="1" t="s">
        <v>4693</v>
      </c>
      <c r="B2885" s="1" t="s">
        <v>3273</v>
      </c>
      <c r="C2885" s="2">
        <v>1.0087763638683449</v>
      </c>
      <c r="D2885" s="2">
        <v>0.73909060836731477</v>
      </c>
      <c r="E2885" s="2">
        <v>1.3112763967890482</v>
      </c>
      <c r="F2885" s="2">
        <v>6.0015493237139825</v>
      </c>
      <c r="G2885" s="2">
        <v>1.0536642771830045</v>
      </c>
      <c r="H2885" s="2">
        <v>1.1822564937256399</v>
      </c>
      <c r="I2885" s="2">
        <v>1.2065462393119959</v>
      </c>
      <c r="J2885" s="2">
        <v>1.1082710664353059</v>
      </c>
      <c r="K2885" s="2">
        <v>0.15626368272942215</v>
      </c>
      <c r="L2885" s="2">
        <v>1.2005588807924976</v>
      </c>
      <c r="M2885" s="2">
        <v>1.1292620383211034</v>
      </c>
      <c r="N2885" s="2">
        <v>0.93603586925215776</v>
      </c>
      <c r="O2885" s="2">
        <v>1.1891039143203022</v>
      </c>
      <c r="P2885" s="2">
        <v>1.0779587855748478</v>
      </c>
      <c r="Q2885" s="2">
        <v>1.3498200016736577</v>
      </c>
      <c r="R2885" s="2">
        <v>0.9641921627829767</v>
      </c>
      <c r="S2885" s="2">
        <v>0.7270031611189367</v>
      </c>
      <c r="T2885" s="2">
        <v>1.4734875756542201</v>
      </c>
      <c r="U2885" s="2">
        <v>1.4065135257591981</v>
      </c>
      <c r="V2885" s="2">
        <v>1.6275681689888666</v>
      </c>
      <c r="W2885" s="2">
        <v>1.2520658665814235</v>
      </c>
      <c r="X2885" s="2">
        <v>1.0451569976351709</v>
      </c>
      <c r="Y2885" s="2">
        <v>3.9626265403365117</v>
      </c>
      <c r="Z2885" s="2">
        <v>1.5192349889395957</v>
      </c>
    </row>
    <row r="2886" spans="1:26" x14ac:dyDescent="0.2">
      <c r="A2886" s="1" t="s">
        <v>4694</v>
      </c>
      <c r="B2886" s="1" t="s">
        <v>3755</v>
      </c>
      <c r="C2886" s="2">
        <v>0.72397007534641655</v>
      </c>
      <c r="D2886" s="2">
        <v>0.9186095588006179</v>
      </c>
      <c r="E2886" s="2">
        <v>0.66685904250343475</v>
      </c>
      <c r="F2886" s="2">
        <v>0.84617452146016059</v>
      </c>
      <c r="G2886" s="2">
        <v>0.84208222107087649</v>
      </c>
      <c r="H2886" s="2">
        <v>0.68572110419362498</v>
      </c>
      <c r="I2886" s="2">
        <v>1.0168588540768693</v>
      </c>
      <c r="J2886" s="2">
        <v>0.95027648598459724</v>
      </c>
      <c r="K2886" s="2" t="s">
        <v>11760</v>
      </c>
      <c r="L2886" s="2">
        <v>0.64918657444797478</v>
      </c>
      <c r="M2886" s="2">
        <v>0.9686089919743941</v>
      </c>
      <c r="N2886" s="2">
        <v>1.0369526192005503</v>
      </c>
      <c r="O2886" s="2">
        <v>0.80924247666496896</v>
      </c>
      <c r="P2886" s="2">
        <v>0.87231079284701163</v>
      </c>
      <c r="Q2886" s="2">
        <v>0.56386314958769312</v>
      </c>
      <c r="R2886" s="2">
        <v>0.97078767222218543</v>
      </c>
      <c r="S2886" s="2">
        <v>0.80546694376998806</v>
      </c>
      <c r="T2886" s="2">
        <v>0.95612422234301975</v>
      </c>
      <c r="U2886" s="2">
        <v>0.97074340546821836</v>
      </c>
      <c r="V2886" s="2">
        <v>0.85167774229683879</v>
      </c>
      <c r="W2886" s="2">
        <v>0.99451100307224538</v>
      </c>
      <c r="X2886" s="2">
        <v>1.0158466335707415</v>
      </c>
      <c r="Y2886" s="2">
        <v>1.0896541042370578</v>
      </c>
      <c r="Z2886" s="2">
        <v>1.027491001500342</v>
      </c>
    </row>
    <row r="2887" spans="1:26" x14ac:dyDescent="0.2">
      <c r="A2887" s="1" t="s">
        <v>4696</v>
      </c>
      <c r="B2887" s="1" t="s">
        <v>4695</v>
      </c>
      <c r="C2887" s="2">
        <v>0.58691945483519814</v>
      </c>
      <c r="D2887" s="2">
        <v>1.6320685358328748</v>
      </c>
      <c r="E2887" s="2">
        <v>0.90032981472246343</v>
      </c>
      <c r="F2887" s="2">
        <v>0.6560005456284802</v>
      </c>
      <c r="G2887" s="2">
        <v>0.56394547022667307</v>
      </c>
      <c r="H2887" s="2">
        <v>1.1713167227661729</v>
      </c>
      <c r="I2887" s="2">
        <v>0.27492670932210278</v>
      </c>
      <c r="J2887" s="2">
        <v>0.44630880843913834</v>
      </c>
      <c r="K2887" s="2">
        <v>0.1091047398428435</v>
      </c>
      <c r="L2887" s="2">
        <v>0.32086263038366108</v>
      </c>
      <c r="M2887" s="2">
        <v>0.45621955673353148</v>
      </c>
      <c r="N2887" s="2">
        <v>0.83533356072770948</v>
      </c>
      <c r="O2887" s="2">
        <v>0.6095066842325122</v>
      </c>
      <c r="P2887" s="2">
        <v>0.27891663455361743</v>
      </c>
      <c r="Q2887" s="2">
        <v>0.95887075634174368</v>
      </c>
      <c r="R2887" s="2">
        <v>1.0159678041438034</v>
      </c>
      <c r="S2887" s="2">
        <v>0.49042226857562454</v>
      </c>
      <c r="T2887" s="2">
        <v>0.47035934179449052</v>
      </c>
      <c r="U2887" s="2">
        <v>0.91976530886974761</v>
      </c>
      <c r="V2887" s="2">
        <v>0.94953794164327687</v>
      </c>
      <c r="W2887" s="2">
        <v>0.70583390239812194</v>
      </c>
      <c r="X2887" s="2">
        <v>1.8442095004085806</v>
      </c>
      <c r="Y2887" s="2">
        <v>1.0979171385771023</v>
      </c>
      <c r="Z2887" s="2">
        <v>0.26367902681137451</v>
      </c>
    </row>
    <row r="2888" spans="1:26" x14ac:dyDescent="0.2">
      <c r="A2888" s="1" t="s">
        <v>4698</v>
      </c>
      <c r="B2888" s="1" t="s">
        <v>4697</v>
      </c>
      <c r="C2888" s="2" t="s">
        <v>11760</v>
      </c>
      <c r="D2888" s="2" t="s">
        <v>11760</v>
      </c>
      <c r="E2888" s="2">
        <v>4.1278426100883614</v>
      </c>
      <c r="F2888" s="2" t="s">
        <v>11760</v>
      </c>
      <c r="G2888" s="2" t="s">
        <v>11760</v>
      </c>
      <c r="H2888" s="2">
        <v>1.0095273541398508</v>
      </c>
      <c r="I2888" s="2" t="s">
        <v>11760</v>
      </c>
      <c r="J2888" s="2">
        <v>3.6495113377990456</v>
      </c>
      <c r="K2888" s="2">
        <v>2.9971235684951063</v>
      </c>
      <c r="L2888" s="2">
        <v>3.7964079907474231</v>
      </c>
      <c r="M2888" s="2">
        <v>0.71569944690798315</v>
      </c>
      <c r="N2888" s="2" t="s">
        <v>11760</v>
      </c>
      <c r="O2888" s="2" t="s">
        <v>11760</v>
      </c>
      <c r="P2888" s="2">
        <v>1.0392912401097671</v>
      </c>
      <c r="Q2888" s="2">
        <v>0.8890668434737361</v>
      </c>
      <c r="R2888" s="2">
        <v>0.65507988924325111</v>
      </c>
      <c r="S2888" s="2">
        <v>0.6017779703343783</v>
      </c>
      <c r="T2888" s="2">
        <v>0.66857330525040348</v>
      </c>
      <c r="U2888" s="2">
        <v>0.90788540618534741</v>
      </c>
      <c r="V2888" s="2">
        <v>1.9191568753800332</v>
      </c>
      <c r="W2888" s="2">
        <v>0.8633107755371856</v>
      </c>
      <c r="X2888" s="2">
        <v>0.56979378230443978</v>
      </c>
      <c r="Y2888" s="2">
        <v>0.54943680645901061</v>
      </c>
      <c r="Z2888" s="2">
        <v>0.60827789173561386</v>
      </c>
    </row>
    <row r="2889" spans="1:26" x14ac:dyDescent="0.2">
      <c r="A2889" s="1" t="s">
        <v>4700</v>
      </c>
      <c r="B2889" s="1" t="s">
        <v>4699</v>
      </c>
      <c r="C2889" s="2">
        <v>0.49327930200955783</v>
      </c>
      <c r="D2889" s="2">
        <v>0.84043156916607908</v>
      </c>
      <c r="E2889" s="2">
        <v>0.80291048510113161</v>
      </c>
      <c r="F2889" s="2">
        <v>0.43816144749838276</v>
      </c>
      <c r="G2889" s="2">
        <v>0.55985379332212559</v>
      </c>
      <c r="H2889" s="2">
        <v>0.61505915161932256</v>
      </c>
      <c r="I2889" s="2">
        <v>1.0062671291146688</v>
      </c>
      <c r="J2889" s="2">
        <v>0.756690807625513</v>
      </c>
      <c r="K2889" s="2">
        <v>5.8304047999334495E-2</v>
      </c>
      <c r="L2889" s="2">
        <v>1.0660029424164144</v>
      </c>
      <c r="M2889" s="2">
        <v>1.2438440005786779</v>
      </c>
      <c r="N2889" s="2">
        <v>0.65035512127046824</v>
      </c>
      <c r="O2889" s="2">
        <v>0.98555425524141915</v>
      </c>
      <c r="P2889" s="2">
        <v>1.0643007528975625</v>
      </c>
      <c r="Q2889" s="2">
        <v>0.86074829909464301</v>
      </c>
      <c r="R2889" s="2">
        <v>1.1487517209533411</v>
      </c>
      <c r="S2889" s="2">
        <v>0.77642797473621772</v>
      </c>
      <c r="T2889" s="2">
        <v>1.6256939261066947</v>
      </c>
      <c r="U2889" s="2">
        <v>1.0300095545746004</v>
      </c>
      <c r="V2889" s="2">
        <v>0.83208181893593236</v>
      </c>
      <c r="W2889" s="2">
        <v>1.1372923670436501</v>
      </c>
      <c r="X2889" s="2">
        <v>1.3130928629171223</v>
      </c>
      <c r="Y2889" s="2" t="s">
        <v>11760</v>
      </c>
      <c r="Z2889" s="2">
        <v>1.8656389234167641</v>
      </c>
    </row>
    <row r="2890" spans="1:26" x14ac:dyDescent="0.2">
      <c r="A2890" s="1" t="s">
        <v>4701</v>
      </c>
      <c r="B2890" s="1" t="s">
        <v>485</v>
      </c>
      <c r="C2890" s="2">
        <v>0.90001229943010475</v>
      </c>
      <c r="D2890" s="2">
        <v>1.1782757102392287</v>
      </c>
      <c r="E2890" s="2">
        <v>1.2548742375860649</v>
      </c>
      <c r="F2890" s="2">
        <v>1.5482928089778982</v>
      </c>
      <c r="G2890" s="2">
        <v>0.67964122213068356</v>
      </c>
      <c r="H2890" s="2">
        <v>2.0132729690092201</v>
      </c>
      <c r="I2890" s="2" t="s">
        <v>11760</v>
      </c>
      <c r="J2890" s="2" t="s">
        <v>11760</v>
      </c>
      <c r="K2890" s="2">
        <v>2.6290353128247039</v>
      </c>
      <c r="L2890" s="2" t="s">
        <v>11760</v>
      </c>
      <c r="M2890" s="2" t="s">
        <v>11760</v>
      </c>
      <c r="N2890" s="2">
        <v>1.1405347203036365</v>
      </c>
      <c r="O2890" s="2" t="s">
        <v>11760</v>
      </c>
      <c r="P2890" s="2" t="s">
        <v>11760</v>
      </c>
      <c r="Q2890" s="2" t="s">
        <v>11760</v>
      </c>
      <c r="R2890" s="2" t="s">
        <v>11760</v>
      </c>
      <c r="S2890" s="2" t="s">
        <v>11760</v>
      </c>
      <c r="T2890" s="2" t="s">
        <v>11760</v>
      </c>
      <c r="U2890" s="2" t="s">
        <v>11760</v>
      </c>
      <c r="V2890" s="2" t="s">
        <v>11760</v>
      </c>
      <c r="W2890" s="2" t="s">
        <v>11760</v>
      </c>
      <c r="X2890" s="2" t="s">
        <v>11760</v>
      </c>
      <c r="Y2890" s="2" t="s">
        <v>11760</v>
      </c>
      <c r="Z2890" s="2" t="s">
        <v>11760</v>
      </c>
    </row>
    <row r="2891" spans="1:26" x14ac:dyDescent="0.2">
      <c r="A2891" s="1" t="s">
        <v>4702</v>
      </c>
      <c r="B2891" s="1" t="s">
        <v>2369</v>
      </c>
      <c r="C2891" s="2" t="s">
        <v>11760</v>
      </c>
      <c r="D2891" s="2">
        <v>2.8450678245442269</v>
      </c>
      <c r="E2891" s="2">
        <v>2.4693430553141735</v>
      </c>
      <c r="F2891" s="2" t="s">
        <v>11760</v>
      </c>
      <c r="G2891" s="2">
        <v>0.99343849768796011</v>
      </c>
      <c r="H2891" s="2">
        <v>1.1713151934256851</v>
      </c>
      <c r="I2891" s="2" t="s">
        <v>11760</v>
      </c>
      <c r="J2891" s="2">
        <v>1.9817889003533187</v>
      </c>
      <c r="K2891" s="2" t="s">
        <v>11760</v>
      </c>
      <c r="L2891" s="2">
        <v>2.4243114919197808</v>
      </c>
      <c r="M2891" s="2">
        <v>1.5381209353233571</v>
      </c>
      <c r="N2891" s="2">
        <v>1.8746706047497954</v>
      </c>
      <c r="O2891" s="2">
        <v>2.3471764769787757</v>
      </c>
      <c r="P2891" s="2">
        <v>1.5583161142049953</v>
      </c>
      <c r="Q2891" s="2">
        <v>1.1895120586555916</v>
      </c>
      <c r="R2891" s="2">
        <v>1.0549583934099991</v>
      </c>
      <c r="S2891" s="2">
        <v>0.37880468440265513</v>
      </c>
      <c r="T2891" s="2">
        <v>1.3600151954794506</v>
      </c>
      <c r="U2891" s="2">
        <v>1.1932656267969133</v>
      </c>
      <c r="V2891" s="2">
        <v>2.3755214953920842</v>
      </c>
      <c r="W2891" s="2">
        <v>1.288259775590419</v>
      </c>
      <c r="X2891" s="2">
        <v>1.0604003214108209</v>
      </c>
      <c r="Y2891" s="2">
        <v>1.2509352491626629</v>
      </c>
      <c r="Z2891" s="2">
        <v>1.4492322389832759</v>
      </c>
    </row>
    <row r="2892" spans="1:26" x14ac:dyDescent="0.2">
      <c r="A2892" s="1" t="s">
        <v>4703</v>
      </c>
      <c r="B2892" s="1" t="s">
        <v>1013</v>
      </c>
      <c r="C2892" s="2">
        <v>0.45493285951017981</v>
      </c>
      <c r="D2892" s="2">
        <v>0.70714889573125672</v>
      </c>
      <c r="E2892" s="2">
        <v>0.89304997687225018</v>
      </c>
      <c r="F2892" s="2">
        <v>1.1893991029701094</v>
      </c>
      <c r="G2892" s="2">
        <v>0.523999244353067</v>
      </c>
      <c r="H2892" s="2">
        <v>1.030274367405849</v>
      </c>
      <c r="I2892" s="2">
        <v>1.1899536309467056</v>
      </c>
      <c r="J2892" s="2">
        <v>0.91383174272769807</v>
      </c>
      <c r="K2892" s="2" t="s">
        <v>11760</v>
      </c>
      <c r="L2892" s="2">
        <v>0.85914527096608262</v>
      </c>
      <c r="M2892" s="2">
        <v>0.86405255590967311</v>
      </c>
      <c r="N2892" s="2">
        <v>1.2477394094316308</v>
      </c>
      <c r="O2892" s="2">
        <v>0.8717066772004094</v>
      </c>
      <c r="P2892" s="2">
        <v>0.75136429751026268</v>
      </c>
      <c r="Q2892" s="2">
        <v>0.68296022453932193</v>
      </c>
      <c r="R2892" s="2">
        <v>0.85436728322194744</v>
      </c>
      <c r="S2892" s="2">
        <v>1.2780404912164918</v>
      </c>
      <c r="T2892" s="2">
        <v>0.77578292790688574</v>
      </c>
      <c r="U2892" s="2">
        <v>0.8770670436858834</v>
      </c>
      <c r="V2892" s="2">
        <v>0.59093063166017468</v>
      </c>
      <c r="W2892" s="2">
        <v>0.7719410210945179</v>
      </c>
      <c r="X2892" s="2">
        <v>0.71160667817901335</v>
      </c>
      <c r="Y2892" s="2">
        <v>1.2327372916824026</v>
      </c>
      <c r="Z2892" s="2">
        <v>1.1020276575856196</v>
      </c>
    </row>
    <row r="2893" spans="1:26" x14ac:dyDescent="0.2">
      <c r="A2893" s="1" t="s">
        <v>4705</v>
      </c>
      <c r="B2893" s="1" t="s">
        <v>4704</v>
      </c>
      <c r="C2893" s="2">
        <v>2.4647422549418949</v>
      </c>
      <c r="D2893" s="2">
        <v>1.1419284200843307</v>
      </c>
      <c r="E2893" s="2">
        <v>1.1839199212682952</v>
      </c>
      <c r="F2893" s="2">
        <v>1.0768451127573846</v>
      </c>
      <c r="G2893" s="2">
        <v>1.0823638951438197</v>
      </c>
      <c r="H2893" s="2">
        <v>1.0009050908761434</v>
      </c>
      <c r="I2893" s="2">
        <v>2.0108414463058319</v>
      </c>
      <c r="J2893" s="2">
        <v>2.258244829900232</v>
      </c>
      <c r="K2893" s="2">
        <v>20</v>
      </c>
      <c r="L2893" s="2">
        <v>2.8199685505052625</v>
      </c>
      <c r="M2893" s="2">
        <v>1.0658784306530977</v>
      </c>
      <c r="N2893" s="2">
        <v>0.9151864168213899</v>
      </c>
      <c r="O2893" s="2">
        <v>2.1513253924196887</v>
      </c>
      <c r="P2893" s="2">
        <v>0.99743021018062972</v>
      </c>
      <c r="Q2893" s="2">
        <v>0.9412502691681941</v>
      </c>
      <c r="R2893" s="2">
        <v>1.0290065953871146</v>
      </c>
      <c r="S2893" s="2">
        <v>0.9440505754424493</v>
      </c>
      <c r="T2893" s="2">
        <v>1.4800969189899447</v>
      </c>
      <c r="U2893" s="2">
        <v>0.80868412728824879</v>
      </c>
      <c r="V2893" s="2">
        <v>2.1971303005034413</v>
      </c>
      <c r="W2893" s="2">
        <v>1.2225176345402795</v>
      </c>
      <c r="X2893" s="2">
        <v>0.91350138203263986</v>
      </c>
      <c r="Y2893" s="2">
        <v>1.3913245438450368</v>
      </c>
      <c r="Z2893" s="2">
        <v>1.2247825146535858</v>
      </c>
    </row>
    <row r="2894" spans="1:26" x14ac:dyDescent="0.2">
      <c r="A2894" s="1" t="s">
        <v>4707</v>
      </c>
      <c r="B2894" s="1" t="s">
        <v>4706</v>
      </c>
      <c r="C2894" s="2">
        <v>0.97786559140850193</v>
      </c>
      <c r="D2894" s="2">
        <v>0.59742626784077324</v>
      </c>
      <c r="E2894" s="2">
        <v>0.2572398125254704</v>
      </c>
      <c r="F2894" s="2">
        <v>0.73394240259857146</v>
      </c>
      <c r="G2894" s="2">
        <v>0.56786934910459796</v>
      </c>
      <c r="H2894" s="2">
        <v>0.56637175239947168</v>
      </c>
      <c r="I2894" s="2" t="s">
        <v>11760</v>
      </c>
      <c r="J2894" s="2" t="s">
        <v>11760</v>
      </c>
      <c r="K2894" s="2" t="s">
        <v>11760</v>
      </c>
      <c r="L2894" s="2" t="s">
        <v>11760</v>
      </c>
      <c r="M2894" s="2" t="s">
        <v>11760</v>
      </c>
      <c r="N2894" s="2" t="s">
        <v>11760</v>
      </c>
      <c r="O2894" s="2" t="s">
        <v>11760</v>
      </c>
      <c r="P2894" s="2" t="s">
        <v>11760</v>
      </c>
      <c r="Q2894" s="2" t="s">
        <v>11760</v>
      </c>
      <c r="R2894" s="2" t="s">
        <v>11760</v>
      </c>
      <c r="S2894" s="2" t="s">
        <v>11760</v>
      </c>
      <c r="T2894" s="2" t="s">
        <v>11760</v>
      </c>
      <c r="U2894" s="2" t="s">
        <v>11760</v>
      </c>
      <c r="V2894" s="2" t="s">
        <v>11760</v>
      </c>
      <c r="W2894" s="2" t="s">
        <v>11760</v>
      </c>
      <c r="X2894" s="2" t="s">
        <v>11760</v>
      </c>
      <c r="Y2894" s="2" t="s">
        <v>11760</v>
      </c>
      <c r="Z2894" s="2" t="s">
        <v>11760</v>
      </c>
    </row>
    <row r="2895" spans="1:26" x14ac:dyDescent="0.2">
      <c r="A2895" s="1" t="s">
        <v>4709</v>
      </c>
      <c r="B2895" s="1" t="s">
        <v>4708</v>
      </c>
      <c r="C2895" s="2" t="s">
        <v>11760</v>
      </c>
      <c r="D2895" s="2" t="s">
        <v>11760</v>
      </c>
      <c r="E2895" s="2">
        <v>2.0208653271123218</v>
      </c>
      <c r="F2895" s="2" t="s">
        <v>11760</v>
      </c>
      <c r="G2895" s="2" t="s">
        <v>11760</v>
      </c>
      <c r="H2895" s="2" t="s">
        <v>11760</v>
      </c>
      <c r="I2895" s="2" t="s">
        <v>11760</v>
      </c>
      <c r="J2895" s="2">
        <v>0.35928604950942239</v>
      </c>
      <c r="K2895" s="2" t="s">
        <v>11760</v>
      </c>
      <c r="L2895" s="2">
        <v>0.32549000908136377</v>
      </c>
      <c r="M2895" s="2" t="s">
        <v>11760</v>
      </c>
      <c r="N2895" s="2" t="s">
        <v>11760</v>
      </c>
      <c r="O2895" s="2">
        <v>0.31785014579966514</v>
      </c>
      <c r="P2895" s="2">
        <v>1.4134348952223508</v>
      </c>
      <c r="Q2895" s="2" t="s">
        <v>11760</v>
      </c>
      <c r="R2895" s="2" t="s">
        <v>11760</v>
      </c>
      <c r="S2895" s="2" t="s">
        <v>11760</v>
      </c>
      <c r="T2895" s="2" t="s">
        <v>11760</v>
      </c>
      <c r="U2895" s="2" t="s">
        <v>11760</v>
      </c>
      <c r="V2895" s="2">
        <v>0.54876606231140979</v>
      </c>
      <c r="W2895" s="2">
        <v>0.46471511140465133</v>
      </c>
      <c r="X2895" s="2" t="s">
        <v>11760</v>
      </c>
      <c r="Y2895" s="2" t="s">
        <v>11760</v>
      </c>
      <c r="Z2895" s="2" t="s">
        <v>11760</v>
      </c>
    </row>
    <row r="2896" spans="1:26" x14ac:dyDescent="0.2">
      <c r="A2896" s="1" t="s">
        <v>4710</v>
      </c>
      <c r="B2896" s="1" t="s">
        <v>270</v>
      </c>
      <c r="C2896" s="2">
        <v>0.56482897119938447</v>
      </c>
      <c r="D2896" s="2">
        <v>0.71376376438814482</v>
      </c>
      <c r="E2896" s="2">
        <v>0.77044618070208581</v>
      </c>
      <c r="F2896" s="2">
        <v>0.4218754171496118</v>
      </c>
      <c r="G2896" s="2">
        <v>0.58669081969212544</v>
      </c>
      <c r="H2896" s="2">
        <v>1.4229497193573974</v>
      </c>
      <c r="I2896" s="2">
        <v>0.49686385704061625</v>
      </c>
      <c r="J2896" s="2">
        <v>0.58277973961634566</v>
      </c>
      <c r="K2896" s="2" t="s">
        <v>11760</v>
      </c>
      <c r="L2896" s="2">
        <v>0.64711030894954435</v>
      </c>
      <c r="M2896" s="2">
        <v>0.93774539563834469</v>
      </c>
      <c r="N2896" s="2">
        <v>0.6181739344748991</v>
      </c>
      <c r="O2896" s="2">
        <v>0.46391955700161552</v>
      </c>
      <c r="P2896" s="2">
        <v>0.90749175643307789</v>
      </c>
      <c r="Q2896" s="2">
        <v>0.99636742903159381</v>
      </c>
      <c r="R2896" s="2">
        <v>0.99217923185589185</v>
      </c>
      <c r="S2896" s="2">
        <v>0.57472977906567879</v>
      </c>
      <c r="T2896" s="2">
        <v>1.1920976751150689</v>
      </c>
      <c r="U2896" s="2">
        <v>1.064270319888833</v>
      </c>
      <c r="V2896" s="2">
        <v>0.59678297492228138</v>
      </c>
      <c r="W2896" s="2">
        <v>1.0021959964232856</v>
      </c>
      <c r="X2896" s="2">
        <v>1.0006398421652525</v>
      </c>
      <c r="Y2896" s="2">
        <v>1.3028437499922723</v>
      </c>
      <c r="Z2896" s="2">
        <v>1.1996625289701539</v>
      </c>
    </row>
    <row r="2897" spans="1:35" x14ac:dyDescent="0.2">
      <c r="A2897" s="1" t="s">
        <v>4712</v>
      </c>
      <c r="B2897" s="1" t="s">
        <v>4711</v>
      </c>
      <c r="C2897" s="2" t="s">
        <v>11760</v>
      </c>
      <c r="D2897" s="2" t="s">
        <v>11760</v>
      </c>
      <c r="E2897" s="2" t="s">
        <v>11760</v>
      </c>
      <c r="F2897" s="2" t="s">
        <v>11760</v>
      </c>
      <c r="G2897" s="2" t="s">
        <v>11760</v>
      </c>
      <c r="H2897" s="2" t="s">
        <v>11760</v>
      </c>
      <c r="I2897" s="2" t="s">
        <v>11760</v>
      </c>
      <c r="J2897" s="2">
        <v>0.57198277936674824</v>
      </c>
      <c r="K2897" s="2">
        <v>3.750880921075729</v>
      </c>
      <c r="L2897" s="2">
        <v>0.86907295301807908</v>
      </c>
      <c r="M2897" s="2" t="s">
        <v>11760</v>
      </c>
      <c r="N2897" s="2" t="s">
        <v>11760</v>
      </c>
      <c r="O2897" s="2">
        <v>0.66956651777565146</v>
      </c>
      <c r="P2897" s="2">
        <v>1.2606826697933327</v>
      </c>
      <c r="Q2897" s="2">
        <v>1.4486966845224842</v>
      </c>
      <c r="R2897" s="2">
        <v>1.4369792762984843</v>
      </c>
      <c r="S2897" s="2">
        <v>0.17171723479902515</v>
      </c>
      <c r="T2897" s="2">
        <v>1.6034608201887723</v>
      </c>
      <c r="U2897" s="2">
        <v>0.93261336785091187</v>
      </c>
      <c r="V2897" s="2">
        <v>0.78836325936445362</v>
      </c>
      <c r="W2897" s="2">
        <v>1.4117584929004523</v>
      </c>
      <c r="X2897" s="2">
        <v>1.3908002983123233</v>
      </c>
      <c r="Y2897" s="2" t="s">
        <v>11760</v>
      </c>
      <c r="Z2897" s="2">
        <v>0.65795160671201536</v>
      </c>
      <c r="AE2897" s="1">
        <v>644</v>
      </c>
      <c r="AF2897" s="1">
        <v>207</v>
      </c>
      <c r="AH2897" s="1">
        <v>5463</v>
      </c>
      <c r="AI2897" s="1">
        <v>416</v>
      </c>
    </row>
    <row r="2898" spans="1:35" x14ac:dyDescent="0.2">
      <c r="A2898" s="1" t="s">
        <v>4713</v>
      </c>
      <c r="B2898" s="1" t="s">
        <v>853</v>
      </c>
      <c r="C2898" s="2">
        <v>0.88291775708015963</v>
      </c>
      <c r="D2898" s="2">
        <v>0.97949739800408298</v>
      </c>
      <c r="E2898" s="2">
        <v>1.446089908233386</v>
      </c>
      <c r="F2898" s="2">
        <v>0.7243012968488548</v>
      </c>
      <c r="G2898" s="2">
        <v>0.81650619196321972</v>
      </c>
      <c r="H2898" s="2">
        <v>0.92168334844546507</v>
      </c>
      <c r="I2898" s="2">
        <v>0.57536333928144323</v>
      </c>
      <c r="J2898" s="2">
        <v>0.76296911725763739</v>
      </c>
      <c r="K2898" s="2" t="s">
        <v>11760</v>
      </c>
      <c r="L2898" s="2">
        <v>0.68804222744151411</v>
      </c>
      <c r="M2898" s="2">
        <v>0.79581788150006583</v>
      </c>
      <c r="N2898" s="2">
        <v>1.6633360587766091</v>
      </c>
      <c r="O2898" s="2">
        <v>0.62815262106195413</v>
      </c>
      <c r="P2898" s="2">
        <v>0.9199102100049551</v>
      </c>
      <c r="Q2898" s="2">
        <v>0.544938656475626</v>
      </c>
      <c r="R2898" s="2">
        <v>0.83966016151724443</v>
      </c>
      <c r="S2898" s="2">
        <v>0.86186120496705432</v>
      </c>
      <c r="T2898" s="2">
        <v>1.2489002507420228</v>
      </c>
      <c r="U2898" s="2">
        <v>0.97508840542879227</v>
      </c>
      <c r="V2898" s="2">
        <v>0.79446656992977516</v>
      </c>
      <c r="W2898" s="2">
        <v>0.92377213265259617</v>
      </c>
      <c r="X2898" s="2">
        <v>0.80434510621155653</v>
      </c>
      <c r="Y2898" s="2">
        <v>1.403483057952692</v>
      </c>
      <c r="Z2898" s="2">
        <v>1.1643137151818042</v>
      </c>
    </row>
    <row r="2899" spans="1:35" x14ac:dyDescent="0.2">
      <c r="A2899" s="1" t="s">
        <v>4715</v>
      </c>
      <c r="B2899" s="1" t="s">
        <v>4714</v>
      </c>
      <c r="C2899" s="2" t="s">
        <v>11760</v>
      </c>
      <c r="D2899" s="2">
        <v>0.96701493875499678</v>
      </c>
      <c r="E2899" s="2">
        <v>0.70015684826589264</v>
      </c>
      <c r="F2899" s="2">
        <v>0.71675151733260156</v>
      </c>
      <c r="G2899" s="2">
        <v>0.83519158695658913</v>
      </c>
      <c r="H2899" s="2">
        <v>0.84619165893459913</v>
      </c>
      <c r="I2899" s="2">
        <v>0.71508658577150686</v>
      </c>
      <c r="J2899" s="2">
        <v>0.80511750294271911</v>
      </c>
      <c r="K2899" s="2">
        <v>0.56772911172625673</v>
      </c>
      <c r="L2899" s="2">
        <v>0.60765246121350436</v>
      </c>
      <c r="M2899" s="2">
        <v>0.9327088012692003</v>
      </c>
      <c r="N2899" s="2">
        <v>1.587101738894154</v>
      </c>
      <c r="O2899" s="2">
        <v>0.58893898646227127</v>
      </c>
      <c r="P2899" s="2">
        <v>1.016070378288481</v>
      </c>
      <c r="Q2899" s="2">
        <v>1.1717839748573389</v>
      </c>
      <c r="R2899" s="2">
        <v>0.91945187948271012</v>
      </c>
      <c r="S2899" s="2">
        <v>0.63301519458708666</v>
      </c>
      <c r="T2899" s="2">
        <v>1.0809470875278804</v>
      </c>
      <c r="U2899" s="2">
        <v>0.97228671669362321</v>
      </c>
      <c r="V2899" s="2">
        <v>0.72384159316269958</v>
      </c>
      <c r="W2899" s="2">
        <v>1.0576277196723707</v>
      </c>
      <c r="X2899" s="2">
        <v>1.0110878116174729</v>
      </c>
      <c r="Y2899" s="2">
        <v>1.25582931267163</v>
      </c>
      <c r="Z2899" s="2">
        <v>1.4902044150856264</v>
      </c>
    </row>
    <row r="2900" spans="1:35" x14ac:dyDescent="0.2">
      <c r="A2900" s="1" t="s">
        <v>335</v>
      </c>
      <c r="B2900" s="1" t="s">
        <v>2270</v>
      </c>
      <c r="C2900" s="2">
        <v>0.35696586467037172</v>
      </c>
      <c r="D2900" s="2">
        <v>0.50656691071782345</v>
      </c>
      <c r="E2900" s="2">
        <v>0.66404130664495087</v>
      </c>
      <c r="F2900" s="2">
        <v>0.31360290795813955</v>
      </c>
      <c r="G2900" s="2">
        <v>0.40958082067723794</v>
      </c>
      <c r="H2900" s="2">
        <v>0.98937825938043322</v>
      </c>
      <c r="I2900" s="2">
        <v>0.39199248711420015</v>
      </c>
      <c r="J2900" s="2">
        <v>0.69906063243727556</v>
      </c>
      <c r="K2900" s="2">
        <v>1.1907863815258816E-2</v>
      </c>
      <c r="L2900" s="2">
        <v>0.42407856910660641</v>
      </c>
      <c r="M2900" s="2">
        <v>1.2265563498328718</v>
      </c>
      <c r="N2900" s="2">
        <v>0.43295518538732092</v>
      </c>
      <c r="O2900" s="2">
        <v>0.36183481312085852</v>
      </c>
      <c r="P2900" s="2">
        <v>0.85926527040942624</v>
      </c>
      <c r="Q2900" s="2">
        <v>0.16623886198086671</v>
      </c>
      <c r="R2900" s="2">
        <v>1.0273773937802162</v>
      </c>
      <c r="S2900" s="2">
        <v>0.48286917275110425</v>
      </c>
      <c r="T2900" s="2">
        <v>1.0404766839045496</v>
      </c>
      <c r="U2900" s="2">
        <v>0.96253488192483971</v>
      </c>
      <c r="V2900" s="2">
        <v>0.40163235393668401</v>
      </c>
      <c r="W2900" s="2">
        <v>1.2348852945548658</v>
      </c>
      <c r="X2900" s="2">
        <v>1.0587808250256179</v>
      </c>
      <c r="Y2900" s="2">
        <v>1.2188115786713698</v>
      </c>
      <c r="Z2900" s="2">
        <v>1.0904642031621328</v>
      </c>
    </row>
    <row r="2901" spans="1:35" x14ac:dyDescent="0.2">
      <c r="A2901" s="1" t="s">
        <v>4717</v>
      </c>
      <c r="B2901" s="1" t="s">
        <v>4716</v>
      </c>
      <c r="C2901" s="2">
        <v>1.2052104589364756</v>
      </c>
      <c r="D2901" s="2">
        <v>0.7739029855672942</v>
      </c>
      <c r="E2901" s="2">
        <v>0.8016794763999765</v>
      </c>
      <c r="F2901" s="2">
        <v>0.88692273379149</v>
      </c>
      <c r="G2901" s="2">
        <v>0.81269463895503757</v>
      </c>
      <c r="H2901" s="2">
        <v>1.3054231818469686</v>
      </c>
      <c r="I2901" s="2">
        <v>0.67200177884570045</v>
      </c>
      <c r="J2901" s="2">
        <v>1.127012143782657</v>
      </c>
      <c r="K2901" s="2">
        <v>6.6310311405233842</v>
      </c>
      <c r="L2901" s="2">
        <v>0.53113551452447438</v>
      </c>
      <c r="M2901" s="2">
        <v>0.70849646261414645</v>
      </c>
      <c r="N2901" s="2">
        <v>0.88859734651493771</v>
      </c>
      <c r="O2901" s="2">
        <v>0.5409056872496657</v>
      </c>
      <c r="P2901" s="2">
        <v>0.863997885732945</v>
      </c>
      <c r="Q2901" s="2">
        <v>0.80051924826110932</v>
      </c>
      <c r="R2901" s="2">
        <v>0.7984459745679352</v>
      </c>
      <c r="S2901" s="2">
        <v>0.76329076117301276</v>
      </c>
      <c r="T2901" s="2">
        <v>0.85435981996723465</v>
      </c>
      <c r="U2901" s="2">
        <v>0.69863909088365905</v>
      </c>
      <c r="V2901" s="2" t="s">
        <v>11760</v>
      </c>
      <c r="W2901" s="2">
        <v>0.99369533845761615</v>
      </c>
      <c r="X2901" s="2">
        <v>0.63989135244846729</v>
      </c>
      <c r="Y2901" s="2">
        <v>0.94401979166266603</v>
      </c>
      <c r="Z2901" s="2">
        <v>0.85999383949126762</v>
      </c>
    </row>
    <row r="2902" spans="1:35" x14ac:dyDescent="0.2">
      <c r="A2902" s="1" t="s">
        <v>4718</v>
      </c>
      <c r="B2902" s="1" t="s">
        <v>3253</v>
      </c>
      <c r="C2902" s="2">
        <v>3.5777203823372088</v>
      </c>
      <c r="D2902" s="2" t="s">
        <v>11760</v>
      </c>
      <c r="E2902" s="2">
        <v>1.0230613546273228</v>
      </c>
      <c r="F2902" s="2" t="s">
        <v>11760</v>
      </c>
      <c r="G2902" s="2">
        <v>3.9308466851818933</v>
      </c>
      <c r="H2902" s="2">
        <v>1.1481341635316675</v>
      </c>
      <c r="I2902" s="2">
        <v>8.0462774094126459</v>
      </c>
      <c r="J2902" s="2">
        <v>5.3752881017884899</v>
      </c>
      <c r="K2902" s="2">
        <v>11.5156085381028</v>
      </c>
      <c r="L2902" s="2">
        <v>5.5622109868018565</v>
      </c>
      <c r="M2902" s="2">
        <v>1.0970263203986161</v>
      </c>
      <c r="N2902" s="2">
        <v>4.445308702074394</v>
      </c>
      <c r="O2902" s="2">
        <v>9.1888359425759081</v>
      </c>
      <c r="P2902" s="2">
        <v>1.1111919928674743</v>
      </c>
      <c r="Q2902" s="2">
        <v>0.9584978148523795</v>
      </c>
      <c r="R2902" s="2">
        <v>1.1269087770647275</v>
      </c>
      <c r="S2902" s="2">
        <v>0.40302995569487665</v>
      </c>
      <c r="T2902" s="2">
        <v>1.4909840575231292</v>
      </c>
      <c r="U2902" s="2">
        <v>1.2195913197096828</v>
      </c>
      <c r="V2902" s="2">
        <v>7.223412786837053</v>
      </c>
      <c r="W2902" s="2">
        <v>2.3979725587404248</v>
      </c>
      <c r="X2902" s="2">
        <v>1.0508451960159872</v>
      </c>
      <c r="Y2902" s="2">
        <v>1.6460443817345691</v>
      </c>
      <c r="Z2902" s="2">
        <v>2.2960046691312783</v>
      </c>
    </row>
    <row r="2903" spans="1:35" x14ac:dyDescent="0.2">
      <c r="A2903" s="1" t="s">
        <v>4720</v>
      </c>
      <c r="B2903" s="1" t="s">
        <v>4719</v>
      </c>
      <c r="C2903" s="2">
        <v>1.4872689738635945</v>
      </c>
      <c r="D2903" s="2">
        <v>0.92003826297757907</v>
      </c>
      <c r="E2903" s="2">
        <v>0.56434870082414146</v>
      </c>
      <c r="F2903" s="2">
        <v>0.4398569747867761</v>
      </c>
      <c r="G2903" s="2">
        <v>1.32314878453147</v>
      </c>
      <c r="H2903" s="2">
        <v>1.1372199987204059</v>
      </c>
      <c r="I2903" s="2">
        <v>0.29249130180355531</v>
      </c>
      <c r="J2903" s="2">
        <v>0.37145672361145393</v>
      </c>
      <c r="K2903" s="2">
        <v>1.1139913046508296</v>
      </c>
      <c r="L2903" s="2" t="s">
        <v>11760</v>
      </c>
      <c r="M2903" s="2" t="s">
        <v>11760</v>
      </c>
      <c r="N2903" s="2">
        <v>0.74371441649638304</v>
      </c>
      <c r="O2903" s="2" t="s">
        <v>11760</v>
      </c>
      <c r="P2903" s="2">
        <v>0.21017934718252185</v>
      </c>
      <c r="Q2903" s="2">
        <v>0.60347031803586526</v>
      </c>
      <c r="R2903" s="2">
        <v>1.1292327490106873</v>
      </c>
      <c r="S2903" s="2">
        <v>1.3536729047022495</v>
      </c>
      <c r="T2903" s="2" t="s">
        <v>11760</v>
      </c>
      <c r="U2903" s="2">
        <v>3.7534800263659784</v>
      </c>
      <c r="V2903" s="2" t="s">
        <v>11760</v>
      </c>
      <c r="W2903" s="2">
        <v>0.69012030744008235</v>
      </c>
      <c r="X2903" s="2">
        <v>1.5474912427879834</v>
      </c>
      <c r="Y2903" s="2" t="s">
        <v>11760</v>
      </c>
      <c r="Z2903" s="2">
        <v>0.55012387460109102</v>
      </c>
    </row>
    <row r="2904" spans="1:35" x14ac:dyDescent="0.2">
      <c r="A2904" s="1" t="s">
        <v>4722</v>
      </c>
      <c r="B2904" s="1" t="s">
        <v>4721</v>
      </c>
      <c r="C2904" s="2">
        <v>9.7851408387123406</v>
      </c>
      <c r="D2904" s="2">
        <v>1.1667452771999276</v>
      </c>
      <c r="E2904" s="2">
        <v>1.2162472407944991</v>
      </c>
      <c r="F2904" s="2">
        <v>1.3534135924770385</v>
      </c>
      <c r="G2904" s="2">
        <v>1.7743852593389859</v>
      </c>
      <c r="H2904" s="2">
        <v>1.2517117944025542</v>
      </c>
      <c r="I2904" s="2">
        <v>0.94871823509439179</v>
      </c>
      <c r="J2904" s="2" t="s">
        <v>11760</v>
      </c>
      <c r="K2904" s="2" t="s">
        <v>11760</v>
      </c>
      <c r="L2904" s="2">
        <v>1.0862620166779502</v>
      </c>
      <c r="M2904" s="2">
        <v>1.2175926342703565</v>
      </c>
      <c r="N2904" s="2">
        <v>0.90294160792668576</v>
      </c>
      <c r="O2904" s="2">
        <v>1.1380768262546663</v>
      </c>
      <c r="P2904" s="2">
        <v>1.0416981652291644</v>
      </c>
      <c r="Q2904" s="2">
        <v>1.172630936036815</v>
      </c>
      <c r="R2904" s="2">
        <v>0.98590985581546942</v>
      </c>
      <c r="S2904" s="2" t="s">
        <v>11760</v>
      </c>
      <c r="T2904" s="2">
        <v>1.4522246787836852</v>
      </c>
      <c r="U2904" s="2">
        <v>1.3134283823261554</v>
      </c>
      <c r="V2904" s="2" t="s">
        <v>11760</v>
      </c>
      <c r="W2904" s="2">
        <v>1.5438292644024667</v>
      </c>
      <c r="X2904" s="2">
        <v>1.0138363711915019</v>
      </c>
      <c r="Y2904" s="2">
        <v>1.2883247876087462</v>
      </c>
      <c r="Z2904" s="2">
        <v>1.5476740745651709</v>
      </c>
    </row>
    <row r="2905" spans="1:35" x14ac:dyDescent="0.2">
      <c r="A2905" s="1" t="s">
        <v>4723</v>
      </c>
      <c r="B2905" s="1" t="s">
        <v>273</v>
      </c>
      <c r="C2905" s="2">
        <v>0.50475693985210379</v>
      </c>
      <c r="D2905" s="2">
        <v>0.34158379030362407</v>
      </c>
      <c r="E2905" s="2">
        <v>0.45472098877312539</v>
      </c>
      <c r="F2905" s="2">
        <v>0.48438737692727329</v>
      </c>
      <c r="G2905" s="2">
        <v>0.54143910272736484</v>
      </c>
      <c r="H2905" s="2">
        <v>2.6595415653375536</v>
      </c>
      <c r="I2905" s="2" t="s">
        <v>11760</v>
      </c>
      <c r="J2905" s="2" t="s">
        <v>11760</v>
      </c>
      <c r="K2905" s="2">
        <v>20</v>
      </c>
      <c r="L2905" s="2" t="s">
        <v>11760</v>
      </c>
      <c r="M2905" s="2" t="s">
        <v>11760</v>
      </c>
      <c r="N2905" s="2">
        <v>1.0459084543022785</v>
      </c>
      <c r="O2905" s="2" t="s">
        <v>11760</v>
      </c>
      <c r="P2905" s="2" t="s">
        <v>11760</v>
      </c>
      <c r="Q2905" s="2" t="s">
        <v>11760</v>
      </c>
      <c r="R2905" s="2" t="s">
        <v>11760</v>
      </c>
      <c r="S2905" s="2">
        <v>0.15066240147010052</v>
      </c>
      <c r="T2905" s="2" t="s">
        <v>11760</v>
      </c>
      <c r="U2905" s="2" t="s">
        <v>11760</v>
      </c>
      <c r="V2905" s="2" t="s">
        <v>11760</v>
      </c>
      <c r="W2905" s="2" t="s">
        <v>11760</v>
      </c>
      <c r="X2905" s="2" t="s">
        <v>11760</v>
      </c>
      <c r="Y2905" s="2" t="s">
        <v>11760</v>
      </c>
      <c r="Z2905" s="2" t="s">
        <v>11760</v>
      </c>
    </row>
    <row r="2906" spans="1:35" x14ac:dyDescent="0.2">
      <c r="A2906" s="1" t="s">
        <v>57</v>
      </c>
      <c r="B2906" s="1" t="s">
        <v>4724</v>
      </c>
      <c r="C2906" s="2">
        <v>1.3574520896552074</v>
      </c>
      <c r="D2906" s="2">
        <v>0.67177847429008819</v>
      </c>
      <c r="E2906" s="2">
        <v>0.55717581240554193</v>
      </c>
      <c r="F2906" s="2">
        <v>0.73002227383313212</v>
      </c>
      <c r="G2906" s="2">
        <v>0.66647022983674908</v>
      </c>
      <c r="H2906" s="2">
        <v>2.993077476399336</v>
      </c>
      <c r="I2906" s="2">
        <v>0.26347897709582813</v>
      </c>
      <c r="J2906" s="2" t="s">
        <v>11760</v>
      </c>
      <c r="K2906" s="2">
        <v>0.59573454014883942</v>
      </c>
      <c r="L2906" s="2">
        <v>0.4370568313040184</v>
      </c>
      <c r="M2906" s="2">
        <v>0.22821943067599298</v>
      </c>
      <c r="N2906" s="2">
        <v>0.80204789249682495</v>
      </c>
      <c r="O2906" s="2">
        <v>0.50672607344118425</v>
      </c>
      <c r="P2906" s="2">
        <v>0.30428001773996538</v>
      </c>
      <c r="Q2906" s="2" t="s">
        <v>11760</v>
      </c>
      <c r="R2906" s="2" t="s">
        <v>11760</v>
      </c>
      <c r="S2906" s="2">
        <v>1.6255358657657775</v>
      </c>
      <c r="T2906" s="2">
        <v>0.424506587044921</v>
      </c>
      <c r="U2906" s="2" t="s">
        <v>11760</v>
      </c>
      <c r="V2906" s="2" t="s">
        <v>11760</v>
      </c>
      <c r="W2906" s="2" t="s">
        <v>11760</v>
      </c>
      <c r="X2906" s="2" t="s">
        <v>11760</v>
      </c>
      <c r="Y2906" s="2" t="s">
        <v>11760</v>
      </c>
      <c r="Z2906" s="2">
        <v>0.43318274005509566</v>
      </c>
    </row>
    <row r="2907" spans="1:35" x14ac:dyDescent="0.2">
      <c r="A2907" s="1" t="s">
        <v>4726</v>
      </c>
      <c r="B2907" s="1" t="s">
        <v>4725</v>
      </c>
      <c r="C2907" s="2" t="s">
        <v>11760</v>
      </c>
      <c r="D2907" s="2" t="s">
        <v>11760</v>
      </c>
      <c r="E2907" s="2" t="s">
        <v>11760</v>
      </c>
      <c r="F2907" s="2" t="s">
        <v>11760</v>
      </c>
      <c r="G2907" s="2" t="s">
        <v>11760</v>
      </c>
      <c r="H2907" s="2">
        <v>1.3891145043566788</v>
      </c>
      <c r="I2907" s="2" t="s">
        <v>11760</v>
      </c>
      <c r="J2907" s="2" t="s">
        <v>11760</v>
      </c>
      <c r="K2907" s="2">
        <v>0.38129036935258859</v>
      </c>
      <c r="L2907" s="2" t="s">
        <v>11760</v>
      </c>
      <c r="M2907" s="2">
        <v>1.2503577357312614</v>
      </c>
      <c r="N2907" s="2" t="s">
        <v>11760</v>
      </c>
      <c r="O2907" s="2" t="s">
        <v>11760</v>
      </c>
      <c r="P2907" s="2">
        <v>1.2944126525075559</v>
      </c>
      <c r="Q2907" s="2">
        <v>0.70459630645850391</v>
      </c>
      <c r="R2907" s="2">
        <v>0.92007606293757016</v>
      </c>
      <c r="S2907" s="2">
        <v>0.89023769478364212</v>
      </c>
      <c r="T2907" s="2">
        <v>1.4203616629112386</v>
      </c>
      <c r="U2907" s="2">
        <v>0.91977096798695734</v>
      </c>
      <c r="V2907" s="2" t="s">
        <v>11760</v>
      </c>
      <c r="W2907" s="2">
        <v>1.5050847592590122</v>
      </c>
      <c r="X2907" s="2">
        <v>1.9835024726812551</v>
      </c>
      <c r="Y2907" s="2" t="s">
        <v>11760</v>
      </c>
      <c r="Z2907" s="2">
        <v>0.96902976657228723</v>
      </c>
      <c r="AE2907" s="1">
        <v>4819</v>
      </c>
      <c r="AF2907" s="1">
        <v>209</v>
      </c>
      <c r="AH2907" s="1">
        <v>4819</v>
      </c>
      <c r="AI2907" s="1">
        <v>209</v>
      </c>
    </row>
    <row r="2908" spans="1:35" x14ac:dyDescent="0.2">
      <c r="A2908" s="1" t="s">
        <v>4728</v>
      </c>
      <c r="B2908" s="1" t="s">
        <v>4727</v>
      </c>
      <c r="C2908" s="2">
        <v>10.230061472878946</v>
      </c>
      <c r="D2908" s="2">
        <v>0.98041276532749366</v>
      </c>
      <c r="E2908" s="2">
        <v>0.71161862254182195</v>
      </c>
      <c r="F2908" s="2">
        <v>1.635154647312278</v>
      </c>
      <c r="G2908" s="2">
        <v>0.98585903601408265</v>
      </c>
      <c r="H2908" s="2">
        <v>0.97527108258727779</v>
      </c>
      <c r="I2908" s="2">
        <v>0.52444639277378291</v>
      </c>
      <c r="J2908" s="2">
        <v>1.6792016329448876</v>
      </c>
      <c r="K2908" s="2">
        <v>19.001825200150019</v>
      </c>
      <c r="L2908" s="2">
        <v>0.35991892807475129</v>
      </c>
      <c r="M2908" s="2">
        <v>0.44828027398745462</v>
      </c>
      <c r="N2908" s="2" t="s">
        <v>11760</v>
      </c>
      <c r="O2908" s="2">
        <v>0.51678640932912834</v>
      </c>
      <c r="P2908" s="2">
        <v>0.43870056708589411</v>
      </c>
      <c r="Q2908" s="2">
        <v>0.60427305791318064</v>
      </c>
      <c r="R2908" s="2">
        <v>0.52282805096775664</v>
      </c>
      <c r="S2908" s="2">
        <v>1.2140370928131039</v>
      </c>
      <c r="T2908" s="2">
        <v>0.49156689305845036</v>
      </c>
      <c r="U2908" s="2">
        <v>0.28413406641571859</v>
      </c>
      <c r="V2908" s="2">
        <v>0.84160783139241235</v>
      </c>
      <c r="W2908" s="2">
        <v>0.58367385843627728</v>
      </c>
      <c r="X2908" s="2">
        <v>0.32292675935008447</v>
      </c>
      <c r="Y2908" s="2">
        <v>0.72854592495809412</v>
      </c>
      <c r="Z2908" s="2">
        <v>0.79727508422752935</v>
      </c>
      <c r="AE2908" s="1">
        <v>8112</v>
      </c>
    </row>
    <row r="2909" spans="1:35" x14ac:dyDescent="0.2">
      <c r="A2909" s="1" t="s">
        <v>4729</v>
      </c>
      <c r="B2909" s="1" t="s">
        <v>3622</v>
      </c>
      <c r="C2909" s="2">
        <v>1.2721433363221124</v>
      </c>
      <c r="D2909" s="2">
        <v>0.81289342440120693</v>
      </c>
      <c r="E2909" s="2">
        <v>0.94388922826401345</v>
      </c>
      <c r="F2909" s="2">
        <v>1.0150845680380824</v>
      </c>
      <c r="G2909" s="2">
        <v>0.85229843029685004</v>
      </c>
      <c r="H2909" s="2">
        <v>2.9463749334853357</v>
      </c>
      <c r="I2909" s="2" t="s">
        <v>11760</v>
      </c>
      <c r="J2909" s="2">
        <v>0.94038453657572396</v>
      </c>
      <c r="K2909" s="2" t="s">
        <v>11760</v>
      </c>
      <c r="L2909" s="2">
        <v>0.25602750612767272</v>
      </c>
      <c r="M2909" s="2">
        <v>0.28931073761196746</v>
      </c>
      <c r="N2909" s="2">
        <v>0.50877751973801622</v>
      </c>
      <c r="O2909" s="2">
        <v>0.64217070218665007</v>
      </c>
      <c r="P2909" s="2">
        <v>0.40557561180865231</v>
      </c>
      <c r="Q2909" s="2">
        <v>0.33620653489559887</v>
      </c>
      <c r="R2909" s="2">
        <v>1.3666884747394998</v>
      </c>
      <c r="S2909" s="2">
        <v>0.78130452535768469</v>
      </c>
      <c r="T2909" s="2">
        <v>1.01519343007292</v>
      </c>
      <c r="U2909" s="2">
        <v>0.380111069789553</v>
      </c>
      <c r="V2909" s="2">
        <v>1.3136160994112942</v>
      </c>
      <c r="W2909" s="2">
        <v>0.20211166119227802</v>
      </c>
      <c r="X2909" s="2">
        <v>0.12911574918799573</v>
      </c>
      <c r="Y2909" s="2">
        <v>0.67448584458569338</v>
      </c>
      <c r="Z2909" s="2">
        <v>0.87643165884985008</v>
      </c>
    </row>
    <row r="2910" spans="1:35" x14ac:dyDescent="0.2">
      <c r="A2910" s="1" t="s">
        <v>4730</v>
      </c>
      <c r="B2910" s="1" t="s">
        <v>780</v>
      </c>
      <c r="C2910" s="2">
        <v>20</v>
      </c>
      <c r="D2910" s="2">
        <v>20</v>
      </c>
      <c r="E2910" s="2">
        <v>20</v>
      </c>
      <c r="F2910" s="2">
        <v>20</v>
      </c>
      <c r="G2910" s="2">
        <v>16.20589026131055</v>
      </c>
      <c r="H2910" s="2">
        <v>1.3511423311507591</v>
      </c>
      <c r="I2910" s="2">
        <v>20</v>
      </c>
      <c r="J2910" s="2">
        <v>12.790953714258102</v>
      </c>
      <c r="K2910" s="2" t="s">
        <v>11760</v>
      </c>
      <c r="L2910" s="2">
        <v>20</v>
      </c>
      <c r="M2910" s="2">
        <v>1.3508825109297609</v>
      </c>
      <c r="N2910" s="2">
        <v>20</v>
      </c>
      <c r="O2910" s="2" t="s">
        <v>11760</v>
      </c>
      <c r="P2910" s="2">
        <v>2.1568304731488692</v>
      </c>
      <c r="Q2910" s="2">
        <v>1.4442715536595787</v>
      </c>
      <c r="R2910" s="2">
        <v>0.81929291536770066</v>
      </c>
      <c r="S2910" s="2">
        <v>1.0457295389636199</v>
      </c>
      <c r="T2910" s="2">
        <v>2.1633022947082616</v>
      </c>
      <c r="U2910" s="2">
        <v>1.8176835103506048</v>
      </c>
      <c r="V2910" s="2">
        <v>14.436985408638677</v>
      </c>
      <c r="W2910" s="2">
        <v>2.0425419146488819</v>
      </c>
      <c r="X2910" s="2">
        <v>3.3850674861951866</v>
      </c>
      <c r="Y2910" s="2">
        <v>2.7489408424424018</v>
      </c>
      <c r="Z2910" s="2">
        <v>1.2079044793058802</v>
      </c>
    </row>
    <row r="2911" spans="1:35" x14ac:dyDescent="0.2">
      <c r="A2911" s="1" t="s">
        <v>4732</v>
      </c>
      <c r="B2911" s="1" t="s">
        <v>4731</v>
      </c>
      <c r="C2911" s="2">
        <v>0.31731541009388964</v>
      </c>
      <c r="D2911" s="2">
        <v>0.32733996745977334</v>
      </c>
      <c r="E2911" s="2" t="s">
        <v>11760</v>
      </c>
      <c r="F2911" s="2">
        <v>0.26144648785508129</v>
      </c>
      <c r="G2911" s="2">
        <v>0.19647892463968614</v>
      </c>
      <c r="H2911" s="2" t="s">
        <v>11760</v>
      </c>
      <c r="I2911" s="2" t="s">
        <v>11760</v>
      </c>
      <c r="J2911" s="2" t="s">
        <v>11760</v>
      </c>
      <c r="K2911" s="2" t="s">
        <v>11760</v>
      </c>
      <c r="L2911" s="2" t="s">
        <v>11760</v>
      </c>
      <c r="M2911" s="2" t="s">
        <v>11760</v>
      </c>
      <c r="N2911" s="2" t="s">
        <v>11760</v>
      </c>
      <c r="O2911" s="2" t="s">
        <v>11760</v>
      </c>
      <c r="P2911" s="2" t="s">
        <v>11760</v>
      </c>
      <c r="Q2911" s="2" t="s">
        <v>11760</v>
      </c>
      <c r="R2911" s="2" t="s">
        <v>11760</v>
      </c>
      <c r="S2911" s="2">
        <v>0.19115701099436883</v>
      </c>
      <c r="T2911" s="2" t="s">
        <v>11760</v>
      </c>
      <c r="U2911" s="2" t="s">
        <v>11760</v>
      </c>
      <c r="V2911" s="2" t="s">
        <v>11760</v>
      </c>
      <c r="W2911" s="2" t="s">
        <v>11760</v>
      </c>
      <c r="X2911" s="2" t="s">
        <v>11760</v>
      </c>
      <c r="Y2911" s="2" t="s">
        <v>11760</v>
      </c>
      <c r="Z2911" s="2" t="s">
        <v>11760</v>
      </c>
    </row>
    <row r="2912" spans="1:35" x14ac:dyDescent="0.2">
      <c r="A2912" s="1" t="s">
        <v>4733</v>
      </c>
      <c r="B2912" s="1" t="s">
        <v>396</v>
      </c>
      <c r="C2912" s="2">
        <v>0.95051179597536817</v>
      </c>
      <c r="D2912" s="2">
        <v>0.73470036653309767</v>
      </c>
      <c r="E2912" s="2">
        <v>0.81497841344263311</v>
      </c>
      <c r="F2912" s="2">
        <v>0.83957796649365524</v>
      </c>
      <c r="G2912" s="2">
        <v>0.71388084383139372</v>
      </c>
      <c r="H2912" s="2">
        <v>1.1539219037876169</v>
      </c>
      <c r="I2912" s="2">
        <v>0.54823554519760731</v>
      </c>
      <c r="J2912" s="2">
        <v>0.57700342242678981</v>
      </c>
      <c r="K2912" s="2" t="s">
        <v>11760</v>
      </c>
      <c r="L2912" s="2">
        <v>0.62914380651230373</v>
      </c>
      <c r="M2912" s="2">
        <v>0.76252607383330062</v>
      </c>
      <c r="N2912" s="2">
        <v>0.90073304859719505</v>
      </c>
      <c r="O2912" s="2">
        <v>0.44621606887384585</v>
      </c>
      <c r="P2912" s="2">
        <v>0.68425314664162495</v>
      </c>
      <c r="Q2912" s="2">
        <v>0.37721651219104524</v>
      </c>
      <c r="R2912" s="2">
        <v>0.66509997641713203</v>
      </c>
      <c r="S2912" s="2">
        <v>0.34767018287648677</v>
      </c>
      <c r="T2912" s="2">
        <v>0.76599658110427415</v>
      </c>
      <c r="U2912" s="2">
        <v>0.68053947906325662</v>
      </c>
      <c r="V2912" s="2">
        <v>0.60878592883939409</v>
      </c>
      <c r="W2912" s="2">
        <v>0.72362715175371062</v>
      </c>
      <c r="X2912" s="2">
        <v>0.68236836445419224</v>
      </c>
      <c r="Y2912" s="2">
        <v>0.93406670792954105</v>
      </c>
      <c r="Z2912" s="2">
        <v>1.0741381409040376</v>
      </c>
    </row>
    <row r="2913" spans="1:32" x14ac:dyDescent="0.2">
      <c r="A2913" s="1" t="s">
        <v>4734</v>
      </c>
      <c r="B2913" s="1" t="s">
        <v>1923</v>
      </c>
      <c r="C2913" s="2">
        <v>1.4581643029840248</v>
      </c>
      <c r="D2913" s="2">
        <v>1.5655821477972778</v>
      </c>
      <c r="E2913" s="2">
        <v>1.1490213558421067</v>
      </c>
      <c r="F2913" s="2">
        <v>1.2640410354642773</v>
      </c>
      <c r="G2913" s="2">
        <v>1.0997497605807576</v>
      </c>
      <c r="H2913" s="2">
        <v>1.0655226051575739</v>
      </c>
      <c r="I2913" s="2">
        <v>0.63858646276730802</v>
      </c>
      <c r="J2913" s="2">
        <v>0.81862855204224794</v>
      </c>
      <c r="K2913" s="2">
        <v>10.228585025208201</v>
      </c>
      <c r="L2913" s="2">
        <v>0.64938514852155627</v>
      </c>
      <c r="M2913" s="2">
        <v>1.3381818106152483</v>
      </c>
      <c r="N2913" s="2" t="s">
        <v>11760</v>
      </c>
      <c r="O2913" s="2">
        <v>0.61216594057899987</v>
      </c>
      <c r="P2913" s="2">
        <v>1.4670332073422681</v>
      </c>
      <c r="Q2913" s="2">
        <v>0.92112622702411229</v>
      </c>
      <c r="R2913" s="2">
        <v>1.4110323284781783</v>
      </c>
      <c r="S2913" s="2">
        <v>0.94517195029889223</v>
      </c>
      <c r="T2913" s="2">
        <v>0.89502372324948709</v>
      </c>
      <c r="U2913" s="2">
        <v>0.812518155887753</v>
      </c>
      <c r="V2913" s="2">
        <v>0.66159789908254307</v>
      </c>
      <c r="W2913" s="2">
        <v>0.9154978723273306</v>
      </c>
      <c r="X2913" s="2">
        <v>0.93174371779603582</v>
      </c>
      <c r="Y2913" s="2">
        <v>1.6293951330704926</v>
      </c>
      <c r="Z2913" s="2">
        <v>0.62584852969927418</v>
      </c>
    </row>
    <row r="2914" spans="1:32" x14ac:dyDescent="0.2">
      <c r="A2914" s="1" t="s">
        <v>4736</v>
      </c>
      <c r="B2914" s="1" t="s">
        <v>4735</v>
      </c>
      <c r="C2914" s="2">
        <v>0.61268050014613429</v>
      </c>
      <c r="D2914" s="2">
        <v>0.90371234702288072</v>
      </c>
      <c r="E2914" s="2">
        <v>1.1651240183830271</v>
      </c>
      <c r="F2914" s="2">
        <v>0.49859361783759032</v>
      </c>
      <c r="G2914" s="2">
        <v>0.59223463478034433</v>
      </c>
      <c r="H2914" s="2">
        <v>1.4001631899724825</v>
      </c>
      <c r="I2914" s="2">
        <v>0.16503051036254948</v>
      </c>
      <c r="J2914" s="2">
        <v>0.22569357946583057</v>
      </c>
      <c r="K2914" s="2">
        <v>0.6000773668076862</v>
      </c>
      <c r="L2914" s="2">
        <v>0.13439078731075074</v>
      </c>
      <c r="M2914" s="2" t="s">
        <v>11760</v>
      </c>
      <c r="N2914" s="2">
        <v>0.94729419264012238</v>
      </c>
      <c r="O2914" s="2">
        <v>0.11297124054474106</v>
      </c>
      <c r="P2914" s="2">
        <v>0.26850170300936094</v>
      </c>
      <c r="Q2914" s="2">
        <v>0.31064970734567426</v>
      </c>
      <c r="R2914" s="2">
        <v>0.36093488442769539</v>
      </c>
      <c r="S2914" s="2">
        <v>1.0302475087252538</v>
      </c>
      <c r="T2914" s="2">
        <v>0.45781400007667244</v>
      </c>
      <c r="U2914" s="2">
        <v>0.32381656073972848</v>
      </c>
      <c r="V2914" s="2">
        <v>0.23995684278315579</v>
      </c>
      <c r="W2914" s="2">
        <v>0.44076806523418238</v>
      </c>
      <c r="X2914" s="2">
        <v>0.53634786744061869</v>
      </c>
      <c r="Y2914" s="2">
        <v>0.20640613414240011</v>
      </c>
      <c r="Z2914" s="2">
        <v>0.366261971133861</v>
      </c>
    </row>
    <row r="2915" spans="1:32" x14ac:dyDescent="0.2">
      <c r="A2915" s="1" t="s">
        <v>4738</v>
      </c>
      <c r="B2915" s="1" t="s">
        <v>4737</v>
      </c>
      <c r="C2915" s="2" t="s">
        <v>11760</v>
      </c>
      <c r="D2915" s="2" t="s">
        <v>11760</v>
      </c>
      <c r="E2915" s="2" t="s">
        <v>11760</v>
      </c>
      <c r="F2915" s="2" t="s">
        <v>11760</v>
      </c>
      <c r="G2915" s="2" t="s">
        <v>11760</v>
      </c>
      <c r="H2915" s="2">
        <v>1.0162131468367188</v>
      </c>
      <c r="I2915" s="2" t="s">
        <v>11760</v>
      </c>
      <c r="J2915" s="2" t="s">
        <v>11760</v>
      </c>
      <c r="K2915" s="2">
        <v>3.4632380521505794</v>
      </c>
      <c r="L2915" s="2" t="s">
        <v>11760</v>
      </c>
      <c r="M2915" s="2">
        <v>1.1162159214948189</v>
      </c>
      <c r="N2915" s="2" t="s">
        <v>11760</v>
      </c>
      <c r="O2915" s="2" t="s">
        <v>11760</v>
      </c>
      <c r="P2915" s="2">
        <v>1.1810551606868214</v>
      </c>
      <c r="Q2915" s="2" t="s">
        <v>11760</v>
      </c>
      <c r="R2915" s="2">
        <v>1.1002344729677604</v>
      </c>
      <c r="S2915" s="2">
        <v>0.75367345400225372</v>
      </c>
      <c r="T2915" s="2">
        <v>1.3279978432038571</v>
      </c>
      <c r="U2915" s="2">
        <v>1.7759732619708468</v>
      </c>
      <c r="V2915" s="2" t="s">
        <v>11760</v>
      </c>
      <c r="W2915" s="2">
        <v>1.1470226398224019</v>
      </c>
      <c r="X2915" s="2">
        <v>1.2339056740651362</v>
      </c>
      <c r="Y2915" s="2">
        <v>1.5469902569920451</v>
      </c>
      <c r="Z2915" s="2">
        <v>2.6618171363184056</v>
      </c>
      <c r="AE2915" s="1">
        <v>8112</v>
      </c>
      <c r="AF2915" s="1">
        <v>3611</v>
      </c>
    </row>
    <row r="2916" spans="1:32" x14ac:dyDescent="0.2">
      <c r="A2916" s="1" t="s">
        <v>675</v>
      </c>
      <c r="B2916" s="1" t="s">
        <v>1446</v>
      </c>
      <c r="C2916" s="2" t="s">
        <v>11760</v>
      </c>
      <c r="D2916" s="2" t="s">
        <v>11760</v>
      </c>
      <c r="E2916" s="2" t="s">
        <v>11760</v>
      </c>
      <c r="F2916" s="2" t="s">
        <v>11760</v>
      </c>
      <c r="G2916" s="2" t="s">
        <v>11760</v>
      </c>
      <c r="H2916" s="2" t="s">
        <v>11760</v>
      </c>
      <c r="I2916" s="2" t="s">
        <v>11760</v>
      </c>
      <c r="J2916" s="2">
        <v>1.9181142216165965</v>
      </c>
      <c r="K2916" s="2" t="s">
        <v>11760</v>
      </c>
      <c r="L2916" s="2" t="s">
        <v>11760</v>
      </c>
      <c r="M2916" s="2" t="s">
        <v>11760</v>
      </c>
      <c r="N2916" s="2" t="s">
        <v>11760</v>
      </c>
      <c r="O2916" s="2" t="s">
        <v>11760</v>
      </c>
      <c r="P2916" s="2">
        <v>0.6514286002302665</v>
      </c>
      <c r="Q2916" s="2">
        <v>1.4025790067508659</v>
      </c>
      <c r="R2916" s="2" t="s">
        <v>11760</v>
      </c>
      <c r="S2916" s="2">
        <v>0.64076047071374975</v>
      </c>
      <c r="T2916" s="2" t="s">
        <v>11760</v>
      </c>
      <c r="U2916" s="2" t="s">
        <v>11760</v>
      </c>
      <c r="V2916" s="2">
        <v>1.3616050780676667</v>
      </c>
      <c r="W2916" s="2" t="s">
        <v>11760</v>
      </c>
      <c r="X2916" s="2">
        <v>1.085091535618214</v>
      </c>
      <c r="Y2916" s="2" t="s">
        <v>11760</v>
      </c>
      <c r="Z2916" s="2" t="s">
        <v>11760</v>
      </c>
    </row>
    <row r="2917" spans="1:32" x14ac:dyDescent="0.2">
      <c r="A2917" s="1" t="s">
        <v>4739</v>
      </c>
      <c r="B2917" s="1" t="s">
        <v>1887</v>
      </c>
      <c r="C2917" s="2">
        <v>0.39496163606703627</v>
      </c>
      <c r="D2917" s="2">
        <v>0.25685848331661343</v>
      </c>
      <c r="E2917" s="2">
        <v>0.7823796669166625</v>
      </c>
      <c r="F2917" s="2">
        <v>0.27049234517863491</v>
      </c>
      <c r="G2917" s="2">
        <v>0.46112261678132399</v>
      </c>
      <c r="H2917" s="2">
        <v>0.57662478530467864</v>
      </c>
      <c r="I2917" s="2" t="s">
        <v>11760</v>
      </c>
      <c r="J2917" s="2" t="s">
        <v>11760</v>
      </c>
      <c r="K2917" s="2" t="s">
        <v>11760</v>
      </c>
      <c r="L2917" s="2" t="s">
        <v>11760</v>
      </c>
      <c r="M2917" s="2" t="s">
        <v>11760</v>
      </c>
      <c r="N2917" s="2">
        <v>0.50898372041876949</v>
      </c>
      <c r="O2917" s="2" t="s">
        <v>11760</v>
      </c>
      <c r="P2917" s="2" t="s">
        <v>11760</v>
      </c>
      <c r="Q2917" s="2" t="s">
        <v>11760</v>
      </c>
      <c r="R2917" s="2" t="s">
        <v>11760</v>
      </c>
      <c r="S2917" s="2">
        <v>0.63756052517298845</v>
      </c>
      <c r="T2917" s="2" t="s">
        <v>11760</v>
      </c>
      <c r="U2917" s="2" t="s">
        <v>11760</v>
      </c>
      <c r="V2917" s="2" t="s">
        <v>11760</v>
      </c>
      <c r="W2917" s="2" t="s">
        <v>11760</v>
      </c>
      <c r="X2917" s="2" t="s">
        <v>11760</v>
      </c>
      <c r="Y2917" s="2" t="s">
        <v>11760</v>
      </c>
      <c r="Z2917" s="2" t="s">
        <v>11760</v>
      </c>
    </row>
    <row r="2918" spans="1:32" x14ac:dyDescent="0.2">
      <c r="A2918" s="1" t="s">
        <v>4740</v>
      </c>
      <c r="B2918" s="1" t="s">
        <v>3638</v>
      </c>
      <c r="C2918" s="2">
        <v>0.35124263697412178</v>
      </c>
      <c r="D2918" s="2">
        <v>0.51956927626756433</v>
      </c>
      <c r="E2918" s="2">
        <v>0.67657435768949215</v>
      </c>
      <c r="F2918" s="2">
        <v>0.12629154844150381</v>
      </c>
      <c r="G2918" s="2">
        <v>0.34529595718047223</v>
      </c>
      <c r="H2918" s="2" t="s">
        <v>11760</v>
      </c>
      <c r="I2918" s="2" t="s">
        <v>11760</v>
      </c>
      <c r="J2918" s="2" t="s">
        <v>11760</v>
      </c>
      <c r="K2918" s="2">
        <v>0.25645349903617959</v>
      </c>
      <c r="L2918" s="2" t="s">
        <v>11760</v>
      </c>
      <c r="M2918" s="2" t="s">
        <v>11760</v>
      </c>
      <c r="N2918" s="2">
        <v>4.8935146118793502E-2</v>
      </c>
      <c r="O2918" s="2" t="s">
        <v>11760</v>
      </c>
      <c r="P2918" s="2" t="s">
        <v>11760</v>
      </c>
      <c r="Q2918" s="2" t="s">
        <v>11760</v>
      </c>
      <c r="R2918" s="2" t="s">
        <v>11760</v>
      </c>
      <c r="S2918" s="2">
        <v>0.85938079101045928</v>
      </c>
      <c r="T2918" s="2" t="s">
        <v>11760</v>
      </c>
      <c r="U2918" s="2" t="s">
        <v>11760</v>
      </c>
      <c r="V2918" s="2" t="s">
        <v>11760</v>
      </c>
      <c r="W2918" s="2" t="s">
        <v>11760</v>
      </c>
      <c r="X2918" s="2" t="s">
        <v>11760</v>
      </c>
      <c r="Y2918" s="2" t="s">
        <v>11760</v>
      </c>
      <c r="Z2918" s="2" t="s">
        <v>11760</v>
      </c>
    </row>
    <row r="2919" spans="1:32" x14ac:dyDescent="0.2">
      <c r="A2919" s="1" t="s">
        <v>4742</v>
      </c>
      <c r="B2919" s="1" t="s">
        <v>4741</v>
      </c>
      <c r="C2919" s="2">
        <v>6.7880507916592663</v>
      </c>
      <c r="D2919" s="2">
        <v>5.9920484271370844</v>
      </c>
      <c r="E2919" s="2" t="s">
        <v>11760</v>
      </c>
      <c r="F2919" s="2">
        <v>6.0652921885484874</v>
      </c>
      <c r="G2919" s="2">
        <v>4.9768444203128581</v>
      </c>
      <c r="H2919" s="2">
        <v>1.8248775294260857</v>
      </c>
      <c r="I2919" s="2" t="s">
        <v>11760</v>
      </c>
      <c r="J2919" s="2">
        <v>2.9362938478644818</v>
      </c>
      <c r="K2919" s="2">
        <v>5.4413854421766855E-2</v>
      </c>
      <c r="L2919" s="2">
        <v>20</v>
      </c>
      <c r="M2919" s="2">
        <v>1.0650335166928595</v>
      </c>
      <c r="N2919" s="2">
        <v>4.1726581389389388</v>
      </c>
      <c r="O2919" s="2" t="s">
        <v>11760</v>
      </c>
      <c r="P2919" s="2">
        <v>1.276637104853247</v>
      </c>
      <c r="Q2919" s="2">
        <v>7.4865656836287879</v>
      </c>
      <c r="R2919" s="2">
        <v>0.76111370678246026</v>
      </c>
      <c r="S2919" s="2">
        <v>0.74791264391973411</v>
      </c>
      <c r="T2919" s="2">
        <v>1.4188900980911907</v>
      </c>
      <c r="U2919" s="2">
        <v>1.6277393189702021</v>
      </c>
      <c r="V2919" s="2">
        <v>7.6909496637341359</v>
      </c>
      <c r="W2919" s="2">
        <v>1.346530568884557</v>
      </c>
      <c r="X2919" s="2">
        <v>1.578886226860218</v>
      </c>
      <c r="Y2919" s="2">
        <v>1.5928714655395206</v>
      </c>
      <c r="Z2919" s="2">
        <v>1.4124205017500868</v>
      </c>
    </row>
    <row r="2920" spans="1:32" x14ac:dyDescent="0.2">
      <c r="A2920" s="1" t="s">
        <v>4744</v>
      </c>
      <c r="B2920" s="1" t="s">
        <v>4743</v>
      </c>
      <c r="C2920" s="2">
        <v>0.29233417522266447</v>
      </c>
      <c r="D2920" s="2">
        <v>0.70488448098888057</v>
      </c>
      <c r="E2920" s="2">
        <v>0.34997762945929933</v>
      </c>
      <c r="F2920" s="2">
        <v>0.59987087647668924</v>
      </c>
      <c r="G2920" s="2">
        <v>0.33503973574593465</v>
      </c>
      <c r="H2920" s="2">
        <v>0.39790024402605612</v>
      </c>
      <c r="I2920" s="2">
        <v>0.47599741592186834</v>
      </c>
      <c r="J2920" s="2">
        <v>0.50458571050793488</v>
      </c>
      <c r="K2920" s="2">
        <v>3.8196199608887094</v>
      </c>
      <c r="L2920" s="2">
        <v>0.35010831057509928</v>
      </c>
      <c r="M2920" s="2">
        <v>0.60402660663851482</v>
      </c>
      <c r="N2920" s="2">
        <v>0.70554628089999982</v>
      </c>
      <c r="O2920" s="2">
        <v>0.51535165512124925</v>
      </c>
      <c r="P2920" s="2">
        <v>0.73330537246368921</v>
      </c>
      <c r="Q2920" s="2">
        <v>1.1131328394318154</v>
      </c>
      <c r="R2920" s="2">
        <v>0.78838639941234012</v>
      </c>
      <c r="S2920" s="2">
        <v>0.43622148140552308</v>
      </c>
      <c r="T2920" s="2">
        <v>0.80775944502395802</v>
      </c>
      <c r="U2920" s="2">
        <v>0.76290569403576036</v>
      </c>
      <c r="V2920" s="2">
        <v>0.47064107592355592</v>
      </c>
      <c r="W2920" s="2">
        <v>0.83295956878643795</v>
      </c>
      <c r="X2920" s="2">
        <v>0.76621145021708592</v>
      </c>
      <c r="Y2920" s="2">
        <v>0.48350918980110685</v>
      </c>
      <c r="Z2920" s="2">
        <v>0.57626864295271607</v>
      </c>
    </row>
    <row r="2921" spans="1:32" x14ac:dyDescent="0.2">
      <c r="A2921" s="1" t="s">
        <v>4745</v>
      </c>
      <c r="B2921" s="1" t="s">
        <v>804</v>
      </c>
      <c r="C2921" s="2" t="s">
        <v>11760</v>
      </c>
      <c r="D2921" s="2" t="s">
        <v>11760</v>
      </c>
      <c r="E2921" s="2" t="s">
        <v>11760</v>
      </c>
      <c r="F2921" s="2" t="s">
        <v>11760</v>
      </c>
      <c r="G2921" s="2">
        <v>3.7205433223263782</v>
      </c>
      <c r="H2921" s="2">
        <v>1.6692967613155969</v>
      </c>
      <c r="I2921" s="2" t="s">
        <v>11760</v>
      </c>
      <c r="J2921" s="2" t="s">
        <v>11760</v>
      </c>
      <c r="K2921" s="2">
        <v>1.5425881241510235</v>
      </c>
      <c r="L2921" s="2">
        <v>16.764455994516023</v>
      </c>
      <c r="M2921" s="2">
        <v>0.92423842913373</v>
      </c>
      <c r="N2921" s="2">
        <v>8.0025121124811331</v>
      </c>
      <c r="O2921" s="2" t="s">
        <v>11760</v>
      </c>
      <c r="P2921" s="2">
        <v>1.0150176905535295</v>
      </c>
      <c r="Q2921" s="2">
        <v>1.4333776800963771</v>
      </c>
      <c r="R2921" s="2">
        <v>0.77323564002699019</v>
      </c>
      <c r="S2921" s="2">
        <v>0.59873844689061551</v>
      </c>
      <c r="T2921" s="2">
        <v>2.0458020928897893</v>
      </c>
      <c r="U2921" s="2">
        <v>1.2874981547122955</v>
      </c>
      <c r="V2921" s="2" t="s">
        <v>11760</v>
      </c>
      <c r="W2921" s="2">
        <v>1.4777949672189157</v>
      </c>
      <c r="X2921" s="2">
        <v>1.1551780863600074</v>
      </c>
      <c r="Y2921" s="2">
        <v>2.2090406893792136</v>
      </c>
      <c r="Z2921" s="2">
        <v>1.3107840046229344</v>
      </c>
    </row>
    <row r="2922" spans="1:32" x14ac:dyDescent="0.2">
      <c r="A2922" s="1" t="s">
        <v>4746</v>
      </c>
      <c r="B2922" s="1" t="s">
        <v>4055</v>
      </c>
      <c r="C2922" s="2">
        <v>10.760436908009163</v>
      </c>
      <c r="D2922" s="2">
        <v>1.6283842640187876</v>
      </c>
      <c r="E2922" s="2">
        <v>2.0965103713998521</v>
      </c>
      <c r="F2922" s="2">
        <v>1.8020971404832815</v>
      </c>
      <c r="G2922" s="2">
        <v>4.6701151740126594</v>
      </c>
      <c r="H2922" s="2">
        <v>1.4715896922307909</v>
      </c>
      <c r="I2922" s="2">
        <v>9.3153297894728695</v>
      </c>
      <c r="J2922" s="2" t="s">
        <v>11760</v>
      </c>
      <c r="K2922" s="2">
        <v>3.4007438865174247</v>
      </c>
      <c r="L2922" s="2">
        <v>5.0467510808699494</v>
      </c>
      <c r="M2922" s="2">
        <v>1.4641565308936497</v>
      </c>
      <c r="N2922" s="2">
        <v>1.2520834070415798</v>
      </c>
      <c r="O2922" s="2">
        <v>6.1531365805846843</v>
      </c>
      <c r="P2922" s="2">
        <v>1.4428063958035451</v>
      </c>
      <c r="Q2922" s="2">
        <v>1.1918391375600228</v>
      </c>
      <c r="R2922" s="2">
        <v>0.80773448062563202</v>
      </c>
      <c r="S2922" s="2">
        <v>1.3848126921651316</v>
      </c>
      <c r="T2922" s="2">
        <v>1.865687409188362</v>
      </c>
      <c r="U2922" s="2">
        <v>0.77126394522386532</v>
      </c>
      <c r="V2922" s="2">
        <v>10.851761298092679</v>
      </c>
      <c r="W2922" s="2">
        <v>5.65337513978975</v>
      </c>
      <c r="X2922" s="2">
        <v>0.8338232219115993</v>
      </c>
      <c r="Y2922" s="2">
        <v>1.1067728359531701</v>
      </c>
      <c r="Z2922" s="2">
        <v>0.94093289888219067</v>
      </c>
    </row>
    <row r="2923" spans="1:32" x14ac:dyDescent="0.2">
      <c r="A2923" s="1" t="s">
        <v>4747</v>
      </c>
      <c r="B2923" s="1" t="s">
        <v>291</v>
      </c>
      <c r="C2923" s="2">
        <v>0.1230660800907486</v>
      </c>
      <c r="D2923" s="2">
        <v>0.40247852481394042</v>
      </c>
      <c r="E2923" s="2">
        <v>0.15732478542184</v>
      </c>
      <c r="F2923" s="2">
        <v>0.20266967437262831</v>
      </c>
      <c r="G2923" s="2">
        <v>0.18468889516457274</v>
      </c>
      <c r="H2923" s="2">
        <v>0.66785111851844015</v>
      </c>
      <c r="I2923" s="2">
        <v>0.25571802255310822</v>
      </c>
      <c r="J2923" s="2">
        <v>0.19055578695000955</v>
      </c>
      <c r="K2923" s="2">
        <v>20</v>
      </c>
      <c r="L2923" s="2">
        <v>0.22634168149741241</v>
      </c>
      <c r="M2923" s="2">
        <v>0.4997723156710992</v>
      </c>
      <c r="N2923" s="2" t="s">
        <v>11760</v>
      </c>
      <c r="O2923" s="2">
        <v>0.17554280786233503</v>
      </c>
      <c r="P2923" s="2">
        <v>0.61609137448009466</v>
      </c>
      <c r="Q2923" s="2">
        <v>0.74258788434614953</v>
      </c>
      <c r="R2923" s="2">
        <v>0.76588955418424354</v>
      </c>
      <c r="S2923" s="2">
        <v>0.41553986221020117</v>
      </c>
      <c r="T2923" s="2">
        <v>0.75510431174740789</v>
      </c>
      <c r="U2923" s="2">
        <v>0.47530870957715715</v>
      </c>
      <c r="V2923" s="2">
        <v>0.27041940630530609</v>
      </c>
      <c r="W2923" s="2">
        <v>0.41806297947273346</v>
      </c>
      <c r="X2923" s="2">
        <v>0.40770889259596088</v>
      </c>
      <c r="Y2923" s="2">
        <v>0.56264365021560914</v>
      </c>
      <c r="Z2923" s="2">
        <v>0.73681161897202463</v>
      </c>
    </row>
    <row r="2924" spans="1:32" x14ac:dyDescent="0.2">
      <c r="A2924" s="1" t="s">
        <v>4748</v>
      </c>
      <c r="B2924" s="1" t="s">
        <v>1747</v>
      </c>
      <c r="C2924" s="2">
        <v>1.5068231140790571</v>
      </c>
      <c r="D2924" s="2">
        <v>1.3335775308984301</v>
      </c>
      <c r="E2924" s="2">
        <v>1.581838437634095</v>
      </c>
      <c r="F2924" s="2">
        <v>1.4999463207594934</v>
      </c>
      <c r="G2924" s="2">
        <v>1.05541317149098</v>
      </c>
      <c r="H2924" s="2">
        <v>1.2184463035480162</v>
      </c>
      <c r="I2924" s="2">
        <v>1.8122981628410499</v>
      </c>
      <c r="J2924" s="2">
        <v>0.7765905461022331</v>
      </c>
      <c r="K2924" s="2" t="s">
        <v>11760</v>
      </c>
      <c r="L2924" s="2">
        <v>0.93335072439845945</v>
      </c>
      <c r="M2924" s="2">
        <v>0.82699370132827166</v>
      </c>
      <c r="N2924" s="2">
        <v>1.4096960576307163</v>
      </c>
      <c r="O2924" s="2">
        <v>1.6171386381340074</v>
      </c>
      <c r="P2924" s="2">
        <v>0.74394592794807191</v>
      </c>
      <c r="Q2924" s="2">
        <v>0.9397774173231338</v>
      </c>
      <c r="R2924" s="2">
        <v>0.8448719948533292</v>
      </c>
      <c r="S2924" s="2">
        <v>0.70651403524208523</v>
      </c>
      <c r="T2924" s="2">
        <v>1.2025156249015649</v>
      </c>
      <c r="U2924" s="2">
        <v>0.82079848927253285</v>
      </c>
      <c r="V2924" s="2">
        <v>0.77399786269871251</v>
      </c>
      <c r="W2924" s="2">
        <v>0.70623904792507386</v>
      </c>
      <c r="X2924" s="2">
        <v>1.0408038109195208</v>
      </c>
      <c r="Y2924" s="2">
        <v>1.193513229122122</v>
      </c>
      <c r="Z2924" s="2">
        <v>0.94370116358705192</v>
      </c>
    </row>
    <row r="2925" spans="1:32" x14ac:dyDescent="0.2">
      <c r="A2925" s="1" t="s">
        <v>4749</v>
      </c>
      <c r="B2925" s="1" t="s">
        <v>291</v>
      </c>
      <c r="C2925" s="2" t="s">
        <v>11760</v>
      </c>
      <c r="D2925" s="2">
        <v>1.1985616150144485</v>
      </c>
      <c r="E2925" s="2">
        <v>0.35920557631644934</v>
      </c>
      <c r="F2925" s="2">
        <v>0.41531609216570248</v>
      </c>
      <c r="G2925" s="2">
        <v>0.43847604707410887</v>
      </c>
      <c r="H2925" s="2">
        <v>1.067804531347913</v>
      </c>
      <c r="I2925" s="2">
        <v>0.7255775628979978</v>
      </c>
      <c r="J2925" s="2">
        <v>0.48698458184357668</v>
      </c>
      <c r="K2925" s="2">
        <v>20</v>
      </c>
      <c r="L2925" s="2">
        <v>0.67240836275440174</v>
      </c>
      <c r="M2925" s="2">
        <v>1.5276786365210788</v>
      </c>
      <c r="N2925" s="2" t="s">
        <v>11760</v>
      </c>
      <c r="O2925" s="2">
        <v>0.47330498611395089</v>
      </c>
      <c r="P2925" s="2">
        <v>1.0960014929604027</v>
      </c>
      <c r="Q2925" s="2">
        <v>0.94128203398422916</v>
      </c>
      <c r="R2925" s="2">
        <v>2.010175830835061</v>
      </c>
      <c r="S2925" s="2">
        <v>0.24855087706335338</v>
      </c>
      <c r="T2925" s="2">
        <v>1.3333899255915926</v>
      </c>
      <c r="U2925" s="2">
        <v>1.5453346161030206</v>
      </c>
      <c r="V2925" s="2">
        <v>0.38831078922413953</v>
      </c>
      <c r="W2925" s="2">
        <v>0.78595517745717935</v>
      </c>
      <c r="X2925" s="2">
        <v>0.84453933664788972</v>
      </c>
      <c r="Y2925" s="2">
        <v>1.2977175925126136</v>
      </c>
      <c r="Z2925" s="2">
        <v>1.7076946275057294</v>
      </c>
    </row>
    <row r="2926" spans="1:32" x14ac:dyDescent="0.2">
      <c r="A2926" s="1" t="s">
        <v>4751</v>
      </c>
      <c r="B2926" s="1" t="s">
        <v>4750</v>
      </c>
      <c r="C2926" s="2" t="s">
        <v>11760</v>
      </c>
      <c r="D2926" s="2">
        <v>1.6619622212505205</v>
      </c>
      <c r="E2926" s="2" t="s">
        <v>11760</v>
      </c>
      <c r="F2926" s="2" t="s">
        <v>11760</v>
      </c>
      <c r="G2926" s="2" t="s">
        <v>11760</v>
      </c>
      <c r="H2926" s="2">
        <v>0.70365607080217774</v>
      </c>
      <c r="I2926" s="2" t="s">
        <v>11760</v>
      </c>
      <c r="J2926" s="2" t="s">
        <v>11760</v>
      </c>
      <c r="K2926" s="2" t="s">
        <v>11760</v>
      </c>
      <c r="L2926" s="2">
        <v>2.2993253608188389</v>
      </c>
      <c r="M2926" s="2">
        <v>1.6404486128766702</v>
      </c>
      <c r="N2926" s="2" t="s">
        <v>11760</v>
      </c>
      <c r="O2926" s="2" t="s">
        <v>11760</v>
      </c>
      <c r="P2926" s="2">
        <v>0.82519739763344202</v>
      </c>
      <c r="Q2926" s="2">
        <v>0.93798803244734863</v>
      </c>
      <c r="R2926" s="2">
        <v>1.0023022859612374</v>
      </c>
      <c r="S2926" s="2">
        <v>1.0902439910757766</v>
      </c>
      <c r="T2926" s="2">
        <v>1.2957650794556308</v>
      </c>
      <c r="U2926" s="2">
        <v>0.74043903628393659</v>
      </c>
      <c r="V2926" s="2" t="s">
        <v>11760</v>
      </c>
      <c r="W2926" s="2">
        <v>1.4710980445231443</v>
      </c>
      <c r="X2926" s="2">
        <v>0.75795325498111932</v>
      </c>
      <c r="Y2926" s="2">
        <v>0.75380414671490104</v>
      </c>
      <c r="Z2926" s="2">
        <v>0.739041384622936</v>
      </c>
    </row>
    <row r="2927" spans="1:32" x14ac:dyDescent="0.2">
      <c r="A2927" s="1" t="s">
        <v>4752</v>
      </c>
      <c r="B2927" s="1" t="s">
        <v>277</v>
      </c>
      <c r="C2927" s="2">
        <v>0.64681524507185673</v>
      </c>
      <c r="D2927" s="2">
        <v>0.79826963571043452</v>
      </c>
      <c r="E2927" s="2">
        <v>0.89184203688895758</v>
      </c>
      <c r="F2927" s="2">
        <v>0.74361627151782073</v>
      </c>
      <c r="G2927" s="2">
        <v>0.65453424199926391</v>
      </c>
      <c r="H2927" s="2">
        <v>1.2730418630944553</v>
      </c>
      <c r="I2927" s="2">
        <v>0.4120212263448213</v>
      </c>
      <c r="J2927" s="2">
        <v>0.56084525581058142</v>
      </c>
      <c r="K2927" s="2">
        <v>0.71592945527253038</v>
      </c>
      <c r="L2927" s="2">
        <v>0.639960909366592</v>
      </c>
      <c r="M2927" s="2">
        <v>0.65149497345386076</v>
      </c>
      <c r="N2927" s="2">
        <v>1.1823419950777723</v>
      </c>
      <c r="O2927" s="2">
        <v>0.64931039200255725</v>
      </c>
      <c r="P2927" s="2">
        <v>0.55369972530417277</v>
      </c>
      <c r="Q2927" s="2">
        <v>0.54855105966615769</v>
      </c>
      <c r="R2927" s="2">
        <v>0.88922840591633368</v>
      </c>
      <c r="S2927" s="2">
        <v>0.34898695622688591</v>
      </c>
      <c r="T2927" s="2">
        <v>0.60527280601733635</v>
      </c>
      <c r="U2927" s="2">
        <v>1.0449719398659838</v>
      </c>
      <c r="V2927" s="2">
        <v>0.88616763271875831</v>
      </c>
      <c r="W2927" s="2">
        <v>0.84374464446817232</v>
      </c>
      <c r="X2927" s="2">
        <v>0.64117228200485465</v>
      </c>
      <c r="Y2927" s="2">
        <v>0.82345736847490092</v>
      </c>
      <c r="Z2927" s="2">
        <v>0.47188722796631716</v>
      </c>
    </row>
    <row r="2928" spans="1:32" x14ac:dyDescent="0.2">
      <c r="A2928" s="1" t="s">
        <v>4753</v>
      </c>
      <c r="B2928" s="1" t="s">
        <v>841</v>
      </c>
      <c r="C2928" s="2">
        <v>1.5175905032260784</v>
      </c>
      <c r="D2928" s="2">
        <v>0.8359361124184318</v>
      </c>
      <c r="E2928" s="2">
        <v>1.0028650192903961</v>
      </c>
      <c r="F2928" s="2">
        <v>0.68106435968580326</v>
      </c>
      <c r="G2928" s="2">
        <v>0.7383861873545553</v>
      </c>
      <c r="H2928" s="2">
        <v>1.4740655627655006</v>
      </c>
      <c r="I2928" s="2">
        <v>0.84548311744644777</v>
      </c>
      <c r="J2928" s="2">
        <v>1.1964786972869701</v>
      </c>
      <c r="K2928" s="2" t="s">
        <v>11760</v>
      </c>
      <c r="L2928" s="2">
        <v>1.0381498622321987</v>
      </c>
      <c r="M2928" s="2">
        <v>0.87297231939602338</v>
      </c>
      <c r="N2928" s="2">
        <v>0.84506028012740375</v>
      </c>
      <c r="O2928" s="2">
        <v>2.918386765186388</v>
      </c>
      <c r="P2928" s="2">
        <v>0.99080938251328354</v>
      </c>
      <c r="Q2928" s="2">
        <v>0.93671004613993469</v>
      </c>
      <c r="R2928" s="2">
        <v>0.87301947625338228</v>
      </c>
      <c r="S2928" s="2">
        <v>0.91176704079739168</v>
      </c>
      <c r="T2928" s="2">
        <v>0.92199396176398751</v>
      </c>
      <c r="U2928" s="2">
        <v>0.76886937128348998</v>
      </c>
      <c r="V2928" s="2">
        <v>3.1474701205759814</v>
      </c>
      <c r="W2928" s="2">
        <v>1.3965621065661458</v>
      </c>
      <c r="X2928" s="2">
        <v>0.87991508866668955</v>
      </c>
      <c r="Y2928" s="2">
        <v>1.0286848400258519</v>
      </c>
      <c r="Z2928" s="2">
        <v>1.1188499353340158</v>
      </c>
    </row>
    <row r="2929" spans="1:26" x14ac:dyDescent="0.2">
      <c r="A2929" s="1" t="s">
        <v>4755</v>
      </c>
      <c r="B2929" s="1" t="s">
        <v>4754</v>
      </c>
      <c r="C2929" s="2" t="s">
        <v>11760</v>
      </c>
      <c r="D2929" s="2">
        <v>1.0417926726662314</v>
      </c>
      <c r="E2929" s="2">
        <v>1.1154348266744365</v>
      </c>
      <c r="F2929" s="2">
        <v>0.81146543928286419</v>
      </c>
      <c r="G2929" s="2">
        <v>0.24446306967245832</v>
      </c>
      <c r="H2929" s="2">
        <v>0.98446393071575811</v>
      </c>
      <c r="I2929" s="2">
        <v>1.6673328524989142</v>
      </c>
      <c r="J2929" s="2">
        <v>1.6117122714092365</v>
      </c>
      <c r="K2929" s="2">
        <v>5.2464770879744105</v>
      </c>
      <c r="L2929" s="2">
        <v>1.0126573559878926</v>
      </c>
      <c r="M2929" s="2">
        <v>0.94843844248907172</v>
      </c>
      <c r="N2929" s="2">
        <v>1.4603932602559297</v>
      </c>
      <c r="O2929" s="2">
        <v>1.5117547954076922</v>
      </c>
      <c r="P2929" s="2">
        <v>0.864533731722955</v>
      </c>
      <c r="Q2929" s="2">
        <v>0.90203311306200573</v>
      </c>
      <c r="R2929" s="2">
        <v>0.84577839190887738</v>
      </c>
      <c r="S2929" s="2">
        <v>0.82124893898787121</v>
      </c>
      <c r="T2929" s="2">
        <v>1.0162872868370971</v>
      </c>
      <c r="U2929" s="2">
        <v>0.89812805335705681</v>
      </c>
      <c r="V2929" s="2">
        <v>2.2297603293269659</v>
      </c>
      <c r="W2929" s="2">
        <v>1.1167692827560662</v>
      </c>
      <c r="X2929" s="2">
        <v>0.85984012087329686</v>
      </c>
      <c r="Y2929" s="2">
        <v>1.2440128534587764</v>
      </c>
      <c r="Z2929" s="2">
        <v>1.7271920281183035</v>
      </c>
    </row>
    <row r="2930" spans="1:26" x14ac:dyDescent="0.2">
      <c r="A2930" s="1" t="s">
        <v>4756</v>
      </c>
      <c r="B2930" s="1" t="s">
        <v>3209</v>
      </c>
      <c r="C2930" s="2">
        <v>0.92560318368147232</v>
      </c>
      <c r="D2930" s="2">
        <v>0.81086007079677358</v>
      </c>
      <c r="E2930" s="2">
        <v>0.68400385520709395</v>
      </c>
      <c r="F2930" s="2">
        <v>0.81549563867102204</v>
      </c>
      <c r="G2930" s="2">
        <v>0.60471062369466888</v>
      </c>
      <c r="H2930" s="2">
        <v>1.4365403336547031</v>
      </c>
      <c r="I2930" s="2" t="s">
        <v>11760</v>
      </c>
      <c r="J2930" s="2" t="s">
        <v>11760</v>
      </c>
      <c r="K2930" s="2">
        <v>7.4145760633823814</v>
      </c>
      <c r="L2930" s="2" t="s">
        <v>11760</v>
      </c>
      <c r="M2930" s="2" t="s">
        <v>11760</v>
      </c>
      <c r="N2930" s="2">
        <v>0.59150442067122588</v>
      </c>
      <c r="O2930" s="2" t="s">
        <v>11760</v>
      </c>
      <c r="P2930" s="2" t="s">
        <v>11760</v>
      </c>
      <c r="Q2930" s="2" t="s">
        <v>11760</v>
      </c>
      <c r="R2930" s="2" t="s">
        <v>11760</v>
      </c>
      <c r="S2930" s="2">
        <v>0.39103556865425648</v>
      </c>
      <c r="T2930" s="2" t="s">
        <v>11760</v>
      </c>
      <c r="U2930" s="2" t="s">
        <v>11760</v>
      </c>
      <c r="V2930" s="2" t="s">
        <v>11760</v>
      </c>
      <c r="W2930" s="2" t="s">
        <v>11760</v>
      </c>
      <c r="X2930" s="2" t="s">
        <v>11760</v>
      </c>
      <c r="Y2930" s="2" t="s">
        <v>11760</v>
      </c>
      <c r="Z2930" s="2" t="s">
        <v>11760</v>
      </c>
    </row>
    <row r="2931" spans="1:26" x14ac:dyDescent="0.2">
      <c r="A2931" s="1" t="s">
        <v>4758</v>
      </c>
      <c r="B2931" s="1" t="s">
        <v>4757</v>
      </c>
      <c r="C2931" s="2">
        <v>0.52945721871808982</v>
      </c>
      <c r="D2931" s="2">
        <v>0.43845622921212513</v>
      </c>
      <c r="E2931" s="2">
        <v>0.4581575738087269</v>
      </c>
      <c r="F2931" s="2">
        <v>1.0471015258675653</v>
      </c>
      <c r="G2931" s="2">
        <v>0.41492842596964391</v>
      </c>
      <c r="H2931" s="2">
        <v>0.79529159584713116</v>
      </c>
      <c r="I2931" s="2" t="s">
        <v>11760</v>
      </c>
      <c r="J2931" s="2" t="s">
        <v>11760</v>
      </c>
      <c r="K2931" s="2">
        <v>20</v>
      </c>
      <c r="L2931" s="2" t="s">
        <v>11760</v>
      </c>
      <c r="M2931" s="2" t="s">
        <v>11760</v>
      </c>
      <c r="N2931" s="2">
        <v>0.44870704309353771</v>
      </c>
      <c r="O2931" s="2" t="s">
        <v>11760</v>
      </c>
      <c r="P2931" s="2" t="s">
        <v>11760</v>
      </c>
      <c r="Q2931" s="2" t="s">
        <v>11760</v>
      </c>
      <c r="R2931" s="2" t="s">
        <v>11760</v>
      </c>
      <c r="S2931" s="2">
        <v>0.30002502157623873</v>
      </c>
      <c r="T2931" s="2" t="s">
        <v>11760</v>
      </c>
      <c r="U2931" s="2" t="s">
        <v>11760</v>
      </c>
      <c r="V2931" s="2" t="s">
        <v>11760</v>
      </c>
      <c r="W2931" s="2" t="s">
        <v>11760</v>
      </c>
      <c r="X2931" s="2" t="s">
        <v>11760</v>
      </c>
      <c r="Y2931" s="2" t="s">
        <v>11760</v>
      </c>
      <c r="Z2931" s="2" t="s">
        <v>11760</v>
      </c>
    </row>
    <row r="2932" spans="1:26" x14ac:dyDescent="0.2">
      <c r="A2932" s="1" t="s">
        <v>4760</v>
      </c>
      <c r="B2932" s="1" t="s">
        <v>4759</v>
      </c>
      <c r="C2932" s="2">
        <v>2.225077819054424</v>
      </c>
      <c r="D2932" s="2">
        <v>0.87911090008326565</v>
      </c>
      <c r="E2932" s="2">
        <v>0.96785808073603607</v>
      </c>
      <c r="F2932" s="2">
        <v>1.0290801008212676</v>
      </c>
      <c r="G2932" s="2">
        <v>1.2513441791711417</v>
      </c>
      <c r="H2932" s="2">
        <v>1.1275554367480778</v>
      </c>
      <c r="I2932" s="2">
        <v>1.8646738524674056</v>
      </c>
      <c r="J2932" s="2">
        <v>2.5468617900779167</v>
      </c>
      <c r="K2932" s="2">
        <v>9.8927808363271086E-2</v>
      </c>
      <c r="L2932" s="2">
        <v>0.98425791586929567</v>
      </c>
      <c r="M2932" s="2">
        <v>0.85660483138446919</v>
      </c>
      <c r="N2932" s="2">
        <v>0.61102421698005416</v>
      </c>
      <c r="O2932" s="2">
        <v>1.0310602589467719</v>
      </c>
      <c r="P2932" s="2">
        <v>1.0533780944125792</v>
      </c>
      <c r="Q2932" s="2">
        <v>0.99316033528985692</v>
      </c>
      <c r="R2932" s="2">
        <v>0.87698919091647309</v>
      </c>
      <c r="S2932" s="2">
        <v>0.98846929756491475</v>
      </c>
      <c r="T2932" s="2">
        <v>0.53933333321596655</v>
      </c>
      <c r="U2932" s="2">
        <v>0.83595835360151982</v>
      </c>
      <c r="V2932" s="2">
        <v>1.0787247524608452</v>
      </c>
      <c r="W2932" s="2">
        <v>0.84691529913083785</v>
      </c>
      <c r="X2932" s="2">
        <v>0.93804753413770636</v>
      </c>
      <c r="Y2932" s="2">
        <v>0.9478868199170748</v>
      </c>
      <c r="Z2932" s="2" t="s">
        <v>11760</v>
      </c>
    </row>
    <row r="2933" spans="1:26" x14ac:dyDescent="0.2">
      <c r="A2933" s="1" t="s">
        <v>4761</v>
      </c>
      <c r="B2933" s="1" t="s">
        <v>3212</v>
      </c>
      <c r="C2933" s="2" t="s">
        <v>11760</v>
      </c>
      <c r="D2933" s="2" t="s">
        <v>11760</v>
      </c>
      <c r="E2933" s="2" t="s">
        <v>11760</v>
      </c>
      <c r="F2933" s="2">
        <v>0.43973398338307035</v>
      </c>
      <c r="G2933" s="2">
        <v>0.35041231419199609</v>
      </c>
      <c r="H2933" s="2" t="s">
        <v>11760</v>
      </c>
      <c r="I2933" s="2" t="s">
        <v>11760</v>
      </c>
      <c r="J2933" s="2" t="s">
        <v>11760</v>
      </c>
      <c r="K2933" s="2">
        <v>20</v>
      </c>
      <c r="L2933" s="2" t="s">
        <v>11760</v>
      </c>
      <c r="M2933" s="2" t="s">
        <v>11760</v>
      </c>
      <c r="N2933" s="2" t="s">
        <v>11760</v>
      </c>
      <c r="O2933" s="2" t="s">
        <v>11760</v>
      </c>
      <c r="P2933" s="2" t="s">
        <v>11760</v>
      </c>
      <c r="Q2933" s="2" t="s">
        <v>11760</v>
      </c>
      <c r="R2933" s="2" t="s">
        <v>11760</v>
      </c>
      <c r="S2933" s="2">
        <v>0.78328816293847414</v>
      </c>
      <c r="T2933" s="2" t="s">
        <v>11760</v>
      </c>
      <c r="U2933" s="2" t="s">
        <v>11760</v>
      </c>
      <c r="V2933" s="2" t="s">
        <v>11760</v>
      </c>
      <c r="W2933" s="2" t="s">
        <v>11760</v>
      </c>
      <c r="X2933" s="2" t="s">
        <v>11760</v>
      </c>
      <c r="Y2933" s="2" t="s">
        <v>11760</v>
      </c>
      <c r="Z2933" s="2" t="s">
        <v>11760</v>
      </c>
    </row>
    <row r="2934" spans="1:26" x14ac:dyDescent="0.2">
      <c r="A2934" s="1" t="s">
        <v>4763</v>
      </c>
      <c r="B2934" s="1" t="s">
        <v>4762</v>
      </c>
      <c r="C2934" s="2" t="s">
        <v>11760</v>
      </c>
      <c r="D2934" s="2">
        <v>0.23888155733663749</v>
      </c>
      <c r="E2934" s="2">
        <v>0.23934910514436553</v>
      </c>
      <c r="F2934" s="2" t="s">
        <v>11760</v>
      </c>
      <c r="G2934" s="2">
        <v>0.73685334860277985</v>
      </c>
      <c r="H2934" s="2" t="s">
        <v>11760</v>
      </c>
      <c r="I2934" s="2" t="s">
        <v>11760</v>
      </c>
      <c r="J2934" s="2" t="s">
        <v>11760</v>
      </c>
      <c r="K2934" s="2" t="s">
        <v>11760</v>
      </c>
      <c r="L2934" s="2" t="s">
        <v>11760</v>
      </c>
      <c r="M2934" s="2" t="s">
        <v>11760</v>
      </c>
      <c r="N2934" s="2" t="s">
        <v>11760</v>
      </c>
      <c r="O2934" s="2" t="s">
        <v>11760</v>
      </c>
      <c r="P2934" s="2" t="s">
        <v>11760</v>
      </c>
      <c r="Q2934" s="2" t="s">
        <v>11760</v>
      </c>
      <c r="R2934" s="2" t="s">
        <v>11760</v>
      </c>
      <c r="S2934" s="2" t="s">
        <v>11760</v>
      </c>
      <c r="T2934" s="2" t="s">
        <v>11760</v>
      </c>
      <c r="U2934" s="2" t="s">
        <v>11760</v>
      </c>
      <c r="V2934" s="2" t="s">
        <v>11760</v>
      </c>
      <c r="W2934" s="2" t="s">
        <v>11760</v>
      </c>
      <c r="X2934" s="2" t="s">
        <v>11760</v>
      </c>
      <c r="Y2934" s="2" t="s">
        <v>11760</v>
      </c>
      <c r="Z2934" s="2" t="s">
        <v>11760</v>
      </c>
    </row>
    <row r="2935" spans="1:26" x14ac:dyDescent="0.2">
      <c r="A2935" s="1" t="s">
        <v>4765</v>
      </c>
      <c r="B2935" s="1" t="s">
        <v>4764</v>
      </c>
      <c r="C2935" s="2" t="s">
        <v>11760</v>
      </c>
      <c r="D2935" s="2" t="s">
        <v>11760</v>
      </c>
      <c r="E2935" s="2" t="s">
        <v>11760</v>
      </c>
      <c r="F2935" s="2" t="s">
        <v>11760</v>
      </c>
      <c r="G2935" s="2" t="s">
        <v>11760</v>
      </c>
      <c r="H2935" s="2" t="s">
        <v>11760</v>
      </c>
      <c r="I2935" s="2" t="s">
        <v>11760</v>
      </c>
      <c r="J2935" s="2">
        <v>1.4890195838322595</v>
      </c>
      <c r="K2935" s="2">
        <v>4.1204115038878895</v>
      </c>
      <c r="L2935" s="2">
        <v>1.0291735298971152</v>
      </c>
      <c r="M2935" s="2">
        <v>0.76584933287384804</v>
      </c>
      <c r="N2935" s="2">
        <v>0.81581237421458475</v>
      </c>
      <c r="O2935" s="2" t="s">
        <v>11760</v>
      </c>
      <c r="P2935" s="2">
        <v>1.148034664613055</v>
      </c>
      <c r="Q2935" s="2">
        <v>0.83188457784629799</v>
      </c>
      <c r="R2935" s="2">
        <v>1.5023197292313164</v>
      </c>
      <c r="S2935" s="2">
        <v>0.54616516964734851</v>
      </c>
      <c r="T2935" s="2">
        <v>1.6077218401439972</v>
      </c>
      <c r="U2935" s="2">
        <v>1.129076761050593</v>
      </c>
      <c r="V2935" s="2">
        <v>1.0338324247169004</v>
      </c>
      <c r="W2935" s="2">
        <v>1.0847214263108338</v>
      </c>
      <c r="X2935" s="2">
        <v>1.2085389098364461</v>
      </c>
      <c r="Y2935" s="2">
        <v>0.75279225918193637</v>
      </c>
      <c r="Z2935" s="2">
        <v>1.2690743875801747</v>
      </c>
    </row>
    <row r="2936" spans="1:26" x14ac:dyDescent="0.2">
      <c r="A2936" s="1" t="s">
        <v>4767</v>
      </c>
      <c r="B2936" s="1" t="s">
        <v>4766</v>
      </c>
      <c r="C2936" s="2" t="s">
        <v>11760</v>
      </c>
      <c r="D2936" s="2" t="s">
        <v>11760</v>
      </c>
      <c r="E2936" s="2">
        <v>4.6677120198847124</v>
      </c>
      <c r="F2936" s="2" t="s">
        <v>11760</v>
      </c>
      <c r="G2936" s="2">
        <v>5.472143029085113</v>
      </c>
      <c r="H2936" s="2">
        <v>1.0829435408135222</v>
      </c>
      <c r="I2936" s="2" t="s">
        <v>11760</v>
      </c>
      <c r="J2936" s="2">
        <v>5.4551393642506678</v>
      </c>
      <c r="K2936" s="2">
        <v>0.11173681148071783</v>
      </c>
      <c r="L2936" s="2" t="s">
        <v>11760</v>
      </c>
      <c r="M2936" s="2">
        <v>1.1767091795364797</v>
      </c>
      <c r="N2936" s="2" t="s">
        <v>11760</v>
      </c>
      <c r="O2936" s="2" t="s">
        <v>11760</v>
      </c>
      <c r="P2936" s="2">
        <v>1.3512644804738954</v>
      </c>
      <c r="Q2936" s="2">
        <v>0.63947579899776263</v>
      </c>
      <c r="R2936" s="2">
        <v>0.75986660895636005</v>
      </c>
      <c r="S2936" s="2">
        <v>0.92549835004722825</v>
      </c>
      <c r="T2936" s="2">
        <v>1.5681427054772596</v>
      </c>
      <c r="U2936" s="2">
        <v>1.6062867540145997</v>
      </c>
      <c r="V2936" s="2">
        <v>4.5050791041675087</v>
      </c>
      <c r="W2936" s="2">
        <v>1.1993553006992712</v>
      </c>
      <c r="X2936" s="2">
        <v>2.5613487874141292</v>
      </c>
      <c r="Y2936" s="2">
        <v>2.0022816579472336</v>
      </c>
      <c r="Z2936" s="2">
        <v>1.2630113899766042</v>
      </c>
    </row>
    <row r="2937" spans="1:26" x14ac:dyDescent="0.2">
      <c r="A2937" s="1" t="s">
        <v>4769</v>
      </c>
      <c r="B2937" s="1" t="s">
        <v>4768</v>
      </c>
      <c r="C2937" s="2">
        <v>12.072689692782653</v>
      </c>
      <c r="D2937" s="2">
        <v>18.122187908545598</v>
      </c>
      <c r="E2937" s="2">
        <v>3.6026983987303045</v>
      </c>
      <c r="F2937" s="2">
        <v>13.542464148610204</v>
      </c>
      <c r="G2937" s="2">
        <v>5.4477118235475075</v>
      </c>
      <c r="H2937" s="2">
        <v>1.2436234496324587</v>
      </c>
      <c r="I2937" s="2">
        <v>20</v>
      </c>
      <c r="J2937" s="2">
        <v>6.9936543240064069</v>
      </c>
      <c r="K2937" s="2">
        <v>0.29773737265960154</v>
      </c>
      <c r="L2937" s="2">
        <v>7.8273956767859021</v>
      </c>
      <c r="M2937" s="2">
        <v>1.3162273947263086</v>
      </c>
      <c r="N2937" s="2">
        <v>10.394574090536382</v>
      </c>
      <c r="O2937" s="2" t="s">
        <v>11760</v>
      </c>
      <c r="P2937" s="2">
        <v>2.4263275261862653</v>
      </c>
      <c r="Q2937" s="2">
        <v>0.91477797964631402</v>
      </c>
      <c r="R2937" s="2">
        <v>0.85262404284989501</v>
      </c>
      <c r="S2937" s="2">
        <v>0.98526090748829787</v>
      </c>
      <c r="T2937" s="2">
        <v>2.026244179800488</v>
      </c>
      <c r="U2937" s="2">
        <v>1.3212558447045337</v>
      </c>
      <c r="V2937" s="2">
        <v>8.8757080436276024</v>
      </c>
      <c r="W2937" s="2">
        <v>6.4737933506137662</v>
      </c>
      <c r="X2937" s="2">
        <v>5.2030178707432917</v>
      </c>
      <c r="Y2937" s="2">
        <v>1.8389397112492378</v>
      </c>
      <c r="Z2937" s="2">
        <v>1.1585197263033784</v>
      </c>
    </row>
    <row r="2938" spans="1:26" x14ac:dyDescent="0.2">
      <c r="A2938" s="1" t="s">
        <v>4770</v>
      </c>
      <c r="B2938" s="1" t="s">
        <v>3141</v>
      </c>
      <c r="C2938" s="2">
        <v>7.4995189866854171</v>
      </c>
      <c r="D2938" s="2">
        <v>7.9095137156983792</v>
      </c>
      <c r="E2938" s="2">
        <v>3.2809204184761391</v>
      </c>
      <c r="F2938" s="2">
        <v>9.5831523106264278</v>
      </c>
      <c r="G2938" s="2">
        <v>4.9361566721461259</v>
      </c>
      <c r="H2938" s="2">
        <v>0.99924224534464956</v>
      </c>
      <c r="I2938" s="2">
        <v>8.15926294480035</v>
      </c>
      <c r="J2938" s="2">
        <v>3.9357917330566154</v>
      </c>
      <c r="K2938" s="2" t="s">
        <v>11760</v>
      </c>
      <c r="L2938" s="2">
        <v>8.5619302958154133</v>
      </c>
      <c r="M2938" s="2">
        <v>1.0573871272147113</v>
      </c>
      <c r="N2938" s="2">
        <v>5.0728749271268843</v>
      </c>
      <c r="O2938" s="2">
        <v>9.6514015739259875</v>
      </c>
      <c r="P2938" s="2">
        <v>1.3557903140620045</v>
      </c>
      <c r="Q2938" s="2">
        <v>1.4491972607202439</v>
      </c>
      <c r="R2938" s="2">
        <v>0.8597109912627009</v>
      </c>
      <c r="S2938" s="2">
        <v>0.79896989824843323</v>
      </c>
      <c r="T2938" s="2">
        <v>1.1444691921564485</v>
      </c>
      <c r="U2938" s="2">
        <v>1.0748503727935761</v>
      </c>
      <c r="V2938" s="2">
        <v>6.3558353191685342</v>
      </c>
      <c r="W2938" s="2">
        <v>1.1943409031701364</v>
      </c>
      <c r="X2938" s="2">
        <v>1.0710521194317868</v>
      </c>
      <c r="Y2938" s="2">
        <v>1.14315022825658</v>
      </c>
      <c r="Z2938" s="2">
        <v>0.89555634053006583</v>
      </c>
    </row>
    <row r="2939" spans="1:26" x14ac:dyDescent="0.2">
      <c r="A2939" s="1" t="s">
        <v>4771</v>
      </c>
      <c r="B2939" s="1" t="s">
        <v>2545</v>
      </c>
      <c r="C2939" s="2">
        <v>0.21101298499731175</v>
      </c>
      <c r="D2939" s="2">
        <v>0.2727954956602982</v>
      </c>
      <c r="E2939" s="2">
        <v>0.64977813288609632</v>
      </c>
      <c r="F2939" s="2">
        <v>0.26685088930544743</v>
      </c>
      <c r="G2939" s="2">
        <v>0.37661426627250216</v>
      </c>
      <c r="H2939" s="2">
        <v>1.0347067849725018</v>
      </c>
      <c r="I2939" s="2">
        <v>0.5281765374998233</v>
      </c>
      <c r="J2939" s="2">
        <v>0.72810363893146268</v>
      </c>
      <c r="K2939" s="2">
        <v>6.4612281835798893</v>
      </c>
      <c r="L2939" s="2">
        <v>0.74084957876057944</v>
      </c>
      <c r="M2939" s="2">
        <v>1.3856449867446758</v>
      </c>
      <c r="N2939" s="2">
        <v>0.28821674937768227</v>
      </c>
      <c r="O2939" s="2">
        <v>0.50324773278333035</v>
      </c>
      <c r="P2939" s="2">
        <v>2.3329429534762824</v>
      </c>
      <c r="Q2939" s="2">
        <v>1.0223273767807732</v>
      </c>
      <c r="R2939" s="2">
        <v>1.7511779272776711</v>
      </c>
      <c r="S2939" s="2">
        <v>0.54265922761073959</v>
      </c>
      <c r="T2939" s="2" t="s">
        <v>11760</v>
      </c>
      <c r="U2939" s="2">
        <v>1.8555799558061679</v>
      </c>
      <c r="V2939" s="2">
        <v>0.73956871957155235</v>
      </c>
      <c r="W2939" s="2">
        <v>1.9370513454808955</v>
      </c>
      <c r="X2939" s="2">
        <v>1.2427626580783826</v>
      </c>
      <c r="Y2939" s="2">
        <v>1.2195790220004206</v>
      </c>
      <c r="Z2939" s="2">
        <v>1.8497777837537754</v>
      </c>
    </row>
    <row r="2940" spans="1:26" x14ac:dyDescent="0.2">
      <c r="A2940" s="1" t="s">
        <v>4772</v>
      </c>
      <c r="B2940" s="1" t="s">
        <v>2428</v>
      </c>
      <c r="C2940" s="2">
        <v>0.72949179210054138</v>
      </c>
      <c r="D2940" s="2">
        <v>0.67770751736193668</v>
      </c>
      <c r="E2940" s="2">
        <v>0.80007669219748512</v>
      </c>
      <c r="F2940" s="2">
        <v>0.54350263884630778</v>
      </c>
      <c r="G2940" s="2">
        <v>0.64219488678515635</v>
      </c>
      <c r="H2940" s="2">
        <v>0.96571430249742918</v>
      </c>
      <c r="I2940" s="2">
        <v>0.61620422911421513</v>
      </c>
      <c r="J2940" s="2">
        <v>0.67129057053434937</v>
      </c>
      <c r="K2940" s="2" t="s">
        <v>11760</v>
      </c>
      <c r="L2940" s="2">
        <v>0.69681062302206531</v>
      </c>
      <c r="M2940" s="2">
        <v>1.0198005878854357</v>
      </c>
      <c r="N2940" s="2">
        <v>0.62200694271847257</v>
      </c>
      <c r="O2940" s="2">
        <v>0.51138768297701687</v>
      </c>
      <c r="P2940" s="2">
        <v>0.83122484759555049</v>
      </c>
      <c r="Q2940" s="2">
        <v>0.93041500411630818</v>
      </c>
      <c r="R2940" s="2">
        <v>0.85883126665924281</v>
      </c>
      <c r="S2940" s="2">
        <v>0.62678349156096547</v>
      </c>
      <c r="T2940" s="2">
        <v>1.0799328227767064</v>
      </c>
      <c r="U2940" s="2">
        <v>0.90086837844904821</v>
      </c>
      <c r="V2940" s="2">
        <v>0.6968227527615809</v>
      </c>
      <c r="W2940" s="2">
        <v>1.0207882869341347</v>
      </c>
      <c r="X2940" s="2">
        <v>0.90124802994763775</v>
      </c>
      <c r="Y2940" s="2">
        <v>0.97897199025846726</v>
      </c>
      <c r="Z2940" s="2">
        <v>1.1039711083861903</v>
      </c>
    </row>
    <row r="2941" spans="1:26" x14ac:dyDescent="0.2">
      <c r="A2941" s="1" t="s">
        <v>4774</v>
      </c>
      <c r="B2941" s="1" t="s">
        <v>4773</v>
      </c>
      <c r="C2941" s="2">
        <v>0.28427871351472839</v>
      </c>
      <c r="D2941" s="2">
        <v>0.39305802257845124</v>
      </c>
      <c r="E2941" s="2">
        <v>0.28660799928802483</v>
      </c>
      <c r="F2941" s="2" t="s">
        <v>11760</v>
      </c>
      <c r="G2941" s="2">
        <v>0.36316703866061623</v>
      </c>
      <c r="H2941" s="2">
        <v>0.51490483564916001</v>
      </c>
      <c r="I2941" s="2">
        <v>0.46164240762847625</v>
      </c>
      <c r="J2941" s="2">
        <v>0.40796026451607426</v>
      </c>
      <c r="K2941" s="2">
        <v>11.584301035650823</v>
      </c>
      <c r="L2941" s="2">
        <v>0.74466734410192126</v>
      </c>
      <c r="M2941" s="2">
        <v>0.6942606041683661</v>
      </c>
      <c r="N2941" s="2">
        <v>0.17147354631578088</v>
      </c>
      <c r="O2941" s="2">
        <v>0.45312497811271546</v>
      </c>
      <c r="P2941" s="2">
        <v>0.58744476439674276</v>
      </c>
      <c r="Q2941" s="2">
        <v>1.3133809235779961</v>
      </c>
      <c r="R2941" s="2">
        <v>0.57716718574145565</v>
      </c>
      <c r="S2941" s="2">
        <v>1.4903420111986423</v>
      </c>
      <c r="T2941" s="2">
        <v>0.73382935134465699</v>
      </c>
      <c r="U2941" s="2">
        <v>1.2338177367866334</v>
      </c>
      <c r="V2941" s="2">
        <v>0.62667696835840991</v>
      </c>
      <c r="W2941" s="2">
        <v>0.68720849864141553</v>
      </c>
      <c r="X2941" s="2">
        <v>0.65685751016891425</v>
      </c>
      <c r="Y2941" s="2">
        <v>0.98459599305318357</v>
      </c>
      <c r="Z2941" s="2">
        <v>3.601043178563557</v>
      </c>
    </row>
    <row r="2942" spans="1:26" x14ac:dyDescent="0.2">
      <c r="A2942" s="1" t="s">
        <v>4776</v>
      </c>
      <c r="B2942" s="1" t="s">
        <v>4775</v>
      </c>
      <c r="C2942" s="2" t="s">
        <v>11760</v>
      </c>
      <c r="D2942" s="2" t="s">
        <v>11760</v>
      </c>
      <c r="E2942" s="2">
        <v>1.756112908386313</v>
      </c>
      <c r="F2942" s="2">
        <v>2.5792257315875795</v>
      </c>
      <c r="G2942" s="2">
        <v>1.2476346312449784</v>
      </c>
      <c r="H2942" s="2">
        <v>0.53892594337551625</v>
      </c>
      <c r="I2942" s="2">
        <v>7.3390489718046297</v>
      </c>
      <c r="J2942" s="2">
        <v>1.3633007326754771</v>
      </c>
      <c r="K2942" s="2">
        <v>2.536765391574505E-2</v>
      </c>
      <c r="L2942" s="2">
        <v>3.0576649404563572</v>
      </c>
      <c r="M2942" s="2">
        <v>0.79613061573934996</v>
      </c>
      <c r="N2942" s="2">
        <v>1.3797087749355832</v>
      </c>
      <c r="O2942" s="2">
        <v>2.8481789017899781</v>
      </c>
      <c r="P2942" s="2">
        <v>0.91246634508886959</v>
      </c>
      <c r="Q2942" s="2">
        <v>2.3797292466772668</v>
      </c>
      <c r="R2942" s="2">
        <v>0.99945145475535135</v>
      </c>
      <c r="S2942" s="2">
        <v>0.46768705124427395</v>
      </c>
      <c r="T2942" s="2">
        <v>1.5023491204282688</v>
      </c>
      <c r="U2942" s="2">
        <v>0.83607785769423959</v>
      </c>
      <c r="V2942" s="2">
        <v>1.6848315218210663</v>
      </c>
      <c r="W2942" s="2">
        <v>1.4622273523944107</v>
      </c>
      <c r="X2942" s="2">
        <v>1.2046504697822902</v>
      </c>
      <c r="Y2942" s="2">
        <v>1.5472850911164977</v>
      </c>
      <c r="Z2942" s="2">
        <v>1.2419330451980937</v>
      </c>
    </row>
    <row r="2943" spans="1:26" x14ac:dyDescent="0.2">
      <c r="A2943" s="1" t="s">
        <v>675</v>
      </c>
      <c r="B2943" s="1" t="s">
        <v>4777</v>
      </c>
      <c r="C2943" s="2" t="s">
        <v>11760</v>
      </c>
      <c r="D2943" s="2">
        <v>0.92572613767673051</v>
      </c>
      <c r="E2943" s="2" t="s">
        <v>11760</v>
      </c>
      <c r="F2943" s="2" t="s">
        <v>11760</v>
      </c>
      <c r="G2943" s="2" t="s">
        <v>11760</v>
      </c>
      <c r="H2943" s="2">
        <v>0.89289317462777307</v>
      </c>
      <c r="I2943" s="2">
        <v>1.063824410563724</v>
      </c>
      <c r="J2943" s="2">
        <v>0.95242341433571776</v>
      </c>
      <c r="K2943" s="2">
        <v>13.180156413902184</v>
      </c>
      <c r="L2943" s="2">
        <v>0.77608288762096445</v>
      </c>
      <c r="M2943" s="2">
        <v>0.92531214068892731</v>
      </c>
      <c r="N2943" s="2" t="s">
        <v>11760</v>
      </c>
      <c r="O2943" s="2" t="s">
        <v>11760</v>
      </c>
      <c r="P2943" s="2" t="s">
        <v>11760</v>
      </c>
      <c r="Q2943" s="2">
        <v>1.0306303952538516</v>
      </c>
      <c r="R2943" s="2" t="s">
        <v>11760</v>
      </c>
      <c r="S2943" s="2">
        <v>0.41665048653083631</v>
      </c>
      <c r="T2943" s="2">
        <v>1.0353418656859819</v>
      </c>
      <c r="U2943" s="2">
        <v>0.75393132072652258</v>
      </c>
      <c r="V2943" s="2">
        <v>0.91122022688496251</v>
      </c>
      <c r="W2943" s="2">
        <v>1.2138374782735812</v>
      </c>
      <c r="X2943" s="2">
        <v>1.5427014999553106</v>
      </c>
      <c r="Y2943" s="2" t="s">
        <v>11760</v>
      </c>
      <c r="Z2943" s="2">
        <v>1.6223446989233743</v>
      </c>
    </row>
    <row r="2944" spans="1:26" x14ac:dyDescent="0.2">
      <c r="A2944" s="1" t="s">
        <v>4779</v>
      </c>
      <c r="B2944" s="1" t="s">
        <v>4778</v>
      </c>
      <c r="C2944" s="2">
        <v>0.50100377268842755</v>
      </c>
      <c r="D2944" s="2">
        <v>0.67848023245796329</v>
      </c>
      <c r="E2944" s="2">
        <v>0.74940698088737157</v>
      </c>
      <c r="F2944" s="2">
        <v>0.46084697317598655</v>
      </c>
      <c r="G2944" s="2">
        <v>0.58122466135208184</v>
      </c>
      <c r="H2944" s="2">
        <v>1.4781576469146822</v>
      </c>
      <c r="I2944" s="2">
        <v>0.46262099155902509</v>
      </c>
      <c r="J2944" s="2">
        <v>0.70080972581016165</v>
      </c>
      <c r="K2944" s="2">
        <v>12.35060845413806</v>
      </c>
      <c r="L2944" s="2">
        <v>0.41722705532783144</v>
      </c>
      <c r="M2944" s="2">
        <v>0.56757731317397553</v>
      </c>
      <c r="N2944" s="2">
        <v>0.73753225703967262</v>
      </c>
      <c r="O2944" s="2">
        <v>0.48486898447717353</v>
      </c>
      <c r="P2944" s="2">
        <v>0.62160639615670743</v>
      </c>
      <c r="Q2944" s="2">
        <v>0.93267315230902093</v>
      </c>
      <c r="R2944" s="2">
        <v>1.0280240248821932</v>
      </c>
      <c r="S2944" s="2">
        <v>0.66279494742799516</v>
      </c>
      <c r="T2944" s="2">
        <v>0.88063869979229259</v>
      </c>
      <c r="U2944" s="2">
        <v>0.75407907444936739</v>
      </c>
      <c r="V2944" s="2">
        <v>0.73061247410013475</v>
      </c>
      <c r="W2944" s="2">
        <v>0.62018052593809947</v>
      </c>
      <c r="X2944" s="2">
        <v>1.8622775499769033</v>
      </c>
      <c r="Y2944" s="2">
        <v>1.8261177238374846</v>
      </c>
      <c r="Z2944" s="2">
        <v>0.7118943717331897</v>
      </c>
    </row>
    <row r="2945" spans="1:26" x14ac:dyDescent="0.2">
      <c r="A2945" s="1" t="s">
        <v>4780</v>
      </c>
      <c r="B2945" s="1" t="s">
        <v>2647</v>
      </c>
      <c r="C2945" s="2">
        <v>0.54686605945299605</v>
      </c>
      <c r="D2945" s="2">
        <v>0.46142693258406897</v>
      </c>
      <c r="E2945" s="2">
        <v>0.64733674266293584</v>
      </c>
      <c r="F2945" s="2">
        <v>0.45951316028886041</v>
      </c>
      <c r="G2945" s="2">
        <v>0.43089799349939811</v>
      </c>
      <c r="H2945" s="2">
        <v>0.83112096344380493</v>
      </c>
      <c r="I2945" s="2">
        <v>0.51082569770965514</v>
      </c>
      <c r="J2945" s="2">
        <v>0.61123491221805859</v>
      </c>
      <c r="K2945" s="2">
        <v>0.52147975504331412</v>
      </c>
      <c r="L2945" s="2">
        <v>0.47371323820840711</v>
      </c>
      <c r="M2945" s="2">
        <v>0.54967881677579633</v>
      </c>
      <c r="N2945" s="2">
        <v>1.6915303263434458</v>
      </c>
      <c r="O2945" s="2">
        <v>0.54520999067400855</v>
      </c>
      <c r="P2945" s="2">
        <v>0.49831779927498732</v>
      </c>
      <c r="Q2945" s="2">
        <v>0.38818443392174673</v>
      </c>
      <c r="R2945" s="2">
        <v>0.530782400953136</v>
      </c>
      <c r="S2945" s="2">
        <v>0.57845062291101246</v>
      </c>
      <c r="T2945" s="2">
        <v>0.49420371345789127</v>
      </c>
      <c r="U2945" s="2">
        <v>0.5073109959156008</v>
      </c>
      <c r="V2945" s="2">
        <v>0.43532888489558225</v>
      </c>
      <c r="W2945" s="2">
        <v>0.5405672962111171</v>
      </c>
      <c r="X2945" s="2">
        <v>0.35194851357429968</v>
      </c>
      <c r="Y2945" s="2">
        <v>0.69419285526506103</v>
      </c>
      <c r="Z2945" s="2">
        <v>0.88996748621176414</v>
      </c>
    </row>
    <row r="2946" spans="1:26" x14ac:dyDescent="0.2">
      <c r="A2946" s="1" t="s">
        <v>4782</v>
      </c>
      <c r="B2946" s="1" t="s">
        <v>4781</v>
      </c>
      <c r="C2946" s="2">
        <v>17.234306064039028</v>
      </c>
      <c r="D2946" s="2">
        <v>6.4968089957996717</v>
      </c>
      <c r="E2946" s="2">
        <v>10.325533581045349</v>
      </c>
      <c r="F2946" s="2">
        <v>20</v>
      </c>
      <c r="G2946" s="2">
        <v>7.4478193080694055</v>
      </c>
      <c r="H2946" s="2">
        <v>1.911949646105831</v>
      </c>
      <c r="I2946" s="2">
        <v>20</v>
      </c>
      <c r="J2946" s="2">
        <v>0.35339969143547995</v>
      </c>
      <c r="K2946" s="2">
        <v>0.89330824265943043</v>
      </c>
      <c r="L2946" s="2">
        <v>14.450391621085199</v>
      </c>
      <c r="M2946" s="2">
        <v>1.3009049610820247</v>
      </c>
      <c r="N2946" s="2">
        <v>10.343437163161614</v>
      </c>
      <c r="O2946" s="2" t="s">
        <v>11760</v>
      </c>
      <c r="P2946" s="2">
        <v>0.91097467497109541</v>
      </c>
      <c r="Q2946" s="2">
        <v>2.7428700111063105</v>
      </c>
      <c r="R2946" s="2">
        <v>2.2296271417118896</v>
      </c>
      <c r="S2946" s="2">
        <v>0.68849671459824902</v>
      </c>
      <c r="T2946" s="2">
        <v>1.7535214846644884</v>
      </c>
      <c r="U2946" s="2">
        <v>1.2290190520132742</v>
      </c>
      <c r="V2946" s="2" t="s">
        <v>11760</v>
      </c>
      <c r="W2946" s="2">
        <v>2.3006637128525793</v>
      </c>
      <c r="X2946" s="2">
        <v>20</v>
      </c>
      <c r="Y2946" s="2">
        <v>6.2562681653756798</v>
      </c>
      <c r="Z2946" s="2">
        <v>0.62998690678168778</v>
      </c>
    </row>
    <row r="2947" spans="1:26" x14ac:dyDescent="0.2">
      <c r="A2947" s="1" t="s">
        <v>4783</v>
      </c>
      <c r="B2947" s="1" t="s">
        <v>4253</v>
      </c>
      <c r="C2947" s="2">
        <v>0.678552840458016</v>
      </c>
      <c r="D2947" s="2">
        <v>0.73118541028000728</v>
      </c>
      <c r="E2947" s="2">
        <v>2.0178935735887862</v>
      </c>
      <c r="F2947" s="2">
        <v>0.50528235109159425</v>
      </c>
      <c r="G2947" s="2">
        <v>0.68567222698271446</v>
      </c>
      <c r="H2947" s="2">
        <v>0.86305697514298996</v>
      </c>
      <c r="I2947" s="2">
        <v>1.2905135428598626</v>
      </c>
      <c r="J2947" s="2">
        <v>1.0902414019052833</v>
      </c>
      <c r="K2947" s="2">
        <v>2.6566061152503302</v>
      </c>
      <c r="L2947" s="2">
        <v>0.84413587243841992</v>
      </c>
      <c r="M2947" s="2" t="s">
        <v>11760</v>
      </c>
      <c r="N2947" s="2">
        <v>0.66695486405388482</v>
      </c>
      <c r="O2947" s="2">
        <v>1.6930174925569845</v>
      </c>
      <c r="P2947" s="2">
        <v>0.71859416013165767</v>
      </c>
      <c r="Q2947" s="2">
        <v>0.75540138648200195</v>
      </c>
      <c r="R2947" s="2">
        <v>1.4477423666134195</v>
      </c>
      <c r="S2947" s="2">
        <v>0.44178276253969173</v>
      </c>
      <c r="T2947" s="2">
        <v>1.3159130433744</v>
      </c>
      <c r="U2947" s="2">
        <v>1.3140833187019416</v>
      </c>
      <c r="V2947" s="2">
        <v>0.96055585258878817</v>
      </c>
      <c r="W2947" s="2">
        <v>0.85676840784961261</v>
      </c>
      <c r="X2947" s="2">
        <v>0.47670086453052229</v>
      </c>
      <c r="Y2947" s="2" t="s">
        <v>11760</v>
      </c>
      <c r="Z2947" s="2">
        <v>2.1976366280436324</v>
      </c>
    </row>
    <row r="2948" spans="1:26" x14ac:dyDescent="0.2">
      <c r="A2948" s="1" t="s">
        <v>4785</v>
      </c>
      <c r="B2948" s="1" t="s">
        <v>4784</v>
      </c>
      <c r="C2948" s="2" t="s">
        <v>11760</v>
      </c>
      <c r="D2948" s="2" t="s">
        <v>11760</v>
      </c>
      <c r="E2948" s="2">
        <v>2.2049580339892971</v>
      </c>
      <c r="F2948" s="2" t="s">
        <v>11760</v>
      </c>
      <c r="G2948" s="2">
        <v>1.1793143047096353</v>
      </c>
      <c r="H2948" s="2">
        <v>2.3726343801785941</v>
      </c>
      <c r="I2948" s="2" t="s">
        <v>11760</v>
      </c>
      <c r="J2948" s="2" t="s">
        <v>11760</v>
      </c>
      <c r="K2948" s="2" t="s">
        <v>11760</v>
      </c>
      <c r="L2948" s="2" t="s">
        <v>11760</v>
      </c>
      <c r="M2948" s="2" t="s">
        <v>11760</v>
      </c>
      <c r="N2948" s="2">
        <v>0.6366186342214728</v>
      </c>
      <c r="O2948" s="2" t="s">
        <v>11760</v>
      </c>
      <c r="P2948" s="2" t="s">
        <v>11760</v>
      </c>
      <c r="Q2948" s="2" t="s">
        <v>11760</v>
      </c>
      <c r="R2948" s="2" t="s">
        <v>11760</v>
      </c>
      <c r="S2948" s="2">
        <v>0.77599291451125652</v>
      </c>
      <c r="T2948" s="2" t="s">
        <v>11760</v>
      </c>
      <c r="U2948" s="2" t="s">
        <v>11760</v>
      </c>
      <c r="V2948" s="2" t="s">
        <v>11760</v>
      </c>
      <c r="W2948" s="2" t="s">
        <v>11760</v>
      </c>
      <c r="X2948" s="2" t="s">
        <v>11760</v>
      </c>
      <c r="Y2948" s="2" t="s">
        <v>11760</v>
      </c>
      <c r="Z2948" s="2" t="s">
        <v>11760</v>
      </c>
    </row>
    <row r="2949" spans="1:26" x14ac:dyDescent="0.2">
      <c r="A2949" s="1" t="s">
        <v>4786</v>
      </c>
      <c r="B2949" s="1" t="s">
        <v>3496</v>
      </c>
      <c r="C2949" s="2">
        <v>0.60677564286503205</v>
      </c>
      <c r="D2949" s="2">
        <v>1.0565153144841355</v>
      </c>
      <c r="E2949" s="2">
        <v>0.88022304039356236</v>
      </c>
      <c r="F2949" s="2">
        <v>0.76038570520911408</v>
      </c>
      <c r="G2949" s="2">
        <v>0.76615519773006024</v>
      </c>
      <c r="H2949" s="2">
        <v>1.2170656606800674</v>
      </c>
      <c r="I2949" s="2">
        <v>0.78223315978735075</v>
      </c>
      <c r="J2949" s="2">
        <v>0.59359706674356649</v>
      </c>
      <c r="K2949" s="2">
        <v>4.590307556900728E-5</v>
      </c>
      <c r="L2949" s="2">
        <v>0.76535148068146719</v>
      </c>
      <c r="M2949" s="2">
        <v>0.81610134154664205</v>
      </c>
      <c r="N2949" s="2">
        <v>0.75608151336540008</v>
      </c>
      <c r="O2949" s="2">
        <v>0.8064884717361247</v>
      </c>
      <c r="P2949" s="2">
        <v>2.8184300503235717</v>
      </c>
      <c r="Q2949" s="2">
        <v>1.0237974078792851</v>
      </c>
      <c r="R2949" s="2">
        <v>0.87368306314936295</v>
      </c>
      <c r="S2949" s="2">
        <v>0.22097439732561278</v>
      </c>
      <c r="T2949" s="2">
        <v>0.6730366462053724</v>
      </c>
      <c r="U2949" s="2">
        <v>1.8598683289858047</v>
      </c>
      <c r="V2949" s="2">
        <v>0.60550661678138373</v>
      </c>
      <c r="W2949" s="2">
        <v>2.4630093053273887</v>
      </c>
      <c r="X2949" s="2">
        <v>0.75929668471569123</v>
      </c>
      <c r="Y2949" s="2">
        <v>0.66004080118849306</v>
      </c>
      <c r="Z2949" s="2">
        <v>0.7348230371535065</v>
      </c>
    </row>
    <row r="2950" spans="1:26" x14ac:dyDescent="0.2">
      <c r="A2950" s="1" t="s">
        <v>4788</v>
      </c>
      <c r="B2950" s="1" t="s">
        <v>4787</v>
      </c>
      <c r="C2950" s="2" t="s">
        <v>11760</v>
      </c>
      <c r="D2950" s="2">
        <v>2.0870744028660364</v>
      </c>
      <c r="E2950" s="2">
        <v>0.90324473543746053</v>
      </c>
      <c r="F2950" s="2">
        <v>1.776497204414812</v>
      </c>
      <c r="G2950" s="2">
        <v>1.2789743920817522</v>
      </c>
      <c r="H2950" s="2">
        <v>10.270666370637219</v>
      </c>
      <c r="I2950" s="2" t="s">
        <v>11760</v>
      </c>
      <c r="J2950" s="2" t="s">
        <v>11760</v>
      </c>
      <c r="K2950" s="2">
        <v>20</v>
      </c>
      <c r="L2950" s="2" t="s">
        <v>11760</v>
      </c>
      <c r="M2950" s="2" t="s">
        <v>11760</v>
      </c>
      <c r="N2950" s="2">
        <v>1.1619930040992421</v>
      </c>
      <c r="O2950" s="2" t="s">
        <v>11760</v>
      </c>
      <c r="P2950" s="2" t="s">
        <v>11760</v>
      </c>
      <c r="Q2950" s="2" t="s">
        <v>11760</v>
      </c>
      <c r="R2950" s="2" t="s">
        <v>11760</v>
      </c>
      <c r="S2950" s="2">
        <v>0.87032844102411278</v>
      </c>
      <c r="T2950" s="2" t="s">
        <v>11760</v>
      </c>
      <c r="U2950" s="2" t="s">
        <v>11760</v>
      </c>
      <c r="V2950" s="2" t="s">
        <v>11760</v>
      </c>
      <c r="W2950" s="2" t="s">
        <v>11760</v>
      </c>
      <c r="X2950" s="2" t="s">
        <v>11760</v>
      </c>
      <c r="Y2950" s="2" t="s">
        <v>11760</v>
      </c>
      <c r="Z2950" s="2" t="s">
        <v>11760</v>
      </c>
    </row>
    <row r="2951" spans="1:26" x14ac:dyDescent="0.2">
      <c r="A2951" s="1" t="s">
        <v>4789</v>
      </c>
      <c r="B2951" s="1" t="s">
        <v>3997</v>
      </c>
      <c r="C2951" s="2" t="s">
        <v>11760</v>
      </c>
      <c r="D2951" s="2" t="s">
        <v>11760</v>
      </c>
      <c r="E2951" s="2" t="s">
        <v>11760</v>
      </c>
      <c r="F2951" s="2" t="s">
        <v>11760</v>
      </c>
      <c r="G2951" s="2" t="s">
        <v>11760</v>
      </c>
      <c r="H2951" s="2" t="s">
        <v>11760</v>
      </c>
      <c r="I2951" s="2">
        <v>1.1195551160059702</v>
      </c>
      <c r="J2951" s="2">
        <v>0.97742998487002908</v>
      </c>
      <c r="K2951" s="2" t="s">
        <v>11760</v>
      </c>
      <c r="L2951" s="2">
        <v>0.7608582538282197</v>
      </c>
      <c r="M2951" s="2" t="s">
        <v>11760</v>
      </c>
      <c r="N2951" s="2">
        <v>0.48017960868390985</v>
      </c>
      <c r="O2951" s="2">
        <v>0.82568023371951982</v>
      </c>
      <c r="P2951" s="2">
        <v>0.75078363766325251</v>
      </c>
      <c r="Q2951" s="2" t="s">
        <v>11760</v>
      </c>
      <c r="R2951" s="2" t="s">
        <v>11760</v>
      </c>
      <c r="S2951" s="2">
        <v>0.454908348867959</v>
      </c>
      <c r="T2951" s="2" t="s">
        <v>11760</v>
      </c>
      <c r="U2951" s="2" t="s">
        <v>11760</v>
      </c>
      <c r="V2951" s="2">
        <v>1.913241481759421</v>
      </c>
      <c r="W2951" s="2" t="s">
        <v>11760</v>
      </c>
      <c r="X2951" s="2" t="s">
        <v>11760</v>
      </c>
      <c r="Y2951" s="2">
        <v>1.3186102022909496</v>
      </c>
      <c r="Z2951" s="2">
        <v>1.7819738864773813</v>
      </c>
    </row>
    <row r="2952" spans="1:26" x14ac:dyDescent="0.2">
      <c r="A2952" s="1" t="s">
        <v>4790</v>
      </c>
      <c r="B2952" s="1" t="s">
        <v>358</v>
      </c>
      <c r="C2952" s="2">
        <v>0.67566406450733818</v>
      </c>
      <c r="D2952" s="2">
        <v>0.97823432222172135</v>
      </c>
      <c r="E2952" s="2">
        <v>0.94293422700532825</v>
      </c>
      <c r="F2952" s="2">
        <v>0.81289116634699154</v>
      </c>
      <c r="G2952" s="2">
        <v>0.84335779782773124</v>
      </c>
      <c r="H2952" s="2">
        <v>0.67082365414995315</v>
      </c>
      <c r="I2952" s="2">
        <v>1.0331311344816752</v>
      </c>
      <c r="J2952" s="2">
        <v>1.017628547296592</v>
      </c>
      <c r="K2952" s="2">
        <v>5.1312199642457479</v>
      </c>
      <c r="L2952" s="2">
        <v>0.90664139086641427</v>
      </c>
      <c r="M2952" s="2">
        <v>1.6729308799325575</v>
      </c>
      <c r="N2952" s="2">
        <v>1.4101709133232421</v>
      </c>
      <c r="O2952" s="2">
        <v>0.94273840687074695</v>
      </c>
      <c r="P2952" s="2">
        <v>1.1643811143802947</v>
      </c>
      <c r="Q2952" s="2">
        <v>1.1174851973484425</v>
      </c>
      <c r="R2952" s="2">
        <v>1.2891291223266825</v>
      </c>
      <c r="S2952" s="2" t="s">
        <v>11760</v>
      </c>
      <c r="T2952" s="2">
        <v>1.4935965716743476</v>
      </c>
      <c r="U2952" s="2">
        <v>1.6232640053948584</v>
      </c>
      <c r="V2952" s="2">
        <v>0.96661761853113604</v>
      </c>
      <c r="W2952" s="2">
        <v>1.247342835245463</v>
      </c>
      <c r="X2952" s="2">
        <v>1.409280981639951</v>
      </c>
      <c r="Y2952" s="2" t="s">
        <v>11760</v>
      </c>
      <c r="Z2952" s="2">
        <v>1.7649619499113161</v>
      </c>
    </row>
    <row r="2953" spans="1:26" x14ac:dyDescent="0.2">
      <c r="A2953" s="1" t="s">
        <v>4791</v>
      </c>
      <c r="B2953" s="1" t="s">
        <v>348</v>
      </c>
      <c r="C2953" s="2">
        <v>0.44366448021450017</v>
      </c>
      <c r="D2953" s="2">
        <v>1.091290973029631</v>
      </c>
      <c r="E2953" s="2">
        <v>0.82876857674869098</v>
      </c>
      <c r="F2953" s="2">
        <v>0.89746520104164307</v>
      </c>
      <c r="G2953" s="2">
        <v>0.64282659451208046</v>
      </c>
      <c r="H2953" s="2">
        <v>2.4882304374112905</v>
      </c>
      <c r="I2953" s="2">
        <v>0.50667609602440067</v>
      </c>
      <c r="J2953" s="2">
        <v>0.93341097520562022</v>
      </c>
      <c r="K2953" s="2">
        <v>20</v>
      </c>
      <c r="L2953" s="2">
        <v>0.80864555550466899</v>
      </c>
      <c r="M2953" s="2">
        <v>0.68352852802959208</v>
      </c>
      <c r="N2953" s="2">
        <v>0.76117967985659263</v>
      </c>
      <c r="O2953" s="2">
        <v>0.82398295758393225</v>
      </c>
      <c r="P2953" s="2">
        <v>0.54120905350423576</v>
      </c>
      <c r="Q2953" s="2" t="s">
        <v>11760</v>
      </c>
      <c r="R2953" s="2" t="s">
        <v>11760</v>
      </c>
      <c r="S2953" s="2">
        <v>0.55199216402547224</v>
      </c>
      <c r="T2953" s="2">
        <v>0.55753107619836406</v>
      </c>
      <c r="U2953" s="2">
        <v>2.1768593462063426</v>
      </c>
      <c r="V2953" s="2">
        <v>0.98550061006044154</v>
      </c>
      <c r="W2953" s="2">
        <v>1.5606406024589703</v>
      </c>
      <c r="X2953" s="2" t="s">
        <v>11760</v>
      </c>
      <c r="Y2953" s="2">
        <v>0.70980265453104763</v>
      </c>
      <c r="Z2953" s="2">
        <v>0.3413313342431139</v>
      </c>
    </row>
    <row r="2954" spans="1:26" x14ac:dyDescent="0.2">
      <c r="A2954" s="1" t="s">
        <v>4793</v>
      </c>
      <c r="B2954" s="1" t="s">
        <v>4792</v>
      </c>
      <c r="C2954" s="2">
        <v>0.13543976297165319</v>
      </c>
      <c r="D2954" s="2">
        <v>0.18824350452482552</v>
      </c>
      <c r="E2954" s="2">
        <v>0.36671045111767114</v>
      </c>
      <c r="F2954" s="2">
        <v>0.18633516169628159</v>
      </c>
      <c r="G2954" s="2">
        <v>0.35068929351233158</v>
      </c>
      <c r="H2954" s="2">
        <v>0.42099617931449906</v>
      </c>
      <c r="I2954" s="2" t="s">
        <v>11760</v>
      </c>
      <c r="J2954" s="2" t="s">
        <v>11760</v>
      </c>
      <c r="K2954" s="2">
        <v>0.20475103562724542</v>
      </c>
      <c r="L2954" s="2" t="s">
        <v>11760</v>
      </c>
      <c r="M2954" s="2" t="s">
        <v>11760</v>
      </c>
      <c r="N2954" s="2">
        <v>0.33311959419602871</v>
      </c>
      <c r="O2954" s="2" t="s">
        <v>11760</v>
      </c>
      <c r="P2954" s="2" t="s">
        <v>11760</v>
      </c>
      <c r="Q2954" s="2" t="s">
        <v>11760</v>
      </c>
      <c r="R2954" s="2" t="s">
        <v>11760</v>
      </c>
      <c r="S2954" s="2" t="s">
        <v>11760</v>
      </c>
      <c r="T2954" s="2" t="s">
        <v>11760</v>
      </c>
      <c r="U2954" s="2" t="s">
        <v>11760</v>
      </c>
      <c r="V2954" s="2" t="s">
        <v>11760</v>
      </c>
      <c r="W2954" s="2" t="s">
        <v>11760</v>
      </c>
      <c r="X2954" s="2" t="s">
        <v>11760</v>
      </c>
      <c r="Y2954" s="2" t="s">
        <v>11760</v>
      </c>
      <c r="Z2954" s="2" t="s">
        <v>11760</v>
      </c>
    </row>
    <row r="2955" spans="1:26" x14ac:dyDescent="0.2">
      <c r="A2955" s="1" t="s">
        <v>439</v>
      </c>
      <c r="B2955" s="1" t="s">
        <v>4794</v>
      </c>
      <c r="C2955" s="2">
        <v>0.74551451233994503</v>
      </c>
      <c r="D2955" s="2">
        <v>1.1159539971521213</v>
      </c>
      <c r="E2955" s="2">
        <v>0.74725296872231239</v>
      </c>
      <c r="F2955" s="2">
        <v>1.2923943178659034</v>
      </c>
      <c r="G2955" s="2">
        <v>0.56132057274624581</v>
      </c>
      <c r="H2955" s="2">
        <v>0.99824437176712633</v>
      </c>
      <c r="I2955" s="2">
        <v>0.1993488134497412</v>
      </c>
      <c r="J2955" s="2">
        <v>0.12010419273384176</v>
      </c>
      <c r="K2955" s="2">
        <v>20</v>
      </c>
      <c r="L2955" s="2">
        <v>9.7654371860182804E-2</v>
      </c>
      <c r="M2955" s="2">
        <v>0.13187272628369176</v>
      </c>
      <c r="N2955" s="2">
        <v>0.1773327927357525</v>
      </c>
      <c r="O2955" s="2">
        <v>0.19217773255301823</v>
      </c>
      <c r="P2955" s="2">
        <v>0.16897658683324512</v>
      </c>
      <c r="Q2955" s="2">
        <v>0.79253322762138956</v>
      </c>
      <c r="R2955" s="2">
        <v>0.17057323000075955</v>
      </c>
      <c r="S2955" s="2">
        <v>0.83974785187215051</v>
      </c>
      <c r="T2955" s="2">
        <v>0.13019059054762203</v>
      </c>
      <c r="U2955" s="2">
        <v>0.36564822247834755</v>
      </c>
      <c r="V2955" s="2">
        <v>0.15778121615126892</v>
      </c>
      <c r="W2955" s="2">
        <v>0.26030538650032209</v>
      </c>
      <c r="X2955" s="2">
        <v>0.83708825496491768</v>
      </c>
      <c r="Y2955" s="2">
        <v>0.25290280510446711</v>
      </c>
      <c r="Z2955" s="2">
        <v>0.35698335764515993</v>
      </c>
    </row>
    <row r="2956" spans="1:26" x14ac:dyDescent="0.2">
      <c r="A2956" s="1" t="s">
        <v>4795</v>
      </c>
      <c r="B2956" s="1" t="s">
        <v>1190</v>
      </c>
      <c r="C2956" s="2">
        <v>0.94765150272529053</v>
      </c>
      <c r="D2956" s="2">
        <v>0.70070777476208068</v>
      </c>
      <c r="E2956" s="2">
        <v>1.0109326692567937</v>
      </c>
      <c r="F2956" s="2">
        <v>0.83409067028697559</v>
      </c>
      <c r="G2956" s="2">
        <v>0.72890161353911731</v>
      </c>
      <c r="H2956" s="2">
        <v>1.4879514748073432</v>
      </c>
      <c r="I2956" s="2">
        <v>0.71797992233054952</v>
      </c>
      <c r="J2956" s="2">
        <v>0.86276424997315848</v>
      </c>
      <c r="K2956" s="2">
        <v>6.5026237590789151</v>
      </c>
      <c r="L2956" s="2">
        <v>0.56936043972553896</v>
      </c>
      <c r="M2956" s="2" t="s">
        <v>11760</v>
      </c>
      <c r="N2956" s="2">
        <v>0.74489222711626257</v>
      </c>
      <c r="O2956" s="2">
        <v>0.63081176203152411</v>
      </c>
      <c r="P2956" s="2">
        <v>1.6669050995874208</v>
      </c>
      <c r="Q2956" s="2" t="s">
        <v>11760</v>
      </c>
      <c r="R2956" s="2">
        <v>1.5052832737927861</v>
      </c>
      <c r="S2956" s="2" t="s">
        <v>11760</v>
      </c>
      <c r="T2956" s="2">
        <v>1.2283896777266778</v>
      </c>
      <c r="U2956" s="2" t="s">
        <v>11760</v>
      </c>
      <c r="V2956" s="2">
        <v>0.63981956960105846</v>
      </c>
      <c r="W2956" s="2">
        <v>1.0236079855088374</v>
      </c>
      <c r="X2956" s="2">
        <v>1.3668656054162873</v>
      </c>
      <c r="Y2956" s="2" t="s">
        <v>11760</v>
      </c>
      <c r="Z2956" s="2">
        <v>0.80951752478534778</v>
      </c>
    </row>
    <row r="2957" spans="1:26" x14ac:dyDescent="0.2">
      <c r="A2957" s="1" t="s">
        <v>4797</v>
      </c>
      <c r="B2957" s="1" t="s">
        <v>4796</v>
      </c>
      <c r="C2957" s="2">
        <v>1.4507265458996537</v>
      </c>
      <c r="D2957" s="2">
        <v>0.91957363122303615</v>
      </c>
      <c r="E2957" s="2">
        <v>1.8351877367109988</v>
      </c>
      <c r="F2957" s="2">
        <v>0.80994956663774031</v>
      </c>
      <c r="G2957" s="2">
        <v>1.6149839929579388</v>
      </c>
      <c r="H2957" s="2">
        <v>1.1388678427593795</v>
      </c>
      <c r="I2957" s="2">
        <v>0.42673333391803825</v>
      </c>
      <c r="J2957" s="2">
        <v>0.45092615711640255</v>
      </c>
      <c r="K2957" s="2">
        <v>0.2980292299327949</v>
      </c>
      <c r="L2957" s="2">
        <v>0.55466620418320667</v>
      </c>
      <c r="M2957" s="2" t="s">
        <v>11760</v>
      </c>
      <c r="N2957" s="2">
        <v>0.51756795829630453</v>
      </c>
      <c r="O2957" s="2">
        <v>0.62577026683167103</v>
      </c>
      <c r="P2957" s="2">
        <v>0.9317116517635724</v>
      </c>
      <c r="Q2957" s="2" t="s">
        <v>11760</v>
      </c>
      <c r="R2957" s="2">
        <v>2.3078523620910527</v>
      </c>
      <c r="S2957" s="2" t="s">
        <v>11760</v>
      </c>
      <c r="T2957" s="2">
        <v>1.7374800003162285</v>
      </c>
      <c r="U2957" s="2">
        <v>1.1494248974493535</v>
      </c>
      <c r="V2957" s="2">
        <v>0.59271015066266663</v>
      </c>
      <c r="W2957" s="2">
        <v>0.93183307153589501</v>
      </c>
      <c r="X2957" s="2" t="s">
        <v>11760</v>
      </c>
      <c r="Y2957" s="2" t="s">
        <v>11760</v>
      </c>
      <c r="Z2957" s="2">
        <v>1.3200680284404624</v>
      </c>
    </row>
    <row r="2958" spans="1:26" x14ac:dyDescent="0.2">
      <c r="A2958" s="1" t="s">
        <v>4798</v>
      </c>
      <c r="B2958" s="1" t="s">
        <v>2272</v>
      </c>
      <c r="C2958" s="2">
        <v>0.58239725836512346</v>
      </c>
      <c r="D2958" s="2">
        <v>0.50756819793126162</v>
      </c>
      <c r="E2958" s="2">
        <v>0.35372132041351284</v>
      </c>
      <c r="F2958" s="2">
        <v>0.31004906872110327</v>
      </c>
      <c r="G2958" s="2">
        <v>0.45656378310444629</v>
      </c>
      <c r="H2958" s="2">
        <v>0.63046823067893065</v>
      </c>
      <c r="I2958" s="2">
        <v>0.43266782663118664</v>
      </c>
      <c r="J2958" s="2">
        <v>0.53589405472297236</v>
      </c>
      <c r="K2958" s="2">
        <v>1.3914181561072789</v>
      </c>
      <c r="L2958" s="2">
        <v>0.47489649066547596</v>
      </c>
      <c r="M2958" s="2">
        <v>0.97644172458591172</v>
      </c>
      <c r="N2958" s="2">
        <v>0.38922026399186732</v>
      </c>
      <c r="O2958" s="2">
        <v>0.3291593846179432</v>
      </c>
      <c r="P2958" s="2">
        <v>0.84986099218349964</v>
      </c>
      <c r="Q2958" s="2">
        <v>0.95647164417416941</v>
      </c>
      <c r="R2958" s="2">
        <v>1.053629849046313</v>
      </c>
      <c r="S2958" s="2" t="s">
        <v>11760</v>
      </c>
      <c r="T2958" s="2">
        <v>0.75272736869832557</v>
      </c>
      <c r="U2958" s="2">
        <v>0.47364335511417188</v>
      </c>
      <c r="V2958" s="2">
        <v>0.37995524507452616</v>
      </c>
      <c r="W2958" s="2">
        <v>0.66265763473890948</v>
      </c>
      <c r="X2958" s="2">
        <v>0.8354972017166733</v>
      </c>
      <c r="Y2958" s="2">
        <v>0.72965526022938909</v>
      </c>
      <c r="Z2958" s="2">
        <v>1.2183601634644754</v>
      </c>
    </row>
    <row r="2959" spans="1:26" x14ac:dyDescent="0.2">
      <c r="A2959" s="1" t="s">
        <v>4800</v>
      </c>
      <c r="B2959" s="1" t="s">
        <v>4799</v>
      </c>
      <c r="C2959" s="2">
        <v>0.35733556445712616</v>
      </c>
      <c r="D2959" s="2">
        <v>0.659967619224891</v>
      </c>
      <c r="E2959" s="2">
        <v>0.59194125729538249</v>
      </c>
      <c r="F2959" s="2">
        <v>0.35602017346153142</v>
      </c>
      <c r="G2959" s="2">
        <v>0.37444527996734417</v>
      </c>
      <c r="H2959" s="2">
        <v>0.44211580038060355</v>
      </c>
      <c r="I2959" s="2">
        <v>0.85469584182219016</v>
      </c>
      <c r="J2959" s="2">
        <v>0.78482851561574651</v>
      </c>
      <c r="K2959" s="2">
        <v>3.3625963802776084</v>
      </c>
      <c r="L2959" s="2">
        <v>0.93640567132215624</v>
      </c>
      <c r="M2959" s="2">
        <v>0.83782433397014777</v>
      </c>
      <c r="N2959" s="2">
        <v>0.36484837730311404</v>
      </c>
      <c r="O2959" s="2">
        <v>0.68822660554824677</v>
      </c>
      <c r="P2959" s="2">
        <v>0.83913514139837175</v>
      </c>
      <c r="Q2959" s="2">
        <v>1.9184099657306468</v>
      </c>
      <c r="R2959" s="2">
        <v>0.98261966794457045</v>
      </c>
      <c r="S2959" s="2">
        <v>0.84446244826770211</v>
      </c>
      <c r="T2959" s="2">
        <v>1.5153588983572659</v>
      </c>
      <c r="U2959" s="2">
        <v>1.0380595951062592</v>
      </c>
      <c r="V2959" s="2">
        <v>0.9394404843259262</v>
      </c>
      <c r="W2959" s="2">
        <v>1.1337030140300435</v>
      </c>
      <c r="X2959" s="2">
        <v>1.5703293472733262</v>
      </c>
      <c r="Y2959" s="2" t="s">
        <v>11760</v>
      </c>
      <c r="Z2959" s="2">
        <v>1.3575576118401986</v>
      </c>
    </row>
    <row r="2960" spans="1:26" x14ac:dyDescent="0.2">
      <c r="A2960" s="1" t="s">
        <v>4801</v>
      </c>
      <c r="B2960" s="1" t="s">
        <v>401</v>
      </c>
      <c r="C2960" s="2" t="s">
        <v>11760</v>
      </c>
      <c r="D2960" s="2">
        <v>1.4011762559087764</v>
      </c>
      <c r="E2960" s="2">
        <v>0.65643568477309933</v>
      </c>
      <c r="F2960" s="2">
        <v>0.45067065934413569</v>
      </c>
      <c r="G2960" s="2">
        <v>0.5623576177617976</v>
      </c>
      <c r="H2960" s="2">
        <v>0.34837752296300395</v>
      </c>
      <c r="I2960" s="2" t="s">
        <v>11760</v>
      </c>
      <c r="J2960" s="2" t="s">
        <v>11760</v>
      </c>
      <c r="K2960" s="2">
        <v>0.63205193762016942</v>
      </c>
      <c r="L2960" s="2" t="s">
        <v>11760</v>
      </c>
      <c r="M2960" s="2" t="s">
        <v>11760</v>
      </c>
      <c r="N2960" s="2" t="s">
        <v>11760</v>
      </c>
      <c r="O2960" s="2" t="s">
        <v>11760</v>
      </c>
      <c r="P2960" s="2" t="s">
        <v>11760</v>
      </c>
      <c r="Q2960" s="2" t="s">
        <v>11760</v>
      </c>
      <c r="R2960" s="2" t="s">
        <v>11760</v>
      </c>
      <c r="S2960" s="2">
        <v>0.66349591810916941</v>
      </c>
      <c r="T2960" s="2" t="s">
        <v>11760</v>
      </c>
      <c r="U2960" s="2" t="s">
        <v>11760</v>
      </c>
      <c r="V2960" s="2" t="s">
        <v>11760</v>
      </c>
      <c r="W2960" s="2" t="s">
        <v>11760</v>
      </c>
      <c r="X2960" s="2" t="s">
        <v>11760</v>
      </c>
      <c r="Y2960" s="2" t="s">
        <v>11760</v>
      </c>
      <c r="Z2960" s="2" t="s">
        <v>11760</v>
      </c>
    </row>
    <row r="2961" spans="1:26" x14ac:dyDescent="0.2">
      <c r="A2961" s="1" t="s">
        <v>4802</v>
      </c>
      <c r="B2961" s="1" t="s">
        <v>2163</v>
      </c>
      <c r="C2961" s="2">
        <v>1.8767430917105972</v>
      </c>
      <c r="D2961" s="2">
        <v>0.86733068711403238</v>
      </c>
      <c r="E2961" s="2">
        <v>2.4616712818004274</v>
      </c>
      <c r="F2961" s="2">
        <v>3.7203558269408736</v>
      </c>
      <c r="G2961" s="2">
        <v>1.322613474082637</v>
      </c>
      <c r="H2961" s="2">
        <v>1.3305135624432807</v>
      </c>
      <c r="I2961" s="2" t="s">
        <v>11760</v>
      </c>
      <c r="J2961" s="2">
        <v>1.411387938880962</v>
      </c>
      <c r="K2961" s="2">
        <v>0.65646703405787965</v>
      </c>
      <c r="L2961" s="2">
        <v>1.8696005249947139</v>
      </c>
      <c r="M2961" s="2">
        <v>0.91320206963152417</v>
      </c>
      <c r="N2961" s="2">
        <v>0.72975580070161106</v>
      </c>
      <c r="O2961" s="2">
        <v>1.8990767411832941</v>
      </c>
      <c r="P2961" s="2" t="s">
        <v>11760</v>
      </c>
      <c r="Q2961" s="2">
        <v>1.152083664477966</v>
      </c>
      <c r="R2961" s="2">
        <v>0.89584263763348404</v>
      </c>
      <c r="S2961" s="2">
        <v>0.84317404977197785</v>
      </c>
      <c r="T2961" s="2">
        <v>0.86499853239606594</v>
      </c>
      <c r="U2961" s="2">
        <v>0.88609024616570464</v>
      </c>
      <c r="V2961" s="2">
        <v>0.8921875567420755</v>
      </c>
      <c r="W2961" s="2">
        <v>1.0195482761254921</v>
      </c>
      <c r="X2961" s="2">
        <v>0.94569578119637043</v>
      </c>
      <c r="Y2961" s="2">
        <v>1.1126837622498378</v>
      </c>
      <c r="Z2961" s="2">
        <v>0.79993230221770417</v>
      </c>
    </row>
    <row r="2962" spans="1:26" x14ac:dyDescent="0.2">
      <c r="A2962" s="1" t="s">
        <v>4803</v>
      </c>
      <c r="B2962" s="1" t="s">
        <v>694</v>
      </c>
      <c r="C2962" s="2">
        <v>0.57182350725183506</v>
      </c>
      <c r="D2962" s="2">
        <v>0.78443692295605105</v>
      </c>
      <c r="E2962" s="2">
        <v>0.95688640049010687</v>
      </c>
      <c r="F2962" s="2">
        <v>0.76638313826828863</v>
      </c>
      <c r="G2962" s="2">
        <v>0.73772576030299009</v>
      </c>
      <c r="H2962" s="2">
        <v>0.59111356818258221</v>
      </c>
      <c r="I2962" s="2">
        <v>0.91775096810233647</v>
      </c>
      <c r="J2962" s="2">
        <v>0.57675600775547253</v>
      </c>
      <c r="K2962" s="2">
        <v>1.7132891068847249</v>
      </c>
      <c r="L2962" s="2">
        <v>0.60873278984191004</v>
      </c>
      <c r="M2962" s="2">
        <v>0.87225887761227949</v>
      </c>
      <c r="N2962" s="2" t="s">
        <v>11760</v>
      </c>
      <c r="O2962" s="2">
        <v>0.7647392433963085</v>
      </c>
      <c r="P2962" s="2">
        <v>0.86392734066104881</v>
      </c>
      <c r="Q2962" s="2">
        <v>0.71180773865913438</v>
      </c>
      <c r="R2962" s="2">
        <v>0.88440029307400281</v>
      </c>
      <c r="S2962" s="2">
        <v>0.66558691512773649</v>
      </c>
      <c r="T2962" s="2">
        <v>0.90805683967302087</v>
      </c>
      <c r="U2962" s="2">
        <v>1.2308146638214161</v>
      </c>
      <c r="V2962" s="2">
        <v>0.51967635859691563</v>
      </c>
      <c r="W2962" s="2">
        <v>0.77498348217223678</v>
      </c>
      <c r="X2962" s="2">
        <v>0.99520408015487205</v>
      </c>
      <c r="Y2962" s="2">
        <v>1.1897910883889808</v>
      </c>
      <c r="Z2962" s="2">
        <v>1.2580044290859569</v>
      </c>
    </row>
    <row r="2963" spans="1:26" x14ac:dyDescent="0.2">
      <c r="A2963" s="1" t="s">
        <v>4805</v>
      </c>
      <c r="B2963" s="1" t="s">
        <v>4804</v>
      </c>
      <c r="C2963" s="2">
        <v>2.0688242862126742</v>
      </c>
      <c r="D2963" s="2">
        <v>0.69822905019320336</v>
      </c>
      <c r="E2963" s="2">
        <v>0.83998787291305899</v>
      </c>
      <c r="F2963" s="2">
        <v>1.1592485739251215</v>
      </c>
      <c r="G2963" s="2">
        <v>1.6165501909351263</v>
      </c>
      <c r="H2963" s="2">
        <v>1.2710754978558749</v>
      </c>
      <c r="I2963" s="2">
        <v>1.4444110018841745</v>
      </c>
      <c r="J2963" s="2">
        <v>2.365184286457195</v>
      </c>
      <c r="K2963" s="2">
        <v>0.47159697082713931</v>
      </c>
      <c r="L2963" s="2">
        <v>1.2200659030965182</v>
      </c>
      <c r="M2963" s="2">
        <v>1.0727969341197632</v>
      </c>
      <c r="N2963" s="2">
        <v>0.79460967863147325</v>
      </c>
      <c r="O2963" s="2">
        <v>2.168900503471455</v>
      </c>
      <c r="P2963" s="2">
        <v>0.88982639075818659</v>
      </c>
      <c r="Q2963" s="2">
        <v>1.0896356131789828</v>
      </c>
      <c r="R2963" s="2">
        <v>1.063119249752992</v>
      </c>
      <c r="S2963" s="2">
        <v>0.93292628163688684</v>
      </c>
      <c r="T2963" s="2">
        <v>2.0976608676100503</v>
      </c>
      <c r="U2963" s="2">
        <v>1.1887124949053669</v>
      </c>
      <c r="V2963" s="2">
        <v>2.4241825498837928</v>
      </c>
      <c r="W2963" s="2">
        <v>1.5249498011253542</v>
      </c>
      <c r="X2963" s="2">
        <v>1.0735756383043267</v>
      </c>
      <c r="Y2963" s="2">
        <v>1.1559728278044934</v>
      </c>
      <c r="Z2963" s="2">
        <v>1.0663747437245088</v>
      </c>
    </row>
    <row r="2964" spans="1:26" x14ac:dyDescent="0.2">
      <c r="A2964" s="1" t="s">
        <v>4807</v>
      </c>
      <c r="B2964" s="1" t="s">
        <v>4806</v>
      </c>
      <c r="C2964" s="2">
        <v>6.6400780476932173</v>
      </c>
      <c r="D2964" s="2">
        <v>2.1482763187472331</v>
      </c>
      <c r="E2964" s="2">
        <v>1.4211809862762983</v>
      </c>
      <c r="F2964" s="2">
        <v>5.8602456514546226</v>
      </c>
      <c r="G2964" s="2">
        <v>13.196662011203907</v>
      </c>
      <c r="H2964" s="2" t="s">
        <v>11760</v>
      </c>
      <c r="I2964" s="2" t="s">
        <v>11760</v>
      </c>
      <c r="J2964" s="2">
        <v>3.6016602933292536</v>
      </c>
      <c r="K2964" s="2">
        <v>20</v>
      </c>
      <c r="L2964" s="2">
        <v>5.7689349457595211</v>
      </c>
      <c r="M2964" s="2" t="s">
        <v>11760</v>
      </c>
      <c r="N2964" s="2">
        <v>0.97318015828641058</v>
      </c>
      <c r="O2964" s="2" t="s">
        <v>11760</v>
      </c>
      <c r="P2964" s="2">
        <v>0.75561505234247006</v>
      </c>
      <c r="Q2964" s="2" t="s">
        <v>11760</v>
      </c>
      <c r="R2964" s="2" t="s">
        <v>11760</v>
      </c>
      <c r="S2964" s="2">
        <v>0.57975978419843588</v>
      </c>
      <c r="T2964" s="2" t="s">
        <v>11760</v>
      </c>
      <c r="U2964" s="2" t="s">
        <v>11760</v>
      </c>
      <c r="V2964" s="2" t="s">
        <v>11760</v>
      </c>
      <c r="W2964" s="2" t="s">
        <v>11760</v>
      </c>
      <c r="X2964" s="2" t="s">
        <v>11760</v>
      </c>
      <c r="Y2964" s="2" t="s">
        <v>11760</v>
      </c>
      <c r="Z2964" s="2" t="s">
        <v>11760</v>
      </c>
    </row>
    <row r="2965" spans="1:26" x14ac:dyDescent="0.2">
      <c r="A2965" s="1" t="s">
        <v>4809</v>
      </c>
      <c r="B2965" s="1" t="s">
        <v>4808</v>
      </c>
      <c r="C2965" s="2">
        <v>0.59689356959661688</v>
      </c>
      <c r="D2965" s="2">
        <v>0.88429454560517229</v>
      </c>
      <c r="E2965" s="2">
        <v>0.62191902281885392</v>
      </c>
      <c r="F2965" s="2">
        <v>0.67862661141669933</v>
      </c>
      <c r="G2965" s="2">
        <v>0.69089672099826982</v>
      </c>
      <c r="H2965" s="2">
        <v>0.98814962064700296</v>
      </c>
      <c r="I2965" s="2">
        <v>0.21069281993807976</v>
      </c>
      <c r="J2965" s="2">
        <v>0.19397156156644224</v>
      </c>
      <c r="K2965" s="2" t="s">
        <v>11760</v>
      </c>
      <c r="L2965" s="2">
        <v>0.25997726326994286</v>
      </c>
      <c r="M2965" s="2" t="s">
        <v>11760</v>
      </c>
      <c r="N2965" s="2">
        <v>0.68174799451676715</v>
      </c>
      <c r="O2965" s="2">
        <v>0.19145251765032506</v>
      </c>
      <c r="P2965" s="2" t="s">
        <v>11760</v>
      </c>
      <c r="Q2965" s="2">
        <v>0.4336026194697849</v>
      </c>
      <c r="R2965" s="2" t="s">
        <v>11760</v>
      </c>
      <c r="S2965" s="2">
        <v>0.29587531339318035</v>
      </c>
      <c r="T2965" s="2">
        <v>0.42881788856380076</v>
      </c>
      <c r="U2965" s="2" t="s">
        <v>11760</v>
      </c>
      <c r="V2965" s="2">
        <v>0.40231954188592367</v>
      </c>
      <c r="W2965" s="2">
        <v>0.41861963861067902</v>
      </c>
      <c r="X2965" s="2">
        <v>0.32564170456778491</v>
      </c>
      <c r="Y2965" s="2" t="s">
        <v>11760</v>
      </c>
      <c r="Z2965" s="2">
        <v>0.33906143600393113</v>
      </c>
    </row>
    <row r="2966" spans="1:26" x14ac:dyDescent="0.2">
      <c r="A2966" s="1" t="s">
        <v>4810</v>
      </c>
      <c r="B2966" s="1" t="s">
        <v>929</v>
      </c>
      <c r="C2966" s="2">
        <v>1.5936040395932842</v>
      </c>
      <c r="D2966" s="2">
        <v>1.5534135958228881</v>
      </c>
      <c r="E2966" s="2">
        <v>1.4685287641917208</v>
      </c>
      <c r="F2966" s="2">
        <v>1.3619293794738949</v>
      </c>
      <c r="G2966" s="2">
        <v>1.5167996222535807</v>
      </c>
      <c r="H2966" s="2">
        <v>1.0116775392371149</v>
      </c>
      <c r="I2966" s="2">
        <v>1.9971177829013593</v>
      </c>
      <c r="J2966" s="2">
        <v>1.6183637105647481</v>
      </c>
      <c r="K2966" s="2">
        <v>2.6521406959993392</v>
      </c>
      <c r="L2966" s="2">
        <v>2.0208016024909403</v>
      </c>
      <c r="M2966" s="2">
        <v>1.1385825582989531</v>
      </c>
      <c r="N2966" s="2">
        <v>1.6607730733337818</v>
      </c>
      <c r="O2966" s="2" t="s">
        <v>11760</v>
      </c>
      <c r="P2966" s="2">
        <v>1.1311471982114492</v>
      </c>
      <c r="Q2966" s="2">
        <v>0.96570675120239258</v>
      </c>
      <c r="R2966" s="2">
        <v>0.90115695210457214</v>
      </c>
      <c r="S2966" s="2">
        <v>0.57220030806030742</v>
      </c>
      <c r="T2966" s="2">
        <v>1.2143855422158938</v>
      </c>
      <c r="U2966" s="2">
        <v>0.9012717847809546</v>
      </c>
      <c r="V2966" s="2">
        <v>1.9596521553684489</v>
      </c>
      <c r="W2966" s="2">
        <v>1.2106183595550992</v>
      </c>
      <c r="X2966" s="2">
        <v>1.3635910370794</v>
      </c>
      <c r="Y2966" s="2">
        <v>1.2834408291495425</v>
      </c>
      <c r="Z2966" s="2">
        <v>1.1374883000531177</v>
      </c>
    </row>
    <row r="2967" spans="1:26" x14ac:dyDescent="0.2">
      <c r="A2967" s="1" t="s">
        <v>4812</v>
      </c>
      <c r="B2967" s="1" t="s">
        <v>4811</v>
      </c>
      <c r="C2967" s="2" t="s">
        <v>11760</v>
      </c>
      <c r="D2967" s="2" t="s">
        <v>11760</v>
      </c>
      <c r="E2967" s="2" t="s">
        <v>11760</v>
      </c>
      <c r="F2967" s="2" t="s">
        <v>11760</v>
      </c>
      <c r="G2967" s="2" t="s">
        <v>11760</v>
      </c>
      <c r="H2967" s="2" t="s">
        <v>11760</v>
      </c>
      <c r="I2967" s="2" t="s">
        <v>11760</v>
      </c>
      <c r="J2967" s="2" t="s">
        <v>11760</v>
      </c>
      <c r="K2967" s="2" t="s">
        <v>11760</v>
      </c>
      <c r="L2967" s="2" t="s">
        <v>11760</v>
      </c>
      <c r="M2967" s="2" t="s">
        <v>11760</v>
      </c>
      <c r="N2967" s="2" t="s">
        <v>11760</v>
      </c>
      <c r="O2967" s="2" t="s">
        <v>11760</v>
      </c>
      <c r="P2967" s="2">
        <v>2.1709987861016518</v>
      </c>
      <c r="Q2967" s="2">
        <v>1.6844671010380416</v>
      </c>
      <c r="R2967" s="2" t="s">
        <v>11760</v>
      </c>
      <c r="S2967" s="2">
        <v>1.1239799289474832</v>
      </c>
      <c r="T2967" s="2" t="s">
        <v>11760</v>
      </c>
      <c r="U2967" s="2">
        <v>1.271792140215696</v>
      </c>
      <c r="V2967" s="2" t="s">
        <v>11760</v>
      </c>
      <c r="W2967" s="2" t="s">
        <v>11760</v>
      </c>
      <c r="X2967" s="2">
        <v>1.4760683294184154</v>
      </c>
      <c r="Y2967" s="2" t="s">
        <v>11760</v>
      </c>
      <c r="Z2967" s="2" t="s">
        <v>11760</v>
      </c>
    </row>
    <row r="2968" spans="1:26" x14ac:dyDescent="0.2">
      <c r="A2968" s="1" t="s">
        <v>4813</v>
      </c>
      <c r="B2968" s="1" t="s">
        <v>813</v>
      </c>
      <c r="C2968" s="2">
        <v>4.0951240134224065</v>
      </c>
      <c r="D2968" s="2">
        <v>0.98694699195462243</v>
      </c>
      <c r="E2968" s="2">
        <v>1.7434014110590803</v>
      </c>
      <c r="F2968" s="2">
        <v>2.8401947701006498</v>
      </c>
      <c r="G2968" s="2">
        <v>2.8612855519865543</v>
      </c>
      <c r="H2968" s="2">
        <v>1.026619613539707</v>
      </c>
      <c r="I2968" s="2">
        <v>2.962893925775016</v>
      </c>
      <c r="J2968" s="2">
        <v>4.2414339111498824</v>
      </c>
      <c r="K2968" s="2" t="s">
        <v>11760</v>
      </c>
      <c r="L2968" s="2">
        <v>2.1900351232967195</v>
      </c>
      <c r="M2968" s="2">
        <v>1.0129753565391313</v>
      </c>
      <c r="N2968" s="2">
        <v>1.157853798931243</v>
      </c>
      <c r="O2968" s="2">
        <v>1.8731170207416401</v>
      </c>
      <c r="P2968" s="2">
        <v>0.90560584094575247</v>
      </c>
      <c r="Q2968" s="2">
        <v>1.2395579357473734</v>
      </c>
      <c r="R2968" s="2">
        <v>0.9211495218692668</v>
      </c>
      <c r="S2968" s="2">
        <v>0.79265631598074315</v>
      </c>
      <c r="T2968" s="2">
        <v>1.0770484005651575</v>
      </c>
      <c r="U2968" s="2">
        <v>0.96611590694295379</v>
      </c>
      <c r="V2968" s="2">
        <v>3.5657799697848898</v>
      </c>
      <c r="W2968" s="2">
        <v>0.94236763385207711</v>
      </c>
      <c r="X2968" s="2">
        <v>0.85080075457353788</v>
      </c>
      <c r="Y2968" s="2">
        <v>0.95296686694343491</v>
      </c>
      <c r="Z2968" s="2">
        <v>1.0086135293448693</v>
      </c>
    </row>
    <row r="2969" spans="1:26" x14ac:dyDescent="0.2">
      <c r="A2969" s="1" t="s">
        <v>4814</v>
      </c>
      <c r="B2969" s="1" t="s">
        <v>813</v>
      </c>
      <c r="C2969" s="2">
        <v>1.1019081293594413</v>
      </c>
      <c r="D2969" s="2" t="s">
        <v>11760</v>
      </c>
      <c r="E2969" s="2" t="s">
        <v>11760</v>
      </c>
      <c r="F2969" s="2">
        <v>0.82189267567141122</v>
      </c>
      <c r="G2969" s="2" t="s">
        <v>11760</v>
      </c>
      <c r="H2969" s="2">
        <v>0.81918931276936668</v>
      </c>
      <c r="I2969" s="2" t="s">
        <v>11760</v>
      </c>
      <c r="J2969" s="2" t="s">
        <v>11760</v>
      </c>
      <c r="K2969" s="2">
        <v>0.32732966817065612</v>
      </c>
      <c r="L2969" s="2" t="s">
        <v>11760</v>
      </c>
      <c r="M2969" s="2" t="s">
        <v>11760</v>
      </c>
      <c r="N2969" s="2">
        <v>1.2742891957641431</v>
      </c>
      <c r="O2969" s="2" t="s">
        <v>11760</v>
      </c>
      <c r="P2969" s="2" t="s">
        <v>11760</v>
      </c>
      <c r="Q2969" s="2" t="s">
        <v>11760</v>
      </c>
      <c r="R2969" s="2" t="s">
        <v>11760</v>
      </c>
      <c r="S2969" s="2" t="s">
        <v>11760</v>
      </c>
      <c r="T2969" s="2" t="s">
        <v>11760</v>
      </c>
      <c r="U2969" s="2" t="s">
        <v>11760</v>
      </c>
      <c r="V2969" s="2" t="s">
        <v>11760</v>
      </c>
      <c r="W2969" s="2" t="s">
        <v>11760</v>
      </c>
      <c r="X2969" s="2" t="s">
        <v>11760</v>
      </c>
      <c r="Y2969" s="2" t="s">
        <v>11760</v>
      </c>
      <c r="Z2969" s="2" t="s">
        <v>11760</v>
      </c>
    </row>
    <row r="2970" spans="1:26" x14ac:dyDescent="0.2">
      <c r="A2970" s="1" t="s">
        <v>4816</v>
      </c>
      <c r="B2970" s="1" t="s">
        <v>4815</v>
      </c>
      <c r="C2970" s="2" t="s">
        <v>11760</v>
      </c>
      <c r="D2970" s="2" t="s">
        <v>11760</v>
      </c>
      <c r="E2970" s="2" t="s">
        <v>11760</v>
      </c>
      <c r="F2970" s="2" t="s">
        <v>11760</v>
      </c>
      <c r="G2970" s="2" t="s">
        <v>11760</v>
      </c>
      <c r="H2970" s="2">
        <v>2.0693305458765412</v>
      </c>
      <c r="I2970" s="2" t="s">
        <v>11760</v>
      </c>
      <c r="J2970" s="2" t="s">
        <v>11760</v>
      </c>
      <c r="K2970" s="2">
        <v>1.1208661388863639</v>
      </c>
      <c r="L2970" s="2" t="s">
        <v>11760</v>
      </c>
      <c r="M2970" s="2">
        <v>1.1188592128393566</v>
      </c>
      <c r="N2970" s="2" t="s">
        <v>11760</v>
      </c>
      <c r="O2970" s="2" t="s">
        <v>11760</v>
      </c>
      <c r="P2970" s="2">
        <v>1.7140001440114228</v>
      </c>
      <c r="Q2970" s="2">
        <v>0.66975761271689149</v>
      </c>
      <c r="R2970" s="2">
        <v>0.66751155897517689</v>
      </c>
      <c r="S2970" s="2">
        <v>1.7515464614863874</v>
      </c>
      <c r="T2970" s="2">
        <v>1.5471803938590976</v>
      </c>
      <c r="U2970" s="2">
        <v>1.5899905010959332</v>
      </c>
      <c r="V2970" s="2" t="s">
        <v>11760</v>
      </c>
      <c r="W2970" s="2">
        <v>1.5921692918476658</v>
      </c>
      <c r="X2970" s="2">
        <v>1.8607819232361775</v>
      </c>
      <c r="Y2970" s="2" t="s">
        <v>11760</v>
      </c>
      <c r="Z2970" s="2">
        <v>1.2528138205466506</v>
      </c>
    </row>
    <row r="2971" spans="1:26" x14ac:dyDescent="0.2">
      <c r="A2971" s="1" t="s">
        <v>4818</v>
      </c>
      <c r="B2971" s="1" t="s">
        <v>4817</v>
      </c>
      <c r="C2971" s="2">
        <v>1.5750616947140292</v>
      </c>
      <c r="D2971" s="2">
        <v>1.0149311329121562</v>
      </c>
      <c r="E2971" s="2">
        <v>1.0397238499762302</v>
      </c>
      <c r="F2971" s="2">
        <v>0.55942060770955182</v>
      </c>
      <c r="G2971" s="2">
        <v>0.98510927131355408</v>
      </c>
      <c r="H2971" s="2">
        <v>1.3117459456847056</v>
      </c>
      <c r="I2971" s="2">
        <v>0.62797777322281312</v>
      </c>
      <c r="J2971" s="2">
        <v>1.1385644138508295</v>
      </c>
      <c r="K2971" s="2">
        <v>20</v>
      </c>
      <c r="L2971" s="2">
        <v>0.46077975935320731</v>
      </c>
      <c r="M2971" s="2" t="s">
        <v>11760</v>
      </c>
      <c r="N2971" s="2">
        <v>0.32024311230875185</v>
      </c>
      <c r="O2971" s="2">
        <v>0.53059884131822732</v>
      </c>
      <c r="P2971" s="2">
        <v>0.92549832946454891</v>
      </c>
      <c r="Q2971" s="2">
        <v>0.95719698575679812</v>
      </c>
      <c r="R2971" s="2">
        <v>1.0319452381957568</v>
      </c>
      <c r="S2971" s="2" t="s">
        <v>11760</v>
      </c>
      <c r="T2971" s="2" t="s">
        <v>11760</v>
      </c>
      <c r="U2971" s="2">
        <v>0.4986300678659823</v>
      </c>
      <c r="V2971" s="2">
        <v>0.99175689833675384</v>
      </c>
      <c r="W2971" s="2" t="s">
        <v>11760</v>
      </c>
      <c r="X2971" s="2" t="s">
        <v>11760</v>
      </c>
      <c r="Y2971" s="2" t="s">
        <v>11760</v>
      </c>
      <c r="Z2971" s="2">
        <v>0.9575132378723834</v>
      </c>
    </row>
    <row r="2972" spans="1:26" x14ac:dyDescent="0.2">
      <c r="A2972" s="1" t="s">
        <v>4820</v>
      </c>
      <c r="B2972" s="1" t="s">
        <v>4819</v>
      </c>
      <c r="C2972" s="2">
        <v>0.22958684658789866</v>
      </c>
      <c r="D2972" s="2">
        <v>0.21984296555023777</v>
      </c>
      <c r="E2972" s="2">
        <v>1.0740783468207942</v>
      </c>
      <c r="F2972" s="2">
        <v>0.24458587596766446</v>
      </c>
      <c r="G2972" s="2">
        <v>0.22428561381080653</v>
      </c>
      <c r="H2972" s="2">
        <v>1.2449737618339782</v>
      </c>
      <c r="I2972" s="2">
        <v>0.54983377146422008</v>
      </c>
      <c r="J2972" s="2">
        <v>0.60779895716414289</v>
      </c>
      <c r="K2972" s="2">
        <v>1.7897256095359772E-2</v>
      </c>
      <c r="L2972" s="2">
        <v>2.5353873638661972</v>
      </c>
      <c r="M2972" s="2">
        <v>0.92980577338205972</v>
      </c>
      <c r="N2972" s="2">
        <v>0.56663049540506194</v>
      </c>
      <c r="O2972" s="2">
        <v>1.1329189251467509</v>
      </c>
      <c r="P2972" s="2">
        <v>1.0036798860827307</v>
      </c>
      <c r="Q2972" s="2">
        <v>3.0167736877380706</v>
      </c>
      <c r="R2972" s="2">
        <v>0.82796505526856135</v>
      </c>
      <c r="S2972" s="2">
        <v>0.63589560745944385</v>
      </c>
      <c r="T2972" s="2">
        <v>0.88226720604823972</v>
      </c>
      <c r="U2972" s="2">
        <v>1.4511335981211697</v>
      </c>
      <c r="V2972" s="2">
        <v>1.479713773391383</v>
      </c>
      <c r="W2972" s="2">
        <v>1.0435624617277597</v>
      </c>
      <c r="X2972" s="2">
        <v>0.85484021302212621</v>
      </c>
      <c r="Y2972" s="2">
        <v>0.99663098515432158</v>
      </c>
      <c r="Z2972" s="2">
        <v>0.89088649939674946</v>
      </c>
    </row>
    <row r="2973" spans="1:26" x14ac:dyDescent="0.2">
      <c r="A2973" s="1" t="s">
        <v>4821</v>
      </c>
      <c r="B2973" s="1" t="s">
        <v>754</v>
      </c>
      <c r="C2973" s="2" t="s">
        <v>11760</v>
      </c>
      <c r="D2973" s="2" t="s">
        <v>11760</v>
      </c>
      <c r="E2973" s="2">
        <v>3.0449747795839333</v>
      </c>
      <c r="F2973" s="2">
        <v>8.3650602000385064</v>
      </c>
      <c r="G2973" s="2">
        <v>4.5142661573524911</v>
      </c>
      <c r="H2973" s="2">
        <v>0.94474894408133769</v>
      </c>
      <c r="I2973" s="2">
        <v>2.4339241292873743</v>
      </c>
      <c r="J2973" s="2">
        <v>1.3305005273406743</v>
      </c>
      <c r="K2973" s="2">
        <v>20</v>
      </c>
      <c r="L2973" s="2">
        <v>0.92903121646762044</v>
      </c>
      <c r="M2973" s="2">
        <v>1.0128613284898027</v>
      </c>
      <c r="N2973" s="2" t="s">
        <v>11760</v>
      </c>
      <c r="O2973" s="2">
        <v>1.6786740360716212</v>
      </c>
      <c r="P2973" s="2">
        <v>0.64549498141015138</v>
      </c>
      <c r="Q2973" s="2">
        <v>0.87733170339955457</v>
      </c>
      <c r="R2973" s="2">
        <v>0.98480160679942685</v>
      </c>
      <c r="S2973" s="2">
        <v>0.52128824794037065</v>
      </c>
      <c r="T2973" s="2">
        <v>1.2141889451115231</v>
      </c>
      <c r="U2973" s="2">
        <v>1.2084822075625621</v>
      </c>
      <c r="V2973" s="2">
        <v>1.2494401479052837</v>
      </c>
      <c r="W2973" s="2">
        <v>0.74107731669586308</v>
      </c>
      <c r="X2973" s="2">
        <v>1.0096217134804193</v>
      </c>
      <c r="Y2973" s="2">
        <v>0.84623820536226246</v>
      </c>
      <c r="Z2973" s="2">
        <v>0.69314475434378819</v>
      </c>
    </row>
    <row r="2974" spans="1:26" x14ac:dyDescent="0.2">
      <c r="A2974" s="1" t="s">
        <v>4823</v>
      </c>
      <c r="B2974" s="1" t="s">
        <v>4822</v>
      </c>
      <c r="C2974" s="2">
        <v>3.4872515963500255</v>
      </c>
      <c r="D2974" s="2">
        <v>0.68110562463120461</v>
      </c>
      <c r="E2974" s="2">
        <v>0.46016797285822497</v>
      </c>
      <c r="F2974" s="2">
        <v>0.63487780254464943</v>
      </c>
      <c r="G2974" s="2">
        <v>0.37038989848604315</v>
      </c>
      <c r="H2974" s="2">
        <v>0.91135194487055016</v>
      </c>
      <c r="I2974" s="2">
        <v>0.84082818844446006</v>
      </c>
      <c r="J2974" s="2">
        <v>1.5874116102845275</v>
      </c>
      <c r="K2974" s="2" t="s">
        <v>11760</v>
      </c>
      <c r="L2974" s="2">
        <v>0.72216460942913252</v>
      </c>
      <c r="M2974" s="2">
        <v>0.91030090585133117</v>
      </c>
      <c r="N2974" s="2">
        <v>0.46083385513375025</v>
      </c>
      <c r="O2974" s="2">
        <v>0.57732363169871448</v>
      </c>
      <c r="P2974" s="2">
        <v>0.73760526276475902</v>
      </c>
      <c r="Q2974" s="2">
        <v>1.0323181054791697</v>
      </c>
      <c r="R2974" s="2">
        <v>0.9254245424115668</v>
      </c>
      <c r="S2974" s="2">
        <v>0.65171117822064362</v>
      </c>
      <c r="T2974" s="2">
        <v>1.1565324279995555</v>
      </c>
      <c r="U2974" s="2">
        <v>0.85621887828630494</v>
      </c>
      <c r="V2974" s="2">
        <v>1.6381991805116665</v>
      </c>
      <c r="W2974" s="2">
        <v>1.1596166954139295</v>
      </c>
      <c r="X2974" s="2">
        <v>0.56074350203919821</v>
      </c>
      <c r="Y2974" s="2">
        <v>0.74950884305731624</v>
      </c>
      <c r="Z2974" s="2">
        <v>0.82972464160924553</v>
      </c>
    </row>
    <row r="2975" spans="1:26" x14ac:dyDescent="0.2">
      <c r="A2975" s="1" t="s">
        <v>4824</v>
      </c>
      <c r="B2975" s="1" t="s">
        <v>1478</v>
      </c>
      <c r="C2975" s="2">
        <v>1.1485344479977959</v>
      </c>
      <c r="D2975" s="2">
        <v>0.93122136223427121</v>
      </c>
      <c r="E2975" s="2">
        <v>0.54178971502778861</v>
      </c>
      <c r="F2975" s="2">
        <v>1.2659821531421525</v>
      </c>
      <c r="G2975" s="2">
        <v>0.79701334970073423</v>
      </c>
      <c r="H2975" s="2">
        <v>1.109863793696217</v>
      </c>
      <c r="I2975" s="2">
        <v>0.93055516561661178</v>
      </c>
      <c r="J2975" s="2">
        <v>1.0424588548405742</v>
      </c>
      <c r="K2975" s="2">
        <v>3.9773142187474235E-2</v>
      </c>
      <c r="L2975" s="2">
        <v>0.85258584756969436</v>
      </c>
      <c r="M2975" s="2">
        <v>0.97905911844222704</v>
      </c>
      <c r="N2975" s="2">
        <v>1.0798091943770427</v>
      </c>
      <c r="O2975" s="2">
        <v>0.94785275003294223</v>
      </c>
      <c r="P2975" s="2" t="s">
        <v>11760</v>
      </c>
      <c r="Q2975" s="2">
        <v>1.347644325152076</v>
      </c>
      <c r="R2975" s="2">
        <v>0.84254186798880881</v>
      </c>
      <c r="S2975" s="2">
        <v>0.56112290610953663</v>
      </c>
      <c r="T2975" s="2">
        <v>1.4484319487840642</v>
      </c>
      <c r="U2975" s="2" t="s">
        <v>11760</v>
      </c>
      <c r="V2975" s="2" t="s">
        <v>11760</v>
      </c>
      <c r="W2975" s="2">
        <v>2.3107594477601676</v>
      </c>
      <c r="X2975" s="2" t="s">
        <v>11760</v>
      </c>
      <c r="Y2975" s="2">
        <v>1.2769114881521091</v>
      </c>
      <c r="Z2975" s="2">
        <v>1.2851331346674448</v>
      </c>
    </row>
    <row r="2976" spans="1:26" x14ac:dyDescent="0.2">
      <c r="A2976" s="1" t="s">
        <v>4826</v>
      </c>
      <c r="B2976" s="1" t="s">
        <v>4825</v>
      </c>
      <c r="C2976" s="2" t="s">
        <v>11760</v>
      </c>
      <c r="D2976" s="2">
        <v>0.79327963199089424</v>
      </c>
      <c r="E2976" s="2">
        <v>0.61732797384847604</v>
      </c>
      <c r="F2976" s="2" t="s">
        <v>11760</v>
      </c>
      <c r="G2976" s="2">
        <v>1.1369657726458653</v>
      </c>
      <c r="H2976" s="2">
        <v>1.1995357872540673</v>
      </c>
      <c r="I2976" s="2">
        <v>1.3299039474391809</v>
      </c>
      <c r="J2976" s="2">
        <v>1.5800028572548881</v>
      </c>
      <c r="K2976" s="2" t="s">
        <v>11760</v>
      </c>
      <c r="L2976" s="2" t="s">
        <v>11760</v>
      </c>
      <c r="M2976" s="2">
        <v>0.64689846283923735</v>
      </c>
      <c r="N2976" s="2">
        <v>0.89321043796636057</v>
      </c>
      <c r="O2976" s="2">
        <v>0.92172810518037074</v>
      </c>
      <c r="P2976" s="2">
        <v>1.0640217088789061</v>
      </c>
      <c r="Q2976" s="2" t="s">
        <v>11760</v>
      </c>
      <c r="R2976" s="2">
        <v>0.79928138514186331</v>
      </c>
      <c r="S2976" s="2">
        <v>0.76875235153833454</v>
      </c>
      <c r="T2976" s="2">
        <v>1.041472279112847</v>
      </c>
      <c r="U2976" s="2" t="s">
        <v>11760</v>
      </c>
      <c r="V2976" s="2">
        <v>1.3774327761481275</v>
      </c>
      <c r="W2976" s="2">
        <v>1.9962704743496964</v>
      </c>
      <c r="X2976" s="2">
        <v>1.0087139501820461</v>
      </c>
      <c r="Y2976" s="2" t="s">
        <v>11760</v>
      </c>
      <c r="Z2976" s="2">
        <v>1.245728214041256</v>
      </c>
    </row>
    <row r="2977" spans="1:26" x14ac:dyDescent="0.2">
      <c r="A2977" s="1" t="s">
        <v>4828</v>
      </c>
      <c r="B2977" s="1" t="s">
        <v>4827</v>
      </c>
      <c r="C2977" s="2">
        <v>0.90241588440419795</v>
      </c>
      <c r="D2977" s="2">
        <v>0.84268648301934401</v>
      </c>
      <c r="E2977" s="2">
        <v>0.84545720865979357</v>
      </c>
      <c r="F2977" s="2">
        <v>0.66714067952400991</v>
      </c>
      <c r="G2977" s="2">
        <v>0.68794971446264541</v>
      </c>
      <c r="H2977" s="2" t="s">
        <v>11760</v>
      </c>
      <c r="I2977" s="2" t="s">
        <v>11760</v>
      </c>
      <c r="J2977" s="2" t="s">
        <v>11760</v>
      </c>
      <c r="K2977" s="2" t="s">
        <v>11760</v>
      </c>
      <c r="L2977" s="2" t="s">
        <v>11760</v>
      </c>
      <c r="M2977" s="2" t="s">
        <v>11760</v>
      </c>
      <c r="N2977" s="2">
        <v>1.3501568014818681</v>
      </c>
      <c r="O2977" s="2" t="s">
        <v>11760</v>
      </c>
      <c r="P2977" s="2" t="s">
        <v>11760</v>
      </c>
      <c r="Q2977" s="2" t="s">
        <v>11760</v>
      </c>
      <c r="R2977" s="2" t="s">
        <v>11760</v>
      </c>
      <c r="S2977" s="2">
        <v>0.13567138895870182</v>
      </c>
      <c r="T2977" s="2" t="s">
        <v>11760</v>
      </c>
      <c r="U2977" s="2" t="s">
        <v>11760</v>
      </c>
      <c r="V2977" s="2" t="s">
        <v>11760</v>
      </c>
      <c r="W2977" s="2" t="s">
        <v>11760</v>
      </c>
      <c r="X2977" s="2" t="s">
        <v>11760</v>
      </c>
      <c r="Y2977" s="2" t="s">
        <v>11760</v>
      </c>
      <c r="Z2977" s="2" t="s">
        <v>11760</v>
      </c>
    </row>
    <row r="2978" spans="1:26" x14ac:dyDescent="0.2">
      <c r="A2978" s="1" t="s">
        <v>4829</v>
      </c>
      <c r="B2978" s="1" t="s">
        <v>4120</v>
      </c>
      <c r="C2978" s="2">
        <v>0.36681982696403609</v>
      </c>
      <c r="D2978" s="2">
        <v>0.72555791121550184</v>
      </c>
      <c r="E2978" s="2">
        <v>0.73357173293276756</v>
      </c>
      <c r="F2978" s="2">
        <v>0.40336335742090546</v>
      </c>
      <c r="G2978" s="2">
        <v>0.56038725975929538</v>
      </c>
      <c r="H2978" s="2">
        <v>0.82341159289170529</v>
      </c>
      <c r="I2978" s="2">
        <v>0.54528349981620416</v>
      </c>
      <c r="J2978" s="2">
        <v>0.52908344129367624</v>
      </c>
      <c r="K2978" s="2">
        <v>1.6941865010148851</v>
      </c>
      <c r="L2978" s="2">
        <v>0.6964501172333496</v>
      </c>
      <c r="M2978" s="2">
        <v>0.92342347834852634</v>
      </c>
      <c r="N2978" s="2">
        <v>0.61442241684309018</v>
      </c>
      <c r="O2978" s="2">
        <v>0.52751745140198214</v>
      </c>
      <c r="P2978" s="2">
        <v>0.86807002711548842</v>
      </c>
      <c r="Q2978" s="2">
        <v>0.33989031228504518</v>
      </c>
      <c r="R2978" s="2" t="s">
        <v>11760</v>
      </c>
      <c r="S2978" s="2">
        <v>0.48375298718394733</v>
      </c>
      <c r="T2978" s="2">
        <v>1.3533109287491261</v>
      </c>
      <c r="U2978" s="2" t="s">
        <v>11760</v>
      </c>
      <c r="V2978" s="2">
        <v>0.50026295774822038</v>
      </c>
      <c r="W2978" s="2">
        <v>0.98172470152697988</v>
      </c>
      <c r="X2978" s="2">
        <v>0.91611656785154849</v>
      </c>
      <c r="Y2978" s="2">
        <v>0.98214749158235159</v>
      </c>
      <c r="Z2978" s="2">
        <v>2.0121549519159361</v>
      </c>
    </row>
    <row r="2979" spans="1:26" x14ac:dyDescent="0.2">
      <c r="A2979" s="1" t="s">
        <v>4831</v>
      </c>
      <c r="B2979" s="1" t="s">
        <v>4830</v>
      </c>
      <c r="C2979" s="2" t="s">
        <v>11760</v>
      </c>
      <c r="D2979" s="2">
        <v>0.72067347966627093</v>
      </c>
      <c r="E2979" s="2" t="s">
        <v>11760</v>
      </c>
      <c r="F2979" s="2">
        <v>1.0389923742783325</v>
      </c>
      <c r="G2979" s="2">
        <v>1.0479773924148872</v>
      </c>
      <c r="H2979" s="2">
        <v>1.9509914627643503</v>
      </c>
      <c r="I2979" s="2">
        <v>1.1712509306884726</v>
      </c>
      <c r="J2979" s="2">
        <v>1.3696050184235813</v>
      </c>
      <c r="K2979" s="2">
        <v>1.9386067096979358</v>
      </c>
      <c r="L2979" s="2">
        <v>0.89641033322277131</v>
      </c>
      <c r="M2979" s="2">
        <v>0.92807687606518174</v>
      </c>
      <c r="N2979" s="2">
        <v>1.0094545207711887</v>
      </c>
      <c r="O2979" s="2">
        <v>1.155659497193972</v>
      </c>
      <c r="P2979" s="2">
        <v>0.96889492813879829</v>
      </c>
      <c r="Q2979" s="2">
        <v>1.1902977073421228</v>
      </c>
      <c r="R2979" s="2">
        <v>1.100743809761104</v>
      </c>
      <c r="S2979" s="2">
        <v>0.72062017982188453</v>
      </c>
      <c r="T2979" s="2">
        <v>2.2425526452774096</v>
      </c>
      <c r="U2979" s="2">
        <v>1.5004073450114024</v>
      </c>
      <c r="V2979" s="2">
        <v>1.7285274710447847</v>
      </c>
      <c r="W2979" s="2">
        <v>2.1916380894156684</v>
      </c>
      <c r="X2979" s="2">
        <v>1.3441661388329009</v>
      </c>
      <c r="Y2979" s="2">
        <v>2.0918367922017937</v>
      </c>
      <c r="Z2979" s="2">
        <v>1.4371968447192209</v>
      </c>
    </row>
    <row r="2980" spans="1:26" x14ac:dyDescent="0.2">
      <c r="A2980" s="1" t="s">
        <v>4833</v>
      </c>
      <c r="B2980" s="1" t="s">
        <v>4832</v>
      </c>
      <c r="C2980" s="2">
        <v>2.9885655892063143</v>
      </c>
      <c r="D2980" s="2">
        <v>1.1655149509179621</v>
      </c>
      <c r="E2980" s="2">
        <v>1.1733479939701061</v>
      </c>
      <c r="F2980" s="2">
        <v>1.3497088531859502</v>
      </c>
      <c r="G2980" s="2">
        <v>1.4796871141599057</v>
      </c>
      <c r="H2980" s="2">
        <v>1.3351782659107501</v>
      </c>
      <c r="I2980" s="2">
        <v>1.2218276539719661</v>
      </c>
      <c r="J2980" s="2">
        <v>2.1106990957988896</v>
      </c>
      <c r="K2980" s="2">
        <v>1.0712348011879858</v>
      </c>
      <c r="L2980" s="2">
        <v>0.98532549816214221</v>
      </c>
      <c r="M2980" s="2">
        <v>1.0030471632936924</v>
      </c>
      <c r="N2980" s="2" t="s">
        <v>11760</v>
      </c>
      <c r="O2980" s="2">
        <v>1.2472653456381479</v>
      </c>
      <c r="P2980" s="2">
        <v>1.0812705142731056</v>
      </c>
      <c r="Q2980" s="2">
        <v>1.1542669803293699</v>
      </c>
      <c r="R2980" s="2">
        <v>0.9312932890818979</v>
      </c>
      <c r="S2980" s="2">
        <v>0.68648621666269249</v>
      </c>
      <c r="T2980" s="2">
        <v>1.1924884366409763</v>
      </c>
      <c r="U2980" s="2">
        <v>1.0052943225280373</v>
      </c>
      <c r="V2980" s="2">
        <v>2.2408750478594155</v>
      </c>
      <c r="W2980" s="2">
        <v>1.2531086235779465</v>
      </c>
      <c r="X2980" s="2">
        <v>0.90846409371947712</v>
      </c>
      <c r="Y2980" s="2">
        <v>1.0600138905587815</v>
      </c>
      <c r="Z2980" s="2">
        <v>1.5749950616758421</v>
      </c>
    </row>
    <row r="2981" spans="1:26" x14ac:dyDescent="0.2">
      <c r="A2981" s="1" t="s">
        <v>4835</v>
      </c>
      <c r="B2981" s="1" t="s">
        <v>4834</v>
      </c>
      <c r="C2981" s="2" t="s">
        <v>11760</v>
      </c>
      <c r="D2981" s="2" t="s">
        <v>11760</v>
      </c>
      <c r="E2981" s="2" t="s">
        <v>11760</v>
      </c>
      <c r="F2981" s="2" t="s">
        <v>11760</v>
      </c>
      <c r="G2981" s="2" t="s">
        <v>11760</v>
      </c>
      <c r="H2981" s="2" t="s">
        <v>11760</v>
      </c>
      <c r="I2981" s="2" t="s">
        <v>11760</v>
      </c>
      <c r="J2981" s="2">
        <v>0.17191357443990557</v>
      </c>
      <c r="K2981" s="2" t="s">
        <v>11760</v>
      </c>
      <c r="L2981" s="2">
        <v>0.22006605270795107</v>
      </c>
      <c r="M2981" s="2">
        <v>0.47760835684791791</v>
      </c>
      <c r="N2981" s="2" t="s">
        <v>11760</v>
      </c>
      <c r="O2981" s="2">
        <v>0.20684538580986153</v>
      </c>
      <c r="P2981" s="2">
        <v>0.19815532839219621</v>
      </c>
      <c r="Q2981" s="2">
        <v>0.29048352366061636</v>
      </c>
      <c r="R2981" s="2">
        <v>0.27788915618352322</v>
      </c>
      <c r="S2981" s="2" t="s">
        <v>11760</v>
      </c>
      <c r="T2981" s="2" t="s">
        <v>11760</v>
      </c>
      <c r="U2981" s="2">
        <v>0.25012972273601125</v>
      </c>
      <c r="V2981" s="2">
        <v>3.6799918320776753E-2</v>
      </c>
      <c r="W2981" s="2" t="s">
        <v>11760</v>
      </c>
      <c r="X2981" s="2">
        <v>0.29747124426981658</v>
      </c>
      <c r="Y2981" s="2" t="s">
        <v>11760</v>
      </c>
      <c r="Z2981" s="2" t="s">
        <v>11760</v>
      </c>
    </row>
    <row r="2982" spans="1:26" x14ac:dyDescent="0.2">
      <c r="A2982" s="1" t="s">
        <v>4837</v>
      </c>
      <c r="B2982" s="1" t="s">
        <v>4836</v>
      </c>
      <c r="C2982" s="2">
        <v>1.3571451929942757</v>
      </c>
      <c r="D2982" s="2">
        <v>0.48591169594874173</v>
      </c>
      <c r="E2982" s="2">
        <v>0.4626238519777271</v>
      </c>
      <c r="F2982" s="2">
        <v>0.56800350920468978</v>
      </c>
      <c r="G2982" s="2">
        <v>0.44250365682122983</v>
      </c>
      <c r="H2982" s="2">
        <v>0.72072415645526122</v>
      </c>
      <c r="I2982" s="2">
        <v>0.65106878132643309</v>
      </c>
      <c r="J2982" s="2">
        <v>0.63741354915036619</v>
      </c>
      <c r="K2982" s="2" t="s">
        <v>11760</v>
      </c>
      <c r="L2982" s="2">
        <v>0.62183348280786988</v>
      </c>
      <c r="M2982" s="2">
        <v>1.0582342867297416</v>
      </c>
      <c r="N2982" s="2">
        <v>0.39818807612207807</v>
      </c>
      <c r="O2982" s="2">
        <v>0.80402770237642163</v>
      </c>
      <c r="P2982" s="2">
        <v>0.97995160212042842</v>
      </c>
      <c r="Q2982" s="2">
        <v>0.92860345350754936</v>
      </c>
      <c r="R2982" s="2" t="s">
        <v>11760</v>
      </c>
      <c r="S2982" s="2">
        <v>0.61635090069400422</v>
      </c>
      <c r="T2982" s="2">
        <v>1.0183908443421781</v>
      </c>
      <c r="U2982" s="2">
        <v>0.66034054574520329</v>
      </c>
      <c r="V2982" s="2">
        <v>0.6671866703893099</v>
      </c>
      <c r="W2982" s="2">
        <v>1.011361420940778</v>
      </c>
      <c r="X2982" s="2">
        <v>0.70632674638666404</v>
      </c>
      <c r="Y2982" s="2">
        <v>0.93568004869202881</v>
      </c>
      <c r="Z2982" s="2">
        <v>0.74611565017465997</v>
      </c>
    </row>
    <row r="2983" spans="1:26" x14ac:dyDescent="0.2">
      <c r="A2983" s="1" t="s">
        <v>4838</v>
      </c>
      <c r="B2983" s="1" t="s">
        <v>622</v>
      </c>
      <c r="C2983" s="2">
        <v>0.59185310260301716</v>
      </c>
      <c r="D2983" s="2">
        <v>0.59213470265851487</v>
      </c>
      <c r="E2983" s="2">
        <v>0.67410893687615636</v>
      </c>
      <c r="F2983" s="2">
        <v>0.57080859614034607</v>
      </c>
      <c r="G2983" s="2">
        <v>0.52651774299683718</v>
      </c>
      <c r="H2983" s="2">
        <v>1.7669108702965957</v>
      </c>
      <c r="I2983" s="2">
        <v>0.86546136479432756</v>
      </c>
      <c r="J2983" s="2">
        <v>0.62068612371261322</v>
      </c>
      <c r="K2983" s="2">
        <v>0.28843986339887251</v>
      </c>
      <c r="L2983" s="2">
        <v>0.31425018571181224</v>
      </c>
      <c r="M2983" s="2">
        <v>0.39426187275995012</v>
      </c>
      <c r="N2983" s="2">
        <v>0.34345243849719798</v>
      </c>
      <c r="O2983" s="2">
        <v>0.30372455571497636</v>
      </c>
      <c r="P2983" s="2">
        <v>0.51598591063707633</v>
      </c>
      <c r="Q2983" s="2">
        <v>0.40613308273360382</v>
      </c>
      <c r="R2983" s="2">
        <v>1.3940793840081234</v>
      </c>
      <c r="S2983" s="2">
        <v>0.87442173090452069</v>
      </c>
      <c r="T2983" s="2">
        <v>1.1615537720838303</v>
      </c>
      <c r="U2983" s="2">
        <v>0.38023576520633479</v>
      </c>
      <c r="V2983" s="2">
        <v>1.1228644134414112</v>
      </c>
      <c r="W2983" s="2">
        <v>0.37629044902905695</v>
      </c>
      <c r="X2983" s="2">
        <v>0.17923875561056565</v>
      </c>
      <c r="Y2983" s="2">
        <v>0.91944389816215533</v>
      </c>
      <c r="Z2983" s="2">
        <v>1.3636568457567535</v>
      </c>
    </row>
    <row r="2984" spans="1:26" x14ac:dyDescent="0.2">
      <c r="A2984" s="1" t="s">
        <v>4839</v>
      </c>
      <c r="B2984" s="1" t="s">
        <v>3443</v>
      </c>
      <c r="C2984" s="2">
        <v>2.275737868616476</v>
      </c>
      <c r="D2984" s="2" t="s">
        <v>11760</v>
      </c>
      <c r="E2984" s="2" t="s">
        <v>11760</v>
      </c>
      <c r="F2984" s="2" t="s">
        <v>11760</v>
      </c>
      <c r="G2984" s="2" t="s">
        <v>11760</v>
      </c>
      <c r="H2984" s="2">
        <v>1.8194246218773569</v>
      </c>
      <c r="I2984" s="2" t="s">
        <v>11760</v>
      </c>
      <c r="J2984" s="2" t="s">
        <v>11760</v>
      </c>
      <c r="K2984" s="2">
        <v>2.1414871619766527</v>
      </c>
      <c r="L2984" s="2" t="s">
        <v>11760</v>
      </c>
      <c r="M2984" s="2" t="s">
        <v>11760</v>
      </c>
      <c r="N2984" s="2">
        <v>1.081944611261106</v>
      </c>
      <c r="O2984" s="2" t="s">
        <v>11760</v>
      </c>
      <c r="P2984" s="2" t="s">
        <v>11760</v>
      </c>
      <c r="Q2984" s="2" t="s">
        <v>11760</v>
      </c>
      <c r="R2984" s="2" t="s">
        <v>11760</v>
      </c>
      <c r="S2984" s="2">
        <v>0.56222450130933499</v>
      </c>
      <c r="T2984" s="2" t="s">
        <v>11760</v>
      </c>
      <c r="U2984" s="2" t="s">
        <v>11760</v>
      </c>
      <c r="V2984" s="2" t="s">
        <v>11760</v>
      </c>
      <c r="W2984" s="2" t="s">
        <v>11760</v>
      </c>
      <c r="X2984" s="2" t="s">
        <v>11760</v>
      </c>
      <c r="Y2984" s="2" t="s">
        <v>11760</v>
      </c>
      <c r="Z2984" s="2" t="s">
        <v>11760</v>
      </c>
    </row>
    <row r="2985" spans="1:26" x14ac:dyDescent="0.2">
      <c r="A2985" s="1" t="s">
        <v>4841</v>
      </c>
      <c r="B2985" s="1" t="s">
        <v>4840</v>
      </c>
      <c r="C2985" s="2" t="s">
        <v>11760</v>
      </c>
      <c r="D2985" s="2" t="s">
        <v>11760</v>
      </c>
      <c r="E2985" s="2" t="s">
        <v>11760</v>
      </c>
      <c r="F2985" s="2" t="s">
        <v>11760</v>
      </c>
      <c r="G2985" s="2" t="s">
        <v>11760</v>
      </c>
      <c r="H2985" s="2">
        <v>0.45113965621253815</v>
      </c>
      <c r="I2985" s="2" t="s">
        <v>11760</v>
      </c>
      <c r="J2985" s="2" t="s">
        <v>11760</v>
      </c>
      <c r="K2985" s="2">
        <v>0.32918427601509048</v>
      </c>
      <c r="L2985" s="2" t="s">
        <v>11760</v>
      </c>
      <c r="M2985" s="2">
        <v>1.1157122937295996</v>
      </c>
      <c r="N2985" s="2" t="s">
        <v>11760</v>
      </c>
      <c r="O2985" s="2" t="s">
        <v>11760</v>
      </c>
      <c r="P2985" s="2">
        <v>0.78616570704022359</v>
      </c>
      <c r="Q2985" s="2" t="s">
        <v>11760</v>
      </c>
      <c r="R2985" s="2">
        <v>0.7668195084899444</v>
      </c>
      <c r="S2985" s="2">
        <v>0.54575175797951769</v>
      </c>
      <c r="T2985" s="2">
        <v>1.0785557657425937</v>
      </c>
      <c r="U2985" s="2">
        <v>1.038620300571911</v>
      </c>
      <c r="V2985" s="2" t="s">
        <v>11760</v>
      </c>
      <c r="W2985" s="2">
        <v>0.91252164421520121</v>
      </c>
      <c r="X2985" s="2">
        <v>1.224911691096547</v>
      </c>
      <c r="Y2985" s="2" t="s">
        <v>11760</v>
      </c>
      <c r="Z2985" s="2">
        <v>1.129513359155603</v>
      </c>
    </row>
    <row r="2986" spans="1:26" x14ac:dyDescent="0.2">
      <c r="A2986" s="1" t="s">
        <v>4842</v>
      </c>
      <c r="B2986" s="1" t="s">
        <v>3218</v>
      </c>
      <c r="C2986" s="2">
        <v>0.82763115026834178</v>
      </c>
      <c r="D2986" s="2">
        <v>1.0871852566091249</v>
      </c>
      <c r="E2986" s="2">
        <v>0.97382612987156847</v>
      </c>
      <c r="F2986" s="2">
        <v>0.65422344254783249</v>
      </c>
      <c r="G2986" s="2">
        <v>0.77145895601401504</v>
      </c>
      <c r="H2986" s="2">
        <v>0.83878753213885482</v>
      </c>
      <c r="I2986" s="2">
        <v>1.1277605055355437</v>
      </c>
      <c r="J2986" s="2">
        <v>0.71229213686649695</v>
      </c>
      <c r="K2986" s="2" t="s">
        <v>11760</v>
      </c>
      <c r="L2986" s="2">
        <v>0.87927985605912151</v>
      </c>
      <c r="M2986" s="2">
        <v>0.96013728997474601</v>
      </c>
      <c r="N2986" s="2">
        <v>1.1680442422112438</v>
      </c>
      <c r="O2986" s="2">
        <v>0.86759068556007479</v>
      </c>
      <c r="P2986" s="2">
        <v>0.84477238936268417</v>
      </c>
      <c r="Q2986" s="2">
        <v>1.1095360226329665</v>
      </c>
      <c r="R2986" s="2">
        <v>0.94214524129058319</v>
      </c>
      <c r="S2986" s="2">
        <v>0.67273853175722809</v>
      </c>
      <c r="T2986" s="2">
        <v>1.0013363609406998</v>
      </c>
      <c r="U2986" s="2">
        <v>1.0386976658193503</v>
      </c>
      <c r="V2986" s="2">
        <v>0.59407302601272349</v>
      </c>
      <c r="W2986" s="2">
        <v>0.94425606248632366</v>
      </c>
      <c r="X2986" s="2">
        <v>1.0691842722433094</v>
      </c>
      <c r="Y2986" s="2">
        <v>1.2277912020927026</v>
      </c>
      <c r="Z2986" s="2">
        <v>1.0768456031208435</v>
      </c>
    </row>
    <row r="2987" spans="1:26" x14ac:dyDescent="0.2">
      <c r="A2987" s="1" t="s">
        <v>4844</v>
      </c>
      <c r="B2987" s="1" t="s">
        <v>4843</v>
      </c>
      <c r="C2987" s="2">
        <v>0.62924168626787036</v>
      </c>
      <c r="D2987" s="2">
        <v>0.6991334706326896</v>
      </c>
      <c r="E2987" s="2">
        <v>1.0526626943667705</v>
      </c>
      <c r="F2987" s="2">
        <v>0.62297663349170962</v>
      </c>
      <c r="G2987" s="2">
        <v>1.0835601852202015</v>
      </c>
      <c r="H2987" s="2" t="s">
        <v>11760</v>
      </c>
      <c r="I2987" s="2" t="s">
        <v>11760</v>
      </c>
      <c r="J2987" s="2" t="s">
        <v>11760</v>
      </c>
      <c r="K2987" s="2" t="s">
        <v>11760</v>
      </c>
      <c r="L2987" s="2" t="s">
        <v>11760</v>
      </c>
      <c r="M2987" s="2" t="s">
        <v>11760</v>
      </c>
      <c r="N2987" s="2">
        <v>0.56881196666302569</v>
      </c>
      <c r="O2987" s="2" t="s">
        <v>11760</v>
      </c>
      <c r="P2987" s="2" t="s">
        <v>11760</v>
      </c>
      <c r="Q2987" s="2" t="s">
        <v>11760</v>
      </c>
      <c r="R2987" s="2" t="s">
        <v>11760</v>
      </c>
      <c r="S2987" s="2">
        <v>0.72188576985582376</v>
      </c>
      <c r="T2987" s="2" t="s">
        <v>11760</v>
      </c>
      <c r="U2987" s="2" t="s">
        <v>11760</v>
      </c>
      <c r="V2987" s="2" t="s">
        <v>11760</v>
      </c>
      <c r="W2987" s="2" t="s">
        <v>11760</v>
      </c>
      <c r="X2987" s="2" t="s">
        <v>11760</v>
      </c>
      <c r="Y2987" s="2" t="s">
        <v>11760</v>
      </c>
      <c r="Z2987" s="2" t="s">
        <v>11760</v>
      </c>
    </row>
    <row r="2988" spans="1:26" x14ac:dyDescent="0.2">
      <c r="A2988" s="1" t="s">
        <v>4845</v>
      </c>
      <c r="B2988" s="1" t="s">
        <v>1568</v>
      </c>
      <c r="C2988" s="2">
        <v>0.70329020236126538</v>
      </c>
      <c r="D2988" s="2">
        <v>0.76540169304848982</v>
      </c>
      <c r="E2988" s="2" t="s">
        <v>11760</v>
      </c>
      <c r="F2988" s="2">
        <v>0.64477361598084026</v>
      </c>
      <c r="G2988" s="2">
        <v>0.61138449571880848</v>
      </c>
      <c r="H2988" s="2" t="s">
        <v>11760</v>
      </c>
      <c r="I2988" s="2">
        <v>0.84376680175828567</v>
      </c>
      <c r="J2988" s="2">
        <v>0.47611835652032342</v>
      </c>
      <c r="K2988" s="2">
        <v>11.225657999849748</v>
      </c>
      <c r="L2988" s="2" t="s">
        <v>11760</v>
      </c>
      <c r="M2988" s="2" t="s">
        <v>11760</v>
      </c>
      <c r="N2988" s="2">
        <v>0.8143634734895584</v>
      </c>
      <c r="O2988" s="2" t="s">
        <v>11760</v>
      </c>
      <c r="P2988" s="2" t="s">
        <v>11760</v>
      </c>
      <c r="Q2988" s="2">
        <v>0.54225215092554335</v>
      </c>
      <c r="R2988" s="2" t="s">
        <v>11760</v>
      </c>
      <c r="S2988" s="2" t="s">
        <v>11760</v>
      </c>
      <c r="T2988" s="2" t="s">
        <v>11760</v>
      </c>
      <c r="U2988" s="2" t="s">
        <v>11760</v>
      </c>
      <c r="V2988" s="2">
        <v>0.46341445121889552</v>
      </c>
      <c r="W2988" s="2" t="s">
        <v>11760</v>
      </c>
      <c r="X2988" s="2" t="s">
        <v>11760</v>
      </c>
      <c r="Y2988" s="2" t="s">
        <v>11760</v>
      </c>
      <c r="Z2988" s="2" t="s">
        <v>11760</v>
      </c>
    </row>
    <row r="2989" spans="1:26" x14ac:dyDescent="0.2">
      <c r="A2989" s="1" t="s">
        <v>4847</v>
      </c>
      <c r="B2989" s="1" t="s">
        <v>4846</v>
      </c>
      <c r="C2989" s="2">
        <v>0.48383718607957438</v>
      </c>
      <c r="D2989" s="2">
        <v>0.88834568904328026</v>
      </c>
      <c r="E2989" s="2">
        <v>0.7270816257044701</v>
      </c>
      <c r="F2989" s="2">
        <v>0.72023034356460125</v>
      </c>
      <c r="G2989" s="2">
        <v>0.6787311237020891</v>
      </c>
      <c r="H2989" s="2">
        <v>0.62466950639975705</v>
      </c>
      <c r="I2989" s="2">
        <v>0.75102754440237618</v>
      </c>
      <c r="J2989" s="2">
        <v>0.76759930408096133</v>
      </c>
      <c r="K2989" s="2">
        <v>0.10978636882260639</v>
      </c>
      <c r="L2989" s="2">
        <v>0.66438077615635704</v>
      </c>
      <c r="M2989" s="2">
        <v>0.58208039041762638</v>
      </c>
      <c r="N2989" s="2">
        <v>0.73596412917513387</v>
      </c>
      <c r="O2989" s="2">
        <v>0.8300622520271792</v>
      </c>
      <c r="P2989" s="2">
        <v>0.70576498869361626</v>
      </c>
      <c r="Q2989" s="2">
        <v>1.3093100232879682</v>
      </c>
      <c r="R2989" s="2">
        <v>1.3693859770170358</v>
      </c>
      <c r="S2989" s="2">
        <v>1.1532397882282732</v>
      </c>
      <c r="T2989" s="2">
        <v>1.3863681654882585</v>
      </c>
      <c r="U2989" s="2">
        <v>1.3562189593213634</v>
      </c>
      <c r="V2989" s="2">
        <v>0.63345354104844487</v>
      </c>
      <c r="W2989" s="2">
        <v>1.1427852776757663</v>
      </c>
      <c r="X2989" s="2">
        <v>0.3257728753473994</v>
      </c>
      <c r="Y2989" s="2" t="s">
        <v>11760</v>
      </c>
      <c r="Z2989" s="2">
        <v>0.6489502387451006</v>
      </c>
    </row>
    <row r="2990" spans="1:26" x14ac:dyDescent="0.2">
      <c r="A2990" s="1" t="s">
        <v>4849</v>
      </c>
      <c r="B2990" s="1" t="s">
        <v>4848</v>
      </c>
      <c r="C2990" s="2" t="s">
        <v>11760</v>
      </c>
      <c r="D2990" s="2">
        <v>2.3264413161045963</v>
      </c>
      <c r="E2990" s="2">
        <v>0.55734863028706982</v>
      </c>
      <c r="F2990" s="2" t="s">
        <v>11760</v>
      </c>
      <c r="G2990" s="2">
        <v>0.60071223804271801</v>
      </c>
      <c r="H2990" s="2" t="s">
        <v>11760</v>
      </c>
      <c r="I2990" s="2" t="s">
        <v>11760</v>
      </c>
      <c r="J2990" s="2" t="s">
        <v>11760</v>
      </c>
      <c r="K2990" s="2" t="s">
        <v>11760</v>
      </c>
      <c r="L2990" s="2" t="s">
        <v>11760</v>
      </c>
      <c r="M2990" s="2" t="s">
        <v>11760</v>
      </c>
      <c r="N2990" s="2">
        <v>1.1201280310357968</v>
      </c>
      <c r="O2990" s="2" t="s">
        <v>11760</v>
      </c>
      <c r="P2990" s="2" t="s">
        <v>11760</v>
      </c>
      <c r="Q2990" s="2" t="s">
        <v>11760</v>
      </c>
      <c r="R2990" s="2" t="s">
        <v>11760</v>
      </c>
      <c r="S2990" s="2" t="s">
        <v>11760</v>
      </c>
      <c r="T2990" s="2" t="s">
        <v>11760</v>
      </c>
      <c r="U2990" s="2" t="s">
        <v>11760</v>
      </c>
      <c r="V2990" s="2" t="s">
        <v>11760</v>
      </c>
      <c r="W2990" s="2" t="s">
        <v>11760</v>
      </c>
      <c r="X2990" s="2" t="s">
        <v>11760</v>
      </c>
      <c r="Y2990" s="2" t="s">
        <v>11760</v>
      </c>
      <c r="Z2990" s="2" t="s">
        <v>11760</v>
      </c>
    </row>
    <row r="2991" spans="1:26" x14ac:dyDescent="0.2">
      <c r="A2991" s="1" t="s">
        <v>4851</v>
      </c>
      <c r="B2991" s="1" t="s">
        <v>4850</v>
      </c>
      <c r="C2991" s="2">
        <v>3.717872694341732</v>
      </c>
      <c r="D2991" s="2">
        <v>1.9201009036565131</v>
      </c>
      <c r="E2991" s="2">
        <v>1.6225082400271398</v>
      </c>
      <c r="F2991" s="2" t="s">
        <v>11760</v>
      </c>
      <c r="G2991" s="2">
        <v>2.4167330969824152</v>
      </c>
      <c r="H2991" s="2">
        <v>1.3684196355825395</v>
      </c>
      <c r="I2991" s="2">
        <v>2.8695830487968133</v>
      </c>
      <c r="J2991" s="2">
        <v>1.6793748530810924</v>
      </c>
      <c r="K2991" s="2">
        <v>2.0188485206983375</v>
      </c>
      <c r="L2991" s="2">
        <v>2.1409634007014842</v>
      </c>
      <c r="M2991" s="2">
        <v>1.0678189944189067</v>
      </c>
      <c r="N2991" s="2">
        <v>2.5642088500966431</v>
      </c>
      <c r="O2991" s="2" t="s">
        <v>11760</v>
      </c>
      <c r="P2991" s="2">
        <v>1.0210198980237246</v>
      </c>
      <c r="Q2991" s="2">
        <v>0.9321701190746069</v>
      </c>
      <c r="R2991" s="2">
        <v>1.0361283082966699</v>
      </c>
      <c r="S2991" s="2">
        <v>0.47806223016634203</v>
      </c>
      <c r="T2991" s="2">
        <v>1.3197517305648425</v>
      </c>
      <c r="U2991" s="2">
        <v>1.0124950442158438</v>
      </c>
      <c r="V2991" s="2">
        <v>2.3437137993730204</v>
      </c>
      <c r="W2991" s="2">
        <v>0.98829574048106505</v>
      </c>
      <c r="X2991" s="2">
        <v>1.0628135650256443</v>
      </c>
      <c r="Y2991" s="2">
        <v>1.458823626976631</v>
      </c>
      <c r="Z2991" s="2">
        <v>1.4442738431657201</v>
      </c>
    </row>
    <row r="2992" spans="1:26" x14ac:dyDescent="0.2">
      <c r="A2992" s="1" t="s">
        <v>4853</v>
      </c>
      <c r="B2992" s="1" t="s">
        <v>4852</v>
      </c>
      <c r="C2992" s="2">
        <v>0.62728621384730676</v>
      </c>
      <c r="D2992" s="2">
        <v>0.80366016183698563</v>
      </c>
      <c r="E2992" s="2" t="s">
        <v>11760</v>
      </c>
      <c r="F2992" s="2">
        <v>1.3501954950533408</v>
      </c>
      <c r="G2992" s="2">
        <v>0.61621655362633587</v>
      </c>
      <c r="H2992" s="2">
        <v>0.75629121958026846</v>
      </c>
      <c r="I2992" s="2">
        <v>0.77686311756420179</v>
      </c>
      <c r="J2992" s="2">
        <v>0.42963563347166445</v>
      </c>
      <c r="K2992" s="2" t="s">
        <v>11760</v>
      </c>
      <c r="L2992" s="2">
        <v>0.62575078630297321</v>
      </c>
      <c r="M2992" s="2" t="s">
        <v>11760</v>
      </c>
      <c r="N2992" s="2" t="s">
        <v>11760</v>
      </c>
      <c r="O2992" s="2">
        <v>1.0830477955541284</v>
      </c>
      <c r="P2992" s="2">
        <v>0.49711003489442468</v>
      </c>
      <c r="Q2992" s="2">
        <v>0.84608517086711366</v>
      </c>
      <c r="R2992" s="2">
        <v>0.78363357951613144</v>
      </c>
      <c r="S2992" s="2">
        <v>2.9995500688063337</v>
      </c>
      <c r="T2992" s="2" t="s">
        <v>11760</v>
      </c>
      <c r="U2992" s="2">
        <v>1.0929074357678881</v>
      </c>
      <c r="V2992" s="2">
        <v>0.52457943461840151</v>
      </c>
      <c r="W2992" s="2">
        <v>0.98725336782776951</v>
      </c>
      <c r="X2992" s="2">
        <v>0.37418888483396201</v>
      </c>
      <c r="Y2992" s="2" t="s">
        <v>11760</v>
      </c>
      <c r="Z2992" s="2" t="s">
        <v>11760</v>
      </c>
    </row>
    <row r="2993" spans="1:26" x14ac:dyDescent="0.2">
      <c r="A2993" s="1" t="s">
        <v>4855</v>
      </c>
      <c r="B2993" s="1" t="s">
        <v>4854</v>
      </c>
      <c r="C2993" s="2" t="s">
        <v>11760</v>
      </c>
      <c r="D2993" s="2">
        <v>0.80354618048331616</v>
      </c>
      <c r="E2993" s="2">
        <v>1.4378229558184901</v>
      </c>
      <c r="F2993" s="2">
        <v>1.407189191989769</v>
      </c>
      <c r="G2993" s="2">
        <v>8.9532526123940741</v>
      </c>
      <c r="H2993" s="2">
        <v>1.597302927742337</v>
      </c>
      <c r="I2993" s="2">
        <v>1.7964573731175988</v>
      </c>
      <c r="J2993" s="2">
        <v>7.2114328236763381</v>
      </c>
      <c r="K2993" s="2" t="s">
        <v>11760</v>
      </c>
      <c r="L2993" s="2">
        <v>1.0902158874780894</v>
      </c>
      <c r="M2993" s="2">
        <v>0.99496877912156245</v>
      </c>
      <c r="N2993" s="2">
        <v>0.51446972407305391</v>
      </c>
      <c r="O2993" s="2">
        <v>1.0108095053446979</v>
      </c>
      <c r="P2993" s="2">
        <v>0.63924119292419179</v>
      </c>
      <c r="Q2993" s="2">
        <v>1.2616953564426214</v>
      </c>
      <c r="R2993" s="2">
        <v>1.2982801510702791</v>
      </c>
      <c r="S2993" s="2">
        <v>1.1221562632808795</v>
      </c>
      <c r="T2993" s="2">
        <v>1.5064477952482598</v>
      </c>
      <c r="U2993" s="2">
        <v>0.96614736112902033</v>
      </c>
      <c r="V2993" s="2" t="s">
        <v>11760</v>
      </c>
      <c r="W2993" s="2">
        <v>1.6827467276282146</v>
      </c>
      <c r="X2993" s="2">
        <v>0.93688111158602416</v>
      </c>
      <c r="Y2993" s="2">
        <v>1.4338531402751136</v>
      </c>
      <c r="Z2993" s="2">
        <v>1.2983281673186966</v>
      </c>
    </row>
    <row r="2994" spans="1:26" x14ac:dyDescent="0.2">
      <c r="A2994" s="1" t="s">
        <v>4856</v>
      </c>
      <c r="B2994" s="1" t="s">
        <v>1475</v>
      </c>
      <c r="C2994" s="2">
        <v>0.66375694394120066</v>
      </c>
      <c r="D2994" s="2">
        <v>0.75645890697008111</v>
      </c>
      <c r="E2994" s="2">
        <v>0.96614705699610237</v>
      </c>
      <c r="F2994" s="2">
        <v>0.5655188286769417</v>
      </c>
      <c r="G2994" s="2">
        <v>0.63790377557036593</v>
      </c>
      <c r="H2994" s="2">
        <v>0.80676110634132647</v>
      </c>
      <c r="I2994" s="2">
        <v>0.99560158628470785</v>
      </c>
      <c r="J2994" s="2">
        <v>0.60817581085578176</v>
      </c>
      <c r="K2994" s="2">
        <v>3.3096556695244788</v>
      </c>
      <c r="L2994" s="2">
        <v>0.62064728586015194</v>
      </c>
      <c r="M2994" s="2" t="s">
        <v>11760</v>
      </c>
      <c r="N2994" s="2">
        <v>0.80507193101702024</v>
      </c>
      <c r="O2994" s="2">
        <v>0.87752072984181295</v>
      </c>
      <c r="P2994" s="2">
        <v>0.64855705307137035</v>
      </c>
      <c r="Q2994" s="2">
        <v>0.57623041469836844</v>
      </c>
      <c r="R2994" s="2">
        <v>0.79919344126921577</v>
      </c>
      <c r="S2994" s="2">
        <v>0.69155419433222887</v>
      </c>
      <c r="T2994" s="2">
        <v>0.93370178887124156</v>
      </c>
      <c r="U2994" s="2">
        <v>0.76904792662087385</v>
      </c>
      <c r="V2994" s="2">
        <v>0.46945291306411274</v>
      </c>
      <c r="W2994" s="2">
        <v>0.699957121342902</v>
      </c>
      <c r="X2994" s="2">
        <v>0.50442308165546335</v>
      </c>
      <c r="Y2994" s="2" t="s">
        <v>11760</v>
      </c>
      <c r="Z2994" s="2">
        <v>1.3979597577487293</v>
      </c>
    </row>
    <row r="2995" spans="1:26" x14ac:dyDescent="0.2">
      <c r="A2995" s="1" t="s">
        <v>79</v>
      </c>
      <c r="B2995" s="1" t="s">
        <v>523</v>
      </c>
      <c r="C2995" s="2">
        <v>0.47954148703026084</v>
      </c>
      <c r="D2995" s="2">
        <v>0.52223730386199696</v>
      </c>
      <c r="E2995" s="2">
        <v>0.73996036757431205</v>
      </c>
      <c r="F2995" s="2">
        <v>0.48053496126434347</v>
      </c>
      <c r="G2995" s="2">
        <v>0.49780028416203798</v>
      </c>
      <c r="H2995" s="2">
        <v>5.0026849455942584</v>
      </c>
      <c r="I2995" s="2" t="s">
        <v>11760</v>
      </c>
      <c r="J2995" s="2" t="s">
        <v>11760</v>
      </c>
      <c r="K2995" s="2">
        <v>0.36690242363072889</v>
      </c>
      <c r="L2995" s="2" t="s">
        <v>11760</v>
      </c>
      <c r="M2995" s="2" t="s">
        <v>11760</v>
      </c>
      <c r="N2995" s="2">
        <v>0.54770205946253436</v>
      </c>
      <c r="O2995" s="2" t="s">
        <v>11760</v>
      </c>
      <c r="P2995" s="2" t="s">
        <v>11760</v>
      </c>
      <c r="Q2995" s="2" t="s">
        <v>11760</v>
      </c>
      <c r="R2995" s="2" t="s">
        <v>11760</v>
      </c>
      <c r="S2995" s="2">
        <v>0.7556611421882734</v>
      </c>
      <c r="T2995" s="2" t="s">
        <v>11760</v>
      </c>
      <c r="U2995" s="2" t="s">
        <v>11760</v>
      </c>
      <c r="V2995" s="2" t="s">
        <v>11760</v>
      </c>
      <c r="W2995" s="2" t="s">
        <v>11760</v>
      </c>
      <c r="X2995" s="2" t="s">
        <v>11760</v>
      </c>
      <c r="Y2995" s="2" t="s">
        <v>11760</v>
      </c>
      <c r="Z2995" s="2" t="s">
        <v>11760</v>
      </c>
    </row>
    <row r="2996" spans="1:26" x14ac:dyDescent="0.2">
      <c r="A2996" s="1" t="s">
        <v>4857</v>
      </c>
      <c r="B2996" s="1" t="s">
        <v>1839</v>
      </c>
      <c r="C2996" s="2" t="s">
        <v>11760</v>
      </c>
      <c r="D2996" s="2" t="s">
        <v>11760</v>
      </c>
      <c r="E2996" s="2" t="s">
        <v>11760</v>
      </c>
      <c r="F2996" s="2" t="s">
        <v>11760</v>
      </c>
      <c r="G2996" s="2">
        <v>2.6386992921122712</v>
      </c>
      <c r="H2996" s="2">
        <v>2.6066509342112911</v>
      </c>
      <c r="I2996" s="2" t="s">
        <v>11760</v>
      </c>
      <c r="J2996" s="2" t="s">
        <v>11760</v>
      </c>
      <c r="K2996" s="2">
        <v>1.8582782754784395</v>
      </c>
      <c r="L2996" s="2" t="s">
        <v>11760</v>
      </c>
      <c r="M2996" s="2">
        <v>0.96658488824764144</v>
      </c>
      <c r="N2996" s="2" t="s">
        <v>11760</v>
      </c>
      <c r="O2996" s="2" t="s">
        <v>11760</v>
      </c>
      <c r="P2996" s="2">
        <v>0.4169230258513828</v>
      </c>
      <c r="Q2996" s="2">
        <v>1.899728401371132</v>
      </c>
      <c r="R2996" s="2">
        <v>0.70252377554311407</v>
      </c>
      <c r="S2996" s="2">
        <v>0.99238383688005305</v>
      </c>
      <c r="T2996" s="2">
        <v>0.95365216640307937</v>
      </c>
      <c r="U2996" s="2">
        <v>1.1283186996717747</v>
      </c>
      <c r="V2996" s="2" t="s">
        <v>11760</v>
      </c>
      <c r="W2996" s="2">
        <v>0.57263293462621168</v>
      </c>
      <c r="X2996" s="2">
        <v>0.1781605546089565</v>
      </c>
      <c r="Y2996" s="2">
        <v>0.63842687431849321</v>
      </c>
      <c r="Z2996" s="2">
        <v>0.50622816035611384</v>
      </c>
    </row>
    <row r="2997" spans="1:26" x14ac:dyDescent="0.2">
      <c r="A2997" s="1" t="s">
        <v>4859</v>
      </c>
      <c r="B2997" s="1" t="s">
        <v>4858</v>
      </c>
      <c r="C2997" s="2">
        <v>2.613559653952032</v>
      </c>
      <c r="D2997" s="2">
        <v>6.3255696239985637</v>
      </c>
      <c r="E2997" s="2">
        <v>2.6210673544097407</v>
      </c>
      <c r="F2997" s="2">
        <v>5.5293841683188178</v>
      </c>
      <c r="G2997" s="2">
        <v>3.3670196951677989</v>
      </c>
      <c r="H2997" s="2">
        <v>1.4728358209754875</v>
      </c>
      <c r="I2997" s="2" t="s">
        <v>11760</v>
      </c>
      <c r="J2997" s="2" t="s">
        <v>11760</v>
      </c>
      <c r="K2997" s="2">
        <v>0.29894642973584817</v>
      </c>
      <c r="L2997" s="2">
        <v>3.2448059885964384</v>
      </c>
      <c r="M2997" s="2">
        <v>1.1474862678768158</v>
      </c>
      <c r="N2997" s="2">
        <v>3.268443327162879</v>
      </c>
      <c r="O2997" s="2" t="s">
        <v>11760</v>
      </c>
      <c r="P2997" s="2">
        <v>1.1210633963149164</v>
      </c>
      <c r="Q2997" s="2">
        <v>1.1592322379619515</v>
      </c>
      <c r="R2997" s="2">
        <v>0.88652165010568673</v>
      </c>
      <c r="S2997" s="2">
        <v>0.62649053582698433</v>
      </c>
      <c r="T2997" s="2">
        <v>1.5938405757216758</v>
      </c>
      <c r="U2997" s="2">
        <v>1.7002693772913133</v>
      </c>
      <c r="V2997" s="2">
        <v>3.0493197101439229</v>
      </c>
      <c r="W2997" s="2">
        <v>1.1838506294381694</v>
      </c>
      <c r="X2997" s="2">
        <v>1.6895665913000588</v>
      </c>
      <c r="Y2997" s="2">
        <v>2.681532195388264</v>
      </c>
      <c r="Z2997" s="2">
        <v>1.0240069856266605</v>
      </c>
    </row>
    <row r="2998" spans="1:26" x14ac:dyDescent="0.2">
      <c r="A2998" s="1" t="s">
        <v>4860</v>
      </c>
      <c r="B2998" s="1" t="s">
        <v>1874</v>
      </c>
      <c r="C2998" s="2">
        <v>5.3807916345755125</v>
      </c>
      <c r="D2998" s="2">
        <v>5.267484101250548</v>
      </c>
      <c r="E2998" s="2">
        <v>3.0430675546102099</v>
      </c>
      <c r="F2998" s="2">
        <v>4.6055579933329192</v>
      </c>
      <c r="G2998" s="2">
        <v>4.7768411323822466</v>
      </c>
      <c r="H2998" s="2">
        <v>1.2510401066054773</v>
      </c>
      <c r="I2998" s="2" t="s">
        <v>11760</v>
      </c>
      <c r="J2998" s="2">
        <v>3.5093374166558449</v>
      </c>
      <c r="K2998" s="2">
        <v>0.19631675777340815</v>
      </c>
      <c r="L2998" s="2">
        <v>6.0376088740349854</v>
      </c>
      <c r="M2998" s="2">
        <v>1.1824042048250529</v>
      </c>
      <c r="N2998" s="2">
        <v>3.9589444227844472</v>
      </c>
      <c r="O2998" s="2" t="s">
        <v>11760</v>
      </c>
      <c r="P2998" s="2">
        <v>1.4077416770356765</v>
      </c>
      <c r="Q2998" s="2">
        <v>0.60319516501211368</v>
      </c>
      <c r="R2998" s="2">
        <v>0.92858728317510708</v>
      </c>
      <c r="S2998" s="2">
        <v>0.96999580463440882</v>
      </c>
      <c r="T2998" s="2">
        <v>1.5267118893415039</v>
      </c>
      <c r="U2998" s="2">
        <v>1.2191159294592964</v>
      </c>
      <c r="V2998" s="2">
        <v>3.2562195065328439</v>
      </c>
      <c r="W2998" s="2">
        <v>1.8144863354784946</v>
      </c>
      <c r="X2998" s="2">
        <v>1.7884816402025949</v>
      </c>
      <c r="Y2998" s="2">
        <v>1.8619906796980989</v>
      </c>
      <c r="Z2998" s="2">
        <v>1.3380235058286756</v>
      </c>
    </row>
    <row r="2999" spans="1:26" x14ac:dyDescent="0.2">
      <c r="A2999" s="1" t="s">
        <v>4862</v>
      </c>
      <c r="B2999" s="1" t="s">
        <v>4861</v>
      </c>
      <c r="C2999" s="2" t="s">
        <v>11760</v>
      </c>
      <c r="D2999" s="2" t="s">
        <v>11760</v>
      </c>
      <c r="E2999" s="2" t="s">
        <v>11760</v>
      </c>
      <c r="F2999" s="2" t="s">
        <v>11760</v>
      </c>
      <c r="G2999" s="2" t="s">
        <v>11760</v>
      </c>
      <c r="H2999" s="2" t="s">
        <v>11760</v>
      </c>
      <c r="I2999" s="2" t="s">
        <v>11760</v>
      </c>
      <c r="J2999" s="2" t="s">
        <v>11760</v>
      </c>
      <c r="K2999" s="2" t="s">
        <v>11760</v>
      </c>
      <c r="L2999" s="2">
        <v>0.82329609182724472</v>
      </c>
      <c r="M2999" s="2">
        <v>1.040425059765868</v>
      </c>
      <c r="N2999" s="2" t="s">
        <v>11760</v>
      </c>
      <c r="O2999" s="2" t="s">
        <v>11760</v>
      </c>
      <c r="P2999" s="2">
        <v>0.99225191416010339</v>
      </c>
      <c r="Q2999" s="2" t="s">
        <v>11760</v>
      </c>
      <c r="R2999" s="2">
        <v>1.35538807422497</v>
      </c>
      <c r="S2999" s="2">
        <v>1.2340138677634156</v>
      </c>
      <c r="T2999" s="2">
        <v>0.97343200649130546</v>
      </c>
      <c r="U2999" s="2">
        <v>0.79269584284457417</v>
      </c>
      <c r="V2999" s="2">
        <v>1.1914258638137631</v>
      </c>
      <c r="W2999" s="2">
        <v>1.3040882934041098</v>
      </c>
      <c r="X2999" s="2">
        <v>0.76798483648982419</v>
      </c>
      <c r="Y2999" s="2" t="s">
        <v>11760</v>
      </c>
      <c r="Z2999" s="2" t="s">
        <v>11760</v>
      </c>
    </row>
    <row r="3000" spans="1:26" x14ac:dyDescent="0.2">
      <c r="A3000" s="1" t="s">
        <v>4863</v>
      </c>
      <c r="B3000" s="1" t="s">
        <v>1559</v>
      </c>
      <c r="C3000" s="2">
        <v>1.0008008635826304</v>
      </c>
      <c r="D3000" s="2">
        <v>1.3034205389167146</v>
      </c>
      <c r="E3000" s="2">
        <v>1.1047483939316989</v>
      </c>
      <c r="F3000" s="2">
        <v>2.200424331408557</v>
      </c>
      <c r="G3000" s="2">
        <v>0.92016771044540058</v>
      </c>
      <c r="H3000" s="2">
        <v>1.0420353617079505</v>
      </c>
      <c r="I3000" s="2">
        <v>1.5197380477813902</v>
      </c>
      <c r="J3000" s="2">
        <v>0.73462512542865677</v>
      </c>
      <c r="K3000" s="2" t="s">
        <v>11760</v>
      </c>
      <c r="L3000" s="2">
        <v>0.98850776183864097</v>
      </c>
      <c r="M3000" s="2">
        <v>0.85844275850839036</v>
      </c>
      <c r="N3000" s="2">
        <v>1.2336050929798925</v>
      </c>
      <c r="O3000" s="2">
        <v>1.3031245800661182</v>
      </c>
      <c r="P3000" s="2">
        <v>0.79532255636861959</v>
      </c>
      <c r="Q3000" s="2">
        <v>1.1950102819033277</v>
      </c>
      <c r="R3000" s="2">
        <v>0.86067429750025959</v>
      </c>
      <c r="S3000" s="2">
        <v>0.76666399298007204</v>
      </c>
      <c r="T3000" s="2">
        <v>0.83048629082196002</v>
      </c>
      <c r="U3000" s="2">
        <v>0.79900331520907086</v>
      </c>
      <c r="V3000" s="2">
        <v>0.63733955232386619</v>
      </c>
      <c r="W3000" s="2">
        <v>0.71246467715448902</v>
      </c>
      <c r="X3000" s="2">
        <v>0.74880884861952934</v>
      </c>
      <c r="Y3000" s="2">
        <v>1.1008019816592238</v>
      </c>
      <c r="Z3000" s="2">
        <v>1.2154087340420856</v>
      </c>
    </row>
    <row r="3001" spans="1:26" x14ac:dyDescent="0.2">
      <c r="A3001" s="1" t="s">
        <v>4865</v>
      </c>
      <c r="B3001" s="1" t="s">
        <v>4864</v>
      </c>
      <c r="C3001" s="2">
        <v>1.2791666942514555</v>
      </c>
      <c r="D3001" s="2" t="s">
        <v>11760</v>
      </c>
      <c r="E3001" s="2">
        <v>1.35319761018341</v>
      </c>
      <c r="F3001" s="2" t="s">
        <v>11760</v>
      </c>
      <c r="G3001" s="2" t="s">
        <v>11760</v>
      </c>
      <c r="H3001" s="2">
        <v>0.82175497436185341</v>
      </c>
      <c r="I3001" s="2" t="s">
        <v>11760</v>
      </c>
      <c r="J3001" s="2">
        <v>2.5231046033298665</v>
      </c>
      <c r="K3001" s="2">
        <v>0.9980265187925651</v>
      </c>
      <c r="L3001" s="2">
        <v>2.2943254010654304</v>
      </c>
      <c r="M3001" s="2">
        <v>1.0116525481210108</v>
      </c>
      <c r="N3001" s="2">
        <v>0.43705646825030448</v>
      </c>
      <c r="O3001" s="2">
        <v>1.4462400433582734</v>
      </c>
      <c r="P3001" s="2">
        <v>1.1715554626691036</v>
      </c>
      <c r="Q3001" s="2">
        <v>0.99726499292241344</v>
      </c>
      <c r="R3001" s="2">
        <v>1.0426391787707532</v>
      </c>
      <c r="S3001" s="2">
        <v>0.91168273693771185</v>
      </c>
      <c r="T3001" s="2">
        <v>1.2271986437573679</v>
      </c>
      <c r="U3001" s="2">
        <v>0.5524501987106879</v>
      </c>
      <c r="V3001" s="2" t="s">
        <v>11760</v>
      </c>
      <c r="W3001" s="2" t="s">
        <v>11760</v>
      </c>
      <c r="X3001" s="2">
        <v>1.5170290886033635</v>
      </c>
      <c r="Y3001" s="2" t="s">
        <v>11760</v>
      </c>
      <c r="Z3001" s="2">
        <v>1.3525433633971153</v>
      </c>
    </row>
    <row r="3002" spans="1:26" x14ac:dyDescent="0.2">
      <c r="A3002" s="1" t="s">
        <v>4866</v>
      </c>
      <c r="B3002" s="1" t="s">
        <v>705</v>
      </c>
      <c r="C3002" s="2">
        <v>1.604651541923819</v>
      </c>
      <c r="D3002" s="2" t="s">
        <v>11760</v>
      </c>
      <c r="E3002" s="2">
        <v>2.2905390240674404</v>
      </c>
      <c r="F3002" s="2" t="s">
        <v>11760</v>
      </c>
      <c r="G3002" s="2">
        <v>1.6806546380790308</v>
      </c>
      <c r="H3002" s="2">
        <v>1.479789086310789</v>
      </c>
      <c r="I3002" s="2" t="s">
        <v>11760</v>
      </c>
      <c r="J3002" s="2" t="s">
        <v>11760</v>
      </c>
      <c r="K3002" s="2">
        <v>0.26604003800700415</v>
      </c>
      <c r="L3002" s="2">
        <v>6.2014374753253643</v>
      </c>
      <c r="M3002" s="2" t="s">
        <v>11760</v>
      </c>
      <c r="N3002" s="2" t="s">
        <v>11760</v>
      </c>
      <c r="O3002" s="2" t="s">
        <v>11760</v>
      </c>
      <c r="P3002" s="2">
        <v>1.066761154434599</v>
      </c>
      <c r="Q3002" s="2">
        <v>0.81286426778736354</v>
      </c>
      <c r="R3002" s="2">
        <v>1.2348067247498609</v>
      </c>
      <c r="S3002" s="2">
        <v>0.98392101135632148</v>
      </c>
      <c r="T3002" s="2">
        <v>1.89255146756431</v>
      </c>
      <c r="U3002" s="2">
        <v>1.4605771587633913</v>
      </c>
      <c r="V3002" s="2" t="s">
        <v>11760</v>
      </c>
      <c r="W3002" s="2">
        <v>1.2270007593076127</v>
      </c>
      <c r="X3002" s="2" t="s">
        <v>11760</v>
      </c>
      <c r="Y3002" s="2" t="s">
        <v>11760</v>
      </c>
      <c r="Z3002" s="2">
        <v>0.84094144400044257</v>
      </c>
    </row>
    <row r="3003" spans="1:26" x14ac:dyDescent="0.2">
      <c r="A3003" s="1" t="s">
        <v>4867</v>
      </c>
      <c r="B3003" s="1" t="s">
        <v>1747</v>
      </c>
      <c r="C3003" s="2" t="s">
        <v>11760</v>
      </c>
      <c r="D3003" s="2">
        <v>1.2929190177462255</v>
      </c>
      <c r="E3003" s="2">
        <v>1.75648709538621</v>
      </c>
      <c r="F3003" s="2" t="s">
        <v>11760</v>
      </c>
      <c r="G3003" s="2">
        <v>0.90647680985871548</v>
      </c>
      <c r="H3003" s="2">
        <v>1.1924277514682129</v>
      </c>
      <c r="I3003" s="2">
        <v>1.8377194399256747</v>
      </c>
      <c r="J3003" s="2">
        <v>0.77705001055477341</v>
      </c>
      <c r="K3003" s="2">
        <v>4.8110760705047957</v>
      </c>
      <c r="L3003" s="2">
        <v>1.275460660639989</v>
      </c>
      <c r="M3003" s="2">
        <v>0.53402944340878089</v>
      </c>
      <c r="N3003" s="2">
        <v>1.5896019475644281</v>
      </c>
      <c r="O3003" s="2">
        <v>1.1628579755627844</v>
      </c>
      <c r="P3003" s="2">
        <v>0.72113075264069726</v>
      </c>
      <c r="Q3003" s="2" t="s">
        <v>11760</v>
      </c>
      <c r="R3003" s="2">
        <v>0.70069763642101923</v>
      </c>
      <c r="S3003" s="2">
        <v>0.41666760252117369</v>
      </c>
      <c r="T3003" s="2">
        <v>0.96657769902823265</v>
      </c>
      <c r="U3003" s="2">
        <v>0.99779306840869397</v>
      </c>
      <c r="V3003" s="2">
        <v>0.36934829234888594</v>
      </c>
      <c r="W3003" s="2">
        <v>1.2670105918534629</v>
      </c>
      <c r="X3003" s="2">
        <v>0.5402782764341495</v>
      </c>
      <c r="Y3003" s="2">
        <v>0.51610919073823558</v>
      </c>
      <c r="Z3003" s="2">
        <v>0.50211911268264131</v>
      </c>
    </row>
    <row r="3004" spans="1:26" x14ac:dyDescent="0.2">
      <c r="A3004" s="1" t="s">
        <v>4868</v>
      </c>
      <c r="B3004" s="1" t="s">
        <v>2932</v>
      </c>
      <c r="C3004" s="2">
        <v>0.67462515340292784</v>
      </c>
      <c r="D3004" s="2">
        <v>1.0260231637651223</v>
      </c>
      <c r="E3004" s="2">
        <v>0.93133247227848326</v>
      </c>
      <c r="F3004" s="2">
        <v>0.69167257835178508</v>
      </c>
      <c r="G3004" s="2">
        <v>0.75887210125482574</v>
      </c>
      <c r="H3004" s="2">
        <v>0.92153869086855988</v>
      </c>
      <c r="I3004" s="2">
        <v>0.6691690127683152</v>
      </c>
      <c r="J3004" s="2">
        <v>0.60678038453719274</v>
      </c>
      <c r="K3004" s="2">
        <v>0.92630644561612685</v>
      </c>
      <c r="L3004" s="2">
        <v>0.57672895157817838</v>
      </c>
      <c r="M3004" s="2">
        <v>0.78838231564075134</v>
      </c>
      <c r="N3004" s="2">
        <v>0.41998743997584265</v>
      </c>
      <c r="O3004" s="2">
        <v>0.5150782285643789</v>
      </c>
      <c r="P3004" s="2">
        <v>0.68108099195339356</v>
      </c>
      <c r="Q3004" s="2">
        <v>0.82423525002840037</v>
      </c>
      <c r="R3004" s="2">
        <v>0.80986171368351745</v>
      </c>
      <c r="S3004" s="2" t="s">
        <v>11760</v>
      </c>
      <c r="T3004" s="2">
        <v>0.7977449008821359</v>
      </c>
      <c r="U3004" s="2">
        <v>0.84026293651039208</v>
      </c>
      <c r="V3004" s="2">
        <v>0.55780895574460199</v>
      </c>
      <c r="W3004" s="2">
        <v>0.92015788149479583</v>
      </c>
      <c r="X3004" s="2">
        <v>0.856996341029991</v>
      </c>
      <c r="Y3004" s="2">
        <v>0.90128004821287455</v>
      </c>
      <c r="Z3004" s="2">
        <v>0.79100786804163803</v>
      </c>
    </row>
    <row r="3005" spans="1:26" x14ac:dyDescent="0.2">
      <c r="A3005" s="1" t="s">
        <v>4869</v>
      </c>
      <c r="B3005" s="1" t="s">
        <v>4864</v>
      </c>
      <c r="C3005" s="2">
        <v>0.7342210425424498</v>
      </c>
      <c r="D3005" s="2" t="s">
        <v>11760</v>
      </c>
      <c r="E3005" s="2">
        <v>0.82751690528396715</v>
      </c>
      <c r="F3005" s="2">
        <v>0.4741013386642749</v>
      </c>
      <c r="G3005" s="2">
        <v>0.54960006671898964</v>
      </c>
      <c r="H3005" s="2" t="s">
        <v>11760</v>
      </c>
      <c r="I3005" s="2" t="s">
        <v>11760</v>
      </c>
      <c r="J3005" s="2" t="s">
        <v>11760</v>
      </c>
      <c r="K3005" s="2">
        <v>9.8725059135431472</v>
      </c>
      <c r="L3005" s="2" t="s">
        <v>11760</v>
      </c>
      <c r="M3005" s="2" t="s">
        <v>11760</v>
      </c>
      <c r="N3005" s="2">
        <v>1.7669228110950408</v>
      </c>
      <c r="O3005" s="2" t="s">
        <v>11760</v>
      </c>
      <c r="P3005" s="2" t="s">
        <v>11760</v>
      </c>
      <c r="Q3005" s="2" t="s">
        <v>11760</v>
      </c>
      <c r="R3005" s="2" t="s">
        <v>11760</v>
      </c>
      <c r="S3005" s="2" t="s">
        <v>11760</v>
      </c>
      <c r="T3005" s="2" t="s">
        <v>11760</v>
      </c>
      <c r="U3005" s="2" t="s">
        <v>11760</v>
      </c>
      <c r="V3005" s="2" t="s">
        <v>11760</v>
      </c>
      <c r="W3005" s="2" t="s">
        <v>11760</v>
      </c>
      <c r="X3005" s="2" t="s">
        <v>11760</v>
      </c>
      <c r="Y3005" s="2" t="s">
        <v>11760</v>
      </c>
      <c r="Z3005" s="2" t="s">
        <v>11760</v>
      </c>
    </row>
    <row r="3006" spans="1:26" x14ac:dyDescent="0.2">
      <c r="A3006" s="1" t="s">
        <v>4871</v>
      </c>
      <c r="B3006" s="1" t="s">
        <v>4870</v>
      </c>
      <c r="C3006" s="2">
        <v>2.6944398426602953</v>
      </c>
      <c r="D3006" s="2">
        <v>0.57746830096525559</v>
      </c>
      <c r="E3006" s="2">
        <v>0.39518889659849743</v>
      </c>
      <c r="F3006" s="2">
        <v>0.45935982542157572</v>
      </c>
      <c r="G3006" s="2">
        <v>0.33618245278013636</v>
      </c>
      <c r="H3006" s="2">
        <v>1.4732465213430763</v>
      </c>
      <c r="I3006" s="2">
        <v>0.13234093998627541</v>
      </c>
      <c r="J3006" s="2">
        <v>0.23347274015077668</v>
      </c>
      <c r="K3006" s="2">
        <v>4.9947615536333846E-2</v>
      </c>
      <c r="L3006" s="2">
        <v>0.33066911194390647</v>
      </c>
      <c r="M3006" s="2">
        <v>0.18031795452328883</v>
      </c>
      <c r="N3006" s="2">
        <v>0.17131104370664188</v>
      </c>
      <c r="O3006" s="2">
        <v>0.45694615955454843</v>
      </c>
      <c r="P3006" s="2">
        <v>0.35409705563820731</v>
      </c>
      <c r="Q3006" s="2">
        <v>0.269977474971488</v>
      </c>
      <c r="R3006" s="2">
        <v>0.58672325912095491</v>
      </c>
      <c r="S3006" s="2">
        <v>0.62699407522759176</v>
      </c>
      <c r="T3006" s="2">
        <v>0.33625943708137335</v>
      </c>
      <c r="U3006" s="2">
        <v>0.48210508199758301</v>
      </c>
      <c r="V3006" s="2">
        <v>0.38597785314900845</v>
      </c>
      <c r="W3006" s="2">
        <v>0.51127515016644132</v>
      </c>
      <c r="X3006" s="2">
        <v>0.41147998616574727</v>
      </c>
      <c r="Y3006" s="2">
        <v>0.73617892114591088</v>
      </c>
      <c r="Z3006" s="2">
        <v>0.15813198448798049</v>
      </c>
    </row>
    <row r="3007" spans="1:26" x14ac:dyDescent="0.2">
      <c r="A3007" s="1" t="s">
        <v>4872</v>
      </c>
      <c r="B3007" s="1" t="s">
        <v>1450</v>
      </c>
      <c r="C3007" s="2" t="s">
        <v>11760</v>
      </c>
      <c r="D3007" s="2" t="s">
        <v>11760</v>
      </c>
      <c r="E3007" s="2" t="s">
        <v>11760</v>
      </c>
      <c r="F3007" s="2">
        <v>0.56088096666191933</v>
      </c>
      <c r="G3007" s="2">
        <v>1.3434066866031391</v>
      </c>
      <c r="H3007" s="2">
        <v>1.0305365321516415</v>
      </c>
      <c r="I3007" s="2" t="s">
        <v>11760</v>
      </c>
      <c r="J3007" s="2" t="s">
        <v>11760</v>
      </c>
      <c r="K3007" s="2" t="s">
        <v>11760</v>
      </c>
      <c r="L3007" s="2">
        <v>4.2925420087528448</v>
      </c>
      <c r="M3007" s="2">
        <v>1.1041093777154924</v>
      </c>
      <c r="N3007" s="2">
        <v>0.51782305942515039</v>
      </c>
      <c r="O3007" s="2" t="s">
        <v>11760</v>
      </c>
      <c r="P3007" s="2">
        <v>3.5107321032897811</v>
      </c>
      <c r="Q3007" s="2">
        <v>0.83266836489548857</v>
      </c>
      <c r="R3007" s="2">
        <v>1.2920925213993757</v>
      </c>
      <c r="S3007" s="2">
        <v>1.2783411396226656</v>
      </c>
      <c r="T3007" s="2" t="s">
        <v>11760</v>
      </c>
      <c r="U3007" s="2">
        <v>0.71040497160839766</v>
      </c>
      <c r="V3007" s="2" t="s">
        <v>11760</v>
      </c>
      <c r="W3007" s="2">
        <v>1.9873092814718196</v>
      </c>
      <c r="X3007" s="2">
        <v>0.98789666686920508</v>
      </c>
      <c r="Y3007" s="2">
        <v>2.9451970852150802</v>
      </c>
      <c r="Z3007" s="2">
        <v>0.89867057692580943</v>
      </c>
    </row>
    <row r="3008" spans="1:26" x14ac:dyDescent="0.2">
      <c r="A3008" s="1" t="s">
        <v>4874</v>
      </c>
      <c r="B3008" s="1" t="s">
        <v>4873</v>
      </c>
      <c r="C3008" s="2" t="s">
        <v>11760</v>
      </c>
      <c r="D3008" s="2" t="s">
        <v>11760</v>
      </c>
      <c r="E3008" s="2" t="s">
        <v>11760</v>
      </c>
      <c r="F3008" s="2" t="s">
        <v>11760</v>
      </c>
      <c r="G3008" s="2" t="s">
        <v>11760</v>
      </c>
      <c r="H3008" s="2">
        <v>1.5279153226227908</v>
      </c>
      <c r="I3008" s="2" t="s">
        <v>11760</v>
      </c>
      <c r="J3008" s="2">
        <v>0.26639098655388521</v>
      </c>
      <c r="K3008" s="2">
        <v>4.8390897906757306</v>
      </c>
      <c r="L3008" s="2" t="s">
        <v>11760</v>
      </c>
      <c r="M3008" s="2">
        <v>1.5639637876906693</v>
      </c>
      <c r="N3008" s="2">
        <v>0.12854083829210591</v>
      </c>
      <c r="O3008" s="2" t="s">
        <v>11760</v>
      </c>
      <c r="P3008" s="2">
        <v>1.6885469263121493</v>
      </c>
      <c r="Q3008" s="2">
        <v>1.2528730456904462</v>
      </c>
      <c r="R3008" s="2">
        <v>1.0429504799198641</v>
      </c>
      <c r="S3008" s="2">
        <v>0.88742578374849124</v>
      </c>
      <c r="T3008" s="2">
        <v>2.4395588598258873</v>
      </c>
      <c r="U3008" s="2">
        <v>2.1695558311144589</v>
      </c>
      <c r="V3008" s="2" t="s">
        <v>11760</v>
      </c>
      <c r="W3008" s="2">
        <v>1.6646174498079405</v>
      </c>
      <c r="X3008" s="2">
        <v>2.5015024318057306</v>
      </c>
      <c r="Y3008" s="2">
        <v>1.9871657541929939</v>
      </c>
      <c r="Z3008" s="2">
        <v>1.3930491474253843</v>
      </c>
    </row>
    <row r="3009" spans="1:26" x14ac:dyDescent="0.2">
      <c r="A3009" s="1" t="s">
        <v>4876</v>
      </c>
      <c r="B3009" s="1" t="s">
        <v>4875</v>
      </c>
      <c r="C3009" s="2">
        <v>0.65850571217273979</v>
      </c>
      <c r="D3009" s="2" t="s">
        <v>11760</v>
      </c>
      <c r="E3009" s="2">
        <v>1.3004725368952059</v>
      </c>
      <c r="F3009" s="2" t="s">
        <v>11760</v>
      </c>
      <c r="G3009" s="2" t="s">
        <v>11760</v>
      </c>
      <c r="H3009" s="2">
        <v>0.71688596077720901</v>
      </c>
      <c r="I3009" s="2" t="s">
        <v>11760</v>
      </c>
      <c r="J3009" s="2">
        <v>1.553659517032794</v>
      </c>
      <c r="K3009" s="2">
        <v>0.97999107963087706</v>
      </c>
      <c r="L3009" s="2" t="s">
        <v>11760</v>
      </c>
      <c r="M3009" s="2">
        <v>1.2420620103212472</v>
      </c>
      <c r="N3009" s="2" t="s">
        <v>11760</v>
      </c>
      <c r="O3009" s="2" t="s">
        <v>11760</v>
      </c>
      <c r="P3009" s="2" t="s">
        <v>11760</v>
      </c>
      <c r="Q3009" s="2">
        <v>0.88686553095494725</v>
      </c>
      <c r="R3009" s="2">
        <v>1.1278581943025756</v>
      </c>
      <c r="S3009" s="2">
        <v>0.61516517293036099</v>
      </c>
      <c r="T3009" s="2" t="s">
        <v>11760</v>
      </c>
      <c r="U3009" s="2">
        <v>1.5592751984314539</v>
      </c>
      <c r="V3009" s="2">
        <v>0.93628262233981274</v>
      </c>
      <c r="W3009" s="2">
        <v>1.4505683206049556</v>
      </c>
      <c r="X3009" s="2" t="s">
        <v>11760</v>
      </c>
      <c r="Y3009" s="2">
        <v>1.40533977514737</v>
      </c>
      <c r="Z3009" s="2">
        <v>0.866285238042526</v>
      </c>
    </row>
    <row r="3010" spans="1:26" x14ac:dyDescent="0.2">
      <c r="A3010" s="1" t="s">
        <v>4877</v>
      </c>
      <c r="B3010" s="1" t="s">
        <v>2813</v>
      </c>
      <c r="C3010" s="2">
        <v>0.42911447650806206</v>
      </c>
      <c r="D3010" s="2">
        <v>0.7547755582605018</v>
      </c>
      <c r="E3010" s="2">
        <v>0.70877539110808685</v>
      </c>
      <c r="F3010" s="2">
        <v>0.52626448743846499</v>
      </c>
      <c r="G3010" s="2">
        <v>0.52616941537738804</v>
      </c>
      <c r="H3010" s="2">
        <v>0.80725827622370872</v>
      </c>
      <c r="I3010" s="2">
        <v>0.91595505407449662</v>
      </c>
      <c r="J3010" s="2">
        <v>0.64222092335726211</v>
      </c>
      <c r="K3010" s="2">
        <v>2.3604586438798991E-2</v>
      </c>
      <c r="L3010" s="2">
        <v>0.68516159485338268</v>
      </c>
      <c r="M3010" s="2">
        <v>0.77736947365752496</v>
      </c>
      <c r="N3010" s="2">
        <v>0.901087880530687</v>
      </c>
      <c r="O3010" s="2">
        <v>0.62260874082133844</v>
      </c>
      <c r="P3010" s="2">
        <v>0.77912530614560649</v>
      </c>
      <c r="Q3010" s="2">
        <v>1.1090299099191212</v>
      </c>
      <c r="R3010" s="2">
        <v>0.91395018083266943</v>
      </c>
      <c r="S3010" s="2">
        <v>0.97946473592097616</v>
      </c>
      <c r="T3010" s="2">
        <v>0.68830471224537904</v>
      </c>
      <c r="U3010" s="2">
        <v>0.97270798767572675</v>
      </c>
      <c r="V3010" s="2">
        <v>0.43239104595131217</v>
      </c>
      <c r="W3010" s="2">
        <v>0.63662184792582222</v>
      </c>
      <c r="X3010" s="2">
        <v>0.72935435124225467</v>
      </c>
      <c r="Y3010" s="2">
        <v>0.9796196372575835</v>
      </c>
      <c r="Z3010" s="2">
        <v>0.94908408106106168</v>
      </c>
    </row>
    <row r="3011" spans="1:26" x14ac:dyDescent="0.2">
      <c r="A3011" s="1" t="s">
        <v>4878</v>
      </c>
      <c r="B3011" s="1" t="s">
        <v>1283</v>
      </c>
      <c r="C3011" s="2">
        <v>1.3503029117147347</v>
      </c>
      <c r="D3011" s="2">
        <v>1.0650671624774077</v>
      </c>
      <c r="E3011" s="2">
        <v>0.73425874387869494</v>
      </c>
      <c r="F3011" s="2" t="s">
        <v>11760</v>
      </c>
      <c r="G3011" s="2">
        <v>0.9747155536700276</v>
      </c>
      <c r="H3011" s="2">
        <v>0.9292462835768216</v>
      </c>
      <c r="I3011" s="2">
        <v>0.46843054580105142</v>
      </c>
      <c r="J3011" s="2">
        <v>0.65669260491739412</v>
      </c>
      <c r="K3011" s="2">
        <v>9.9708252201741274</v>
      </c>
      <c r="L3011" s="2">
        <v>0.62633379428998548</v>
      </c>
      <c r="M3011" s="2">
        <v>0.58116443238733573</v>
      </c>
      <c r="N3011" s="2">
        <v>0.88075566388246185</v>
      </c>
      <c r="O3011" s="2">
        <v>0.61808423796136269</v>
      </c>
      <c r="P3011" s="2">
        <v>0.61399340016702786</v>
      </c>
      <c r="Q3011" s="2">
        <v>0.73604626281763108</v>
      </c>
      <c r="R3011" s="2">
        <v>0.58464792881553163</v>
      </c>
      <c r="S3011" s="2">
        <v>0.45234048930251841</v>
      </c>
      <c r="T3011" s="2">
        <v>0.79402755180701012</v>
      </c>
      <c r="U3011" s="2">
        <v>0.62409456847292655</v>
      </c>
      <c r="V3011" s="2">
        <v>0.72163346123238081</v>
      </c>
      <c r="W3011" s="2">
        <v>0.95866886772110904</v>
      </c>
      <c r="X3011" s="2">
        <v>0.72844195382906363</v>
      </c>
      <c r="Y3011" s="2">
        <v>0.76995240913176299</v>
      </c>
      <c r="Z3011" s="2">
        <v>0.69184803011285045</v>
      </c>
    </row>
    <row r="3012" spans="1:26" x14ac:dyDescent="0.2">
      <c r="A3012" s="1" t="s">
        <v>4880</v>
      </c>
      <c r="B3012" s="1" t="s">
        <v>4879</v>
      </c>
      <c r="C3012" s="2">
        <v>0.41752001152776863</v>
      </c>
      <c r="D3012" s="2">
        <v>0.63843970148460905</v>
      </c>
      <c r="E3012" s="2">
        <v>0.51341350040142553</v>
      </c>
      <c r="F3012" s="2">
        <v>0.67900336529912042</v>
      </c>
      <c r="G3012" s="2">
        <v>0.5534477508256197</v>
      </c>
      <c r="H3012" s="2">
        <v>0.65244177070606979</v>
      </c>
      <c r="I3012" s="2">
        <v>0.78895990342208289</v>
      </c>
      <c r="J3012" s="2">
        <v>0.81954167805157063</v>
      </c>
      <c r="K3012" s="2">
        <v>0.37010998762450942</v>
      </c>
      <c r="L3012" s="2">
        <v>0.72187167217336146</v>
      </c>
      <c r="M3012" s="2">
        <v>0.98611615738953029</v>
      </c>
      <c r="N3012" s="2">
        <v>0.7591856352634172</v>
      </c>
      <c r="O3012" s="2">
        <v>0.68815838242039695</v>
      </c>
      <c r="P3012" s="2">
        <v>1.1943313897596437</v>
      </c>
      <c r="Q3012" s="2">
        <v>0.50416025751731741</v>
      </c>
      <c r="R3012" s="2">
        <v>0.93450326299667785</v>
      </c>
      <c r="S3012" s="2">
        <v>0.67649119440712147</v>
      </c>
      <c r="T3012" s="2">
        <v>0.84848134758144356</v>
      </c>
      <c r="U3012" s="2">
        <v>0.94416826965976741</v>
      </c>
      <c r="V3012" s="2">
        <v>0.6389784476119712</v>
      </c>
      <c r="W3012" s="2">
        <v>0.78314341888120842</v>
      </c>
      <c r="X3012" s="2">
        <v>0.87906441552532844</v>
      </c>
      <c r="Y3012" s="2">
        <v>1.1814464095054427</v>
      </c>
      <c r="Z3012" s="2">
        <v>1.0034748113284857</v>
      </c>
    </row>
    <row r="3013" spans="1:26" x14ac:dyDescent="0.2">
      <c r="A3013" s="1" t="s">
        <v>4881</v>
      </c>
      <c r="B3013" s="1" t="s">
        <v>795</v>
      </c>
      <c r="C3013" s="2">
        <v>0.33440386068420647</v>
      </c>
      <c r="D3013" s="2">
        <v>0.43304309969275151</v>
      </c>
      <c r="E3013" s="2">
        <v>0.34847818419304172</v>
      </c>
      <c r="F3013" s="2">
        <v>0.30415299415744712</v>
      </c>
      <c r="G3013" s="2">
        <v>0.38590360044534661</v>
      </c>
      <c r="H3013" s="2">
        <v>0.35634873331136224</v>
      </c>
      <c r="I3013" s="2">
        <v>0.5072597077499601</v>
      </c>
      <c r="J3013" s="2">
        <v>0.38217904538938624</v>
      </c>
      <c r="K3013" s="2">
        <v>3.5741841456034975</v>
      </c>
      <c r="L3013" s="2">
        <v>0.92675329665548833</v>
      </c>
      <c r="M3013" s="2">
        <v>1.1433698010228095</v>
      </c>
      <c r="N3013" s="2">
        <v>0.39069972868929487</v>
      </c>
      <c r="O3013" s="2">
        <v>0.53169135977604831</v>
      </c>
      <c r="P3013" s="2">
        <v>0.82971257677203325</v>
      </c>
      <c r="Q3013" s="2">
        <v>0.96813803655738295</v>
      </c>
      <c r="R3013" s="2">
        <v>1.3877695281023985</v>
      </c>
      <c r="S3013" s="2">
        <v>0.34362921406001457</v>
      </c>
      <c r="T3013" s="2">
        <v>1.4287759123372263</v>
      </c>
      <c r="U3013" s="2">
        <v>1.0906536042140929</v>
      </c>
      <c r="V3013" s="2">
        <v>0.40370805994060754</v>
      </c>
      <c r="W3013" s="2">
        <v>1.2295874221379806</v>
      </c>
      <c r="X3013" s="2">
        <v>2.622371030311645</v>
      </c>
      <c r="Y3013" s="2">
        <v>0.77601595936488987</v>
      </c>
      <c r="Z3013" s="2">
        <v>0.61989980000241707</v>
      </c>
    </row>
    <row r="3014" spans="1:26" x14ac:dyDescent="0.2">
      <c r="A3014" s="1" t="s">
        <v>4883</v>
      </c>
      <c r="B3014" s="1" t="s">
        <v>4882</v>
      </c>
      <c r="C3014" s="2" t="s">
        <v>11760</v>
      </c>
      <c r="D3014" s="2">
        <v>1.6216165625665668</v>
      </c>
      <c r="E3014" s="2" t="s">
        <v>11760</v>
      </c>
      <c r="F3014" s="2" t="s">
        <v>11760</v>
      </c>
      <c r="G3014" s="2" t="s">
        <v>11760</v>
      </c>
      <c r="H3014" s="2">
        <v>1.7021421000080137</v>
      </c>
      <c r="I3014" s="2" t="s">
        <v>11760</v>
      </c>
      <c r="J3014" s="2" t="s">
        <v>11760</v>
      </c>
      <c r="K3014" s="2" t="s">
        <v>11760</v>
      </c>
      <c r="L3014" s="2" t="s">
        <v>11760</v>
      </c>
      <c r="M3014" s="2" t="s">
        <v>11760</v>
      </c>
      <c r="N3014" s="2">
        <v>0.73118571430059964</v>
      </c>
      <c r="O3014" s="2" t="s">
        <v>11760</v>
      </c>
      <c r="P3014" s="2" t="s">
        <v>11760</v>
      </c>
      <c r="Q3014" s="2" t="s">
        <v>11760</v>
      </c>
      <c r="R3014" s="2" t="s">
        <v>11760</v>
      </c>
      <c r="S3014" s="2">
        <v>0.86972316590671739</v>
      </c>
      <c r="T3014" s="2" t="s">
        <v>11760</v>
      </c>
      <c r="U3014" s="2" t="s">
        <v>11760</v>
      </c>
      <c r="V3014" s="2" t="s">
        <v>11760</v>
      </c>
      <c r="W3014" s="2" t="s">
        <v>11760</v>
      </c>
      <c r="X3014" s="2" t="s">
        <v>11760</v>
      </c>
      <c r="Y3014" s="2" t="s">
        <v>11760</v>
      </c>
      <c r="Z3014" s="2" t="s">
        <v>11760</v>
      </c>
    </row>
    <row r="3015" spans="1:26" x14ac:dyDescent="0.2">
      <c r="A3015" s="1" t="s">
        <v>4884</v>
      </c>
      <c r="B3015" s="1" t="s">
        <v>3835</v>
      </c>
      <c r="C3015" s="2">
        <v>8.6299019057054061</v>
      </c>
      <c r="D3015" s="2">
        <v>10.788145251559143</v>
      </c>
      <c r="E3015" s="2">
        <v>3.7971253017048689</v>
      </c>
      <c r="F3015" s="2">
        <v>10.238980165408137</v>
      </c>
      <c r="G3015" s="2">
        <v>4.9588551364436881</v>
      </c>
      <c r="H3015" s="2">
        <v>1.1536961989315135</v>
      </c>
      <c r="I3015" s="2">
        <v>14.038221401763048</v>
      </c>
      <c r="J3015" s="2">
        <v>6.205729500217009</v>
      </c>
      <c r="K3015" s="2">
        <v>1.0617690648127696</v>
      </c>
      <c r="L3015" s="2">
        <v>12.811009749748171</v>
      </c>
      <c r="M3015" s="2">
        <v>1.040501966549932</v>
      </c>
      <c r="N3015" s="2">
        <v>7.3447351564546768</v>
      </c>
      <c r="O3015" s="2" t="s">
        <v>11760</v>
      </c>
      <c r="P3015" s="2">
        <v>1.4077942524847813</v>
      </c>
      <c r="Q3015" s="2">
        <v>1.8817071929623732</v>
      </c>
      <c r="R3015" s="2">
        <v>0.84656825581331274</v>
      </c>
      <c r="S3015" s="2">
        <v>0.78229591406939836</v>
      </c>
      <c r="T3015" s="2">
        <v>1.3059402853323789</v>
      </c>
      <c r="U3015" s="2">
        <v>1.2816884850238153</v>
      </c>
      <c r="V3015" s="2">
        <v>8.4579972482772643</v>
      </c>
      <c r="W3015" s="2">
        <v>1.4187176788604399</v>
      </c>
      <c r="X3015" s="2">
        <v>1.4638198512545202</v>
      </c>
      <c r="Y3015" s="2">
        <v>1.5209315051125993</v>
      </c>
      <c r="Z3015" s="2">
        <v>1.1104557033361533</v>
      </c>
    </row>
    <row r="3016" spans="1:26" x14ac:dyDescent="0.2">
      <c r="A3016" s="1" t="s">
        <v>4886</v>
      </c>
      <c r="B3016" s="1" t="s">
        <v>4885</v>
      </c>
      <c r="C3016" s="2">
        <v>2.4101304344958896</v>
      </c>
      <c r="D3016" s="2">
        <v>1.4195713488391473</v>
      </c>
      <c r="E3016" s="2">
        <v>1.738646593577825</v>
      </c>
      <c r="F3016" s="2">
        <v>2.0477517968773711</v>
      </c>
      <c r="G3016" s="2">
        <v>1.9895649277800169</v>
      </c>
      <c r="H3016" s="2">
        <v>0.92321359739994202</v>
      </c>
      <c r="I3016" s="2" t="s">
        <v>11760</v>
      </c>
      <c r="J3016" s="2" t="s">
        <v>11760</v>
      </c>
      <c r="K3016" s="2">
        <v>0.64224046973200299</v>
      </c>
      <c r="L3016" s="2" t="s">
        <v>11760</v>
      </c>
      <c r="M3016" s="2">
        <v>0.95858316762447371</v>
      </c>
      <c r="N3016" s="2">
        <v>1.5483271322373031</v>
      </c>
      <c r="O3016" s="2" t="s">
        <v>11760</v>
      </c>
      <c r="P3016" s="2">
        <v>1.2057100851098599</v>
      </c>
      <c r="Q3016" s="2">
        <v>0.9960372811552729</v>
      </c>
      <c r="R3016" s="2">
        <v>1.0842246353429634</v>
      </c>
      <c r="S3016" s="2">
        <v>0.80724005356430062</v>
      </c>
      <c r="T3016" s="2">
        <v>1.3826599630332663</v>
      </c>
      <c r="U3016" s="2">
        <v>1.2142230969058818</v>
      </c>
      <c r="V3016" s="2">
        <v>1.3750142892121506</v>
      </c>
      <c r="W3016" s="2">
        <v>1.2327731239036643</v>
      </c>
      <c r="X3016" s="2">
        <v>1.222160094429273</v>
      </c>
      <c r="Y3016" s="2">
        <v>1.3072878606800755</v>
      </c>
      <c r="Z3016" s="2">
        <v>1.2660752896774661</v>
      </c>
    </row>
    <row r="3017" spans="1:26" x14ac:dyDescent="0.2">
      <c r="A3017" s="1" t="s">
        <v>4887</v>
      </c>
      <c r="B3017" s="1" t="s">
        <v>474</v>
      </c>
      <c r="C3017" s="2">
        <v>3.2848349640365901</v>
      </c>
      <c r="D3017" s="2">
        <v>2.3430920302650549</v>
      </c>
      <c r="E3017" s="2" t="s">
        <v>11760</v>
      </c>
      <c r="F3017" s="2" t="s">
        <v>11760</v>
      </c>
      <c r="G3017" s="2">
        <v>1.7083645311204989</v>
      </c>
      <c r="H3017" s="2" t="s">
        <v>11760</v>
      </c>
      <c r="I3017" s="2" t="s">
        <v>11760</v>
      </c>
      <c r="J3017" s="2" t="s">
        <v>11760</v>
      </c>
      <c r="K3017" s="2">
        <v>1.88525458847651</v>
      </c>
      <c r="L3017" s="2" t="s">
        <v>11760</v>
      </c>
      <c r="M3017" s="2" t="s">
        <v>11760</v>
      </c>
      <c r="N3017" s="2">
        <v>2.2626906655690155</v>
      </c>
      <c r="O3017" s="2" t="s">
        <v>11760</v>
      </c>
      <c r="P3017" s="2">
        <v>0.65488742137735323</v>
      </c>
      <c r="Q3017" s="2" t="s">
        <v>11760</v>
      </c>
      <c r="R3017" s="2" t="s">
        <v>11760</v>
      </c>
      <c r="S3017" s="2">
        <v>0.77130593394546876</v>
      </c>
      <c r="T3017" s="2" t="s">
        <v>11760</v>
      </c>
      <c r="U3017" s="2" t="s">
        <v>11760</v>
      </c>
      <c r="V3017" s="2" t="s">
        <v>11760</v>
      </c>
      <c r="W3017" s="2">
        <v>0.97913876776326336</v>
      </c>
      <c r="X3017" s="2" t="s">
        <v>11760</v>
      </c>
      <c r="Y3017" s="2" t="s">
        <v>11760</v>
      </c>
      <c r="Z3017" s="2" t="s">
        <v>11760</v>
      </c>
    </row>
    <row r="3018" spans="1:26" x14ac:dyDescent="0.2">
      <c r="A3018" s="1" t="s">
        <v>4889</v>
      </c>
      <c r="B3018" s="1" t="s">
        <v>4888</v>
      </c>
      <c r="C3018" s="2">
        <v>1.2949477240933516</v>
      </c>
      <c r="D3018" s="2">
        <v>1.3964244599387239</v>
      </c>
      <c r="E3018" s="2">
        <v>1.2993773212625757</v>
      </c>
      <c r="F3018" s="2" t="s">
        <v>11760</v>
      </c>
      <c r="G3018" s="2">
        <v>1.5014446925850322</v>
      </c>
      <c r="H3018" s="2">
        <v>1.0047923682519417</v>
      </c>
      <c r="I3018" s="2" t="s">
        <v>11760</v>
      </c>
      <c r="J3018" s="2">
        <v>1.7862327118911991</v>
      </c>
      <c r="K3018" s="2">
        <v>1.0923057827395106</v>
      </c>
      <c r="L3018" s="2">
        <v>1.3945765806072739</v>
      </c>
      <c r="M3018" s="2">
        <v>1.1427570060627634</v>
      </c>
      <c r="N3018" s="2">
        <v>1.2814703678615149</v>
      </c>
      <c r="O3018" s="2">
        <v>2.1657422768317662</v>
      </c>
      <c r="P3018" s="2">
        <v>0.89398618289453702</v>
      </c>
      <c r="Q3018" s="2">
        <v>0.90402985154390703</v>
      </c>
      <c r="R3018" s="2">
        <v>0.89573840263383486</v>
      </c>
      <c r="S3018" s="2">
        <v>0.82654534400914925</v>
      </c>
      <c r="T3018" s="2">
        <v>1.0928481775779666</v>
      </c>
      <c r="U3018" s="2">
        <v>1.1359064295107473</v>
      </c>
      <c r="V3018" s="2">
        <v>1.4888903486547433</v>
      </c>
      <c r="W3018" s="2">
        <v>1.0510983347501814</v>
      </c>
      <c r="X3018" s="2">
        <v>0.77485546553782958</v>
      </c>
      <c r="Y3018" s="2">
        <v>1.208650600744416</v>
      </c>
      <c r="Z3018" s="2">
        <v>1.0549117118821645</v>
      </c>
    </row>
    <row r="3019" spans="1:26" x14ac:dyDescent="0.2">
      <c r="A3019" s="1" t="s">
        <v>4891</v>
      </c>
      <c r="B3019" s="1" t="s">
        <v>4890</v>
      </c>
      <c r="C3019" s="2" t="s">
        <v>11760</v>
      </c>
      <c r="D3019" s="2">
        <v>0.81941695040093032</v>
      </c>
      <c r="E3019" s="2" t="s">
        <v>11760</v>
      </c>
      <c r="F3019" s="2" t="s">
        <v>11760</v>
      </c>
      <c r="G3019" s="2" t="s">
        <v>11760</v>
      </c>
      <c r="H3019" s="2" t="s">
        <v>11760</v>
      </c>
      <c r="I3019" s="2" t="s">
        <v>11760</v>
      </c>
      <c r="J3019" s="2" t="s">
        <v>11760</v>
      </c>
      <c r="K3019" s="2" t="s">
        <v>11760</v>
      </c>
      <c r="L3019" s="2">
        <v>1.2277674047539959</v>
      </c>
      <c r="M3019" s="2">
        <v>1.1749414605570476</v>
      </c>
      <c r="N3019" s="2">
        <v>0.87231195387050464</v>
      </c>
      <c r="O3019" s="2" t="s">
        <v>11760</v>
      </c>
      <c r="P3019" s="2">
        <v>0.87796584209633766</v>
      </c>
      <c r="Q3019" s="2" t="s">
        <v>11760</v>
      </c>
      <c r="R3019" s="2">
        <v>0.94490023655789712</v>
      </c>
      <c r="S3019" s="2" t="s">
        <v>11760</v>
      </c>
      <c r="T3019" s="2" t="s">
        <v>11760</v>
      </c>
      <c r="U3019" s="2" t="s">
        <v>11760</v>
      </c>
      <c r="V3019" s="2">
        <v>2.0230269524586668</v>
      </c>
      <c r="W3019" s="2" t="s">
        <v>11760</v>
      </c>
      <c r="X3019" s="2">
        <v>0.97606753953618952</v>
      </c>
      <c r="Y3019" s="2" t="s">
        <v>11760</v>
      </c>
      <c r="Z3019" s="2">
        <v>1.2157969363818102</v>
      </c>
    </row>
    <row r="3020" spans="1:26" x14ac:dyDescent="0.2">
      <c r="A3020" s="1" t="s">
        <v>4892</v>
      </c>
      <c r="B3020" s="1" t="s">
        <v>2257</v>
      </c>
      <c r="C3020" s="2">
        <v>1.4568621703273092</v>
      </c>
      <c r="D3020" s="2">
        <v>0.99638182756918758</v>
      </c>
      <c r="E3020" s="2">
        <v>1.2132570064376893</v>
      </c>
      <c r="F3020" s="2">
        <v>1.1694747209836329</v>
      </c>
      <c r="G3020" s="2">
        <v>1.2637090607485191</v>
      </c>
      <c r="H3020" s="2">
        <v>8.7373166243939107</v>
      </c>
      <c r="I3020" s="2">
        <v>0.32306963063303873</v>
      </c>
      <c r="J3020" s="2">
        <v>0.69043290130866375</v>
      </c>
      <c r="K3020" s="2">
        <v>3.8858642881295386E-3</v>
      </c>
      <c r="L3020" s="2">
        <v>0.58091885418091038</v>
      </c>
      <c r="M3020" s="2">
        <v>0.35788928121432961</v>
      </c>
      <c r="N3020" s="2">
        <v>0.7559606802677532</v>
      </c>
      <c r="O3020" s="2">
        <v>1.2386917423819352</v>
      </c>
      <c r="P3020" s="2">
        <v>0.35598646830037595</v>
      </c>
      <c r="Q3020" s="2">
        <v>0.70595068028109453</v>
      </c>
      <c r="R3020" s="2">
        <v>0.72980886733087558</v>
      </c>
      <c r="S3020" s="2">
        <v>0.51042323207864115</v>
      </c>
      <c r="T3020" s="2">
        <v>0.39376638083940829</v>
      </c>
      <c r="U3020" s="2">
        <v>0.87435160825669356</v>
      </c>
      <c r="V3020" s="2">
        <v>0.98637974828242114</v>
      </c>
      <c r="W3020" s="2">
        <v>0.71326525902788418</v>
      </c>
      <c r="X3020" s="2">
        <v>0.76801493745445504</v>
      </c>
      <c r="Y3020" s="2">
        <v>0.69507885916764023</v>
      </c>
      <c r="Z3020" s="2">
        <v>0.24015217324586879</v>
      </c>
    </row>
    <row r="3021" spans="1:26" x14ac:dyDescent="0.2">
      <c r="A3021" s="1" t="s">
        <v>4893</v>
      </c>
      <c r="B3021" s="1" t="s">
        <v>1801</v>
      </c>
      <c r="C3021" s="2">
        <v>0.63820407206544372</v>
      </c>
      <c r="D3021" s="2">
        <v>0.56156314216123915</v>
      </c>
      <c r="E3021" s="2">
        <v>0.65946043851617242</v>
      </c>
      <c r="F3021" s="2">
        <v>0.77641821073657391</v>
      </c>
      <c r="G3021" s="2">
        <v>0.6327386448114749</v>
      </c>
      <c r="H3021" s="2">
        <v>0.95994407028861151</v>
      </c>
      <c r="I3021" s="2">
        <v>1.1447118534480005</v>
      </c>
      <c r="J3021" s="2">
        <v>1.4888399300452757</v>
      </c>
      <c r="K3021" s="2" t="s">
        <v>11760</v>
      </c>
      <c r="L3021" s="2">
        <v>0.88375687991649576</v>
      </c>
      <c r="M3021" s="2">
        <v>1.0885474095180638</v>
      </c>
      <c r="N3021" s="2">
        <v>1.3830922563297419</v>
      </c>
      <c r="O3021" s="2">
        <v>1.175292872581706</v>
      </c>
      <c r="P3021" s="2">
        <v>1.265544864478648</v>
      </c>
      <c r="Q3021" s="2">
        <v>1.3584288700679661</v>
      </c>
      <c r="R3021" s="2">
        <v>1.2090426839872539</v>
      </c>
      <c r="S3021" s="2">
        <v>0.72345170988666641</v>
      </c>
      <c r="T3021" s="2">
        <v>1.5724530811220134</v>
      </c>
      <c r="U3021" s="2">
        <v>1.4707095435876973</v>
      </c>
      <c r="V3021" s="2">
        <v>2.3381118363357558</v>
      </c>
      <c r="W3021" s="2">
        <v>1.7057091193296747</v>
      </c>
      <c r="X3021" s="2">
        <v>1.0912860207042485</v>
      </c>
      <c r="Y3021" s="2">
        <v>1.2666294751408456</v>
      </c>
      <c r="Z3021" s="2">
        <v>2.2543274358226442</v>
      </c>
    </row>
    <row r="3022" spans="1:26" x14ac:dyDescent="0.2">
      <c r="A3022" s="1" t="s">
        <v>4895</v>
      </c>
      <c r="B3022" s="1" t="s">
        <v>4894</v>
      </c>
      <c r="C3022" s="2" t="s">
        <v>11760</v>
      </c>
      <c r="D3022" s="2" t="s">
        <v>11760</v>
      </c>
      <c r="E3022" s="2" t="s">
        <v>11760</v>
      </c>
      <c r="F3022" s="2" t="s">
        <v>11760</v>
      </c>
      <c r="G3022" s="2" t="s">
        <v>11760</v>
      </c>
      <c r="H3022" s="2" t="s">
        <v>11760</v>
      </c>
      <c r="I3022" s="2" t="s">
        <v>11760</v>
      </c>
      <c r="J3022" s="2" t="s">
        <v>11760</v>
      </c>
      <c r="K3022" s="2">
        <v>20</v>
      </c>
      <c r="L3022" s="2" t="s">
        <v>11760</v>
      </c>
      <c r="M3022" s="2" t="s">
        <v>11760</v>
      </c>
      <c r="N3022" s="2" t="s">
        <v>11760</v>
      </c>
      <c r="O3022" s="2" t="s">
        <v>11760</v>
      </c>
      <c r="P3022" s="2" t="s">
        <v>11760</v>
      </c>
      <c r="Q3022" s="2">
        <v>1.6999809444272245</v>
      </c>
      <c r="R3022" s="2">
        <v>1.6800324192274312</v>
      </c>
      <c r="S3022" s="2">
        <v>1.8003851345990598</v>
      </c>
      <c r="T3022" s="2" t="s">
        <v>11760</v>
      </c>
      <c r="U3022" s="2">
        <v>1.2541408941876426</v>
      </c>
      <c r="V3022" s="2" t="s">
        <v>11760</v>
      </c>
      <c r="W3022" s="2" t="s">
        <v>11760</v>
      </c>
      <c r="X3022" s="2" t="s">
        <v>11760</v>
      </c>
      <c r="Y3022" s="2" t="s">
        <v>11760</v>
      </c>
      <c r="Z3022" s="2">
        <v>1.4192589172922736</v>
      </c>
    </row>
    <row r="3023" spans="1:26" x14ac:dyDescent="0.2">
      <c r="A3023" s="1" t="s">
        <v>4896</v>
      </c>
      <c r="B3023" s="1" t="s">
        <v>1475</v>
      </c>
      <c r="C3023" s="2">
        <v>1.8483840610220712</v>
      </c>
      <c r="D3023" s="2">
        <v>1.0154963257633356</v>
      </c>
      <c r="E3023" s="2">
        <v>0.86039340466655834</v>
      </c>
      <c r="F3023" s="2">
        <v>1.2249442940312607</v>
      </c>
      <c r="G3023" s="2">
        <v>1.2674553565887521</v>
      </c>
      <c r="H3023" s="2">
        <v>1.2954634486053378</v>
      </c>
      <c r="I3023" s="2">
        <v>0.82027964030837752</v>
      </c>
      <c r="J3023" s="2">
        <v>1.2588192166639514</v>
      </c>
      <c r="K3023" s="2">
        <v>0.1099032585754163</v>
      </c>
      <c r="L3023" s="2">
        <v>0.66719091840166711</v>
      </c>
      <c r="M3023" s="2">
        <v>0.98999521361496268</v>
      </c>
      <c r="N3023" s="2">
        <v>0.61139819848534915</v>
      </c>
      <c r="O3023" s="2">
        <v>0.88583357742386981</v>
      </c>
      <c r="P3023" s="2">
        <v>1.0735779323660892</v>
      </c>
      <c r="Q3023" s="2" t="s">
        <v>11760</v>
      </c>
      <c r="R3023" s="2">
        <v>1.2109648527169516</v>
      </c>
      <c r="S3023" s="2">
        <v>0.71717886051300928</v>
      </c>
      <c r="T3023" s="2">
        <v>0.9193046933400576</v>
      </c>
      <c r="U3023" s="2">
        <v>0.89977897059240619</v>
      </c>
      <c r="V3023" s="2">
        <v>1.1900860870266008</v>
      </c>
      <c r="W3023" s="2">
        <v>0.96071022598870592</v>
      </c>
      <c r="X3023" s="2">
        <v>0.71305298591433541</v>
      </c>
      <c r="Y3023" s="2" t="s">
        <v>11760</v>
      </c>
      <c r="Z3023" s="2">
        <v>0.72791534556530579</v>
      </c>
    </row>
    <row r="3024" spans="1:26" x14ac:dyDescent="0.2">
      <c r="A3024" s="1" t="s">
        <v>4898</v>
      </c>
      <c r="B3024" s="1" t="s">
        <v>4897</v>
      </c>
      <c r="C3024" s="2">
        <v>1.2567149082503284</v>
      </c>
      <c r="D3024" s="2">
        <v>1.4595236293326943</v>
      </c>
      <c r="E3024" s="2">
        <v>1.5358984811495142</v>
      </c>
      <c r="F3024" s="2">
        <v>1.1167072250991079</v>
      </c>
      <c r="G3024" s="2">
        <v>1.0537144931451607</v>
      </c>
      <c r="H3024" s="2">
        <v>1.0404867139526917</v>
      </c>
      <c r="I3024" s="2" t="s">
        <v>11760</v>
      </c>
      <c r="J3024" s="2" t="s">
        <v>11760</v>
      </c>
      <c r="K3024" s="2">
        <v>5.3806080796446567</v>
      </c>
      <c r="L3024" s="2" t="s">
        <v>11760</v>
      </c>
      <c r="M3024" s="2" t="s">
        <v>11760</v>
      </c>
      <c r="N3024" s="2" t="s">
        <v>11760</v>
      </c>
      <c r="O3024" s="2" t="s">
        <v>11760</v>
      </c>
      <c r="P3024" s="2" t="s">
        <v>11760</v>
      </c>
      <c r="Q3024" s="2" t="s">
        <v>11760</v>
      </c>
      <c r="R3024" s="2" t="s">
        <v>11760</v>
      </c>
      <c r="S3024" s="2">
        <v>1.012047165352532</v>
      </c>
      <c r="T3024" s="2" t="s">
        <v>11760</v>
      </c>
      <c r="U3024" s="2" t="s">
        <v>11760</v>
      </c>
      <c r="V3024" s="2" t="s">
        <v>11760</v>
      </c>
      <c r="W3024" s="2" t="s">
        <v>11760</v>
      </c>
      <c r="X3024" s="2" t="s">
        <v>11760</v>
      </c>
      <c r="Y3024" s="2" t="s">
        <v>11760</v>
      </c>
      <c r="Z3024" s="2" t="s">
        <v>11760</v>
      </c>
    </row>
    <row r="3025" spans="1:26" x14ac:dyDescent="0.2">
      <c r="A3025" s="1" t="s">
        <v>4899</v>
      </c>
      <c r="B3025" s="1" t="s">
        <v>287</v>
      </c>
      <c r="C3025" s="2">
        <v>0.49543784900778792</v>
      </c>
      <c r="D3025" s="2">
        <v>0.60346648974943606</v>
      </c>
      <c r="E3025" s="2">
        <v>0.61340030118610178</v>
      </c>
      <c r="F3025" s="2">
        <v>0.81515611751262218</v>
      </c>
      <c r="G3025" s="2">
        <v>0.57578078894606255</v>
      </c>
      <c r="H3025" s="2">
        <v>0.68269714159226302</v>
      </c>
      <c r="I3025" s="2">
        <v>1.0937635204866805</v>
      </c>
      <c r="J3025" s="2">
        <v>1.2042670945326663</v>
      </c>
      <c r="K3025" s="2" t="s">
        <v>11760</v>
      </c>
      <c r="L3025" s="2">
        <v>1.0000003823113977</v>
      </c>
      <c r="M3025" s="2">
        <v>0.9884677939439438</v>
      </c>
      <c r="N3025" s="2">
        <v>0.57399671111840711</v>
      </c>
      <c r="O3025" s="2">
        <v>1.2931955214283584</v>
      </c>
      <c r="P3025" s="2">
        <v>0.81662893095192268</v>
      </c>
      <c r="Q3025" s="2">
        <v>0.98448701921012849</v>
      </c>
      <c r="R3025" s="2">
        <v>0.93418812514315852</v>
      </c>
      <c r="S3025" s="2">
        <v>0.76773345084609101</v>
      </c>
      <c r="T3025" s="2">
        <v>1.3360427351858108</v>
      </c>
      <c r="U3025" s="2">
        <v>1.2469695564852907</v>
      </c>
      <c r="V3025" s="2">
        <v>0.9639945507440224</v>
      </c>
      <c r="W3025" s="2">
        <v>1.0766459323671993</v>
      </c>
      <c r="X3025" s="2">
        <v>1.0633899317229738</v>
      </c>
      <c r="Y3025" s="2">
        <v>1.1946747389435426</v>
      </c>
      <c r="Z3025" s="2">
        <v>1.0515692797067653</v>
      </c>
    </row>
    <row r="3026" spans="1:26" x14ac:dyDescent="0.2">
      <c r="A3026" s="1" t="s">
        <v>4901</v>
      </c>
      <c r="B3026" s="1" t="s">
        <v>4900</v>
      </c>
      <c r="C3026" s="2">
        <v>0.6822112709179835</v>
      </c>
      <c r="D3026" s="2">
        <v>1.5471989063587119</v>
      </c>
      <c r="E3026" s="2">
        <v>1.1943011868859057</v>
      </c>
      <c r="F3026" s="2" t="s">
        <v>11760</v>
      </c>
      <c r="G3026" s="2">
        <v>2.90880393189234</v>
      </c>
      <c r="H3026" s="2">
        <v>0.67157421003826845</v>
      </c>
      <c r="I3026" s="2" t="s">
        <v>11760</v>
      </c>
      <c r="J3026" s="2">
        <v>0.23278075618720359</v>
      </c>
      <c r="K3026" s="2">
        <v>20</v>
      </c>
      <c r="L3026" s="2">
        <v>0.42876817087429553</v>
      </c>
      <c r="M3026" s="2" t="s">
        <v>11760</v>
      </c>
      <c r="N3026" s="2">
        <v>1.9994097522111198</v>
      </c>
      <c r="O3026" s="2">
        <v>0.59682578767099603</v>
      </c>
      <c r="P3026" s="2" t="s">
        <v>11760</v>
      </c>
      <c r="Q3026" s="2" t="s">
        <v>11760</v>
      </c>
      <c r="R3026" s="2" t="s">
        <v>11760</v>
      </c>
      <c r="S3026" s="2">
        <v>0.74873715832161847</v>
      </c>
      <c r="T3026" s="2">
        <v>0.30941075938707829</v>
      </c>
      <c r="U3026" s="2">
        <v>0.59804677650980176</v>
      </c>
      <c r="V3026" s="2">
        <v>0.19136276554221671</v>
      </c>
      <c r="W3026" s="2">
        <v>0.40697825867853848</v>
      </c>
      <c r="X3026" s="2" t="s">
        <v>11760</v>
      </c>
      <c r="Y3026" s="2" t="s">
        <v>11760</v>
      </c>
      <c r="Z3026" s="2">
        <v>0.49393859191768152</v>
      </c>
    </row>
    <row r="3027" spans="1:26" x14ac:dyDescent="0.2">
      <c r="A3027" s="1" t="s">
        <v>4903</v>
      </c>
      <c r="B3027" s="1" t="s">
        <v>4902</v>
      </c>
      <c r="C3027" s="2">
        <v>2.5011817653050445</v>
      </c>
      <c r="D3027" s="2">
        <v>0.71610978267308056</v>
      </c>
      <c r="E3027" s="2">
        <v>1.1623944725922308</v>
      </c>
      <c r="F3027" s="2">
        <v>1.7681071674231161</v>
      </c>
      <c r="G3027" s="2">
        <v>0.96918424318186225</v>
      </c>
      <c r="H3027" s="2">
        <v>1.1287494567216019</v>
      </c>
      <c r="I3027" s="2">
        <v>5.1179629372766211</v>
      </c>
      <c r="J3027" s="2">
        <v>2.9751034547045982</v>
      </c>
      <c r="K3027" s="2">
        <v>0.48781114214649757</v>
      </c>
      <c r="L3027" s="2">
        <v>5.6250460613886428</v>
      </c>
      <c r="M3027" s="2">
        <v>1.1486534021039878</v>
      </c>
      <c r="N3027" s="2">
        <v>0.91580966311257217</v>
      </c>
      <c r="O3027" s="2" t="s">
        <v>11760</v>
      </c>
      <c r="P3027" s="2">
        <v>0.96301711567853676</v>
      </c>
      <c r="Q3027" s="2">
        <v>0.84860526020170279</v>
      </c>
      <c r="R3027" s="2">
        <v>0.90942581227555663</v>
      </c>
      <c r="S3027" s="2">
        <v>0.9959645590870555</v>
      </c>
      <c r="T3027" s="2">
        <v>1.0226160082223741</v>
      </c>
      <c r="U3027" s="2">
        <v>0.76136655942085563</v>
      </c>
      <c r="V3027" s="2">
        <v>1.6651029862707984</v>
      </c>
      <c r="W3027" s="2">
        <v>0.89316878849417358</v>
      </c>
      <c r="X3027" s="2">
        <v>0.6993783242175946</v>
      </c>
      <c r="Y3027" s="2">
        <v>1.5293340542283658</v>
      </c>
      <c r="Z3027" s="2">
        <v>0.82600539356940816</v>
      </c>
    </row>
    <row r="3028" spans="1:26" x14ac:dyDescent="0.2">
      <c r="A3028" s="1" t="s">
        <v>4905</v>
      </c>
      <c r="B3028" s="1" t="s">
        <v>4904</v>
      </c>
      <c r="C3028" s="2">
        <v>4.3334676157922685</v>
      </c>
      <c r="D3028" s="2" t="s">
        <v>11760</v>
      </c>
      <c r="E3028" s="2" t="s">
        <v>11760</v>
      </c>
      <c r="F3028" s="2" t="s">
        <v>11760</v>
      </c>
      <c r="G3028" s="2">
        <v>2.0617171321012999</v>
      </c>
      <c r="H3028" s="2">
        <v>1.80793804564084</v>
      </c>
      <c r="I3028" s="2" t="s">
        <v>11760</v>
      </c>
      <c r="J3028" s="2">
        <v>1.0309173828459139</v>
      </c>
      <c r="K3028" s="2">
        <v>0.59550666590466061</v>
      </c>
      <c r="L3028" s="2" t="s">
        <v>11760</v>
      </c>
      <c r="M3028" s="2">
        <v>0.86064401875843577</v>
      </c>
      <c r="N3028" s="2">
        <v>2.0713150266428557</v>
      </c>
      <c r="O3028" s="2" t="s">
        <v>11760</v>
      </c>
      <c r="P3028" s="2">
        <v>0.81784005915913682</v>
      </c>
      <c r="Q3028" s="2">
        <v>1.4516484716828353</v>
      </c>
      <c r="R3028" s="2">
        <v>0.75750338224479996</v>
      </c>
      <c r="S3028" s="2">
        <v>0.92540921451791658</v>
      </c>
      <c r="T3028" s="2">
        <v>0.64426403377962582</v>
      </c>
      <c r="U3028" s="2">
        <v>0.86826154256507482</v>
      </c>
      <c r="V3028" s="2">
        <v>1.5411322646502408</v>
      </c>
      <c r="W3028" s="2">
        <v>0.94407926540096909</v>
      </c>
      <c r="X3028" s="2">
        <v>0.61690465539316164</v>
      </c>
      <c r="Y3028" s="2" t="s">
        <v>11760</v>
      </c>
      <c r="Z3028" s="2">
        <v>1.0004555023045298</v>
      </c>
    </row>
    <row r="3029" spans="1:26" x14ac:dyDescent="0.2">
      <c r="A3029" s="1" t="s">
        <v>4906</v>
      </c>
      <c r="B3029" s="1" t="s">
        <v>448</v>
      </c>
      <c r="C3029" s="2">
        <v>0.32600001625219299</v>
      </c>
      <c r="D3029" s="2">
        <v>0.53495176647537956</v>
      </c>
      <c r="E3029" s="2">
        <v>0.7188663240499783</v>
      </c>
      <c r="F3029" s="2">
        <v>0.43450101927127543</v>
      </c>
      <c r="G3029" s="2">
        <v>0.39953933548901005</v>
      </c>
      <c r="H3029" s="2">
        <v>6.8251169061694021</v>
      </c>
      <c r="I3029" s="2">
        <v>0.12819673943382107</v>
      </c>
      <c r="J3029" s="2">
        <v>0.24860735890471633</v>
      </c>
      <c r="K3029" s="2">
        <v>0.10692790786398537</v>
      </c>
      <c r="L3029" s="2">
        <v>0.33282155363325933</v>
      </c>
      <c r="M3029" s="2">
        <v>0.5127802003426517</v>
      </c>
      <c r="N3029" s="2">
        <v>0.4512988421958895</v>
      </c>
      <c r="O3029" s="2">
        <v>0.35794237289750963</v>
      </c>
      <c r="P3029" s="2">
        <v>0.49699767559979641</v>
      </c>
      <c r="Q3029" s="2">
        <v>0.97291508251534353</v>
      </c>
      <c r="R3029" s="2">
        <v>1.6178341365423596</v>
      </c>
      <c r="S3029" s="2">
        <v>0.87580153070138278</v>
      </c>
      <c r="T3029" s="2">
        <v>0.37951337856703038</v>
      </c>
      <c r="U3029" s="2">
        <v>0.91827587626617702</v>
      </c>
      <c r="V3029" s="2">
        <v>0.39266900107244967</v>
      </c>
      <c r="W3029" s="2">
        <v>0.59831334504963418</v>
      </c>
      <c r="X3029" s="2">
        <v>0.72421074646662709</v>
      </c>
      <c r="Y3029" s="2">
        <v>0.70331176002902762</v>
      </c>
      <c r="Z3029" s="2">
        <v>0.31064738556845456</v>
      </c>
    </row>
    <row r="3030" spans="1:26" x14ac:dyDescent="0.2">
      <c r="A3030" s="1" t="s">
        <v>4907</v>
      </c>
      <c r="B3030" s="1" t="s">
        <v>204</v>
      </c>
      <c r="C3030" s="2">
        <v>1.1838642189755537</v>
      </c>
      <c r="D3030" s="2">
        <v>0.70977044315360338</v>
      </c>
      <c r="E3030" s="2">
        <v>0.73676045150132352</v>
      </c>
      <c r="F3030" s="2">
        <v>0.80460036862602391</v>
      </c>
      <c r="G3030" s="2">
        <v>0.77018184818757685</v>
      </c>
      <c r="H3030" s="2">
        <v>1.395363804114429</v>
      </c>
      <c r="I3030" s="2">
        <v>1.1425589158104468</v>
      </c>
      <c r="J3030" s="2">
        <v>1.5307673088766651</v>
      </c>
      <c r="K3030" s="2">
        <v>9.7201435246565726</v>
      </c>
      <c r="L3030" s="2">
        <v>1.5272048453575879</v>
      </c>
      <c r="M3030" s="2">
        <v>0.80049024952667247</v>
      </c>
      <c r="N3030" s="2">
        <v>0.38163616122145394</v>
      </c>
      <c r="O3030" s="2">
        <v>0.88212221894126608</v>
      </c>
      <c r="P3030" s="2" t="s">
        <v>11760</v>
      </c>
      <c r="Q3030" s="2" t="s">
        <v>11760</v>
      </c>
      <c r="R3030" s="2">
        <v>1.732207597508155</v>
      </c>
      <c r="S3030" s="2">
        <v>0.50337479418417264</v>
      </c>
      <c r="T3030" s="2">
        <v>1.032044716100073</v>
      </c>
      <c r="U3030" s="2">
        <v>1.1841594050024784</v>
      </c>
      <c r="V3030" s="2">
        <v>1.7536788336105291</v>
      </c>
      <c r="W3030" s="2">
        <v>1.51081693231559</v>
      </c>
      <c r="X3030" s="2">
        <v>1.3122926593396838</v>
      </c>
      <c r="Y3030" s="2">
        <v>1.2968093981181337</v>
      </c>
      <c r="Z3030" s="2">
        <v>1.2878416417625618</v>
      </c>
    </row>
    <row r="3031" spans="1:26" x14ac:dyDescent="0.2">
      <c r="A3031" s="1" t="s">
        <v>4909</v>
      </c>
      <c r="B3031" s="1" t="s">
        <v>4908</v>
      </c>
      <c r="C3031" s="2">
        <v>1.5478941009842966</v>
      </c>
      <c r="D3031" s="2" t="s">
        <v>11760</v>
      </c>
      <c r="E3031" s="2">
        <v>0.66859047987807652</v>
      </c>
      <c r="F3031" s="2">
        <v>0.87391365248088326</v>
      </c>
      <c r="G3031" s="2">
        <v>0.69007528955288211</v>
      </c>
      <c r="H3031" s="2">
        <v>1.4800733947498355</v>
      </c>
      <c r="I3031" s="2">
        <v>2.2225355658107415</v>
      </c>
      <c r="J3031" s="2">
        <v>0.77346138399035991</v>
      </c>
      <c r="K3031" s="2">
        <v>0.85325155293634558</v>
      </c>
      <c r="L3031" s="2" t="s">
        <v>11760</v>
      </c>
      <c r="M3031" s="2">
        <v>0.96299062570508787</v>
      </c>
      <c r="N3031" s="2">
        <v>1.1243551174519422</v>
      </c>
      <c r="O3031" s="2">
        <v>0.74601627913024948</v>
      </c>
      <c r="P3031" s="2">
        <v>1.574145893709614</v>
      </c>
      <c r="Q3031" s="2" t="s">
        <v>11760</v>
      </c>
      <c r="R3031" s="2">
        <v>1.0784273935803799</v>
      </c>
      <c r="S3031" s="2">
        <v>0.4803587377934026</v>
      </c>
      <c r="T3031" s="2">
        <v>1.2460964566040986</v>
      </c>
      <c r="U3031" s="2">
        <v>0.72097531270747484</v>
      </c>
      <c r="V3031" s="2" t="s">
        <v>11760</v>
      </c>
      <c r="W3031" s="2">
        <v>1.1357849875382107</v>
      </c>
      <c r="X3031" s="2">
        <v>0.87826773124350455</v>
      </c>
      <c r="Y3031" s="2">
        <v>3.5941058439047668</v>
      </c>
      <c r="Z3031" s="2">
        <v>1.4388997139466126</v>
      </c>
    </row>
    <row r="3032" spans="1:26" x14ac:dyDescent="0.2">
      <c r="A3032" s="1" t="s">
        <v>4911</v>
      </c>
      <c r="B3032" s="1" t="s">
        <v>4910</v>
      </c>
      <c r="C3032" s="2">
        <v>0.86440867444378322</v>
      </c>
      <c r="D3032" s="2">
        <v>0.84570821945302688</v>
      </c>
      <c r="E3032" s="2">
        <v>0.85422895465573434</v>
      </c>
      <c r="F3032" s="2">
        <v>0.6469469725211956</v>
      </c>
      <c r="G3032" s="2">
        <v>0.86038904927418181</v>
      </c>
      <c r="H3032" s="2" t="s">
        <v>11760</v>
      </c>
      <c r="I3032" s="2">
        <v>0.24235887927107574</v>
      </c>
      <c r="J3032" s="2">
        <v>0.24332604186858883</v>
      </c>
      <c r="K3032" s="2">
        <v>0.22982714800149204</v>
      </c>
      <c r="L3032" s="2">
        <v>0.25925195566221848</v>
      </c>
      <c r="M3032" s="2">
        <v>0.29857021557091246</v>
      </c>
      <c r="N3032" s="2">
        <v>0.76514862398290762</v>
      </c>
      <c r="O3032" s="2">
        <v>0.20370863394775196</v>
      </c>
      <c r="P3032" s="2">
        <v>0.26923977329794735</v>
      </c>
      <c r="Q3032" s="2" t="s">
        <v>11760</v>
      </c>
      <c r="R3032" s="2" t="s">
        <v>11760</v>
      </c>
      <c r="S3032" s="2">
        <v>0.39489950317491579</v>
      </c>
      <c r="T3032" s="2">
        <v>0.50163056673831863</v>
      </c>
      <c r="U3032" s="2">
        <v>0.29050160377792794</v>
      </c>
      <c r="V3032" s="2">
        <v>0.258683494652097</v>
      </c>
      <c r="W3032" s="2">
        <v>0.28562946388650212</v>
      </c>
      <c r="X3032" s="2">
        <v>0.21958522168841896</v>
      </c>
      <c r="Y3032" s="2" t="s">
        <v>11760</v>
      </c>
      <c r="Z3032" s="2">
        <v>0.87335456766326824</v>
      </c>
    </row>
    <row r="3033" spans="1:26" x14ac:dyDescent="0.2">
      <c r="A3033" s="1" t="s">
        <v>4913</v>
      </c>
      <c r="B3033" s="1" t="s">
        <v>4912</v>
      </c>
      <c r="C3033" s="2">
        <v>0.48759111007166939</v>
      </c>
      <c r="D3033" s="2">
        <v>0.52505882493701017</v>
      </c>
      <c r="E3033" s="2">
        <v>0.53235889892179789</v>
      </c>
      <c r="F3033" s="2">
        <v>0.43475931097406506</v>
      </c>
      <c r="G3033" s="2">
        <v>0.4809995017290154</v>
      </c>
      <c r="H3033" s="2">
        <v>1.1121690032173721</v>
      </c>
      <c r="I3033" s="2">
        <v>0.41556904430003605</v>
      </c>
      <c r="J3033" s="2">
        <v>0.61337900937536394</v>
      </c>
      <c r="K3033" s="2">
        <v>7.0407057669470294</v>
      </c>
      <c r="L3033" s="2">
        <v>0.64726827503507822</v>
      </c>
      <c r="M3033" s="2">
        <v>1.1300834121046268</v>
      </c>
      <c r="N3033" s="2">
        <v>0.27811274532235758</v>
      </c>
      <c r="O3033" s="2">
        <v>0.54585839980487261</v>
      </c>
      <c r="P3033" s="2">
        <v>0.87943028462593853</v>
      </c>
      <c r="Q3033" s="2">
        <v>1.0218095592387548</v>
      </c>
      <c r="R3033" s="2">
        <v>1.1194457067204333</v>
      </c>
      <c r="S3033" s="2">
        <v>0.55047048502894536</v>
      </c>
      <c r="T3033" s="2">
        <v>1.5996082484834684</v>
      </c>
      <c r="U3033" s="2">
        <v>1.0515617451815216</v>
      </c>
      <c r="V3033" s="2">
        <v>0.78299494008005743</v>
      </c>
      <c r="W3033" s="2">
        <v>1.3501029876487201</v>
      </c>
      <c r="X3033" s="2">
        <v>1.0936044423506144</v>
      </c>
      <c r="Y3033" s="2">
        <v>1.7599026646761522</v>
      </c>
      <c r="Z3033" s="2">
        <v>1.340910130437216</v>
      </c>
    </row>
    <row r="3034" spans="1:26" x14ac:dyDescent="0.2">
      <c r="A3034" s="1" t="s">
        <v>4914</v>
      </c>
      <c r="B3034" s="1" t="s">
        <v>2077</v>
      </c>
      <c r="C3034" s="2">
        <v>0.39906771076094644</v>
      </c>
      <c r="D3034" s="2">
        <v>0.49616011542946098</v>
      </c>
      <c r="E3034" s="2">
        <v>0.51289324621534904</v>
      </c>
      <c r="F3034" s="2">
        <v>0.45875936229891706</v>
      </c>
      <c r="G3034" s="2">
        <v>0.70576424595624987</v>
      </c>
      <c r="H3034" s="2">
        <v>0.51294709238113734</v>
      </c>
      <c r="I3034" s="2">
        <v>0.60275244670158679</v>
      </c>
      <c r="J3034" s="2">
        <v>0.6279735576708777</v>
      </c>
      <c r="K3034" s="2" t="s">
        <v>11760</v>
      </c>
      <c r="L3034" s="2">
        <v>0.60837711757183321</v>
      </c>
      <c r="M3034" s="2">
        <v>1.0214331548003981</v>
      </c>
      <c r="N3034" s="2">
        <v>0.73047072484585951</v>
      </c>
      <c r="O3034" s="2">
        <v>0.61247976589389985</v>
      </c>
      <c r="P3034" s="2">
        <v>0.84873409716907855</v>
      </c>
      <c r="Q3034" s="2">
        <v>0.32946260296567387</v>
      </c>
      <c r="R3034" s="2">
        <v>0.86211704632106667</v>
      </c>
      <c r="S3034" s="2">
        <v>0.68092242510906098</v>
      </c>
      <c r="T3034" s="2">
        <v>0.9933489492017481</v>
      </c>
      <c r="U3034" s="2">
        <v>1.2483201726845305</v>
      </c>
      <c r="V3034" s="2">
        <v>0.5190999469998383</v>
      </c>
      <c r="W3034" s="2">
        <v>0.93822787102028149</v>
      </c>
      <c r="X3034" s="2">
        <v>0.62762112640238632</v>
      </c>
      <c r="Y3034" s="2">
        <v>0.95666304710091044</v>
      </c>
      <c r="Z3034" s="2">
        <v>1.1226308311829969</v>
      </c>
    </row>
    <row r="3035" spans="1:26" x14ac:dyDescent="0.2">
      <c r="A3035" s="1" t="s">
        <v>4915</v>
      </c>
      <c r="B3035" s="1" t="s">
        <v>1283</v>
      </c>
      <c r="C3035" s="2">
        <v>4.3480261825957269</v>
      </c>
      <c r="D3035" s="2" t="s">
        <v>11760</v>
      </c>
      <c r="E3035" s="2">
        <v>1.347748655316751</v>
      </c>
      <c r="F3035" s="2" t="s">
        <v>11760</v>
      </c>
      <c r="G3035" s="2">
        <v>2.053771730408458</v>
      </c>
      <c r="H3035" s="2">
        <v>0.91229120037147438</v>
      </c>
      <c r="I3035" s="2" t="s">
        <v>11760</v>
      </c>
      <c r="J3035" s="2">
        <v>2.2060080477876656</v>
      </c>
      <c r="K3035" s="2">
        <v>3.8268542749590564</v>
      </c>
      <c r="L3035" s="2">
        <v>3.7746678664662863</v>
      </c>
      <c r="M3035" s="2">
        <v>1.0606794786659834</v>
      </c>
      <c r="N3035" s="2" t="s">
        <v>11760</v>
      </c>
      <c r="O3035" s="2" t="s">
        <v>11760</v>
      </c>
      <c r="P3035" s="2">
        <v>1.0641854803911956</v>
      </c>
      <c r="Q3035" s="2">
        <v>0.85830759937473589</v>
      </c>
      <c r="R3035" s="2">
        <v>0.94218858878858847</v>
      </c>
      <c r="S3035" s="2">
        <v>0.74992398026538376</v>
      </c>
      <c r="T3035" s="2">
        <v>1.0002541293882838</v>
      </c>
      <c r="U3035" s="2">
        <v>1.1132995397411969</v>
      </c>
      <c r="V3035" s="2">
        <v>2.2244167627864377</v>
      </c>
      <c r="W3035" s="2">
        <v>1.102781456094394</v>
      </c>
      <c r="X3035" s="2">
        <v>1.7835814101538725</v>
      </c>
      <c r="Y3035" s="2">
        <v>1.9354171804624463</v>
      </c>
      <c r="Z3035" s="2">
        <v>1.270187551619498</v>
      </c>
    </row>
    <row r="3036" spans="1:26" x14ac:dyDescent="0.2">
      <c r="A3036" s="1" t="s">
        <v>4916</v>
      </c>
      <c r="B3036" s="1" t="s">
        <v>1682</v>
      </c>
      <c r="C3036" s="2">
        <v>1.155928600043467</v>
      </c>
      <c r="D3036" s="2">
        <v>1.3982517865310056</v>
      </c>
      <c r="E3036" s="2">
        <v>0.87693469711345406</v>
      </c>
      <c r="F3036" s="2">
        <v>1.7472225578001028</v>
      </c>
      <c r="G3036" s="2">
        <v>1.1895903837599608</v>
      </c>
      <c r="H3036" s="2">
        <v>1.1424810847496942</v>
      </c>
      <c r="I3036" s="2">
        <v>1.9920053508296636</v>
      </c>
      <c r="J3036" s="2">
        <v>1.5093162497756656</v>
      </c>
      <c r="K3036" s="2">
        <v>2.4191206730074155</v>
      </c>
      <c r="L3036" s="2">
        <v>1.6050535815390607</v>
      </c>
      <c r="M3036" s="2">
        <v>2.3142291705969407</v>
      </c>
      <c r="N3036" s="2">
        <v>0.88717176966392053</v>
      </c>
      <c r="O3036" s="2">
        <v>1.8624754766147007</v>
      </c>
      <c r="P3036" s="2">
        <v>1.0805181051027277</v>
      </c>
      <c r="Q3036" s="2">
        <v>2.3366306574694797</v>
      </c>
      <c r="R3036" s="2">
        <v>1.419800426883429</v>
      </c>
      <c r="S3036" s="2">
        <v>0.41851570710521718</v>
      </c>
      <c r="T3036" s="2">
        <v>1.4850058689574552</v>
      </c>
      <c r="U3036" s="2">
        <v>1.1900516058848698</v>
      </c>
      <c r="V3036" s="2">
        <v>1.4933957603213759</v>
      </c>
      <c r="W3036" s="2">
        <v>1.2620488275783643</v>
      </c>
      <c r="X3036" s="2">
        <v>1.9408340824611245</v>
      </c>
      <c r="Y3036" s="2" t="s">
        <v>11760</v>
      </c>
      <c r="Z3036" s="2">
        <v>1.4571478971511396</v>
      </c>
    </row>
    <row r="3037" spans="1:26" x14ac:dyDescent="0.2">
      <c r="A3037" s="1" t="s">
        <v>4917</v>
      </c>
      <c r="B3037" s="1" t="s">
        <v>3511</v>
      </c>
      <c r="C3037" s="2">
        <v>0.32588357605275514</v>
      </c>
      <c r="D3037" s="2">
        <v>0.36385522024497263</v>
      </c>
      <c r="E3037" s="2">
        <v>0.68466235534968412</v>
      </c>
      <c r="F3037" s="2">
        <v>0.34142777061488688</v>
      </c>
      <c r="G3037" s="2">
        <v>0.44464499681034458</v>
      </c>
      <c r="H3037" s="2">
        <v>0.49249435700525607</v>
      </c>
      <c r="I3037" s="2">
        <v>0.64428063193646068</v>
      </c>
      <c r="J3037" s="2">
        <v>0.83461108525012484</v>
      </c>
      <c r="K3037" s="2">
        <v>0.25419319561152387</v>
      </c>
      <c r="L3037" s="2">
        <v>1.8055068211230427</v>
      </c>
      <c r="M3037" s="2">
        <v>1.8790106752020201</v>
      </c>
      <c r="N3037" s="2">
        <v>0.59206624843476507</v>
      </c>
      <c r="O3037" s="2">
        <v>0.94996477526103285</v>
      </c>
      <c r="P3037" s="2">
        <v>2.8517691934051883</v>
      </c>
      <c r="Q3037" s="2" t="s">
        <v>11760</v>
      </c>
      <c r="R3037" s="2">
        <v>4.4877737912922138</v>
      </c>
      <c r="S3037" s="2" t="s">
        <v>11760</v>
      </c>
      <c r="T3037" s="2">
        <v>1.771738345591368</v>
      </c>
      <c r="U3037" s="2" t="s">
        <v>11760</v>
      </c>
      <c r="V3037" s="2">
        <v>1.0822206454263781</v>
      </c>
      <c r="W3037" s="2">
        <v>1.4551273974720802</v>
      </c>
      <c r="X3037" s="2">
        <v>10.273247098059027</v>
      </c>
      <c r="Y3037" s="2">
        <v>2.3814652785123651</v>
      </c>
      <c r="Z3037" s="2">
        <v>1.4407426469733193</v>
      </c>
    </row>
    <row r="3038" spans="1:26" x14ac:dyDescent="0.2">
      <c r="A3038" s="1" t="s">
        <v>4919</v>
      </c>
      <c r="B3038" s="1" t="s">
        <v>4918</v>
      </c>
      <c r="C3038" s="2">
        <v>0.67933079085703196</v>
      </c>
      <c r="D3038" s="2">
        <v>0.58092981910241526</v>
      </c>
      <c r="E3038" s="2">
        <v>0.55226867918508271</v>
      </c>
      <c r="F3038" s="2">
        <v>0.54120687648280841</v>
      </c>
      <c r="G3038" s="2">
        <v>0.52773104488984657</v>
      </c>
      <c r="H3038" s="2" t="s">
        <v>11760</v>
      </c>
      <c r="I3038" s="2" t="s">
        <v>11760</v>
      </c>
      <c r="J3038" s="2" t="s">
        <v>11760</v>
      </c>
      <c r="K3038" s="2">
        <v>3.4003593902497924</v>
      </c>
      <c r="L3038" s="2" t="s">
        <v>11760</v>
      </c>
      <c r="M3038" s="2" t="s">
        <v>11760</v>
      </c>
      <c r="N3038" s="2">
        <v>0.50288526641406572</v>
      </c>
      <c r="O3038" s="2" t="s">
        <v>11760</v>
      </c>
      <c r="P3038" s="2" t="s">
        <v>11760</v>
      </c>
      <c r="Q3038" s="2" t="s">
        <v>11760</v>
      </c>
      <c r="R3038" s="2" t="s">
        <v>11760</v>
      </c>
      <c r="S3038" s="2">
        <v>1.1465086961573665</v>
      </c>
      <c r="T3038" s="2" t="s">
        <v>11760</v>
      </c>
      <c r="U3038" s="2" t="s">
        <v>11760</v>
      </c>
      <c r="V3038" s="2" t="s">
        <v>11760</v>
      </c>
      <c r="W3038" s="2" t="s">
        <v>11760</v>
      </c>
      <c r="X3038" s="2" t="s">
        <v>11760</v>
      </c>
      <c r="Y3038" s="2" t="s">
        <v>11760</v>
      </c>
      <c r="Z3038" s="2" t="s">
        <v>11760</v>
      </c>
    </row>
    <row r="3039" spans="1:26" x14ac:dyDescent="0.2">
      <c r="A3039" s="1" t="s">
        <v>4921</v>
      </c>
      <c r="B3039" s="1" t="s">
        <v>4920</v>
      </c>
      <c r="C3039" s="2">
        <v>1.2894893201580133</v>
      </c>
      <c r="D3039" s="2">
        <v>0.96097097245908381</v>
      </c>
      <c r="E3039" s="2">
        <v>1.0261333954649294</v>
      </c>
      <c r="F3039" s="2">
        <v>0.8376922380965719</v>
      </c>
      <c r="G3039" s="2">
        <v>1.1906488163413602</v>
      </c>
      <c r="H3039" s="2">
        <v>1.1825978813420464</v>
      </c>
      <c r="I3039" s="2">
        <v>1.0141702788675961</v>
      </c>
      <c r="J3039" s="2">
        <v>1.076484256508357</v>
      </c>
      <c r="K3039" s="2">
        <v>1.3841336775673052</v>
      </c>
      <c r="L3039" s="2">
        <v>0.66221070311261154</v>
      </c>
      <c r="M3039" s="2">
        <v>0.90103362309885304</v>
      </c>
      <c r="N3039" s="2">
        <v>0.98984081990488071</v>
      </c>
      <c r="O3039" s="2">
        <v>0.88244997134149861</v>
      </c>
      <c r="P3039" s="2">
        <v>1.1066109744670685</v>
      </c>
      <c r="Q3039" s="2">
        <v>0.91399909363609022</v>
      </c>
      <c r="R3039" s="2">
        <v>0.79785572159941787</v>
      </c>
      <c r="S3039" s="2">
        <v>0.65796815215832494</v>
      </c>
      <c r="T3039" s="2">
        <v>0.97124892549925834</v>
      </c>
      <c r="U3039" s="2">
        <v>0.82195121811274152</v>
      </c>
      <c r="V3039" s="2" t="s">
        <v>11760</v>
      </c>
      <c r="W3039" s="2">
        <v>1.0299827190864923</v>
      </c>
      <c r="X3039" s="2">
        <v>1.0427952879826514</v>
      </c>
      <c r="Y3039" s="2">
        <v>0.70079654712931783</v>
      </c>
      <c r="Z3039" s="2">
        <v>1.0178562446948658</v>
      </c>
    </row>
    <row r="3040" spans="1:26" x14ac:dyDescent="0.2">
      <c r="A3040" s="1" t="s">
        <v>4923</v>
      </c>
      <c r="B3040" s="1" t="s">
        <v>4922</v>
      </c>
      <c r="C3040" s="2">
        <v>3.4893426511474281</v>
      </c>
      <c r="D3040" s="2">
        <v>1.4790961901824253</v>
      </c>
      <c r="E3040" s="2">
        <v>1.9498148417156775</v>
      </c>
      <c r="F3040" s="2" t="s">
        <v>11760</v>
      </c>
      <c r="G3040" s="2">
        <v>1.6342092818853486</v>
      </c>
      <c r="H3040" s="2">
        <v>1.0506346425586586</v>
      </c>
      <c r="I3040" s="2">
        <v>1.210649008641062</v>
      </c>
      <c r="J3040" s="2">
        <v>1.340885085885553</v>
      </c>
      <c r="K3040" s="2" t="s">
        <v>11760</v>
      </c>
      <c r="L3040" s="2">
        <v>1.1989352846680248</v>
      </c>
      <c r="M3040" s="2">
        <v>0.75694327513961313</v>
      </c>
      <c r="N3040" s="2">
        <v>1.1580672484364445</v>
      </c>
      <c r="O3040" s="2">
        <v>1.1206251241239253</v>
      </c>
      <c r="P3040" s="2">
        <v>0.89607480123858529</v>
      </c>
      <c r="Q3040" s="2">
        <v>1.1736060692400903</v>
      </c>
      <c r="R3040" s="2">
        <v>0.75811558424431114</v>
      </c>
      <c r="S3040" s="2">
        <v>0.73062907818582912</v>
      </c>
      <c r="T3040" s="2">
        <v>1.1802391591225034</v>
      </c>
      <c r="U3040" s="2">
        <v>0.81711109340327559</v>
      </c>
      <c r="V3040" s="2">
        <v>1.0737967213604982</v>
      </c>
      <c r="W3040" s="2">
        <v>0.88044915001143942</v>
      </c>
      <c r="X3040" s="2">
        <v>0.7915407744951467</v>
      </c>
      <c r="Y3040" s="2">
        <v>1.3958282489230691</v>
      </c>
      <c r="Z3040" s="2" t="s">
        <v>11760</v>
      </c>
    </row>
    <row r="3041" spans="1:26" x14ac:dyDescent="0.2">
      <c r="A3041" s="1" t="s">
        <v>4925</v>
      </c>
      <c r="B3041" s="1" t="s">
        <v>4924</v>
      </c>
      <c r="C3041" s="2" t="s">
        <v>11760</v>
      </c>
      <c r="D3041" s="2">
        <v>1.7670974920772247</v>
      </c>
      <c r="E3041" s="2">
        <v>2.5315900753715548</v>
      </c>
      <c r="F3041" s="2" t="s">
        <v>11760</v>
      </c>
      <c r="G3041" s="2">
        <v>2.8133684011740114</v>
      </c>
      <c r="H3041" s="2">
        <v>2.2869036512233514</v>
      </c>
      <c r="I3041" s="2" t="s">
        <v>11760</v>
      </c>
      <c r="J3041" s="2" t="s">
        <v>11760</v>
      </c>
      <c r="K3041" s="2">
        <v>17.40831401158697</v>
      </c>
      <c r="L3041" s="2" t="s">
        <v>11760</v>
      </c>
      <c r="M3041" s="2" t="s">
        <v>11760</v>
      </c>
      <c r="N3041" s="2">
        <v>0.68301262072916158</v>
      </c>
      <c r="O3041" s="2">
        <v>9.9465228049218077E-2</v>
      </c>
      <c r="P3041" s="2">
        <v>14.911022679567134</v>
      </c>
      <c r="Q3041" s="2" t="s">
        <v>11760</v>
      </c>
      <c r="R3041" s="2">
        <v>2.5455599194491847</v>
      </c>
      <c r="S3041" s="2" t="s">
        <v>11760</v>
      </c>
      <c r="T3041" s="2">
        <v>14.99550861009911</v>
      </c>
      <c r="U3041" s="2" t="s">
        <v>11760</v>
      </c>
      <c r="V3041" s="2" t="s">
        <v>11760</v>
      </c>
      <c r="W3041" s="2" t="s">
        <v>11760</v>
      </c>
      <c r="X3041" s="2" t="s">
        <v>11760</v>
      </c>
      <c r="Y3041" s="2" t="s">
        <v>11760</v>
      </c>
      <c r="Z3041" s="2">
        <v>16.846786140046948</v>
      </c>
    </row>
    <row r="3042" spans="1:26" x14ac:dyDescent="0.2">
      <c r="A3042" s="1" t="s">
        <v>4926</v>
      </c>
      <c r="B3042" s="1" t="s">
        <v>503</v>
      </c>
      <c r="C3042" s="2">
        <v>0.6225846266772449</v>
      </c>
      <c r="D3042" s="2">
        <v>1.0356881321627034</v>
      </c>
      <c r="E3042" s="2">
        <v>0.65177349204527679</v>
      </c>
      <c r="F3042" s="2">
        <v>1.0340180619908907</v>
      </c>
      <c r="G3042" s="2">
        <v>0.6484697190206723</v>
      </c>
      <c r="H3042" s="2">
        <v>1.1498791098414838</v>
      </c>
      <c r="I3042" s="2">
        <v>0.56755039598695067</v>
      </c>
      <c r="J3042" s="2">
        <v>0.42624989570000799</v>
      </c>
      <c r="K3042" s="2">
        <v>6.6365734791807435E-2</v>
      </c>
      <c r="L3042" s="2">
        <v>0.7191626195275338</v>
      </c>
      <c r="M3042" s="2">
        <v>0.92036325949633979</v>
      </c>
      <c r="N3042" s="2" t="s">
        <v>11760</v>
      </c>
      <c r="O3042" s="2">
        <v>0.61425411594678636</v>
      </c>
      <c r="P3042" s="2">
        <v>0.90898606128079495</v>
      </c>
      <c r="Q3042" s="2">
        <v>0.79234513342892998</v>
      </c>
      <c r="R3042" s="2">
        <v>1.2585708935059421</v>
      </c>
      <c r="S3042" s="2">
        <v>0.49626912468899653</v>
      </c>
      <c r="T3042" s="2">
        <v>1.0725906574913917</v>
      </c>
      <c r="U3042" s="2">
        <v>1.258573674065135</v>
      </c>
      <c r="V3042" s="2">
        <v>0.46903845681636414</v>
      </c>
      <c r="W3042" s="2">
        <v>0.87702798163228712</v>
      </c>
      <c r="X3042" s="2">
        <v>0.9523832212445934</v>
      </c>
      <c r="Y3042" s="2">
        <v>1.0429196339017348</v>
      </c>
      <c r="Z3042" s="2">
        <v>2.2759821445846771</v>
      </c>
    </row>
    <row r="3043" spans="1:26" x14ac:dyDescent="0.2">
      <c r="A3043" s="1" t="s">
        <v>4928</v>
      </c>
      <c r="B3043" s="1" t="s">
        <v>4927</v>
      </c>
      <c r="C3043" s="2">
        <v>3.6355402523339162</v>
      </c>
      <c r="D3043" s="2">
        <v>1.0929427063732351</v>
      </c>
      <c r="E3043" s="2">
        <v>1.0878435330657881</v>
      </c>
      <c r="F3043" s="2">
        <v>1.094837146929623</v>
      </c>
      <c r="G3043" s="2">
        <v>0.92673687395950388</v>
      </c>
      <c r="H3043" s="2">
        <v>1.4072697238755139</v>
      </c>
      <c r="I3043" s="2">
        <v>0.71227882176906898</v>
      </c>
      <c r="J3043" s="2">
        <v>0.7744085002333575</v>
      </c>
      <c r="K3043" s="2" t="s">
        <v>11760</v>
      </c>
      <c r="L3043" s="2">
        <v>0.74217419749505176</v>
      </c>
      <c r="M3043" s="2">
        <v>0.92305012785362683</v>
      </c>
      <c r="N3043" s="2">
        <v>0.64145042230624116</v>
      </c>
      <c r="O3043" s="2">
        <v>0.65395601515008772</v>
      </c>
      <c r="P3043" s="2">
        <v>0.89527760229218389</v>
      </c>
      <c r="Q3043" s="2">
        <v>2.8007107682575634</v>
      </c>
      <c r="R3043" s="2">
        <v>0.84452332562980248</v>
      </c>
      <c r="S3043" s="2">
        <v>1.0127402009510731</v>
      </c>
      <c r="T3043" s="2">
        <v>1.0767399664713573</v>
      </c>
      <c r="U3043" s="2">
        <v>0.65163719535628795</v>
      </c>
      <c r="V3043" s="2">
        <v>0.74447121023388452</v>
      </c>
      <c r="W3043" s="2">
        <v>0.86622858546572457</v>
      </c>
      <c r="X3043" s="2">
        <v>0.66608895475621188</v>
      </c>
      <c r="Y3043" s="2">
        <v>1.060227845706903</v>
      </c>
      <c r="Z3043" s="2">
        <v>0.77738473031617772</v>
      </c>
    </row>
    <row r="3044" spans="1:26" x14ac:dyDescent="0.2">
      <c r="A3044" s="1" t="s">
        <v>4930</v>
      </c>
      <c r="B3044" s="1" t="s">
        <v>4929</v>
      </c>
      <c r="C3044" s="2">
        <v>0.36164395064795846</v>
      </c>
      <c r="D3044" s="2">
        <v>0.67339819195012141</v>
      </c>
      <c r="E3044" s="2">
        <v>0.86587454291634269</v>
      </c>
      <c r="F3044" s="2">
        <v>0.30712774474469567</v>
      </c>
      <c r="G3044" s="2">
        <v>0.67870685313256796</v>
      </c>
      <c r="H3044" s="2">
        <v>0.63286179542685184</v>
      </c>
      <c r="I3044" s="2">
        <v>0.34982565809229987</v>
      </c>
      <c r="J3044" s="2">
        <v>0.43628214884672772</v>
      </c>
      <c r="K3044" s="2">
        <v>0.45175014896915755</v>
      </c>
      <c r="L3044" s="2">
        <v>0.50029866690144698</v>
      </c>
      <c r="M3044" s="2">
        <v>0.8955721510692829</v>
      </c>
      <c r="N3044" s="2">
        <v>1.131468414589698</v>
      </c>
      <c r="O3044" s="2">
        <v>0.41948563483712992</v>
      </c>
      <c r="P3044" s="2">
        <v>0.70479833616819232</v>
      </c>
      <c r="Q3044" s="2">
        <v>0.91988450062486049</v>
      </c>
      <c r="R3044" s="2">
        <v>0.68412856702534264</v>
      </c>
      <c r="S3044" s="2">
        <v>0.81094583504514572</v>
      </c>
      <c r="T3044" s="2">
        <v>0.7179289810794488</v>
      </c>
      <c r="U3044" s="2">
        <v>0.95574301214277679</v>
      </c>
      <c r="V3044" s="2">
        <v>0.41986991200222018</v>
      </c>
      <c r="W3044" s="2">
        <v>0.71589236258235134</v>
      </c>
      <c r="X3044" s="2">
        <v>0.78214907524218424</v>
      </c>
      <c r="Y3044" s="2">
        <v>0.93517070032789951</v>
      </c>
      <c r="Z3044" s="2">
        <v>0.96036826497531469</v>
      </c>
    </row>
    <row r="3045" spans="1:26" x14ac:dyDescent="0.2">
      <c r="A3045" s="1" t="s">
        <v>4932</v>
      </c>
      <c r="B3045" s="1" t="s">
        <v>4931</v>
      </c>
      <c r="C3045" s="2">
        <v>1.8146395379341453</v>
      </c>
      <c r="D3045" s="2">
        <v>1.0406488214447551</v>
      </c>
      <c r="E3045" s="2">
        <v>1.24968218587087</v>
      </c>
      <c r="F3045" s="2">
        <v>2.0094076597575308</v>
      </c>
      <c r="G3045" s="2">
        <v>1.4563065455542632</v>
      </c>
      <c r="H3045" s="2">
        <v>1.1327014602331453</v>
      </c>
      <c r="I3045" s="2" t="s">
        <v>11760</v>
      </c>
      <c r="J3045" s="2" t="s">
        <v>11760</v>
      </c>
      <c r="K3045" s="2" t="s">
        <v>11760</v>
      </c>
      <c r="L3045" s="2">
        <v>1.526298777265523</v>
      </c>
      <c r="M3045" s="2">
        <v>1.330454231480422</v>
      </c>
      <c r="N3045" s="2">
        <v>1.03703274562022</v>
      </c>
      <c r="O3045" s="2">
        <v>1.3386623882696032</v>
      </c>
      <c r="P3045" s="2">
        <v>1.1464183534987478</v>
      </c>
      <c r="Q3045" s="2">
        <v>1.2145777450901656</v>
      </c>
      <c r="R3045" s="2">
        <v>1.1766344050876436</v>
      </c>
      <c r="S3045" s="2">
        <v>1.0165013277301451</v>
      </c>
      <c r="T3045" s="2">
        <v>1.8429550873382576</v>
      </c>
      <c r="U3045" s="2">
        <v>1.1095476375887101</v>
      </c>
      <c r="V3045" s="2">
        <v>1.5905624160931571</v>
      </c>
      <c r="W3045" s="2">
        <v>1.2849331996560549</v>
      </c>
      <c r="X3045" s="2">
        <v>0.98115220248713486</v>
      </c>
      <c r="Y3045" s="2">
        <v>1.2928556442297745</v>
      </c>
      <c r="Z3045" s="2">
        <v>1.1516238411467175</v>
      </c>
    </row>
    <row r="3046" spans="1:26" x14ac:dyDescent="0.2">
      <c r="A3046" s="1" t="s">
        <v>4934</v>
      </c>
      <c r="B3046" s="1" t="s">
        <v>4933</v>
      </c>
      <c r="C3046" s="2">
        <v>0.7531833911219562</v>
      </c>
      <c r="D3046" s="2">
        <v>1.9456141457187197</v>
      </c>
      <c r="E3046" s="2" t="s">
        <v>11760</v>
      </c>
      <c r="F3046" s="2">
        <v>1.9119479841359532</v>
      </c>
      <c r="G3046" s="2">
        <v>1.9363846709425947</v>
      </c>
      <c r="H3046" s="2">
        <v>0.91260585490516644</v>
      </c>
      <c r="I3046" s="2" t="s">
        <v>11760</v>
      </c>
      <c r="J3046" s="2" t="s">
        <v>11760</v>
      </c>
      <c r="K3046" s="2">
        <v>0.6651236663777409</v>
      </c>
      <c r="L3046" s="2" t="s">
        <v>11760</v>
      </c>
      <c r="M3046" s="2" t="s">
        <v>11760</v>
      </c>
      <c r="N3046" s="2" t="s">
        <v>11760</v>
      </c>
      <c r="O3046" s="2" t="s">
        <v>11760</v>
      </c>
      <c r="P3046" s="2" t="s">
        <v>11760</v>
      </c>
      <c r="Q3046" s="2" t="s">
        <v>11760</v>
      </c>
      <c r="R3046" s="2" t="s">
        <v>11760</v>
      </c>
      <c r="S3046" s="2">
        <v>0.52498695428986974</v>
      </c>
      <c r="T3046" s="2" t="s">
        <v>11760</v>
      </c>
      <c r="U3046" s="2" t="s">
        <v>11760</v>
      </c>
      <c r="V3046" s="2" t="s">
        <v>11760</v>
      </c>
      <c r="W3046" s="2" t="s">
        <v>11760</v>
      </c>
      <c r="X3046" s="2" t="s">
        <v>11760</v>
      </c>
      <c r="Y3046" s="2" t="s">
        <v>11760</v>
      </c>
      <c r="Z3046" s="2" t="s">
        <v>11760</v>
      </c>
    </row>
    <row r="3047" spans="1:26" x14ac:dyDescent="0.2">
      <c r="A3047" s="1" t="s">
        <v>4936</v>
      </c>
      <c r="B3047" s="1" t="s">
        <v>4935</v>
      </c>
      <c r="C3047" s="2">
        <v>0.60562414608070858</v>
      </c>
      <c r="D3047" s="2">
        <v>0.73485695023422715</v>
      </c>
      <c r="E3047" s="2">
        <v>0.84042029089107473</v>
      </c>
      <c r="F3047" s="2">
        <v>0.57757377869243032</v>
      </c>
      <c r="G3047" s="2">
        <v>0.65274756355236319</v>
      </c>
      <c r="H3047" s="2">
        <v>0.85115844053632816</v>
      </c>
      <c r="I3047" s="2">
        <v>0.69290906939832342</v>
      </c>
      <c r="J3047" s="2">
        <v>0.91335083054233457</v>
      </c>
      <c r="K3047" s="2">
        <v>1.6092688778631653E-2</v>
      </c>
      <c r="L3047" s="2">
        <v>0.6503686473440019</v>
      </c>
      <c r="M3047" s="2">
        <v>0.95282289414456134</v>
      </c>
      <c r="N3047" s="2">
        <v>0.87559466250534501</v>
      </c>
      <c r="O3047" s="2">
        <v>0.63801115471921488</v>
      </c>
      <c r="P3047" s="2">
        <v>0.90453336658121652</v>
      </c>
      <c r="Q3047" s="2">
        <v>1.045168812271887</v>
      </c>
      <c r="R3047" s="2">
        <v>0.78645790661507364</v>
      </c>
      <c r="S3047" s="2">
        <v>0.64649441800535035</v>
      </c>
      <c r="T3047" s="2">
        <v>0.81780474865861552</v>
      </c>
      <c r="U3047" s="2">
        <v>0.80056227614975273</v>
      </c>
      <c r="V3047" s="2">
        <v>0.60717856975250839</v>
      </c>
      <c r="W3047" s="2">
        <v>0.78326558151480263</v>
      </c>
      <c r="X3047" s="2">
        <v>0.77682369924366346</v>
      </c>
      <c r="Y3047" s="2">
        <v>0.97434463882162137</v>
      </c>
      <c r="Z3047" s="2">
        <v>0.99369634678015273</v>
      </c>
    </row>
    <row r="3048" spans="1:26" x14ac:dyDescent="0.2">
      <c r="A3048" s="1" t="s">
        <v>4938</v>
      </c>
      <c r="B3048" s="1" t="s">
        <v>4937</v>
      </c>
      <c r="C3048" s="2" t="s">
        <v>11760</v>
      </c>
      <c r="D3048" s="2">
        <v>0.84910898696518289</v>
      </c>
      <c r="E3048" s="2">
        <v>0.89842742566723277</v>
      </c>
      <c r="F3048" s="2">
        <v>0.85902689779705588</v>
      </c>
      <c r="G3048" s="2">
        <v>1.3643361234247458</v>
      </c>
      <c r="H3048" s="2">
        <v>1.005370577476477</v>
      </c>
      <c r="I3048" s="2" t="s">
        <v>11760</v>
      </c>
      <c r="J3048" s="2">
        <v>1.1199290161873774</v>
      </c>
      <c r="K3048" s="2">
        <v>20</v>
      </c>
      <c r="L3048" s="2" t="s">
        <v>11760</v>
      </c>
      <c r="M3048" s="2" t="s">
        <v>11760</v>
      </c>
      <c r="N3048" s="2">
        <v>0.81688657764185157</v>
      </c>
      <c r="O3048" s="2" t="s">
        <v>11760</v>
      </c>
      <c r="P3048" s="2">
        <v>1.1776533855933602</v>
      </c>
      <c r="Q3048" s="2">
        <v>1.4902088280638346</v>
      </c>
      <c r="R3048" s="2">
        <v>1.1860841403330855</v>
      </c>
      <c r="S3048" s="2">
        <v>0.81915758526846505</v>
      </c>
      <c r="T3048" s="2">
        <v>1.0965662934032039</v>
      </c>
      <c r="U3048" s="2">
        <v>1.0279600009310847</v>
      </c>
      <c r="V3048" s="2" t="s">
        <v>11760</v>
      </c>
      <c r="W3048" s="2" t="s">
        <v>11760</v>
      </c>
      <c r="X3048" s="2">
        <v>0.82140866070921836</v>
      </c>
      <c r="Y3048" s="2" t="s">
        <v>11760</v>
      </c>
      <c r="Z3048" s="2">
        <v>1.098060151953991</v>
      </c>
    </row>
    <row r="3049" spans="1:26" x14ac:dyDescent="0.2">
      <c r="A3049" s="1" t="s">
        <v>4940</v>
      </c>
      <c r="B3049" s="1" t="s">
        <v>4939</v>
      </c>
      <c r="C3049" s="2">
        <v>1.7501172474637818</v>
      </c>
      <c r="D3049" s="2">
        <v>0.89722251566159106</v>
      </c>
      <c r="E3049" s="2">
        <v>1.0617269163648382</v>
      </c>
      <c r="F3049" s="2">
        <v>0.9895283831476045</v>
      </c>
      <c r="G3049" s="2">
        <v>0.9991692800883234</v>
      </c>
      <c r="H3049" s="2">
        <v>1.3592421089312408</v>
      </c>
      <c r="I3049" s="2">
        <v>0.83580263223219775</v>
      </c>
      <c r="J3049" s="2">
        <v>1.1205871644746137</v>
      </c>
      <c r="K3049" s="2" t="s">
        <v>11760</v>
      </c>
      <c r="L3049" s="2">
        <v>0.81403568907695245</v>
      </c>
      <c r="M3049" s="2">
        <v>0.81462636975875724</v>
      </c>
      <c r="N3049" s="2">
        <v>0.71494279778217473</v>
      </c>
      <c r="O3049" s="2">
        <v>0.69874660183961401</v>
      </c>
      <c r="P3049" s="2">
        <v>0.84302499049156743</v>
      </c>
      <c r="Q3049" s="2">
        <v>0.95059883244433963</v>
      </c>
      <c r="R3049" s="2">
        <v>0.82058655474174602</v>
      </c>
      <c r="S3049" s="2">
        <v>0.78345432309487406</v>
      </c>
      <c r="T3049" s="2">
        <v>0.87371112345332669</v>
      </c>
      <c r="U3049" s="2">
        <v>0.87042143483763457</v>
      </c>
      <c r="V3049" s="2">
        <v>1.5723851865167506</v>
      </c>
      <c r="W3049" s="2">
        <v>0.93465104821865874</v>
      </c>
      <c r="X3049" s="2">
        <v>0.62039899644106666</v>
      </c>
      <c r="Y3049" s="2">
        <v>0.77436550833985374</v>
      </c>
      <c r="Z3049" s="2">
        <v>0.96837227238077206</v>
      </c>
    </row>
    <row r="3050" spans="1:26" x14ac:dyDescent="0.2">
      <c r="A3050" s="1" t="s">
        <v>4942</v>
      </c>
      <c r="B3050" s="1" t="s">
        <v>4941</v>
      </c>
      <c r="C3050" s="2" t="s">
        <v>11760</v>
      </c>
      <c r="D3050" s="2">
        <v>1.0513321385069885</v>
      </c>
      <c r="E3050" s="2" t="s">
        <v>11760</v>
      </c>
      <c r="F3050" s="2">
        <v>0.73900590397434751</v>
      </c>
      <c r="G3050" s="2">
        <v>1.0537138538877528</v>
      </c>
      <c r="H3050" s="2">
        <v>1.0163746757778547</v>
      </c>
      <c r="I3050" s="2" t="s">
        <v>11760</v>
      </c>
      <c r="J3050" s="2" t="s">
        <v>11760</v>
      </c>
      <c r="K3050" s="2">
        <v>4.1981550879327081</v>
      </c>
      <c r="L3050" s="2" t="s">
        <v>11760</v>
      </c>
      <c r="M3050" s="2" t="s">
        <v>11760</v>
      </c>
      <c r="N3050" s="2">
        <v>0.18409086865055954</v>
      </c>
      <c r="O3050" s="2" t="s">
        <v>11760</v>
      </c>
      <c r="P3050" s="2" t="s">
        <v>11760</v>
      </c>
      <c r="Q3050" s="2" t="s">
        <v>11760</v>
      </c>
      <c r="R3050" s="2" t="s">
        <v>11760</v>
      </c>
      <c r="S3050" s="2" t="s">
        <v>11760</v>
      </c>
      <c r="T3050" s="2" t="s">
        <v>11760</v>
      </c>
      <c r="U3050" s="2" t="s">
        <v>11760</v>
      </c>
      <c r="V3050" s="2" t="s">
        <v>11760</v>
      </c>
      <c r="W3050" s="2" t="s">
        <v>11760</v>
      </c>
      <c r="X3050" s="2" t="s">
        <v>11760</v>
      </c>
      <c r="Y3050" s="2" t="s">
        <v>11760</v>
      </c>
      <c r="Z3050" s="2" t="s">
        <v>11760</v>
      </c>
    </row>
    <row r="3051" spans="1:26" x14ac:dyDescent="0.2">
      <c r="A3051" s="1" t="s">
        <v>4944</v>
      </c>
      <c r="B3051" s="1" t="s">
        <v>4943</v>
      </c>
      <c r="C3051" s="2" t="s">
        <v>11760</v>
      </c>
      <c r="D3051" s="2" t="s">
        <v>11760</v>
      </c>
      <c r="E3051" s="2" t="s">
        <v>11760</v>
      </c>
      <c r="F3051" s="2" t="s">
        <v>11760</v>
      </c>
      <c r="G3051" s="2" t="s">
        <v>11760</v>
      </c>
      <c r="H3051" s="2">
        <v>1.0986802765147661</v>
      </c>
      <c r="I3051" s="2" t="s">
        <v>11760</v>
      </c>
      <c r="J3051" s="2" t="s">
        <v>11760</v>
      </c>
      <c r="K3051" s="2">
        <v>0.11973212279588731</v>
      </c>
      <c r="L3051" s="2">
        <v>4.0014773652567834</v>
      </c>
      <c r="M3051" s="2">
        <v>1.3896514839877012</v>
      </c>
      <c r="N3051" s="2" t="s">
        <v>11760</v>
      </c>
      <c r="O3051" s="2" t="s">
        <v>11760</v>
      </c>
      <c r="P3051" s="2">
        <v>1.1831590298924843</v>
      </c>
      <c r="Q3051" s="2">
        <v>0.7981362324235487</v>
      </c>
      <c r="R3051" s="2">
        <v>1.0222526387647191</v>
      </c>
      <c r="S3051" s="2">
        <v>0.7356376235307176</v>
      </c>
      <c r="T3051" s="2">
        <v>1.8125537467060353</v>
      </c>
      <c r="U3051" s="2">
        <v>1.0342471066677383</v>
      </c>
      <c r="V3051" s="2">
        <v>1.039227491737363</v>
      </c>
      <c r="W3051" s="2">
        <v>1.5822678596484745</v>
      </c>
      <c r="X3051" s="2">
        <v>2.2442226438198114</v>
      </c>
      <c r="Y3051" s="2">
        <v>2.3149318183535668</v>
      </c>
      <c r="Z3051" s="2">
        <v>1.0719183050711316</v>
      </c>
    </row>
    <row r="3052" spans="1:26" x14ac:dyDescent="0.2">
      <c r="A3052" s="1" t="s">
        <v>4946</v>
      </c>
      <c r="B3052" s="1" t="s">
        <v>4945</v>
      </c>
      <c r="C3052" s="2" t="s">
        <v>11760</v>
      </c>
      <c r="D3052" s="2" t="s">
        <v>11760</v>
      </c>
      <c r="E3052" s="2" t="s">
        <v>11760</v>
      </c>
      <c r="F3052" s="2" t="s">
        <v>11760</v>
      </c>
      <c r="G3052" s="2" t="s">
        <v>11760</v>
      </c>
      <c r="H3052" s="2" t="s">
        <v>11760</v>
      </c>
      <c r="I3052" s="2">
        <v>0.86001990630981351</v>
      </c>
      <c r="J3052" s="2">
        <v>0.59161965999957644</v>
      </c>
      <c r="K3052" s="2">
        <v>1.6796529049306872</v>
      </c>
      <c r="L3052" s="2">
        <v>0.54327552843761129</v>
      </c>
      <c r="M3052" s="2">
        <v>0.9573389826146439</v>
      </c>
      <c r="N3052" s="2" t="s">
        <v>11760</v>
      </c>
      <c r="O3052" s="2">
        <v>0.84241397056585154</v>
      </c>
      <c r="P3052" s="2">
        <v>0.9971158103305563</v>
      </c>
      <c r="Q3052" s="2">
        <v>0.68539684708119941</v>
      </c>
      <c r="R3052" s="2">
        <v>0.92588250838591313</v>
      </c>
      <c r="S3052" s="2">
        <v>0.76188057675457155</v>
      </c>
      <c r="T3052" s="2">
        <v>0.97894383207951041</v>
      </c>
      <c r="U3052" s="2">
        <v>1.0831134131077624</v>
      </c>
      <c r="V3052" s="2">
        <v>0.88521249930681778</v>
      </c>
      <c r="W3052" s="2">
        <v>0.84556207897385505</v>
      </c>
      <c r="X3052" s="2">
        <v>0.98327870241462767</v>
      </c>
      <c r="Y3052" s="2" t="s">
        <v>11760</v>
      </c>
      <c r="Z3052" s="2">
        <v>1.1664049102017453</v>
      </c>
    </row>
    <row r="3053" spans="1:26" x14ac:dyDescent="0.2">
      <c r="A3053" s="1" t="s">
        <v>4947</v>
      </c>
      <c r="B3053" s="1" t="s">
        <v>4924</v>
      </c>
      <c r="C3053" s="2">
        <v>0.58943310769301405</v>
      </c>
      <c r="D3053" s="2">
        <v>0.89047350279406789</v>
      </c>
      <c r="E3053" s="2">
        <v>0.5865442870273786</v>
      </c>
      <c r="F3053" s="2">
        <v>0.5120444269748351</v>
      </c>
      <c r="G3053" s="2">
        <v>1.0820710655904204</v>
      </c>
      <c r="H3053" s="2">
        <v>0.34764348321956989</v>
      </c>
      <c r="I3053" s="2">
        <v>1.1695020178899989</v>
      </c>
      <c r="J3053" s="2">
        <v>1.067578552104931</v>
      </c>
      <c r="K3053" s="2" t="s">
        <v>11760</v>
      </c>
      <c r="L3053" s="2">
        <v>0.9957101938375702</v>
      </c>
      <c r="M3053" s="2">
        <v>1.0149017848264508</v>
      </c>
      <c r="N3053" s="2">
        <v>0.56139532798528424</v>
      </c>
      <c r="O3053" s="2">
        <v>0.84784878079682402</v>
      </c>
      <c r="P3053" s="2">
        <v>0.99915620065795518</v>
      </c>
      <c r="Q3053" s="2">
        <v>1.0278911169347957</v>
      </c>
      <c r="R3053" s="2">
        <v>1.1505856591547041</v>
      </c>
      <c r="S3053" s="2" t="s">
        <v>11760</v>
      </c>
      <c r="T3053" s="2">
        <v>1.3320000509192862</v>
      </c>
      <c r="U3053" s="2">
        <v>1.1099784015221597</v>
      </c>
      <c r="V3053" s="2">
        <v>0.86960425639547634</v>
      </c>
      <c r="W3053" s="2">
        <v>1.1558803019659816</v>
      </c>
      <c r="X3053" s="2">
        <v>1.3498018450280569</v>
      </c>
      <c r="Y3053" s="2">
        <v>1.3990953516838924</v>
      </c>
      <c r="Z3053" s="2">
        <v>1.1796891592261662</v>
      </c>
    </row>
    <row r="3054" spans="1:26" x14ac:dyDescent="0.2">
      <c r="A3054" s="1" t="s">
        <v>4949</v>
      </c>
      <c r="B3054" s="1" t="s">
        <v>4948</v>
      </c>
      <c r="C3054" s="2" t="s">
        <v>11760</v>
      </c>
      <c r="D3054" s="2">
        <v>1.9051242364340997</v>
      </c>
      <c r="E3054" s="2" t="s">
        <v>11760</v>
      </c>
      <c r="F3054" s="2">
        <v>1.3426273039598056</v>
      </c>
      <c r="G3054" s="2">
        <v>3.3293353302661473</v>
      </c>
      <c r="H3054" s="2">
        <v>1.5197569773798161</v>
      </c>
      <c r="I3054" s="2" t="s">
        <v>11760</v>
      </c>
      <c r="J3054" s="2" t="s">
        <v>11760</v>
      </c>
      <c r="K3054" s="2">
        <v>0.43988484296510399</v>
      </c>
      <c r="L3054" s="2" t="s">
        <v>11760</v>
      </c>
      <c r="M3054" s="2" t="s">
        <v>11760</v>
      </c>
      <c r="N3054" s="2">
        <v>0.90827973857901345</v>
      </c>
      <c r="O3054" s="2" t="s">
        <v>11760</v>
      </c>
      <c r="P3054" s="2" t="s">
        <v>11760</v>
      </c>
      <c r="Q3054" s="2" t="s">
        <v>11760</v>
      </c>
      <c r="R3054" s="2" t="s">
        <v>11760</v>
      </c>
      <c r="S3054" s="2">
        <v>0.53691556271050045</v>
      </c>
      <c r="T3054" s="2" t="s">
        <v>11760</v>
      </c>
      <c r="U3054" s="2" t="s">
        <v>11760</v>
      </c>
      <c r="V3054" s="2" t="s">
        <v>11760</v>
      </c>
      <c r="W3054" s="2" t="s">
        <v>11760</v>
      </c>
      <c r="X3054" s="2" t="s">
        <v>11760</v>
      </c>
      <c r="Y3054" s="2" t="s">
        <v>11760</v>
      </c>
      <c r="Z3054" s="2" t="s">
        <v>11760</v>
      </c>
    </row>
    <row r="3055" spans="1:26" x14ac:dyDescent="0.2">
      <c r="A3055" s="1" t="s">
        <v>4951</v>
      </c>
      <c r="B3055" s="1" t="s">
        <v>4950</v>
      </c>
      <c r="C3055" s="2">
        <v>9.0674093544218159</v>
      </c>
      <c r="D3055" s="2">
        <v>16.339574717821598</v>
      </c>
      <c r="E3055" s="2">
        <v>2.3353367057967946</v>
      </c>
      <c r="F3055" s="2" t="s">
        <v>11760</v>
      </c>
      <c r="G3055" s="2">
        <v>6.4380605594957041</v>
      </c>
      <c r="H3055" s="2">
        <v>1.5126631701030604</v>
      </c>
      <c r="I3055" s="2">
        <v>6.7235734681647141</v>
      </c>
      <c r="J3055" s="2">
        <v>3.099395417200562</v>
      </c>
      <c r="K3055" s="2">
        <v>0.34847537872324147</v>
      </c>
      <c r="L3055" s="2">
        <v>14.692657164091633</v>
      </c>
      <c r="M3055" s="2">
        <v>0.77793323063016595</v>
      </c>
      <c r="N3055" s="2" t="s">
        <v>11760</v>
      </c>
      <c r="O3055" s="2">
        <v>11.820607055670488</v>
      </c>
      <c r="P3055" s="2">
        <v>1.3965084464733541</v>
      </c>
      <c r="Q3055" s="2">
        <v>0.94037963515856726</v>
      </c>
      <c r="R3055" s="2">
        <v>0.76647090180959909</v>
      </c>
      <c r="S3055" s="2">
        <v>0.50073383818444639</v>
      </c>
      <c r="T3055" s="2">
        <v>1.2337529122453268</v>
      </c>
      <c r="U3055" s="2">
        <v>1.2913663327992393</v>
      </c>
      <c r="V3055" s="2">
        <v>14.714088890851617</v>
      </c>
      <c r="W3055" s="2">
        <v>2.0207130966049518</v>
      </c>
      <c r="X3055" s="2">
        <v>1.6272765392583763</v>
      </c>
      <c r="Y3055" s="2">
        <v>0.65384954119441063</v>
      </c>
      <c r="Z3055" s="2">
        <v>0.47384407613540597</v>
      </c>
    </row>
    <row r="3056" spans="1:26" x14ac:dyDescent="0.2">
      <c r="A3056" s="1" t="s">
        <v>4952</v>
      </c>
      <c r="B3056" s="1" t="s">
        <v>1153</v>
      </c>
      <c r="C3056" s="2">
        <v>0.87617756702988903</v>
      </c>
      <c r="D3056" s="2">
        <v>0.49812192083962231</v>
      </c>
      <c r="E3056" s="2">
        <v>0.48791931071984074</v>
      </c>
      <c r="F3056" s="2">
        <v>0.43755429885814157</v>
      </c>
      <c r="G3056" s="2">
        <v>0.50778366764346317</v>
      </c>
      <c r="H3056" s="2">
        <v>2.2160733084778768</v>
      </c>
      <c r="I3056" s="2">
        <v>0.37590151905371255</v>
      </c>
      <c r="J3056" s="2">
        <v>0.81555345219771713</v>
      </c>
      <c r="K3056" s="2">
        <v>7.0755195051649302</v>
      </c>
      <c r="L3056" s="2">
        <v>0.88221918820264167</v>
      </c>
      <c r="M3056" s="2" t="s">
        <v>11760</v>
      </c>
      <c r="N3056" s="2">
        <v>0.86375181918551625</v>
      </c>
      <c r="O3056" s="2">
        <v>0.72301400924630521</v>
      </c>
      <c r="P3056" s="2">
        <v>0.26651921877234191</v>
      </c>
      <c r="Q3056" s="2">
        <v>1.7667748122921816</v>
      </c>
      <c r="R3056" s="2" t="s">
        <v>11760</v>
      </c>
      <c r="S3056" s="2">
        <v>0.43134252174193349</v>
      </c>
      <c r="T3056" s="2">
        <v>0.83978995789334832</v>
      </c>
      <c r="U3056" s="2" t="s">
        <v>11760</v>
      </c>
      <c r="V3056" s="2" t="s">
        <v>11760</v>
      </c>
      <c r="W3056" s="2">
        <v>0.81026326716885233</v>
      </c>
      <c r="X3056" s="2" t="s">
        <v>11760</v>
      </c>
      <c r="Y3056" s="2" t="s">
        <v>11760</v>
      </c>
      <c r="Z3056" s="2">
        <v>0.29845905625111968</v>
      </c>
    </row>
    <row r="3057" spans="1:26" x14ac:dyDescent="0.2">
      <c r="A3057" s="1" t="s">
        <v>4953</v>
      </c>
      <c r="B3057" s="1" t="s">
        <v>2369</v>
      </c>
      <c r="C3057" s="2" t="s">
        <v>11760</v>
      </c>
      <c r="D3057" s="2" t="s">
        <v>11760</v>
      </c>
      <c r="E3057" s="2" t="s">
        <v>11760</v>
      </c>
      <c r="F3057" s="2" t="s">
        <v>11760</v>
      </c>
      <c r="G3057" s="2">
        <v>2.6311794537210669</v>
      </c>
      <c r="H3057" s="2">
        <v>0.99040125806668877</v>
      </c>
      <c r="I3057" s="2" t="s">
        <v>11760</v>
      </c>
      <c r="J3057" s="2" t="s">
        <v>11760</v>
      </c>
      <c r="K3057" s="2" t="s">
        <v>11760</v>
      </c>
      <c r="L3057" s="2" t="s">
        <v>11760</v>
      </c>
      <c r="M3057" s="2" t="s">
        <v>11760</v>
      </c>
      <c r="N3057" s="2" t="s">
        <v>11760</v>
      </c>
      <c r="O3057" s="2" t="s">
        <v>11760</v>
      </c>
      <c r="P3057" s="2">
        <v>1.0441318584118315</v>
      </c>
      <c r="Q3057" s="2">
        <v>1.4982105696263661</v>
      </c>
      <c r="R3057" s="2">
        <v>1.0793270229278138</v>
      </c>
      <c r="S3057" s="2">
        <v>0.56340628738969334</v>
      </c>
      <c r="T3057" s="2" t="s">
        <v>11760</v>
      </c>
      <c r="U3057" s="2" t="s">
        <v>11760</v>
      </c>
      <c r="V3057" s="2" t="s">
        <v>11760</v>
      </c>
      <c r="W3057" s="2">
        <v>1.5269486755610693</v>
      </c>
      <c r="X3057" s="2">
        <v>1.4041920326242223</v>
      </c>
      <c r="Y3057" s="2" t="s">
        <v>11760</v>
      </c>
      <c r="Z3057" s="2">
        <v>1.5605328082600343</v>
      </c>
    </row>
    <row r="3058" spans="1:26" x14ac:dyDescent="0.2">
      <c r="A3058" s="1" t="s">
        <v>4954</v>
      </c>
      <c r="B3058" s="1" t="s">
        <v>2711</v>
      </c>
      <c r="C3058" s="2">
        <v>0.85645668159637922</v>
      </c>
      <c r="D3058" s="2">
        <v>0.83173942064415762</v>
      </c>
      <c r="E3058" s="2">
        <v>0.83928553268466544</v>
      </c>
      <c r="F3058" s="2">
        <v>0.90552124918273946</v>
      </c>
      <c r="G3058" s="2">
        <v>0.80468163624155753</v>
      </c>
      <c r="H3058" s="2" t="s">
        <v>11760</v>
      </c>
      <c r="I3058" s="2">
        <v>0.74942979911208329</v>
      </c>
      <c r="J3058" s="2">
        <v>0.84664919226979307</v>
      </c>
      <c r="K3058" s="2" t="s">
        <v>11760</v>
      </c>
      <c r="L3058" s="2">
        <v>1.0004469270005618</v>
      </c>
      <c r="M3058" s="2">
        <v>1.0981168136038206</v>
      </c>
      <c r="N3058" s="2" t="s">
        <v>11760</v>
      </c>
      <c r="O3058" s="2">
        <v>0.92737635008518537</v>
      </c>
      <c r="P3058" s="2">
        <v>1.3610066693676584</v>
      </c>
      <c r="Q3058" s="2">
        <v>1.5920306000746891</v>
      </c>
      <c r="R3058" s="2">
        <v>1.2732103938256525</v>
      </c>
      <c r="S3058" s="2">
        <v>0.52219697483364125</v>
      </c>
      <c r="T3058" s="2">
        <v>1.3415313122899337</v>
      </c>
      <c r="U3058" s="2">
        <v>1.3712712426393463</v>
      </c>
      <c r="V3058" s="2">
        <v>0.90455853717495949</v>
      </c>
      <c r="W3058" s="2">
        <v>0.92328819397253414</v>
      </c>
      <c r="X3058" s="2">
        <v>0.98409351691368829</v>
      </c>
      <c r="Y3058" s="2">
        <v>0.56954184689428733</v>
      </c>
      <c r="Z3058" s="2">
        <v>0.89501439937947769</v>
      </c>
    </row>
    <row r="3059" spans="1:26" x14ac:dyDescent="0.2">
      <c r="A3059" s="1" t="s">
        <v>4956</v>
      </c>
      <c r="B3059" s="1" t="s">
        <v>4955</v>
      </c>
      <c r="C3059" s="2">
        <v>0.47422833178867907</v>
      </c>
      <c r="D3059" s="2">
        <v>0.55990650936538733</v>
      </c>
      <c r="E3059" s="2">
        <v>0.60951121699917565</v>
      </c>
      <c r="F3059" s="2">
        <v>0.44966750228297719</v>
      </c>
      <c r="G3059" s="2">
        <v>0.52263114664148691</v>
      </c>
      <c r="H3059" s="2">
        <v>0.5500707614704472</v>
      </c>
      <c r="I3059" s="2">
        <v>0.50336518687124976</v>
      </c>
      <c r="J3059" s="2">
        <v>0.57924114055950193</v>
      </c>
      <c r="K3059" s="2" t="s">
        <v>11760</v>
      </c>
      <c r="L3059" s="2">
        <v>0.58600674632652749</v>
      </c>
      <c r="M3059" s="2">
        <v>0.92835358118570233</v>
      </c>
      <c r="N3059" s="2">
        <v>0.86628504519391014</v>
      </c>
      <c r="O3059" s="2">
        <v>0.49508415352814611</v>
      </c>
      <c r="P3059" s="2">
        <v>0.83597137422467838</v>
      </c>
      <c r="Q3059" s="2">
        <v>1.0083437163959481</v>
      </c>
      <c r="R3059" s="2">
        <v>0.89031059102975618</v>
      </c>
      <c r="S3059" s="2">
        <v>0.85330079236870404</v>
      </c>
      <c r="T3059" s="2">
        <v>0.95717387609489657</v>
      </c>
      <c r="U3059" s="2">
        <v>0.93497004643297799</v>
      </c>
      <c r="V3059" s="2">
        <v>0.54720629170669344</v>
      </c>
      <c r="W3059" s="2">
        <v>0.99072601730726995</v>
      </c>
      <c r="X3059" s="2">
        <v>0.90674380126577747</v>
      </c>
      <c r="Y3059" s="2">
        <v>1.3634941323701564</v>
      </c>
      <c r="Z3059" s="2">
        <v>1.1097104699031395</v>
      </c>
    </row>
    <row r="3060" spans="1:26" x14ac:dyDescent="0.2">
      <c r="A3060" s="1" t="s">
        <v>4957</v>
      </c>
      <c r="B3060" s="1" t="s">
        <v>1032</v>
      </c>
      <c r="C3060" s="2">
        <v>0.77276315192569767</v>
      </c>
      <c r="D3060" s="2">
        <v>0.50397385342324941</v>
      </c>
      <c r="E3060" s="2">
        <v>0.52433827228024998</v>
      </c>
      <c r="F3060" s="2">
        <v>0.88669850640993553</v>
      </c>
      <c r="G3060" s="2">
        <v>0.45137925391070727</v>
      </c>
      <c r="H3060" s="2" t="s">
        <v>11760</v>
      </c>
      <c r="I3060" s="2" t="s">
        <v>11760</v>
      </c>
      <c r="J3060" s="2" t="s">
        <v>11760</v>
      </c>
      <c r="K3060" s="2">
        <v>3.675752373221445</v>
      </c>
      <c r="L3060" s="2" t="s">
        <v>11760</v>
      </c>
      <c r="M3060" s="2" t="s">
        <v>11760</v>
      </c>
      <c r="N3060" s="2">
        <v>0.80405365593830314</v>
      </c>
      <c r="O3060" s="2" t="s">
        <v>11760</v>
      </c>
      <c r="P3060" s="2" t="s">
        <v>11760</v>
      </c>
      <c r="Q3060" s="2" t="s">
        <v>11760</v>
      </c>
      <c r="R3060" s="2" t="s">
        <v>11760</v>
      </c>
      <c r="S3060" s="2">
        <v>1.1500989863783071</v>
      </c>
      <c r="T3060" s="2" t="s">
        <v>11760</v>
      </c>
      <c r="U3060" s="2" t="s">
        <v>11760</v>
      </c>
      <c r="V3060" s="2" t="s">
        <v>11760</v>
      </c>
      <c r="W3060" s="2" t="s">
        <v>11760</v>
      </c>
      <c r="X3060" s="2" t="s">
        <v>11760</v>
      </c>
      <c r="Y3060" s="2" t="s">
        <v>11760</v>
      </c>
      <c r="Z3060" s="2" t="s">
        <v>11760</v>
      </c>
    </row>
    <row r="3061" spans="1:26" x14ac:dyDescent="0.2">
      <c r="A3061" s="1" t="s">
        <v>4958</v>
      </c>
      <c r="B3061" s="1" t="s">
        <v>4002</v>
      </c>
      <c r="C3061" s="2" t="s">
        <v>11760</v>
      </c>
      <c r="D3061" s="2">
        <v>0.97446654152986456</v>
      </c>
      <c r="E3061" s="2">
        <v>0.84635161605697873</v>
      </c>
      <c r="F3061" s="2">
        <v>0.73808710679571221</v>
      </c>
      <c r="G3061" s="2">
        <v>1.0681130554862406</v>
      </c>
      <c r="H3061" s="2">
        <v>2.1154594434143239</v>
      </c>
      <c r="I3061" s="2">
        <v>0.81257007197515108</v>
      </c>
      <c r="J3061" s="2">
        <v>1.0656089722675395</v>
      </c>
      <c r="K3061" s="2" t="s">
        <v>11760</v>
      </c>
      <c r="L3061" s="2">
        <v>1.3681036578636454</v>
      </c>
      <c r="M3061" s="2">
        <v>0.74570326382049601</v>
      </c>
      <c r="N3061" s="2">
        <v>0.49714617981157028</v>
      </c>
      <c r="O3061" s="2">
        <v>1.2490939235839178</v>
      </c>
      <c r="P3061" s="2">
        <v>0.9957954466157527</v>
      </c>
      <c r="Q3061" s="2" t="s">
        <v>11760</v>
      </c>
      <c r="R3061" s="2" t="s">
        <v>11760</v>
      </c>
      <c r="S3061" s="2">
        <v>0.37064252464329472</v>
      </c>
      <c r="T3061" s="2">
        <v>1.2375256130406791</v>
      </c>
      <c r="U3061" s="2">
        <v>0.96994363155488739</v>
      </c>
      <c r="V3061" s="2" t="s">
        <v>11760</v>
      </c>
      <c r="W3061" s="2">
        <v>1.6037143455563712</v>
      </c>
      <c r="X3061" s="2">
        <v>1.3595793566557315</v>
      </c>
      <c r="Y3061" s="2">
        <v>1.2563589428619066</v>
      </c>
      <c r="Z3061" s="2">
        <v>1.1778714816351337</v>
      </c>
    </row>
    <row r="3062" spans="1:26" x14ac:dyDescent="0.2">
      <c r="A3062" s="1" t="s">
        <v>4959</v>
      </c>
      <c r="B3062" s="1" t="s">
        <v>2521</v>
      </c>
      <c r="C3062" s="2">
        <v>1.276188832943973</v>
      </c>
      <c r="D3062" s="2">
        <v>1.0670603991492555</v>
      </c>
      <c r="E3062" s="2">
        <v>0.82495325263306274</v>
      </c>
      <c r="F3062" s="2" t="s">
        <v>11760</v>
      </c>
      <c r="G3062" s="2">
        <v>0.77422069897177515</v>
      </c>
      <c r="H3062" s="2">
        <v>0.70385918004586845</v>
      </c>
      <c r="I3062" s="2" t="s">
        <v>11760</v>
      </c>
      <c r="J3062" s="2" t="s">
        <v>11760</v>
      </c>
      <c r="K3062" s="2">
        <v>7.5471572917395743E-2</v>
      </c>
      <c r="L3062" s="2" t="s">
        <v>11760</v>
      </c>
      <c r="M3062" s="2" t="s">
        <v>11760</v>
      </c>
      <c r="N3062" s="2">
        <v>0.9155059795130901</v>
      </c>
      <c r="O3062" s="2" t="s">
        <v>11760</v>
      </c>
      <c r="P3062" s="2" t="s">
        <v>11760</v>
      </c>
      <c r="Q3062" s="2" t="s">
        <v>11760</v>
      </c>
      <c r="R3062" s="2" t="s">
        <v>11760</v>
      </c>
      <c r="S3062" s="2">
        <v>0.40606790813586785</v>
      </c>
      <c r="T3062" s="2" t="s">
        <v>11760</v>
      </c>
      <c r="U3062" s="2" t="s">
        <v>11760</v>
      </c>
      <c r="V3062" s="2" t="s">
        <v>11760</v>
      </c>
      <c r="W3062" s="2" t="s">
        <v>11760</v>
      </c>
      <c r="X3062" s="2" t="s">
        <v>11760</v>
      </c>
      <c r="Y3062" s="2" t="s">
        <v>11760</v>
      </c>
      <c r="Z3062" s="2" t="s">
        <v>11760</v>
      </c>
    </row>
    <row r="3063" spans="1:26" x14ac:dyDescent="0.2">
      <c r="A3063" s="1" t="s">
        <v>4961</v>
      </c>
      <c r="B3063" s="1" t="s">
        <v>4960</v>
      </c>
      <c r="C3063" s="2">
        <v>0.24484902805906764</v>
      </c>
      <c r="D3063" s="2">
        <v>0.65814981156021846</v>
      </c>
      <c r="E3063" s="2">
        <v>0.28615445427757769</v>
      </c>
      <c r="F3063" s="2">
        <v>0.62829302394721087</v>
      </c>
      <c r="G3063" s="2">
        <v>0.33389946333152659</v>
      </c>
      <c r="H3063" s="2">
        <v>0.4108875229517861</v>
      </c>
      <c r="I3063" s="2">
        <v>0.49079860775710005</v>
      </c>
      <c r="J3063" s="2">
        <v>0.63124546104856649</v>
      </c>
      <c r="K3063" s="2">
        <v>20</v>
      </c>
      <c r="L3063" s="2">
        <v>0.44878742001193916</v>
      </c>
      <c r="M3063" s="2">
        <v>0.70984991485987525</v>
      </c>
      <c r="N3063" s="2">
        <v>1.2557587744922538</v>
      </c>
      <c r="O3063" s="2">
        <v>0.46632064207873009</v>
      </c>
      <c r="P3063" s="2">
        <v>0.88532636445809831</v>
      </c>
      <c r="Q3063" s="2">
        <v>0.41865062648664864</v>
      </c>
      <c r="R3063" s="2">
        <v>1.0005868071455277</v>
      </c>
      <c r="S3063" s="2" t="s">
        <v>11760</v>
      </c>
      <c r="T3063" s="2">
        <v>0.86742178283059101</v>
      </c>
      <c r="U3063" s="2">
        <v>1.0219274134538401</v>
      </c>
      <c r="V3063" s="2">
        <v>0.50456284414287034</v>
      </c>
      <c r="W3063" s="2">
        <v>0.83887336176671012</v>
      </c>
      <c r="X3063" s="2" t="s">
        <v>11760</v>
      </c>
      <c r="Y3063" s="2">
        <v>2.4734188644625692</v>
      </c>
      <c r="Z3063" s="2">
        <v>0.66593228475866562</v>
      </c>
    </row>
    <row r="3064" spans="1:26" x14ac:dyDescent="0.2">
      <c r="A3064" s="1" t="s">
        <v>4962</v>
      </c>
      <c r="B3064" s="1" t="s">
        <v>2328</v>
      </c>
      <c r="C3064" s="2">
        <v>0.8859424118218695</v>
      </c>
      <c r="D3064" s="2">
        <v>0.45958149140719562</v>
      </c>
      <c r="E3064" s="2">
        <v>0.54960325262523402</v>
      </c>
      <c r="F3064" s="2">
        <v>0.47218613336488208</v>
      </c>
      <c r="G3064" s="2">
        <v>0.50024625605052486</v>
      </c>
      <c r="H3064" s="2" t="s">
        <v>11760</v>
      </c>
      <c r="I3064" s="2" t="s">
        <v>11760</v>
      </c>
      <c r="J3064" s="2" t="s">
        <v>11760</v>
      </c>
      <c r="K3064" s="2">
        <v>0.94041089029776304</v>
      </c>
      <c r="L3064" s="2" t="s">
        <v>11760</v>
      </c>
      <c r="M3064" s="2" t="s">
        <v>11760</v>
      </c>
      <c r="N3064" s="2">
        <v>0.5922034958362683</v>
      </c>
      <c r="O3064" s="2" t="s">
        <v>11760</v>
      </c>
      <c r="P3064" s="2" t="s">
        <v>11760</v>
      </c>
      <c r="Q3064" s="2" t="s">
        <v>11760</v>
      </c>
      <c r="R3064" s="2" t="s">
        <v>11760</v>
      </c>
      <c r="S3064" s="2">
        <v>0.53228905028130225</v>
      </c>
      <c r="T3064" s="2" t="s">
        <v>11760</v>
      </c>
      <c r="U3064" s="2" t="s">
        <v>11760</v>
      </c>
      <c r="V3064" s="2" t="s">
        <v>11760</v>
      </c>
      <c r="W3064" s="2" t="s">
        <v>11760</v>
      </c>
      <c r="X3064" s="2" t="s">
        <v>11760</v>
      </c>
      <c r="Y3064" s="2" t="s">
        <v>11760</v>
      </c>
      <c r="Z3064" s="2" t="s">
        <v>11760</v>
      </c>
    </row>
    <row r="3065" spans="1:26" x14ac:dyDescent="0.2">
      <c r="A3065" s="1" t="s">
        <v>4964</v>
      </c>
      <c r="B3065" s="1" t="s">
        <v>4963</v>
      </c>
      <c r="C3065" s="2" t="s">
        <v>11760</v>
      </c>
      <c r="D3065" s="2">
        <v>0.35385141530920911</v>
      </c>
      <c r="E3065" s="2">
        <v>0.90591465459248643</v>
      </c>
      <c r="F3065" s="2">
        <v>1.129715546124888</v>
      </c>
      <c r="G3065" s="2">
        <v>1.5381676035807819</v>
      </c>
      <c r="H3065" s="2" t="s">
        <v>11760</v>
      </c>
      <c r="I3065" s="2">
        <v>1.3345814373426759</v>
      </c>
      <c r="J3065" s="2">
        <v>1.3674634120003248</v>
      </c>
      <c r="K3065" s="2">
        <v>2.7498381203737257</v>
      </c>
      <c r="L3065" s="2">
        <v>0.80420001281596099</v>
      </c>
      <c r="M3065" s="2">
        <v>1.2943085843703936</v>
      </c>
      <c r="N3065" s="2">
        <v>0.40009481747448261</v>
      </c>
      <c r="O3065" s="2">
        <v>0.70340647473395679</v>
      </c>
      <c r="P3065" s="2" t="s">
        <v>11760</v>
      </c>
      <c r="Q3065" s="2">
        <v>2.7676272233648276</v>
      </c>
      <c r="R3065" s="2">
        <v>1.8191720916797798</v>
      </c>
      <c r="S3065" s="2">
        <v>0.72785305052279015</v>
      </c>
      <c r="T3065" s="2">
        <v>5.4249949502898973</v>
      </c>
      <c r="U3065" s="2">
        <v>1.7431478245414596</v>
      </c>
      <c r="V3065" s="2">
        <v>1.4890426194282513</v>
      </c>
      <c r="W3065" s="2">
        <v>1.6357783663350456</v>
      </c>
      <c r="X3065" s="2">
        <v>2.2642696203669312</v>
      </c>
      <c r="Y3065" s="2" t="s">
        <v>11760</v>
      </c>
      <c r="Z3065" s="2">
        <v>1.7314196645596132</v>
      </c>
    </row>
    <row r="3066" spans="1:26" x14ac:dyDescent="0.2">
      <c r="A3066" s="1" t="s">
        <v>4965</v>
      </c>
      <c r="B3066" s="1" t="s">
        <v>3027</v>
      </c>
      <c r="C3066" s="2" t="s">
        <v>11760</v>
      </c>
      <c r="D3066" s="2">
        <v>3.4909114171763185</v>
      </c>
      <c r="E3066" s="2">
        <v>4.254397377999827</v>
      </c>
      <c r="F3066" s="2">
        <v>2.2180681818266073</v>
      </c>
      <c r="G3066" s="2">
        <v>20</v>
      </c>
      <c r="H3066" s="2">
        <v>1.3827451094208769</v>
      </c>
      <c r="I3066" s="2" t="s">
        <v>11760</v>
      </c>
      <c r="J3066" s="2">
        <v>2.4495869575080471</v>
      </c>
      <c r="K3066" s="2">
        <v>0.82361015648744573</v>
      </c>
      <c r="L3066" s="2">
        <v>8.9114310317208343</v>
      </c>
      <c r="M3066" s="2">
        <v>1.1348044492023612</v>
      </c>
      <c r="N3066" s="2">
        <v>1.0102513884958975</v>
      </c>
      <c r="O3066" s="2">
        <v>2.4390180459367286</v>
      </c>
      <c r="P3066" s="2">
        <v>1.8488779600312968</v>
      </c>
      <c r="Q3066" s="2">
        <v>0.84148774154340344</v>
      </c>
      <c r="R3066" s="2">
        <v>0.80826040540358823</v>
      </c>
      <c r="S3066" s="2">
        <v>0.84100978175075713</v>
      </c>
      <c r="T3066" s="2">
        <v>2.2754643906402605</v>
      </c>
      <c r="U3066" s="2">
        <v>0.92021313906838897</v>
      </c>
      <c r="V3066" s="2">
        <v>19.625478247654474</v>
      </c>
      <c r="W3066" s="2">
        <v>1.8343517465956969</v>
      </c>
      <c r="X3066" s="2">
        <v>0.62170717738834869</v>
      </c>
      <c r="Y3066" s="2">
        <v>1.3373153606665034</v>
      </c>
      <c r="Z3066" s="2">
        <v>0.91848631465696207</v>
      </c>
    </row>
    <row r="3067" spans="1:26" x14ac:dyDescent="0.2">
      <c r="A3067" s="1" t="s">
        <v>4967</v>
      </c>
      <c r="B3067" s="1" t="s">
        <v>4966</v>
      </c>
      <c r="C3067" s="2" t="s">
        <v>11760</v>
      </c>
      <c r="D3067" s="2" t="s">
        <v>11760</v>
      </c>
      <c r="E3067" s="2" t="s">
        <v>11760</v>
      </c>
      <c r="F3067" s="2" t="s">
        <v>11760</v>
      </c>
      <c r="G3067" s="2" t="s">
        <v>11760</v>
      </c>
      <c r="H3067" s="2">
        <v>4.8530337330126168</v>
      </c>
      <c r="I3067" s="2" t="s">
        <v>11760</v>
      </c>
      <c r="J3067" s="2" t="s">
        <v>11760</v>
      </c>
      <c r="K3067" s="2">
        <v>0.56214959360400596</v>
      </c>
      <c r="L3067" s="2" t="s">
        <v>11760</v>
      </c>
      <c r="M3067" s="2">
        <v>3.8727306204955489</v>
      </c>
      <c r="N3067" s="2" t="s">
        <v>11760</v>
      </c>
      <c r="O3067" s="2" t="s">
        <v>11760</v>
      </c>
      <c r="P3067" s="2" t="s">
        <v>11760</v>
      </c>
      <c r="Q3067" s="2">
        <v>1.8087981783402731</v>
      </c>
      <c r="R3067" s="2">
        <v>1.0666487156310782</v>
      </c>
      <c r="S3067" s="2">
        <v>1.4715824062196261</v>
      </c>
      <c r="T3067" s="2" t="s">
        <v>11760</v>
      </c>
      <c r="U3067" s="2" t="s">
        <v>11760</v>
      </c>
      <c r="V3067" s="2" t="s">
        <v>11760</v>
      </c>
      <c r="W3067" s="2" t="s">
        <v>11760</v>
      </c>
      <c r="X3067" s="2" t="s">
        <v>11760</v>
      </c>
      <c r="Y3067" s="2" t="s">
        <v>11760</v>
      </c>
      <c r="Z3067" s="2">
        <v>1.4877346247685554</v>
      </c>
    </row>
    <row r="3068" spans="1:26" x14ac:dyDescent="0.2">
      <c r="A3068" s="1" t="s">
        <v>4969</v>
      </c>
      <c r="B3068" s="1" t="s">
        <v>4968</v>
      </c>
      <c r="C3068" s="2" t="s">
        <v>11760</v>
      </c>
      <c r="D3068" s="2">
        <v>0.69784532395846699</v>
      </c>
      <c r="E3068" s="2">
        <v>0.68950077050249281</v>
      </c>
      <c r="F3068" s="2">
        <v>0.65208273131948014</v>
      </c>
      <c r="G3068" s="2">
        <v>0.62617225114474073</v>
      </c>
      <c r="H3068" s="2" t="s">
        <v>11760</v>
      </c>
      <c r="I3068" s="2">
        <v>2.7292658474205371</v>
      </c>
      <c r="J3068" s="2">
        <v>2.6444311749426905</v>
      </c>
      <c r="K3068" s="2">
        <v>20</v>
      </c>
      <c r="L3068" s="2">
        <v>1.6369046700576979</v>
      </c>
      <c r="M3068" s="2">
        <v>1.7084711227733504</v>
      </c>
      <c r="N3068" s="2">
        <v>0.3487589781888436</v>
      </c>
      <c r="O3068" s="2">
        <v>0.83937714570905841</v>
      </c>
      <c r="P3068" s="2">
        <v>2.6878279045011562</v>
      </c>
      <c r="Q3068" s="2">
        <v>1.5702449226708275</v>
      </c>
      <c r="R3068" s="2" t="s">
        <v>11760</v>
      </c>
      <c r="S3068" s="2">
        <v>0.5526080239204737</v>
      </c>
      <c r="T3068" s="2" t="s">
        <v>11760</v>
      </c>
      <c r="U3068" s="2">
        <v>1.8178446772198957</v>
      </c>
      <c r="V3068" s="2">
        <v>1.3036745451498175</v>
      </c>
      <c r="W3068" s="2">
        <v>2.744836690493659</v>
      </c>
      <c r="X3068" s="2">
        <v>1.1760243094390916</v>
      </c>
      <c r="Y3068" s="2">
        <v>1.4318122524370875</v>
      </c>
      <c r="Z3068" s="2">
        <v>2.0100355845730351</v>
      </c>
    </row>
    <row r="3069" spans="1:26" x14ac:dyDescent="0.2">
      <c r="A3069" s="1" t="s">
        <v>4971</v>
      </c>
      <c r="B3069" s="1" t="s">
        <v>4970</v>
      </c>
      <c r="C3069" s="2">
        <v>2.2923294648241974</v>
      </c>
      <c r="D3069" s="2">
        <v>1.7789978291113948</v>
      </c>
      <c r="E3069" s="2">
        <v>1.4380325638456795</v>
      </c>
      <c r="F3069" s="2">
        <v>2.6711916518620376</v>
      </c>
      <c r="G3069" s="2">
        <v>1.8194640870379764</v>
      </c>
      <c r="H3069" s="2">
        <v>1.3856473196828669</v>
      </c>
      <c r="I3069" s="2">
        <v>2.155048391970706</v>
      </c>
      <c r="J3069" s="2">
        <v>1.6095521106052055</v>
      </c>
      <c r="K3069" s="2" t="s">
        <v>11760</v>
      </c>
      <c r="L3069" s="2">
        <v>1.7644670764514305</v>
      </c>
      <c r="M3069" s="2">
        <v>1.11722201774261</v>
      </c>
      <c r="N3069" s="2">
        <v>3.2311933808569435</v>
      </c>
      <c r="O3069" s="2">
        <v>1.7783258018836765</v>
      </c>
      <c r="P3069" s="2">
        <v>1.1623532991916579</v>
      </c>
      <c r="Q3069" s="2">
        <v>1.9277070145251265</v>
      </c>
      <c r="R3069" s="2">
        <v>0.89268986252719951</v>
      </c>
      <c r="S3069" s="2">
        <v>0.86498007936457888</v>
      </c>
      <c r="T3069" s="2">
        <v>1.1588559870856194</v>
      </c>
      <c r="U3069" s="2">
        <v>1.4855647300561901</v>
      </c>
      <c r="V3069" s="2">
        <v>1.3642388816093887</v>
      </c>
      <c r="W3069" s="2">
        <v>1.2270800756274625</v>
      </c>
      <c r="X3069" s="2">
        <v>1.648442782363764</v>
      </c>
      <c r="Y3069" s="2">
        <v>1.2848424691021265</v>
      </c>
      <c r="Z3069" s="2">
        <v>1.4159973342621099</v>
      </c>
    </row>
    <row r="3070" spans="1:26" x14ac:dyDescent="0.2">
      <c r="A3070" s="1" t="s">
        <v>4973</v>
      </c>
      <c r="B3070" s="1" t="s">
        <v>4972</v>
      </c>
      <c r="C3070" s="2">
        <v>0.52753437074543086</v>
      </c>
      <c r="D3070" s="2">
        <v>0.56109955820071378</v>
      </c>
      <c r="E3070" s="2" t="s">
        <v>11760</v>
      </c>
      <c r="F3070" s="2">
        <v>0.40843863381315515</v>
      </c>
      <c r="G3070" s="2">
        <v>0.48267369093652268</v>
      </c>
      <c r="H3070" s="2" t="s">
        <v>11760</v>
      </c>
      <c r="I3070" s="2">
        <v>0.53633170568199906</v>
      </c>
      <c r="J3070" s="2">
        <v>0.51229829571155916</v>
      </c>
      <c r="K3070" s="2">
        <v>0.35498607301354995</v>
      </c>
      <c r="L3070" s="2">
        <v>1.1275460006604052</v>
      </c>
      <c r="M3070" s="2">
        <v>0.99037691199617761</v>
      </c>
      <c r="N3070" s="2">
        <v>0.8388127041847141</v>
      </c>
      <c r="O3070" s="2">
        <v>0.60911652443765663</v>
      </c>
      <c r="P3070" s="2">
        <v>1.4006162039744614</v>
      </c>
      <c r="Q3070" s="2">
        <v>0.91949007760304846</v>
      </c>
      <c r="R3070" s="2">
        <v>0.91378719515260842</v>
      </c>
      <c r="S3070" s="2" t="s">
        <v>11760</v>
      </c>
      <c r="T3070" s="2">
        <v>1.0544418280517263</v>
      </c>
      <c r="U3070" s="2">
        <v>1.1229323215361182</v>
      </c>
      <c r="V3070" s="2">
        <v>1.7809689481956505</v>
      </c>
      <c r="W3070" s="2">
        <v>1.4258997140671741</v>
      </c>
      <c r="X3070" s="2">
        <v>1.0945744919719465</v>
      </c>
      <c r="Y3070" s="2">
        <v>1.0497019718426619</v>
      </c>
      <c r="Z3070" s="2" t="s">
        <v>11760</v>
      </c>
    </row>
    <row r="3071" spans="1:26" x14ac:dyDescent="0.2">
      <c r="A3071" s="1" t="s">
        <v>4974</v>
      </c>
      <c r="B3071" s="1" t="s">
        <v>1605</v>
      </c>
      <c r="C3071" s="2">
        <v>0.48256542775420103</v>
      </c>
      <c r="D3071" s="2" t="s">
        <v>11760</v>
      </c>
      <c r="E3071" s="2">
        <v>1.0859595175380969</v>
      </c>
      <c r="F3071" s="2">
        <v>0.91899293721588582</v>
      </c>
      <c r="G3071" s="2">
        <v>0.64271986203567999</v>
      </c>
      <c r="H3071" s="2">
        <v>1.9313960603041709</v>
      </c>
      <c r="I3071" s="2" t="s">
        <v>11760</v>
      </c>
      <c r="J3071" s="2" t="s">
        <v>11760</v>
      </c>
      <c r="K3071" s="2">
        <v>13.405983552174746</v>
      </c>
      <c r="L3071" s="2" t="s">
        <v>11760</v>
      </c>
      <c r="M3071" s="2" t="s">
        <v>11760</v>
      </c>
      <c r="N3071" s="2" t="s">
        <v>11760</v>
      </c>
      <c r="O3071" s="2" t="s">
        <v>11760</v>
      </c>
      <c r="P3071" s="2" t="s">
        <v>11760</v>
      </c>
      <c r="Q3071" s="2" t="s">
        <v>11760</v>
      </c>
      <c r="R3071" s="2" t="s">
        <v>11760</v>
      </c>
      <c r="S3071" s="2">
        <v>0.53658662943457058</v>
      </c>
      <c r="T3071" s="2" t="s">
        <v>11760</v>
      </c>
      <c r="U3071" s="2" t="s">
        <v>11760</v>
      </c>
      <c r="V3071" s="2" t="s">
        <v>11760</v>
      </c>
      <c r="W3071" s="2" t="s">
        <v>11760</v>
      </c>
      <c r="X3071" s="2" t="s">
        <v>11760</v>
      </c>
      <c r="Y3071" s="2" t="s">
        <v>11760</v>
      </c>
      <c r="Z3071" s="2" t="s">
        <v>11760</v>
      </c>
    </row>
    <row r="3072" spans="1:26" x14ac:dyDescent="0.2">
      <c r="A3072" s="1" t="s">
        <v>4976</v>
      </c>
      <c r="B3072" s="1" t="s">
        <v>4975</v>
      </c>
      <c r="C3072" s="2">
        <v>2.019966252969263</v>
      </c>
      <c r="D3072" s="2">
        <v>2.2607362695018147</v>
      </c>
      <c r="E3072" s="2">
        <v>1.055583421011246</v>
      </c>
      <c r="F3072" s="2" t="s">
        <v>11760</v>
      </c>
      <c r="G3072" s="2">
        <v>1.2518849783922139</v>
      </c>
      <c r="H3072" s="2">
        <v>1.0665921046602587</v>
      </c>
      <c r="I3072" s="2">
        <v>3.818980438510025</v>
      </c>
      <c r="J3072" s="2">
        <v>1.427791211912502</v>
      </c>
      <c r="K3072" s="2">
        <v>5.3056485813055012</v>
      </c>
      <c r="L3072" s="2">
        <v>1.4944133808901576</v>
      </c>
      <c r="M3072" s="2">
        <v>0.94190431303918087</v>
      </c>
      <c r="N3072" s="2">
        <v>1.1466490176107118</v>
      </c>
      <c r="O3072" s="2" t="s">
        <v>11760</v>
      </c>
      <c r="P3072" s="2">
        <v>1.0788390742359091</v>
      </c>
      <c r="Q3072" s="2">
        <v>1.9094442164391419</v>
      </c>
      <c r="R3072" s="2">
        <v>0.97225303777344874</v>
      </c>
      <c r="S3072" s="2">
        <v>0.50255516820816559</v>
      </c>
      <c r="T3072" s="2">
        <v>1.1516684932985111</v>
      </c>
      <c r="U3072" s="2">
        <v>1.059305678998582</v>
      </c>
      <c r="V3072" s="2">
        <v>1.3066469926525202</v>
      </c>
      <c r="W3072" s="2">
        <v>0.94626015368011618</v>
      </c>
      <c r="X3072" s="2">
        <v>1.1002006476381612</v>
      </c>
      <c r="Y3072" s="2">
        <v>1.0180674025880156</v>
      </c>
      <c r="Z3072" s="2">
        <v>1.3513899421259585</v>
      </c>
    </row>
    <row r="3073" spans="1:26" x14ac:dyDescent="0.2">
      <c r="A3073" s="1" t="s">
        <v>4977</v>
      </c>
      <c r="B3073" s="1" t="s">
        <v>4975</v>
      </c>
      <c r="C3073" s="2" t="s">
        <v>11760</v>
      </c>
      <c r="D3073" s="2" t="s">
        <v>11760</v>
      </c>
      <c r="E3073" s="2">
        <v>1.8241028441711342</v>
      </c>
      <c r="F3073" s="2">
        <v>0.75319917212141108</v>
      </c>
      <c r="G3073" s="2">
        <v>1.5654195478311606</v>
      </c>
      <c r="H3073" s="2">
        <v>1.4662740961213605</v>
      </c>
      <c r="I3073" s="2" t="s">
        <v>11760</v>
      </c>
      <c r="J3073" s="2">
        <v>2.0871894749016051</v>
      </c>
      <c r="K3073" s="2">
        <v>0.62941075985027639</v>
      </c>
      <c r="L3073" s="2">
        <v>1.3668431837520736</v>
      </c>
      <c r="M3073" s="2">
        <v>0.7186552356049275</v>
      </c>
      <c r="N3073" s="2">
        <v>1.4452629005977324</v>
      </c>
      <c r="O3073" s="2">
        <v>1.0613596837240962</v>
      </c>
      <c r="P3073" s="2">
        <v>1.0960668408463685</v>
      </c>
      <c r="Q3073" s="2">
        <v>1.4208239792625088</v>
      </c>
      <c r="R3073" s="2">
        <v>0.73671399384202574</v>
      </c>
      <c r="S3073" s="2">
        <v>0.88834829652325575</v>
      </c>
      <c r="T3073" s="2">
        <v>1.0977606116345375</v>
      </c>
      <c r="U3073" s="2">
        <v>1.1822588191422523</v>
      </c>
      <c r="V3073" s="2">
        <v>1.4048040860170579</v>
      </c>
      <c r="W3073" s="2">
        <v>0.95273648321976356</v>
      </c>
      <c r="X3073" s="2">
        <v>0.97419627634115902</v>
      </c>
      <c r="Y3073" s="2">
        <v>1.1391038299559986</v>
      </c>
      <c r="Z3073" s="2">
        <v>1.3044158175915592</v>
      </c>
    </row>
    <row r="3074" spans="1:26" x14ac:dyDescent="0.2">
      <c r="A3074" s="1" t="s">
        <v>4979</v>
      </c>
      <c r="B3074" s="1" t="s">
        <v>4978</v>
      </c>
      <c r="C3074" s="2">
        <v>0.70500014812628398</v>
      </c>
      <c r="D3074" s="2">
        <v>0.76443395615171916</v>
      </c>
      <c r="E3074" s="2">
        <v>1.3458349751596925</v>
      </c>
      <c r="F3074" s="2">
        <v>0.60426565324957149</v>
      </c>
      <c r="G3074" s="2">
        <v>0.6908600249115171</v>
      </c>
      <c r="H3074" s="2">
        <v>1.7620995223892366</v>
      </c>
      <c r="I3074" s="2">
        <v>0.66496732901788647</v>
      </c>
      <c r="J3074" s="2">
        <v>2.3767222709797862</v>
      </c>
      <c r="K3074" s="2">
        <v>0.6437192425374838</v>
      </c>
      <c r="L3074" s="2">
        <v>0.43871362550861942</v>
      </c>
      <c r="M3074" s="2">
        <v>0.84983536480621158</v>
      </c>
      <c r="N3074" s="2">
        <v>0.62503772313547612</v>
      </c>
      <c r="O3074" s="2">
        <v>0.85971742404552309</v>
      </c>
      <c r="P3074" s="2">
        <v>0.47649174806227856</v>
      </c>
      <c r="Q3074" s="2">
        <v>0.50474394402787304</v>
      </c>
      <c r="R3074" s="2">
        <v>1.0254893417445547</v>
      </c>
      <c r="S3074" s="2">
        <v>1.1429685544435568</v>
      </c>
      <c r="T3074" s="2">
        <v>0.96676566457723478</v>
      </c>
      <c r="U3074" s="2">
        <v>0.80763044728200373</v>
      </c>
      <c r="V3074" s="2">
        <v>0.41640137623586315</v>
      </c>
      <c r="W3074" s="2">
        <v>0.84629792435261797</v>
      </c>
      <c r="X3074" s="2">
        <v>0.76117590057724693</v>
      </c>
      <c r="Y3074" s="2">
        <v>0.87779439585900043</v>
      </c>
      <c r="Z3074" s="2">
        <v>0.8255567179521428</v>
      </c>
    </row>
    <row r="3075" spans="1:26" x14ac:dyDescent="0.2">
      <c r="A3075" s="1" t="s">
        <v>4981</v>
      </c>
      <c r="B3075" s="1" t="s">
        <v>4980</v>
      </c>
      <c r="C3075" s="2">
        <v>0.3996366837429679</v>
      </c>
      <c r="D3075" s="2">
        <v>0.54406225983335765</v>
      </c>
      <c r="E3075" s="2">
        <v>0.41782961957095766</v>
      </c>
      <c r="F3075" s="2">
        <v>0.34972003992560974</v>
      </c>
      <c r="G3075" s="2">
        <v>0.52405131435394037</v>
      </c>
      <c r="H3075" s="2">
        <v>0.65142640152384979</v>
      </c>
      <c r="I3075" s="2">
        <v>0.65230953662395819</v>
      </c>
      <c r="J3075" s="2">
        <v>0.94448208618457552</v>
      </c>
      <c r="K3075" s="2">
        <v>20</v>
      </c>
      <c r="L3075" s="2">
        <v>0.85895705529478206</v>
      </c>
      <c r="M3075" s="2">
        <v>0.98621811783207225</v>
      </c>
      <c r="N3075" s="2" t="s">
        <v>11760</v>
      </c>
      <c r="O3075" s="2">
        <v>0.86172662524019072</v>
      </c>
      <c r="P3075" s="2">
        <v>0.76892997378346717</v>
      </c>
      <c r="Q3075" s="2">
        <v>0.90515418675044657</v>
      </c>
      <c r="R3075" s="2">
        <v>0.64695208615185607</v>
      </c>
      <c r="S3075" s="2">
        <v>0.44110822078711881</v>
      </c>
      <c r="T3075" s="2">
        <v>1.1590401411770144</v>
      </c>
      <c r="U3075" s="2">
        <v>1.0141253003525843</v>
      </c>
      <c r="V3075" s="2">
        <v>1.0393550130849714</v>
      </c>
      <c r="W3075" s="2">
        <v>1.1824528639431204</v>
      </c>
      <c r="X3075" s="2">
        <v>2.5353559115423208</v>
      </c>
      <c r="Y3075" s="2">
        <v>1.0299424665933246</v>
      </c>
      <c r="Z3075" s="2">
        <v>1.4772618744930448</v>
      </c>
    </row>
    <row r="3076" spans="1:26" x14ac:dyDescent="0.2">
      <c r="A3076" s="1" t="s">
        <v>4983</v>
      </c>
      <c r="B3076" s="1" t="s">
        <v>4982</v>
      </c>
      <c r="C3076" s="2">
        <v>2.3186929438212909</v>
      </c>
      <c r="D3076" s="2" t="s">
        <v>11760</v>
      </c>
      <c r="E3076" s="2" t="s">
        <v>11760</v>
      </c>
      <c r="F3076" s="2" t="s">
        <v>11760</v>
      </c>
      <c r="G3076" s="2" t="s">
        <v>11760</v>
      </c>
      <c r="H3076" s="2">
        <v>1.3650704267188203</v>
      </c>
      <c r="I3076" s="2" t="s">
        <v>11760</v>
      </c>
      <c r="J3076" s="2" t="s">
        <v>11760</v>
      </c>
      <c r="K3076" s="2">
        <v>3.1108759983429923</v>
      </c>
      <c r="L3076" s="2">
        <v>2.1770052340093757</v>
      </c>
      <c r="M3076" s="2">
        <v>3.2193262557067794</v>
      </c>
      <c r="N3076" s="2" t="s">
        <v>11760</v>
      </c>
      <c r="O3076" s="2" t="s">
        <v>11760</v>
      </c>
      <c r="P3076" s="2">
        <v>2.7150739612005554</v>
      </c>
      <c r="Q3076" s="2" t="s">
        <v>11760</v>
      </c>
      <c r="R3076" s="2" t="s">
        <v>11760</v>
      </c>
      <c r="S3076" s="2" t="s">
        <v>11760</v>
      </c>
      <c r="T3076" s="2" t="s">
        <v>11760</v>
      </c>
      <c r="U3076" s="2" t="s">
        <v>11760</v>
      </c>
      <c r="V3076" s="2" t="s">
        <v>11760</v>
      </c>
      <c r="W3076" s="2">
        <v>1.8392554361775628</v>
      </c>
      <c r="X3076" s="2" t="s">
        <v>11760</v>
      </c>
      <c r="Y3076" s="2" t="s">
        <v>11760</v>
      </c>
      <c r="Z3076" s="2" t="s">
        <v>11760</v>
      </c>
    </row>
    <row r="3077" spans="1:26" x14ac:dyDescent="0.2">
      <c r="A3077" s="1" t="s">
        <v>4985</v>
      </c>
      <c r="B3077" s="1" t="s">
        <v>4984</v>
      </c>
      <c r="C3077" s="2" t="s">
        <v>11760</v>
      </c>
      <c r="D3077" s="2" t="s">
        <v>11760</v>
      </c>
      <c r="E3077" s="2" t="s">
        <v>11760</v>
      </c>
      <c r="F3077" s="2" t="s">
        <v>11760</v>
      </c>
      <c r="G3077" s="2" t="s">
        <v>11760</v>
      </c>
      <c r="H3077" s="2">
        <v>1.9486256315277595</v>
      </c>
      <c r="I3077" s="2" t="s">
        <v>11760</v>
      </c>
      <c r="J3077" s="2" t="s">
        <v>11760</v>
      </c>
      <c r="K3077" s="2">
        <v>1.6036876393535198</v>
      </c>
      <c r="L3077" s="2" t="s">
        <v>11760</v>
      </c>
      <c r="M3077" s="2">
        <v>1.5402521571663952</v>
      </c>
      <c r="N3077" s="2" t="s">
        <v>11760</v>
      </c>
      <c r="O3077" s="2" t="s">
        <v>11760</v>
      </c>
      <c r="P3077" s="2">
        <v>1.9271579096814713</v>
      </c>
      <c r="Q3077" s="2">
        <v>1.009847228579174</v>
      </c>
      <c r="R3077" s="2">
        <v>1.2260629527816254</v>
      </c>
      <c r="S3077" s="2">
        <v>0.83579037726897232</v>
      </c>
      <c r="T3077" s="2">
        <v>2.7580088328742662</v>
      </c>
      <c r="U3077" s="2">
        <v>1.6386409336069387</v>
      </c>
      <c r="V3077" s="2" t="s">
        <v>11760</v>
      </c>
      <c r="W3077" s="2">
        <v>1.7962616042067181</v>
      </c>
      <c r="X3077" s="2">
        <v>5.4759583482011429</v>
      </c>
      <c r="Y3077" s="2" t="s">
        <v>11760</v>
      </c>
      <c r="Z3077" s="2">
        <v>1.3783865690897668</v>
      </c>
    </row>
    <row r="3078" spans="1:26" x14ac:dyDescent="0.2">
      <c r="A3078" s="1" t="s">
        <v>4987</v>
      </c>
      <c r="B3078" s="1" t="s">
        <v>4986</v>
      </c>
      <c r="C3078" s="2">
        <v>0.82143116445614772</v>
      </c>
      <c r="D3078" s="2">
        <v>0.64232710204818444</v>
      </c>
      <c r="E3078" s="2">
        <v>0.93949862655582517</v>
      </c>
      <c r="F3078" s="2" t="s">
        <v>11760</v>
      </c>
      <c r="G3078" s="2">
        <v>0.81274947298841693</v>
      </c>
      <c r="H3078" s="2">
        <v>1.0008068970207118</v>
      </c>
      <c r="I3078" s="2">
        <v>1.3147115496269219</v>
      </c>
      <c r="J3078" s="2">
        <v>1.9477705790082733</v>
      </c>
      <c r="K3078" s="2">
        <v>4.6538552437703755</v>
      </c>
      <c r="L3078" s="2">
        <v>1.2360076481261013</v>
      </c>
      <c r="M3078" s="2">
        <v>1.0860188118838585</v>
      </c>
      <c r="N3078" s="2">
        <v>1.0156595177394871</v>
      </c>
      <c r="O3078" s="2">
        <v>0.97021707024121717</v>
      </c>
      <c r="P3078" s="2">
        <v>1.0391704343141117</v>
      </c>
      <c r="Q3078" s="2">
        <v>1.1517094916385364</v>
      </c>
      <c r="R3078" s="2">
        <v>1.018600391237241</v>
      </c>
      <c r="S3078" s="2">
        <v>0.6489884145129271</v>
      </c>
      <c r="T3078" s="2">
        <v>1.0333397553130561</v>
      </c>
      <c r="U3078" s="2">
        <v>0.9001683613322361</v>
      </c>
      <c r="V3078" s="2">
        <v>2.0256161726377662</v>
      </c>
      <c r="W3078" s="2">
        <v>1.238556402758817</v>
      </c>
      <c r="X3078" s="2">
        <v>0.69522994858241594</v>
      </c>
      <c r="Y3078" s="2">
        <v>1.113962660926501</v>
      </c>
      <c r="Z3078" s="2">
        <v>1.0324565244610946</v>
      </c>
    </row>
    <row r="3079" spans="1:26" x14ac:dyDescent="0.2">
      <c r="A3079" s="1" t="s">
        <v>4988</v>
      </c>
      <c r="B3079" s="1" t="s">
        <v>558</v>
      </c>
      <c r="C3079" s="2" t="s">
        <v>11760</v>
      </c>
      <c r="D3079" s="2">
        <v>1.0778876246445259</v>
      </c>
      <c r="E3079" s="2">
        <v>0.63259563081584225</v>
      </c>
      <c r="F3079" s="2" t="s">
        <v>11760</v>
      </c>
      <c r="G3079" s="2">
        <v>0.60880694915976585</v>
      </c>
      <c r="H3079" s="2">
        <v>0.91720156326209923</v>
      </c>
      <c r="I3079" s="2">
        <v>1.6149199400105183</v>
      </c>
      <c r="J3079" s="2">
        <v>1.894592587681948</v>
      </c>
      <c r="K3079" s="2" t="s">
        <v>11760</v>
      </c>
      <c r="L3079" s="2">
        <v>1.9339202967742124</v>
      </c>
      <c r="M3079" s="2">
        <v>1.2814257680144938</v>
      </c>
      <c r="N3079" s="2">
        <v>1.387932059471114</v>
      </c>
      <c r="O3079" s="2">
        <v>1.6432778454607642</v>
      </c>
      <c r="P3079" s="2">
        <v>2.0272458386625636</v>
      </c>
      <c r="Q3079" s="2">
        <v>1.6301644680981178</v>
      </c>
      <c r="R3079" s="2">
        <v>1.8022943094167891</v>
      </c>
      <c r="S3079" s="2">
        <v>0.69729857056193489</v>
      </c>
      <c r="T3079" s="2">
        <v>2.1819800977045869</v>
      </c>
      <c r="U3079" s="2">
        <v>1.4959454516111876</v>
      </c>
      <c r="V3079" s="2">
        <v>1.896324744194001</v>
      </c>
      <c r="W3079" s="2">
        <v>2.819407891817459</v>
      </c>
      <c r="X3079" s="2">
        <v>1.9186617068622571</v>
      </c>
      <c r="Y3079" s="2">
        <v>1.739906443749921</v>
      </c>
      <c r="Z3079" s="2">
        <v>1.9171001793830005</v>
      </c>
    </row>
    <row r="3080" spans="1:26" x14ac:dyDescent="0.2">
      <c r="A3080" s="1" t="s">
        <v>4989</v>
      </c>
      <c r="B3080" s="1" t="s">
        <v>555</v>
      </c>
      <c r="C3080" s="2">
        <v>0.57995577505448137</v>
      </c>
      <c r="D3080" s="2">
        <v>0.84783150817745156</v>
      </c>
      <c r="E3080" s="2">
        <v>0.88855068770305068</v>
      </c>
      <c r="F3080" s="2">
        <v>0.65639249121909948</v>
      </c>
      <c r="G3080" s="2">
        <v>0.6557148711594929</v>
      </c>
      <c r="H3080" s="2">
        <v>1.2588971217199114</v>
      </c>
      <c r="I3080" s="2">
        <v>0.22651932088772869</v>
      </c>
      <c r="J3080" s="2">
        <v>0.24900287925429196</v>
      </c>
      <c r="K3080" s="2">
        <v>0.14245712933668137</v>
      </c>
      <c r="L3080" s="2">
        <v>0.26661929007436636</v>
      </c>
      <c r="M3080" s="2">
        <v>0.51422145622622961</v>
      </c>
      <c r="N3080" s="2">
        <v>0.6683978216860198</v>
      </c>
      <c r="O3080" s="2">
        <v>0.20933119833122107</v>
      </c>
      <c r="P3080" s="2">
        <v>0.45219562838784583</v>
      </c>
      <c r="Q3080" s="2">
        <v>0.54221483700660689</v>
      </c>
      <c r="R3080" s="2">
        <v>0.48351829325148848</v>
      </c>
      <c r="S3080" s="2">
        <v>0.58443281901247812</v>
      </c>
      <c r="T3080" s="2">
        <v>0.44072914535834146</v>
      </c>
      <c r="U3080" s="2">
        <v>0.4160126057462748</v>
      </c>
      <c r="V3080" s="2">
        <v>0.25377473269176487</v>
      </c>
      <c r="W3080" s="2">
        <v>0.33692792893370721</v>
      </c>
      <c r="X3080" s="2">
        <v>0.45539431666524155</v>
      </c>
      <c r="Y3080" s="2" t="s">
        <v>11760</v>
      </c>
      <c r="Z3080" s="2">
        <v>0.58762899888177789</v>
      </c>
    </row>
    <row r="3081" spans="1:26" x14ac:dyDescent="0.2">
      <c r="A3081" s="1" t="s">
        <v>4990</v>
      </c>
      <c r="B3081" s="1" t="s">
        <v>1457</v>
      </c>
      <c r="C3081" s="2" t="s">
        <v>11760</v>
      </c>
      <c r="D3081" s="2" t="s">
        <v>11760</v>
      </c>
      <c r="E3081" s="2" t="s">
        <v>11760</v>
      </c>
      <c r="F3081" s="2" t="s">
        <v>11760</v>
      </c>
      <c r="G3081" s="2" t="s">
        <v>11760</v>
      </c>
      <c r="H3081" s="2">
        <v>1.7370772074663119</v>
      </c>
      <c r="I3081" s="2" t="s">
        <v>11760</v>
      </c>
      <c r="J3081" s="2" t="s">
        <v>11760</v>
      </c>
      <c r="K3081" s="2" t="s">
        <v>11760</v>
      </c>
      <c r="L3081" s="2" t="s">
        <v>11760</v>
      </c>
      <c r="M3081" s="2" t="s">
        <v>11760</v>
      </c>
      <c r="N3081" s="2" t="s">
        <v>11760</v>
      </c>
      <c r="O3081" s="2" t="s">
        <v>11760</v>
      </c>
      <c r="P3081" s="2" t="s">
        <v>11760</v>
      </c>
      <c r="Q3081" s="2">
        <v>0.63341948365975409</v>
      </c>
      <c r="R3081" s="2">
        <v>0.85197276268111866</v>
      </c>
      <c r="S3081" s="2">
        <v>1.0009250148977269</v>
      </c>
      <c r="T3081" s="2" t="s">
        <v>11760</v>
      </c>
      <c r="U3081" s="2" t="s">
        <v>11760</v>
      </c>
      <c r="V3081" s="2" t="s">
        <v>11760</v>
      </c>
      <c r="W3081" s="2" t="s">
        <v>11760</v>
      </c>
      <c r="X3081" s="2" t="s">
        <v>11760</v>
      </c>
      <c r="Y3081" s="2" t="s">
        <v>11760</v>
      </c>
      <c r="Z3081" s="2">
        <v>1.4892010825889581</v>
      </c>
    </row>
    <row r="3082" spans="1:26" x14ac:dyDescent="0.2">
      <c r="A3082" s="1" t="s">
        <v>4991</v>
      </c>
      <c r="B3082" s="1" t="s">
        <v>4577</v>
      </c>
      <c r="C3082" s="2">
        <v>0.82574763527673667</v>
      </c>
      <c r="D3082" s="2">
        <v>0.81790804031981146</v>
      </c>
      <c r="E3082" s="2">
        <v>1.3115413338800894</v>
      </c>
      <c r="F3082" s="2">
        <v>1.1601058651303928</v>
      </c>
      <c r="G3082" s="2">
        <v>0.88773456999250921</v>
      </c>
      <c r="H3082" s="2">
        <v>1.1250296407212323</v>
      </c>
      <c r="I3082" s="2">
        <v>1.3613043254291048</v>
      </c>
      <c r="J3082" s="2">
        <v>1.5183591652724973</v>
      </c>
      <c r="K3082" s="2">
        <v>2.744597353630458</v>
      </c>
      <c r="L3082" s="2">
        <v>1.6328637510283284</v>
      </c>
      <c r="M3082" s="2" t="s">
        <v>11760</v>
      </c>
      <c r="N3082" s="2">
        <v>0.93114060021647271</v>
      </c>
      <c r="O3082" s="2" t="s">
        <v>11760</v>
      </c>
      <c r="P3082" s="2" t="s">
        <v>11760</v>
      </c>
      <c r="Q3082" s="2">
        <v>0.66684364196456491</v>
      </c>
      <c r="R3082" s="2">
        <v>0.62270010544885357</v>
      </c>
      <c r="S3082" s="2">
        <v>0.40774204480886689</v>
      </c>
      <c r="T3082" s="2">
        <v>0.87581485297733241</v>
      </c>
      <c r="U3082" s="2">
        <v>0.69219787644858088</v>
      </c>
      <c r="V3082" s="2">
        <v>0.88339078510672497</v>
      </c>
      <c r="W3082" s="2">
        <v>1.0699114045257534</v>
      </c>
      <c r="X3082" s="2">
        <v>1.1344587005402915</v>
      </c>
      <c r="Y3082" s="2" t="s">
        <v>11760</v>
      </c>
      <c r="Z3082" s="2">
        <v>1.6702716781299776</v>
      </c>
    </row>
    <row r="3083" spans="1:26" x14ac:dyDescent="0.2">
      <c r="A3083" s="1" t="s">
        <v>4993</v>
      </c>
      <c r="B3083" s="1" t="s">
        <v>4992</v>
      </c>
      <c r="C3083" s="2">
        <v>1.7844302103565699</v>
      </c>
      <c r="D3083" s="2" t="s">
        <v>11760</v>
      </c>
      <c r="E3083" s="2" t="s">
        <v>11760</v>
      </c>
      <c r="F3083" s="2">
        <v>1.0513218110977882</v>
      </c>
      <c r="G3083" s="2">
        <v>1.0117100702425832</v>
      </c>
      <c r="H3083" s="2">
        <v>1.2864524749704145</v>
      </c>
      <c r="I3083" s="2">
        <v>1.0933307775970966</v>
      </c>
      <c r="J3083" s="2">
        <v>1.5626739586697092</v>
      </c>
      <c r="K3083" s="2">
        <v>20</v>
      </c>
      <c r="L3083" s="2">
        <v>1.1390077870374535</v>
      </c>
      <c r="M3083" s="2">
        <v>1.8968526993695856</v>
      </c>
      <c r="N3083" s="2" t="s">
        <v>11760</v>
      </c>
      <c r="O3083" s="2">
        <v>1.0068303361951427</v>
      </c>
      <c r="P3083" s="2">
        <v>0.19315623252587241</v>
      </c>
      <c r="Q3083" s="2">
        <v>1.2199797856153785</v>
      </c>
      <c r="R3083" s="2" t="s">
        <v>11760</v>
      </c>
      <c r="S3083" s="2">
        <v>2.1192195658444986</v>
      </c>
      <c r="T3083" s="2">
        <v>0.21709861936949454</v>
      </c>
      <c r="U3083" s="2">
        <v>1.1221602078614754</v>
      </c>
      <c r="V3083" s="2">
        <v>2.0569196368961227</v>
      </c>
      <c r="W3083" s="2">
        <v>1.960618888062674</v>
      </c>
      <c r="X3083" s="2">
        <v>2.2716836459766583</v>
      </c>
      <c r="Y3083" s="2" t="s">
        <v>11760</v>
      </c>
      <c r="Z3083" s="2">
        <v>1.1698277143717244</v>
      </c>
    </row>
    <row r="3084" spans="1:26" x14ac:dyDescent="0.2">
      <c r="A3084" s="1" t="s">
        <v>4995</v>
      </c>
      <c r="B3084" s="1" t="s">
        <v>4994</v>
      </c>
      <c r="C3084" s="2">
        <v>1.2713185263583249</v>
      </c>
      <c r="D3084" s="2">
        <v>1.4522814138825408</v>
      </c>
      <c r="E3084" s="2">
        <v>1.191770318877863</v>
      </c>
      <c r="F3084" s="2">
        <v>2.7035836796431556</v>
      </c>
      <c r="G3084" s="2">
        <v>1.2396543017799293</v>
      </c>
      <c r="H3084" s="2">
        <v>0.84431293975653576</v>
      </c>
      <c r="I3084" s="2">
        <v>1.5001921294560401</v>
      </c>
      <c r="J3084" s="2">
        <v>0.92667998266667562</v>
      </c>
      <c r="K3084" s="2" t="s">
        <v>11760</v>
      </c>
      <c r="L3084" s="2">
        <v>0.86213430645339351</v>
      </c>
      <c r="M3084" s="2">
        <v>0.83034610616215554</v>
      </c>
      <c r="N3084" s="2">
        <v>2.2043890690721923</v>
      </c>
      <c r="O3084" s="2">
        <v>1.1136378895513452</v>
      </c>
      <c r="P3084" s="2">
        <v>0.69473244350354568</v>
      </c>
      <c r="Q3084" s="2">
        <v>0.95744792758446351</v>
      </c>
      <c r="R3084" s="2">
        <v>0.69691404685466662</v>
      </c>
      <c r="S3084" s="2">
        <v>1.0738665349513601</v>
      </c>
      <c r="T3084" s="2">
        <v>0.67344527172293478</v>
      </c>
      <c r="U3084" s="2">
        <v>0.78107615437067246</v>
      </c>
      <c r="V3084" s="2">
        <v>0.71775372188407127</v>
      </c>
      <c r="W3084" s="2">
        <v>0.69570046815077402</v>
      </c>
      <c r="X3084" s="2">
        <v>0.87275399547050037</v>
      </c>
      <c r="Y3084" s="2">
        <v>16.579015538212492</v>
      </c>
      <c r="Z3084" s="2">
        <v>0.79099694671232834</v>
      </c>
    </row>
    <row r="3085" spans="1:26" x14ac:dyDescent="0.2">
      <c r="A3085" s="1" t="s">
        <v>4996</v>
      </c>
      <c r="B3085" s="1" t="s">
        <v>399</v>
      </c>
      <c r="C3085" s="2">
        <v>1.3752276071152711</v>
      </c>
      <c r="D3085" s="2" t="s">
        <v>11760</v>
      </c>
      <c r="E3085" s="2">
        <v>1.1361781204211434</v>
      </c>
      <c r="F3085" s="2" t="s">
        <v>11760</v>
      </c>
      <c r="G3085" s="2">
        <v>1.3107396229181962</v>
      </c>
      <c r="H3085" s="2">
        <v>3.1519264853921203</v>
      </c>
      <c r="I3085" s="2" t="s">
        <v>11760</v>
      </c>
      <c r="J3085" s="2" t="s">
        <v>11760</v>
      </c>
      <c r="K3085" s="2">
        <v>5.9350359827080155</v>
      </c>
      <c r="L3085" s="2" t="s">
        <v>11760</v>
      </c>
      <c r="M3085" s="2" t="s">
        <v>11760</v>
      </c>
      <c r="N3085" s="2">
        <v>3.3930885277969276</v>
      </c>
      <c r="O3085" s="2" t="s">
        <v>11760</v>
      </c>
      <c r="P3085" s="2" t="s">
        <v>11760</v>
      </c>
      <c r="Q3085" s="2" t="s">
        <v>11760</v>
      </c>
      <c r="R3085" s="2" t="s">
        <v>11760</v>
      </c>
      <c r="S3085" s="2">
        <v>0.76545086973180576</v>
      </c>
      <c r="T3085" s="2" t="s">
        <v>11760</v>
      </c>
      <c r="U3085" s="2" t="s">
        <v>11760</v>
      </c>
      <c r="V3085" s="2" t="s">
        <v>11760</v>
      </c>
      <c r="W3085" s="2" t="s">
        <v>11760</v>
      </c>
      <c r="X3085" s="2" t="s">
        <v>11760</v>
      </c>
      <c r="Y3085" s="2" t="s">
        <v>11760</v>
      </c>
      <c r="Z3085" s="2" t="s">
        <v>11760</v>
      </c>
    </row>
    <row r="3086" spans="1:26" x14ac:dyDescent="0.2">
      <c r="A3086" s="1" t="s">
        <v>4998</v>
      </c>
      <c r="B3086" s="1" t="s">
        <v>4997</v>
      </c>
      <c r="C3086" s="2">
        <v>0.54205409007831717</v>
      </c>
      <c r="D3086" s="2">
        <v>0.70646479366758286</v>
      </c>
      <c r="E3086" s="2">
        <v>1.0396295059289113</v>
      </c>
      <c r="F3086" s="2">
        <v>1.2213080495925637</v>
      </c>
      <c r="G3086" s="2">
        <v>0.64211042874348745</v>
      </c>
      <c r="H3086" s="2">
        <v>1.2777891991352999</v>
      </c>
      <c r="I3086" s="2">
        <v>0.82585307685906273</v>
      </c>
      <c r="J3086" s="2">
        <v>0.88895410031851563</v>
      </c>
      <c r="K3086" s="2">
        <v>0.21369601599168705</v>
      </c>
      <c r="L3086" s="2">
        <v>3.2863969003223992</v>
      </c>
      <c r="M3086" s="2">
        <v>0.72508400788939709</v>
      </c>
      <c r="N3086" s="2">
        <v>0.83410185145957694</v>
      </c>
      <c r="O3086" s="2">
        <v>0.45060646232384582</v>
      </c>
      <c r="P3086" s="2">
        <v>0.64762293857557074</v>
      </c>
      <c r="Q3086" s="2">
        <v>0.83354410413492264</v>
      </c>
      <c r="R3086" s="2">
        <v>0.81404583261561347</v>
      </c>
      <c r="S3086" s="2">
        <v>1.1276607215428425</v>
      </c>
      <c r="T3086" s="2">
        <v>0.64474343722490368</v>
      </c>
      <c r="U3086" s="2">
        <v>0.7241318228834378</v>
      </c>
      <c r="V3086" s="2" t="s">
        <v>11760</v>
      </c>
      <c r="W3086" s="2">
        <v>0.64966994490832641</v>
      </c>
      <c r="X3086" s="2">
        <v>0.65584943037379961</v>
      </c>
      <c r="Y3086" s="2">
        <v>0.67611966207397789</v>
      </c>
      <c r="Z3086" s="2">
        <v>0.77228683055580893</v>
      </c>
    </row>
    <row r="3087" spans="1:26" x14ac:dyDescent="0.2">
      <c r="A3087" s="1" t="s">
        <v>5000</v>
      </c>
      <c r="B3087" s="1" t="s">
        <v>4999</v>
      </c>
      <c r="C3087" s="2">
        <v>1.1674517130064026</v>
      </c>
      <c r="D3087" s="2" t="s">
        <v>11760</v>
      </c>
      <c r="E3087" s="2" t="s">
        <v>11760</v>
      </c>
      <c r="F3087" s="2" t="s">
        <v>11760</v>
      </c>
      <c r="G3087" s="2">
        <v>0.81073550903664893</v>
      </c>
      <c r="H3087" s="2" t="s">
        <v>11760</v>
      </c>
      <c r="I3087" s="2" t="s">
        <v>11760</v>
      </c>
      <c r="J3087" s="2" t="s">
        <v>11760</v>
      </c>
      <c r="K3087" s="2">
        <v>8.9699812080553158</v>
      </c>
      <c r="L3087" s="2" t="s">
        <v>11760</v>
      </c>
      <c r="M3087" s="2" t="s">
        <v>11760</v>
      </c>
      <c r="N3087" s="2" t="s">
        <v>11760</v>
      </c>
      <c r="O3087" s="2" t="s">
        <v>11760</v>
      </c>
      <c r="P3087" s="2" t="s">
        <v>11760</v>
      </c>
      <c r="Q3087" s="2" t="s">
        <v>11760</v>
      </c>
      <c r="R3087" s="2" t="s">
        <v>11760</v>
      </c>
      <c r="S3087" s="2" t="s">
        <v>11760</v>
      </c>
      <c r="T3087" s="2" t="s">
        <v>11760</v>
      </c>
      <c r="U3087" s="2" t="s">
        <v>11760</v>
      </c>
      <c r="V3087" s="2" t="s">
        <v>11760</v>
      </c>
      <c r="W3087" s="2" t="s">
        <v>11760</v>
      </c>
      <c r="X3087" s="2" t="s">
        <v>11760</v>
      </c>
      <c r="Y3087" s="2" t="s">
        <v>11760</v>
      </c>
      <c r="Z3087" s="2" t="s">
        <v>11760</v>
      </c>
    </row>
    <row r="3088" spans="1:26" x14ac:dyDescent="0.2">
      <c r="A3088" s="1" t="s">
        <v>5002</v>
      </c>
      <c r="B3088" s="1" t="s">
        <v>5001</v>
      </c>
      <c r="C3088" s="2" t="s">
        <v>11760</v>
      </c>
      <c r="D3088" s="2" t="s">
        <v>11760</v>
      </c>
      <c r="E3088" s="2" t="s">
        <v>11760</v>
      </c>
      <c r="F3088" s="2" t="s">
        <v>11760</v>
      </c>
      <c r="G3088" s="2" t="s">
        <v>11760</v>
      </c>
      <c r="H3088" s="2" t="s">
        <v>11760</v>
      </c>
      <c r="I3088" s="2" t="s">
        <v>11760</v>
      </c>
      <c r="J3088" s="2" t="s">
        <v>11760</v>
      </c>
      <c r="K3088" s="2">
        <v>0.31251185035107942</v>
      </c>
      <c r="L3088" s="2" t="s">
        <v>11760</v>
      </c>
      <c r="M3088" s="2" t="s">
        <v>11760</v>
      </c>
      <c r="N3088" s="2" t="s">
        <v>11760</v>
      </c>
      <c r="O3088" s="2" t="s">
        <v>11760</v>
      </c>
      <c r="P3088" s="2" t="s">
        <v>11760</v>
      </c>
      <c r="Q3088" s="2">
        <v>0.85093202792888434</v>
      </c>
      <c r="R3088" s="2" t="s">
        <v>11760</v>
      </c>
      <c r="S3088" s="2">
        <v>0.70436496875849408</v>
      </c>
      <c r="T3088" s="2">
        <v>3.2860437778999727</v>
      </c>
      <c r="U3088" s="2" t="s">
        <v>11760</v>
      </c>
      <c r="V3088" s="2" t="s">
        <v>11760</v>
      </c>
      <c r="W3088" s="2" t="s">
        <v>11760</v>
      </c>
      <c r="X3088" s="2" t="s">
        <v>11760</v>
      </c>
      <c r="Y3088" s="2" t="s">
        <v>11760</v>
      </c>
      <c r="Z3088" s="2">
        <v>2.3125103696922378</v>
      </c>
    </row>
    <row r="3089" spans="1:26" x14ac:dyDescent="0.2">
      <c r="A3089" s="1" t="s">
        <v>5004</v>
      </c>
      <c r="B3089" s="1" t="s">
        <v>5003</v>
      </c>
      <c r="C3089" s="2">
        <v>0.94916934539460418</v>
      </c>
      <c r="D3089" s="2">
        <v>0.75466032565507712</v>
      </c>
      <c r="E3089" s="2">
        <v>0.98042601667258578</v>
      </c>
      <c r="F3089" s="2">
        <v>0.53322124034775142</v>
      </c>
      <c r="G3089" s="2">
        <v>0.57968250731971382</v>
      </c>
      <c r="H3089" s="2">
        <v>1.0200511110647548</v>
      </c>
      <c r="I3089" s="2">
        <v>0.74762928557939268</v>
      </c>
      <c r="J3089" s="2">
        <v>0.77953689800128023</v>
      </c>
      <c r="K3089" s="2">
        <v>0.27554914051782908</v>
      </c>
      <c r="L3089" s="2">
        <v>0.73914248360956358</v>
      </c>
      <c r="M3089" s="2">
        <v>1.3890479963212652</v>
      </c>
      <c r="N3089" s="2">
        <v>0.52735991925354464</v>
      </c>
      <c r="O3089" s="2">
        <v>0.54586848295060209</v>
      </c>
      <c r="P3089" s="2">
        <v>0.98671288053945072</v>
      </c>
      <c r="Q3089" s="2">
        <v>0.83900289526346217</v>
      </c>
      <c r="R3089" s="2">
        <v>1.3317525497539571</v>
      </c>
      <c r="S3089" s="2" t="s">
        <v>11760</v>
      </c>
      <c r="T3089" s="2">
        <v>1.5016895561772796</v>
      </c>
      <c r="U3089" s="2">
        <v>1.4501336444151331</v>
      </c>
      <c r="V3089" s="2">
        <v>1.0246367559663154</v>
      </c>
      <c r="W3089" s="2">
        <v>1.1601806798842602</v>
      </c>
      <c r="X3089" s="2">
        <v>1.0168641783580574</v>
      </c>
      <c r="Y3089" s="2">
        <v>1.8441988727850342</v>
      </c>
      <c r="Z3089" s="2">
        <v>1.7652860505763723</v>
      </c>
    </row>
    <row r="3090" spans="1:26" x14ac:dyDescent="0.2">
      <c r="A3090" s="1" t="s">
        <v>5005</v>
      </c>
      <c r="B3090" s="1" t="s">
        <v>1725</v>
      </c>
      <c r="C3090" s="2">
        <v>0.64399973587221881</v>
      </c>
      <c r="D3090" s="2">
        <v>0.70175207325564459</v>
      </c>
      <c r="E3090" s="2">
        <v>0.94933614879966599</v>
      </c>
      <c r="F3090" s="2">
        <v>0.52510647821506939</v>
      </c>
      <c r="G3090" s="2">
        <v>0.62286359531991442</v>
      </c>
      <c r="H3090" s="2">
        <v>1.6989150892362059</v>
      </c>
      <c r="I3090" s="2" t="s">
        <v>11760</v>
      </c>
      <c r="J3090" s="2" t="s">
        <v>11760</v>
      </c>
      <c r="K3090" s="2">
        <v>0.92660094539267157</v>
      </c>
      <c r="L3090" s="2" t="s">
        <v>11760</v>
      </c>
      <c r="M3090" s="2" t="s">
        <v>11760</v>
      </c>
      <c r="N3090" s="2">
        <v>0.8217259676842732</v>
      </c>
      <c r="O3090" s="2" t="s">
        <v>11760</v>
      </c>
      <c r="P3090" s="2" t="s">
        <v>11760</v>
      </c>
      <c r="Q3090" s="2" t="s">
        <v>11760</v>
      </c>
      <c r="R3090" s="2" t="s">
        <v>11760</v>
      </c>
      <c r="S3090" s="2">
        <v>0.92456463252538568</v>
      </c>
      <c r="T3090" s="2" t="s">
        <v>11760</v>
      </c>
      <c r="U3090" s="2" t="s">
        <v>11760</v>
      </c>
      <c r="V3090" s="2" t="s">
        <v>11760</v>
      </c>
      <c r="W3090" s="2" t="s">
        <v>11760</v>
      </c>
      <c r="X3090" s="2" t="s">
        <v>11760</v>
      </c>
      <c r="Y3090" s="2" t="s">
        <v>11760</v>
      </c>
      <c r="Z3090" s="2" t="s">
        <v>11760</v>
      </c>
    </row>
    <row r="3091" spans="1:26" x14ac:dyDescent="0.2">
      <c r="A3091" s="1" t="s">
        <v>5006</v>
      </c>
      <c r="B3091" s="1" t="s">
        <v>1881</v>
      </c>
      <c r="C3091" s="2">
        <v>1.994624831501713</v>
      </c>
      <c r="D3091" s="2">
        <v>0.71055980025975907</v>
      </c>
      <c r="E3091" s="2">
        <v>0.50717897723572025</v>
      </c>
      <c r="F3091" s="2">
        <v>0.53031819434768146</v>
      </c>
      <c r="G3091" s="2">
        <v>1.3196428505971265</v>
      </c>
      <c r="H3091" s="2">
        <v>0.76718644938668779</v>
      </c>
      <c r="I3091" s="2">
        <v>0.65163456761951954</v>
      </c>
      <c r="J3091" s="2">
        <v>0.66954230082146426</v>
      </c>
      <c r="K3091" s="2">
        <v>1.5567438873500477</v>
      </c>
      <c r="L3091" s="2">
        <v>0.49373339240262637</v>
      </c>
      <c r="M3091" s="2">
        <v>0.76531022234397073</v>
      </c>
      <c r="N3091" s="2">
        <v>0.44202445532420154</v>
      </c>
      <c r="O3091" s="2">
        <v>0.43212455792303123</v>
      </c>
      <c r="P3091" s="2">
        <v>0.80909424646950256</v>
      </c>
      <c r="Q3091" s="2">
        <v>1.4777128275426776</v>
      </c>
      <c r="R3091" s="2">
        <v>1.0707960919686168</v>
      </c>
      <c r="S3091" s="2">
        <v>1.3170582636942292</v>
      </c>
      <c r="T3091" s="2">
        <v>0.77480585059127016</v>
      </c>
      <c r="U3091" s="2">
        <v>1.047558285067852</v>
      </c>
      <c r="V3091" s="2">
        <v>0.39097850668945627</v>
      </c>
      <c r="W3091" s="2">
        <v>1.3014787988344025</v>
      </c>
      <c r="X3091" s="2">
        <v>1.3524991648261913</v>
      </c>
      <c r="Y3091" s="2" t="s">
        <v>11760</v>
      </c>
      <c r="Z3091" s="2">
        <v>1.1524597057188124</v>
      </c>
    </row>
    <row r="3092" spans="1:26" x14ac:dyDescent="0.2">
      <c r="A3092" s="1" t="s">
        <v>5008</v>
      </c>
      <c r="B3092" s="1" t="s">
        <v>5007</v>
      </c>
      <c r="C3092" s="2">
        <v>3.6544463109355703</v>
      </c>
      <c r="D3092" s="2">
        <v>1.634116033844552</v>
      </c>
      <c r="E3092" s="2">
        <v>1.1353587292865699</v>
      </c>
      <c r="F3092" s="2">
        <v>2.5743767717702091</v>
      </c>
      <c r="G3092" s="2">
        <v>1.6588896568774973</v>
      </c>
      <c r="H3092" s="2">
        <v>3.4507622151491324</v>
      </c>
      <c r="I3092" s="2" t="s">
        <v>11760</v>
      </c>
      <c r="J3092" s="2" t="s">
        <v>11760</v>
      </c>
      <c r="K3092" s="2">
        <v>0.58724995418622428</v>
      </c>
      <c r="L3092" s="2" t="s">
        <v>11760</v>
      </c>
      <c r="M3092" s="2" t="s">
        <v>11760</v>
      </c>
      <c r="N3092" s="2">
        <v>0.86670746516246655</v>
      </c>
      <c r="O3092" s="2" t="s">
        <v>11760</v>
      </c>
      <c r="P3092" s="2" t="s">
        <v>11760</v>
      </c>
      <c r="Q3092" s="2" t="s">
        <v>11760</v>
      </c>
      <c r="R3092" s="2" t="s">
        <v>11760</v>
      </c>
      <c r="S3092" s="2">
        <v>0.59162206780276172</v>
      </c>
      <c r="T3092" s="2" t="s">
        <v>11760</v>
      </c>
      <c r="U3092" s="2" t="s">
        <v>11760</v>
      </c>
      <c r="V3092" s="2" t="s">
        <v>11760</v>
      </c>
      <c r="W3092" s="2" t="s">
        <v>11760</v>
      </c>
      <c r="X3092" s="2" t="s">
        <v>11760</v>
      </c>
      <c r="Y3092" s="2" t="s">
        <v>11760</v>
      </c>
      <c r="Z3092" s="2" t="s">
        <v>11760</v>
      </c>
    </row>
    <row r="3093" spans="1:26" x14ac:dyDescent="0.2">
      <c r="A3093" s="1" t="s">
        <v>5009</v>
      </c>
      <c r="B3093" s="1" t="s">
        <v>1183</v>
      </c>
      <c r="C3093" s="2" t="s">
        <v>11760</v>
      </c>
      <c r="D3093" s="2" t="s">
        <v>11760</v>
      </c>
      <c r="E3093" s="2" t="s">
        <v>11760</v>
      </c>
      <c r="F3093" s="2" t="s">
        <v>11760</v>
      </c>
      <c r="G3093" s="2" t="s">
        <v>11760</v>
      </c>
      <c r="H3093" s="2" t="s">
        <v>11760</v>
      </c>
      <c r="I3093" s="2" t="s">
        <v>11760</v>
      </c>
      <c r="J3093" s="2" t="s">
        <v>11760</v>
      </c>
      <c r="K3093" s="2" t="s">
        <v>11760</v>
      </c>
      <c r="L3093" s="2" t="s">
        <v>11760</v>
      </c>
      <c r="M3093" s="2">
        <v>0.33734110599007433</v>
      </c>
      <c r="N3093" s="2" t="s">
        <v>11760</v>
      </c>
      <c r="O3093" s="2" t="s">
        <v>11760</v>
      </c>
      <c r="P3093" s="2">
        <v>0.5859686852330751</v>
      </c>
      <c r="Q3093" s="2">
        <v>1.1264017731428635</v>
      </c>
      <c r="R3093" s="2" t="s">
        <v>11760</v>
      </c>
      <c r="S3093" s="2" t="s">
        <v>11760</v>
      </c>
      <c r="T3093" s="2">
        <v>0.67085743966120537</v>
      </c>
      <c r="U3093" s="2">
        <v>7.9605526155036549E-2</v>
      </c>
      <c r="V3093" s="2" t="s">
        <v>11760</v>
      </c>
      <c r="W3093" s="2">
        <v>0.5607400768575993</v>
      </c>
      <c r="X3093" s="2">
        <v>0.39159666275720367</v>
      </c>
      <c r="Y3093" s="2" t="s">
        <v>11760</v>
      </c>
      <c r="Z3093" s="2">
        <v>0.29071769179046869</v>
      </c>
    </row>
    <row r="3094" spans="1:26" x14ac:dyDescent="0.2">
      <c r="A3094" s="1" t="s">
        <v>5011</v>
      </c>
      <c r="B3094" s="1" t="s">
        <v>5010</v>
      </c>
      <c r="C3094" s="2">
        <v>0.28305053887296566</v>
      </c>
      <c r="D3094" s="2">
        <v>0.37625288567612958</v>
      </c>
      <c r="E3094" s="2">
        <v>0.72861462329594762</v>
      </c>
      <c r="F3094" s="2">
        <v>0.38205090880248499</v>
      </c>
      <c r="G3094" s="2">
        <v>0.32659105196221533</v>
      </c>
      <c r="H3094" s="2">
        <v>1.0911153848383872</v>
      </c>
      <c r="I3094" s="2" t="s">
        <v>11760</v>
      </c>
      <c r="J3094" s="2" t="s">
        <v>11760</v>
      </c>
      <c r="K3094" s="2" t="s">
        <v>11760</v>
      </c>
      <c r="L3094" s="2" t="s">
        <v>11760</v>
      </c>
      <c r="M3094" s="2" t="s">
        <v>11760</v>
      </c>
      <c r="N3094" s="2">
        <v>0.80341521535805183</v>
      </c>
      <c r="O3094" s="2" t="s">
        <v>11760</v>
      </c>
      <c r="P3094" s="2" t="s">
        <v>11760</v>
      </c>
      <c r="Q3094" s="2" t="s">
        <v>11760</v>
      </c>
      <c r="R3094" s="2" t="s">
        <v>11760</v>
      </c>
      <c r="S3094" s="2">
        <v>0.72466515961489564</v>
      </c>
      <c r="T3094" s="2" t="s">
        <v>11760</v>
      </c>
      <c r="U3094" s="2" t="s">
        <v>11760</v>
      </c>
      <c r="V3094" s="2" t="s">
        <v>11760</v>
      </c>
      <c r="W3094" s="2" t="s">
        <v>11760</v>
      </c>
      <c r="X3094" s="2" t="s">
        <v>11760</v>
      </c>
      <c r="Y3094" s="2" t="s">
        <v>11760</v>
      </c>
      <c r="Z3094" s="2" t="s">
        <v>11760</v>
      </c>
    </row>
    <row r="3095" spans="1:26" x14ac:dyDescent="0.2">
      <c r="A3095" s="1" t="s">
        <v>5012</v>
      </c>
      <c r="B3095" s="1" t="s">
        <v>4010</v>
      </c>
      <c r="C3095" s="2">
        <v>1.6218438626796559</v>
      </c>
      <c r="D3095" s="2">
        <v>2.6481141274417692</v>
      </c>
      <c r="E3095" s="2">
        <v>1.0844452898234154</v>
      </c>
      <c r="F3095" s="2">
        <v>3.0095133617225902</v>
      </c>
      <c r="G3095" s="2">
        <v>1.4404208532794116</v>
      </c>
      <c r="H3095" s="2">
        <v>0.60453641865662755</v>
      </c>
      <c r="I3095" s="2" t="s">
        <v>11760</v>
      </c>
      <c r="J3095" s="2" t="s">
        <v>11760</v>
      </c>
      <c r="K3095" s="2">
        <v>0.78477309490446079</v>
      </c>
      <c r="L3095" s="2" t="s">
        <v>11760</v>
      </c>
      <c r="M3095" s="2" t="s">
        <v>11760</v>
      </c>
      <c r="N3095" s="2">
        <v>2.0707284729558735</v>
      </c>
      <c r="O3095" s="2" t="s">
        <v>11760</v>
      </c>
      <c r="P3095" s="2" t="s">
        <v>11760</v>
      </c>
      <c r="Q3095" s="2" t="s">
        <v>11760</v>
      </c>
      <c r="R3095" s="2" t="s">
        <v>11760</v>
      </c>
      <c r="S3095" s="2">
        <v>1.0144614269052881</v>
      </c>
      <c r="T3095" s="2" t="s">
        <v>11760</v>
      </c>
      <c r="U3095" s="2" t="s">
        <v>11760</v>
      </c>
      <c r="V3095" s="2" t="s">
        <v>11760</v>
      </c>
      <c r="W3095" s="2" t="s">
        <v>11760</v>
      </c>
      <c r="X3095" s="2" t="s">
        <v>11760</v>
      </c>
      <c r="Y3095" s="2" t="s">
        <v>11760</v>
      </c>
      <c r="Z3095" s="2" t="s">
        <v>11760</v>
      </c>
    </row>
    <row r="3096" spans="1:26" x14ac:dyDescent="0.2">
      <c r="A3096" s="1" t="s">
        <v>5013</v>
      </c>
      <c r="B3096" s="1" t="s">
        <v>4968</v>
      </c>
      <c r="C3096" s="2">
        <v>1.6453386715048728</v>
      </c>
      <c r="D3096" s="2">
        <v>1.4240342269915771</v>
      </c>
      <c r="E3096" s="2">
        <v>1.2266111539443718</v>
      </c>
      <c r="F3096" s="2">
        <v>2.7888296025092894</v>
      </c>
      <c r="G3096" s="2">
        <v>1.2853495580312828</v>
      </c>
      <c r="H3096" s="2">
        <v>1.4037758289047766</v>
      </c>
      <c r="I3096" s="2" t="s">
        <v>11760</v>
      </c>
      <c r="J3096" s="2">
        <v>1.6570748454557085</v>
      </c>
      <c r="K3096" s="2" t="s">
        <v>11760</v>
      </c>
      <c r="L3096" s="2">
        <v>2.0030331794100227</v>
      </c>
      <c r="M3096" s="2">
        <v>1.2412932822010745</v>
      </c>
      <c r="N3096" s="2">
        <v>1.382053741979034</v>
      </c>
      <c r="O3096" s="2">
        <v>1.8889403238502283</v>
      </c>
      <c r="P3096" s="2">
        <v>0.88925955170959081</v>
      </c>
      <c r="Q3096" s="2">
        <v>0.64205770944519469</v>
      </c>
      <c r="R3096" s="2">
        <v>1.0120593029786493</v>
      </c>
      <c r="S3096" s="2">
        <v>0.78827591089120053</v>
      </c>
      <c r="T3096" s="2">
        <v>1.6116864472101413</v>
      </c>
      <c r="U3096" s="2">
        <v>1.3220805801490383</v>
      </c>
      <c r="V3096" s="2" t="s">
        <v>11760</v>
      </c>
      <c r="W3096" s="2">
        <v>1.3897150230930977</v>
      </c>
      <c r="X3096" s="2">
        <v>1.1224456575464887</v>
      </c>
      <c r="Y3096" s="2">
        <v>1.4145955938954358</v>
      </c>
      <c r="Z3096" s="2">
        <v>1.1793202276462493</v>
      </c>
    </row>
    <row r="3097" spans="1:26" x14ac:dyDescent="0.2">
      <c r="A3097" s="1" t="s">
        <v>5014</v>
      </c>
      <c r="B3097" s="1" t="s">
        <v>4102</v>
      </c>
      <c r="C3097" s="2">
        <v>1.8700326520338142</v>
      </c>
      <c r="D3097" s="2">
        <v>0.97205708832803805</v>
      </c>
      <c r="E3097" s="2">
        <v>1.1172598149162924</v>
      </c>
      <c r="F3097" s="2">
        <v>2.1053913159392081</v>
      </c>
      <c r="G3097" s="2">
        <v>1.1231586897585721</v>
      </c>
      <c r="H3097" s="2">
        <v>2.4557711521500156</v>
      </c>
      <c r="I3097" s="2" t="s">
        <v>11760</v>
      </c>
      <c r="J3097" s="2">
        <v>3.1545475148142921</v>
      </c>
      <c r="K3097" s="2">
        <v>1.643840930477044</v>
      </c>
      <c r="L3097" s="2">
        <v>0.85759567100545675</v>
      </c>
      <c r="M3097" s="2" t="s">
        <v>11760</v>
      </c>
      <c r="N3097" s="2">
        <v>1.1235737085235822</v>
      </c>
      <c r="O3097" s="2">
        <v>1.2958222134729585</v>
      </c>
      <c r="P3097" s="2">
        <v>0.47838807654841875</v>
      </c>
      <c r="Q3097" s="2" t="s">
        <v>11760</v>
      </c>
      <c r="R3097" s="2">
        <v>1.4436317120011897</v>
      </c>
      <c r="S3097" s="2">
        <v>0.73974898050418636</v>
      </c>
      <c r="T3097" s="2">
        <v>0.88929904556854922</v>
      </c>
      <c r="U3097" s="2" t="s">
        <v>11760</v>
      </c>
      <c r="V3097" s="2" t="s">
        <v>11760</v>
      </c>
      <c r="W3097" s="2">
        <v>0.97985820196338713</v>
      </c>
      <c r="X3097" s="2">
        <v>0.61210313254449933</v>
      </c>
      <c r="Y3097" s="2" t="s">
        <v>11760</v>
      </c>
      <c r="Z3097" s="2" t="s">
        <v>11760</v>
      </c>
    </row>
    <row r="3098" spans="1:26" x14ac:dyDescent="0.2">
      <c r="A3098" s="1" t="s">
        <v>5015</v>
      </c>
      <c r="B3098" s="1" t="s">
        <v>521</v>
      </c>
      <c r="C3098" s="2">
        <v>0.34294602676852776</v>
      </c>
      <c r="D3098" s="2" t="s">
        <v>11760</v>
      </c>
      <c r="E3098" s="2" t="s">
        <v>11760</v>
      </c>
      <c r="F3098" s="2">
        <v>0.36106209711814408</v>
      </c>
      <c r="G3098" s="2">
        <v>0.83970502571259698</v>
      </c>
      <c r="H3098" s="2">
        <v>0.82788161640881786</v>
      </c>
      <c r="I3098" s="2" t="s">
        <v>11760</v>
      </c>
      <c r="J3098" s="2">
        <v>0.65115258298659318</v>
      </c>
      <c r="K3098" s="2">
        <v>0.51334077307367809</v>
      </c>
      <c r="L3098" s="2">
        <v>1.0177737899224022</v>
      </c>
      <c r="M3098" s="2">
        <v>0.52565268645730412</v>
      </c>
      <c r="N3098" s="2">
        <v>0.76704407493464377</v>
      </c>
      <c r="O3098" s="2" t="s">
        <v>11760</v>
      </c>
      <c r="P3098" s="2">
        <v>0.62663803405265994</v>
      </c>
      <c r="Q3098" s="2">
        <v>0.79079591720319042</v>
      </c>
      <c r="R3098" s="2">
        <v>0.67602299089116724</v>
      </c>
      <c r="S3098" s="2" t="s">
        <v>11760</v>
      </c>
      <c r="T3098" s="2">
        <v>0.66926476714549255</v>
      </c>
      <c r="U3098" s="2">
        <v>0.58652983175633688</v>
      </c>
      <c r="V3098" s="2">
        <v>0.62056155902195376</v>
      </c>
      <c r="W3098" s="2">
        <v>0.57673259711104508</v>
      </c>
      <c r="X3098" s="2">
        <v>0.67033151550414494</v>
      </c>
      <c r="Y3098" s="2">
        <v>0.79778643016985074</v>
      </c>
      <c r="Z3098" s="2">
        <v>0.38602371905129335</v>
      </c>
    </row>
    <row r="3099" spans="1:26" x14ac:dyDescent="0.2">
      <c r="A3099" s="1" t="s">
        <v>5017</v>
      </c>
      <c r="B3099" s="1" t="s">
        <v>5016</v>
      </c>
      <c r="C3099" s="2" t="s">
        <v>11760</v>
      </c>
      <c r="D3099" s="2">
        <v>1.1199523650722427</v>
      </c>
      <c r="E3099" s="2" t="s">
        <v>11760</v>
      </c>
      <c r="F3099" s="2" t="s">
        <v>11760</v>
      </c>
      <c r="G3099" s="2" t="s">
        <v>11760</v>
      </c>
      <c r="H3099" s="2">
        <v>0.82924482080406581</v>
      </c>
      <c r="I3099" s="2" t="s">
        <v>11760</v>
      </c>
      <c r="J3099" s="2">
        <v>0.96590692288568014</v>
      </c>
      <c r="K3099" s="2" t="s">
        <v>11760</v>
      </c>
      <c r="L3099" s="2">
        <v>1.0646082170620146</v>
      </c>
      <c r="M3099" s="2">
        <v>0.70800071739855619</v>
      </c>
      <c r="N3099" s="2">
        <v>1.1516011204049184</v>
      </c>
      <c r="O3099" s="2" t="s">
        <v>11760</v>
      </c>
      <c r="P3099" s="2">
        <v>0.60127688630540677</v>
      </c>
      <c r="Q3099" s="2">
        <v>0.71590123134336725</v>
      </c>
      <c r="R3099" s="2">
        <v>0.66915967047452252</v>
      </c>
      <c r="S3099" s="2">
        <v>0.88256874705216504</v>
      </c>
      <c r="T3099" s="2">
        <v>0.59833219742813804</v>
      </c>
      <c r="U3099" s="2">
        <v>0.59292645961712709</v>
      </c>
      <c r="V3099" s="2" t="s">
        <v>11760</v>
      </c>
      <c r="W3099" s="2">
        <v>0.84014215120041469</v>
      </c>
      <c r="X3099" s="2">
        <v>0.566714421220613</v>
      </c>
      <c r="Y3099" s="2">
        <v>0.74907285341116236</v>
      </c>
      <c r="Z3099" s="2" t="s">
        <v>11760</v>
      </c>
    </row>
    <row r="3100" spans="1:26" x14ac:dyDescent="0.2">
      <c r="A3100" s="1" t="s">
        <v>5019</v>
      </c>
      <c r="B3100" s="1" t="s">
        <v>5018</v>
      </c>
      <c r="C3100" s="2" t="s">
        <v>11760</v>
      </c>
      <c r="D3100" s="2">
        <v>2.0940854258352357</v>
      </c>
      <c r="E3100" s="2" t="s">
        <v>11760</v>
      </c>
      <c r="F3100" s="2">
        <v>1.1682074298408587</v>
      </c>
      <c r="G3100" s="2" t="s">
        <v>11760</v>
      </c>
      <c r="H3100" s="2" t="s">
        <v>11760</v>
      </c>
      <c r="I3100" s="2" t="s">
        <v>11760</v>
      </c>
      <c r="J3100" s="2" t="s">
        <v>11760</v>
      </c>
      <c r="K3100" s="2" t="s">
        <v>11760</v>
      </c>
      <c r="L3100" s="2" t="s">
        <v>11760</v>
      </c>
      <c r="M3100" s="2" t="s">
        <v>11760</v>
      </c>
      <c r="N3100" s="2" t="s">
        <v>11760</v>
      </c>
      <c r="O3100" s="2" t="s">
        <v>11760</v>
      </c>
      <c r="P3100" s="2" t="s">
        <v>11760</v>
      </c>
      <c r="Q3100" s="2" t="s">
        <v>11760</v>
      </c>
      <c r="R3100" s="2" t="s">
        <v>11760</v>
      </c>
      <c r="S3100" s="2">
        <v>1.1330301867612982</v>
      </c>
      <c r="T3100" s="2" t="s">
        <v>11760</v>
      </c>
      <c r="U3100" s="2" t="s">
        <v>11760</v>
      </c>
      <c r="V3100" s="2" t="s">
        <v>11760</v>
      </c>
      <c r="W3100" s="2" t="s">
        <v>11760</v>
      </c>
      <c r="X3100" s="2" t="s">
        <v>11760</v>
      </c>
      <c r="Y3100" s="2" t="s">
        <v>11760</v>
      </c>
      <c r="Z3100" s="2" t="s">
        <v>11760</v>
      </c>
    </row>
    <row r="3101" spans="1:26" x14ac:dyDescent="0.2">
      <c r="A3101" s="1" t="s">
        <v>5021</v>
      </c>
      <c r="B3101" s="1" t="s">
        <v>5020</v>
      </c>
      <c r="C3101" s="2">
        <v>3.5550891172961561</v>
      </c>
      <c r="D3101" s="2">
        <v>1.6914152619079199</v>
      </c>
      <c r="E3101" s="2">
        <v>1.4954937679503215</v>
      </c>
      <c r="F3101" s="2">
        <v>1.5717531126587878</v>
      </c>
      <c r="G3101" s="2">
        <v>1.2077999278252767</v>
      </c>
      <c r="H3101" s="2">
        <v>1.700619989132734</v>
      </c>
      <c r="I3101" s="2">
        <v>2.3733272496966933</v>
      </c>
      <c r="J3101" s="2">
        <v>0.8055614293731046</v>
      </c>
      <c r="K3101" s="2" t="s">
        <v>11760</v>
      </c>
      <c r="L3101" s="2">
        <v>0.42297048808732157</v>
      </c>
      <c r="M3101" s="2">
        <v>0.61499121516831801</v>
      </c>
      <c r="N3101" s="2">
        <v>1.0351582602121163</v>
      </c>
      <c r="O3101" s="2">
        <v>0.79491315556342612</v>
      </c>
      <c r="P3101" s="2">
        <v>0.61560921619112385</v>
      </c>
      <c r="Q3101" s="2">
        <v>0.6646384579025082</v>
      </c>
      <c r="R3101" s="2">
        <v>0.54948121083733481</v>
      </c>
      <c r="S3101" s="2">
        <v>0.74817392362567225</v>
      </c>
      <c r="T3101" s="2">
        <v>0.54906275174280961</v>
      </c>
      <c r="U3101" s="2">
        <v>0.47687612571520199</v>
      </c>
      <c r="V3101" s="2">
        <v>0.79553167407862468</v>
      </c>
      <c r="W3101" s="2">
        <v>0.46329364206977269</v>
      </c>
      <c r="X3101" s="2">
        <v>0.40504547189064444</v>
      </c>
      <c r="Y3101" s="2">
        <v>0.58605829477190197</v>
      </c>
      <c r="Z3101" s="2">
        <v>0.84947797407737857</v>
      </c>
    </row>
    <row r="3102" spans="1:26" x14ac:dyDescent="0.2">
      <c r="A3102" s="1" t="s">
        <v>5022</v>
      </c>
      <c r="B3102" s="1" t="s">
        <v>564</v>
      </c>
      <c r="C3102" s="2">
        <v>3.9715650514440708</v>
      </c>
      <c r="D3102" s="2" t="s">
        <v>11760</v>
      </c>
      <c r="E3102" s="2">
        <v>2.0875821692977774</v>
      </c>
      <c r="F3102" s="2" t="s">
        <v>11760</v>
      </c>
      <c r="G3102" s="2">
        <v>2.8636397726822223</v>
      </c>
      <c r="H3102" s="2" t="s">
        <v>11760</v>
      </c>
      <c r="I3102" s="2" t="s">
        <v>11760</v>
      </c>
      <c r="J3102" s="2" t="s">
        <v>11760</v>
      </c>
      <c r="K3102" s="2">
        <v>7.9864711777063722</v>
      </c>
      <c r="L3102" s="2" t="s">
        <v>11760</v>
      </c>
      <c r="M3102" s="2" t="s">
        <v>11760</v>
      </c>
      <c r="N3102" s="2" t="s">
        <v>11760</v>
      </c>
      <c r="O3102" s="2" t="s">
        <v>11760</v>
      </c>
      <c r="P3102" s="2" t="s">
        <v>11760</v>
      </c>
      <c r="Q3102" s="2" t="s">
        <v>11760</v>
      </c>
      <c r="R3102" s="2" t="s">
        <v>11760</v>
      </c>
      <c r="S3102" s="2">
        <v>1.6739761885300608</v>
      </c>
      <c r="T3102" s="2" t="s">
        <v>11760</v>
      </c>
      <c r="U3102" s="2" t="s">
        <v>11760</v>
      </c>
      <c r="V3102" s="2" t="s">
        <v>11760</v>
      </c>
      <c r="W3102" s="2" t="s">
        <v>11760</v>
      </c>
      <c r="X3102" s="2" t="s">
        <v>11760</v>
      </c>
      <c r="Y3102" s="2" t="s">
        <v>11760</v>
      </c>
      <c r="Z3102" s="2" t="s">
        <v>11760</v>
      </c>
    </row>
    <row r="3103" spans="1:26" x14ac:dyDescent="0.2">
      <c r="A3103" s="1" t="s">
        <v>5024</v>
      </c>
      <c r="B3103" s="1" t="s">
        <v>5023</v>
      </c>
      <c r="C3103" s="2">
        <v>0.43406383823447259</v>
      </c>
      <c r="D3103" s="2">
        <v>0.47048909065568489</v>
      </c>
      <c r="E3103" s="2">
        <v>0.46300708094611132</v>
      </c>
      <c r="F3103" s="2">
        <v>0.25371563443511147</v>
      </c>
      <c r="G3103" s="2">
        <v>0.63517877850236448</v>
      </c>
      <c r="H3103" s="2">
        <v>0.61195045899630118</v>
      </c>
      <c r="I3103" s="2">
        <v>0.96251679217352937</v>
      </c>
      <c r="J3103" s="2">
        <v>0.96922136068459619</v>
      </c>
      <c r="K3103" s="2">
        <v>0.12701024520587495</v>
      </c>
      <c r="L3103" s="2">
        <v>1.047900241807787</v>
      </c>
      <c r="M3103" s="2">
        <v>0.83245050954167976</v>
      </c>
      <c r="N3103" s="2">
        <v>0.29534466407771276</v>
      </c>
      <c r="O3103" s="2">
        <v>0.5761778785473477</v>
      </c>
      <c r="P3103" s="2">
        <v>1.0478019224279684</v>
      </c>
      <c r="Q3103" s="2">
        <v>1.2587332428469162</v>
      </c>
      <c r="R3103" s="2">
        <v>0.76100554634134021</v>
      </c>
      <c r="S3103" s="2">
        <v>0.53036656969016194</v>
      </c>
      <c r="T3103" s="2">
        <v>0.88354856712019991</v>
      </c>
      <c r="U3103" s="2">
        <v>0.81890590654461015</v>
      </c>
      <c r="V3103" s="2">
        <v>0.99583731797385289</v>
      </c>
      <c r="W3103" s="2">
        <v>0.99599333627680708</v>
      </c>
      <c r="X3103" s="2">
        <v>0.74101726202131246</v>
      </c>
      <c r="Y3103" s="2">
        <v>0.9366311017021679</v>
      </c>
      <c r="Z3103" s="2">
        <v>0.82509617042155692</v>
      </c>
    </row>
    <row r="3104" spans="1:26" x14ac:dyDescent="0.2">
      <c r="A3104" s="1" t="s">
        <v>5025</v>
      </c>
      <c r="B3104" s="1" t="s">
        <v>155</v>
      </c>
      <c r="C3104" s="2">
        <v>1.8536426948722267</v>
      </c>
      <c r="D3104" s="2">
        <v>0.91045722817185182</v>
      </c>
      <c r="E3104" s="2">
        <v>0.99590892214655424</v>
      </c>
      <c r="F3104" s="2">
        <v>1.0374388501847138</v>
      </c>
      <c r="G3104" s="2">
        <v>0.84804670028545415</v>
      </c>
      <c r="H3104" s="2">
        <v>0.65397165174552374</v>
      </c>
      <c r="I3104" s="2">
        <v>0.67071286939338848</v>
      </c>
      <c r="J3104" s="2">
        <v>0.80255515645668651</v>
      </c>
      <c r="K3104" s="2">
        <v>0.70588335558544457</v>
      </c>
      <c r="L3104" s="2">
        <v>0.59405868031803266</v>
      </c>
      <c r="M3104" s="2" t="s">
        <v>11760</v>
      </c>
      <c r="N3104" s="2">
        <v>1.4270980166429634</v>
      </c>
      <c r="O3104" s="2">
        <v>0.66391230497499532</v>
      </c>
      <c r="P3104" s="2">
        <v>0.59100946412865485</v>
      </c>
      <c r="Q3104" s="2">
        <v>0.55948646189011952</v>
      </c>
      <c r="R3104" s="2">
        <v>1.0944467692574793</v>
      </c>
      <c r="S3104" s="2" t="s">
        <v>11760</v>
      </c>
      <c r="T3104" s="2">
        <v>1.1695476465603298</v>
      </c>
      <c r="U3104" s="2">
        <v>0.94639812629755005</v>
      </c>
      <c r="V3104" s="2">
        <v>0.77113205472156943</v>
      </c>
      <c r="W3104" s="2">
        <v>1.063855437594208</v>
      </c>
      <c r="X3104" s="2">
        <v>2.5251870319336054</v>
      </c>
      <c r="Y3104" s="2" t="s">
        <v>11760</v>
      </c>
      <c r="Z3104" s="2">
        <v>1.2789855809469848</v>
      </c>
    </row>
    <row r="3105" spans="1:26" x14ac:dyDescent="0.2">
      <c r="A3105" s="1" t="s">
        <v>5026</v>
      </c>
      <c r="B3105" s="1" t="s">
        <v>4503</v>
      </c>
      <c r="C3105" s="2">
        <v>1.2788236311581864</v>
      </c>
      <c r="D3105" s="2">
        <v>1.1931087900944313</v>
      </c>
      <c r="E3105" s="2">
        <v>1.0892333234888198</v>
      </c>
      <c r="F3105" s="2">
        <v>1.1445067511979405</v>
      </c>
      <c r="G3105" s="2">
        <v>0.77412947000804488</v>
      </c>
      <c r="H3105" s="2" t="s">
        <v>11760</v>
      </c>
      <c r="I3105" s="2" t="s">
        <v>11760</v>
      </c>
      <c r="J3105" s="2" t="s">
        <v>11760</v>
      </c>
      <c r="K3105" s="2" t="s">
        <v>11760</v>
      </c>
      <c r="L3105" s="2" t="s">
        <v>11760</v>
      </c>
      <c r="M3105" s="2" t="s">
        <v>11760</v>
      </c>
      <c r="N3105" s="2">
        <v>0.63176677398680625</v>
      </c>
      <c r="O3105" s="2" t="s">
        <v>11760</v>
      </c>
      <c r="P3105" s="2" t="s">
        <v>11760</v>
      </c>
      <c r="Q3105" s="2" t="s">
        <v>11760</v>
      </c>
      <c r="R3105" s="2" t="s">
        <v>11760</v>
      </c>
      <c r="S3105" s="2" t="s">
        <v>11760</v>
      </c>
      <c r="T3105" s="2" t="s">
        <v>11760</v>
      </c>
      <c r="U3105" s="2" t="s">
        <v>11760</v>
      </c>
      <c r="V3105" s="2" t="s">
        <v>11760</v>
      </c>
      <c r="W3105" s="2" t="s">
        <v>11760</v>
      </c>
      <c r="X3105" s="2" t="s">
        <v>11760</v>
      </c>
      <c r="Y3105" s="2" t="s">
        <v>11760</v>
      </c>
      <c r="Z3105" s="2" t="s">
        <v>11760</v>
      </c>
    </row>
    <row r="3106" spans="1:26" x14ac:dyDescent="0.2">
      <c r="A3106" s="1" t="s">
        <v>5028</v>
      </c>
      <c r="B3106" s="1" t="s">
        <v>5027</v>
      </c>
      <c r="C3106" s="2" t="s">
        <v>11760</v>
      </c>
      <c r="D3106" s="2" t="s">
        <v>11760</v>
      </c>
      <c r="E3106" s="2" t="s">
        <v>11760</v>
      </c>
      <c r="F3106" s="2" t="s">
        <v>11760</v>
      </c>
      <c r="G3106" s="2" t="s">
        <v>11760</v>
      </c>
      <c r="H3106" s="2">
        <v>0.52859858355879896</v>
      </c>
      <c r="I3106" s="2" t="s">
        <v>11760</v>
      </c>
      <c r="J3106" s="2" t="s">
        <v>11760</v>
      </c>
      <c r="K3106" s="2">
        <v>0.13912540780069921</v>
      </c>
      <c r="L3106" s="2" t="s">
        <v>11760</v>
      </c>
      <c r="M3106" s="2" t="s">
        <v>11760</v>
      </c>
      <c r="N3106" s="2">
        <v>1.1245777819193445</v>
      </c>
      <c r="O3106" s="2" t="s">
        <v>11760</v>
      </c>
      <c r="P3106" s="2" t="s">
        <v>11760</v>
      </c>
      <c r="Q3106" s="2" t="s">
        <v>11760</v>
      </c>
      <c r="R3106" s="2" t="s">
        <v>11760</v>
      </c>
      <c r="S3106" s="2">
        <v>0.64144688154413798</v>
      </c>
      <c r="T3106" s="2" t="s">
        <v>11760</v>
      </c>
      <c r="U3106" s="2" t="s">
        <v>11760</v>
      </c>
      <c r="V3106" s="2" t="s">
        <v>11760</v>
      </c>
      <c r="W3106" s="2" t="s">
        <v>11760</v>
      </c>
      <c r="X3106" s="2" t="s">
        <v>11760</v>
      </c>
      <c r="Y3106" s="2" t="s">
        <v>11760</v>
      </c>
      <c r="Z3106" s="2" t="s">
        <v>11760</v>
      </c>
    </row>
    <row r="3107" spans="1:26" x14ac:dyDescent="0.2">
      <c r="A3107" s="1" t="s">
        <v>5030</v>
      </c>
      <c r="B3107" s="1" t="s">
        <v>5029</v>
      </c>
      <c r="C3107" s="2">
        <v>1.0287402740823781</v>
      </c>
      <c r="D3107" s="2">
        <v>0.77799410374199296</v>
      </c>
      <c r="E3107" s="2">
        <v>0.96814527283285101</v>
      </c>
      <c r="F3107" s="2">
        <v>1.2508333884708309</v>
      </c>
      <c r="G3107" s="2">
        <v>0.94634261877413861</v>
      </c>
      <c r="H3107" s="2">
        <v>8.3059452148725357E-2</v>
      </c>
      <c r="I3107" s="2">
        <v>0.9517067178237969</v>
      </c>
      <c r="J3107" s="2">
        <v>0.51014798334078915</v>
      </c>
      <c r="K3107" s="2" t="s">
        <v>11760</v>
      </c>
      <c r="L3107" s="2">
        <v>0.8408002221714278</v>
      </c>
      <c r="M3107" s="2">
        <v>0.37827519580806507</v>
      </c>
      <c r="N3107" s="2">
        <v>0.65454338905917886</v>
      </c>
      <c r="O3107" s="2">
        <v>0.76267209960763782</v>
      </c>
      <c r="P3107" s="2">
        <v>1.1015390445334985</v>
      </c>
      <c r="Q3107" s="2">
        <v>1.1028103780208236</v>
      </c>
      <c r="R3107" s="2">
        <v>1.1099843442110529</v>
      </c>
      <c r="S3107" s="2">
        <v>5.9799803609851203</v>
      </c>
      <c r="T3107" s="2">
        <v>2.1169788237922725E-2</v>
      </c>
      <c r="U3107" s="2">
        <v>0.85813930186772869</v>
      </c>
      <c r="V3107" s="2">
        <v>0.55370830002872495</v>
      </c>
      <c r="W3107" s="2">
        <v>1.0230285136980544</v>
      </c>
      <c r="X3107" s="2">
        <v>1.2143252309846913</v>
      </c>
      <c r="Y3107" s="2">
        <v>0.26345548399268093</v>
      </c>
      <c r="Z3107" s="2">
        <v>1.2161044121952097E-2</v>
      </c>
    </row>
    <row r="3108" spans="1:26" x14ac:dyDescent="0.2">
      <c r="A3108" s="1" t="s">
        <v>5031</v>
      </c>
      <c r="B3108" s="1" t="s">
        <v>5029</v>
      </c>
      <c r="C3108" s="2">
        <v>1.2295134471308053</v>
      </c>
      <c r="D3108" s="2">
        <v>1.454196192724297</v>
      </c>
      <c r="E3108" s="2" t="s">
        <v>11760</v>
      </c>
      <c r="F3108" s="2" t="s">
        <v>11760</v>
      </c>
      <c r="G3108" s="2">
        <v>1.4417954342965398</v>
      </c>
      <c r="H3108" s="2">
        <v>4.2092690849913765</v>
      </c>
      <c r="I3108" s="2">
        <v>1.5511015307266245</v>
      </c>
      <c r="J3108" s="2">
        <v>1.0124458235548446</v>
      </c>
      <c r="K3108" s="2">
        <v>0.2042659920708883</v>
      </c>
      <c r="L3108" s="2">
        <v>1.2034943837719771</v>
      </c>
      <c r="M3108" s="2">
        <v>1.3115230238981883</v>
      </c>
      <c r="N3108" s="2">
        <v>0.83114513034062665</v>
      </c>
      <c r="O3108" s="2" t="s">
        <v>11760</v>
      </c>
      <c r="P3108" s="2">
        <v>0.96613559934459758</v>
      </c>
      <c r="Q3108" s="2">
        <v>0.92737482770976998</v>
      </c>
      <c r="R3108" s="2">
        <v>1.1745327291243643</v>
      </c>
      <c r="S3108" s="2">
        <v>0.92428914889517888</v>
      </c>
      <c r="T3108" s="2">
        <v>1.1465007044874478</v>
      </c>
      <c r="U3108" s="2" t="s">
        <v>11760</v>
      </c>
      <c r="V3108" s="2">
        <v>1.2941996687513597</v>
      </c>
      <c r="W3108" s="2">
        <v>1.0972971019690454</v>
      </c>
      <c r="X3108" s="2">
        <v>0.97616242804907605</v>
      </c>
      <c r="Y3108" s="2" t="s">
        <v>11760</v>
      </c>
      <c r="Z3108" s="2">
        <v>1.8002523584987029</v>
      </c>
    </row>
    <row r="3109" spans="1:26" x14ac:dyDescent="0.2">
      <c r="A3109" s="1" t="s">
        <v>5033</v>
      </c>
      <c r="B3109" s="1" t="s">
        <v>5032</v>
      </c>
      <c r="C3109" s="2">
        <v>1.133272802526059</v>
      </c>
      <c r="D3109" s="2" t="s">
        <v>11760</v>
      </c>
      <c r="E3109" s="2">
        <v>2.4027693283299367</v>
      </c>
      <c r="F3109" s="2" t="s">
        <v>11760</v>
      </c>
      <c r="G3109" s="2">
        <v>1.1606966420356968</v>
      </c>
      <c r="H3109" s="2">
        <v>0.68320337596177605</v>
      </c>
      <c r="I3109" s="2" t="s">
        <v>11760</v>
      </c>
      <c r="J3109" s="2">
        <v>1.3370344714075826</v>
      </c>
      <c r="K3109" s="2">
        <v>4.7666273716948755</v>
      </c>
      <c r="L3109" s="2">
        <v>2.0464302707295512</v>
      </c>
      <c r="M3109" s="2">
        <v>0.92598472320247061</v>
      </c>
      <c r="N3109" s="2" t="s">
        <v>11760</v>
      </c>
      <c r="O3109" s="2" t="s">
        <v>11760</v>
      </c>
      <c r="P3109" s="2">
        <v>0.76117085441521504</v>
      </c>
      <c r="Q3109" s="2">
        <v>0.88996678019896747</v>
      </c>
      <c r="R3109" s="2">
        <v>0.45510671442918266</v>
      </c>
      <c r="S3109" s="2">
        <v>0.79540308018311046</v>
      </c>
      <c r="T3109" s="2">
        <v>0.86506083893517183</v>
      </c>
      <c r="U3109" s="2">
        <v>1.4112201687433454</v>
      </c>
      <c r="V3109" s="2">
        <v>0.73209349350236719</v>
      </c>
      <c r="W3109" s="2">
        <v>0.65437157779563582</v>
      </c>
      <c r="X3109" s="2">
        <v>1.1820639015728349</v>
      </c>
      <c r="Y3109" s="2">
        <v>0.9423551907839024</v>
      </c>
      <c r="Z3109" s="2">
        <v>1.6033873192039216</v>
      </c>
    </row>
    <row r="3110" spans="1:26" x14ac:dyDescent="0.2">
      <c r="A3110" s="1" t="s">
        <v>5035</v>
      </c>
      <c r="B3110" s="1" t="s">
        <v>5034</v>
      </c>
      <c r="C3110" s="2">
        <v>1.6456025374621994</v>
      </c>
      <c r="D3110" s="2">
        <v>2.1520978155908486</v>
      </c>
      <c r="E3110" s="2">
        <v>1.62044614663054</v>
      </c>
      <c r="F3110" s="2">
        <v>2.349265589693025</v>
      </c>
      <c r="G3110" s="2">
        <v>1.4732073952713349</v>
      </c>
      <c r="H3110" s="2">
        <v>1.0611368272828166</v>
      </c>
      <c r="I3110" s="2" t="s">
        <v>11760</v>
      </c>
      <c r="J3110" s="2">
        <v>0.82035240950148136</v>
      </c>
      <c r="K3110" s="2" t="s">
        <v>11760</v>
      </c>
      <c r="L3110" s="2">
        <v>1.4250257085739677</v>
      </c>
      <c r="M3110" s="2">
        <v>1.008187916972795</v>
      </c>
      <c r="N3110" s="2">
        <v>1.5684112883074401</v>
      </c>
      <c r="O3110" s="2">
        <v>1.3546466213597528</v>
      </c>
      <c r="P3110" s="2">
        <v>1.0736254469669566</v>
      </c>
      <c r="Q3110" s="2">
        <v>1.260622275035185</v>
      </c>
      <c r="R3110" s="2">
        <v>0.95065993262958592</v>
      </c>
      <c r="S3110" s="2">
        <v>0.92036727608396618</v>
      </c>
      <c r="T3110" s="2">
        <v>0.99150877275179394</v>
      </c>
      <c r="U3110" s="2">
        <v>1.1279332170885581</v>
      </c>
      <c r="V3110" s="2">
        <v>0.91261095550160976</v>
      </c>
      <c r="W3110" s="2">
        <v>0.9434324971382746</v>
      </c>
      <c r="X3110" s="2">
        <v>0.96096289805899271</v>
      </c>
      <c r="Y3110" s="2">
        <v>1.2314518824371625</v>
      </c>
      <c r="Z3110" s="2">
        <v>0.99179153216942983</v>
      </c>
    </row>
    <row r="3111" spans="1:26" x14ac:dyDescent="0.2">
      <c r="A3111" s="1" t="s">
        <v>5037</v>
      </c>
      <c r="B3111" s="1" t="s">
        <v>5036</v>
      </c>
      <c r="C3111" s="2">
        <v>5.1042774102089066</v>
      </c>
      <c r="D3111" s="2">
        <v>3.6462741441259436</v>
      </c>
      <c r="E3111" s="2">
        <v>1.4560791325198255</v>
      </c>
      <c r="F3111" s="2" t="s">
        <v>11760</v>
      </c>
      <c r="G3111" s="2">
        <v>3.268913327650405</v>
      </c>
      <c r="H3111" s="2">
        <v>0.7260152489470082</v>
      </c>
      <c r="I3111" s="2" t="s">
        <v>11760</v>
      </c>
      <c r="J3111" s="2">
        <v>0.7440584355515516</v>
      </c>
      <c r="K3111" s="2">
        <v>0.5122250195624316</v>
      </c>
      <c r="L3111" s="2">
        <v>0.40795890484166919</v>
      </c>
      <c r="M3111" s="2">
        <v>0.47583545826608104</v>
      </c>
      <c r="N3111" s="2">
        <v>2.5375134302431301</v>
      </c>
      <c r="O3111" s="2" t="s">
        <v>11760</v>
      </c>
      <c r="P3111" s="2">
        <v>0.55250407103298871</v>
      </c>
      <c r="Q3111" s="2">
        <v>0.35111714461605287</v>
      </c>
      <c r="R3111" s="2">
        <v>0.54281276700762293</v>
      </c>
      <c r="S3111" s="2">
        <v>20</v>
      </c>
      <c r="T3111" s="2">
        <v>0.35873757464802525</v>
      </c>
      <c r="U3111" s="2">
        <v>0.38851779822865251</v>
      </c>
      <c r="V3111" s="2">
        <v>0.45019555818180812</v>
      </c>
      <c r="W3111" s="2">
        <v>0.3939437696691544</v>
      </c>
      <c r="X3111" s="2">
        <v>0.84378975189542005</v>
      </c>
      <c r="Y3111" s="2">
        <v>1.0589907111379893</v>
      </c>
      <c r="Z3111" s="2">
        <v>0.32020550671612064</v>
      </c>
    </row>
    <row r="3112" spans="1:26" x14ac:dyDescent="0.2">
      <c r="A3112" s="1" t="s">
        <v>5039</v>
      </c>
      <c r="B3112" s="1" t="s">
        <v>5038</v>
      </c>
      <c r="C3112" s="2" t="s">
        <v>11760</v>
      </c>
      <c r="D3112" s="2">
        <v>1.7076259745561493</v>
      </c>
      <c r="E3112" s="2">
        <v>1.4898849891291208</v>
      </c>
      <c r="F3112" s="2">
        <v>0.79988638203699025</v>
      </c>
      <c r="G3112" s="2" t="s">
        <v>11760</v>
      </c>
      <c r="H3112" s="2">
        <v>1.1579900311840901</v>
      </c>
      <c r="I3112" s="2">
        <v>1.544699163364988</v>
      </c>
      <c r="J3112" s="2" t="s">
        <v>11760</v>
      </c>
      <c r="K3112" s="2">
        <v>0.91202639099185479</v>
      </c>
      <c r="L3112" s="2" t="s">
        <v>11760</v>
      </c>
      <c r="M3112" s="2" t="s">
        <v>11760</v>
      </c>
      <c r="N3112" s="2">
        <v>1.1192967603249615</v>
      </c>
      <c r="O3112" s="2" t="s">
        <v>11760</v>
      </c>
      <c r="P3112" s="2" t="s">
        <v>11760</v>
      </c>
      <c r="Q3112" s="2">
        <v>0.96229334831587343</v>
      </c>
      <c r="R3112" s="2">
        <v>1.5783438395095544</v>
      </c>
      <c r="S3112" s="2">
        <v>0.57205455217288292</v>
      </c>
      <c r="T3112" s="2">
        <v>1.495061761673012</v>
      </c>
      <c r="U3112" s="2" t="s">
        <v>11760</v>
      </c>
      <c r="V3112" s="2">
        <v>1.1796420956734535</v>
      </c>
      <c r="W3112" s="2">
        <v>2.556184223512203</v>
      </c>
      <c r="X3112" s="2">
        <v>1.6605321685478402</v>
      </c>
      <c r="Y3112" s="2" t="s">
        <v>11760</v>
      </c>
      <c r="Z3112" s="2" t="s">
        <v>11760</v>
      </c>
    </row>
    <row r="3113" spans="1:26" x14ac:dyDescent="0.2">
      <c r="A3113" s="1" t="s">
        <v>79</v>
      </c>
      <c r="B3113" s="1" t="s">
        <v>1636</v>
      </c>
      <c r="C3113" s="2" t="s">
        <v>11760</v>
      </c>
      <c r="D3113" s="2" t="s">
        <v>11760</v>
      </c>
      <c r="E3113" s="2" t="s">
        <v>11760</v>
      </c>
      <c r="F3113" s="2" t="s">
        <v>11760</v>
      </c>
      <c r="G3113" s="2" t="s">
        <v>11760</v>
      </c>
      <c r="H3113" s="2">
        <v>1.6603090355595789</v>
      </c>
      <c r="I3113" s="2" t="s">
        <v>11760</v>
      </c>
      <c r="J3113" s="2" t="s">
        <v>11760</v>
      </c>
      <c r="K3113" s="2">
        <v>13.799133588713509</v>
      </c>
      <c r="L3113" s="2" t="s">
        <v>11760</v>
      </c>
      <c r="M3113" s="2">
        <v>1.8755229422845638</v>
      </c>
      <c r="N3113" s="2">
        <v>2.7234382224783973</v>
      </c>
      <c r="O3113" s="2" t="s">
        <v>11760</v>
      </c>
      <c r="P3113" s="2">
        <v>0.66647410810751229</v>
      </c>
      <c r="Q3113" s="2">
        <v>1.5209496124976321</v>
      </c>
      <c r="R3113" s="2">
        <v>1.0079107906497631</v>
      </c>
      <c r="S3113" s="2">
        <v>0.59273502258347621</v>
      </c>
      <c r="T3113" s="2">
        <v>1.6492299819072076</v>
      </c>
      <c r="U3113" s="2">
        <v>1.0269352311364848</v>
      </c>
      <c r="V3113" s="2" t="s">
        <v>11760</v>
      </c>
      <c r="W3113" s="2">
        <v>1.4831460104608416</v>
      </c>
      <c r="X3113" s="2">
        <v>1.7709561663547704</v>
      </c>
      <c r="Y3113" s="2" t="s">
        <v>11760</v>
      </c>
      <c r="Z3113" s="2">
        <v>1.4454447337793921</v>
      </c>
    </row>
    <row r="3114" spans="1:26" x14ac:dyDescent="0.2">
      <c r="A3114" s="1" t="s">
        <v>5041</v>
      </c>
      <c r="B3114" s="1" t="s">
        <v>5040</v>
      </c>
      <c r="C3114" s="2" t="s">
        <v>11760</v>
      </c>
      <c r="D3114" s="2" t="s">
        <v>11760</v>
      </c>
      <c r="E3114" s="2">
        <v>0.84767637679037888</v>
      </c>
      <c r="F3114" s="2">
        <v>1.3239684335534414</v>
      </c>
      <c r="G3114" s="2">
        <v>1.0720623259267559</v>
      </c>
      <c r="H3114" s="2">
        <v>1.0020744916135542</v>
      </c>
      <c r="I3114" s="2">
        <v>0.24512082595525719</v>
      </c>
      <c r="J3114" s="2">
        <v>0.66386768061156365</v>
      </c>
      <c r="K3114" s="2">
        <v>20</v>
      </c>
      <c r="L3114" s="2">
        <v>0.24027785727633102</v>
      </c>
      <c r="M3114" s="2">
        <v>0.20466562631367</v>
      </c>
      <c r="N3114" s="2">
        <v>0.85287204338538103</v>
      </c>
      <c r="O3114" s="2" t="s">
        <v>11760</v>
      </c>
      <c r="P3114" s="2">
        <v>0.16393920409931689</v>
      </c>
      <c r="Q3114" s="2">
        <v>0.15390593709309505</v>
      </c>
      <c r="R3114" s="2">
        <v>0.35699289606792689</v>
      </c>
      <c r="S3114" s="2">
        <v>0.90416376713571056</v>
      </c>
      <c r="T3114" s="2">
        <v>0.23411854413524119</v>
      </c>
      <c r="U3114" s="2">
        <v>0.18081069469060562</v>
      </c>
      <c r="V3114" s="2">
        <v>0.24430626654168536</v>
      </c>
      <c r="W3114" s="2">
        <v>0.22447527040746187</v>
      </c>
      <c r="X3114" s="2">
        <v>0.22004581583611144</v>
      </c>
      <c r="Y3114" s="2">
        <v>0.2326653250669013</v>
      </c>
      <c r="Z3114" s="2">
        <v>0.22252970797606297</v>
      </c>
    </row>
    <row r="3115" spans="1:26" x14ac:dyDescent="0.2">
      <c r="A3115" s="1" t="s">
        <v>5043</v>
      </c>
      <c r="B3115" s="1" t="s">
        <v>5042</v>
      </c>
      <c r="C3115" s="2">
        <v>2.121844104090056</v>
      </c>
      <c r="D3115" s="2">
        <v>2.1859570761920919</v>
      </c>
      <c r="E3115" s="2" t="s">
        <v>11760</v>
      </c>
      <c r="F3115" s="2" t="s">
        <v>11760</v>
      </c>
      <c r="G3115" s="2">
        <v>2.0998821560482348</v>
      </c>
      <c r="H3115" s="2">
        <v>2.0382317819272737</v>
      </c>
      <c r="I3115" s="2" t="s">
        <v>11760</v>
      </c>
      <c r="J3115" s="2" t="s">
        <v>11760</v>
      </c>
      <c r="K3115" s="2">
        <v>0.50362319617348594</v>
      </c>
      <c r="L3115" s="2" t="s">
        <v>11760</v>
      </c>
      <c r="M3115" s="2" t="s">
        <v>11760</v>
      </c>
      <c r="N3115" s="2">
        <v>2.8887530885052706</v>
      </c>
      <c r="O3115" s="2" t="s">
        <v>11760</v>
      </c>
      <c r="P3115" s="2" t="s">
        <v>11760</v>
      </c>
      <c r="Q3115" s="2" t="s">
        <v>11760</v>
      </c>
      <c r="R3115" s="2" t="s">
        <v>11760</v>
      </c>
      <c r="S3115" s="2" t="s">
        <v>11760</v>
      </c>
      <c r="T3115" s="2" t="s">
        <v>11760</v>
      </c>
      <c r="U3115" s="2" t="s">
        <v>11760</v>
      </c>
      <c r="V3115" s="2" t="s">
        <v>11760</v>
      </c>
      <c r="W3115" s="2" t="s">
        <v>11760</v>
      </c>
      <c r="X3115" s="2" t="s">
        <v>11760</v>
      </c>
      <c r="Y3115" s="2" t="s">
        <v>11760</v>
      </c>
      <c r="Z3115" s="2" t="s">
        <v>11760</v>
      </c>
    </row>
    <row r="3116" spans="1:26" x14ac:dyDescent="0.2">
      <c r="A3116" s="1" t="s">
        <v>5045</v>
      </c>
      <c r="B3116" s="1" t="s">
        <v>5044</v>
      </c>
      <c r="C3116" s="2">
        <v>5.3998874547867484</v>
      </c>
      <c r="D3116" s="2">
        <v>6.1945674221417759</v>
      </c>
      <c r="E3116" s="2">
        <v>1.2762686508521468</v>
      </c>
      <c r="F3116" s="2">
        <v>4.2667073260051822</v>
      </c>
      <c r="G3116" s="2">
        <v>1.5295189590942906</v>
      </c>
      <c r="H3116" s="2">
        <v>5.175671919052415</v>
      </c>
      <c r="I3116" s="2" t="s">
        <v>11760</v>
      </c>
      <c r="J3116" s="2" t="s">
        <v>11760</v>
      </c>
      <c r="K3116" s="2">
        <v>0.35452300684715427</v>
      </c>
      <c r="L3116" s="2" t="s">
        <v>11760</v>
      </c>
      <c r="M3116" s="2" t="s">
        <v>11760</v>
      </c>
      <c r="N3116" s="2">
        <v>0.26920761969980189</v>
      </c>
      <c r="O3116" s="2" t="s">
        <v>11760</v>
      </c>
      <c r="P3116" s="2" t="s">
        <v>11760</v>
      </c>
      <c r="Q3116" s="2" t="s">
        <v>11760</v>
      </c>
      <c r="R3116" s="2" t="s">
        <v>11760</v>
      </c>
      <c r="S3116" s="2">
        <v>0.59774833834995689</v>
      </c>
      <c r="T3116" s="2" t="s">
        <v>11760</v>
      </c>
      <c r="U3116" s="2" t="s">
        <v>11760</v>
      </c>
      <c r="V3116" s="2" t="s">
        <v>11760</v>
      </c>
      <c r="W3116" s="2" t="s">
        <v>11760</v>
      </c>
      <c r="X3116" s="2" t="s">
        <v>11760</v>
      </c>
      <c r="Y3116" s="2" t="s">
        <v>11760</v>
      </c>
      <c r="Z3116" s="2" t="s">
        <v>11760</v>
      </c>
    </row>
    <row r="3117" spans="1:26" x14ac:dyDescent="0.2">
      <c r="A3117" s="1" t="s">
        <v>5047</v>
      </c>
      <c r="B3117" s="1" t="s">
        <v>5046</v>
      </c>
      <c r="C3117" s="2" t="s">
        <v>11760</v>
      </c>
      <c r="D3117" s="2">
        <v>0.84224176878495594</v>
      </c>
      <c r="E3117" s="2">
        <v>0.79910216364182041</v>
      </c>
      <c r="F3117" s="2" t="s">
        <v>11760</v>
      </c>
      <c r="G3117" s="2">
        <v>1.2478524933389055</v>
      </c>
      <c r="H3117" s="2">
        <v>0.96573673130182824</v>
      </c>
      <c r="I3117" s="2">
        <v>1.6568784661168343</v>
      </c>
      <c r="J3117" s="2" t="s">
        <v>11760</v>
      </c>
      <c r="K3117" s="2">
        <v>0.37447344190424037</v>
      </c>
      <c r="L3117" s="2">
        <v>1.0369853184717424</v>
      </c>
      <c r="M3117" s="2">
        <v>0.71847755657241208</v>
      </c>
      <c r="N3117" s="2">
        <v>1.1120159207815299</v>
      </c>
      <c r="O3117" s="2" t="s">
        <v>11760</v>
      </c>
      <c r="P3117" s="2">
        <v>0.76216703952916121</v>
      </c>
      <c r="Q3117" s="2">
        <v>0.78245441798735449</v>
      </c>
      <c r="R3117" s="2">
        <v>0.72665167869716907</v>
      </c>
      <c r="S3117" s="2">
        <v>0.52734359275132525</v>
      </c>
      <c r="T3117" s="2">
        <v>2.3534758381904957</v>
      </c>
      <c r="U3117" s="2">
        <v>0.66658183546838146</v>
      </c>
      <c r="V3117" s="2">
        <v>1.6923767756426771</v>
      </c>
      <c r="W3117" s="2">
        <v>0.91342648598530551</v>
      </c>
      <c r="X3117" s="2">
        <v>0.75577318425735163</v>
      </c>
      <c r="Y3117" s="2">
        <v>0.96107954130135798</v>
      </c>
      <c r="Z3117" s="2">
        <v>0.89011448322761311</v>
      </c>
    </row>
    <row r="3118" spans="1:26" x14ac:dyDescent="0.2">
      <c r="A3118" s="1" t="s">
        <v>5049</v>
      </c>
      <c r="B3118" s="1" t="s">
        <v>5048</v>
      </c>
      <c r="C3118" s="2">
        <v>1.0081300495428662</v>
      </c>
      <c r="D3118" s="2">
        <v>0.99354560084922994</v>
      </c>
      <c r="E3118" s="2">
        <v>1.4080709368056776</v>
      </c>
      <c r="F3118" s="2">
        <v>1.2822899466805722</v>
      </c>
      <c r="G3118" s="2">
        <v>0.78819995038106727</v>
      </c>
      <c r="H3118" s="2">
        <v>1.0238486949793812</v>
      </c>
      <c r="I3118" s="2">
        <v>0.58630283748101442</v>
      </c>
      <c r="J3118" s="2">
        <v>0.53232407444619512</v>
      </c>
      <c r="K3118" s="2">
        <v>0.25469340731296469</v>
      </c>
      <c r="L3118" s="2">
        <v>0.63612510890023022</v>
      </c>
      <c r="M3118" s="2">
        <v>0.87957292291258604</v>
      </c>
      <c r="N3118" s="2">
        <v>1.0908994987057599</v>
      </c>
      <c r="O3118" s="2">
        <v>0.42521618329883554</v>
      </c>
      <c r="P3118" s="2">
        <v>0.91210152485223661</v>
      </c>
      <c r="Q3118" s="2">
        <v>0.8493176124616254</v>
      </c>
      <c r="R3118" s="2">
        <v>1.041910674316779</v>
      </c>
      <c r="S3118" s="2">
        <v>0.59871341842172132</v>
      </c>
      <c r="T3118" s="2">
        <v>0.96535020999330956</v>
      </c>
      <c r="U3118" s="2">
        <v>0.9328341168889176</v>
      </c>
      <c r="V3118" s="2">
        <v>0.50913501091389712</v>
      </c>
      <c r="W3118" s="2">
        <v>0.80849077208010256</v>
      </c>
      <c r="X3118" s="2">
        <v>1.0697320638906598</v>
      </c>
      <c r="Y3118" s="2">
        <v>1.3165182810999889</v>
      </c>
      <c r="Z3118" s="2">
        <v>1.1948046350274661</v>
      </c>
    </row>
    <row r="3119" spans="1:26" x14ac:dyDescent="0.2">
      <c r="A3119" s="1" t="s">
        <v>5051</v>
      </c>
      <c r="B3119" s="1" t="s">
        <v>5050</v>
      </c>
      <c r="C3119" s="2">
        <v>0.8797903570404163</v>
      </c>
      <c r="D3119" s="2">
        <v>0.64983252366845967</v>
      </c>
      <c r="E3119" s="2">
        <v>0.85625598798647617</v>
      </c>
      <c r="F3119" s="2">
        <v>0.75730043417669102</v>
      </c>
      <c r="G3119" s="2">
        <v>0.74681366148209316</v>
      </c>
      <c r="H3119" s="2">
        <v>1.0076960071931824</v>
      </c>
      <c r="I3119" s="2">
        <v>0.71939802425814547</v>
      </c>
      <c r="J3119" s="2">
        <v>0.77389947417065641</v>
      </c>
      <c r="K3119" s="2">
        <v>0.55296017801731678</v>
      </c>
      <c r="L3119" s="2">
        <v>0.73379863552478586</v>
      </c>
      <c r="M3119" s="2">
        <v>1.9785206937766813</v>
      </c>
      <c r="N3119" s="2">
        <v>0.81851927979153771</v>
      </c>
      <c r="O3119" s="2">
        <v>0.62487628542778451</v>
      </c>
      <c r="P3119" s="2">
        <v>0.79505693151734635</v>
      </c>
      <c r="Q3119" s="2">
        <v>0.8952127782532785</v>
      </c>
      <c r="R3119" s="2">
        <v>0.9355417612086957</v>
      </c>
      <c r="S3119" s="2">
        <v>0.95607429332123317</v>
      </c>
      <c r="T3119" s="2">
        <v>0.90034417464613559</v>
      </c>
      <c r="U3119" s="2">
        <v>0.78707773500546985</v>
      </c>
      <c r="V3119" s="2">
        <v>0.81655922961191296</v>
      </c>
      <c r="W3119" s="2">
        <v>0.78351097994461461</v>
      </c>
      <c r="X3119" s="2">
        <v>0.69582723523398071</v>
      </c>
      <c r="Y3119" s="2">
        <v>1.8179615566637584</v>
      </c>
      <c r="Z3119" s="2">
        <v>1.1551354778743674</v>
      </c>
    </row>
    <row r="3120" spans="1:26" x14ac:dyDescent="0.2">
      <c r="A3120" s="1" t="s">
        <v>5052</v>
      </c>
      <c r="B3120" s="1" t="s">
        <v>1785</v>
      </c>
      <c r="C3120" s="2" t="s">
        <v>11760</v>
      </c>
      <c r="D3120" s="2" t="s">
        <v>11760</v>
      </c>
      <c r="E3120" s="2" t="s">
        <v>11760</v>
      </c>
      <c r="F3120" s="2" t="s">
        <v>11760</v>
      </c>
      <c r="G3120" s="2" t="s">
        <v>11760</v>
      </c>
      <c r="H3120" s="2" t="s">
        <v>11760</v>
      </c>
      <c r="I3120" s="2" t="s">
        <v>11760</v>
      </c>
      <c r="J3120" s="2">
        <v>1.054143669164791</v>
      </c>
      <c r="K3120" s="2" t="s">
        <v>11760</v>
      </c>
      <c r="L3120" s="2">
        <v>0.87452042376313144</v>
      </c>
      <c r="M3120" s="2" t="s">
        <v>11760</v>
      </c>
      <c r="N3120" s="2" t="s">
        <v>11760</v>
      </c>
      <c r="O3120" s="2">
        <v>2.0299868750657764</v>
      </c>
      <c r="P3120" s="2" t="s">
        <v>11760</v>
      </c>
      <c r="Q3120" s="2" t="s">
        <v>11760</v>
      </c>
      <c r="R3120" s="2" t="s">
        <v>11760</v>
      </c>
      <c r="S3120" s="2">
        <v>0.54997755517315905</v>
      </c>
      <c r="T3120" s="2" t="s">
        <v>11760</v>
      </c>
      <c r="U3120" s="2" t="s">
        <v>11760</v>
      </c>
      <c r="V3120" s="2" t="s">
        <v>11760</v>
      </c>
      <c r="W3120" s="2" t="s">
        <v>11760</v>
      </c>
      <c r="X3120" s="2" t="s">
        <v>11760</v>
      </c>
      <c r="Y3120" s="2" t="s">
        <v>11760</v>
      </c>
      <c r="Z3120" s="2" t="s">
        <v>11760</v>
      </c>
    </row>
    <row r="3121" spans="1:26" x14ac:dyDescent="0.2">
      <c r="A3121" s="1" t="s">
        <v>5053</v>
      </c>
      <c r="B3121" s="1" t="s">
        <v>1831</v>
      </c>
      <c r="C3121" s="2" t="s">
        <v>11760</v>
      </c>
      <c r="D3121" s="2" t="s">
        <v>11760</v>
      </c>
      <c r="E3121" s="2" t="s">
        <v>11760</v>
      </c>
      <c r="F3121" s="2" t="s">
        <v>11760</v>
      </c>
      <c r="G3121" s="2" t="s">
        <v>11760</v>
      </c>
      <c r="H3121" s="2">
        <v>2.6115335321626718</v>
      </c>
      <c r="I3121" s="2" t="s">
        <v>11760</v>
      </c>
      <c r="J3121" s="2">
        <v>0.80607454572493653</v>
      </c>
      <c r="K3121" s="2" t="s">
        <v>11760</v>
      </c>
      <c r="L3121" s="2" t="s">
        <v>11760</v>
      </c>
      <c r="M3121" s="2" t="s">
        <v>11760</v>
      </c>
      <c r="N3121" s="2">
        <v>1.0159658736312278</v>
      </c>
      <c r="O3121" s="2" t="s">
        <v>11760</v>
      </c>
      <c r="P3121" s="2" t="s">
        <v>11760</v>
      </c>
      <c r="Q3121" s="2">
        <v>0.58300555238450857</v>
      </c>
      <c r="R3121" s="2" t="s">
        <v>11760</v>
      </c>
      <c r="S3121" s="2">
        <v>0.64906313932793736</v>
      </c>
      <c r="T3121" s="2">
        <v>1.284526318283097</v>
      </c>
      <c r="U3121" s="2" t="s">
        <v>11760</v>
      </c>
      <c r="V3121" s="2" t="s">
        <v>11760</v>
      </c>
      <c r="W3121" s="2" t="s">
        <v>11760</v>
      </c>
      <c r="X3121" s="2" t="s">
        <v>11760</v>
      </c>
      <c r="Y3121" s="2" t="s">
        <v>11760</v>
      </c>
      <c r="Z3121" s="2">
        <v>0.61398435651185534</v>
      </c>
    </row>
    <row r="3122" spans="1:26" x14ac:dyDescent="0.2">
      <c r="A3122" s="1" t="s">
        <v>5055</v>
      </c>
      <c r="B3122" s="1" t="s">
        <v>5054</v>
      </c>
      <c r="C3122" s="2">
        <v>2.2024921492612806</v>
      </c>
      <c r="D3122" s="2" t="s">
        <v>11760</v>
      </c>
      <c r="E3122" s="2">
        <v>1.7522008081460481</v>
      </c>
      <c r="F3122" s="2">
        <v>0.59733030510850404</v>
      </c>
      <c r="G3122" s="2">
        <v>0.75527053164776303</v>
      </c>
      <c r="H3122" s="2" t="s">
        <v>11760</v>
      </c>
      <c r="I3122" s="2" t="s">
        <v>11760</v>
      </c>
      <c r="J3122" s="2" t="s">
        <v>11760</v>
      </c>
      <c r="K3122" s="2" t="s">
        <v>11760</v>
      </c>
      <c r="L3122" s="2" t="s">
        <v>11760</v>
      </c>
      <c r="M3122" s="2" t="s">
        <v>11760</v>
      </c>
      <c r="N3122" s="2">
        <v>0.85156920748731224</v>
      </c>
      <c r="O3122" s="2" t="s">
        <v>11760</v>
      </c>
      <c r="P3122" s="2" t="s">
        <v>11760</v>
      </c>
      <c r="Q3122" s="2" t="s">
        <v>11760</v>
      </c>
      <c r="R3122" s="2" t="s">
        <v>11760</v>
      </c>
      <c r="S3122" s="2">
        <v>1.1482632264792492</v>
      </c>
      <c r="T3122" s="2" t="s">
        <v>11760</v>
      </c>
      <c r="U3122" s="2" t="s">
        <v>11760</v>
      </c>
      <c r="V3122" s="2" t="s">
        <v>11760</v>
      </c>
      <c r="W3122" s="2" t="s">
        <v>11760</v>
      </c>
      <c r="X3122" s="2" t="s">
        <v>11760</v>
      </c>
      <c r="Y3122" s="2" t="s">
        <v>11760</v>
      </c>
      <c r="Z3122" s="2" t="s">
        <v>11760</v>
      </c>
    </row>
    <row r="3123" spans="1:26" x14ac:dyDescent="0.2">
      <c r="A3123" s="1" t="s">
        <v>5057</v>
      </c>
      <c r="B3123" s="1" t="s">
        <v>5056</v>
      </c>
      <c r="C3123" s="2">
        <v>0.53107295050698877</v>
      </c>
      <c r="D3123" s="2">
        <v>0.78769484265019618</v>
      </c>
      <c r="E3123" s="2">
        <v>0.74836476502000859</v>
      </c>
      <c r="F3123" s="2">
        <v>0.52676076854954434</v>
      </c>
      <c r="G3123" s="2">
        <v>0.80034160337525306</v>
      </c>
      <c r="H3123" s="2">
        <v>1.1504465341279175</v>
      </c>
      <c r="I3123" s="2">
        <v>0.49472415294991812</v>
      </c>
      <c r="J3123" s="2">
        <v>0.37498939724776542</v>
      </c>
      <c r="K3123" s="2">
        <v>0.37891633517549733</v>
      </c>
      <c r="L3123" s="2">
        <v>0.48614660135630472</v>
      </c>
      <c r="M3123" s="2">
        <v>0.60349013584257005</v>
      </c>
      <c r="N3123" s="2">
        <v>0.93630814301113963</v>
      </c>
      <c r="O3123" s="2">
        <v>0.39742820477887114</v>
      </c>
      <c r="P3123" s="2">
        <v>0.57742512771135113</v>
      </c>
      <c r="Q3123" s="2">
        <v>0.7836476019111418</v>
      </c>
      <c r="R3123" s="2">
        <v>0.39447410082850815</v>
      </c>
      <c r="S3123" s="2">
        <v>0.92147031653292055</v>
      </c>
      <c r="T3123" s="2">
        <v>0.52379344149803408</v>
      </c>
      <c r="U3123" s="2">
        <v>0.42995329791972747</v>
      </c>
      <c r="V3123" s="2">
        <v>0.44423835761632147</v>
      </c>
      <c r="W3123" s="2">
        <v>0.49030194134062577</v>
      </c>
      <c r="X3123" s="2">
        <v>0.61612434352284728</v>
      </c>
      <c r="Y3123" s="2">
        <v>0.36924168412807845</v>
      </c>
      <c r="Z3123" s="2">
        <v>0.59302698911152207</v>
      </c>
    </row>
    <row r="3124" spans="1:26" x14ac:dyDescent="0.2">
      <c r="A3124" s="1" t="s">
        <v>5058</v>
      </c>
      <c r="B3124" s="1" t="s">
        <v>1650</v>
      </c>
      <c r="C3124" s="2">
        <v>11.039405191388568</v>
      </c>
      <c r="D3124" s="2">
        <v>3.2522918680209254</v>
      </c>
      <c r="E3124" s="2" t="s">
        <v>11760</v>
      </c>
      <c r="F3124" s="2">
        <v>5.5779074632142214</v>
      </c>
      <c r="G3124" s="2">
        <v>1.8066358484285616</v>
      </c>
      <c r="H3124" s="2">
        <v>3.6760590874987287</v>
      </c>
      <c r="I3124" s="2" t="s">
        <v>11760</v>
      </c>
      <c r="J3124" s="2">
        <v>1.1616330823608483</v>
      </c>
      <c r="K3124" s="2">
        <v>2.0121412521181394</v>
      </c>
      <c r="L3124" s="2">
        <v>1.0678725221143197</v>
      </c>
      <c r="M3124" s="2">
        <v>0.95400032943121982</v>
      </c>
      <c r="N3124" s="2" t="s">
        <v>11760</v>
      </c>
      <c r="O3124" s="2">
        <v>1.7647447038896842</v>
      </c>
      <c r="P3124" s="2">
        <v>0.9770944495922107</v>
      </c>
      <c r="Q3124" s="2">
        <v>1.0658796307043452</v>
      </c>
      <c r="R3124" s="2">
        <v>0.8908663208491362</v>
      </c>
      <c r="S3124" s="2">
        <v>0.72828353674099811</v>
      </c>
      <c r="T3124" s="2">
        <v>1.0354001284295988</v>
      </c>
      <c r="U3124" s="2">
        <v>0.92583704964985269</v>
      </c>
      <c r="V3124" s="2" t="s">
        <v>11760</v>
      </c>
      <c r="W3124" s="2">
        <v>1.0275944874277629</v>
      </c>
      <c r="X3124" s="2" t="s">
        <v>11760</v>
      </c>
      <c r="Y3124" s="2" t="s">
        <v>11760</v>
      </c>
      <c r="Z3124" s="2">
        <v>1.1373759206553395</v>
      </c>
    </row>
    <row r="3125" spans="1:26" x14ac:dyDescent="0.2">
      <c r="A3125" s="1" t="s">
        <v>5059</v>
      </c>
      <c r="B3125" s="1" t="s">
        <v>3053</v>
      </c>
      <c r="C3125" s="2" t="s">
        <v>11760</v>
      </c>
      <c r="D3125" s="2" t="s">
        <v>11760</v>
      </c>
      <c r="E3125" s="2" t="s">
        <v>11760</v>
      </c>
      <c r="F3125" s="2" t="s">
        <v>11760</v>
      </c>
      <c r="G3125" s="2" t="s">
        <v>11760</v>
      </c>
      <c r="H3125" s="2" t="s">
        <v>11760</v>
      </c>
      <c r="I3125" s="2">
        <v>0.41882460621104817</v>
      </c>
      <c r="J3125" s="2">
        <v>0.66236856989354176</v>
      </c>
      <c r="K3125" s="2" t="s">
        <v>11760</v>
      </c>
      <c r="L3125" s="2">
        <v>0.4071793198966851</v>
      </c>
      <c r="M3125" s="2">
        <v>2.3910904074734396</v>
      </c>
      <c r="N3125" s="2" t="s">
        <v>11760</v>
      </c>
      <c r="O3125" s="2">
        <v>0.34829154027320325</v>
      </c>
      <c r="P3125" s="2">
        <v>0.55871204334415037</v>
      </c>
      <c r="Q3125" s="2">
        <v>0.65287858563779566</v>
      </c>
      <c r="R3125" s="2">
        <v>1.0474882585379004</v>
      </c>
      <c r="S3125" s="2">
        <v>1.3732620986712845</v>
      </c>
      <c r="T3125" s="2" t="s">
        <v>11760</v>
      </c>
      <c r="U3125" s="2">
        <v>0.94145759596024481</v>
      </c>
      <c r="V3125" s="2">
        <v>0.48531184284907453</v>
      </c>
      <c r="W3125" s="2">
        <v>0.75719055605383001</v>
      </c>
      <c r="X3125" s="2">
        <v>0.36469593132178679</v>
      </c>
      <c r="Y3125" s="2">
        <v>2.3887029728507674</v>
      </c>
      <c r="Z3125" s="2" t="s">
        <v>11760</v>
      </c>
    </row>
    <row r="3126" spans="1:26" x14ac:dyDescent="0.2">
      <c r="A3126" s="1" t="s">
        <v>5060</v>
      </c>
      <c r="B3126" s="1" t="s">
        <v>1633</v>
      </c>
      <c r="C3126" s="2">
        <v>0.90274300418271269</v>
      </c>
      <c r="D3126" s="2">
        <v>0.77257632595951187</v>
      </c>
      <c r="E3126" s="2">
        <v>0.7449374649409729</v>
      </c>
      <c r="F3126" s="2">
        <v>0.71549267747899747</v>
      </c>
      <c r="G3126" s="2">
        <v>0.73963081367260919</v>
      </c>
      <c r="H3126" s="2">
        <v>1.3474576197777257</v>
      </c>
      <c r="I3126" s="2">
        <v>0.73422147978596852</v>
      </c>
      <c r="J3126" s="2">
        <v>0.75255793487103739</v>
      </c>
      <c r="K3126" s="2" t="s">
        <v>11760</v>
      </c>
      <c r="L3126" s="2">
        <v>0.60510670211364115</v>
      </c>
      <c r="M3126" s="2">
        <v>0.72038765185809628</v>
      </c>
      <c r="N3126" s="2">
        <v>0.83595300643979531</v>
      </c>
      <c r="O3126" s="2">
        <v>0.57240158477863656</v>
      </c>
      <c r="P3126" s="2">
        <v>0.69478414035041824</v>
      </c>
      <c r="Q3126" s="2">
        <v>0.39499838066042542</v>
      </c>
      <c r="R3126" s="2">
        <v>0.75849851704025284</v>
      </c>
      <c r="S3126" s="2">
        <v>0.67385356137115104</v>
      </c>
      <c r="T3126" s="2">
        <v>0.90824561446403496</v>
      </c>
      <c r="U3126" s="2">
        <v>0.79790468646951862</v>
      </c>
      <c r="V3126" s="2">
        <v>0.57655739436399411</v>
      </c>
      <c r="W3126" s="2">
        <v>0.7436487912421782</v>
      </c>
      <c r="X3126" s="2">
        <v>0.80430792333873469</v>
      </c>
      <c r="Y3126" s="2">
        <v>0.9229618915152471</v>
      </c>
      <c r="Z3126" s="2">
        <v>1.2269809439223631</v>
      </c>
    </row>
    <row r="3127" spans="1:26" x14ac:dyDescent="0.2">
      <c r="A3127" s="1" t="s">
        <v>5062</v>
      </c>
      <c r="B3127" s="1" t="s">
        <v>5061</v>
      </c>
      <c r="C3127" s="2">
        <v>8.0097095698793225E-2</v>
      </c>
      <c r="D3127" s="2">
        <v>0.28630625989928188</v>
      </c>
      <c r="E3127" s="2" t="s">
        <v>11760</v>
      </c>
      <c r="F3127" s="2">
        <v>0.29826968126965103</v>
      </c>
      <c r="G3127" s="2">
        <v>9.08966487335994E-2</v>
      </c>
      <c r="H3127" s="2" t="s">
        <v>11760</v>
      </c>
      <c r="I3127" s="2" t="s">
        <v>11760</v>
      </c>
      <c r="J3127" s="2" t="s">
        <v>11760</v>
      </c>
      <c r="K3127" s="2">
        <v>0.21384738572542278</v>
      </c>
      <c r="L3127" s="2" t="s">
        <v>11760</v>
      </c>
      <c r="M3127" s="2" t="s">
        <v>11760</v>
      </c>
      <c r="N3127" s="2">
        <v>3.4912371939443982</v>
      </c>
      <c r="O3127" s="2" t="s">
        <v>11760</v>
      </c>
      <c r="P3127" s="2" t="s">
        <v>11760</v>
      </c>
      <c r="Q3127" s="2" t="s">
        <v>11760</v>
      </c>
      <c r="R3127" s="2" t="s">
        <v>11760</v>
      </c>
      <c r="S3127" s="2" t="s">
        <v>11760</v>
      </c>
      <c r="T3127" s="2" t="s">
        <v>11760</v>
      </c>
      <c r="U3127" s="2" t="s">
        <v>11760</v>
      </c>
      <c r="V3127" s="2" t="s">
        <v>11760</v>
      </c>
      <c r="W3127" s="2" t="s">
        <v>11760</v>
      </c>
      <c r="X3127" s="2" t="s">
        <v>11760</v>
      </c>
      <c r="Y3127" s="2" t="s">
        <v>11760</v>
      </c>
      <c r="Z3127" s="2" t="s">
        <v>11760</v>
      </c>
    </row>
    <row r="3128" spans="1:26" x14ac:dyDescent="0.2">
      <c r="A3128" s="1" t="s">
        <v>5063</v>
      </c>
      <c r="B3128" s="1" t="s">
        <v>4500</v>
      </c>
      <c r="C3128" s="2">
        <v>1.2207760139466275</v>
      </c>
      <c r="D3128" s="2">
        <v>1.7536341217910068</v>
      </c>
      <c r="E3128" s="2">
        <v>1.0312070172878072</v>
      </c>
      <c r="F3128" s="2" t="s">
        <v>11760</v>
      </c>
      <c r="G3128" s="2">
        <v>1.1636176922352921</v>
      </c>
      <c r="H3128" s="2">
        <v>0.9105965045902864</v>
      </c>
      <c r="I3128" s="2">
        <v>1.2632872019938335</v>
      </c>
      <c r="J3128" s="2">
        <v>1.0901381233962724</v>
      </c>
      <c r="K3128" s="2">
        <v>1.7771705532027842</v>
      </c>
      <c r="L3128" s="2">
        <v>1.1731383266209363</v>
      </c>
      <c r="M3128" s="2">
        <v>1.0204235574547569</v>
      </c>
      <c r="N3128" s="2">
        <v>1.5146753821730821</v>
      </c>
      <c r="O3128" s="2">
        <v>1.2663708571037171</v>
      </c>
      <c r="P3128" s="2">
        <v>1.1442532417566622</v>
      </c>
      <c r="Q3128" s="2">
        <v>1.8610335177909314</v>
      </c>
      <c r="R3128" s="2">
        <v>1.0690202931859707</v>
      </c>
      <c r="S3128" s="2">
        <v>0.67583707291883455</v>
      </c>
      <c r="T3128" s="2">
        <v>1.1880602791828159</v>
      </c>
      <c r="U3128" s="2">
        <v>1.2272617639839678</v>
      </c>
      <c r="V3128" s="2">
        <v>0.94506143923004471</v>
      </c>
      <c r="W3128" s="2">
        <v>1.2247017863834653</v>
      </c>
      <c r="X3128" s="2">
        <v>1.0331225838210911</v>
      </c>
      <c r="Y3128" s="2">
        <v>1.086085845664654</v>
      </c>
      <c r="Z3128" s="2">
        <v>1.2474664443775478</v>
      </c>
    </row>
    <row r="3129" spans="1:26" x14ac:dyDescent="0.2">
      <c r="A3129" s="1" t="s">
        <v>5065</v>
      </c>
      <c r="B3129" s="1" t="s">
        <v>5064</v>
      </c>
      <c r="C3129" s="2" t="s">
        <v>11760</v>
      </c>
      <c r="D3129" s="2" t="s">
        <v>11760</v>
      </c>
      <c r="E3129" s="2" t="s">
        <v>11760</v>
      </c>
      <c r="F3129" s="2" t="s">
        <v>11760</v>
      </c>
      <c r="G3129" s="2" t="s">
        <v>11760</v>
      </c>
      <c r="H3129" s="2" t="s">
        <v>11760</v>
      </c>
      <c r="I3129" s="2">
        <v>1.168706745553294</v>
      </c>
      <c r="J3129" s="2">
        <v>1.004506635240185</v>
      </c>
      <c r="K3129" s="2">
        <v>2.9938153714050904</v>
      </c>
      <c r="L3129" s="2">
        <v>0.89044821409210628</v>
      </c>
      <c r="M3129" s="2">
        <v>0.81686862613306632</v>
      </c>
      <c r="N3129" s="2" t="s">
        <v>11760</v>
      </c>
      <c r="O3129" s="2">
        <v>1.2176687152685941</v>
      </c>
      <c r="P3129" s="2">
        <v>0.97191606014580323</v>
      </c>
      <c r="Q3129" s="2">
        <v>0.81489484803745937</v>
      </c>
      <c r="R3129" s="2">
        <v>0.85635436740441795</v>
      </c>
      <c r="S3129" s="2">
        <v>0.82115167669572608</v>
      </c>
      <c r="T3129" s="2">
        <v>0.99881334642283315</v>
      </c>
      <c r="U3129" s="2">
        <v>1.0110659611633561</v>
      </c>
      <c r="V3129" s="2">
        <v>0.60051926524084664</v>
      </c>
      <c r="W3129" s="2">
        <v>0.90586287576119195</v>
      </c>
      <c r="X3129" s="2">
        <v>0.8793973662938106</v>
      </c>
      <c r="Y3129" s="2">
        <v>1.2251388801715204</v>
      </c>
      <c r="Z3129" s="2">
        <v>0.98296280649793011</v>
      </c>
    </row>
    <row r="3130" spans="1:26" x14ac:dyDescent="0.2">
      <c r="A3130" s="1" t="s">
        <v>5066</v>
      </c>
      <c r="B3130" s="1" t="s">
        <v>4500</v>
      </c>
      <c r="C3130" s="2" t="s">
        <v>11760</v>
      </c>
      <c r="D3130" s="2" t="s">
        <v>11760</v>
      </c>
      <c r="E3130" s="2">
        <v>2.0415893345221692</v>
      </c>
      <c r="F3130" s="2" t="s">
        <v>11760</v>
      </c>
      <c r="G3130" s="2">
        <v>2.5593975518125927</v>
      </c>
      <c r="H3130" s="2">
        <v>1.2595469180375232</v>
      </c>
      <c r="I3130" s="2" t="s">
        <v>11760</v>
      </c>
      <c r="J3130" s="2">
        <v>2.9843817982685139</v>
      </c>
      <c r="K3130" s="2" t="s">
        <v>11760</v>
      </c>
      <c r="L3130" s="2">
        <v>3.0433140764908413</v>
      </c>
      <c r="M3130" s="2">
        <v>0.83394589635919913</v>
      </c>
      <c r="N3130" s="2">
        <v>4.0828249104226915</v>
      </c>
      <c r="O3130" s="2" t="s">
        <v>11760</v>
      </c>
      <c r="P3130" s="2">
        <v>1.1159798657077509</v>
      </c>
      <c r="Q3130" s="2">
        <v>0.9229782961041143</v>
      </c>
      <c r="R3130" s="2">
        <v>1.180420223489109</v>
      </c>
      <c r="S3130" s="2">
        <v>0.83819785203831942</v>
      </c>
      <c r="T3130" s="2">
        <v>1.2366434753190005</v>
      </c>
      <c r="U3130" s="2">
        <v>1.1237858308896911</v>
      </c>
      <c r="V3130" s="2">
        <v>3.9222510476299308</v>
      </c>
      <c r="W3130" s="2">
        <v>1.1759729740916616</v>
      </c>
      <c r="X3130" s="2">
        <v>1.1718376494977389</v>
      </c>
      <c r="Y3130" s="2">
        <v>1.0673546924725912</v>
      </c>
      <c r="Z3130" s="2">
        <v>2.2199665339869781</v>
      </c>
    </row>
    <row r="3131" spans="1:26" x14ac:dyDescent="0.2">
      <c r="A3131" s="1" t="s">
        <v>5068</v>
      </c>
      <c r="B3131" s="1" t="s">
        <v>5067</v>
      </c>
      <c r="C3131" s="2" t="s">
        <v>11760</v>
      </c>
      <c r="D3131" s="2" t="s">
        <v>11760</v>
      </c>
      <c r="E3131" s="2">
        <v>2.3316325128230693</v>
      </c>
      <c r="F3131" s="2" t="s">
        <v>11760</v>
      </c>
      <c r="G3131" s="2" t="s">
        <v>11760</v>
      </c>
      <c r="H3131" s="2">
        <v>0.87617133386560175</v>
      </c>
      <c r="I3131" s="2" t="s">
        <v>11760</v>
      </c>
      <c r="J3131" s="2" t="s">
        <v>11760</v>
      </c>
      <c r="K3131" s="2">
        <v>15.146541421049372</v>
      </c>
      <c r="L3131" s="2" t="s">
        <v>11760</v>
      </c>
      <c r="M3131" s="2" t="s">
        <v>11760</v>
      </c>
      <c r="N3131" s="2" t="s">
        <v>11760</v>
      </c>
      <c r="O3131" s="2" t="s">
        <v>11760</v>
      </c>
      <c r="P3131" s="2" t="s">
        <v>11760</v>
      </c>
      <c r="Q3131" s="2" t="s">
        <v>11760</v>
      </c>
      <c r="R3131" s="2" t="s">
        <v>11760</v>
      </c>
      <c r="S3131" s="2">
        <v>0.55776391105326428</v>
      </c>
      <c r="T3131" s="2" t="s">
        <v>11760</v>
      </c>
      <c r="U3131" s="2" t="s">
        <v>11760</v>
      </c>
      <c r="V3131" s="2" t="s">
        <v>11760</v>
      </c>
      <c r="W3131" s="2" t="s">
        <v>11760</v>
      </c>
      <c r="X3131" s="2" t="s">
        <v>11760</v>
      </c>
      <c r="Y3131" s="2" t="s">
        <v>11760</v>
      </c>
      <c r="Z3131" s="2" t="s">
        <v>11760</v>
      </c>
    </row>
    <row r="3132" spans="1:26" x14ac:dyDescent="0.2">
      <c r="A3132" s="1" t="s">
        <v>5069</v>
      </c>
      <c r="B3132" s="1" t="s">
        <v>1889</v>
      </c>
      <c r="C3132" s="2">
        <v>9.9523225033045296E-2</v>
      </c>
      <c r="D3132" s="2">
        <v>0.16815683125031228</v>
      </c>
      <c r="E3132" s="2" t="s">
        <v>11760</v>
      </c>
      <c r="F3132" s="2">
        <v>8.634367555418021E-2</v>
      </c>
      <c r="G3132" s="2">
        <v>0.10565801145674902</v>
      </c>
      <c r="H3132" s="2" t="s">
        <v>11760</v>
      </c>
      <c r="I3132" s="2">
        <v>0.5195597416107931</v>
      </c>
      <c r="J3132" s="2">
        <v>0.56948302818662022</v>
      </c>
      <c r="K3132" s="2">
        <v>0.44395177290737131</v>
      </c>
      <c r="L3132" s="2" t="s">
        <v>11760</v>
      </c>
      <c r="M3132" s="2">
        <v>0.90915063152415487</v>
      </c>
      <c r="N3132" s="2">
        <v>0.86520071429134737</v>
      </c>
      <c r="O3132" s="2">
        <v>1.4322325031233185</v>
      </c>
      <c r="P3132" s="2">
        <v>1.0389388554017869</v>
      </c>
      <c r="Q3132" s="2">
        <v>4.7820788491341064</v>
      </c>
      <c r="R3132" s="2">
        <v>0.69101872528223685</v>
      </c>
      <c r="S3132" s="2">
        <v>0.52066662464743874</v>
      </c>
      <c r="T3132" s="2">
        <v>1.1707145848337353</v>
      </c>
      <c r="U3132" s="2">
        <v>1.7290141002696202</v>
      </c>
      <c r="V3132" s="2">
        <v>1.297892942599195</v>
      </c>
      <c r="W3132" s="2">
        <v>1.3715702489744637</v>
      </c>
      <c r="X3132" s="2">
        <v>0.89080630844149811</v>
      </c>
      <c r="Y3132" s="2">
        <v>0.77925839519572104</v>
      </c>
      <c r="Z3132" s="2">
        <v>0.96731068896902817</v>
      </c>
    </row>
    <row r="3133" spans="1:26" x14ac:dyDescent="0.2">
      <c r="A3133" s="1" t="s">
        <v>5070</v>
      </c>
      <c r="B3133" s="1" t="s">
        <v>4130</v>
      </c>
      <c r="C3133" s="2">
        <v>0.36141072553199532</v>
      </c>
      <c r="D3133" s="2">
        <v>0.48692023014703018</v>
      </c>
      <c r="E3133" s="2" t="s">
        <v>11760</v>
      </c>
      <c r="F3133" s="2">
        <v>0.53043245566326047</v>
      </c>
      <c r="G3133" s="2">
        <v>0.67157012456446985</v>
      </c>
      <c r="H3133" s="2">
        <v>0.41401043794975373</v>
      </c>
      <c r="I3133" s="2">
        <v>1.1025242113718812</v>
      </c>
      <c r="J3133" s="2">
        <v>0.82137551732336145</v>
      </c>
      <c r="K3133" s="2">
        <v>0.36217379290192903</v>
      </c>
      <c r="L3133" s="2">
        <v>1.5155397044405441</v>
      </c>
      <c r="M3133" s="2" t="s">
        <v>11760</v>
      </c>
      <c r="N3133" s="2" t="s">
        <v>11760</v>
      </c>
      <c r="O3133" s="2">
        <v>0.84599852912158902</v>
      </c>
      <c r="P3133" s="2">
        <v>1.68342267370219</v>
      </c>
      <c r="Q3133" s="2">
        <v>0.85783591935763304</v>
      </c>
      <c r="R3133" s="2" t="s">
        <v>11760</v>
      </c>
      <c r="S3133" s="2" t="s">
        <v>11760</v>
      </c>
      <c r="T3133" s="2">
        <v>1.7079773418502808</v>
      </c>
      <c r="U3133" s="2" t="s">
        <v>11760</v>
      </c>
      <c r="V3133" s="2">
        <v>0.62937366345057566</v>
      </c>
      <c r="W3133" s="2" t="s">
        <v>11760</v>
      </c>
      <c r="X3133" s="2">
        <v>3.2967053628130345</v>
      </c>
      <c r="Y3133" s="2" t="s">
        <v>11760</v>
      </c>
      <c r="Z3133" s="2">
        <v>0.93057489188627773</v>
      </c>
    </row>
    <row r="3134" spans="1:26" x14ac:dyDescent="0.2">
      <c r="A3134" s="1" t="s">
        <v>5072</v>
      </c>
      <c r="B3134" s="1" t="s">
        <v>5071</v>
      </c>
      <c r="C3134" s="2" t="s">
        <v>11760</v>
      </c>
      <c r="D3134" s="2" t="s">
        <v>11760</v>
      </c>
      <c r="E3134" s="2" t="s">
        <v>11760</v>
      </c>
      <c r="F3134" s="2" t="s">
        <v>11760</v>
      </c>
      <c r="G3134" s="2" t="s">
        <v>11760</v>
      </c>
      <c r="H3134" s="2">
        <v>1.6031971076000506</v>
      </c>
      <c r="I3134" s="2" t="s">
        <v>11760</v>
      </c>
      <c r="J3134" s="2" t="s">
        <v>11760</v>
      </c>
      <c r="K3134" s="2" t="s">
        <v>11760</v>
      </c>
      <c r="L3134" s="2" t="s">
        <v>11760</v>
      </c>
      <c r="M3134" s="2">
        <v>1.1822901484647177</v>
      </c>
      <c r="N3134" s="2">
        <v>3.5997080441062885</v>
      </c>
      <c r="O3134" s="2" t="s">
        <v>11760</v>
      </c>
      <c r="P3134" s="2">
        <v>1.213867994230867</v>
      </c>
      <c r="Q3134" s="2">
        <v>0.59554070325344066</v>
      </c>
      <c r="R3134" s="2">
        <v>0.81623370081480251</v>
      </c>
      <c r="S3134" s="2">
        <v>0.69304433553940037</v>
      </c>
      <c r="T3134" s="2">
        <v>1.5902165509905914</v>
      </c>
      <c r="U3134" s="2">
        <v>1.0560078664335975</v>
      </c>
      <c r="V3134" s="2" t="s">
        <v>11760</v>
      </c>
      <c r="W3134" s="2">
        <v>1.2734564716092822</v>
      </c>
      <c r="X3134" s="2">
        <v>1.7350049430911871</v>
      </c>
      <c r="Y3134" s="2">
        <v>2.1969980084259593</v>
      </c>
      <c r="Z3134" s="2">
        <v>1.1181212406719407</v>
      </c>
    </row>
    <row r="3135" spans="1:26" x14ac:dyDescent="0.2">
      <c r="A3135" s="1" t="s">
        <v>5074</v>
      </c>
      <c r="B3135" s="1" t="s">
        <v>5073</v>
      </c>
      <c r="C3135" s="2">
        <v>1.6771427062989674</v>
      </c>
      <c r="D3135" s="2" t="s">
        <v>11760</v>
      </c>
      <c r="E3135" s="2">
        <v>1.6564968572734049</v>
      </c>
      <c r="F3135" s="2">
        <v>4.5987280529153223</v>
      </c>
      <c r="G3135" s="2">
        <v>1.8389309291088569</v>
      </c>
      <c r="H3135" s="2">
        <v>1.0179875349011334</v>
      </c>
      <c r="I3135" s="2" t="s">
        <v>11760</v>
      </c>
      <c r="J3135" s="2">
        <v>0.96778767162172652</v>
      </c>
      <c r="K3135" s="2">
        <v>3.7969927322350978</v>
      </c>
      <c r="L3135" s="2">
        <v>1.9291563407217034</v>
      </c>
      <c r="M3135" s="2">
        <v>0.98244346853327646</v>
      </c>
      <c r="N3135" s="2">
        <v>3.9843292505183117</v>
      </c>
      <c r="O3135" s="2" t="s">
        <v>11760</v>
      </c>
      <c r="P3135" s="2">
        <v>0.62789114820897129</v>
      </c>
      <c r="Q3135" s="2">
        <v>1.409298120927712</v>
      </c>
      <c r="R3135" s="2">
        <v>0.68715127650407781</v>
      </c>
      <c r="S3135" s="2">
        <v>0.89065932325297392</v>
      </c>
      <c r="T3135" s="2">
        <v>1.0890893898508918</v>
      </c>
      <c r="U3135" s="2">
        <v>0.71713034197054548</v>
      </c>
      <c r="V3135" s="2">
        <v>1.020406627155714</v>
      </c>
      <c r="W3135" s="2">
        <v>0.75447355482065837</v>
      </c>
      <c r="X3135" s="2">
        <v>2.2663106872978567</v>
      </c>
      <c r="Y3135" s="2">
        <v>1.2819785308340876</v>
      </c>
      <c r="Z3135" s="2">
        <v>0.64347637778153366</v>
      </c>
    </row>
    <row r="3136" spans="1:26" x14ac:dyDescent="0.2">
      <c r="A3136" s="1" t="s">
        <v>5075</v>
      </c>
      <c r="B3136" s="1" t="s">
        <v>2206</v>
      </c>
      <c r="C3136" s="2">
        <v>0.81847151817217068</v>
      </c>
      <c r="D3136" s="2">
        <v>1.2592214703396911</v>
      </c>
      <c r="E3136" s="2">
        <v>1.0749451521207882</v>
      </c>
      <c r="F3136" s="2" t="s">
        <v>11760</v>
      </c>
      <c r="G3136" s="2">
        <v>1.2597507007934305</v>
      </c>
      <c r="H3136" s="2">
        <v>0.73162914029773085</v>
      </c>
      <c r="I3136" s="2">
        <v>0.85008680324412167</v>
      </c>
      <c r="J3136" s="2">
        <v>1.0444802687357584</v>
      </c>
      <c r="K3136" s="2">
        <v>3.2517245383370774</v>
      </c>
      <c r="L3136" s="2">
        <v>1.1724158028532623</v>
      </c>
      <c r="M3136" s="2">
        <v>1.1272380894225713</v>
      </c>
      <c r="N3136" s="2" t="s">
        <v>11760</v>
      </c>
      <c r="O3136" s="2">
        <v>0.95741151614295572</v>
      </c>
      <c r="P3136" s="2">
        <v>0.98370116439099564</v>
      </c>
      <c r="Q3136" s="2">
        <v>1.449947690650276</v>
      </c>
      <c r="R3136" s="2">
        <v>1.0528407357907843</v>
      </c>
      <c r="S3136" s="2">
        <v>0.46720917364956482</v>
      </c>
      <c r="T3136" s="2">
        <v>1.0046870801174537</v>
      </c>
      <c r="U3136" s="2">
        <v>1.5795883446710259</v>
      </c>
      <c r="V3136" s="2">
        <v>0.92011023667951397</v>
      </c>
      <c r="W3136" s="2">
        <v>1.1638214838429755</v>
      </c>
      <c r="X3136" s="2">
        <v>1.3704877920090899</v>
      </c>
      <c r="Y3136" s="2" t="s">
        <v>11760</v>
      </c>
      <c r="Z3136" s="2">
        <v>1.7513889571345749</v>
      </c>
    </row>
    <row r="3137" spans="1:26" x14ac:dyDescent="0.2">
      <c r="A3137" s="1" t="s">
        <v>5077</v>
      </c>
      <c r="B3137" s="1" t="s">
        <v>5076</v>
      </c>
      <c r="C3137" s="2">
        <v>0.6987933882258982</v>
      </c>
      <c r="D3137" s="2">
        <v>0.93601963344164696</v>
      </c>
      <c r="E3137" s="2">
        <v>0.80553597672874711</v>
      </c>
      <c r="F3137" s="2">
        <v>1.2376903785994913</v>
      </c>
      <c r="G3137" s="2">
        <v>1.0006608299461945</v>
      </c>
      <c r="H3137" s="2">
        <v>1.3026772850543462</v>
      </c>
      <c r="I3137" s="2">
        <v>0.71101431886917366</v>
      </c>
      <c r="J3137" s="2">
        <v>0.55951592504325387</v>
      </c>
      <c r="K3137" s="2">
        <v>0.45027051336741836</v>
      </c>
      <c r="L3137" s="2">
        <v>0.63368790033760414</v>
      </c>
      <c r="M3137" s="2">
        <v>1.1134838862077343</v>
      </c>
      <c r="N3137" s="2">
        <v>0.79391976557504473</v>
      </c>
      <c r="O3137" s="2" t="s">
        <v>11760</v>
      </c>
      <c r="P3137" s="2">
        <v>0.88275746884595707</v>
      </c>
      <c r="Q3137" s="2">
        <v>0.61319609948448783</v>
      </c>
      <c r="R3137" s="2">
        <v>1.0051193220031196</v>
      </c>
      <c r="S3137" s="2">
        <v>0.7324945503827196</v>
      </c>
      <c r="T3137" s="2">
        <v>1.2844429977046696</v>
      </c>
      <c r="U3137" s="2">
        <v>1.0916046615664272</v>
      </c>
      <c r="V3137" s="2">
        <v>0.55153884736622993</v>
      </c>
      <c r="W3137" s="2">
        <v>0.86500921011978138</v>
      </c>
      <c r="X3137" s="2">
        <v>1.3280630781360407</v>
      </c>
      <c r="Y3137" s="2">
        <v>1.5672252200183652</v>
      </c>
      <c r="Z3137" s="2">
        <v>1.458868725306242</v>
      </c>
    </row>
    <row r="3138" spans="1:26" x14ac:dyDescent="0.2">
      <c r="A3138" s="1" t="s">
        <v>5078</v>
      </c>
      <c r="B3138" s="1" t="s">
        <v>595</v>
      </c>
      <c r="C3138" s="2" t="s">
        <v>11760</v>
      </c>
      <c r="D3138" s="2">
        <v>4.1360075312056992</v>
      </c>
      <c r="E3138" s="2">
        <v>3.261683755810497</v>
      </c>
      <c r="F3138" s="2">
        <v>2.5929471020592585</v>
      </c>
      <c r="G3138" s="2">
        <v>1.2043959201801426</v>
      </c>
      <c r="H3138" s="2">
        <v>0.58621078375771452</v>
      </c>
      <c r="I3138" s="2" t="s">
        <v>11760</v>
      </c>
      <c r="J3138" s="2">
        <v>0.99888417119933393</v>
      </c>
      <c r="K3138" s="2">
        <v>0.20571050046610373</v>
      </c>
      <c r="L3138" s="2">
        <v>1.4380856454655599</v>
      </c>
      <c r="M3138" s="2">
        <v>1.0703854842584068</v>
      </c>
      <c r="N3138" s="2">
        <v>5.1666811426287014</v>
      </c>
      <c r="O3138" s="2">
        <v>1.5020580021980772</v>
      </c>
      <c r="P3138" s="2">
        <v>1.1351026647501128</v>
      </c>
      <c r="Q3138" s="2">
        <v>1.0426028745860327</v>
      </c>
      <c r="R3138" s="2">
        <v>0.74382034345535808</v>
      </c>
      <c r="S3138" s="2">
        <v>0.93215800734338228</v>
      </c>
      <c r="T3138" s="2">
        <v>0.89347635037439499</v>
      </c>
      <c r="U3138" s="2">
        <v>0.95444275954219071</v>
      </c>
      <c r="V3138" s="2">
        <v>1.0589330944218525</v>
      </c>
      <c r="W3138" s="2">
        <v>0.83950583506166188</v>
      </c>
      <c r="X3138" s="2">
        <v>1.0298714506066278</v>
      </c>
      <c r="Y3138" s="2">
        <v>1.1167184922227797</v>
      </c>
      <c r="Z3138" s="2">
        <v>0.99569465680995639</v>
      </c>
    </row>
    <row r="3139" spans="1:26" x14ac:dyDescent="0.2">
      <c r="A3139" s="1" t="s">
        <v>5080</v>
      </c>
      <c r="B3139" s="1" t="s">
        <v>5079</v>
      </c>
      <c r="C3139" s="2" t="s">
        <v>11760</v>
      </c>
      <c r="D3139" s="2">
        <v>0.68923038857859709</v>
      </c>
      <c r="E3139" s="2">
        <v>0.72402188235604259</v>
      </c>
      <c r="F3139" s="2">
        <v>1.1861654531160153</v>
      </c>
      <c r="G3139" s="2">
        <v>1.4014551091554865</v>
      </c>
      <c r="H3139" s="2">
        <v>2.5537514887982318</v>
      </c>
      <c r="I3139" s="2">
        <v>0.86085281183929618</v>
      </c>
      <c r="J3139" s="2" t="s">
        <v>11760</v>
      </c>
      <c r="K3139" s="2" t="s">
        <v>11760</v>
      </c>
      <c r="L3139" s="2">
        <v>1.3167204504859269</v>
      </c>
      <c r="M3139" s="2">
        <v>0.6572355836410857</v>
      </c>
      <c r="N3139" s="2">
        <v>0.57191923189467897</v>
      </c>
      <c r="O3139" s="2" t="s">
        <v>11760</v>
      </c>
      <c r="P3139" s="2">
        <v>0.85353559051148431</v>
      </c>
      <c r="Q3139" s="2" t="s">
        <v>11760</v>
      </c>
      <c r="R3139" s="2" t="s">
        <v>11760</v>
      </c>
      <c r="S3139" s="2">
        <v>0.59777655715352696</v>
      </c>
      <c r="T3139" s="2">
        <v>1.0396082271847131</v>
      </c>
      <c r="U3139" s="2">
        <v>1.3850179669867499</v>
      </c>
      <c r="V3139" s="2" t="s">
        <v>11760</v>
      </c>
      <c r="W3139" s="2">
        <v>1.5185753615121729</v>
      </c>
      <c r="X3139" s="2" t="s">
        <v>11760</v>
      </c>
      <c r="Y3139" s="2">
        <v>2.5053467481592255</v>
      </c>
      <c r="Z3139" s="2">
        <v>0.68730932949547774</v>
      </c>
    </row>
    <row r="3140" spans="1:26" x14ac:dyDescent="0.2">
      <c r="A3140" s="1" t="s">
        <v>5082</v>
      </c>
      <c r="B3140" s="1" t="s">
        <v>5081</v>
      </c>
      <c r="C3140" s="2">
        <v>1.6120178708910819</v>
      </c>
      <c r="D3140" s="2">
        <v>0.87083209168818443</v>
      </c>
      <c r="E3140" s="2">
        <v>1.0899492647945332</v>
      </c>
      <c r="F3140" s="2">
        <v>0.67227888314169149</v>
      </c>
      <c r="G3140" s="2">
        <v>1.6090412184726204</v>
      </c>
      <c r="H3140" s="2">
        <v>1.2607912144592039</v>
      </c>
      <c r="I3140" s="2" t="s">
        <v>11760</v>
      </c>
      <c r="J3140" s="2" t="s">
        <v>11760</v>
      </c>
      <c r="K3140" s="2">
        <v>9.7359093373846808E-2</v>
      </c>
      <c r="L3140" s="2" t="s">
        <v>11760</v>
      </c>
      <c r="M3140" s="2" t="s">
        <v>11760</v>
      </c>
      <c r="N3140" s="2">
        <v>0.18306998623402301</v>
      </c>
      <c r="O3140" s="2" t="s">
        <v>11760</v>
      </c>
      <c r="P3140" s="2" t="s">
        <v>11760</v>
      </c>
      <c r="Q3140" s="2" t="s">
        <v>11760</v>
      </c>
      <c r="R3140" s="2" t="s">
        <v>11760</v>
      </c>
      <c r="S3140" s="2" t="s">
        <v>11760</v>
      </c>
      <c r="T3140" s="2" t="s">
        <v>11760</v>
      </c>
      <c r="U3140" s="2" t="s">
        <v>11760</v>
      </c>
      <c r="V3140" s="2" t="s">
        <v>11760</v>
      </c>
      <c r="W3140" s="2" t="s">
        <v>11760</v>
      </c>
      <c r="X3140" s="2" t="s">
        <v>11760</v>
      </c>
      <c r="Y3140" s="2" t="s">
        <v>11760</v>
      </c>
      <c r="Z3140" s="2" t="s">
        <v>11760</v>
      </c>
    </row>
    <row r="3141" spans="1:26" x14ac:dyDescent="0.2">
      <c r="A3141" s="1" t="s">
        <v>5084</v>
      </c>
      <c r="B3141" s="1" t="s">
        <v>5083</v>
      </c>
      <c r="C3141" s="2">
        <v>1.8755426694579933</v>
      </c>
      <c r="D3141" s="2">
        <v>1.423505443550779</v>
      </c>
      <c r="E3141" s="2">
        <v>1.6594143453122794</v>
      </c>
      <c r="F3141" s="2">
        <v>3.0146106520157452</v>
      </c>
      <c r="G3141" s="2">
        <v>0.6212462550412039</v>
      </c>
      <c r="H3141" s="2" t="s">
        <v>11760</v>
      </c>
      <c r="I3141" s="2" t="s">
        <v>11760</v>
      </c>
      <c r="J3141" s="2" t="s">
        <v>11760</v>
      </c>
      <c r="K3141" s="2">
        <v>0.86901047298977885</v>
      </c>
      <c r="L3141" s="2">
        <v>1.8485731829363461</v>
      </c>
      <c r="M3141" s="2" t="s">
        <v>11760</v>
      </c>
      <c r="N3141" s="2">
        <v>1.3248347245860561</v>
      </c>
      <c r="O3141" s="2" t="s">
        <v>11760</v>
      </c>
      <c r="P3141" s="2">
        <v>1.3790883502016458</v>
      </c>
      <c r="Q3141" s="2">
        <v>0.60736327786115885</v>
      </c>
      <c r="R3141" s="2" t="s">
        <v>11760</v>
      </c>
      <c r="S3141" s="2">
        <v>0.81433127157728968</v>
      </c>
      <c r="T3141" s="2">
        <v>1.0119816990044952</v>
      </c>
      <c r="U3141" s="2" t="s">
        <v>11760</v>
      </c>
      <c r="V3141" s="2">
        <v>3.2573281273295955</v>
      </c>
      <c r="W3141" s="2" t="s">
        <v>11760</v>
      </c>
      <c r="X3141" s="2">
        <v>2.4370290096325462</v>
      </c>
      <c r="Y3141" s="2" t="s">
        <v>11760</v>
      </c>
      <c r="Z3141" s="2" t="s">
        <v>11760</v>
      </c>
    </row>
    <row r="3142" spans="1:26" x14ac:dyDescent="0.2">
      <c r="A3142" s="1" t="s">
        <v>5086</v>
      </c>
      <c r="B3142" s="1" t="s">
        <v>5085</v>
      </c>
      <c r="C3142" s="2">
        <v>0.49277590865646881</v>
      </c>
      <c r="D3142" s="2">
        <v>0.61344242578583408</v>
      </c>
      <c r="E3142" s="2">
        <v>1.0981115456046842</v>
      </c>
      <c r="F3142" s="2">
        <v>0.17448686123619112</v>
      </c>
      <c r="G3142" s="2">
        <v>0.58487089608683451</v>
      </c>
      <c r="H3142" s="2">
        <v>0.90497556286728831</v>
      </c>
      <c r="I3142" s="2">
        <v>0.51767116574864402</v>
      </c>
      <c r="J3142" s="2">
        <v>0.6550421599392714</v>
      </c>
      <c r="K3142" s="2">
        <v>20</v>
      </c>
      <c r="L3142" s="2">
        <v>0.46583331179938248</v>
      </c>
      <c r="M3142" s="2" t="s">
        <v>11760</v>
      </c>
      <c r="N3142" s="2">
        <v>0.40418295958310096</v>
      </c>
      <c r="O3142" s="2">
        <v>0.35732810235005191</v>
      </c>
      <c r="P3142" s="2">
        <v>0.79075270674183595</v>
      </c>
      <c r="Q3142" s="2">
        <v>0.83200920193468753</v>
      </c>
      <c r="R3142" s="2">
        <v>1.3521642395709932</v>
      </c>
      <c r="S3142" s="2" t="s">
        <v>11760</v>
      </c>
      <c r="T3142" s="2">
        <v>1.2496565529230059</v>
      </c>
      <c r="U3142" s="2">
        <v>1.256275794704143</v>
      </c>
      <c r="V3142" s="2">
        <v>0.477817040622244</v>
      </c>
      <c r="W3142" s="2">
        <v>0.88259951801714254</v>
      </c>
      <c r="X3142" s="2">
        <v>0.41591573688048206</v>
      </c>
      <c r="Y3142" s="2">
        <v>1.5399673830170999</v>
      </c>
      <c r="Z3142" s="2">
        <v>1.4345886342698997</v>
      </c>
    </row>
    <row r="3143" spans="1:26" x14ac:dyDescent="0.2">
      <c r="A3143" s="1" t="s">
        <v>5088</v>
      </c>
      <c r="B3143" s="1" t="s">
        <v>5087</v>
      </c>
      <c r="C3143" s="2">
        <v>1.4133014782841526</v>
      </c>
      <c r="D3143" s="2">
        <v>0.35332766176640645</v>
      </c>
      <c r="E3143" s="2" t="s">
        <v>11760</v>
      </c>
      <c r="F3143" s="2">
        <v>1.2150042508232772</v>
      </c>
      <c r="G3143" s="2">
        <v>0.64047903796604355</v>
      </c>
      <c r="H3143" s="2">
        <v>6.5294049576933924E-2</v>
      </c>
      <c r="I3143" s="2">
        <v>11.803939870672199</v>
      </c>
      <c r="J3143" s="2">
        <v>7.1117664746815148</v>
      </c>
      <c r="K3143" s="2">
        <v>0.45067418168697665</v>
      </c>
      <c r="L3143" s="2">
        <v>6.1651537858828984</v>
      </c>
      <c r="M3143" s="2">
        <v>1.0547084472084507</v>
      </c>
      <c r="N3143" s="2" t="s">
        <v>11760</v>
      </c>
      <c r="O3143" s="2">
        <v>7.030818914552933</v>
      </c>
      <c r="P3143" s="2">
        <v>1.1629127193577151</v>
      </c>
      <c r="Q3143" s="2">
        <v>1.0286603145485493</v>
      </c>
      <c r="R3143" s="2">
        <v>0.79799414361205667</v>
      </c>
      <c r="S3143" s="2">
        <v>0.86538122465464928</v>
      </c>
      <c r="T3143" s="2">
        <v>1.1464748783631906</v>
      </c>
      <c r="U3143" s="2">
        <v>0.95355899397703359</v>
      </c>
      <c r="V3143" s="2">
        <v>2.8854158326388011</v>
      </c>
      <c r="W3143" s="2">
        <v>1.5408322585898453</v>
      </c>
      <c r="X3143" s="2">
        <v>1.0051988308544069</v>
      </c>
      <c r="Y3143" s="2">
        <v>1.3649779652203602</v>
      </c>
      <c r="Z3143" s="2">
        <v>1.0402321733707944</v>
      </c>
    </row>
    <row r="3144" spans="1:26" x14ac:dyDescent="0.2">
      <c r="A3144" s="1" t="s">
        <v>5089</v>
      </c>
      <c r="B3144" s="1" t="s">
        <v>618</v>
      </c>
      <c r="C3144" s="2">
        <v>0.74706757963813308</v>
      </c>
      <c r="D3144" s="2">
        <v>0.54500727323630427</v>
      </c>
      <c r="E3144" s="2">
        <v>0.66326498959465641</v>
      </c>
      <c r="F3144" s="2">
        <v>0.60758440697814031</v>
      </c>
      <c r="G3144" s="2">
        <v>0.90830509837122231</v>
      </c>
      <c r="H3144" s="2">
        <v>0.84394311552970769</v>
      </c>
      <c r="I3144" s="2">
        <v>0.87816805756579741</v>
      </c>
      <c r="J3144" s="2">
        <v>0.7528082102149013</v>
      </c>
      <c r="K3144" s="2" t="s">
        <v>11760</v>
      </c>
      <c r="L3144" s="2">
        <v>0.89772143437804031</v>
      </c>
      <c r="M3144" s="2">
        <v>0.98006553843560584</v>
      </c>
      <c r="N3144" s="2">
        <v>0.78327379640618155</v>
      </c>
      <c r="O3144" s="2">
        <v>0.79692144588294866</v>
      </c>
      <c r="P3144" s="2">
        <v>0.98312301042853867</v>
      </c>
      <c r="Q3144" s="2">
        <v>1.5724484203847762</v>
      </c>
      <c r="R3144" s="2">
        <v>0.99623044427460217</v>
      </c>
      <c r="S3144" s="2">
        <v>0.5518751685260892</v>
      </c>
      <c r="T3144" s="2">
        <v>1.1268276223243483</v>
      </c>
      <c r="U3144" s="2">
        <v>0.99479438360439143</v>
      </c>
      <c r="V3144" s="2">
        <v>0.66082749622068326</v>
      </c>
      <c r="W3144" s="2">
        <v>0.88291406640681336</v>
      </c>
      <c r="X3144" s="2">
        <v>0.80411351375541962</v>
      </c>
      <c r="Y3144" s="2">
        <v>1.1409502267202127</v>
      </c>
      <c r="Z3144" s="2">
        <v>1.1130808645679597</v>
      </c>
    </row>
    <row r="3145" spans="1:26" x14ac:dyDescent="0.2">
      <c r="A3145" s="1" t="s">
        <v>5090</v>
      </c>
      <c r="B3145" s="1" t="s">
        <v>1258</v>
      </c>
      <c r="C3145" s="2">
        <v>0.76262098503157894</v>
      </c>
      <c r="D3145" s="2">
        <v>1.18300275180434</v>
      </c>
      <c r="E3145" s="2">
        <v>0.97273041277665451</v>
      </c>
      <c r="F3145" s="2">
        <v>1.0516026111887196</v>
      </c>
      <c r="G3145" s="2">
        <v>0.96306386235362329</v>
      </c>
      <c r="H3145" s="2">
        <v>0.97966525271989091</v>
      </c>
      <c r="I3145" s="2">
        <v>1.4955378830895545</v>
      </c>
      <c r="J3145" s="2">
        <v>1.064795587868542</v>
      </c>
      <c r="K3145" s="2">
        <v>0.55483399545364731</v>
      </c>
      <c r="L3145" s="2">
        <v>1.3760793886502796</v>
      </c>
      <c r="M3145" s="2">
        <v>1.1078132026795462</v>
      </c>
      <c r="N3145" s="2">
        <v>0.68217428234266841</v>
      </c>
      <c r="O3145" s="2">
        <v>0.88823008876556386</v>
      </c>
      <c r="P3145" s="2">
        <v>1.0399031656521096</v>
      </c>
      <c r="Q3145" s="2">
        <v>1.7072781563269179</v>
      </c>
      <c r="R3145" s="2">
        <v>1.2742920462534815</v>
      </c>
      <c r="S3145" s="2">
        <v>0.68012041240240595</v>
      </c>
      <c r="T3145" s="2">
        <v>1.0953634598471502</v>
      </c>
      <c r="U3145" s="2">
        <v>1.0525578619623441</v>
      </c>
      <c r="V3145" s="2">
        <v>1.5926267646251402</v>
      </c>
      <c r="W3145" s="2">
        <v>0.66983113622422807</v>
      </c>
      <c r="X3145" s="2">
        <v>1.2234419839085757</v>
      </c>
      <c r="Y3145" s="2">
        <v>0.85354850026009366</v>
      </c>
      <c r="Z3145" s="2">
        <v>0.98172502904521919</v>
      </c>
    </row>
    <row r="3146" spans="1:26" x14ac:dyDescent="0.2">
      <c r="A3146" s="1" t="s">
        <v>5091</v>
      </c>
      <c r="B3146" s="1" t="s">
        <v>5076</v>
      </c>
      <c r="C3146" s="2">
        <v>0.54690784081460497</v>
      </c>
      <c r="D3146" s="2">
        <v>0.94710237765978011</v>
      </c>
      <c r="E3146" s="2">
        <v>0.57877385608928122</v>
      </c>
      <c r="F3146" s="2">
        <v>1.3247490456607347</v>
      </c>
      <c r="G3146" s="2">
        <v>0.6837424748155676</v>
      </c>
      <c r="H3146" s="2">
        <v>0.50161354964669858</v>
      </c>
      <c r="I3146" s="2" t="s">
        <v>11760</v>
      </c>
      <c r="J3146" s="2" t="s">
        <v>11760</v>
      </c>
      <c r="K3146" s="2">
        <v>0.55768848291506812</v>
      </c>
      <c r="L3146" s="2" t="s">
        <v>11760</v>
      </c>
      <c r="M3146" s="2" t="s">
        <v>11760</v>
      </c>
      <c r="N3146" s="2">
        <v>0.85987186922350911</v>
      </c>
      <c r="O3146" s="2" t="s">
        <v>11760</v>
      </c>
      <c r="P3146" s="2" t="s">
        <v>11760</v>
      </c>
      <c r="Q3146" s="2" t="s">
        <v>11760</v>
      </c>
      <c r="R3146" s="2" t="s">
        <v>11760</v>
      </c>
      <c r="S3146" s="2">
        <v>0.72913233491001439</v>
      </c>
      <c r="T3146" s="2" t="s">
        <v>11760</v>
      </c>
      <c r="U3146" s="2" t="s">
        <v>11760</v>
      </c>
      <c r="V3146" s="2" t="s">
        <v>11760</v>
      </c>
      <c r="W3146" s="2" t="s">
        <v>11760</v>
      </c>
      <c r="X3146" s="2" t="s">
        <v>11760</v>
      </c>
      <c r="Y3146" s="2" t="s">
        <v>11760</v>
      </c>
      <c r="Z3146" s="2" t="s">
        <v>11760</v>
      </c>
    </row>
    <row r="3147" spans="1:26" x14ac:dyDescent="0.2">
      <c r="A3147" s="1" t="s">
        <v>5093</v>
      </c>
      <c r="B3147" s="1" t="s">
        <v>5092</v>
      </c>
      <c r="C3147" s="2">
        <v>0.77043252369970627</v>
      </c>
      <c r="D3147" s="2">
        <v>1.0229893610110317</v>
      </c>
      <c r="E3147" s="2" t="s">
        <v>11760</v>
      </c>
      <c r="F3147" s="2">
        <v>1.14320232297428</v>
      </c>
      <c r="G3147" s="2">
        <v>0.65089291151526751</v>
      </c>
      <c r="H3147" s="2">
        <v>0.72019452176587928</v>
      </c>
      <c r="I3147" s="2" t="s">
        <v>11760</v>
      </c>
      <c r="J3147" s="2" t="s">
        <v>11760</v>
      </c>
      <c r="K3147" s="2">
        <v>20</v>
      </c>
      <c r="L3147" s="2" t="s">
        <v>11760</v>
      </c>
      <c r="M3147" s="2" t="s">
        <v>11760</v>
      </c>
      <c r="N3147" s="2">
        <v>1.6848587669256012</v>
      </c>
      <c r="O3147" s="2" t="s">
        <v>11760</v>
      </c>
      <c r="P3147" s="2" t="s">
        <v>11760</v>
      </c>
      <c r="Q3147" s="2" t="s">
        <v>11760</v>
      </c>
      <c r="R3147" s="2" t="s">
        <v>11760</v>
      </c>
      <c r="S3147" s="2" t="s">
        <v>11760</v>
      </c>
      <c r="T3147" s="2" t="s">
        <v>11760</v>
      </c>
      <c r="U3147" s="2" t="s">
        <v>11760</v>
      </c>
      <c r="V3147" s="2" t="s">
        <v>11760</v>
      </c>
      <c r="W3147" s="2" t="s">
        <v>11760</v>
      </c>
      <c r="X3147" s="2" t="s">
        <v>11760</v>
      </c>
      <c r="Y3147" s="2" t="s">
        <v>11760</v>
      </c>
      <c r="Z3147" s="2" t="s">
        <v>11760</v>
      </c>
    </row>
    <row r="3148" spans="1:26" x14ac:dyDescent="0.2">
      <c r="A3148" s="1" t="s">
        <v>5094</v>
      </c>
      <c r="B3148" s="1" t="s">
        <v>4479</v>
      </c>
      <c r="C3148" s="2">
        <v>0.69719087226702325</v>
      </c>
      <c r="D3148" s="2" t="s">
        <v>11760</v>
      </c>
      <c r="E3148" s="2" t="s">
        <v>11760</v>
      </c>
      <c r="F3148" s="2" t="s">
        <v>11760</v>
      </c>
      <c r="G3148" s="2">
        <v>0.68832053172126506</v>
      </c>
      <c r="H3148" s="2">
        <v>0.5717450518626439</v>
      </c>
      <c r="I3148" s="2" t="s">
        <v>11760</v>
      </c>
      <c r="J3148" s="2">
        <v>1.3762439477891126</v>
      </c>
      <c r="K3148" s="2">
        <v>0.29586689465624144</v>
      </c>
      <c r="L3148" s="2" t="s">
        <v>11760</v>
      </c>
      <c r="M3148" s="2">
        <v>0.88409457660230506</v>
      </c>
      <c r="N3148" s="2" t="s">
        <v>11760</v>
      </c>
      <c r="O3148" s="2" t="s">
        <v>11760</v>
      </c>
      <c r="P3148" s="2">
        <v>0.74746824214947782</v>
      </c>
      <c r="Q3148" s="2" t="s">
        <v>11760</v>
      </c>
      <c r="R3148" s="2">
        <v>0.69936670307682247</v>
      </c>
      <c r="S3148" s="2">
        <v>0.79302163863758635</v>
      </c>
      <c r="T3148" s="2">
        <v>1.5192831508962383</v>
      </c>
      <c r="U3148" s="2" t="s">
        <v>11760</v>
      </c>
      <c r="V3148" s="2" t="s">
        <v>11760</v>
      </c>
      <c r="W3148" s="2">
        <v>0.59907946798521627</v>
      </c>
      <c r="X3148" s="2">
        <v>2.2752912185715162</v>
      </c>
      <c r="Y3148" s="2" t="s">
        <v>11760</v>
      </c>
      <c r="Z3148" s="2">
        <v>0.71122159959297371</v>
      </c>
    </row>
    <row r="3149" spans="1:26" x14ac:dyDescent="0.2">
      <c r="A3149" s="1" t="s">
        <v>5096</v>
      </c>
      <c r="B3149" s="1" t="s">
        <v>5095</v>
      </c>
      <c r="C3149" s="2">
        <v>0.76117978925206276</v>
      </c>
      <c r="D3149" s="2" t="s">
        <v>11760</v>
      </c>
      <c r="E3149" s="2">
        <v>1.5917854826737063</v>
      </c>
      <c r="F3149" s="2">
        <v>0.97967365435409337</v>
      </c>
      <c r="G3149" s="2">
        <v>0.58627523126831083</v>
      </c>
      <c r="H3149" s="2">
        <v>0.75586244327989938</v>
      </c>
      <c r="I3149" s="2" t="s">
        <v>11760</v>
      </c>
      <c r="J3149" s="2">
        <v>0.93019175637615636</v>
      </c>
      <c r="K3149" s="2">
        <v>1.0453023622365831</v>
      </c>
      <c r="L3149" s="2">
        <v>1.2287448298233357</v>
      </c>
      <c r="M3149" s="2" t="s">
        <v>11760</v>
      </c>
      <c r="N3149" s="2">
        <v>4.5964606216110022</v>
      </c>
      <c r="O3149" s="2">
        <v>0.66143580501920118</v>
      </c>
      <c r="P3149" s="2">
        <v>0.48399123531019556</v>
      </c>
      <c r="Q3149" s="2">
        <v>0.48865420311144964</v>
      </c>
      <c r="R3149" s="2">
        <v>0.51730781016697314</v>
      </c>
      <c r="S3149" s="2" t="s">
        <v>11760</v>
      </c>
      <c r="T3149" s="2">
        <v>0.50094666088158712</v>
      </c>
      <c r="U3149" s="2">
        <v>0.54145696366175233</v>
      </c>
      <c r="V3149" s="2">
        <v>0.59210441741988384</v>
      </c>
      <c r="W3149" s="2">
        <v>0.52648976361815647</v>
      </c>
      <c r="X3149" s="2">
        <v>0.84685480661897161</v>
      </c>
      <c r="Y3149" s="2" t="s">
        <v>11760</v>
      </c>
      <c r="Z3149" s="2">
        <v>0.45149192135104715</v>
      </c>
    </row>
    <row r="3150" spans="1:26" x14ac:dyDescent="0.2">
      <c r="A3150" s="1" t="s">
        <v>5097</v>
      </c>
      <c r="B3150" s="1" t="s">
        <v>283</v>
      </c>
      <c r="C3150" s="2">
        <v>0.40346305062401722</v>
      </c>
      <c r="D3150" s="2">
        <v>0.63071451446118343</v>
      </c>
      <c r="E3150" s="2" t="s">
        <v>11760</v>
      </c>
      <c r="F3150" s="2">
        <v>0.28087828401814152</v>
      </c>
      <c r="G3150" s="2">
        <v>0.58330958151002932</v>
      </c>
      <c r="H3150" s="2">
        <v>1.0359725451273336</v>
      </c>
      <c r="I3150" s="2">
        <v>0.32956886936939928</v>
      </c>
      <c r="J3150" s="2">
        <v>0.52088606026988948</v>
      </c>
      <c r="K3150" s="2">
        <v>0.90066925657086405</v>
      </c>
      <c r="L3150" s="2">
        <v>0.49973793564078212</v>
      </c>
      <c r="M3150" s="2">
        <v>0.91237448639438901</v>
      </c>
      <c r="N3150" s="2" t="s">
        <v>11760</v>
      </c>
      <c r="O3150" s="2">
        <v>0.30022677323997937</v>
      </c>
      <c r="P3150" s="2">
        <v>0.9636267453927756</v>
      </c>
      <c r="Q3150" s="2">
        <v>0.83562674456196595</v>
      </c>
      <c r="R3150" s="2">
        <v>0.93030754039238595</v>
      </c>
      <c r="S3150" s="2" t="s">
        <v>11760</v>
      </c>
      <c r="T3150" s="2">
        <v>1.046882297851119</v>
      </c>
      <c r="U3150" s="2" t="s">
        <v>11760</v>
      </c>
      <c r="V3150" s="2">
        <v>0.70884402792252887</v>
      </c>
      <c r="W3150" s="2">
        <v>0.56464408138540678</v>
      </c>
      <c r="X3150" s="2">
        <v>0.99506275088229856</v>
      </c>
      <c r="Y3150" s="2">
        <v>1.0226800559493061</v>
      </c>
      <c r="Z3150" s="2" t="s">
        <v>11760</v>
      </c>
    </row>
    <row r="3151" spans="1:26" x14ac:dyDescent="0.2">
      <c r="A3151" s="1" t="s">
        <v>2772</v>
      </c>
      <c r="B3151" s="1" t="s">
        <v>108</v>
      </c>
      <c r="C3151" s="2">
        <v>0.55806824812786404</v>
      </c>
      <c r="D3151" s="2">
        <v>0.6463873305527511</v>
      </c>
      <c r="E3151" s="2">
        <v>0.93402643781175354</v>
      </c>
      <c r="F3151" s="2">
        <v>0.60616932227509923</v>
      </c>
      <c r="G3151" s="2">
        <v>0.593975937017444</v>
      </c>
      <c r="H3151" s="2">
        <v>1.853683181386703</v>
      </c>
      <c r="I3151" s="2">
        <v>0.89900433397247781</v>
      </c>
      <c r="J3151" s="2">
        <v>0.67873958396555767</v>
      </c>
      <c r="K3151" s="2" t="s">
        <v>11760</v>
      </c>
      <c r="L3151" s="2">
        <v>0.53649146937824177</v>
      </c>
      <c r="M3151" s="2">
        <v>0.83445221187799623</v>
      </c>
      <c r="N3151" s="2">
        <v>0.67753145369013645</v>
      </c>
      <c r="O3151" s="2">
        <v>0.44941826478396418</v>
      </c>
      <c r="P3151" s="2">
        <v>0.70711906283259152</v>
      </c>
      <c r="Q3151" s="2">
        <v>0.30953846114272437</v>
      </c>
      <c r="R3151" s="2">
        <v>0.93980518468789787</v>
      </c>
      <c r="S3151" s="2">
        <v>0.37178943515460328</v>
      </c>
      <c r="T3151" s="2">
        <v>0.90724608673695961</v>
      </c>
      <c r="U3151" s="2">
        <v>0.84847847546181665</v>
      </c>
      <c r="V3151" s="2">
        <v>0.45542079824941178</v>
      </c>
      <c r="W3151" s="2">
        <v>0.84870633693867814</v>
      </c>
      <c r="X3151" s="2">
        <v>0.73493760058957747</v>
      </c>
      <c r="Y3151" s="2">
        <v>0.87865720462946217</v>
      </c>
      <c r="Z3151" s="2">
        <v>0.67260788639256541</v>
      </c>
    </row>
    <row r="3152" spans="1:26" x14ac:dyDescent="0.2">
      <c r="A3152" s="1" t="s">
        <v>5098</v>
      </c>
      <c r="B3152" s="1" t="s">
        <v>976</v>
      </c>
      <c r="C3152" s="2">
        <v>0.59004043119752447</v>
      </c>
      <c r="D3152" s="2">
        <v>0.7061414836014599</v>
      </c>
      <c r="E3152" s="2">
        <v>0.9255027283652667</v>
      </c>
      <c r="F3152" s="2">
        <v>0.6342106649593976</v>
      </c>
      <c r="G3152" s="2">
        <v>0.5401605906419511</v>
      </c>
      <c r="H3152" s="2">
        <v>3.3778713543113765</v>
      </c>
      <c r="I3152" s="2">
        <v>0.29475115475550195</v>
      </c>
      <c r="J3152" s="2">
        <v>0.21885611008726052</v>
      </c>
      <c r="K3152" s="2">
        <v>1.1656509316408574</v>
      </c>
      <c r="L3152" s="2">
        <v>0.24812642410932514</v>
      </c>
      <c r="M3152" s="2">
        <v>1.268377784514829</v>
      </c>
      <c r="N3152" s="2">
        <v>0.69585334634078433</v>
      </c>
      <c r="O3152" s="2">
        <v>0.28544891079698881</v>
      </c>
      <c r="P3152" s="2">
        <v>1.1938487948341698</v>
      </c>
      <c r="Q3152" s="2">
        <v>0.22553725888018611</v>
      </c>
      <c r="R3152" s="2">
        <v>0.6129977525450695</v>
      </c>
      <c r="S3152" s="2">
        <v>0.34106522281862534</v>
      </c>
      <c r="T3152" s="2">
        <v>1.747138324638837</v>
      </c>
      <c r="U3152" s="2">
        <v>2.4370369569172192</v>
      </c>
      <c r="V3152" s="2">
        <v>0.21354467013202519</v>
      </c>
      <c r="W3152" s="2">
        <v>2.7249698345113114</v>
      </c>
      <c r="X3152" s="2">
        <v>0.93314306066007624</v>
      </c>
      <c r="Y3152" s="2">
        <v>0.77799859961247209</v>
      </c>
      <c r="Z3152" s="2">
        <v>1.8428535307682248</v>
      </c>
    </row>
    <row r="3153" spans="1:26" x14ac:dyDescent="0.2">
      <c r="A3153" s="1" t="s">
        <v>5100</v>
      </c>
      <c r="B3153" s="1" t="s">
        <v>5099</v>
      </c>
      <c r="C3153" s="2">
        <v>1.0804561185581063</v>
      </c>
      <c r="D3153" s="2">
        <v>0.86703930206053859</v>
      </c>
      <c r="E3153" s="2">
        <v>0.92613753735066706</v>
      </c>
      <c r="F3153" s="2" t="s">
        <v>11760</v>
      </c>
      <c r="G3153" s="2" t="s">
        <v>11760</v>
      </c>
      <c r="H3153" s="2" t="s">
        <v>11760</v>
      </c>
      <c r="I3153" s="2" t="s">
        <v>11760</v>
      </c>
      <c r="J3153" s="2">
        <v>0.96130935385698857</v>
      </c>
      <c r="K3153" s="2">
        <v>5.7803786208446537</v>
      </c>
      <c r="L3153" s="2" t="s">
        <v>11760</v>
      </c>
      <c r="M3153" s="2">
        <v>0.9674578460866291</v>
      </c>
      <c r="N3153" s="2">
        <v>1.6043491849888971</v>
      </c>
      <c r="O3153" s="2" t="s">
        <v>11760</v>
      </c>
      <c r="P3153" s="2">
        <v>0.97053846758400364</v>
      </c>
      <c r="Q3153" s="2">
        <v>0.62443590941197413</v>
      </c>
      <c r="R3153" s="2">
        <v>0.95091940636711891</v>
      </c>
      <c r="S3153" s="2">
        <v>0.61531091191237308</v>
      </c>
      <c r="T3153" s="2">
        <v>0.79820684575401979</v>
      </c>
      <c r="U3153" s="2">
        <v>0.9060251598020701</v>
      </c>
      <c r="V3153" s="2" t="s">
        <v>11760</v>
      </c>
      <c r="W3153" s="2">
        <v>0.85215391141880403</v>
      </c>
      <c r="X3153" s="2">
        <v>0.91067857342120906</v>
      </c>
      <c r="Y3153" s="2">
        <v>1.0085838461927044</v>
      </c>
      <c r="Z3153" s="2">
        <v>1.2401413574986482</v>
      </c>
    </row>
    <row r="3154" spans="1:26" x14ac:dyDescent="0.2">
      <c r="A3154" s="1" t="s">
        <v>5101</v>
      </c>
      <c r="B3154" s="1" t="s">
        <v>633</v>
      </c>
      <c r="C3154" s="2" t="s">
        <v>11760</v>
      </c>
      <c r="D3154" s="2" t="s">
        <v>11760</v>
      </c>
      <c r="E3154" s="2">
        <v>1.3376335088078657</v>
      </c>
      <c r="F3154" s="2">
        <v>1.5755839816639461</v>
      </c>
      <c r="G3154" s="2">
        <v>0.82025558528967113</v>
      </c>
      <c r="H3154" s="2">
        <v>1.1878317699063252</v>
      </c>
      <c r="I3154" s="2" t="s">
        <v>11760</v>
      </c>
      <c r="J3154" s="2">
        <v>0.45282049146251097</v>
      </c>
      <c r="K3154" s="2">
        <v>6.5640780894375821</v>
      </c>
      <c r="L3154" s="2">
        <v>0.41919870632311507</v>
      </c>
      <c r="M3154" s="2">
        <v>1.7244105033643342</v>
      </c>
      <c r="N3154" s="2">
        <v>0.43538334377740145</v>
      </c>
      <c r="O3154" s="2">
        <v>0.42149415899575832</v>
      </c>
      <c r="P3154" s="2" t="s">
        <v>11760</v>
      </c>
      <c r="Q3154" s="2">
        <v>0.4966110857477779</v>
      </c>
      <c r="R3154" s="2" t="s">
        <v>11760</v>
      </c>
      <c r="S3154" s="2" t="s">
        <v>11760</v>
      </c>
      <c r="T3154" s="2">
        <v>0.74460596615857666</v>
      </c>
      <c r="U3154" s="2" t="s">
        <v>11760</v>
      </c>
      <c r="V3154" s="2" t="s">
        <v>11760</v>
      </c>
      <c r="W3154" s="2">
        <v>1.1192951243369185</v>
      </c>
      <c r="X3154" s="2">
        <v>0.70110398761134973</v>
      </c>
      <c r="Y3154" s="2" t="s">
        <v>11760</v>
      </c>
      <c r="Z3154" s="2">
        <v>0.31176529336287923</v>
      </c>
    </row>
    <row r="3155" spans="1:26" x14ac:dyDescent="0.2">
      <c r="A3155" s="1" t="s">
        <v>5103</v>
      </c>
      <c r="B3155" s="1" t="s">
        <v>5102</v>
      </c>
      <c r="C3155" s="2">
        <v>0.32238092996200213</v>
      </c>
      <c r="D3155" s="2">
        <v>0.49339928637528024</v>
      </c>
      <c r="E3155" s="2">
        <v>0.68857419191293323</v>
      </c>
      <c r="F3155" s="2">
        <v>0.26798680364663746</v>
      </c>
      <c r="G3155" s="2">
        <v>0.44421267542656923</v>
      </c>
      <c r="H3155" s="2" t="s">
        <v>11760</v>
      </c>
      <c r="I3155" s="2">
        <v>0.75074452831306415</v>
      </c>
      <c r="J3155" s="2">
        <v>0.65218393285213427</v>
      </c>
      <c r="K3155" s="2">
        <v>0.52990876037373258</v>
      </c>
      <c r="L3155" s="2">
        <v>0.5328285855851298</v>
      </c>
      <c r="M3155" s="2">
        <v>0.65688805383634952</v>
      </c>
      <c r="N3155" s="2" t="s">
        <v>11760</v>
      </c>
      <c r="O3155" s="2">
        <v>0.3537029239143516</v>
      </c>
      <c r="P3155" s="2">
        <v>0.59087953661982928</v>
      </c>
      <c r="Q3155" s="2">
        <v>1.1919436326760748</v>
      </c>
      <c r="R3155" s="2">
        <v>0.81694906731622807</v>
      </c>
      <c r="S3155" s="2">
        <v>0.45365363558684413</v>
      </c>
      <c r="T3155" s="2">
        <v>0.77474288012099612</v>
      </c>
      <c r="U3155" s="2">
        <v>0.96055074059892798</v>
      </c>
      <c r="V3155" s="2">
        <v>0.44211510554173877</v>
      </c>
      <c r="W3155" s="2">
        <v>0.68464603382886391</v>
      </c>
      <c r="X3155" s="2">
        <v>0.53866511068689937</v>
      </c>
      <c r="Y3155" s="2">
        <v>0.69221357467117162</v>
      </c>
      <c r="Z3155" s="2">
        <v>0.78984438357252296</v>
      </c>
    </row>
    <row r="3156" spans="1:26" x14ac:dyDescent="0.2">
      <c r="A3156" s="1" t="s">
        <v>5105</v>
      </c>
      <c r="B3156" s="1" t="s">
        <v>5104</v>
      </c>
      <c r="C3156" s="2">
        <v>1.3811885393343892</v>
      </c>
      <c r="D3156" s="2">
        <v>0.94360759606463629</v>
      </c>
      <c r="E3156" s="2">
        <v>0.95680888431419908</v>
      </c>
      <c r="F3156" s="2">
        <v>1.4756630543086722</v>
      </c>
      <c r="G3156" s="2" t="s">
        <v>11760</v>
      </c>
      <c r="H3156" s="2">
        <v>0.96125069064715574</v>
      </c>
      <c r="I3156" s="2">
        <v>1.3692232065702834</v>
      </c>
      <c r="J3156" s="2">
        <v>1.5978634981605839</v>
      </c>
      <c r="K3156" s="2" t="s">
        <v>11760</v>
      </c>
      <c r="L3156" s="2">
        <v>0.95531300714337308</v>
      </c>
      <c r="M3156" s="2">
        <v>0.95546050288942463</v>
      </c>
      <c r="N3156" s="2">
        <v>1.0312869763584833</v>
      </c>
      <c r="O3156" s="2">
        <v>1.4057663864033483</v>
      </c>
      <c r="P3156" s="2">
        <v>1.001065214444457</v>
      </c>
      <c r="Q3156" s="2">
        <v>1.0924870728756495</v>
      </c>
      <c r="R3156" s="2">
        <v>0.95952727889998002</v>
      </c>
      <c r="S3156" s="2">
        <v>0.80987103642199043</v>
      </c>
      <c r="T3156" s="2">
        <v>1.1908413822935087</v>
      </c>
      <c r="U3156" s="2">
        <v>1.0931682997364962</v>
      </c>
      <c r="V3156" s="2">
        <v>1.329815643940327</v>
      </c>
      <c r="W3156" s="2">
        <v>0.9855873180463991</v>
      </c>
      <c r="X3156" s="2">
        <v>0.92200525625732888</v>
      </c>
      <c r="Y3156" s="2">
        <v>1.2080484274763841</v>
      </c>
      <c r="Z3156" s="2">
        <v>1.7810779561393799</v>
      </c>
    </row>
    <row r="3157" spans="1:26" x14ac:dyDescent="0.2">
      <c r="A3157" s="1" t="s">
        <v>5107</v>
      </c>
      <c r="B3157" s="1" t="s">
        <v>5106</v>
      </c>
      <c r="C3157" s="2">
        <v>1.2206689073950336</v>
      </c>
      <c r="D3157" s="2">
        <v>1.2519627192299669</v>
      </c>
      <c r="E3157" s="2">
        <v>0.8734712781362266</v>
      </c>
      <c r="F3157" s="2" t="s">
        <v>11760</v>
      </c>
      <c r="G3157" s="2">
        <v>1.0630941011379911</v>
      </c>
      <c r="H3157" s="2" t="s">
        <v>11760</v>
      </c>
      <c r="I3157" s="2">
        <v>0.70566572069779565</v>
      </c>
      <c r="J3157" s="2">
        <v>0.68344752691425881</v>
      </c>
      <c r="K3157" s="2">
        <v>3.0181434067493442</v>
      </c>
      <c r="L3157" s="2">
        <v>0.61510721936070456</v>
      </c>
      <c r="M3157" s="2">
        <v>1.0183398055421986</v>
      </c>
      <c r="N3157" s="2" t="s">
        <v>11760</v>
      </c>
      <c r="O3157" s="2">
        <v>0.71196111273132301</v>
      </c>
      <c r="P3157" s="2">
        <v>0.60087923241172125</v>
      </c>
      <c r="Q3157" s="2">
        <v>0.65923988226651808</v>
      </c>
      <c r="R3157" s="2">
        <v>0.78060784806270722</v>
      </c>
      <c r="S3157" s="2">
        <v>0.83697084536074284</v>
      </c>
      <c r="T3157" s="2">
        <v>0.92613546775279787</v>
      </c>
      <c r="U3157" s="2">
        <v>1.1558519694737954</v>
      </c>
      <c r="V3157" s="2">
        <v>0.47726465987024341</v>
      </c>
      <c r="W3157" s="2">
        <v>0.85614417724789182</v>
      </c>
      <c r="X3157" s="2">
        <v>0.65047655762558332</v>
      </c>
      <c r="Y3157" s="2">
        <v>0.48698156192055564</v>
      </c>
      <c r="Z3157" s="2" t="s">
        <v>11760</v>
      </c>
    </row>
    <row r="3158" spans="1:26" x14ac:dyDescent="0.2">
      <c r="A3158" s="1" t="s">
        <v>5108</v>
      </c>
      <c r="B3158" s="1" t="s">
        <v>3715</v>
      </c>
      <c r="C3158" s="2" t="s">
        <v>11760</v>
      </c>
      <c r="D3158" s="2">
        <v>1.9603969324417592</v>
      </c>
      <c r="E3158" s="2" t="s">
        <v>11760</v>
      </c>
      <c r="F3158" s="2" t="s">
        <v>11760</v>
      </c>
      <c r="G3158" s="2">
        <v>2.6932555902190236</v>
      </c>
      <c r="H3158" s="2">
        <v>1.1776870452873895</v>
      </c>
      <c r="I3158" s="2" t="s">
        <v>11760</v>
      </c>
      <c r="J3158" s="2">
        <v>2.2743195117517585</v>
      </c>
      <c r="K3158" s="2" t="s">
        <v>11760</v>
      </c>
      <c r="L3158" s="2">
        <v>2.7995902294571771</v>
      </c>
      <c r="M3158" s="2">
        <v>0.82701386185715664</v>
      </c>
      <c r="N3158" s="2">
        <v>1.6367064386680004</v>
      </c>
      <c r="O3158" s="2" t="s">
        <v>11760</v>
      </c>
      <c r="P3158" s="2">
        <v>0.87937643049229741</v>
      </c>
      <c r="Q3158" s="2">
        <v>0.77223031710169099</v>
      </c>
      <c r="R3158" s="2">
        <v>0.7644164069076963</v>
      </c>
      <c r="S3158" s="2">
        <v>0.35245070727546524</v>
      </c>
      <c r="T3158" s="2">
        <v>1.2009483573894335</v>
      </c>
      <c r="U3158" s="2">
        <v>0.91179205211765735</v>
      </c>
      <c r="V3158" s="2">
        <v>3.0340305300743315</v>
      </c>
      <c r="W3158" s="2">
        <v>1.0587564485811738</v>
      </c>
      <c r="X3158" s="2">
        <v>0.94457532324950622</v>
      </c>
      <c r="Y3158" s="2">
        <v>1.7538370924890252</v>
      </c>
      <c r="Z3158" s="2">
        <v>1.8499073779955304</v>
      </c>
    </row>
    <row r="3159" spans="1:26" x14ac:dyDescent="0.2">
      <c r="A3159" s="1" t="s">
        <v>675</v>
      </c>
      <c r="B3159" s="1" t="s">
        <v>5109</v>
      </c>
      <c r="C3159" s="2" t="s">
        <v>11760</v>
      </c>
      <c r="D3159" s="2" t="s">
        <v>11760</v>
      </c>
      <c r="E3159" s="2" t="s">
        <v>11760</v>
      </c>
      <c r="F3159" s="2" t="s">
        <v>11760</v>
      </c>
      <c r="G3159" s="2" t="s">
        <v>11760</v>
      </c>
      <c r="H3159" s="2" t="s">
        <v>11760</v>
      </c>
      <c r="I3159" s="2" t="s">
        <v>11760</v>
      </c>
      <c r="J3159" s="2" t="s">
        <v>11760</v>
      </c>
      <c r="K3159" s="2">
        <v>20</v>
      </c>
      <c r="L3159" s="2" t="s">
        <v>11760</v>
      </c>
      <c r="M3159" s="2" t="s">
        <v>11760</v>
      </c>
      <c r="N3159" s="2">
        <v>0.264868579196051</v>
      </c>
      <c r="O3159" s="2" t="s">
        <v>11760</v>
      </c>
      <c r="P3159" s="2" t="s">
        <v>11760</v>
      </c>
      <c r="Q3159" s="2" t="s">
        <v>11760</v>
      </c>
      <c r="R3159" s="2" t="s">
        <v>11760</v>
      </c>
      <c r="S3159" s="2">
        <v>0.3924860136946286</v>
      </c>
      <c r="T3159" s="2" t="s">
        <v>11760</v>
      </c>
      <c r="U3159" s="2" t="s">
        <v>11760</v>
      </c>
      <c r="V3159" s="2" t="s">
        <v>11760</v>
      </c>
      <c r="W3159" s="2" t="s">
        <v>11760</v>
      </c>
      <c r="X3159" s="2" t="s">
        <v>11760</v>
      </c>
      <c r="Y3159" s="2" t="s">
        <v>11760</v>
      </c>
      <c r="Z3159" s="2" t="s">
        <v>11760</v>
      </c>
    </row>
    <row r="3160" spans="1:26" x14ac:dyDescent="0.2">
      <c r="A3160" s="1" t="s">
        <v>5110</v>
      </c>
      <c r="B3160" s="1" t="s">
        <v>4473</v>
      </c>
      <c r="C3160" s="2">
        <v>0.8982377964735041</v>
      </c>
      <c r="D3160" s="2">
        <v>0.73065947024960864</v>
      </c>
      <c r="E3160" s="2">
        <v>0.74087744481020923</v>
      </c>
      <c r="F3160" s="2">
        <v>0.70836570286350864</v>
      </c>
      <c r="G3160" s="2">
        <v>0.84058978061587664</v>
      </c>
      <c r="H3160" s="2">
        <v>0.83590963312180278</v>
      </c>
      <c r="I3160" s="2">
        <v>1.1942287258025597</v>
      </c>
      <c r="J3160" s="2">
        <v>1.1110961769109902</v>
      </c>
      <c r="K3160" s="2">
        <v>3.5265803171221776E-3</v>
      </c>
      <c r="L3160" s="2">
        <v>1.1036768032402258</v>
      </c>
      <c r="M3160" s="2">
        <v>0.82211708157388519</v>
      </c>
      <c r="N3160" s="2">
        <v>0.45749924908956413</v>
      </c>
      <c r="O3160" s="2">
        <v>0.79820956129882192</v>
      </c>
      <c r="P3160" s="2">
        <v>0.92771307739889053</v>
      </c>
      <c r="Q3160" s="2">
        <v>1.2056303785522573</v>
      </c>
      <c r="R3160" s="2">
        <v>0.85522797338180623</v>
      </c>
      <c r="S3160" s="2">
        <v>0.65752574633915273</v>
      </c>
      <c r="T3160" s="2">
        <v>1.0714114773541972</v>
      </c>
      <c r="U3160" s="2">
        <v>0.76741040034135966</v>
      </c>
      <c r="V3160" s="2">
        <v>0.96973071733064109</v>
      </c>
      <c r="W3160" s="2">
        <v>1.038993199289737</v>
      </c>
      <c r="X3160" s="2">
        <v>0.95182622791396465</v>
      </c>
      <c r="Y3160" s="2">
        <v>1.3264304401293636</v>
      </c>
      <c r="Z3160" s="2">
        <v>1.0382724841021946</v>
      </c>
    </row>
    <row r="3161" spans="1:26" x14ac:dyDescent="0.2">
      <c r="A3161" s="1" t="s">
        <v>5111</v>
      </c>
      <c r="B3161" s="1" t="s">
        <v>122</v>
      </c>
      <c r="C3161" s="2" t="s">
        <v>11760</v>
      </c>
      <c r="D3161" s="2">
        <v>0.91565378341832959</v>
      </c>
      <c r="E3161" s="2">
        <v>0.67861675237948382</v>
      </c>
      <c r="F3161" s="2">
        <v>0.80011961839408008</v>
      </c>
      <c r="G3161" s="2">
        <v>0.66440777278550311</v>
      </c>
      <c r="H3161" s="2">
        <v>0.8828674703471876</v>
      </c>
      <c r="I3161" s="2">
        <v>0.84583819076405353</v>
      </c>
      <c r="J3161" s="2">
        <v>0.79379586738847674</v>
      </c>
      <c r="K3161" s="2">
        <v>5.4179133105331214</v>
      </c>
      <c r="L3161" s="2">
        <v>0.54469011192015482</v>
      </c>
      <c r="M3161" s="2">
        <v>0.69577020685309865</v>
      </c>
      <c r="N3161" s="2">
        <v>1.0006127057072807</v>
      </c>
      <c r="O3161" s="2">
        <v>0.53380772087400652</v>
      </c>
      <c r="P3161" s="2">
        <v>0.77213328810355486</v>
      </c>
      <c r="Q3161" s="2">
        <v>0.75576033131214004</v>
      </c>
      <c r="R3161" s="2">
        <v>0.83939179868078317</v>
      </c>
      <c r="S3161" s="2">
        <v>0.55160643762464401</v>
      </c>
      <c r="T3161" s="2">
        <v>2.4759755940217869</v>
      </c>
      <c r="U3161" s="2">
        <v>0.7602220388276778</v>
      </c>
      <c r="V3161" s="2">
        <v>0.60879644191573157</v>
      </c>
      <c r="W3161" s="2">
        <v>0.76404872170037186</v>
      </c>
      <c r="X3161" s="2">
        <v>0.92801597373299471</v>
      </c>
      <c r="Y3161" s="2">
        <v>0.93423807392998648</v>
      </c>
      <c r="Z3161" s="2">
        <v>0.82500416098087725</v>
      </c>
    </row>
    <row r="3162" spans="1:26" x14ac:dyDescent="0.2">
      <c r="A3162" s="1" t="s">
        <v>5113</v>
      </c>
      <c r="B3162" s="1" t="s">
        <v>5112</v>
      </c>
      <c r="C3162" s="2" t="s">
        <v>11760</v>
      </c>
      <c r="D3162" s="2" t="s">
        <v>11760</v>
      </c>
      <c r="E3162" s="2">
        <v>0.22586723095273228</v>
      </c>
      <c r="F3162" s="2" t="s">
        <v>11760</v>
      </c>
      <c r="G3162" s="2" t="s">
        <v>11760</v>
      </c>
      <c r="H3162" s="2" t="s">
        <v>11760</v>
      </c>
      <c r="I3162" s="2" t="s">
        <v>11760</v>
      </c>
      <c r="J3162" s="2" t="s">
        <v>11760</v>
      </c>
      <c r="K3162" s="2" t="s">
        <v>11760</v>
      </c>
      <c r="L3162" s="2" t="s">
        <v>11760</v>
      </c>
      <c r="M3162" s="2">
        <v>0.53231614269737992</v>
      </c>
      <c r="N3162" s="2" t="s">
        <v>11760</v>
      </c>
      <c r="O3162" s="2" t="s">
        <v>11760</v>
      </c>
      <c r="P3162" s="2">
        <v>0.59493427596793591</v>
      </c>
      <c r="Q3162" s="2">
        <v>0.4377393389208577</v>
      </c>
      <c r="R3162" s="2">
        <v>1.2475638798221469</v>
      </c>
      <c r="S3162" s="2">
        <v>1.4499914292401086</v>
      </c>
      <c r="T3162" s="2" t="s">
        <v>11760</v>
      </c>
      <c r="U3162" s="2">
        <v>0.4961388530303032</v>
      </c>
      <c r="V3162" s="2" t="s">
        <v>11760</v>
      </c>
      <c r="W3162" s="2">
        <v>0.8439491718590979</v>
      </c>
      <c r="X3162" s="2">
        <v>0.31082858428501553</v>
      </c>
      <c r="Y3162" s="2">
        <v>1.2891781390241979</v>
      </c>
      <c r="Z3162" s="2">
        <v>0.80657439207178838</v>
      </c>
    </row>
    <row r="3163" spans="1:26" x14ac:dyDescent="0.2">
      <c r="A3163" s="1" t="s">
        <v>5114</v>
      </c>
      <c r="B3163" s="1" t="s">
        <v>934</v>
      </c>
      <c r="C3163" s="2">
        <v>0.41125191551074131</v>
      </c>
      <c r="D3163" s="2">
        <v>0.66429846274584647</v>
      </c>
      <c r="E3163" s="2">
        <v>0.66495404476503372</v>
      </c>
      <c r="F3163" s="2">
        <v>0.43009266891656223</v>
      </c>
      <c r="G3163" s="2">
        <v>0.60314846298058011</v>
      </c>
      <c r="H3163" s="2">
        <v>0.54367906432030455</v>
      </c>
      <c r="I3163" s="2">
        <v>0.57626883999512368</v>
      </c>
      <c r="J3163" s="2">
        <v>0.6194068525252977</v>
      </c>
      <c r="K3163" s="2">
        <v>1.3193808355114931</v>
      </c>
      <c r="L3163" s="2">
        <v>0.68747137694862481</v>
      </c>
      <c r="M3163" s="2">
        <v>0.86141209741342717</v>
      </c>
      <c r="N3163" s="2">
        <v>0.62876506015949563</v>
      </c>
      <c r="O3163" s="2">
        <v>0.53715062132534808</v>
      </c>
      <c r="P3163" s="2">
        <v>0.93782480191390327</v>
      </c>
      <c r="Q3163" s="2">
        <v>1.1300107180035592</v>
      </c>
      <c r="R3163" s="2">
        <v>0.92067632621866902</v>
      </c>
      <c r="S3163" s="2">
        <v>0.70804698064894456</v>
      </c>
      <c r="T3163" s="2">
        <v>1.0354867947790687</v>
      </c>
      <c r="U3163" s="2">
        <v>1.1856910143464745</v>
      </c>
      <c r="V3163" s="2">
        <v>0.60458591509006476</v>
      </c>
      <c r="W3163" s="2">
        <v>0.93457820235925715</v>
      </c>
      <c r="X3163" s="2">
        <v>0.7621695714712885</v>
      </c>
      <c r="Y3163" s="2">
        <v>1.1532759908178301</v>
      </c>
      <c r="Z3163" s="2">
        <v>1.1131429611905388</v>
      </c>
    </row>
    <row r="3164" spans="1:26" x14ac:dyDescent="0.2">
      <c r="A3164" s="1" t="s">
        <v>5115</v>
      </c>
      <c r="B3164" s="1" t="s">
        <v>934</v>
      </c>
      <c r="C3164" s="2">
        <v>0.4092515928078761</v>
      </c>
      <c r="D3164" s="2">
        <v>0.39163097615521514</v>
      </c>
      <c r="E3164" s="2">
        <v>0.60794758199904841</v>
      </c>
      <c r="F3164" s="2">
        <v>0.39472382731091238</v>
      </c>
      <c r="G3164" s="2">
        <v>0.45853876720549991</v>
      </c>
      <c r="H3164" s="2">
        <v>0.7247812236383574</v>
      </c>
      <c r="I3164" s="2">
        <v>0.26022838581295599</v>
      </c>
      <c r="J3164" s="2">
        <v>0.30617988817973846</v>
      </c>
      <c r="K3164" s="2">
        <v>1.602934503959883</v>
      </c>
      <c r="L3164" s="2">
        <v>0.39070735360122089</v>
      </c>
      <c r="M3164" s="2">
        <v>0.68116252539223832</v>
      </c>
      <c r="N3164" s="2">
        <v>0.97893539324352474</v>
      </c>
      <c r="O3164" s="2">
        <v>0.23375265492753794</v>
      </c>
      <c r="P3164" s="2">
        <v>0.63597652625678636</v>
      </c>
      <c r="Q3164" s="2">
        <v>0.80328911407566583</v>
      </c>
      <c r="R3164" s="2">
        <v>0.89431841273211821</v>
      </c>
      <c r="S3164" s="2" t="s">
        <v>11760</v>
      </c>
      <c r="T3164" s="2">
        <v>0.93838219401426826</v>
      </c>
      <c r="U3164" s="2">
        <v>0.93172884278405688</v>
      </c>
      <c r="V3164" s="2">
        <v>0.27696313027824088</v>
      </c>
      <c r="W3164" s="2">
        <v>0.62324553326301202</v>
      </c>
      <c r="X3164" s="2">
        <v>0.63636777214526474</v>
      </c>
      <c r="Y3164" s="2">
        <v>0.99724592345413898</v>
      </c>
      <c r="Z3164" s="2">
        <v>0.91999157105683771</v>
      </c>
    </row>
    <row r="3165" spans="1:26" x14ac:dyDescent="0.2">
      <c r="A3165" s="1" t="s">
        <v>5116</v>
      </c>
      <c r="B3165" s="1" t="s">
        <v>2642</v>
      </c>
      <c r="C3165" s="2">
        <v>0.59899077126383948</v>
      </c>
      <c r="D3165" s="2">
        <v>0.71321798619005861</v>
      </c>
      <c r="E3165" s="2">
        <v>0.78550529199936381</v>
      </c>
      <c r="F3165" s="2" t="s">
        <v>11760</v>
      </c>
      <c r="G3165" s="2">
        <v>0.97004591330715051</v>
      </c>
      <c r="H3165" s="2">
        <v>0.78569272403770307</v>
      </c>
      <c r="I3165" s="2">
        <v>0.49094837530477847</v>
      </c>
      <c r="J3165" s="2">
        <v>0.47700936638330227</v>
      </c>
      <c r="K3165" s="2" t="s">
        <v>11760</v>
      </c>
      <c r="L3165" s="2">
        <v>0.53368712518649153</v>
      </c>
      <c r="M3165" s="2">
        <v>0.88274913730675408</v>
      </c>
      <c r="N3165" s="2" t="s">
        <v>11760</v>
      </c>
      <c r="O3165" s="2">
        <v>0.61923398832743681</v>
      </c>
      <c r="P3165" s="2">
        <v>0.78414971874398842</v>
      </c>
      <c r="Q3165" s="2">
        <v>0.68837736053886944</v>
      </c>
      <c r="R3165" s="2">
        <v>0.87821490709167305</v>
      </c>
      <c r="S3165" s="2">
        <v>0.5832119200489817</v>
      </c>
      <c r="T3165" s="2">
        <v>0.76308667540422459</v>
      </c>
      <c r="U3165" s="2">
        <v>0.70561644962615166</v>
      </c>
      <c r="V3165" s="2">
        <v>0.5264612474231134</v>
      </c>
      <c r="W3165" s="2">
        <v>0.83456722711478559</v>
      </c>
      <c r="X3165" s="2">
        <v>0.86644506518241715</v>
      </c>
      <c r="Y3165" s="2" t="s">
        <v>11760</v>
      </c>
      <c r="Z3165" s="2">
        <v>0.83076771532506566</v>
      </c>
    </row>
    <row r="3166" spans="1:26" x14ac:dyDescent="0.2">
      <c r="A3166" s="1" t="s">
        <v>5117</v>
      </c>
      <c r="B3166" s="1" t="s">
        <v>934</v>
      </c>
      <c r="C3166" s="2">
        <v>0.53097573119925423</v>
      </c>
      <c r="D3166" s="2">
        <v>0.57780229553271623</v>
      </c>
      <c r="E3166" s="2">
        <v>0.34101129244646883</v>
      </c>
      <c r="F3166" s="2">
        <v>0.46772033815706709</v>
      </c>
      <c r="G3166" s="2">
        <v>0.70497808019372821</v>
      </c>
      <c r="H3166" s="2">
        <v>0.68103747087461353</v>
      </c>
      <c r="I3166" s="2" t="s">
        <v>11760</v>
      </c>
      <c r="J3166" s="2" t="s">
        <v>11760</v>
      </c>
      <c r="K3166" s="2" t="s">
        <v>11760</v>
      </c>
      <c r="L3166" s="2" t="s">
        <v>11760</v>
      </c>
      <c r="M3166" s="2" t="s">
        <v>11760</v>
      </c>
      <c r="N3166" s="2" t="s">
        <v>11760</v>
      </c>
      <c r="O3166" s="2" t="s">
        <v>11760</v>
      </c>
      <c r="P3166" s="2" t="s">
        <v>11760</v>
      </c>
      <c r="Q3166" s="2" t="s">
        <v>11760</v>
      </c>
      <c r="R3166" s="2" t="s">
        <v>11760</v>
      </c>
      <c r="S3166" s="2">
        <v>0.83764721235427986</v>
      </c>
      <c r="T3166" s="2" t="s">
        <v>11760</v>
      </c>
      <c r="U3166" s="2" t="s">
        <v>11760</v>
      </c>
      <c r="V3166" s="2" t="s">
        <v>11760</v>
      </c>
      <c r="W3166" s="2" t="s">
        <v>11760</v>
      </c>
      <c r="X3166" s="2" t="s">
        <v>11760</v>
      </c>
      <c r="Y3166" s="2" t="s">
        <v>11760</v>
      </c>
      <c r="Z3166" s="2" t="s">
        <v>11760</v>
      </c>
    </row>
    <row r="3167" spans="1:26" x14ac:dyDescent="0.2">
      <c r="A3167" s="1" t="s">
        <v>5119</v>
      </c>
      <c r="B3167" s="1" t="s">
        <v>5118</v>
      </c>
      <c r="C3167" s="2">
        <v>1.0074485529622956</v>
      </c>
      <c r="D3167" s="2">
        <v>0.68425860182945242</v>
      </c>
      <c r="E3167" s="2">
        <v>0.55105923455723149</v>
      </c>
      <c r="F3167" s="2">
        <v>0.63385764643289788</v>
      </c>
      <c r="G3167" s="2">
        <v>0.56159309452491024</v>
      </c>
      <c r="H3167" s="2">
        <v>1.3893628780502527</v>
      </c>
      <c r="I3167" s="2">
        <v>0.49014984586687366</v>
      </c>
      <c r="J3167" s="2">
        <v>0.98643442558890981</v>
      </c>
      <c r="K3167" s="2" t="s">
        <v>11760</v>
      </c>
      <c r="L3167" s="2">
        <v>0.59936775086916294</v>
      </c>
      <c r="M3167" s="2">
        <v>0.76238886493140734</v>
      </c>
      <c r="N3167" s="2">
        <v>0.66456465108751694</v>
      </c>
      <c r="O3167" s="2">
        <v>0.50812386873740589</v>
      </c>
      <c r="P3167" s="2">
        <v>0.77287498434124091</v>
      </c>
      <c r="Q3167" s="2">
        <v>0.765646570428687</v>
      </c>
      <c r="R3167" s="2">
        <v>0.98458425769053215</v>
      </c>
      <c r="S3167" s="2">
        <v>0.75580173033878617</v>
      </c>
      <c r="T3167" s="2">
        <v>0.90274825080362531</v>
      </c>
      <c r="U3167" s="2">
        <v>0.78955306757925159</v>
      </c>
      <c r="V3167" s="2">
        <v>1.2476162101731014</v>
      </c>
      <c r="W3167" s="2">
        <v>1.1430082538715223</v>
      </c>
      <c r="X3167" s="2">
        <v>0.64157820049341241</v>
      </c>
      <c r="Y3167" s="2">
        <v>0.94805664441237802</v>
      </c>
      <c r="Z3167" s="2">
        <v>0.88468889285838892</v>
      </c>
    </row>
    <row r="3168" spans="1:26" x14ac:dyDescent="0.2">
      <c r="A3168" s="1" t="s">
        <v>5120</v>
      </c>
      <c r="B3168" s="1" t="s">
        <v>5118</v>
      </c>
      <c r="C3168" s="2">
        <v>0.42977599038667491</v>
      </c>
      <c r="D3168" s="2">
        <v>0.58692234382153741</v>
      </c>
      <c r="E3168" s="2">
        <v>0.70731128681137412</v>
      </c>
      <c r="F3168" s="2">
        <v>0.45142341214535753</v>
      </c>
      <c r="G3168" s="2">
        <v>0.37693580953969913</v>
      </c>
      <c r="H3168" s="2">
        <v>1.2662598899368049</v>
      </c>
      <c r="I3168" s="2">
        <v>0.29418494731663064</v>
      </c>
      <c r="J3168" s="2">
        <v>0.43837806516034483</v>
      </c>
      <c r="K3168" s="2">
        <v>20</v>
      </c>
      <c r="L3168" s="2">
        <v>0.4390369171892809</v>
      </c>
      <c r="M3168" s="2">
        <v>0.56695671980893358</v>
      </c>
      <c r="N3168" s="2">
        <v>0.67033514182150566</v>
      </c>
      <c r="O3168" s="2">
        <v>0.33298627705454953</v>
      </c>
      <c r="P3168" s="2">
        <v>0.56262429687593907</v>
      </c>
      <c r="Q3168" s="2">
        <v>1.082027146725985</v>
      </c>
      <c r="R3168" s="2">
        <v>0.92653406240566505</v>
      </c>
      <c r="S3168" s="2">
        <v>0.51137324471101075</v>
      </c>
      <c r="T3168" s="2">
        <v>1.2284200924264332</v>
      </c>
      <c r="U3168" s="2">
        <v>1.2448448573165156</v>
      </c>
      <c r="V3168" s="2">
        <v>0.47170324118722773</v>
      </c>
      <c r="W3168" s="2">
        <v>0.66970272547318166</v>
      </c>
      <c r="X3168" s="2">
        <v>0.64666288150687989</v>
      </c>
      <c r="Y3168" s="2">
        <v>0.97245276975024508</v>
      </c>
      <c r="Z3168" s="2">
        <v>0.60862191090927242</v>
      </c>
    </row>
    <row r="3169" spans="1:26" x14ac:dyDescent="0.2">
      <c r="A3169" s="1" t="s">
        <v>5122</v>
      </c>
      <c r="B3169" s="1" t="s">
        <v>5121</v>
      </c>
      <c r="C3169" s="2">
        <v>7.9532759561813471</v>
      </c>
      <c r="D3169" s="2">
        <v>10.789124963683033</v>
      </c>
      <c r="E3169" s="2">
        <v>6.7279505485702682</v>
      </c>
      <c r="F3169" s="2" t="s">
        <v>11760</v>
      </c>
      <c r="G3169" s="2">
        <v>5.5464827548579052</v>
      </c>
      <c r="H3169" s="2">
        <v>1.8442281957404754</v>
      </c>
      <c r="I3169" s="2">
        <v>8.0084542378691985</v>
      </c>
      <c r="J3169" s="2">
        <v>5.1764133300065875</v>
      </c>
      <c r="K3169" s="2">
        <v>3.3607988120190022</v>
      </c>
      <c r="L3169" s="2">
        <v>8.0986486522930168</v>
      </c>
      <c r="M3169" s="2">
        <v>1.2030434997698685</v>
      </c>
      <c r="N3169" s="2">
        <v>6.8368205873277796</v>
      </c>
      <c r="O3169" s="2">
        <v>19.498032760048279</v>
      </c>
      <c r="P3169" s="2">
        <v>1.0297036304176828</v>
      </c>
      <c r="Q3169" s="2">
        <v>0.87117169153012075</v>
      </c>
      <c r="R3169" s="2">
        <v>0.84155883257040143</v>
      </c>
      <c r="S3169" s="2">
        <v>1.2426045617061565</v>
      </c>
      <c r="T3169" s="2">
        <v>1.3740946796959035</v>
      </c>
      <c r="U3169" s="2">
        <v>1.784375475991284</v>
      </c>
      <c r="V3169" s="2">
        <v>3.3462197516860517</v>
      </c>
      <c r="W3169" s="2">
        <v>1.3835033874462708</v>
      </c>
      <c r="X3169" s="2">
        <v>4.4093839882232437</v>
      </c>
      <c r="Y3169" s="2">
        <v>1.9008655900478668</v>
      </c>
      <c r="Z3169" s="2">
        <v>1.3459511326612117</v>
      </c>
    </row>
    <row r="3170" spans="1:26" x14ac:dyDescent="0.2">
      <c r="A3170" s="1" t="s">
        <v>5123</v>
      </c>
      <c r="B3170" s="1" t="s">
        <v>2628</v>
      </c>
      <c r="C3170" s="2">
        <v>0.64129131149907748</v>
      </c>
      <c r="D3170" s="2">
        <v>2.666644221838927</v>
      </c>
      <c r="E3170" s="2" t="s">
        <v>11760</v>
      </c>
      <c r="F3170" s="2">
        <v>1.8903733042278326</v>
      </c>
      <c r="G3170" s="2">
        <v>0.56239548157949482</v>
      </c>
      <c r="H3170" s="2" t="s">
        <v>11760</v>
      </c>
      <c r="I3170" s="2" t="s">
        <v>11760</v>
      </c>
      <c r="J3170" s="2" t="s">
        <v>11760</v>
      </c>
      <c r="K3170" s="2">
        <v>2.6644520670927778</v>
      </c>
      <c r="L3170" s="2">
        <v>0.76766956389329888</v>
      </c>
      <c r="M3170" s="2">
        <v>1.0873638421658989</v>
      </c>
      <c r="N3170" s="2">
        <v>1.4076013241949628</v>
      </c>
      <c r="O3170" s="2">
        <v>2.5142913827615989</v>
      </c>
      <c r="P3170" s="2">
        <v>0.5480801389438219</v>
      </c>
      <c r="Q3170" s="2">
        <v>0.77642712216998422</v>
      </c>
      <c r="R3170" s="2">
        <v>0.72601721008064313</v>
      </c>
      <c r="S3170" s="2">
        <v>0.62619721317435384</v>
      </c>
      <c r="T3170" s="2">
        <v>0.89667641733839665</v>
      </c>
      <c r="U3170" s="2">
        <v>1.0227314210565608</v>
      </c>
      <c r="V3170" s="2">
        <v>0.62787982940446085</v>
      </c>
      <c r="W3170" s="2">
        <v>0.86007832701785203</v>
      </c>
      <c r="X3170" s="2">
        <v>0.77140720233215032</v>
      </c>
      <c r="Y3170" s="2">
        <v>1.3935312084894287</v>
      </c>
      <c r="Z3170" s="2">
        <v>0.93594936635145365</v>
      </c>
    </row>
    <row r="3171" spans="1:26" x14ac:dyDescent="0.2">
      <c r="A3171" s="1" t="s">
        <v>5124</v>
      </c>
      <c r="B3171" s="1" t="s">
        <v>2446</v>
      </c>
      <c r="C3171" s="2">
        <v>1.4877126195576016</v>
      </c>
      <c r="D3171" s="2">
        <v>0.6798399010071855</v>
      </c>
      <c r="E3171" s="2">
        <v>1.7867742346775088</v>
      </c>
      <c r="F3171" s="2">
        <v>1.4375920624256946</v>
      </c>
      <c r="G3171" s="2">
        <v>0.83182574901093165</v>
      </c>
      <c r="H3171" s="2">
        <v>1.1110130322179346</v>
      </c>
      <c r="I3171" s="2">
        <v>0.6103714241509216</v>
      </c>
      <c r="J3171" s="2">
        <v>0.40067780397205272</v>
      </c>
      <c r="K3171" s="2">
        <v>0.4577965445218809</v>
      </c>
      <c r="L3171" s="2">
        <v>0.32722869414656602</v>
      </c>
      <c r="M3171" s="2">
        <v>1.2368426410289202</v>
      </c>
      <c r="N3171" s="2">
        <v>0.77871608505770629</v>
      </c>
      <c r="O3171" s="2">
        <v>0.35313977082859155</v>
      </c>
      <c r="P3171" s="2">
        <v>0.6074481291078222</v>
      </c>
      <c r="Q3171" s="2">
        <v>1.0982266798451457</v>
      </c>
      <c r="R3171" s="2">
        <v>1.1926704134367634</v>
      </c>
      <c r="S3171" s="2">
        <v>0.72248931743188549</v>
      </c>
      <c r="T3171" s="2">
        <v>0.80201798730169238</v>
      </c>
      <c r="U3171" s="2">
        <v>1.3249638335078089</v>
      </c>
      <c r="V3171" s="2">
        <v>0.49797375447779108</v>
      </c>
      <c r="W3171" s="2">
        <v>0.52319847823725318</v>
      </c>
      <c r="X3171" s="2">
        <v>0.36071367619397171</v>
      </c>
      <c r="Y3171" s="2">
        <v>1.7795938030675853</v>
      </c>
      <c r="Z3171" s="2">
        <v>1.6367770269494897</v>
      </c>
    </row>
    <row r="3172" spans="1:26" x14ac:dyDescent="0.2">
      <c r="A3172" s="1" t="s">
        <v>5125</v>
      </c>
      <c r="B3172" s="1" t="s">
        <v>2524</v>
      </c>
      <c r="C3172" s="2">
        <v>0.82483581456258281</v>
      </c>
      <c r="D3172" s="2">
        <v>1.2467221168793556</v>
      </c>
      <c r="E3172" s="2" t="s">
        <v>11760</v>
      </c>
      <c r="F3172" s="2">
        <v>0.88394021978905934</v>
      </c>
      <c r="G3172" s="2">
        <v>1.3118316744796121</v>
      </c>
      <c r="H3172" s="2">
        <v>0.69930822365810896</v>
      </c>
      <c r="I3172" s="2">
        <v>1.9468803915168731</v>
      </c>
      <c r="J3172" s="2">
        <v>0.74453169361457339</v>
      </c>
      <c r="K3172" s="2">
        <v>0.40881682429306726</v>
      </c>
      <c r="L3172" s="2">
        <v>0.96434961542975539</v>
      </c>
      <c r="M3172" s="2">
        <v>0.83043650238442612</v>
      </c>
      <c r="N3172" s="2">
        <v>0.75459346291189977</v>
      </c>
      <c r="O3172" s="2">
        <v>0.86897786657917153</v>
      </c>
      <c r="P3172" s="2">
        <v>0.82925811908350855</v>
      </c>
      <c r="Q3172" s="2" t="s">
        <v>11760</v>
      </c>
      <c r="R3172" s="2">
        <v>0.87285456362488156</v>
      </c>
      <c r="S3172" s="2">
        <v>0.74033663796205862</v>
      </c>
      <c r="T3172" s="2">
        <v>0.87151121155117039</v>
      </c>
      <c r="U3172" s="2">
        <v>0.81465111953754754</v>
      </c>
      <c r="V3172" s="2">
        <v>0.81877405764985889</v>
      </c>
      <c r="W3172" s="2">
        <v>0.7205083619981556</v>
      </c>
      <c r="X3172" s="2">
        <v>0.63166717309414488</v>
      </c>
      <c r="Y3172" s="2">
        <v>0.8196931675931054</v>
      </c>
      <c r="Z3172" s="2">
        <v>1.3765765937697487</v>
      </c>
    </row>
    <row r="3173" spans="1:26" x14ac:dyDescent="0.2">
      <c r="A3173" s="1" t="s">
        <v>5127</v>
      </c>
      <c r="B3173" s="1" t="s">
        <v>5126</v>
      </c>
      <c r="C3173" s="2">
        <v>0.6183361669088131</v>
      </c>
      <c r="D3173" s="2">
        <v>0.76822204442132835</v>
      </c>
      <c r="E3173" s="2">
        <v>1.0923482319133795</v>
      </c>
      <c r="F3173" s="2">
        <v>0.53436611200464845</v>
      </c>
      <c r="G3173" s="2">
        <v>0.67092265422754938</v>
      </c>
      <c r="H3173" s="2">
        <v>2.8012552859073616</v>
      </c>
      <c r="I3173" s="2" t="s">
        <v>11760</v>
      </c>
      <c r="J3173" s="2" t="s">
        <v>11760</v>
      </c>
      <c r="K3173" s="2">
        <v>3.2347184460208553</v>
      </c>
      <c r="L3173" s="2" t="s">
        <v>11760</v>
      </c>
      <c r="M3173" s="2" t="s">
        <v>11760</v>
      </c>
      <c r="N3173" s="2" t="s">
        <v>11760</v>
      </c>
      <c r="O3173" s="2" t="s">
        <v>11760</v>
      </c>
      <c r="P3173" s="2" t="s">
        <v>11760</v>
      </c>
      <c r="Q3173" s="2" t="s">
        <v>11760</v>
      </c>
      <c r="R3173" s="2" t="s">
        <v>11760</v>
      </c>
      <c r="S3173" s="2" t="s">
        <v>11760</v>
      </c>
      <c r="T3173" s="2" t="s">
        <v>11760</v>
      </c>
      <c r="U3173" s="2" t="s">
        <v>11760</v>
      </c>
      <c r="V3173" s="2" t="s">
        <v>11760</v>
      </c>
      <c r="W3173" s="2" t="s">
        <v>11760</v>
      </c>
      <c r="X3173" s="2" t="s">
        <v>11760</v>
      </c>
      <c r="Y3173" s="2" t="s">
        <v>11760</v>
      </c>
      <c r="Z3173" s="2" t="s">
        <v>11760</v>
      </c>
    </row>
    <row r="3174" spans="1:26" x14ac:dyDescent="0.2">
      <c r="A3174" s="1" t="s">
        <v>5128</v>
      </c>
      <c r="B3174" s="1" t="s">
        <v>953</v>
      </c>
      <c r="C3174" s="2">
        <v>1.949362418556271</v>
      </c>
      <c r="D3174" s="2">
        <v>0.8893262971209317</v>
      </c>
      <c r="E3174" s="2">
        <v>5.6962855238970933</v>
      </c>
      <c r="F3174" s="2">
        <v>1.4422864242464919</v>
      </c>
      <c r="G3174" s="2">
        <v>0.87649242252966031</v>
      </c>
      <c r="H3174" s="2">
        <v>1.2250708679612989</v>
      </c>
      <c r="I3174" s="2">
        <v>1.4268156298933674</v>
      </c>
      <c r="J3174" s="2">
        <v>1.0203836912406254</v>
      </c>
      <c r="K3174" s="2" t="s">
        <v>11760</v>
      </c>
      <c r="L3174" s="2">
        <v>1.2300726149650685</v>
      </c>
      <c r="M3174" s="2">
        <v>1.0694570375121939</v>
      </c>
      <c r="N3174" s="2">
        <v>0.86614477671232126</v>
      </c>
      <c r="O3174" s="2">
        <v>1.1133230059455324</v>
      </c>
      <c r="P3174" s="2">
        <v>1.0402486472453951</v>
      </c>
      <c r="Q3174" s="2">
        <v>1.1376771302837374</v>
      </c>
      <c r="R3174" s="2">
        <v>1.0202576614618151</v>
      </c>
      <c r="S3174" s="2">
        <v>0.75323510702731145</v>
      </c>
      <c r="T3174" s="2">
        <v>1.2702421488996203</v>
      </c>
      <c r="U3174" s="2">
        <v>0.94435768841750922</v>
      </c>
      <c r="V3174" s="2">
        <v>1.4471422233218441</v>
      </c>
      <c r="W3174" s="2">
        <v>1.3264661471868875</v>
      </c>
      <c r="X3174" s="2">
        <v>1.2508007793224554</v>
      </c>
      <c r="Y3174" s="2">
        <v>1.4598078966344019</v>
      </c>
      <c r="Z3174" s="2">
        <v>1.4152619451138797</v>
      </c>
    </row>
    <row r="3175" spans="1:26" x14ac:dyDescent="0.2">
      <c r="A3175" s="1" t="s">
        <v>5130</v>
      </c>
      <c r="B3175" s="1" t="s">
        <v>5129</v>
      </c>
      <c r="C3175" s="2" t="s">
        <v>11760</v>
      </c>
      <c r="D3175" s="2" t="s">
        <v>11760</v>
      </c>
      <c r="E3175" s="2" t="s">
        <v>11760</v>
      </c>
      <c r="F3175" s="2" t="s">
        <v>11760</v>
      </c>
      <c r="G3175" s="2" t="s">
        <v>11760</v>
      </c>
      <c r="H3175" s="2">
        <v>0.62964831618548467</v>
      </c>
      <c r="I3175" s="2" t="s">
        <v>11760</v>
      </c>
      <c r="J3175" s="2" t="s">
        <v>11760</v>
      </c>
      <c r="K3175" s="2">
        <v>13.792871053671007</v>
      </c>
      <c r="L3175" s="2" t="s">
        <v>11760</v>
      </c>
      <c r="M3175" s="2" t="s">
        <v>11760</v>
      </c>
      <c r="N3175" s="2" t="s">
        <v>11760</v>
      </c>
      <c r="O3175" s="2" t="s">
        <v>11760</v>
      </c>
      <c r="P3175" s="2" t="s">
        <v>11760</v>
      </c>
      <c r="Q3175" s="2" t="s">
        <v>11760</v>
      </c>
      <c r="R3175" s="2">
        <v>1.0278289772610008</v>
      </c>
      <c r="S3175" s="2" t="s">
        <v>11760</v>
      </c>
      <c r="T3175" s="2" t="s">
        <v>11760</v>
      </c>
      <c r="U3175" s="2" t="s">
        <v>11760</v>
      </c>
      <c r="V3175" s="2" t="s">
        <v>11760</v>
      </c>
      <c r="W3175" s="2">
        <v>1.6721859374444381</v>
      </c>
      <c r="X3175" s="2" t="s">
        <v>11760</v>
      </c>
      <c r="Y3175" s="2" t="s">
        <v>11760</v>
      </c>
      <c r="Z3175" s="2">
        <v>2.1687650250025814</v>
      </c>
    </row>
    <row r="3176" spans="1:26" x14ac:dyDescent="0.2">
      <c r="A3176" s="1" t="s">
        <v>5132</v>
      </c>
      <c r="B3176" s="1" t="s">
        <v>5131</v>
      </c>
      <c r="C3176" s="2">
        <v>1.646139157722472</v>
      </c>
      <c r="D3176" s="2">
        <v>2.4762072040599792</v>
      </c>
      <c r="E3176" s="2">
        <v>1.2579837846584401</v>
      </c>
      <c r="F3176" s="2">
        <v>1.434574975575676</v>
      </c>
      <c r="G3176" s="2">
        <v>1.3338386789212753</v>
      </c>
      <c r="H3176" s="2">
        <v>1.2524710736933695</v>
      </c>
      <c r="I3176" s="2">
        <v>0.92080710900648688</v>
      </c>
      <c r="J3176" s="2">
        <v>0.86212137697440705</v>
      </c>
      <c r="K3176" s="2" t="s">
        <v>11760</v>
      </c>
      <c r="L3176" s="2">
        <v>0.98258896142290764</v>
      </c>
      <c r="M3176" s="2">
        <v>0.94990207919821479</v>
      </c>
      <c r="N3176" s="2">
        <v>2.7513395323582492</v>
      </c>
      <c r="O3176" s="2">
        <v>1.152281476579037</v>
      </c>
      <c r="P3176" s="2">
        <v>1.0787032416541757</v>
      </c>
      <c r="Q3176" s="2">
        <v>0.67687217664011889</v>
      </c>
      <c r="R3176" s="2">
        <v>0.84868940027342399</v>
      </c>
      <c r="S3176" s="2">
        <v>0.47510250285526345</v>
      </c>
      <c r="T3176" s="2">
        <v>1.1535604487049935</v>
      </c>
      <c r="U3176" s="2">
        <v>1.0536682801859552</v>
      </c>
      <c r="V3176" s="2">
        <v>0.77616791672675256</v>
      </c>
      <c r="W3176" s="2">
        <v>0.71299399839544486</v>
      </c>
      <c r="X3176" s="2">
        <v>1.2063278781723552</v>
      </c>
      <c r="Y3176" s="2" t="s">
        <v>11760</v>
      </c>
      <c r="Z3176" s="2">
        <v>1.0584038624078291</v>
      </c>
    </row>
    <row r="3177" spans="1:26" x14ac:dyDescent="0.2">
      <c r="A3177" s="1" t="s">
        <v>5134</v>
      </c>
      <c r="B3177" s="1" t="s">
        <v>5133</v>
      </c>
      <c r="C3177" s="2">
        <v>0.85690415300234291</v>
      </c>
      <c r="D3177" s="2">
        <v>0.98992476966325771</v>
      </c>
      <c r="E3177" s="2">
        <v>0.84530375537297242</v>
      </c>
      <c r="F3177" s="2" t="s">
        <v>11760</v>
      </c>
      <c r="G3177" s="2">
        <v>1.042372696231888</v>
      </c>
      <c r="H3177" s="2">
        <v>2.4233805153648871</v>
      </c>
      <c r="I3177" s="2" t="s">
        <v>11760</v>
      </c>
      <c r="J3177" s="2">
        <v>0.83660829332550646</v>
      </c>
      <c r="K3177" s="2">
        <v>1.0244902998935275</v>
      </c>
      <c r="L3177" s="2">
        <v>1.0447026587868604</v>
      </c>
      <c r="M3177" s="2">
        <v>0.91937339519620531</v>
      </c>
      <c r="N3177" s="2">
        <v>0.45760598404755531</v>
      </c>
      <c r="O3177" s="2">
        <v>0.88634765334634202</v>
      </c>
      <c r="P3177" s="2">
        <v>0.77923648606012164</v>
      </c>
      <c r="Q3177" s="2">
        <v>0.88793844079131345</v>
      </c>
      <c r="R3177" s="2">
        <v>0.868772297386746</v>
      </c>
      <c r="S3177" s="2">
        <v>0.7546613560964085</v>
      </c>
      <c r="T3177" s="2">
        <v>0.87206710160867973</v>
      </c>
      <c r="U3177" s="2">
        <v>0.99923479926732572</v>
      </c>
      <c r="V3177" s="2">
        <v>0.9114732201847181</v>
      </c>
      <c r="W3177" s="2">
        <v>0.90305790510255768</v>
      </c>
      <c r="X3177" s="2">
        <v>0.90514939514721715</v>
      </c>
      <c r="Y3177" s="2">
        <v>1.1211102929943972</v>
      </c>
      <c r="Z3177" s="2">
        <v>0.94827652771269777</v>
      </c>
    </row>
    <row r="3178" spans="1:26" x14ac:dyDescent="0.2">
      <c r="A3178" s="1" t="s">
        <v>5136</v>
      </c>
      <c r="B3178" s="1" t="s">
        <v>5135</v>
      </c>
      <c r="C3178" s="2">
        <v>1.4122392288467989</v>
      </c>
      <c r="D3178" s="2">
        <v>1.3781768972411454</v>
      </c>
      <c r="E3178" s="2">
        <v>1.3726390447402887</v>
      </c>
      <c r="F3178" s="2">
        <v>1.9461482343942191</v>
      </c>
      <c r="G3178" s="2">
        <v>1.4602444408618942</v>
      </c>
      <c r="H3178" s="2">
        <v>1.131413142444069</v>
      </c>
      <c r="I3178" s="2" t="s">
        <v>11760</v>
      </c>
      <c r="J3178" s="2" t="s">
        <v>11760</v>
      </c>
      <c r="K3178" s="2">
        <v>1.9675485646548078E-2</v>
      </c>
      <c r="L3178" s="2" t="s">
        <v>11760</v>
      </c>
      <c r="M3178" s="2">
        <v>1.3202040634373888</v>
      </c>
      <c r="N3178" s="2">
        <v>1.5067745762864275</v>
      </c>
      <c r="O3178" s="2">
        <v>2.6487828406959704</v>
      </c>
      <c r="P3178" s="2">
        <v>0.64800113223909483</v>
      </c>
      <c r="Q3178" s="2">
        <v>1.1783088101152499</v>
      </c>
      <c r="R3178" s="2">
        <v>1.0736270248795967</v>
      </c>
      <c r="S3178" s="2">
        <v>0.87746798328970366</v>
      </c>
      <c r="T3178" s="2">
        <v>1.8404091310608401</v>
      </c>
      <c r="U3178" s="2">
        <v>1.2686277610844927</v>
      </c>
      <c r="V3178" s="2" t="s">
        <v>11760</v>
      </c>
      <c r="W3178" s="2">
        <v>1.9308011144104107</v>
      </c>
      <c r="X3178" s="2">
        <v>1.0094782181162925</v>
      </c>
      <c r="Y3178" s="2">
        <v>3.6283340725963362</v>
      </c>
      <c r="Z3178" s="2">
        <v>1.6019028264199728</v>
      </c>
    </row>
    <row r="3179" spans="1:26" x14ac:dyDescent="0.2">
      <c r="A3179" s="1" t="s">
        <v>5137</v>
      </c>
      <c r="B3179" s="1" t="s">
        <v>3918</v>
      </c>
      <c r="C3179" s="2" t="s">
        <v>11760</v>
      </c>
      <c r="D3179" s="2" t="s">
        <v>11760</v>
      </c>
      <c r="E3179" s="2">
        <v>1.4208970721964949</v>
      </c>
      <c r="F3179" s="2" t="s">
        <v>11760</v>
      </c>
      <c r="G3179" s="2" t="s">
        <v>11760</v>
      </c>
      <c r="H3179" s="2">
        <v>1.3305917938408556</v>
      </c>
      <c r="I3179" s="2" t="s">
        <v>11760</v>
      </c>
      <c r="J3179" s="2" t="s">
        <v>11760</v>
      </c>
      <c r="K3179" s="2" t="s">
        <v>11760</v>
      </c>
      <c r="L3179" s="2" t="s">
        <v>11760</v>
      </c>
      <c r="M3179" s="2">
        <v>1.3542372913380176</v>
      </c>
      <c r="N3179" s="2" t="s">
        <v>11760</v>
      </c>
      <c r="O3179" s="2" t="s">
        <v>11760</v>
      </c>
      <c r="P3179" s="2">
        <v>1.3458170408500933</v>
      </c>
      <c r="Q3179" s="2">
        <v>0.75120500874376184</v>
      </c>
      <c r="R3179" s="2">
        <v>1.2019156861581395</v>
      </c>
      <c r="S3179" s="2">
        <v>0.94252772961003928</v>
      </c>
      <c r="T3179" s="2">
        <v>1.5634892140989507</v>
      </c>
      <c r="U3179" s="2">
        <v>1.1127241801039878</v>
      </c>
      <c r="V3179" s="2" t="s">
        <v>11760</v>
      </c>
      <c r="W3179" s="2">
        <v>1.577719861294502</v>
      </c>
      <c r="X3179" s="2">
        <v>1.0004006275867057</v>
      </c>
      <c r="Y3179" s="2">
        <v>1.0515655611888879</v>
      </c>
      <c r="Z3179" s="2">
        <v>1.4196787390615697</v>
      </c>
    </row>
    <row r="3180" spans="1:26" x14ac:dyDescent="0.2">
      <c r="A3180" s="1" t="s">
        <v>5138</v>
      </c>
      <c r="B3180" s="1" t="s">
        <v>4156</v>
      </c>
      <c r="C3180" s="2">
        <v>10.582632840069721</v>
      </c>
      <c r="D3180" s="2">
        <v>5.572227346160548</v>
      </c>
      <c r="E3180" s="2">
        <v>4.7588833478635282</v>
      </c>
      <c r="F3180" s="2">
        <v>0.36877375390231082</v>
      </c>
      <c r="G3180" s="2">
        <v>5.0900541322607307</v>
      </c>
      <c r="H3180" s="2">
        <v>1.3997923981815268</v>
      </c>
      <c r="I3180" s="2">
        <v>3.9945100116250023</v>
      </c>
      <c r="J3180" s="2">
        <v>4.3497797996211798</v>
      </c>
      <c r="K3180" s="2" t="s">
        <v>11760</v>
      </c>
      <c r="L3180" s="2">
        <v>4.4156089073412357</v>
      </c>
      <c r="M3180" s="2">
        <v>1.2408609755762843</v>
      </c>
      <c r="N3180" s="2">
        <v>3.1889627147901312</v>
      </c>
      <c r="O3180" s="2">
        <v>5.5899959779026887</v>
      </c>
      <c r="P3180" s="2">
        <v>1.4197122917287761</v>
      </c>
      <c r="Q3180" s="2">
        <v>0.5772834364032855</v>
      </c>
      <c r="R3180" s="2">
        <v>0.98221766126827492</v>
      </c>
      <c r="S3180" s="2">
        <v>1.4810834999200801</v>
      </c>
      <c r="T3180" s="2">
        <v>1.1919124640818524</v>
      </c>
      <c r="U3180" s="2">
        <v>0.94398287277862947</v>
      </c>
      <c r="V3180" s="2">
        <v>3.8068919895993099</v>
      </c>
      <c r="W3180" s="2">
        <v>1.1817838009279662</v>
      </c>
      <c r="X3180" s="2">
        <v>1.3692337732344777</v>
      </c>
      <c r="Y3180" s="2">
        <v>1.6924323720335264</v>
      </c>
      <c r="Z3180" s="2">
        <v>1.2648362383083598</v>
      </c>
    </row>
    <row r="3181" spans="1:26" x14ac:dyDescent="0.2">
      <c r="A3181" s="1" t="s">
        <v>5140</v>
      </c>
      <c r="B3181" s="1" t="s">
        <v>5139</v>
      </c>
      <c r="C3181" s="2" t="s">
        <v>11760</v>
      </c>
      <c r="D3181" s="2">
        <v>1.127151811289848</v>
      </c>
      <c r="E3181" s="2" t="s">
        <v>11760</v>
      </c>
      <c r="F3181" s="2" t="s">
        <v>11760</v>
      </c>
      <c r="G3181" s="2" t="s">
        <v>11760</v>
      </c>
      <c r="H3181" s="2">
        <v>1.8198803762161155</v>
      </c>
      <c r="I3181" s="2" t="s">
        <v>11760</v>
      </c>
      <c r="J3181" s="2" t="s">
        <v>11760</v>
      </c>
      <c r="K3181" s="2" t="s">
        <v>11760</v>
      </c>
      <c r="L3181" s="2" t="s">
        <v>11760</v>
      </c>
      <c r="M3181" s="2" t="s">
        <v>11760</v>
      </c>
      <c r="N3181" s="2">
        <v>0.61069394363787122</v>
      </c>
      <c r="O3181" s="2" t="s">
        <v>11760</v>
      </c>
      <c r="P3181" s="2">
        <v>1.6234625454989269</v>
      </c>
      <c r="Q3181" s="2">
        <v>0.88755777020081583</v>
      </c>
      <c r="R3181" s="2" t="s">
        <v>11760</v>
      </c>
      <c r="S3181" s="2">
        <v>0.84455353964764246</v>
      </c>
      <c r="T3181" s="2">
        <v>1.8370967910077527</v>
      </c>
      <c r="U3181" s="2" t="s">
        <v>11760</v>
      </c>
      <c r="V3181" s="2" t="s">
        <v>11760</v>
      </c>
      <c r="W3181" s="2" t="s">
        <v>11760</v>
      </c>
      <c r="X3181" s="2" t="s">
        <v>11760</v>
      </c>
      <c r="Y3181" s="2" t="s">
        <v>11760</v>
      </c>
      <c r="Z3181" s="2">
        <v>0.93769040085603594</v>
      </c>
    </row>
    <row r="3182" spans="1:26" x14ac:dyDescent="0.2">
      <c r="A3182" s="1" t="s">
        <v>5142</v>
      </c>
      <c r="B3182" s="1" t="s">
        <v>5141</v>
      </c>
      <c r="C3182" s="2" t="s">
        <v>11760</v>
      </c>
      <c r="D3182" s="2">
        <v>0.73403648402886712</v>
      </c>
      <c r="E3182" s="2" t="s">
        <v>11760</v>
      </c>
      <c r="F3182" s="2">
        <v>0.63294365458006152</v>
      </c>
      <c r="G3182" s="2" t="s">
        <v>11760</v>
      </c>
      <c r="H3182" s="2">
        <v>0.72569736679218566</v>
      </c>
      <c r="I3182" s="2">
        <v>1.7941454020540739</v>
      </c>
      <c r="J3182" s="2">
        <v>1.9087318632264292</v>
      </c>
      <c r="K3182" s="2">
        <v>1.5202792810215096</v>
      </c>
      <c r="L3182" s="2">
        <v>1.2152577254983845</v>
      </c>
      <c r="M3182" s="2">
        <v>1.473544054594139</v>
      </c>
      <c r="N3182" s="2">
        <v>0.75556607203364357</v>
      </c>
      <c r="O3182" s="2">
        <v>1.2835232470950728</v>
      </c>
      <c r="P3182" s="2">
        <v>1.6061196845470578</v>
      </c>
      <c r="Q3182" s="2">
        <v>1.7248243742374507</v>
      </c>
      <c r="R3182" s="2">
        <v>1.8615629644000535</v>
      </c>
      <c r="S3182" s="2">
        <v>0.49866823008557898</v>
      </c>
      <c r="T3182" s="2">
        <v>2.0695068183430587</v>
      </c>
      <c r="U3182" s="2" t="s">
        <v>11760</v>
      </c>
      <c r="V3182" s="2">
        <v>2.0107892829887581</v>
      </c>
      <c r="W3182" s="2">
        <v>1.2736767346311528</v>
      </c>
      <c r="X3182" s="2">
        <v>1.1193985037525676</v>
      </c>
      <c r="Y3182" s="2" t="s">
        <v>11760</v>
      </c>
      <c r="Z3182" s="2">
        <v>2.2937668866381387</v>
      </c>
    </row>
    <row r="3183" spans="1:26" x14ac:dyDescent="0.2">
      <c r="A3183" s="1" t="s">
        <v>5144</v>
      </c>
      <c r="B3183" s="1" t="s">
        <v>5143</v>
      </c>
      <c r="C3183" s="2">
        <v>0.61301611614253115</v>
      </c>
      <c r="D3183" s="2">
        <v>0.94672119631666563</v>
      </c>
      <c r="E3183" s="2">
        <v>1.617166783204431</v>
      </c>
      <c r="F3183" s="2">
        <v>1.1372458592625898</v>
      </c>
      <c r="G3183" s="2">
        <v>0.87465763983800138</v>
      </c>
      <c r="H3183" s="2">
        <v>0.79644117637724254</v>
      </c>
      <c r="I3183" s="2" t="s">
        <v>11760</v>
      </c>
      <c r="J3183" s="2">
        <v>0.66657497146060973</v>
      </c>
      <c r="K3183" s="2">
        <v>0.2818508247218357</v>
      </c>
      <c r="L3183" s="2">
        <v>0.9083227486667651</v>
      </c>
      <c r="M3183" s="2">
        <v>0.75462537195115176</v>
      </c>
      <c r="N3183" s="2">
        <v>1.2324538507192702</v>
      </c>
      <c r="O3183" s="2">
        <v>0.97072727576802054</v>
      </c>
      <c r="P3183" s="2">
        <v>0.95017339919434263</v>
      </c>
      <c r="Q3183" s="2">
        <v>1.164399617272498</v>
      </c>
      <c r="R3183" s="2">
        <v>1.1150224967047757</v>
      </c>
      <c r="S3183" s="2">
        <v>0.64978222876485792</v>
      </c>
      <c r="T3183" s="2">
        <v>0.85037691294913376</v>
      </c>
      <c r="U3183" s="2">
        <v>1.1490105806253934</v>
      </c>
      <c r="V3183" s="2">
        <v>0.5425361315198135</v>
      </c>
      <c r="W3183" s="2">
        <v>0.64134412413616804</v>
      </c>
      <c r="X3183" s="2">
        <v>0.6921408016449998</v>
      </c>
      <c r="Y3183" s="2">
        <v>0.84683364928435512</v>
      </c>
      <c r="Z3183" s="2">
        <v>0.86256876604023902</v>
      </c>
    </row>
    <row r="3184" spans="1:26" x14ac:dyDescent="0.2">
      <c r="A3184" s="1" t="s">
        <v>5145</v>
      </c>
      <c r="B3184" s="1" t="s">
        <v>1749</v>
      </c>
      <c r="C3184" s="2">
        <v>0.63407775002783162</v>
      </c>
      <c r="D3184" s="2">
        <v>0.72454309922792071</v>
      </c>
      <c r="E3184" s="2">
        <v>0.43375648150737889</v>
      </c>
      <c r="F3184" s="2">
        <v>0.57020267849365369</v>
      </c>
      <c r="G3184" s="2">
        <v>0.57709665647043129</v>
      </c>
      <c r="H3184" s="2" t="s">
        <v>11760</v>
      </c>
      <c r="I3184" s="2" t="s">
        <v>11760</v>
      </c>
      <c r="J3184" s="2">
        <v>0.97339145739835686</v>
      </c>
      <c r="K3184" s="2">
        <v>0.23982324257257617</v>
      </c>
      <c r="L3184" s="2">
        <v>0.78081141386378949</v>
      </c>
      <c r="M3184" s="2" t="s">
        <v>11760</v>
      </c>
      <c r="N3184" s="2" t="s">
        <v>11760</v>
      </c>
      <c r="O3184" s="2">
        <v>0.83671439834188877</v>
      </c>
      <c r="P3184" s="2">
        <v>0.68942685787748625</v>
      </c>
      <c r="Q3184" s="2">
        <v>0.45919222607798693</v>
      </c>
      <c r="R3184" s="2">
        <v>0.89420777167406207</v>
      </c>
      <c r="S3184" s="2">
        <v>0.9695763322526082</v>
      </c>
      <c r="T3184" s="2">
        <v>0.92544767827160657</v>
      </c>
      <c r="U3184" s="2">
        <v>0.73633240843215531</v>
      </c>
      <c r="V3184" s="2" t="s">
        <v>11760</v>
      </c>
      <c r="W3184" s="2">
        <v>0.84189649078745898</v>
      </c>
      <c r="X3184" s="2">
        <v>0.78841172985790986</v>
      </c>
      <c r="Y3184" s="2" t="s">
        <v>11760</v>
      </c>
      <c r="Z3184" s="2">
        <v>1.0679057910514316</v>
      </c>
    </row>
    <row r="3185" spans="1:26" x14ac:dyDescent="0.2">
      <c r="A3185" s="1" t="s">
        <v>5146</v>
      </c>
      <c r="B3185" s="1" t="s">
        <v>669</v>
      </c>
      <c r="C3185" s="2" t="s">
        <v>11760</v>
      </c>
      <c r="D3185" s="2" t="s">
        <v>11760</v>
      </c>
      <c r="E3185" s="2" t="s">
        <v>11760</v>
      </c>
      <c r="F3185" s="2" t="s">
        <v>11760</v>
      </c>
      <c r="G3185" s="2" t="s">
        <v>11760</v>
      </c>
      <c r="H3185" s="2" t="s">
        <v>11760</v>
      </c>
      <c r="I3185" s="2">
        <v>0.9552289481339048</v>
      </c>
      <c r="J3185" s="2">
        <v>0.81605170898424528</v>
      </c>
      <c r="K3185" s="2" t="s">
        <v>11760</v>
      </c>
      <c r="L3185" s="2">
        <v>0.84351012812423021</v>
      </c>
      <c r="M3185" s="2">
        <v>0.97435677191281256</v>
      </c>
      <c r="N3185" s="2" t="s">
        <v>11760</v>
      </c>
      <c r="O3185" s="2">
        <v>0.74806920402950494</v>
      </c>
      <c r="P3185" s="2">
        <v>0.99114670889737955</v>
      </c>
      <c r="Q3185" s="2">
        <v>0.80805048454338468</v>
      </c>
      <c r="R3185" s="2" t="s">
        <v>11760</v>
      </c>
      <c r="S3185" s="2">
        <v>0.69379842880416409</v>
      </c>
      <c r="T3185" s="2" t="s">
        <v>11760</v>
      </c>
      <c r="U3185" s="2" t="s">
        <v>11760</v>
      </c>
      <c r="V3185" s="2">
        <v>0.49026004272679952</v>
      </c>
      <c r="W3185" s="2">
        <v>0.89388197837470984</v>
      </c>
      <c r="X3185" s="2">
        <v>0.85144088409813168</v>
      </c>
      <c r="Y3185" s="2">
        <v>1.4637661364655534</v>
      </c>
      <c r="Z3185" s="2">
        <v>1.3550401023518719</v>
      </c>
    </row>
    <row r="3186" spans="1:26" x14ac:dyDescent="0.2">
      <c r="A3186" s="1" t="s">
        <v>5147</v>
      </c>
      <c r="B3186" s="1" t="s">
        <v>1003</v>
      </c>
      <c r="C3186" s="2">
        <v>0.64150940245805532</v>
      </c>
      <c r="D3186" s="2">
        <v>0.70002063330825726</v>
      </c>
      <c r="E3186" s="2">
        <v>0.73473078411102311</v>
      </c>
      <c r="F3186" s="2">
        <v>0.69975506328571491</v>
      </c>
      <c r="G3186" s="2">
        <v>0.65148360894039392</v>
      </c>
      <c r="H3186" s="2">
        <v>1.0099801466665317</v>
      </c>
      <c r="I3186" s="2">
        <v>0.58875950081003092</v>
      </c>
      <c r="J3186" s="2">
        <v>0.61452649746705179</v>
      </c>
      <c r="K3186" s="2" t="s">
        <v>11760</v>
      </c>
      <c r="L3186" s="2">
        <v>0.59611212927253787</v>
      </c>
      <c r="M3186" s="2">
        <v>0.98656445207308296</v>
      </c>
      <c r="N3186" s="2">
        <v>1.0777089001402851</v>
      </c>
      <c r="O3186" s="2">
        <v>0.44665893581491428</v>
      </c>
      <c r="P3186" s="2">
        <v>1.054459035284637</v>
      </c>
      <c r="Q3186" s="2">
        <v>0.99442389835587131</v>
      </c>
      <c r="R3186" s="2">
        <v>0.94226813663237763</v>
      </c>
      <c r="S3186" s="2">
        <v>0.8597661620249285</v>
      </c>
      <c r="T3186" s="2">
        <v>1.1708097277783382</v>
      </c>
      <c r="U3186" s="2">
        <v>1.0938796540332141</v>
      </c>
      <c r="V3186" s="2">
        <v>0.5432543507645553</v>
      </c>
      <c r="W3186" s="2">
        <v>1.2322437117041178</v>
      </c>
      <c r="X3186" s="2">
        <v>1.287396700318701</v>
      </c>
      <c r="Y3186" s="2">
        <v>1.1856136047825154</v>
      </c>
      <c r="Z3186" s="2">
        <v>1.3576297296670943</v>
      </c>
    </row>
    <row r="3187" spans="1:26" x14ac:dyDescent="0.2">
      <c r="A3187" s="1" t="s">
        <v>5148</v>
      </c>
      <c r="B3187" s="1" t="s">
        <v>3814</v>
      </c>
      <c r="C3187" s="2">
        <v>0.15330252438172823</v>
      </c>
      <c r="D3187" s="2">
        <v>0.19459584160675442</v>
      </c>
      <c r="E3187" s="2">
        <v>0.37475014550383584</v>
      </c>
      <c r="F3187" s="2">
        <v>0.12431358841681213</v>
      </c>
      <c r="G3187" s="2">
        <v>0.17723638598023378</v>
      </c>
      <c r="H3187" s="2">
        <v>0.33491907762241563</v>
      </c>
      <c r="I3187" s="2">
        <v>0.17032664394774788</v>
      </c>
      <c r="J3187" s="2">
        <v>0.17940429247690942</v>
      </c>
      <c r="K3187" s="2">
        <v>0.70695785666927691</v>
      </c>
      <c r="L3187" s="2">
        <v>0.22406687979315143</v>
      </c>
      <c r="M3187" s="2">
        <v>0.68678970299833308</v>
      </c>
      <c r="N3187" s="2">
        <v>0.43572619137423774</v>
      </c>
      <c r="O3187" s="2">
        <v>0.14531138760636036</v>
      </c>
      <c r="P3187" s="2">
        <v>1.1386331649331227</v>
      </c>
      <c r="Q3187" s="2">
        <v>0.27778737610680004</v>
      </c>
      <c r="R3187" s="2">
        <v>1.0362027734527435</v>
      </c>
      <c r="S3187" s="2">
        <v>0.35721146626507205</v>
      </c>
      <c r="T3187" s="2">
        <v>0.9845616742711587</v>
      </c>
      <c r="U3187" s="2">
        <v>0.45270432673535421</v>
      </c>
      <c r="V3187" s="2">
        <v>0.20417699051802352</v>
      </c>
      <c r="W3187" s="2">
        <v>0.89061924570927253</v>
      </c>
      <c r="X3187" s="2">
        <v>0.48371395708838594</v>
      </c>
      <c r="Y3187" s="2">
        <v>0.87228229943761704</v>
      </c>
      <c r="Z3187" s="2">
        <v>0.35262927157543311</v>
      </c>
    </row>
    <row r="3188" spans="1:26" x14ac:dyDescent="0.2">
      <c r="A3188" s="1" t="s">
        <v>5149</v>
      </c>
      <c r="B3188" s="1" t="s">
        <v>322</v>
      </c>
      <c r="C3188" s="2">
        <v>0.80955824706425772</v>
      </c>
      <c r="D3188" s="2">
        <v>2.4328313766732785</v>
      </c>
      <c r="E3188" s="2">
        <v>1.6606197449627924</v>
      </c>
      <c r="F3188" s="2">
        <v>1.0686525568811611</v>
      </c>
      <c r="G3188" s="2">
        <v>0.57265171551836347</v>
      </c>
      <c r="H3188" s="2">
        <v>1.1635806259008938</v>
      </c>
      <c r="I3188" s="2">
        <v>0.34025628568205091</v>
      </c>
      <c r="J3188" s="2">
        <v>0.24201940795005158</v>
      </c>
      <c r="K3188" s="2">
        <v>1.2914974517115732</v>
      </c>
      <c r="L3188" s="2">
        <v>0.51295674541204617</v>
      </c>
      <c r="M3188" s="2">
        <v>0.51998345484799613</v>
      </c>
      <c r="N3188" s="2">
        <v>0.63851294040559525</v>
      </c>
      <c r="O3188" s="2">
        <v>0.37854541762541577</v>
      </c>
      <c r="P3188" s="2">
        <v>0.62489823583046411</v>
      </c>
      <c r="Q3188" s="2">
        <v>0.34598560272782886</v>
      </c>
      <c r="R3188" s="2">
        <v>1.0197988787349406</v>
      </c>
      <c r="S3188" s="2">
        <v>0.88411213933622268</v>
      </c>
      <c r="T3188" s="2">
        <v>0.68422204614381266</v>
      </c>
      <c r="U3188" s="2" t="s">
        <v>11760</v>
      </c>
      <c r="V3188" s="2">
        <v>0.40646052548681028</v>
      </c>
      <c r="W3188" s="2">
        <v>0.56967796274397076</v>
      </c>
      <c r="X3188" s="2">
        <v>0.54398889492994384</v>
      </c>
      <c r="Y3188" s="2">
        <v>0.53264750201846456</v>
      </c>
      <c r="Z3188" s="2">
        <v>0.78375234012426676</v>
      </c>
    </row>
    <row r="3189" spans="1:26" x14ac:dyDescent="0.2">
      <c r="A3189" s="1" t="s">
        <v>5150</v>
      </c>
      <c r="B3189" s="1" t="s">
        <v>705</v>
      </c>
      <c r="C3189" s="2">
        <v>0.66025869240444501</v>
      </c>
      <c r="D3189" s="2">
        <v>1.1791553756058639</v>
      </c>
      <c r="E3189" s="2">
        <v>0.86700200960255691</v>
      </c>
      <c r="F3189" s="2">
        <v>1.0699782095581611</v>
      </c>
      <c r="G3189" s="2">
        <v>0.90477276144423258</v>
      </c>
      <c r="H3189" s="2">
        <v>0.59706120903959936</v>
      </c>
      <c r="I3189" s="2">
        <v>0.69027346109589527</v>
      </c>
      <c r="J3189" s="2">
        <v>0.51408737704742313</v>
      </c>
      <c r="K3189" s="2" t="s">
        <v>11760</v>
      </c>
      <c r="L3189" s="2">
        <v>0.88291365446881998</v>
      </c>
      <c r="M3189" s="2">
        <v>0.55793978315677284</v>
      </c>
      <c r="N3189" s="2" t="s">
        <v>11760</v>
      </c>
      <c r="O3189" s="2">
        <v>0.87144617665775614</v>
      </c>
      <c r="P3189" s="2">
        <v>0.53595141110191302</v>
      </c>
      <c r="Q3189" s="2">
        <v>0.58010741405880428</v>
      </c>
      <c r="R3189" s="2">
        <v>0.58690001419105442</v>
      </c>
      <c r="S3189" s="2">
        <v>0.77100535236876511</v>
      </c>
      <c r="T3189" s="2">
        <v>0.53026183120710835</v>
      </c>
      <c r="U3189" s="2">
        <v>0.65588387000935933</v>
      </c>
      <c r="V3189" s="2">
        <v>0.72151061057135257</v>
      </c>
      <c r="W3189" s="2">
        <v>0.54172979002155841</v>
      </c>
      <c r="X3189" s="2">
        <v>0.62576874640638513</v>
      </c>
      <c r="Y3189" s="2">
        <v>0.55033386120811389</v>
      </c>
      <c r="Z3189" s="2">
        <v>0.59476329082237522</v>
      </c>
    </row>
    <row r="3190" spans="1:26" x14ac:dyDescent="0.2">
      <c r="A3190" s="1" t="s">
        <v>5151</v>
      </c>
      <c r="B3190" s="1" t="s">
        <v>3987</v>
      </c>
      <c r="C3190" s="2">
        <v>0.55714450668353288</v>
      </c>
      <c r="D3190" s="2">
        <v>0.67718218814591402</v>
      </c>
      <c r="E3190" s="2">
        <v>1.1265918861781816</v>
      </c>
      <c r="F3190" s="2">
        <v>0.71531662907885984</v>
      </c>
      <c r="G3190" s="2">
        <v>0.44403437546053998</v>
      </c>
      <c r="H3190" s="2" t="s">
        <v>11760</v>
      </c>
      <c r="I3190" s="2" t="s">
        <v>11760</v>
      </c>
      <c r="J3190" s="2" t="s">
        <v>11760</v>
      </c>
      <c r="K3190" s="2">
        <v>1.5140265049076564</v>
      </c>
      <c r="L3190" s="2" t="s">
        <v>11760</v>
      </c>
      <c r="M3190" s="2" t="s">
        <v>11760</v>
      </c>
      <c r="N3190" s="2">
        <v>0.53846163124359081</v>
      </c>
      <c r="O3190" s="2" t="s">
        <v>11760</v>
      </c>
      <c r="P3190" s="2" t="s">
        <v>11760</v>
      </c>
      <c r="Q3190" s="2" t="s">
        <v>11760</v>
      </c>
      <c r="R3190" s="2" t="s">
        <v>11760</v>
      </c>
      <c r="S3190" s="2" t="s">
        <v>11760</v>
      </c>
      <c r="T3190" s="2" t="s">
        <v>11760</v>
      </c>
      <c r="U3190" s="2" t="s">
        <v>11760</v>
      </c>
      <c r="V3190" s="2" t="s">
        <v>11760</v>
      </c>
      <c r="W3190" s="2" t="s">
        <v>11760</v>
      </c>
      <c r="X3190" s="2" t="s">
        <v>11760</v>
      </c>
      <c r="Y3190" s="2" t="s">
        <v>11760</v>
      </c>
      <c r="Z3190" s="2" t="s">
        <v>11760</v>
      </c>
    </row>
    <row r="3191" spans="1:26" x14ac:dyDescent="0.2">
      <c r="A3191" s="1" t="s">
        <v>5152</v>
      </c>
      <c r="B3191" s="1" t="s">
        <v>1561</v>
      </c>
      <c r="C3191" s="2">
        <v>0.65408056199699482</v>
      </c>
      <c r="D3191" s="2">
        <v>0.89223679326748706</v>
      </c>
      <c r="E3191" s="2">
        <v>0.94980956776237213</v>
      </c>
      <c r="F3191" s="2">
        <v>0.67419077013328688</v>
      </c>
      <c r="G3191" s="2">
        <v>0.55327700733023899</v>
      </c>
      <c r="H3191" s="2">
        <v>6.0668683114635762</v>
      </c>
      <c r="I3191" s="2" t="s">
        <v>11760</v>
      </c>
      <c r="J3191" s="2" t="s">
        <v>11760</v>
      </c>
      <c r="K3191" s="2">
        <v>0.80095847401586884</v>
      </c>
      <c r="L3191" s="2" t="s">
        <v>11760</v>
      </c>
      <c r="M3191" s="2" t="s">
        <v>11760</v>
      </c>
      <c r="N3191" s="2">
        <v>1.0283202920903345</v>
      </c>
      <c r="O3191" s="2" t="s">
        <v>11760</v>
      </c>
      <c r="P3191" s="2" t="s">
        <v>11760</v>
      </c>
      <c r="Q3191" s="2" t="s">
        <v>11760</v>
      </c>
      <c r="R3191" s="2" t="s">
        <v>11760</v>
      </c>
      <c r="S3191" s="2">
        <v>0.5101022058900031</v>
      </c>
      <c r="T3191" s="2" t="s">
        <v>11760</v>
      </c>
      <c r="U3191" s="2" t="s">
        <v>11760</v>
      </c>
      <c r="V3191" s="2" t="s">
        <v>11760</v>
      </c>
      <c r="W3191" s="2" t="s">
        <v>11760</v>
      </c>
      <c r="X3191" s="2" t="s">
        <v>11760</v>
      </c>
      <c r="Y3191" s="2" t="s">
        <v>11760</v>
      </c>
      <c r="Z3191" s="2" t="s">
        <v>11760</v>
      </c>
    </row>
    <row r="3192" spans="1:26" x14ac:dyDescent="0.2">
      <c r="A3192" s="1" t="s">
        <v>5154</v>
      </c>
      <c r="B3192" s="1" t="s">
        <v>5153</v>
      </c>
      <c r="C3192" s="2" t="s">
        <v>11760</v>
      </c>
      <c r="D3192" s="2" t="s">
        <v>11760</v>
      </c>
      <c r="E3192" s="2" t="s">
        <v>11760</v>
      </c>
      <c r="F3192" s="2" t="s">
        <v>11760</v>
      </c>
      <c r="G3192" s="2" t="s">
        <v>11760</v>
      </c>
      <c r="H3192" s="2">
        <v>1.3728353377333338</v>
      </c>
      <c r="I3192" s="2">
        <v>1.5853560351868974</v>
      </c>
      <c r="J3192" s="2">
        <v>3.2465274758727851</v>
      </c>
      <c r="K3192" s="2">
        <v>6.2740900419652377</v>
      </c>
      <c r="L3192" s="2" t="s">
        <v>11760</v>
      </c>
      <c r="M3192" s="2">
        <v>1.5308683494599797</v>
      </c>
      <c r="N3192" s="2" t="s">
        <v>11760</v>
      </c>
      <c r="O3192" s="2" t="s">
        <v>11760</v>
      </c>
      <c r="P3192" s="2">
        <v>1.9503579651713951</v>
      </c>
      <c r="Q3192" s="2">
        <v>0.6501592958918947</v>
      </c>
      <c r="R3192" s="2">
        <v>0.82147066785349343</v>
      </c>
      <c r="S3192" s="2">
        <v>1.0901362177728871</v>
      </c>
      <c r="T3192" s="2">
        <v>1.5262520868792706</v>
      </c>
      <c r="U3192" s="2">
        <v>1.2996697724774906</v>
      </c>
      <c r="V3192" s="2">
        <v>3.4875937593637456</v>
      </c>
      <c r="W3192" s="2">
        <v>2.2423115875713133</v>
      </c>
      <c r="X3192" s="2">
        <v>2.7136215920156341</v>
      </c>
      <c r="Y3192" s="2">
        <v>3.6724049258846452</v>
      </c>
      <c r="Z3192" s="2">
        <v>1.2131233553568377</v>
      </c>
    </row>
    <row r="3193" spans="1:26" x14ac:dyDescent="0.2">
      <c r="A3193" s="1" t="s">
        <v>5156</v>
      </c>
      <c r="B3193" s="1" t="s">
        <v>5155</v>
      </c>
      <c r="C3193" s="2">
        <v>1.0976604888385983</v>
      </c>
      <c r="D3193" s="2" t="s">
        <v>11760</v>
      </c>
      <c r="E3193" s="2">
        <v>0.38553658641649607</v>
      </c>
      <c r="F3193" s="2" t="s">
        <v>11760</v>
      </c>
      <c r="G3193" s="2">
        <v>1.0665745855635334</v>
      </c>
      <c r="H3193" s="2" t="s">
        <v>11760</v>
      </c>
      <c r="I3193" s="2">
        <v>2.0704831041834577</v>
      </c>
      <c r="J3193" s="2">
        <v>1.1574737394785615</v>
      </c>
      <c r="K3193" s="2">
        <v>20</v>
      </c>
      <c r="L3193" s="2">
        <v>1.0954705824862689</v>
      </c>
      <c r="M3193" s="2">
        <v>0.99600011178182313</v>
      </c>
      <c r="N3193" s="2" t="s">
        <v>11760</v>
      </c>
      <c r="O3193" s="2" t="s">
        <v>11760</v>
      </c>
      <c r="P3193" s="2">
        <v>0.82730012773787442</v>
      </c>
      <c r="Q3193" s="2">
        <v>1.3496951627528753</v>
      </c>
      <c r="R3193" s="2">
        <v>1.882786341962559</v>
      </c>
      <c r="S3193" s="2">
        <v>0.5265654315597984</v>
      </c>
      <c r="T3193" s="2">
        <v>1.4945079808747832</v>
      </c>
      <c r="U3193" s="2">
        <v>0.71919451142253688</v>
      </c>
      <c r="V3193" s="2">
        <v>1.4420138550206167</v>
      </c>
      <c r="W3193" s="2" t="s">
        <v>11760</v>
      </c>
      <c r="X3193" s="2">
        <v>0.91311151702454407</v>
      </c>
      <c r="Y3193" s="2" t="s">
        <v>11760</v>
      </c>
      <c r="Z3193" s="2" t="s">
        <v>11760</v>
      </c>
    </row>
    <row r="3194" spans="1:26" x14ac:dyDescent="0.2">
      <c r="A3194" s="1" t="s">
        <v>5158</v>
      </c>
      <c r="B3194" s="1" t="s">
        <v>5157</v>
      </c>
      <c r="C3194" s="2">
        <v>0.70664029497445069</v>
      </c>
      <c r="D3194" s="2">
        <v>0.70425799306102621</v>
      </c>
      <c r="E3194" s="2">
        <v>0.87285552408053724</v>
      </c>
      <c r="F3194" s="2">
        <v>1.0030025080815399</v>
      </c>
      <c r="G3194" s="2">
        <v>0.83625912111780343</v>
      </c>
      <c r="H3194" s="2">
        <v>1.1392467625172247</v>
      </c>
      <c r="I3194" s="2">
        <v>0.95960383612814071</v>
      </c>
      <c r="J3194" s="2">
        <v>1.0643500677222557</v>
      </c>
      <c r="K3194" s="2" t="s">
        <v>11760</v>
      </c>
      <c r="L3194" s="2">
        <v>1.1604995285754127</v>
      </c>
      <c r="M3194" s="2">
        <v>1.210171761681639</v>
      </c>
      <c r="N3194" s="2">
        <v>0.95762008946798871</v>
      </c>
      <c r="O3194" s="2">
        <v>0.86326012765065097</v>
      </c>
      <c r="P3194" s="2">
        <v>1.0662582572521271</v>
      </c>
      <c r="Q3194" s="2" t="s">
        <v>11760</v>
      </c>
      <c r="R3194" s="2">
        <v>0.9979974342407768</v>
      </c>
      <c r="S3194" s="2">
        <v>0.89304196799264191</v>
      </c>
      <c r="T3194" s="2">
        <v>1.0527432204214631</v>
      </c>
      <c r="U3194" s="2">
        <v>0.88871808373921746</v>
      </c>
      <c r="V3194" s="2">
        <v>0.88570272527760796</v>
      </c>
      <c r="W3194" s="2">
        <v>1.1940986537539375</v>
      </c>
      <c r="X3194" s="2">
        <v>0.97000571293459925</v>
      </c>
      <c r="Y3194" s="2">
        <v>0.77981389130456791</v>
      </c>
      <c r="Z3194" s="2">
        <v>0.94736250439952008</v>
      </c>
    </row>
    <row r="3195" spans="1:26" x14ac:dyDescent="0.2">
      <c r="A3195" s="1" t="s">
        <v>5160</v>
      </c>
      <c r="B3195" s="1" t="s">
        <v>5159</v>
      </c>
      <c r="C3195" s="2">
        <v>1.4227095525292623</v>
      </c>
      <c r="D3195" s="2">
        <v>1.2199752242288817</v>
      </c>
      <c r="E3195" s="2">
        <v>0.97751285289025514</v>
      </c>
      <c r="F3195" s="2">
        <v>1.2483635330666236</v>
      </c>
      <c r="G3195" s="2">
        <v>1.3856929740812629</v>
      </c>
      <c r="H3195" s="2">
        <v>0.40066340839582998</v>
      </c>
      <c r="I3195" s="2">
        <v>2.0240830294177279</v>
      </c>
      <c r="J3195" s="2">
        <v>1.5111702682491455</v>
      </c>
      <c r="K3195" s="2">
        <v>2.5527586492922945</v>
      </c>
      <c r="L3195" s="2">
        <v>1.5004768166798057</v>
      </c>
      <c r="M3195" s="2">
        <v>1.0204028541976309</v>
      </c>
      <c r="N3195" s="2" t="s">
        <v>11760</v>
      </c>
      <c r="O3195" s="2">
        <v>2.3151104354377363</v>
      </c>
      <c r="P3195" s="2">
        <v>1.1885562127880764</v>
      </c>
      <c r="Q3195" s="2" t="s">
        <v>11760</v>
      </c>
      <c r="R3195" s="2">
        <v>0.93598304222257089</v>
      </c>
      <c r="S3195" s="2" t="s">
        <v>11760</v>
      </c>
      <c r="T3195" s="2">
        <v>1.0510642050635872</v>
      </c>
      <c r="U3195" s="2">
        <v>1.5393656481828233</v>
      </c>
      <c r="V3195" s="2">
        <v>1.3378124717180628</v>
      </c>
      <c r="W3195" s="2">
        <v>0.88035807167127655</v>
      </c>
      <c r="X3195" s="2">
        <v>1.2074381218359844</v>
      </c>
      <c r="Y3195" s="2">
        <v>1.1025741234035307</v>
      </c>
      <c r="Z3195" s="2" t="s">
        <v>11760</v>
      </c>
    </row>
    <row r="3196" spans="1:26" x14ac:dyDescent="0.2">
      <c r="A3196" s="1" t="s">
        <v>5162</v>
      </c>
      <c r="B3196" s="1" t="s">
        <v>5161</v>
      </c>
      <c r="C3196" s="2">
        <v>0.36123880985713935</v>
      </c>
      <c r="D3196" s="2" t="s">
        <v>11760</v>
      </c>
      <c r="E3196" s="2" t="s">
        <v>11760</v>
      </c>
      <c r="F3196" s="2" t="s">
        <v>11760</v>
      </c>
      <c r="G3196" s="2">
        <v>0.35180249744655423</v>
      </c>
      <c r="H3196" s="2">
        <v>0.90630977460940654</v>
      </c>
      <c r="I3196" s="2">
        <v>0.25610263736111272</v>
      </c>
      <c r="J3196" s="2">
        <v>0.46997279643219597</v>
      </c>
      <c r="K3196" s="2" t="s">
        <v>11760</v>
      </c>
      <c r="L3196" s="2">
        <v>1.6746524907042437</v>
      </c>
      <c r="M3196" s="2">
        <v>1.3369364681611784</v>
      </c>
      <c r="N3196" s="2">
        <v>0.7043411151013963</v>
      </c>
      <c r="O3196" s="2">
        <v>0.68087575930640454</v>
      </c>
      <c r="P3196" s="2">
        <v>0.85691311836094841</v>
      </c>
      <c r="Q3196" s="2" t="s">
        <v>11760</v>
      </c>
      <c r="R3196" s="2">
        <v>1.4700770488690329</v>
      </c>
      <c r="S3196" s="2">
        <v>0.31788153605118113</v>
      </c>
      <c r="T3196" s="2">
        <v>0.7683065810378229</v>
      </c>
      <c r="U3196" s="2">
        <v>0.5592320828182864</v>
      </c>
      <c r="V3196" s="2">
        <v>0.50521133420304987</v>
      </c>
      <c r="W3196" s="2">
        <v>0.80500122795509421</v>
      </c>
      <c r="X3196" s="2">
        <v>0.96497670840899896</v>
      </c>
      <c r="Y3196" s="2">
        <v>0.86308245745260226</v>
      </c>
      <c r="Z3196" s="2">
        <v>0.57822950216846747</v>
      </c>
    </row>
    <row r="3197" spans="1:26" x14ac:dyDescent="0.2">
      <c r="A3197" s="1" t="s">
        <v>5164</v>
      </c>
      <c r="B3197" s="1" t="s">
        <v>5163</v>
      </c>
      <c r="C3197" s="2">
        <v>0.30058010417452347</v>
      </c>
      <c r="D3197" s="2">
        <v>0.45861391400391927</v>
      </c>
      <c r="E3197" s="2">
        <v>0.55154667003845104</v>
      </c>
      <c r="F3197" s="2">
        <v>0.23856184536108063</v>
      </c>
      <c r="G3197" s="2">
        <v>0.3935576135968275</v>
      </c>
      <c r="H3197" s="2">
        <v>0.51567912070293331</v>
      </c>
      <c r="I3197" s="2">
        <v>0.4376558079702984</v>
      </c>
      <c r="J3197" s="2">
        <v>0.37951254049994171</v>
      </c>
      <c r="K3197" s="2">
        <v>1.3649435924636624</v>
      </c>
      <c r="L3197" s="2">
        <v>0.43135005123199022</v>
      </c>
      <c r="M3197" s="2">
        <v>0.68325417430417368</v>
      </c>
      <c r="N3197" s="2">
        <v>0.76603211603112276</v>
      </c>
      <c r="O3197" s="2">
        <v>0.31925620258795928</v>
      </c>
      <c r="P3197" s="2">
        <v>0.60317534459490696</v>
      </c>
      <c r="Q3197" s="2">
        <v>0.15667346084477943</v>
      </c>
      <c r="R3197" s="2">
        <v>0.92384676535597909</v>
      </c>
      <c r="S3197" s="2">
        <v>0.73341064509433762</v>
      </c>
      <c r="T3197" s="2">
        <v>0.59438756534035986</v>
      </c>
      <c r="U3197" s="2">
        <v>0.91433472935942417</v>
      </c>
      <c r="V3197" s="2">
        <v>0.27850208248072372</v>
      </c>
      <c r="W3197" s="2">
        <v>0.50903673629650714</v>
      </c>
      <c r="X3197" s="2">
        <v>0.74599270426444009</v>
      </c>
      <c r="Y3197" s="2">
        <v>0.67532576710753034</v>
      </c>
      <c r="Z3197" s="2">
        <v>0.81612244380536958</v>
      </c>
    </row>
    <row r="3198" spans="1:26" x14ac:dyDescent="0.2">
      <c r="A3198" s="1" t="s">
        <v>5165</v>
      </c>
      <c r="B3198" s="1" t="s">
        <v>929</v>
      </c>
      <c r="C3198" s="2" t="s">
        <v>11760</v>
      </c>
      <c r="D3198" s="2" t="s">
        <v>11760</v>
      </c>
      <c r="E3198" s="2" t="s">
        <v>11760</v>
      </c>
      <c r="F3198" s="2" t="s">
        <v>11760</v>
      </c>
      <c r="G3198" s="2">
        <v>0.94961868244297765</v>
      </c>
      <c r="H3198" s="2">
        <v>1.2515171449158233</v>
      </c>
      <c r="I3198" s="2" t="s">
        <v>11760</v>
      </c>
      <c r="J3198" s="2" t="s">
        <v>11760</v>
      </c>
      <c r="K3198" s="2" t="s">
        <v>11760</v>
      </c>
      <c r="L3198" s="2" t="s">
        <v>11760</v>
      </c>
      <c r="M3198" s="2" t="s">
        <v>11760</v>
      </c>
      <c r="N3198" s="2">
        <v>1.3645930665174075</v>
      </c>
      <c r="O3198" s="2" t="s">
        <v>11760</v>
      </c>
      <c r="P3198" s="2" t="s">
        <v>11760</v>
      </c>
      <c r="Q3198" s="2" t="s">
        <v>11760</v>
      </c>
      <c r="R3198" s="2" t="s">
        <v>11760</v>
      </c>
      <c r="S3198" s="2">
        <v>1.0177335173348219</v>
      </c>
      <c r="T3198" s="2" t="s">
        <v>11760</v>
      </c>
      <c r="U3198" s="2" t="s">
        <v>11760</v>
      </c>
      <c r="V3198" s="2" t="s">
        <v>11760</v>
      </c>
      <c r="W3198" s="2" t="s">
        <v>11760</v>
      </c>
      <c r="X3198" s="2" t="s">
        <v>11760</v>
      </c>
      <c r="Y3198" s="2" t="s">
        <v>11760</v>
      </c>
      <c r="Z3198" s="2" t="s">
        <v>11760</v>
      </c>
    </row>
    <row r="3199" spans="1:26" x14ac:dyDescent="0.2">
      <c r="A3199" s="1" t="s">
        <v>5166</v>
      </c>
      <c r="B3199" s="1" t="s">
        <v>2324</v>
      </c>
      <c r="C3199" s="2">
        <v>0.94740929026386533</v>
      </c>
      <c r="D3199" s="2">
        <v>1.7252868878206125</v>
      </c>
      <c r="E3199" s="2">
        <v>1.302410650743252</v>
      </c>
      <c r="F3199" s="2" t="s">
        <v>11760</v>
      </c>
      <c r="G3199" s="2">
        <v>1.0536668214099687</v>
      </c>
      <c r="H3199" s="2">
        <v>0.69884424020459057</v>
      </c>
      <c r="I3199" s="2">
        <v>1.9731327497458739</v>
      </c>
      <c r="J3199" s="2">
        <v>0.94792547613743272</v>
      </c>
      <c r="K3199" s="2">
        <v>0.42652449052400915</v>
      </c>
      <c r="L3199" s="2">
        <v>0.93796065770478831</v>
      </c>
      <c r="M3199" s="2">
        <v>0.65733337815984183</v>
      </c>
      <c r="N3199" s="2">
        <v>1.5550009651240335</v>
      </c>
      <c r="O3199" s="2">
        <v>1.9189495164660857</v>
      </c>
      <c r="P3199" s="2">
        <v>1.0219600044853272</v>
      </c>
      <c r="Q3199" s="2">
        <v>1.9515055317294692</v>
      </c>
      <c r="R3199" s="2">
        <v>0.85420662286969584</v>
      </c>
      <c r="S3199" s="2">
        <v>0.73181835904806503</v>
      </c>
      <c r="T3199" s="2">
        <v>0.94223795718576409</v>
      </c>
      <c r="U3199" s="2">
        <v>1.1999343124049806</v>
      </c>
      <c r="V3199" s="2">
        <v>0.67919481654322478</v>
      </c>
      <c r="W3199" s="2">
        <v>0.77290135633436319</v>
      </c>
      <c r="X3199" s="2">
        <v>0.68525028615166017</v>
      </c>
      <c r="Y3199" s="2">
        <v>0.79442409675137027</v>
      </c>
      <c r="Z3199" s="2">
        <v>0.89912143910444586</v>
      </c>
    </row>
    <row r="3200" spans="1:26" x14ac:dyDescent="0.2">
      <c r="A3200" s="1" t="s">
        <v>5167</v>
      </c>
      <c r="B3200" s="1" t="s">
        <v>2908</v>
      </c>
      <c r="C3200" s="2">
        <v>0.27687936703456206</v>
      </c>
      <c r="D3200" s="2">
        <v>0.16173908620926564</v>
      </c>
      <c r="E3200" s="2">
        <v>0.29530758095734</v>
      </c>
      <c r="F3200" s="2">
        <v>0.15166984630856253</v>
      </c>
      <c r="G3200" s="2">
        <v>0.18168769678545713</v>
      </c>
      <c r="H3200" s="2">
        <v>0.37065889848985506</v>
      </c>
      <c r="I3200" s="2">
        <v>0.46686867270893823</v>
      </c>
      <c r="J3200" s="2">
        <v>0.31891189726420649</v>
      </c>
      <c r="K3200" s="2">
        <v>0.29854557536144632</v>
      </c>
      <c r="L3200" s="2">
        <v>0.28603559529660899</v>
      </c>
      <c r="M3200" s="2">
        <v>1.0329286456636679</v>
      </c>
      <c r="N3200" s="2">
        <v>0.58342003805656983</v>
      </c>
      <c r="O3200" s="2">
        <v>0.24872612492965482</v>
      </c>
      <c r="P3200" s="2">
        <v>1.1298363986243385</v>
      </c>
      <c r="Q3200" s="2" t="s">
        <v>11760</v>
      </c>
      <c r="R3200" s="2">
        <v>0.98844268314197314</v>
      </c>
      <c r="S3200" s="2">
        <v>0.50017630383241984</v>
      </c>
      <c r="T3200" s="2">
        <v>0.52909142247629593</v>
      </c>
      <c r="U3200" s="2">
        <v>0.52970684075581043</v>
      </c>
      <c r="V3200" s="2">
        <v>0.36627925920128157</v>
      </c>
      <c r="W3200" s="2">
        <v>0.74336925330619452</v>
      </c>
      <c r="X3200" s="2">
        <v>0.44857658631497122</v>
      </c>
      <c r="Y3200" s="2">
        <v>1.6816157483258523</v>
      </c>
      <c r="Z3200" s="2">
        <v>0.45269401504679146</v>
      </c>
    </row>
    <row r="3201" spans="1:26" x14ac:dyDescent="0.2">
      <c r="A3201" s="1" t="s">
        <v>5169</v>
      </c>
      <c r="B3201" s="1" t="s">
        <v>5168</v>
      </c>
      <c r="C3201" s="2" t="s">
        <v>11760</v>
      </c>
      <c r="D3201" s="2" t="s">
        <v>11760</v>
      </c>
      <c r="E3201" s="2">
        <v>1.2554354955624116</v>
      </c>
      <c r="F3201" s="2" t="s">
        <v>11760</v>
      </c>
      <c r="G3201" s="2">
        <v>4.0996783720745924</v>
      </c>
      <c r="H3201" s="2">
        <v>1.7470256996660896</v>
      </c>
      <c r="I3201" s="2" t="s">
        <v>11760</v>
      </c>
      <c r="J3201" s="2" t="s">
        <v>11760</v>
      </c>
      <c r="K3201" s="2" t="s">
        <v>11760</v>
      </c>
      <c r="L3201" s="2">
        <v>1.8203870147559289</v>
      </c>
      <c r="M3201" s="2">
        <v>1.1237330098124771</v>
      </c>
      <c r="N3201" s="2" t="s">
        <v>11760</v>
      </c>
      <c r="O3201" s="2">
        <v>1.7112407320210172</v>
      </c>
      <c r="P3201" s="2">
        <v>1.0277628836547892</v>
      </c>
      <c r="Q3201" s="2">
        <v>0.76035922499998554</v>
      </c>
      <c r="R3201" s="2">
        <v>0.84430391568577312</v>
      </c>
      <c r="S3201" s="2">
        <v>1.1406911426795747</v>
      </c>
      <c r="T3201" s="2">
        <v>1.1426046913872028</v>
      </c>
      <c r="U3201" s="2">
        <v>0.94952982199687408</v>
      </c>
      <c r="V3201" s="2" t="s">
        <v>11760</v>
      </c>
      <c r="W3201" s="2">
        <v>1.9043150701669065</v>
      </c>
      <c r="X3201" s="2">
        <v>0.63268233250397243</v>
      </c>
      <c r="Y3201" s="2">
        <v>1.2335277635513111</v>
      </c>
      <c r="Z3201" s="2">
        <v>0.79004297681993307</v>
      </c>
    </row>
    <row r="3202" spans="1:26" x14ac:dyDescent="0.2">
      <c r="A3202" s="1" t="s">
        <v>2201</v>
      </c>
      <c r="B3202" s="1" t="s">
        <v>5170</v>
      </c>
      <c r="C3202" s="2">
        <v>0.60445153626687453</v>
      </c>
      <c r="D3202" s="2">
        <v>0.56783733970540617</v>
      </c>
      <c r="E3202" s="2">
        <v>0.68441828523202664</v>
      </c>
      <c r="F3202" s="2">
        <v>0.26727575621648553</v>
      </c>
      <c r="G3202" s="2">
        <v>0.42262492143014568</v>
      </c>
      <c r="H3202" s="2">
        <v>5.4637254672742488</v>
      </c>
      <c r="I3202" s="2" t="s">
        <v>11760</v>
      </c>
      <c r="J3202" s="2" t="s">
        <v>11760</v>
      </c>
      <c r="K3202" s="2">
        <v>7.4919713050791439E-2</v>
      </c>
      <c r="L3202" s="2" t="s">
        <v>11760</v>
      </c>
      <c r="M3202" s="2" t="s">
        <v>11760</v>
      </c>
      <c r="N3202" s="2">
        <v>0.29249720946749391</v>
      </c>
      <c r="O3202" s="2" t="s">
        <v>11760</v>
      </c>
      <c r="P3202" s="2" t="s">
        <v>11760</v>
      </c>
      <c r="Q3202" s="2" t="s">
        <v>11760</v>
      </c>
      <c r="R3202" s="2" t="s">
        <v>11760</v>
      </c>
      <c r="S3202" s="2">
        <v>1.1109635858302092</v>
      </c>
      <c r="T3202" s="2" t="s">
        <v>11760</v>
      </c>
      <c r="U3202" s="2" t="s">
        <v>11760</v>
      </c>
      <c r="V3202" s="2" t="s">
        <v>11760</v>
      </c>
      <c r="W3202" s="2" t="s">
        <v>11760</v>
      </c>
      <c r="X3202" s="2" t="s">
        <v>11760</v>
      </c>
      <c r="Y3202" s="2" t="s">
        <v>11760</v>
      </c>
      <c r="Z3202" s="2" t="s">
        <v>11760</v>
      </c>
    </row>
    <row r="3203" spans="1:26" x14ac:dyDescent="0.2">
      <c r="A3203" s="1" t="s">
        <v>5172</v>
      </c>
      <c r="B3203" s="1" t="s">
        <v>5171</v>
      </c>
      <c r="C3203" s="2" t="s">
        <v>11760</v>
      </c>
      <c r="D3203" s="2">
        <v>1.3094980013750663</v>
      </c>
      <c r="E3203" s="2" t="s">
        <v>11760</v>
      </c>
      <c r="F3203" s="2" t="s">
        <v>11760</v>
      </c>
      <c r="G3203" s="2">
        <v>1.3432422669318644</v>
      </c>
      <c r="H3203" s="2" t="s">
        <v>11760</v>
      </c>
      <c r="I3203" s="2">
        <v>1.7647989528696384</v>
      </c>
      <c r="J3203" s="2">
        <v>1.9092942926485672</v>
      </c>
      <c r="K3203" s="2">
        <v>16.681718302078259</v>
      </c>
      <c r="L3203" s="2">
        <v>1.1817605209676199</v>
      </c>
      <c r="M3203" s="2">
        <v>0.88725959815299005</v>
      </c>
      <c r="N3203" s="2">
        <v>1.1063714620978982</v>
      </c>
      <c r="O3203" s="2">
        <v>0.93856819683597437</v>
      </c>
      <c r="P3203" s="2">
        <v>0.81435819029910483</v>
      </c>
      <c r="Q3203" s="2">
        <v>0.57486142381370298</v>
      </c>
      <c r="R3203" s="2">
        <v>0.90447683137328228</v>
      </c>
      <c r="S3203" s="2">
        <v>0.23681141630336264</v>
      </c>
      <c r="T3203" s="2">
        <v>1.2095810678797967</v>
      </c>
      <c r="U3203" s="2">
        <v>0.79686494336778846</v>
      </c>
      <c r="V3203" s="2">
        <v>1.3919299517668633</v>
      </c>
      <c r="W3203" s="2">
        <v>1.0219445817882411</v>
      </c>
      <c r="X3203" s="2">
        <v>0.9278968284321325</v>
      </c>
      <c r="Y3203" s="2">
        <v>0.98260750344646908</v>
      </c>
      <c r="Z3203" s="2">
        <v>1.122349751846154</v>
      </c>
    </row>
    <row r="3204" spans="1:26" x14ac:dyDescent="0.2">
      <c r="A3204" s="1" t="s">
        <v>5173</v>
      </c>
      <c r="B3204" s="1" t="s">
        <v>1495</v>
      </c>
      <c r="C3204" s="2">
        <v>0.24702356708929915</v>
      </c>
      <c r="D3204" s="2">
        <v>0.574876959655929</v>
      </c>
      <c r="E3204" s="2">
        <v>0.49131924094838891</v>
      </c>
      <c r="F3204" s="2">
        <v>0.23370193665786734</v>
      </c>
      <c r="G3204" s="2">
        <v>0.27308948621999957</v>
      </c>
      <c r="H3204" s="2">
        <v>0.92268323144226727</v>
      </c>
      <c r="I3204" s="2">
        <v>0.30371882452197213</v>
      </c>
      <c r="J3204" s="2">
        <v>0.33873432265505843</v>
      </c>
      <c r="K3204" s="2" t="s">
        <v>11760</v>
      </c>
      <c r="L3204" s="2">
        <v>0.40186943724199398</v>
      </c>
      <c r="M3204" s="2">
        <v>0.83464667844735585</v>
      </c>
      <c r="N3204" s="2">
        <v>0.68775495480769744</v>
      </c>
      <c r="O3204" s="2">
        <v>0.20020620057046046</v>
      </c>
      <c r="P3204" s="2">
        <v>0.77284832650586954</v>
      </c>
      <c r="Q3204" s="2">
        <v>0.29831748416771448</v>
      </c>
      <c r="R3204" s="2">
        <v>1.0687753834932696</v>
      </c>
      <c r="S3204" s="2">
        <v>0.59681342437214979</v>
      </c>
      <c r="T3204" s="2">
        <v>0.89775422800491356</v>
      </c>
      <c r="U3204" s="2">
        <v>0.86549855692573241</v>
      </c>
      <c r="V3204" s="2">
        <v>0.30973563603494608</v>
      </c>
      <c r="W3204" s="2">
        <v>0.87643023698900824</v>
      </c>
      <c r="X3204" s="2">
        <v>1.041449495965328</v>
      </c>
      <c r="Y3204" s="2">
        <v>1.0244429111318043</v>
      </c>
      <c r="Z3204" s="2">
        <v>1.3874941465357895</v>
      </c>
    </row>
    <row r="3205" spans="1:26" x14ac:dyDescent="0.2">
      <c r="A3205" s="1" t="s">
        <v>5175</v>
      </c>
      <c r="B3205" s="1" t="s">
        <v>5174</v>
      </c>
      <c r="C3205" s="2" t="s">
        <v>11760</v>
      </c>
      <c r="D3205" s="2" t="s">
        <v>11760</v>
      </c>
      <c r="E3205" s="2" t="s">
        <v>11760</v>
      </c>
      <c r="F3205" s="2" t="s">
        <v>11760</v>
      </c>
      <c r="G3205" s="2" t="s">
        <v>11760</v>
      </c>
      <c r="H3205" s="2">
        <v>1.1215868398796445</v>
      </c>
      <c r="I3205" s="2">
        <v>0.54201029345362661</v>
      </c>
      <c r="J3205" s="2">
        <v>0.39552064078190791</v>
      </c>
      <c r="K3205" s="2">
        <v>1.8893664136634265</v>
      </c>
      <c r="L3205" s="2">
        <v>0.22861843786617772</v>
      </c>
      <c r="M3205" s="2">
        <v>0.39134460124722525</v>
      </c>
      <c r="N3205" s="2">
        <v>0.34768524653429733</v>
      </c>
      <c r="O3205" s="2">
        <v>0.3692610548205934</v>
      </c>
      <c r="P3205" s="2">
        <v>0.40448011058114192</v>
      </c>
      <c r="Q3205" s="2">
        <v>1.8349824187301318</v>
      </c>
      <c r="R3205" s="2">
        <v>0.58083945932712999</v>
      </c>
      <c r="S3205" s="2">
        <v>0.32039674506762517</v>
      </c>
      <c r="T3205" s="2">
        <v>0.519961509386627</v>
      </c>
      <c r="U3205" s="2">
        <v>0.48268448183466045</v>
      </c>
      <c r="V3205" s="2">
        <v>0.33784716428154538</v>
      </c>
      <c r="W3205" s="2">
        <v>0.43342563879588641</v>
      </c>
      <c r="X3205" s="2">
        <v>0.26823545733654125</v>
      </c>
      <c r="Y3205" s="2">
        <v>0.81455064991895898</v>
      </c>
      <c r="Z3205" s="2">
        <v>0.53318439719547728</v>
      </c>
    </row>
    <row r="3206" spans="1:26" x14ac:dyDescent="0.2">
      <c r="A3206" s="1" t="s">
        <v>5177</v>
      </c>
      <c r="B3206" s="1" t="s">
        <v>5176</v>
      </c>
      <c r="C3206" s="2">
        <v>1.5183598212781624</v>
      </c>
      <c r="D3206" s="2">
        <v>0.64129617585584753</v>
      </c>
      <c r="E3206" s="2">
        <v>1.0102487072260007</v>
      </c>
      <c r="F3206" s="2">
        <v>0.61921363178485789</v>
      </c>
      <c r="G3206" s="2">
        <v>1.3791809411942935</v>
      </c>
      <c r="H3206" s="2">
        <v>0.93307319781971998</v>
      </c>
      <c r="I3206" s="2">
        <v>1.1092496889636383</v>
      </c>
      <c r="J3206" s="2">
        <v>1.126815627275191</v>
      </c>
      <c r="K3206" s="2">
        <v>0.26575556180361848</v>
      </c>
      <c r="L3206" s="2">
        <v>0.81223776818235838</v>
      </c>
      <c r="M3206" s="2">
        <v>0.77504473206425506</v>
      </c>
      <c r="N3206" s="2">
        <v>0.95495399944072201</v>
      </c>
      <c r="O3206" s="2">
        <v>0.90077709551423335</v>
      </c>
      <c r="P3206" s="2">
        <v>0.89838747140166353</v>
      </c>
      <c r="Q3206" s="2">
        <v>0.48020112122210301</v>
      </c>
      <c r="R3206" s="2">
        <v>0.99664417044437204</v>
      </c>
      <c r="S3206" s="2">
        <v>1.1266027477010103</v>
      </c>
      <c r="T3206" s="2">
        <v>0.77366925193314862</v>
      </c>
      <c r="U3206" s="2">
        <v>0.9592005693932637</v>
      </c>
      <c r="V3206" s="2">
        <v>0.79027397158373025</v>
      </c>
      <c r="W3206" s="2">
        <v>1.1765881129562565</v>
      </c>
      <c r="X3206" s="2">
        <v>0.82820702286965686</v>
      </c>
      <c r="Y3206" s="2">
        <v>0.94810683050068223</v>
      </c>
      <c r="Z3206" s="2">
        <v>0.82380453195383196</v>
      </c>
    </row>
    <row r="3207" spans="1:26" x14ac:dyDescent="0.2">
      <c r="A3207" s="1" t="s">
        <v>5179</v>
      </c>
      <c r="B3207" s="1" t="s">
        <v>5178</v>
      </c>
      <c r="C3207" s="2">
        <v>1.5044166835889994</v>
      </c>
      <c r="D3207" s="2">
        <v>0.71643064621153463</v>
      </c>
      <c r="E3207" s="2">
        <v>0.93892102396682597</v>
      </c>
      <c r="F3207" s="2">
        <v>1.2071572209378472</v>
      </c>
      <c r="G3207" s="2">
        <v>0.86548484689849048</v>
      </c>
      <c r="H3207" s="2">
        <v>1.3359264704106084</v>
      </c>
      <c r="I3207" s="2">
        <v>0.61272513145177532</v>
      </c>
      <c r="J3207" s="2">
        <v>0.68609781539762704</v>
      </c>
      <c r="K3207" s="2">
        <v>0.25037880829954784</v>
      </c>
      <c r="L3207" s="2">
        <v>0.43159683819461053</v>
      </c>
      <c r="M3207" s="2">
        <v>1.3346092540632786</v>
      </c>
      <c r="N3207" s="2">
        <v>0.75790332098600832</v>
      </c>
      <c r="O3207" s="2">
        <v>0.51893953285425842</v>
      </c>
      <c r="P3207" s="2">
        <v>0.9491615998709384</v>
      </c>
      <c r="Q3207" s="2">
        <v>0.48830485747394409</v>
      </c>
      <c r="R3207" s="2">
        <v>0.71963845682524874</v>
      </c>
      <c r="S3207" s="2">
        <v>1.1736787551781922</v>
      </c>
      <c r="T3207" s="2">
        <v>1.3836646518753348</v>
      </c>
      <c r="U3207" s="2">
        <v>0.45913137485655808</v>
      </c>
      <c r="V3207" s="2">
        <v>0.53339095665558067</v>
      </c>
      <c r="W3207" s="2">
        <v>0.790211433817956</v>
      </c>
      <c r="X3207" s="2">
        <v>0.86071375350011659</v>
      </c>
      <c r="Y3207" s="2">
        <v>1.1191984801233925</v>
      </c>
      <c r="Z3207" s="2">
        <v>0.77111078491573215</v>
      </c>
    </row>
    <row r="3208" spans="1:26" x14ac:dyDescent="0.2">
      <c r="A3208" s="1" t="s">
        <v>5180</v>
      </c>
      <c r="B3208" s="1" t="s">
        <v>1090</v>
      </c>
      <c r="C3208" s="2">
        <v>0.81161620869298734</v>
      </c>
      <c r="D3208" s="2">
        <v>0.84881220272847091</v>
      </c>
      <c r="E3208" s="2">
        <v>0.77911409539149001</v>
      </c>
      <c r="F3208" s="2">
        <v>0.67207969575216131</v>
      </c>
      <c r="G3208" s="2">
        <v>0.90025828665972263</v>
      </c>
      <c r="H3208" s="2">
        <v>1.305229921324089</v>
      </c>
      <c r="I3208" s="2">
        <v>0.70193515742054435</v>
      </c>
      <c r="J3208" s="2">
        <v>0.68924513724709136</v>
      </c>
      <c r="K3208" s="2">
        <v>0.50467232033240816</v>
      </c>
      <c r="L3208" s="2">
        <v>0.72555892696928903</v>
      </c>
      <c r="M3208" s="2">
        <v>0.82464600349478967</v>
      </c>
      <c r="N3208" s="2">
        <v>0.44290960818729641</v>
      </c>
      <c r="O3208" s="2">
        <v>0.74360035228639187</v>
      </c>
      <c r="P3208" s="2">
        <v>0.82230153878187473</v>
      </c>
      <c r="Q3208" s="2">
        <v>0.85364978880559195</v>
      </c>
      <c r="R3208" s="2">
        <v>0.97955978002279553</v>
      </c>
      <c r="S3208" s="2">
        <v>0.6051329786663231</v>
      </c>
      <c r="T3208" s="2">
        <v>0.93989297972756536</v>
      </c>
      <c r="U3208" s="2">
        <v>0.87333137341252443</v>
      </c>
      <c r="V3208" s="2">
        <v>0.64659845623266465</v>
      </c>
      <c r="W3208" s="2">
        <v>1.1314176656750525</v>
      </c>
      <c r="X3208" s="2">
        <v>0.72951232082422879</v>
      </c>
      <c r="Y3208" s="2">
        <v>3.8070005245520253</v>
      </c>
      <c r="Z3208" s="2">
        <v>0.96334622685779681</v>
      </c>
    </row>
    <row r="3209" spans="1:26" x14ac:dyDescent="0.2">
      <c r="A3209" s="1" t="s">
        <v>5182</v>
      </c>
      <c r="B3209" s="1" t="s">
        <v>5181</v>
      </c>
      <c r="C3209" s="2">
        <v>8.9314216931677528</v>
      </c>
      <c r="D3209" s="2">
        <v>4.8031964413766586</v>
      </c>
      <c r="E3209" s="2">
        <v>2.2892355738691648</v>
      </c>
      <c r="F3209" s="2" t="s">
        <v>11760</v>
      </c>
      <c r="G3209" s="2">
        <v>3.3934971535330423</v>
      </c>
      <c r="H3209" s="2">
        <v>1.3288498462409648</v>
      </c>
      <c r="I3209" s="2" t="s">
        <v>11760</v>
      </c>
      <c r="J3209" s="2">
        <v>13.753057998506184</v>
      </c>
      <c r="K3209" s="2">
        <v>1.4862760530049899</v>
      </c>
      <c r="L3209" s="2">
        <v>3.8904268720891362</v>
      </c>
      <c r="M3209" s="2">
        <v>0.83607328812280657</v>
      </c>
      <c r="N3209" s="2">
        <v>4.4047552341510787</v>
      </c>
      <c r="O3209" s="2" t="s">
        <v>11760</v>
      </c>
      <c r="P3209" s="2">
        <v>0.95961268284583656</v>
      </c>
      <c r="Q3209" s="2">
        <v>1.2966074770509568</v>
      </c>
      <c r="R3209" s="2">
        <v>0.774360621426889</v>
      </c>
      <c r="S3209" s="2">
        <v>0.86333309940175529</v>
      </c>
      <c r="T3209" s="2">
        <v>1.0903166844466885</v>
      </c>
      <c r="U3209" s="2">
        <v>1.0597832606162705</v>
      </c>
      <c r="V3209" s="2">
        <v>3.7003622747102245</v>
      </c>
      <c r="W3209" s="2">
        <v>1.1059680972427381</v>
      </c>
      <c r="X3209" s="2">
        <v>1.3087896153644258</v>
      </c>
      <c r="Y3209" s="2">
        <v>1.352866020515878</v>
      </c>
      <c r="Z3209" s="2">
        <v>1.7742626791246572</v>
      </c>
    </row>
    <row r="3210" spans="1:26" x14ac:dyDescent="0.2">
      <c r="A3210" s="1" t="s">
        <v>5183</v>
      </c>
      <c r="B3210" s="1" t="s">
        <v>4843</v>
      </c>
      <c r="C3210" s="2" t="s">
        <v>11760</v>
      </c>
      <c r="D3210" s="2" t="s">
        <v>11760</v>
      </c>
      <c r="E3210" s="2" t="s">
        <v>11760</v>
      </c>
      <c r="F3210" s="2" t="s">
        <v>11760</v>
      </c>
      <c r="G3210" s="2" t="s">
        <v>11760</v>
      </c>
      <c r="H3210" s="2">
        <v>1.8735891664768787</v>
      </c>
      <c r="I3210" s="2" t="s">
        <v>11760</v>
      </c>
      <c r="J3210" s="2" t="s">
        <v>11760</v>
      </c>
      <c r="K3210" s="2" t="s">
        <v>11760</v>
      </c>
      <c r="L3210" s="2" t="s">
        <v>11760</v>
      </c>
      <c r="M3210" s="2">
        <v>3.3210168578868124</v>
      </c>
      <c r="N3210" s="2" t="s">
        <v>11760</v>
      </c>
      <c r="O3210" s="2" t="s">
        <v>11760</v>
      </c>
      <c r="P3210" s="2">
        <v>1.4033179947010987</v>
      </c>
      <c r="Q3210" s="2">
        <v>1.1499581728541464</v>
      </c>
      <c r="R3210" s="2">
        <v>1.422353261989731</v>
      </c>
      <c r="S3210" s="2">
        <v>0.77480259448907762</v>
      </c>
      <c r="T3210" s="2" t="s">
        <v>11760</v>
      </c>
      <c r="U3210" s="2">
        <v>1.9563717467324846</v>
      </c>
      <c r="V3210" s="2" t="s">
        <v>11760</v>
      </c>
      <c r="W3210" s="2">
        <v>2.6087758205162488</v>
      </c>
      <c r="X3210" s="2">
        <v>2.5040597202797512</v>
      </c>
      <c r="Y3210" s="2" t="s">
        <v>11760</v>
      </c>
      <c r="Z3210" s="2" t="s">
        <v>11760</v>
      </c>
    </row>
    <row r="3211" spans="1:26" x14ac:dyDescent="0.2">
      <c r="A3211" s="1" t="s">
        <v>5185</v>
      </c>
      <c r="B3211" s="1" t="s">
        <v>5184</v>
      </c>
      <c r="C3211" s="2">
        <v>0.60447912002965898</v>
      </c>
      <c r="D3211" s="2">
        <v>0.7648360464281807</v>
      </c>
      <c r="E3211" s="2">
        <v>0.99674050113862711</v>
      </c>
      <c r="F3211" s="2">
        <v>0.60452431694070674</v>
      </c>
      <c r="G3211" s="2">
        <v>0.61058171278551265</v>
      </c>
      <c r="H3211" s="2">
        <v>2.6507182352662335</v>
      </c>
      <c r="I3211" s="2">
        <v>0.91817970464815069</v>
      </c>
      <c r="J3211" s="2">
        <v>0.69913977693734219</v>
      </c>
      <c r="K3211" s="2">
        <v>0.11586757784373447</v>
      </c>
      <c r="L3211" s="2">
        <v>0.40769119257090303</v>
      </c>
      <c r="M3211" s="2">
        <v>0.92763379694579684</v>
      </c>
      <c r="N3211" s="2">
        <v>0.70524397766928104</v>
      </c>
      <c r="O3211" s="2">
        <v>0.81429849852829872</v>
      </c>
      <c r="P3211" s="2">
        <v>0.52188649555474487</v>
      </c>
      <c r="Q3211" s="2">
        <v>0.7093278766040545</v>
      </c>
      <c r="R3211" s="2">
        <v>0.90622918607551539</v>
      </c>
      <c r="S3211" s="2">
        <v>0.58424209890379197</v>
      </c>
      <c r="T3211" s="2">
        <v>1.242560082456549</v>
      </c>
      <c r="U3211" s="2">
        <v>0.91008248043441831</v>
      </c>
      <c r="V3211" s="2">
        <v>0.36599953123617435</v>
      </c>
      <c r="W3211" s="2">
        <v>0.89951174731107175</v>
      </c>
      <c r="X3211" s="2">
        <v>0.51997011453278186</v>
      </c>
      <c r="Y3211" s="2">
        <v>0.85826267571367032</v>
      </c>
      <c r="Z3211" s="2">
        <v>0.76279640624271117</v>
      </c>
    </row>
    <row r="3212" spans="1:26" x14ac:dyDescent="0.2">
      <c r="A3212" s="1" t="s">
        <v>5187</v>
      </c>
      <c r="B3212" s="1" t="s">
        <v>5186</v>
      </c>
      <c r="C3212" s="2">
        <v>5.0228415333265382</v>
      </c>
      <c r="D3212" s="2">
        <v>5.3085059123136968</v>
      </c>
      <c r="E3212" s="2" t="s">
        <v>11760</v>
      </c>
      <c r="F3212" s="2" t="s">
        <v>11760</v>
      </c>
      <c r="G3212" s="2" t="s">
        <v>11760</v>
      </c>
      <c r="H3212" s="2">
        <v>1.0860280240844551</v>
      </c>
      <c r="I3212" s="2" t="s">
        <v>11760</v>
      </c>
      <c r="J3212" s="2" t="s">
        <v>11760</v>
      </c>
      <c r="K3212" s="2">
        <v>2.2096725293346529</v>
      </c>
      <c r="L3212" s="2">
        <v>8.4580948955809099</v>
      </c>
      <c r="M3212" s="2">
        <v>1.2675752689908109</v>
      </c>
      <c r="N3212" s="2" t="s">
        <v>11760</v>
      </c>
      <c r="O3212" s="2" t="s">
        <v>11760</v>
      </c>
      <c r="P3212" s="2" t="s">
        <v>11760</v>
      </c>
      <c r="Q3212" s="2">
        <v>1.0902858568469709</v>
      </c>
      <c r="R3212" s="2" t="s">
        <v>11760</v>
      </c>
      <c r="S3212" s="2">
        <v>0.53411940236167399</v>
      </c>
      <c r="T3212" s="2">
        <v>2.8346881316622019</v>
      </c>
      <c r="U3212" s="2" t="s">
        <v>11760</v>
      </c>
      <c r="V3212" s="2" t="s">
        <v>11760</v>
      </c>
      <c r="W3212" s="2" t="s">
        <v>11760</v>
      </c>
      <c r="X3212" s="2" t="s">
        <v>11760</v>
      </c>
      <c r="Y3212" s="2" t="s">
        <v>11760</v>
      </c>
      <c r="Z3212" s="2" t="s">
        <v>11760</v>
      </c>
    </row>
    <row r="3213" spans="1:26" x14ac:dyDescent="0.2">
      <c r="A3213" s="1" t="s">
        <v>5189</v>
      </c>
      <c r="B3213" s="1" t="s">
        <v>5188</v>
      </c>
      <c r="C3213" s="2">
        <v>0.55838707407498767</v>
      </c>
      <c r="D3213" s="2">
        <v>0.4501791688114008</v>
      </c>
      <c r="E3213" s="2" t="s">
        <v>11760</v>
      </c>
      <c r="F3213" s="2" t="s">
        <v>11760</v>
      </c>
      <c r="G3213" s="2" t="s">
        <v>11760</v>
      </c>
      <c r="H3213" s="2" t="s">
        <v>11760</v>
      </c>
      <c r="I3213" s="2" t="s">
        <v>11760</v>
      </c>
      <c r="J3213" s="2" t="s">
        <v>11760</v>
      </c>
      <c r="K3213" s="2">
        <v>0.26126089736298685</v>
      </c>
      <c r="L3213" s="2" t="s">
        <v>11760</v>
      </c>
      <c r="M3213" s="2" t="s">
        <v>11760</v>
      </c>
      <c r="N3213" s="2">
        <v>1.0309971898911896</v>
      </c>
      <c r="O3213" s="2" t="s">
        <v>11760</v>
      </c>
      <c r="P3213" s="2" t="s">
        <v>11760</v>
      </c>
      <c r="Q3213" s="2" t="s">
        <v>11760</v>
      </c>
      <c r="R3213" s="2" t="s">
        <v>11760</v>
      </c>
      <c r="S3213" s="2" t="s">
        <v>11760</v>
      </c>
      <c r="T3213" s="2" t="s">
        <v>11760</v>
      </c>
      <c r="U3213" s="2" t="s">
        <v>11760</v>
      </c>
      <c r="V3213" s="2" t="s">
        <v>11760</v>
      </c>
      <c r="W3213" s="2" t="s">
        <v>11760</v>
      </c>
      <c r="X3213" s="2" t="s">
        <v>11760</v>
      </c>
      <c r="Y3213" s="2" t="s">
        <v>11760</v>
      </c>
      <c r="Z3213" s="2" t="s">
        <v>11760</v>
      </c>
    </row>
    <row r="3214" spans="1:26" x14ac:dyDescent="0.2">
      <c r="A3214" s="1" t="s">
        <v>5191</v>
      </c>
      <c r="B3214" s="1" t="s">
        <v>5190</v>
      </c>
      <c r="C3214" s="2" t="s">
        <v>11760</v>
      </c>
      <c r="D3214" s="2">
        <v>0.81247260586846548</v>
      </c>
      <c r="E3214" s="2">
        <v>0.90097080672276819</v>
      </c>
      <c r="F3214" s="2">
        <v>0.77305594083548923</v>
      </c>
      <c r="G3214" s="2">
        <v>0.8454120755628689</v>
      </c>
      <c r="H3214" s="2">
        <v>1.4327761736295632</v>
      </c>
      <c r="I3214" s="2">
        <v>0.74388403484663002</v>
      </c>
      <c r="J3214" s="2">
        <v>1.0466846492633155</v>
      </c>
      <c r="K3214" s="2">
        <v>0.67579684592615574</v>
      </c>
      <c r="L3214" s="2">
        <v>0.61055628880638668</v>
      </c>
      <c r="M3214" s="2">
        <v>0.72116888496109988</v>
      </c>
      <c r="N3214" s="2">
        <v>0.91082584506067055</v>
      </c>
      <c r="O3214" s="2">
        <v>0.98778822134827904</v>
      </c>
      <c r="P3214" s="2">
        <v>0.82099880133031744</v>
      </c>
      <c r="Q3214" s="2">
        <v>1.2138583067844724</v>
      </c>
      <c r="R3214" s="2">
        <v>0.73827795047822875</v>
      </c>
      <c r="S3214" s="2">
        <v>0.77011765674341903</v>
      </c>
      <c r="T3214" s="2">
        <v>0.75605971864097321</v>
      </c>
      <c r="U3214" s="2">
        <v>0.66042451071858599</v>
      </c>
      <c r="V3214" s="2">
        <v>0.58610701946686938</v>
      </c>
      <c r="W3214" s="2">
        <v>1.5222498799997974</v>
      </c>
      <c r="X3214" s="2">
        <v>0.68606084954142144</v>
      </c>
      <c r="Y3214" s="2">
        <v>1.5990029430475818</v>
      </c>
      <c r="Z3214" s="2">
        <v>0.90167400287278987</v>
      </c>
    </row>
    <row r="3215" spans="1:26" x14ac:dyDescent="0.2">
      <c r="A3215" s="1" t="s">
        <v>5193</v>
      </c>
      <c r="B3215" s="1" t="s">
        <v>5192</v>
      </c>
      <c r="C3215" s="2">
        <v>0.55340486451204374</v>
      </c>
      <c r="D3215" s="2">
        <v>0.90630535916818944</v>
      </c>
      <c r="E3215" s="2">
        <v>0.65457526288318335</v>
      </c>
      <c r="F3215" s="2">
        <v>0.64479208275212718</v>
      </c>
      <c r="G3215" s="2">
        <v>0.6076764528961065</v>
      </c>
      <c r="H3215" s="2">
        <v>0.42246304883128211</v>
      </c>
      <c r="I3215" s="2">
        <v>0.921301615993386</v>
      </c>
      <c r="J3215" s="2">
        <v>0.71112242128550074</v>
      </c>
      <c r="K3215" s="2">
        <v>5.3462330646706899</v>
      </c>
      <c r="L3215" s="2">
        <v>0.92092205088036205</v>
      </c>
      <c r="M3215" s="2">
        <v>0.97274149233071761</v>
      </c>
      <c r="N3215" s="2">
        <v>1.31516015737528</v>
      </c>
      <c r="O3215" s="2">
        <v>0.92715334286578222</v>
      </c>
      <c r="P3215" s="2">
        <v>1.3058332699272339</v>
      </c>
      <c r="Q3215" s="2">
        <v>1.2848571148940449</v>
      </c>
      <c r="R3215" s="2">
        <v>1.0070861755775939</v>
      </c>
      <c r="S3215" s="2">
        <v>0.62626204678490882</v>
      </c>
      <c r="T3215" s="2">
        <v>1.0222846461304971</v>
      </c>
      <c r="U3215" s="2">
        <v>1.9817322259726813</v>
      </c>
      <c r="V3215" s="2">
        <v>0.85012212673365961</v>
      </c>
      <c r="W3215" s="2">
        <v>0.85173643738601323</v>
      </c>
      <c r="X3215" s="2">
        <v>1.0552160040205059</v>
      </c>
      <c r="Y3215" s="2">
        <v>1.1851925207141096</v>
      </c>
      <c r="Z3215" s="2">
        <v>0.98628579460158416</v>
      </c>
    </row>
    <row r="3216" spans="1:26" x14ac:dyDescent="0.2">
      <c r="A3216" s="1" t="s">
        <v>5195</v>
      </c>
      <c r="B3216" s="1" t="s">
        <v>5194</v>
      </c>
      <c r="C3216" s="2" t="s">
        <v>11760</v>
      </c>
      <c r="D3216" s="2" t="s">
        <v>11760</v>
      </c>
      <c r="E3216" s="2" t="s">
        <v>11760</v>
      </c>
      <c r="F3216" s="2" t="s">
        <v>11760</v>
      </c>
      <c r="G3216" s="2" t="s">
        <v>11760</v>
      </c>
      <c r="H3216" s="2">
        <v>1.9057945587517953</v>
      </c>
      <c r="I3216" s="2" t="s">
        <v>11760</v>
      </c>
      <c r="J3216" s="2" t="s">
        <v>11760</v>
      </c>
      <c r="K3216" s="2" t="s">
        <v>11760</v>
      </c>
      <c r="L3216" s="2" t="s">
        <v>11760</v>
      </c>
      <c r="M3216" s="2" t="s">
        <v>11760</v>
      </c>
      <c r="N3216" s="2" t="s">
        <v>11760</v>
      </c>
      <c r="O3216" s="2" t="s">
        <v>11760</v>
      </c>
      <c r="P3216" s="2" t="s">
        <v>11760</v>
      </c>
      <c r="Q3216" s="2">
        <v>1.2500694813248412</v>
      </c>
      <c r="R3216" s="2">
        <v>2.0416717815937004</v>
      </c>
      <c r="S3216" s="2">
        <v>1.2677123824774363</v>
      </c>
      <c r="T3216" s="2">
        <v>2.3905400484661823</v>
      </c>
      <c r="U3216" s="2">
        <v>1.6869688672242569</v>
      </c>
      <c r="V3216" s="2" t="s">
        <v>11760</v>
      </c>
      <c r="W3216" s="2">
        <v>2.9204562653603019</v>
      </c>
      <c r="X3216" s="2" t="s">
        <v>11760</v>
      </c>
      <c r="Y3216" s="2" t="s">
        <v>11760</v>
      </c>
      <c r="Z3216" s="2">
        <v>1.4458987256333093</v>
      </c>
    </row>
    <row r="3217" spans="1:26" x14ac:dyDescent="0.2">
      <c r="A3217" s="1" t="s">
        <v>5196</v>
      </c>
      <c r="B3217" s="1" t="s">
        <v>5194</v>
      </c>
      <c r="C3217" s="2" t="s">
        <v>11760</v>
      </c>
      <c r="D3217" s="2" t="s">
        <v>11760</v>
      </c>
      <c r="E3217" s="2">
        <v>10.979771239282535</v>
      </c>
      <c r="F3217" s="2" t="s">
        <v>11760</v>
      </c>
      <c r="G3217" s="2">
        <v>4.8888906313064329</v>
      </c>
      <c r="H3217" s="2">
        <v>3.4037092514712408</v>
      </c>
      <c r="I3217" s="2" t="s">
        <v>11760</v>
      </c>
      <c r="J3217" s="2" t="s">
        <v>11760</v>
      </c>
      <c r="K3217" s="2">
        <v>0.93060205759045045</v>
      </c>
      <c r="L3217" s="2" t="s">
        <v>11760</v>
      </c>
      <c r="M3217" s="2">
        <v>0.45821144405581721</v>
      </c>
      <c r="N3217" s="2">
        <v>6.7800679602863534</v>
      </c>
      <c r="O3217" s="2" t="s">
        <v>11760</v>
      </c>
      <c r="P3217" s="2">
        <v>0.6949075461269496</v>
      </c>
      <c r="Q3217" s="2">
        <v>1.1838559400258466</v>
      </c>
      <c r="R3217" s="2">
        <v>0.99980007379054614</v>
      </c>
      <c r="S3217" s="2">
        <v>0.77032553948430027</v>
      </c>
      <c r="T3217" s="2">
        <v>1.1004060591743474</v>
      </c>
      <c r="U3217" s="2">
        <v>1.8777705690119031</v>
      </c>
      <c r="V3217" s="2" t="s">
        <v>11760</v>
      </c>
      <c r="W3217" s="2">
        <v>0.75056857795823428</v>
      </c>
      <c r="X3217" s="2" t="s">
        <v>11760</v>
      </c>
      <c r="Y3217" s="2">
        <v>1.2313540261240046</v>
      </c>
      <c r="Z3217" s="2">
        <v>0.37524857132906619</v>
      </c>
    </row>
    <row r="3218" spans="1:26" x14ac:dyDescent="0.2">
      <c r="A3218" s="1" t="s">
        <v>5197</v>
      </c>
      <c r="B3218" s="1" t="s">
        <v>4822</v>
      </c>
      <c r="C3218" s="2">
        <v>0.98886863855783891</v>
      </c>
      <c r="D3218" s="2">
        <v>0.78170361474813244</v>
      </c>
      <c r="E3218" s="2">
        <v>1.1252009844554884</v>
      </c>
      <c r="F3218" s="2">
        <v>0.89026805095464379</v>
      </c>
      <c r="G3218" s="2">
        <v>0.88123430943355774</v>
      </c>
      <c r="H3218" s="2">
        <v>0.86201566391571016</v>
      </c>
      <c r="I3218" s="2">
        <v>1.2375154174305492</v>
      </c>
      <c r="J3218" s="2">
        <v>1.0247844769497927</v>
      </c>
      <c r="K3218" s="2" t="s">
        <v>11760</v>
      </c>
      <c r="L3218" s="2">
        <v>0.82679434568492194</v>
      </c>
      <c r="M3218" s="2">
        <v>1.0195054600970508</v>
      </c>
      <c r="N3218" s="2">
        <v>0.75032560122202363</v>
      </c>
      <c r="O3218" s="2">
        <v>0.82871386210127229</v>
      </c>
      <c r="P3218" s="2">
        <v>1.0235199335242773</v>
      </c>
      <c r="Q3218" s="2">
        <v>0.63324587304261248</v>
      </c>
      <c r="R3218" s="2">
        <v>1.0457543518859134</v>
      </c>
      <c r="S3218" s="2">
        <v>0.87351710023145224</v>
      </c>
      <c r="T3218" s="2">
        <v>1.0194150325324669</v>
      </c>
      <c r="U3218" s="2">
        <v>0.90115278135335564</v>
      </c>
      <c r="V3218" s="2">
        <v>0.84921306483237247</v>
      </c>
      <c r="W3218" s="2">
        <v>0.76817493753248833</v>
      </c>
      <c r="X3218" s="2">
        <v>0.87167046262928105</v>
      </c>
      <c r="Y3218" s="2">
        <v>1.2762066562813614</v>
      </c>
      <c r="Z3218" s="2">
        <v>1.2364624168156717</v>
      </c>
    </row>
    <row r="3219" spans="1:26" x14ac:dyDescent="0.2">
      <c r="A3219" s="1" t="s">
        <v>5199</v>
      </c>
      <c r="B3219" s="1" t="s">
        <v>5198</v>
      </c>
      <c r="C3219" s="2">
        <v>3.4403747468095691</v>
      </c>
      <c r="D3219" s="2">
        <v>1.7299954554217123</v>
      </c>
      <c r="E3219" s="2">
        <v>2.0342878083306268</v>
      </c>
      <c r="F3219" s="2">
        <v>2.2066219374331322</v>
      </c>
      <c r="G3219" s="2">
        <v>1.2727911847424032</v>
      </c>
      <c r="H3219" s="2">
        <v>1.0715494571829902</v>
      </c>
      <c r="I3219" s="2" t="s">
        <v>11760</v>
      </c>
      <c r="J3219" s="2">
        <v>1.397122861891799</v>
      </c>
      <c r="K3219" s="2">
        <v>0.95849393862260279</v>
      </c>
      <c r="L3219" s="2">
        <v>1.7276927639293191</v>
      </c>
      <c r="M3219" s="2">
        <v>1.1316923636291538</v>
      </c>
      <c r="N3219" s="2">
        <v>1.5080670348950791</v>
      </c>
      <c r="O3219" s="2">
        <v>2.1124953900065631</v>
      </c>
      <c r="P3219" s="2">
        <v>1.2240495749090139</v>
      </c>
      <c r="Q3219" s="2">
        <v>0.80360367370952135</v>
      </c>
      <c r="R3219" s="2">
        <v>0.84196473785791837</v>
      </c>
      <c r="S3219" s="2">
        <v>1.0323287427475321</v>
      </c>
      <c r="T3219" s="2">
        <v>1.1592343715926916</v>
      </c>
      <c r="U3219" s="2">
        <v>0.93835354294822881</v>
      </c>
      <c r="V3219" s="2">
        <v>1.3103799726371126</v>
      </c>
      <c r="W3219" s="2">
        <v>1.4605742163898068</v>
      </c>
      <c r="X3219" s="2">
        <v>1.09854593150291</v>
      </c>
      <c r="Y3219" s="2">
        <v>1.7156094588008861</v>
      </c>
      <c r="Z3219" s="2">
        <v>1.2635797557797668</v>
      </c>
    </row>
    <row r="3220" spans="1:26" x14ac:dyDescent="0.2">
      <c r="A3220" s="1" t="s">
        <v>5201</v>
      </c>
      <c r="B3220" s="1" t="s">
        <v>5200</v>
      </c>
      <c r="C3220" s="2">
        <v>0.73002098147246319</v>
      </c>
      <c r="D3220" s="2">
        <v>0.37549306115827752</v>
      </c>
      <c r="E3220" s="2">
        <v>0.90321617937236975</v>
      </c>
      <c r="F3220" s="2">
        <v>0.53258272457275246</v>
      </c>
      <c r="G3220" s="2">
        <v>1.1521048954410584</v>
      </c>
      <c r="H3220" s="2">
        <v>1.4384195179404138</v>
      </c>
      <c r="I3220" s="2" t="s">
        <v>11760</v>
      </c>
      <c r="J3220" s="2" t="s">
        <v>11760</v>
      </c>
      <c r="K3220" s="2">
        <v>20</v>
      </c>
      <c r="L3220" s="2" t="s">
        <v>11760</v>
      </c>
      <c r="M3220" s="2" t="s">
        <v>11760</v>
      </c>
      <c r="N3220" s="2">
        <v>0.86130010619523312</v>
      </c>
      <c r="O3220" s="2" t="s">
        <v>11760</v>
      </c>
      <c r="P3220" s="2" t="s">
        <v>11760</v>
      </c>
      <c r="Q3220" s="2" t="s">
        <v>11760</v>
      </c>
      <c r="R3220" s="2" t="s">
        <v>11760</v>
      </c>
      <c r="S3220" s="2">
        <v>0.62218293710841577</v>
      </c>
      <c r="T3220" s="2" t="s">
        <v>11760</v>
      </c>
      <c r="U3220" s="2" t="s">
        <v>11760</v>
      </c>
      <c r="V3220" s="2" t="s">
        <v>11760</v>
      </c>
      <c r="W3220" s="2" t="s">
        <v>11760</v>
      </c>
      <c r="X3220" s="2" t="s">
        <v>11760</v>
      </c>
      <c r="Y3220" s="2" t="s">
        <v>11760</v>
      </c>
      <c r="Z3220" s="2" t="s">
        <v>11760</v>
      </c>
    </row>
    <row r="3221" spans="1:26" x14ac:dyDescent="0.2">
      <c r="A3221" s="1" t="s">
        <v>5203</v>
      </c>
      <c r="B3221" s="1" t="s">
        <v>5202</v>
      </c>
      <c r="C3221" s="2">
        <v>1.8306708826976019</v>
      </c>
      <c r="D3221" s="2">
        <v>1.7081901484941513</v>
      </c>
      <c r="E3221" s="2">
        <v>1.3782646565676995</v>
      </c>
      <c r="F3221" s="2">
        <v>1.5146298305578303</v>
      </c>
      <c r="G3221" s="2">
        <v>1.3546063650620055</v>
      </c>
      <c r="H3221" s="2">
        <v>1.0115055469157173</v>
      </c>
      <c r="I3221" s="2">
        <v>1.0169282443770429</v>
      </c>
      <c r="J3221" s="2">
        <v>1.7074258274508731</v>
      </c>
      <c r="K3221" s="2">
        <v>6.2881159284619237E-2</v>
      </c>
      <c r="L3221" s="2">
        <v>1.5057167729160519</v>
      </c>
      <c r="M3221" s="2">
        <v>0.64044086199605477</v>
      </c>
      <c r="N3221" s="2">
        <v>1.7023410669068768</v>
      </c>
      <c r="O3221" s="2">
        <v>1.782748766928054</v>
      </c>
      <c r="P3221" s="2">
        <v>3.1649851895182199</v>
      </c>
      <c r="Q3221" s="2">
        <v>0.55922854714537573</v>
      </c>
      <c r="R3221" s="2">
        <v>0.88383838492332001</v>
      </c>
      <c r="S3221" s="2">
        <v>0.62833817366734512</v>
      </c>
      <c r="T3221" s="2">
        <v>1.179655522171206</v>
      </c>
      <c r="U3221" s="2">
        <v>0.88861111577400698</v>
      </c>
      <c r="V3221" s="2">
        <v>1.8682122285643061</v>
      </c>
      <c r="W3221" s="2">
        <v>1.2546073081880322</v>
      </c>
      <c r="X3221" s="2">
        <v>0.93833540750356592</v>
      </c>
      <c r="Y3221" s="2" t="s">
        <v>11760</v>
      </c>
      <c r="Z3221" s="2">
        <v>0.72896248271166908</v>
      </c>
    </row>
    <row r="3222" spans="1:26" x14ac:dyDescent="0.2">
      <c r="A3222" s="1" t="s">
        <v>5204</v>
      </c>
      <c r="B3222" s="1" t="s">
        <v>1018</v>
      </c>
      <c r="C3222" s="2" t="s">
        <v>11760</v>
      </c>
      <c r="D3222" s="2" t="s">
        <v>11760</v>
      </c>
      <c r="E3222" s="2">
        <v>1.2956383276272039</v>
      </c>
      <c r="F3222" s="2">
        <v>1.0708453152337074</v>
      </c>
      <c r="G3222" s="2" t="s">
        <v>11760</v>
      </c>
      <c r="H3222" s="2" t="s">
        <v>11760</v>
      </c>
      <c r="I3222" s="2" t="s">
        <v>11760</v>
      </c>
      <c r="J3222" s="2" t="s">
        <v>11760</v>
      </c>
      <c r="K3222" s="2" t="s">
        <v>11760</v>
      </c>
      <c r="L3222" s="2">
        <v>1.2739839113343197</v>
      </c>
      <c r="M3222" s="2">
        <v>0.99296758266876284</v>
      </c>
      <c r="N3222" s="2">
        <v>0.96287635993586085</v>
      </c>
      <c r="O3222" s="2">
        <v>0.63602094392009756</v>
      </c>
      <c r="P3222" s="2">
        <v>0.6177284032870638</v>
      </c>
      <c r="Q3222" s="2">
        <v>0.81047390835767363</v>
      </c>
      <c r="R3222" s="2">
        <v>0.82382991676191941</v>
      </c>
      <c r="S3222" s="2">
        <v>0.74219360770673348</v>
      </c>
      <c r="T3222" s="2">
        <v>0.93409254012652998</v>
      </c>
      <c r="U3222" s="2">
        <v>0.82063546887454186</v>
      </c>
      <c r="V3222" s="2">
        <v>1.0013565569296385</v>
      </c>
      <c r="W3222" s="2">
        <v>0.80517138786080689</v>
      </c>
      <c r="X3222" s="2">
        <v>0.37547029734548071</v>
      </c>
      <c r="Y3222" s="2" t="s">
        <v>11760</v>
      </c>
      <c r="Z3222" s="2" t="s">
        <v>11760</v>
      </c>
    </row>
    <row r="3223" spans="1:26" x14ac:dyDescent="0.2">
      <c r="A3223" s="1" t="s">
        <v>5205</v>
      </c>
      <c r="B3223" s="1" t="s">
        <v>4387</v>
      </c>
      <c r="C3223" s="2">
        <v>4.6432171002461367</v>
      </c>
      <c r="D3223" s="2">
        <v>2.9984884257058635</v>
      </c>
      <c r="E3223" s="2">
        <v>0.37874082130584563</v>
      </c>
      <c r="F3223" s="2">
        <v>19.861558913908119</v>
      </c>
      <c r="G3223" s="2">
        <v>2.6178720308595902</v>
      </c>
      <c r="H3223" s="2">
        <v>4.8275815419267092</v>
      </c>
      <c r="I3223" s="2" t="s">
        <v>11760</v>
      </c>
      <c r="J3223" s="2" t="s">
        <v>11760</v>
      </c>
      <c r="K3223" s="2">
        <v>1.6627609605690226</v>
      </c>
      <c r="L3223" s="2" t="s">
        <v>11760</v>
      </c>
      <c r="M3223" s="2">
        <v>0.99868667367930863</v>
      </c>
      <c r="N3223" s="2">
        <v>1.5784260049244412</v>
      </c>
      <c r="O3223" s="2">
        <v>2.1020586930716765</v>
      </c>
      <c r="P3223" s="2">
        <v>0.59759281989023694</v>
      </c>
      <c r="Q3223" s="2" t="s">
        <v>11760</v>
      </c>
      <c r="R3223" s="2">
        <v>0.83676221161746478</v>
      </c>
      <c r="S3223" s="2">
        <v>2.8229986295920244</v>
      </c>
      <c r="T3223" s="2">
        <v>1.0536919106188241</v>
      </c>
      <c r="U3223" s="2">
        <v>0.84689241536451598</v>
      </c>
      <c r="V3223" s="2">
        <v>0.75161911019037564</v>
      </c>
      <c r="W3223" s="2">
        <v>0.73346142109452883</v>
      </c>
      <c r="X3223" s="2">
        <v>0.87883562356444045</v>
      </c>
      <c r="Y3223" s="2" t="s">
        <v>11760</v>
      </c>
      <c r="Z3223" s="2">
        <v>0.83797015948157205</v>
      </c>
    </row>
    <row r="3224" spans="1:26" x14ac:dyDescent="0.2">
      <c r="A3224" s="1" t="s">
        <v>5206</v>
      </c>
      <c r="B3224" s="1" t="s">
        <v>2932</v>
      </c>
      <c r="C3224" s="2">
        <v>0.48469894674653752</v>
      </c>
      <c r="D3224" s="2">
        <v>0.69430163263217615</v>
      </c>
      <c r="E3224" s="2">
        <v>0.45565089276682924</v>
      </c>
      <c r="F3224" s="2">
        <v>0.48869752634842106</v>
      </c>
      <c r="G3224" s="2">
        <v>0.76375051327751009</v>
      </c>
      <c r="H3224" s="2">
        <v>0.49108945031970741</v>
      </c>
      <c r="I3224" s="2">
        <v>0.7978498270903237</v>
      </c>
      <c r="J3224" s="2">
        <v>0.89740569753716404</v>
      </c>
      <c r="K3224" s="2">
        <v>5.7642151899831642E-2</v>
      </c>
      <c r="L3224" s="2">
        <v>0.51121595777170992</v>
      </c>
      <c r="M3224" s="2">
        <v>0.88581392429762185</v>
      </c>
      <c r="N3224" s="2">
        <v>0.21720516884828844</v>
      </c>
      <c r="O3224" s="2">
        <v>0.46434508831457055</v>
      </c>
      <c r="P3224" s="2">
        <v>0.74994102494873038</v>
      </c>
      <c r="Q3224" s="2">
        <v>1.0279684490123082</v>
      </c>
      <c r="R3224" s="2">
        <v>0.99850058653205731</v>
      </c>
      <c r="S3224" s="2">
        <v>2.587289368507832</v>
      </c>
      <c r="T3224" s="2">
        <v>0.97952749074158241</v>
      </c>
      <c r="U3224" s="2">
        <v>1.011177606883205</v>
      </c>
      <c r="V3224" s="2">
        <v>0.52122070555900835</v>
      </c>
      <c r="W3224" s="2">
        <v>1.1056121332152085</v>
      </c>
      <c r="X3224" s="2">
        <v>1.0828828438040732</v>
      </c>
      <c r="Y3224" s="2">
        <v>1.7682950960744985</v>
      </c>
      <c r="Z3224" s="2">
        <v>1.1207608944249472</v>
      </c>
    </row>
    <row r="3225" spans="1:26" x14ac:dyDescent="0.2">
      <c r="A3225" s="1" t="s">
        <v>5207</v>
      </c>
      <c r="B3225" s="1" t="s">
        <v>1542</v>
      </c>
      <c r="C3225" s="2" t="s">
        <v>11760</v>
      </c>
      <c r="D3225" s="2" t="s">
        <v>11760</v>
      </c>
      <c r="E3225" s="2" t="s">
        <v>11760</v>
      </c>
      <c r="F3225" s="2" t="s">
        <v>11760</v>
      </c>
      <c r="G3225" s="2" t="s">
        <v>11760</v>
      </c>
      <c r="H3225" s="2">
        <v>0.63447679933343049</v>
      </c>
      <c r="I3225" s="2" t="s">
        <v>11760</v>
      </c>
      <c r="J3225" s="2" t="s">
        <v>11760</v>
      </c>
      <c r="K3225" s="2" t="s">
        <v>11760</v>
      </c>
      <c r="L3225" s="2" t="s">
        <v>11760</v>
      </c>
      <c r="M3225" s="2">
        <v>0.92083964015861552</v>
      </c>
      <c r="N3225" s="2" t="s">
        <v>11760</v>
      </c>
      <c r="O3225" s="2" t="s">
        <v>11760</v>
      </c>
      <c r="P3225" s="2">
        <v>1.0709110284359713</v>
      </c>
      <c r="Q3225" s="2">
        <v>1.0510539503984022</v>
      </c>
      <c r="R3225" s="2">
        <v>0.67759051879086618</v>
      </c>
      <c r="S3225" s="2">
        <v>0.79308773010871747</v>
      </c>
      <c r="T3225" s="2" t="s">
        <v>11760</v>
      </c>
      <c r="U3225" s="2">
        <v>1.037270012689723</v>
      </c>
      <c r="V3225" s="2" t="s">
        <v>11760</v>
      </c>
      <c r="W3225" s="2">
        <v>0.79278660851140714</v>
      </c>
      <c r="X3225" s="2">
        <v>1.1442748720604101</v>
      </c>
      <c r="Y3225" s="2" t="s">
        <v>11760</v>
      </c>
      <c r="Z3225" s="2" t="s">
        <v>11760</v>
      </c>
    </row>
    <row r="3226" spans="1:26" x14ac:dyDescent="0.2">
      <c r="A3226" s="1" t="s">
        <v>5208</v>
      </c>
      <c r="B3226" s="1" t="s">
        <v>705</v>
      </c>
      <c r="C3226" s="2">
        <v>1.3117313179627017</v>
      </c>
      <c r="D3226" s="2">
        <v>2.3214195184829407</v>
      </c>
      <c r="E3226" s="2">
        <v>1.3556606306630763</v>
      </c>
      <c r="F3226" s="2">
        <v>2.793261365412024</v>
      </c>
      <c r="G3226" s="2">
        <v>1.3723485717558055</v>
      </c>
      <c r="H3226" s="2">
        <v>0.97142802822471241</v>
      </c>
      <c r="I3226" s="2" t="s">
        <v>11760</v>
      </c>
      <c r="J3226" s="2">
        <v>1.2776342424631428</v>
      </c>
      <c r="K3226" s="2">
        <v>1.319395968425318</v>
      </c>
      <c r="L3226" s="2">
        <v>2.1826607920528036</v>
      </c>
      <c r="M3226" s="2">
        <v>0.87876773963867605</v>
      </c>
      <c r="N3226" s="2">
        <v>1.8901518300057989</v>
      </c>
      <c r="O3226" s="2">
        <v>2.3795203349246781</v>
      </c>
      <c r="P3226" s="2">
        <v>0.92121405834907033</v>
      </c>
      <c r="Q3226" s="2">
        <v>1.2404115659889883</v>
      </c>
      <c r="R3226" s="2">
        <v>0.81821403279467142</v>
      </c>
      <c r="S3226" s="2">
        <v>0.63995253755079384</v>
      </c>
      <c r="T3226" s="2">
        <v>0.84304194610369676</v>
      </c>
      <c r="U3226" s="2">
        <v>0.82311314954081827</v>
      </c>
      <c r="V3226" s="2">
        <v>0.9280297356626116</v>
      </c>
      <c r="W3226" s="2">
        <v>0.76616243309750709</v>
      </c>
      <c r="X3226" s="2">
        <v>1.0177333627612903</v>
      </c>
      <c r="Y3226" s="2">
        <v>0.7979323574181636</v>
      </c>
      <c r="Z3226" s="2">
        <v>0.66112763666347996</v>
      </c>
    </row>
    <row r="3227" spans="1:26" x14ac:dyDescent="0.2">
      <c r="A3227" s="1" t="s">
        <v>5209</v>
      </c>
      <c r="B3227" s="1" t="s">
        <v>705</v>
      </c>
      <c r="C3227" s="2">
        <v>4.8639413875296968</v>
      </c>
      <c r="D3227" s="2" t="s">
        <v>11760</v>
      </c>
      <c r="E3227" s="2">
        <v>5.9051381543411958</v>
      </c>
      <c r="F3227" s="2">
        <v>4.4599036181654954</v>
      </c>
      <c r="G3227" s="2">
        <v>2.3607804533312589</v>
      </c>
      <c r="H3227" s="2">
        <v>1.3391692181360404</v>
      </c>
      <c r="I3227" s="2">
        <v>3.2184884430058287</v>
      </c>
      <c r="J3227" s="2">
        <v>1.8855751028141776</v>
      </c>
      <c r="K3227" s="2">
        <v>0.88487434524911623</v>
      </c>
      <c r="L3227" s="2">
        <v>2.6485291438483274</v>
      </c>
      <c r="M3227" s="2">
        <v>0.96877760762164888</v>
      </c>
      <c r="N3227" s="2">
        <v>5.2729497407910593</v>
      </c>
      <c r="O3227" s="2">
        <v>2.7658559068498509</v>
      </c>
      <c r="P3227" s="2">
        <v>1.5790184359791872</v>
      </c>
      <c r="Q3227" s="2">
        <v>1.2840336648341266</v>
      </c>
      <c r="R3227" s="2">
        <v>0.85891469726486824</v>
      </c>
      <c r="S3227" s="2">
        <v>0.98576408011846184</v>
      </c>
      <c r="T3227" s="2">
        <v>1.3371667160420471</v>
      </c>
      <c r="U3227" s="2">
        <v>1.6268273720468522</v>
      </c>
      <c r="V3227" s="2">
        <v>1.5239068474744777</v>
      </c>
      <c r="W3227" s="2">
        <v>1.4195660284020386</v>
      </c>
      <c r="X3227" s="2">
        <v>1.4980455282900891</v>
      </c>
      <c r="Y3227" s="2">
        <v>1.7623351905835745</v>
      </c>
      <c r="Z3227" s="2">
        <v>1.0303678073640796</v>
      </c>
    </row>
    <row r="3228" spans="1:26" x14ac:dyDescent="0.2">
      <c r="A3228" s="1" t="s">
        <v>5211</v>
      </c>
      <c r="B3228" s="1" t="s">
        <v>5210</v>
      </c>
      <c r="C3228" s="2">
        <v>1.188897226690304</v>
      </c>
      <c r="D3228" s="2">
        <v>0.74027224011250903</v>
      </c>
      <c r="E3228" s="2">
        <v>0.68358336369116202</v>
      </c>
      <c r="F3228" s="2">
        <v>0.73641449236834655</v>
      </c>
      <c r="G3228" s="2">
        <v>1.3621827257970649</v>
      </c>
      <c r="H3228" s="2">
        <v>0.48413389192595491</v>
      </c>
      <c r="I3228" s="2">
        <v>1.0416931551988271</v>
      </c>
      <c r="J3228" s="2">
        <v>2.2937437656670179</v>
      </c>
      <c r="K3228" s="2" t="s">
        <v>11760</v>
      </c>
      <c r="L3228" s="2">
        <v>0.85366425767850451</v>
      </c>
      <c r="M3228" s="2">
        <v>0.70392589401605021</v>
      </c>
      <c r="N3228" s="2">
        <v>0.72420311602607601</v>
      </c>
      <c r="O3228" s="2">
        <v>3.1809130465175213</v>
      </c>
      <c r="P3228" s="2">
        <v>1.0059329335754255</v>
      </c>
      <c r="Q3228" s="2">
        <v>0.81333613862030363</v>
      </c>
      <c r="R3228" s="2">
        <v>0.91166147928971975</v>
      </c>
      <c r="S3228" s="2">
        <v>0.84056351880432101</v>
      </c>
      <c r="T3228" s="2">
        <v>0.7405964215029871</v>
      </c>
      <c r="U3228" s="2">
        <v>0.77997840032405219</v>
      </c>
      <c r="V3228" s="2">
        <v>1.0311478880898883</v>
      </c>
      <c r="W3228" s="2">
        <v>0.80666600824066448</v>
      </c>
      <c r="X3228" s="2">
        <v>0.49507641344991349</v>
      </c>
      <c r="Y3228" s="2">
        <v>1.0933280650904875</v>
      </c>
      <c r="Z3228" s="2">
        <v>0.64598594104713192</v>
      </c>
    </row>
    <row r="3229" spans="1:26" x14ac:dyDescent="0.2">
      <c r="A3229" s="1" t="s">
        <v>5212</v>
      </c>
      <c r="B3229" s="1" t="s">
        <v>4385</v>
      </c>
      <c r="C3229" s="2" t="s">
        <v>11760</v>
      </c>
      <c r="D3229" s="2">
        <v>1.1597913091041681</v>
      </c>
      <c r="E3229" s="2">
        <v>1.1090711540465139</v>
      </c>
      <c r="F3229" s="2">
        <v>1.1204950263724849</v>
      </c>
      <c r="G3229" s="2">
        <v>1.0119653455392905</v>
      </c>
      <c r="H3229" s="2">
        <v>0.96391308479374127</v>
      </c>
      <c r="I3229" s="2" t="s">
        <v>11760</v>
      </c>
      <c r="J3229" s="2">
        <v>0.81274765586534437</v>
      </c>
      <c r="K3229" s="2" t="s">
        <v>11760</v>
      </c>
      <c r="L3229" s="2">
        <v>0.79700032378906105</v>
      </c>
      <c r="M3229" s="2">
        <v>1.0071021904170339</v>
      </c>
      <c r="N3229" s="2">
        <v>1.0032442809735824</v>
      </c>
      <c r="O3229" s="2">
        <v>0.7436143722425016</v>
      </c>
      <c r="P3229" s="2">
        <v>0.7834510164357682</v>
      </c>
      <c r="Q3229" s="2">
        <v>0.99877698496296863</v>
      </c>
      <c r="R3229" s="2" t="s">
        <v>11760</v>
      </c>
      <c r="S3229" s="2">
        <v>0.74970412658799201</v>
      </c>
      <c r="T3229" s="2" t="s">
        <v>11760</v>
      </c>
      <c r="U3229" s="2" t="s">
        <v>11760</v>
      </c>
      <c r="V3229" s="2">
        <v>0.67747694848769857</v>
      </c>
      <c r="W3229" s="2">
        <v>0.74506539335803978</v>
      </c>
      <c r="X3229" s="2">
        <v>0.62550501293500704</v>
      </c>
      <c r="Y3229" s="2">
        <v>0.76766994375193576</v>
      </c>
      <c r="Z3229" s="2" t="s">
        <v>11760</v>
      </c>
    </row>
    <row r="3230" spans="1:26" x14ac:dyDescent="0.2">
      <c r="A3230" s="1" t="s">
        <v>5213</v>
      </c>
      <c r="B3230" s="1" t="s">
        <v>3049</v>
      </c>
      <c r="C3230" s="2">
        <v>5.767187658674569</v>
      </c>
      <c r="D3230" s="2">
        <v>9.0606086024159502</v>
      </c>
      <c r="E3230" s="2">
        <v>3.5773645526131674</v>
      </c>
      <c r="F3230" s="2">
        <v>1.7722997508332294</v>
      </c>
      <c r="G3230" s="2">
        <v>3.0929579991284548</v>
      </c>
      <c r="H3230" s="2">
        <v>1.1168833883993692</v>
      </c>
      <c r="I3230" s="2">
        <v>7.2125955768488321</v>
      </c>
      <c r="J3230" s="2">
        <v>3.5209396068098622</v>
      </c>
      <c r="K3230" s="2" t="s">
        <v>11760</v>
      </c>
      <c r="L3230" s="2">
        <v>6.0285491882361937</v>
      </c>
      <c r="M3230" s="2">
        <v>1.3514224029057009</v>
      </c>
      <c r="N3230" s="2">
        <v>1.284523013206625</v>
      </c>
      <c r="O3230" s="2">
        <v>2.9284929468988636</v>
      </c>
      <c r="P3230" s="2">
        <v>1.5381161547930802</v>
      </c>
      <c r="Q3230" s="2">
        <v>1.1095804013718444</v>
      </c>
      <c r="R3230" s="2">
        <v>0.83975744906287653</v>
      </c>
      <c r="S3230" s="2">
        <v>0.99923719610422901</v>
      </c>
      <c r="T3230" s="2">
        <v>2.5429053899859038</v>
      </c>
      <c r="U3230" s="2">
        <v>1.0768021744152809</v>
      </c>
      <c r="V3230" s="2">
        <v>3.8433392815950009</v>
      </c>
      <c r="W3230" s="2">
        <v>1.7674480085724182</v>
      </c>
      <c r="X3230" s="2">
        <v>1.0967620010866153</v>
      </c>
      <c r="Y3230" s="2">
        <v>2.1063125014689441</v>
      </c>
      <c r="Z3230" s="2">
        <v>1.2037486258714682</v>
      </c>
    </row>
    <row r="3231" spans="1:26" x14ac:dyDescent="0.2">
      <c r="A3231" s="1" t="s">
        <v>5215</v>
      </c>
      <c r="B3231" s="1" t="s">
        <v>5214</v>
      </c>
      <c r="C3231" s="2">
        <v>0.54460974467382328</v>
      </c>
      <c r="D3231" s="2">
        <v>0.62443226082829983</v>
      </c>
      <c r="E3231" s="2">
        <v>0.64185121613176743</v>
      </c>
      <c r="F3231" s="2">
        <v>0.38171228462881346</v>
      </c>
      <c r="G3231" s="2">
        <v>0.43470348509419843</v>
      </c>
      <c r="H3231" s="2" t="s">
        <v>11760</v>
      </c>
      <c r="I3231" s="2" t="s">
        <v>11760</v>
      </c>
      <c r="J3231" s="2" t="s">
        <v>11760</v>
      </c>
      <c r="K3231" s="2">
        <v>20</v>
      </c>
      <c r="L3231" s="2" t="s">
        <v>11760</v>
      </c>
      <c r="M3231" s="2" t="s">
        <v>11760</v>
      </c>
      <c r="N3231" s="2">
        <v>0.29280750735053723</v>
      </c>
      <c r="O3231" s="2" t="s">
        <v>11760</v>
      </c>
      <c r="P3231" s="2" t="s">
        <v>11760</v>
      </c>
      <c r="Q3231" s="2" t="s">
        <v>11760</v>
      </c>
      <c r="R3231" s="2" t="s">
        <v>11760</v>
      </c>
      <c r="S3231" s="2">
        <v>0.68934386815402371</v>
      </c>
      <c r="T3231" s="2" t="s">
        <v>11760</v>
      </c>
      <c r="U3231" s="2" t="s">
        <v>11760</v>
      </c>
      <c r="V3231" s="2" t="s">
        <v>11760</v>
      </c>
      <c r="W3231" s="2" t="s">
        <v>11760</v>
      </c>
      <c r="X3231" s="2" t="s">
        <v>11760</v>
      </c>
      <c r="Y3231" s="2" t="s">
        <v>11760</v>
      </c>
      <c r="Z3231" s="2" t="s">
        <v>11760</v>
      </c>
    </row>
    <row r="3232" spans="1:26" x14ac:dyDescent="0.2">
      <c r="A3232" s="1" t="s">
        <v>5216</v>
      </c>
      <c r="B3232" s="1" t="s">
        <v>2364</v>
      </c>
      <c r="C3232" s="2">
        <v>4.7896109720347573</v>
      </c>
      <c r="D3232" s="2" t="s">
        <v>11760</v>
      </c>
      <c r="E3232" s="2">
        <v>1.5319748377313596</v>
      </c>
      <c r="F3232" s="2">
        <v>20</v>
      </c>
      <c r="G3232" s="2">
        <v>7.5575691895401835</v>
      </c>
      <c r="H3232" s="2">
        <v>0.31740804293855179</v>
      </c>
      <c r="I3232" s="2">
        <v>2.4160949679891677</v>
      </c>
      <c r="J3232" s="2">
        <v>1.6149869201307938</v>
      </c>
      <c r="K3232" s="2">
        <v>3.9369123443827543</v>
      </c>
      <c r="L3232" s="2">
        <v>3.7612109227278361</v>
      </c>
      <c r="M3232" s="2">
        <v>2.2523913895225944</v>
      </c>
      <c r="N3232" s="2" t="s">
        <v>11760</v>
      </c>
      <c r="O3232" s="2">
        <v>4.3502255386042989</v>
      </c>
      <c r="P3232" s="2">
        <v>0.94544399990103367</v>
      </c>
      <c r="Q3232" s="2">
        <v>0.62520751859054857</v>
      </c>
      <c r="R3232" s="2">
        <v>0.84753654295246217</v>
      </c>
      <c r="S3232" s="2">
        <v>0.94075169078114362</v>
      </c>
      <c r="T3232" s="2">
        <v>20</v>
      </c>
      <c r="U3232" s="2">
        <v>0.83674471651039739</v>
      </c>
      <c r="V3232" s="2">
        <v>6.7346843518214063</v>
      </c>
      <c r="W3232" s="2">
        <v>1.0548340028529826</v>
      </c>
      <c r="X3232" s="2">
        <v>0.8040582582001764</v>
      </c>
      <c r="Y3232" s="2" t="s">
        <v>11760</v>
      </c>
      <c r="Z3232" s="2">
        <v>0.94467086233589259</v>
      </c>
    </row>
    <row r="3233" spans="1:26" x14ac:dyDescent="0.2">
      <c r="A3233" s="1" t="s">
        <v>5218</v>
      </c>
      <c r="B3233" s="1" t="s">
        <v>5217</v>
      </c>
      <c r="C3233" s="2">
        <v>0.72745179231111434</v>
      </c>
      <c r="D3233" s="2">
        <v>0.77128777817514993</v>
      </c>
      <c r="E3233" s="2" t="s">
        <v>11760</v>
      </c>
      <c r="F3233" s="2">
        <v>0.61358511701520302</v>
      </c>
      <c r="G3233" s="2">
        <v>0.69867923391146314</v>
      </c>
      <c r="H3233" s="2">
        <v>1.9505507798909034</v>
      </c>
      <c r="I3233" s="2">
        <v>0.56198096376817286</v>
      </c>
      <c r="J3233" s="2">
        <v>0.75810326959477548</v>
      </c>
      <c r="K3233" s="2">
        <v>0.28543627093181773</v>
      </c>
      <c r="L3233" s="2">
        <v>0.63586885533769089</v>
      </c>
      <c r="M3233" s="2">
        <v>1.2035575471301962</v>
      </c>
      <c r="N3233" s="2">
        <v>1.1777039408943666</v>
      </c>
      <c r="O3233" s="2">
        <v>0.52929993370944783</v>
      </c>
      <c r="P3233" s="2">
        <v>0.92197044490938418</v>
      </c>
      <c r="Q3233" s="2">
        <v>1.1908231352586787</v>
      </c>
      <c r="R3233" s="2">
        <v>1.2199555532191455</v>
      </c>
      <c r="S3233" s="2" t="s">
        <v>11760</v>
      </c>
      <c r="T3233" s="2">
        <v>1.2236996829187246</v>
      </c>
      <c r="U3233" s="2">
        <v>1.2396634291658026</v>
      </c>
      <c r="V3233" s="2">
        <v>0.72393001390152423</v>
      </c>
      <c r="W3233" s="2">
        <v>1.2554897089371482</v>
      </c>
      <c r="X3233" s="2">
        <v>2.1211201014388834</v>
      </c>
      <c r="Y3233" s="2">
        <v>1.6756338299082811</v>
      </c>
      <c r="Z3233" s="2">
        <v>1.7003941479597731</v>
      </c>
    </row>
    <row r="3234" spans="1:26" x14ac:dyDescent="0.2">
      <c r="A3234" s="1" t="s">
        <v>5219</v>
      </c>
      <c r="B3234" s="1" t="s">
        <v>2364</v>
      </c>
      <c r="C3234" s="2">
        <v>1.166418497109968</v>
      </c>
      <c r="D3234" s="2">
        <v>1.3945790076677569</v>
      </c>
      <c r="E3234" s="2">
        <v>2.3312391212450954</v>
      </c>
      <c r="F3234" s="2">
        <v>1.1636863662179435</v>
      </c>
      <c r="G3234" s="2">
        <v>1.4441387774198722</v>
      </c>
      <c r="H3234" s="2">
        <v>1.5857674293004269</v>
      </c>
      <c r="I3234" s="2">
        <v>3.6071474371047749</v>
      </c>
      <c r="J3234" s="2">
        <v>1.7773525970088331</v>
      </c>
      <c r="K3234" s="2">
        <v>0.38754516956649615</v>
      </c>
      <c r="L3234" s="2">
        <v>0.76540742460218081</v>
      </c>
      <c r="M3234" s="2" t="s">
        <v>11760</v>
      </c>
      <c r="N3234" s="2">
        <v>0.9681580375667127</v>
      </c>
      <c r="O3234" s="2">
        <v>1.5816215364943822</v>
      </c>
      <c r="P3234" s="2">
        <v>0.76475822950043726</v>
      </c>
      <c r="Q3234" s="2">
        <v>0.85467739641600438</v>
      </c>
      <c r="R3234" s="2">
        <v>0.9460193352616717</v>
      </c>
      <c r="S3234" s="2">
        <v>0.61899680102740051</v>
      </c>
      <c r="T3234" s="2">
        <v>0.77788793003899437</v>
      </c>
      <c r="U3234" s="2">
        <v>0.89850153321142945</v>
      </c>
      <c r="V3234" s="2">
        <v>0.57937136887649709</v>
      </c>
      <c r="W3234" s="2">
        <v>0.69490098383420518</v>
      </c>
      <c r="X3234" s="2">
        <v>0.54572130992189172</v>
      </c>
      <c r="Y3234" s="2">
        <v>0.75806537364649018</v>
      </c>
      <c r="Z3234" s="2">
        <v>0.71740410487073036</v>
      </c>
    </row>
    <row r="3235" spans="1:26" x14ac:dyDescent="0.2">
      <c r="A3235" s="1" t="s">
        <v>5220</v>
      </c>
      <c r="B3235" s="1" t="s">
        <v>2364</v>
      </c>
      <c r="C3235" s="2">
        <v>2.1736755301061241</v>
      </c>
      <c r="D3235" s="2" t="s">
        <v>11760</v>
      </c>
      <c r="E3235" s="2">
        <v>1.7038522112652856</v>
      </c>
      <c r="F3235" s="2" t="s">
        <v>11760</v>
      </c>
      <c r="G3235" s="2">
        <v>2.1944584475252253</v>
      </c>
      <c r="H3235" s="2">
        <v>1.3834258011622196</v>
      </c>
      <c r="I3235" s="2" t="s">
        <v>11760</v>
      </c>
      <c r="J3235" s="2">
        <v>1.7416330967300024</v>
      </c>
      <c r="K3235" s="2">
        <v>0.92609644030422933</v>
      </c>
      <c r="L3235" s="2">
        <v>1.5133813404657597</v>
      </c>
      <c r="M3235" s="2">
        <v>0.80136705469776714</v>
      </c>
      <c r="N3235" s="2">
        <v>1.9338320370279534</v>
      </c>
      <c r="O3235" s="2" t="s">
        <v>11760</v>
      </c>
      <c r="P3235" s="2">
        <v>0.81697492277718031</v>
      </c>
      <c r="Q3235" s="2">
        <v>1.1921118291647756</v>
      </c>
      <c r="R3235" s="2">
        <v>0.90675629765905463</v>
      </c>
      <c r="S3235" s="2">
        <v>0.42500711069634772</v>
      </c>
      <c r="T3235" s="2">
        <v>1.0419358196787603</v>
      </c>
      <c r="U3235" s="2">
        <v>0.84336568237222043</v>
      </c>
      <c r="V3235" s="2" t="s">
        <v>11760</v>
      </c>
      <c r="W3235" s="2">
        <v>0.72789353007636548</v>
      </c>
      <c r="X3235" s="2">
        <v>1.3813212076632202</v>
      </c>
      <c r="Y3235" s="2">
        <v>1.2058212971412239</v>
      </c>
      <c r="Z3235" s="2">
        <v>1.2066299180835791</v>
      </c>
    </row>
    <row r="3236" spans="1:26" x14ac:dyDescent="0.2">
      <c r="A3236" s="1" t="s">
        <v>5221</v>
      </c>
      <c r="B3236" s="1" t="s">
        <v>1587</v>
      </c>
      <c r="C3236" s="2">
        <v>2.5212462513392389</v>
      </c>
      <c r="D3236" s="2">
        <v>0.83288469398250864</v>
      </c>
      <c r="E3236" s="2">
        <v>1.1036037319559842</v>
      </c>
      <c r="F3236" s="2">
        <v>2.2660435665539977</v>
      </c>
      <c r="G3236" s="2">
        <v>1.039048066394191</v>
      </c>
      <c r="H3236" s="2">
        <v>2.1913222448984802</v>
      </c>
      <c r="I3236" s="2" t="s">
        <v>11760</v>
      </c>
      <c r="J3236" s="2">
        <v>0.21805757758292518</v>
      </c>
      <c r="K3236" s="2">
        <v>2.9618041977263965</v>
      </c>
      <c r="L3236" s="2">
        <v>0.41918769448528254</v>
      </c>
      <c r="M3236" s="2">
        <v>1.5325603746497787</v>
      </c>
      <c r="N3236" s="2">
        <v>1.2966927881010044</v>
      </c>
      <c r="O3236" s="2" t="s">
        <v>11760</v>
      </c>
      <c r="P3236" s="2">
        <v>1.3521786090931391</v>
      </c>
      <c r="Q3236" s="2">
        <v>0.23330900501704949</v>
      </c>
      <c r="R3236" s="2">
        <v>0.83792496028236807</v>
      </c>
      <c r="S3236" s="2" t="s">
        <v>11760</v>
      </c>
      <c r="T3236" s="2">
        <v>0.89805203134602796</v>
      </c>
      <c r="U3236" s="2">
        <v>0.90903739357044178</v>
      </c>
      <c r="V3236" s="2">
        <v>0.26183662831114396</v>
      </c>
      <c r="W3236" s="2">
        <v>0.83393831007418573</v>
      </c>
      <c r="X3236" s="2">
        <v>0.85031667220709106</v>
      </c>
      <c r="Y3236" s="2" t="s">
        <v>11760</v>
      </c>
      <c r="Z3236" s="2">
        <v>1.0957190087684441</v>
      </c>
    </row>
    <row r="3237" spans="1:26" x14ac:dyDescent="0.2">
      <c r="A3237" s="1" t="s">
        <v>5222</v>
      </c>
      <c r="B3237" s="1" t="s">
        <v>2960</v>
      </c>
      <c r="C3237" s="2">
        <v>0.41928136865628629</v>
      </c>
      <c r="D3237" s="2">
        <v>0.72213970397601224</v>
      </c>
      <c r="E3237" s="2">
        <v>0.59575687148103951</v>
      </c>
      <c r="F3237" s="2">
        <v>0.54090094663541566</v>
      </c>
      <c r="G3237" s="2">
        <v>0.5392566459049799</v>
      </c>
      <c r="H3237" s="2">
        <v>0.96604835570325254</v>
      </c>
      <c r="I3237" s="2">
        <v>0.59053086265608379</v>
      </c>
      <c r="J3237" s="2">
        <v>0.5118739050400728</v>
      </c>
      <c r="K3237" s="2">
        <v>5.4985814294073379</v>
      </c>
      <c r="L3237" s="2">
        <v>0.72895327450469183</v>
      </c>
      <c r="M3237" s="2">
        <v>1.1565308287687204</v>
      </c>
      <c r="N3237" s="2">
        <v>1.0006165224422516</v>
      </c>
      <c r="O3237" s="2">
        <v>0.52286696276298383</v>
      </c>
      <c r="P3237" s="2">
        <v>1.322640538419839</v>
      </c>
      <c r="Q3237" s="2">
        <v>1.8104814209233253</v>
      </c>
      <c r="R3237" s="2" t="s">
        <v>11760</v>
      </c>
      <c r="S3237" s="2">
        <v>0.73875850663929887</v>
      </c>
      <c r="T3237" s="2">
        <v>1.4232369395700182</v>
      </c>
      <c r="U3237" s="2">
        <v>1.4469401803147979</v>
      </c>
      <c r="V3237" s="2">
        <v>0.69945154171145663</v>
      </c>
      <c r="W3237" s="2">
        <v>0.78286554572751654</v>
      </c>
      <c r="X3237" s="2">
        <v>1.5695316135762889</v>
      </c>
      <c r="Y3237" s="2">
        <v>1.7947359523998097</v>
      </c>
      <c r="Z3237" s="2">
        <v>1.38448252390894</v>
      </c>
    </row>
    <row r="3238" spans="1:26" x14ac:dyDescent="0.2">
      <c r="A3238" s="1" t="s">
        <v>5224</v>
      </c>
      <c r="B3238" s="1" t="s">
        <v>5223</v>
      </c>
      <c r="C3238" s="2" t="s">
        <v>11760</v>
      </c>
      <c r="D3238" s="2">
        <v>1.2111339169883453</v>
      </c>
      <c r="E3238" s="2">
        <v>1.4429849677294504</v>
      </c>
      <c r="F3238" s="2" t="s">
        <v>11760</v>
      </c>
      <c r="G3238" s="2" t="s">
        <v>11760</v>
      </c>
      <c r="H3238" s="2">
        <v>1.403849341822099</v>
      </c>
      <c r="I3238" s="2" t="s">
        <v>11760</v>
      </c>
      <c r="J3238" s="2" t="s">
        <v>11760</v>
      </c>
      <c r="K3238" s="2">
        <v>3.5708405103470771</v>
      </c>
      <c r="L3238" s="2" t="s">
        <v>11760</v>
      </c>
      <c r="M3238" s="2">
        <v>0.84656705153014689</v>
      </c>
      <c r="N3238" s="2">
        <v>1.5458574975118771</v>
      </c>
      <c r="O3238" s="2" t="s">
        <v>11760</v>
      </c>
      <c r="P3238" s="2">
        <v>1.032832950112289</v>
      </c>
      <c r="Q3238" s="2">
        <v>1.6006992336577985</v>
      </c>
      <c r="R3238" s="2">
        <v>0.71152359666356391</v>
      </c>
      <c r="S3238" s="2">
        <v>0.79008942554592076</v>
      </c>
      <c r="T3238" s="2">
        <v>1.4592852614895506</v>
      </c>
      <c r="U3238" s="2">
        <v>0.76433524670600661</v>
      </c>
      <c r="V3238" s="2" t="s">
        <v>11760</v>
      </c>
      <c r="W3238" s="2">
        <v>1.6450610554590532</v>
      </c>
      <c r="X3238" s="2">
        <v>1.6240773531438579</v>
      </c>
      <c r="Y3238" s="2">
        <v>0.81657947206093484</v>
      </c>
      <c r="Z3238" s="2">
        <v>0.90147371934799236</v>
      </c>
    </row>
    <row r="3239" spans="1:26" x14ac:dyDescent="0.2">
      <c r="A3239" s="1" t="s">
        <v>5225</v>
      </c>
      <c r="B3239" s="1" t="s">
        <v>34</v>
      </c>
      <c r="C3239" s="2" t="s">
        <v>11760</v>
      </c>
      <c r="D3239" s="2" t="s">
        <v>11760</v>
      </c>
      <c r="E3239" s="2" t="s">
        <v>11760</v>
      </c>
      <c r="F3239" s="2" t="s">
        <v>11760</v>
      </c>
      <c r="G3239" s="2" t="s">
        <v>11760</v>
      </c>
      <c r="H3239" s="2" t="s">
        <v>11760</v>
      </c>
      <c r="I3239" s="2" t="s">
        <v>11760</v>
      </c>
      <c r="J3239" s="2" t="s">
        <v>11760</v>
      </c>
      <c r="K3239" s="2" t="s">
        <v>11760</v>
      </c>
      <c r="L3239" s="2">
        <v>0.71702750338236665</v>
      </c>
      <c r="M3239" s="2">
        <v>0.91077907409341041</v>
      </c>
      <c r="N3239" s="2" t="s">
        <v>11760</v>
      </c>
      <c r="O3239" s="2">
        <v>0.82767150800301359</v>
      </c>
      <c r="P3239" s="2">
        <v>1.9999298791001585</v>
      </c>
      <c r="Q3239" s="2" t="s">
        <v>11760</v>
      </c>
      <c r="R3239" s="2" t="s">
        <v>11760</v>
      </c>
      <c r="S3239" s="2">
        <v>0.71381847858692804</v>
      </c>
      <c r="T3239" s="2" t="s">
        <v>11760</v>
      </c>
      <c r="U3239" s="2">
        <v>1.1721272923474841</v>
      </c>
      <c r="V3239" s="2" t="s">
        <v>11760</v>
      </c>
      <c r="W3239" s="2">
        <v>2.0265244030494975</v>
      </c>
      <c r="X3239" s="2">
        <v>0.66828935771174469</v>
      </c>
      <c r="Y3239" s="2" t="s">
        <v>11760</v>
      </c>
      <c r="Z3239" s="2" t="s">
        <v>11760</v>
      </c>
    </row>
    <row r="3240" spans="1:26" x14ac:dyDescent="0.2">
      <c r="A3240" s="1" t="s">
        <v>5226</v>
      </c>
      <c r="B3240" s="1" t="s">
        <v>2473</v>
      </c>
      <c r="C3240" s="2">
        <v>1.2158061042284141</v>
      </c>
      <c r="D3240" s="2">
        <v>2.6624507438357985</v>
      </c>
      <c r="E3240" s="2">
        <v>1.3564673219605952</v>
      </c>
      <c r="F3240" s="2">
        <v>5.5520573948791796</v>
      </c>
      <c r="G3240" s="2">
        <v>1.3472381197660981</v>
      </c>
      <c r="H3240" s="2">
        <v>0.78165960244588162</v>
      </c>
      <c r="I3240" s="2">
        <v>1.816869528122528</v>
      </c>
      <c r="J3240" s="2">
        <v>0.91154744690761202</v>
      </c>
      <c r="K3240" s="2" t="s">
        <v>11760</v>
      </c>
      <c r="L3240" s="2">
        <v>1.5279329540977795</v>
      </c>
      <c r="M3240" s="2">
        <v>0.80725959533076641</v>
      </c>
      <c r="N3240" s="2">
        <v>2.9072560700186956</v>
      </c>
      <c r="O3240" s="2">
        <v>1.8036325684484162</v>
      </c>
      <c r="P3240" s="2">
        <v>1.134606659282301</v>
      </c>
      <c r="Q3240" s="2">
        <v>1.6637384932120083</v>
      </c>
      <c r="R3240" s="2">
        <v>0.90209366203680841</v>
      </c>
      <c r="S3240" s="2">
        <v>0.87925115188766745</v>
      </c>
      <c r="T3240" s="2">
        <v>0.85342813159338715</v>
      </c>
      <c r="U3240" s="2">
        <v>0.94248658501085747</v>
      </c>
      <c r="V3240" s="2">
        <v>0.96270164517972268</v>
      </c>
      <c r="W3240" s="2">
        <v>0.71915300678723137</v>
      </c>
      <c r="X3240" s="2">
        <v>0.92166286457385238</v>
      </c>
      <c r="Y3240" s="2">
        <v>4.8625864585754925</v>
      </c>
      <c r="Z3240" s="2">
        <v>0.98407413844026914</v>
      </c>
    </row>
    <row r="3241" spans="1:26" x14ac:dyDescent="0.2">
      <c r="A3241" s="1" t="s">
        <v>5227</v>
      </c>
      <c r="B3241" s="1" t="s">
        <v>2473</v>
      </c>
      <c r="C3241" s="2" t="s">
        <v>11760</v>
      </c>
      <c r="D3241" s="2" t="s">
        <v>11760</v>
      </c>
      <c r="E3241" s="2" t="s">
        <v>11760</v>
      </c>
      <c r="F3241" s="2" t="s">
        <v>11760</v>
      </c>
      <c r="G3241" s="2" t="s">
        <v>11760</v>
      </c>
      <c r="H3241" s="2">
        <v>1.4236357220553517</v>
      </c>
      <c r="I3241" s="2" t="s">
        <v>11760</v>
      </c>
      <c r="J3241" s="2" t="s">
        <v>11760</v>
      </c>
      <c r="K3241" s="2">
        <v>16.124830330037142</v>
      </c>
      <c r="L3241" s="2" t="s">
        <v>11760</v>
      </c>
      <c r="M3241" s="2" t="s">
        <v>11760</v>
      </c>
      <c r="N3241" s="2">
        <v>0.9557392320412722</v>
      </c>
      <c r="O3241" s="2" t="s">
        <v>11760</v>
      </c>
      <c r="P3241" s="2" t="s">
        <v>11760</v>
      </c>
      <c r="Q3241" s="2" t="s">
        <v>11760</v>
      </c>
      <c r="R3241" s="2" t="s">
        <v>11760</v>
      </c>
      <c r="S3241" s="2">
        <v>0.27398535085226172</v>
      </c>
      <c r="T3241" s="2" t="s">
        <v>11760</v>
      </c>
      <c r="U3241" s="2" t="s">
        <v>11760</v>
      </c>
      <c r="V3241" s="2" t="s">
        <v>11760</v>
      </c>
      <c r="W3241" s="2" t="s">
        <v>11760</v>
      </c>
      <c r="X3241" s="2" t="s">
        <v>11760</v>
      </c>
      <c r="Y3241" s="2" t="s">
        <v>11760</v>
      </c>
      <c r="Z3241" s="2" t="s">
        <v>11760</v>
      </c>
    </row>
    <row r="3242" spans="1:26" x14ac:dyDescent="0.2">
      <c r="A3242" s="1" t="s">
        <v>5228</v>
      </c>
      <c r="B3242" s="1" t="s">
        <v>728</v>
      </c>
      <c r="C3242" s="2">
        <v>0.5033920368683269</v>
      </c>
      <c r="D3242" s="2">
        <v>0.60548292791382707</v>
      </c>
      <c r="E3242" s="2">
        <v>0.6770968218305673</v>
      </c>
      <c r="F3242" s="2">
        <v>0.3739625027457944</v>
      </c>
      <c r="G3242" s="2">
        <v>0.578013914410061</v>
      </c>
      <c r="H3242" s="2">
        <v>1.3472173549069337</v>
      </c>
      <c r="I3242" s="2">
        <v>0.48972080171627858</v>
      </c>
      <c r="J3242" s="2">
        <v>0.57430077274558922</v>
      </c>
      <c r="K3242" s="2" t="s">
        <v>11760</v>
      </c>
      <c r="L3242" s="2">
        <v>0.49227856997026653</v>
      </c>
      <c r="M3242" s="2">
        <v>1.0560315318246001</v>
      </c>
      <c r="N3242" s="2">
        <v>0.61680946174027917</v>
      </c>
      <c r="O3242" s="2">
        <v>0.42874189797417639</v>
      </c>
      <c r="P3242" s="2">
        <v>1.0991692098419508</v>
      </c>
      <c r="Q3242" s="2">
        <v>0.87846935092818013</v>
      </c>
      <c r="R3242" s="2">
        <v>1.2749238113639754</v>
      </c>
      <c r="S3242" s="2">
        <v>0.3878603165709465</v>
      </c>
      <c r="T3242" s="2">
        <v>1.2941662777481033</v>
      </c>
      <c r="U3242" s="2">
        <v>0.86689244638482366</v>
      </c>
      <c r="V3242" s="2">
        <v>0.44399078128063441</v>
      </c>
      <c r="W3242" s="2">
        <v>0.99441065034308163</v>
      </c>
      <c r="X3242" s="2">
        <v>0.95052747621069711</v>
      </c>
      <c r="Y3242" s="2">
        <v>1.2388071633232616</v>
      </c>
      <c r="Z3242" s="2">
        <v>1.0384542650084978</v>
      </c>
    </row>
    <row r="3243" spans="1:26" x14ac:dyDescent="0.2">
      <c r="A3243" s="1" t="s">
        <v>5229</v>
      </c>
      <c r="B3243" s="1" t="s">
        <v>731</v>
      </c>
      <c r="C3243" s="2" t="s">
        <v>11760</v>
      </c>
      <c r="D3243" s="2" t="s">
        <v>11760</v>
      </c>
      <c r="E3243" s="2">
        <v>1.4594758413791489</v>
      </c>
      <c r="F3243" s="2" t="s">
        <v>11760</v>
      </c>
      <c r="G3243" s="2" t="s">
        <v>11760</v>
      </c>
      <c r="H3243" s="2">
        <v>1.0389836465368354</v>
      </c>
      <c r="I3243" s="2" t="s">
        <v>11760</v>
      </c>
      <c r="J3243" s="2" t="s">
        <v>11760</v>
      </c>
      <c r="K3243" s="2">
        <v>0.29515287052731226</v>
      </c>
      <c r="L3243" s="2" t="s">
        <v>11760</v>
      </c>
      <c r="M3243" s="2" t="s">
        <v>11760</v>
      </c>
      <c r="N3243" s="2" t="s">
        <v>11760</v>
      </c>
      <c r="O3243" s="2" t="s">
        <v>11760</v>
      </c>
      <c r="P3243" s="2" t="s">
        <v>11760</v>
      </c>
      <c r="Q3243" s="2" t="s">
        <v>11760</v>
      </c>
      <c r="R3243" s="2" t="s">
        <v>11760</v>
      </c>
      <c r="S3243" s="2">
        <v>0.66007224473502479</v>
      </c>
      <c r="T3243" s="2" t="s">
        <v>11760</v>
      </c>
      <c r="U3243" s="2" t="s">
        <v>11760</v>
      </c>
      <c r="V3243" s="2" t="s">
        <v>11760</v>
      </c>
      <c r="W3243" s="2" t="s">
        <v>11760</v>
      </c>
      <c r="X3243" s="2" t="s">
        <v>11760</v>
      </c>
      <c r="Y3243" s="2" t="s">
        <v>11760</v>
      </c>
      <c r="Z3243" s="2" t="s">
        <v>11760</v>
      </c>
    </row>
    <row r="3244" spans="1:26" x14ac:dyDescent="0.2">
      <c r="A3244" s="1" t="s">
        <v>5231</v>
      </c>
      <c r="B3244" s="1" t="s">
        <v>5230</v>
      </c>
      <c r="C3244" s="2" t="s">
        <v>11760</v>
      </c>
      <c r="D3244" s="2" t="s">
        <v>11760</v>
      </c>
      <c r="E3244" s="2" t="s">
        <v>11760</v>
      </c>
      <c r="F3244" s="2" t="s">
        <v>11760</v>
      </c>
      <c r="G3244" s="2" t="s">
        <v>11760</v>
      </c>
      <c r="H3244" s="2" t="s">
        <v>11760</v>
      </c>
      <c r="I3244" s="2">
        <v>0.93832978756408447</v>
      </c>
      <c r="J3244" s="2">
        <v>1.067050002059333</v>
      </c>
      <c r="K3244" s="2" t="s">
        <v>11760</v>
      </c>
      <c r="L3244" s="2">
        <v>1.1096189423755287</v>
      </c>
      <c r="M3244" s="2">
        <v>0.90376338582620486</v>
      </c>
      <c r="N3244" s="2" t="s">
        <v>11760</v>
      </c>
      <c r="O3244" s="2" t="s">
        <v>11760</v>
      </c>
      <c r="P3244" s="2">
        <v>0.87662637146028244</v>
      </c>
      <c r="Q3244" s="2" t="s">
        <v>11760</v>
      </c>
      <c r="R3244" s="2">
        <v>1.3915172259557502</v>
      </c>
      <c r="S3244" s="2">
        <v>0.43053869752670798</v>
      </c>
      <c r="T3244" s="2" t="s">
        <v>11760</v>
      </c>
      <c r="U3244" s="2" t="s">
        <v>11760</v>
      </c>
      <c r="V3244" s="2">
        <v>0.85744752987631778</v>
      </c>
      <c r="W3244" s="2">
        <v>1.0667654995171043</v>
      </c>
      <c r="X3244" s="2">
        <v>1.1175699985259333</v>
      </c>
      <c r="Y3244" s="2" t="s">
        <v>11760</v>
      </c>
      <c r="Z3244" s="2">
        <v>1.4846652271770515</v>
      </c>
    </row>
    <row r="3245" spans="1:26" x14ac:dyDescent="0.2">
      <c r="A3245" s="1" t="s">
        <v>5233</v>
      </c>
      <c r="B3245" s="1" t="s">
        <v>5232</v>
      </c>
      <c r="C3245" s="2" t="s">
        <v>11760</v>
      </c>
      <c r="D3245" s="2" t="s">
        <v>11760</v>
      </c>
      <c r="E3245" s="2" t="s">
        <v>11760</v>
      </c>
      <c r="F3245" s="2" t="s">
        <v>11760</v>
      </c>
      <c r="G3245" s="2" t="s">
        <v>11760</v>
      </c>
      <c r="H3245" s="2">
        <v>0.77757612889234096</v>
      </c>
      <c r="I3245" s="2" t="s">
        <v>11760</v>
      </c>
      <c r="J3245" s="2" t="s">
        <v>11760</v>
      </c>
      <c r="K3245" s="2" t="s">
        <v>11760</v>
      </c>
      <c r="L3245" s="2" t="s">
        <v>11760</v>
      </c>
      <c r="M3245" s="2">
        <v>1.0593413653052692</v>
      </c>
      <c r="N3245" s="2">
        <v>1.4580045781029876</v>
      </c>
      <c r="O3245" s="2" t="s">
        <v>11760</v>
      </c>
      <c r="P3245" s="2">
        <v>0.8296112121359861</v>
      </c>
      <c r="Q3245" s="2">
        <v>2.0683906322695176</v>
      </c>
      <c r="R3245" s="2">
        <v>0.90006565003679384</v>
      </c>
      <c r="S3245" s="2">
        <v>0.99916667327464148</v>
      </c>
      <c r="T3245" s="2">
        <v>1.6092222109784249</v>
      </c>
      <c r="U3245" s="2" t="s">
        <v>11760</v>
      </c>
      <c r="V3245" s="2" t="s">
        <v>11760</v>
      </c>
      <c r="W3245" s="2">
        <v>1.719100873898</v>
      </c>
      <c r="X3245" s="2">
        <v>0.54970673278186077</v>
      </c>
      <c r="Y3245" s="2" t="s">
        <v>11760</v>
      </c>
      <c r="Z3245" s="2">
        <v>1.3021626570209339</v>
      </c>
    </row>
    <row r="3246" spans="1:26" x14ac:dyDescent="0.2">
      <c r="A3246" s="1" t="s">
        <v>5235</v>
      </c>
      <c r="B3246" s="1" t="s">
        <v>5234</v>
      </c>
      <c r="C3246" s="2" t="s">
        <v>11760</v>
      </c>
      <c r="D3246" s="2" t="s">
        <v>11760</v>
      </c>
      <c r="E3246" s="2" t="s">
        <v>11760</v>
      </c>
      <c r="F3246" s="2" t="s">
        <v>11760</v>
      </c>
      <c r="G3246" s="2">
        <v>1.8125928400547675</v>
      </c>
      <c r="H3246" s="2">
        <v>1.188678970681402</v>
      </c>
      <c r="I3246" s="2" t="s">
        <v>11760</v>
      </c>
      <c r="J3246" s="2">
        <v>2.3981302224804693</v>
      </c>
      <c r="K3246" s="2">
        <v>0.16605379077804117</v>
      </c>
      <c r="L3246" s="2" t="s">
        <v>11760</v>
      </c>
      <c r="M3246" s="2" t="s">
        <v>11760</v>
      </c>
      <c r="N3246" s="2">
        <v>1.0581478427964461</v>
      </c>
      <c r="O3246" s="2" t="s">
        <v>11760</v>
      </c>
      <c r="P3246" s="2">
        <v>0.59677036196822908</v>
      </c>
      <c r="Q3246" s="2">
        <v>0.92874362687445433</v>
      </c>
      <c r="R3246" s="2" t="s">
        <v>11760</v>
      </c>
      <c r="S3246" s="2">
        <v>0.90664973872250476</v>
      </c>
      <c r="T3246" s="2">
        <v>1.1376881506847512</v>
      </c>
      <c r="U3246" s="2" t="s">
        <v>11760</v>
      </c>
      <c r="V3246" s="2" t="s">
        <v>11760</v>
      </c>
      <c r="W3246" s="2" t="s">
        <v>11760</v>
      </c>
      <c r="X3246" s="2" t="s">
        <v>11760</v>
      </c>
      <c r="Y3246" s="2" t="s">
        <v>11760</v>
      </c>
      <c r="Z3246" s="2" t="s">
        <v>11760</v>
      </c>
    </row>
    <row r="3247" spans="1:26" x14ac:dyDescent="0.2">
      <c r="A3247" s="1" t="s">
        <v>5236</v>
      </c>
      <c r="B3247" s="1" t="s">
        <v>1312</v>
      </c>
      <c r="C3247" s="2">
        <v>2.9935455927303525</v>
      </c>
      <c r="D3247" s="2">
        <v>3.4791588732971661</v>
      </c>
      <c r="E3247" s="2">
        <v>1.9328839021470769</v>
      </c>
      <c r="F3247" s="2" t="s">
        <v>11760</v>
      </c>
      <c r="G3247" s="2">
        <v>2.9310250838420395</v>
      </c>
      <c r="H3247" s="2">
        <v>1.2631875910819541</v>
      </c>
      <c r="I3247" s="2">
        <v>3.5677765147225697</v>
      </c>
      <c r="J3247" s="2">
        <v>4.3483525324239842</v>
      </c>
      <c r="K3247" s="2">
        <v>0.70533790278861108</v>
      </c>
      <c r="L3247" s="2">
        <v>2.5190367369196589</v>
      </c>
      <c r="M3247" s="2">
        <v>0.94718569743233971</v>
      </c>
      <c r="N3247" s="2">
        <v>5.2853094571008956</v>
      </c>
      <c r="O3247" s="2">
        <v>10.358786493436876</v>
      </c>
      <c r="P3247" s="2">
        <v>1.0541656200786977</v>
      </c>
      <c r="Q3247" s="2">
        <v>1.3658606724467932</v>
      </c>
      <c r="R3247" s="2">
        <v>0.87335056894167906</v>
      </c>
      <c r="S3247" s="2">
        <v>0.84932694633102379</v>
      </c>
      <c r="T3247" s="2">
        <v>1.2796168817843012</v>
      </c>
      <c r="U3247" s="2">
        <v>1.1650753668678515</v>
      </c>
      <c r="V3247" s="2">
        <v>3.6361446331727887</v>
      </c>
      <c r="W3247" s="2">
        <v>1.0487347663653281</v>
      </c>
      <c r="X3247" s="2">
        <v>1.3740528020766964</v>
      </c>
      <c r="Y3247" s="2">
        <v>1.5086895197445118</v>
      </c>
      <c r="Z3247" s="2">
        <v>1.6458917234324943</v>
      </c>
    </row>
    <row r="3248" spans="1:26" x14ac:dyDescent="0.2">
      <c r="A3248" s="1" t="s">
        <v>5237</v>
      </c>
      <c r="B3248" s="1" t="s">
        <v>743</v>
      </c>
      <c r="C3248" s="2">
        <v>2.0546563921937278</v>
      </c>
      <c r="D3248" s="2" t="s">
        <v>11760</v>
      </c>
      <c r="E3248" s="2" t="s">
        <v>11760</v>
      </c>
      <c r="F3248" s="2" t="s">
        <v>11760</v>
      </c>
      <c r="G3248" s="2">
        <v>0.51895256225412389</v>
      </c>
      <c r="H3248" s="2">
        <v>0.48392330452791887</v>
      </c>
      <c r="I3248" s="2" t="s">
        <v>11760</v>
      </c>
      <c r="J3248" s="2">
        <v>5.8058240379161248</v>
      </c>
      <c r="K3248" s="2">
        <v>1.8752253790387434</v>
      </c>
      <c r="L3248" s="2">
        <v>10.686128941819359</v>
      </c>
      <c r="M3248" s="2">
        <v>1.6286963982308553</v>
      </c>
      <c r="N3248" s="2">
        <v>3.4113781471949558</v>
      </c>
      <c r="O3248" s="2" t="s">
        <v>11760</v>
      </c>
      <c r="P3248" s="2">
        <v>2.2470375266243301</v>
      </c>
      <c r="Q3248" s="2">
        <v>2.2681611553533121</v>
      </c>
      <c r="R3248" s="2">
        <v>1.6301019652382036</v>
      </c>
      <c r="S3248" s="2">
        <v>0.7285280742949698</v>
      </c>
      <c r="T3248" s="2">
        <v>1.7036809131753559</v>
      </c>
      <c r="U3248" s="2">
        <v>1.8933552281770494</v>
      </c>
      <c r="V3248" s="2">
        <v>6.0893411508747128</v>
      </c>
      <c r="W3248" s="2">
        <v>2.5563505573650844</v>
      </c>
      <c r="X3248" s="2">
        <v>2.1921751913503678</v>
      </c>
      <c r="Y3248" s="2" t="s">
        <v>11760</v>
      </c>
      <c r="Z3248" s="2">
        <v>2.2168472746844743</v>
      </c>
    </row>
    <row r="3249" spans="1:26" x14ac:dyDescent="0.2">
      <c r="A3249" s="1" t="s">
        <v>5238</v>
      </c>
      <c r="B3249" s="1" t="s">
        <v>45</v>
      </c>
      <c r="C3249" s="2">
        <v>1.7688955271304889</v>
      </c>
      <c r="D3249" s="2">
        <v>2.3279638876290818</v>
      </c>
      <c r="E3249" s="2">
        <v>1.1671933377516086</v>
      </c>
      <c r="F3249" s="2">
        <v>1.4089280647330651</v>
      </c>
      <c r="G3249" s="2">
        <v>1.2040929019074915</v>
      </c>
      <c r="H3249" s="2">
        <v>5.3176622384619421</v>
      </c>
      <c r="I3249" s="2" t="s">
        <v>11760</v>
      </c>
      <c r="J3249" s="2" t="s">
        <v>11760</v>
      </c>
      <c r="K3249" s="2" t="s">
        <v>11760</v>
      </c>
      <c r="L3249" s="2" t="s">
        <v>11760</v>
      </c>
      <c r="M3249" s="2" t="s">
        <v>11760</v>
      </c>
      <c r="N3249" s="2" t="s">
        <v>11760</v>
      </c>
      <c r="O3249" s="2" t="s">
        <v>11760</v>
      </c>
      <c r="P3249" s="2" t="s">
        <v>11760</v>
      </c>
      <c r="Q3249" s="2" t="s">
        <v>11760</v>
      </c>
      <c r="R3249" s="2" t="s">
        <v>11760</v>
      </c>
      <c r="S3249" s="2">
        <v>0.75141403639464621</v>
      </c>
      <c r="T3249" s="2" t="s">
        <v>11760</v>
      </c>
      <c r="U3249" s="2" t="s">
        <v>11760</v>
      </c>
      <c r="V3249" s="2" t="s">
        <v>11760</v>
      </c>
      <c r="W3249" s="2" t="s">
        <v>11760</v>
      </c>
      <c r="X3249" s="2" t="s">
        <v>11760</v>
      </c>
      <c r="Y3249" s="2" t="s">
        <v>11760</v>
      </c>
      <c r="Z3249" s="2" t="s">
        <v>11760</v>
      </c>
    </row>
    <row r="3250" spans="1:26" x14ac:dyDescent="0.2">
      <c r="A3250" s="1" t="s">
        <v>5239</v>
      </c>
      <c r="B3250" s="1" t="s">
        <v>4323</v>
      </c>
      <c r="C3250" s="2">
        <v>0.89127723214918164</v>
      </c>
      <c r="D3250" s="2" t="s">
        <v>11760</v>
      </c>
      <c r="E3250" s="2" t="s">
        <v>11760</v>
      </c>
      <c r="F3250" s="2">
        <v>0.80103028618051997</v>
      </c>
      <c r="G3250" s="2">
        <v>1.2842259835627872</v>
      </c>
      <c r="H3250" s="2" t="s">
        <v>11760</v>
      </c>
      <c r="I3250" s="2" t="s">
        <v>11760</v>
      </c>
      <c r="J3250" s="2" t="s">
        <v>11760</v>
      </c>
      <c r="K3250" s="2">
        <v>0.15309153652447563</v>
      </c>
      <c r="L3250" s="2" t="s">
        <v>11760</v>
      </c>
      <c r="M3250" s="2" t="s">
        <v>11760</v>
      </c>
      <c r="N3250" s="2">
        <v>0.47008818716430684</v>
      </c>
      <c r="O3250" s="2" t="s">
        <v>11760</v>
      </c>
      <c r="P3250" s="2" t="s">
        <v>11760</v>
      </c>
      <c r="Q3250" s="2" t="s">
        <v>11760</v>
      </c>
      <c r="R3250" s="2" t="s">
        <v>11760</v>
      </c>
      <c r="S3250" s="2">
        <v>0.76353754422188946</v>
      </c>
      <c r="T3250" s="2" t="s">
        <v>11760</v>
      </c>
      <c r="U3250" s="2" t="s">
        <v>11760</v>
      </c>
      <c r="V3250" s="2" t="s">
        <v>11760</v>
      </c>
      <c r="W3250" s="2" t="s">
        <v>11760</v>
      </c>
      <c r="X3250" s="2" t="s">
        <v>11760</v>
      </c>
      <c r="Y3250" s="2" t="s">
        <v>11760</v>
      </c>
      <c r="Z3250" s="2" t="s">
        <v>11760</v>
      </c>
    </row>
    <row r="3251" spans="1:26" x14ac:dyDescent="0.2">
      <c r="A3251" s="1" t="s">
        <v>5240</v>
      </c>
      <c r="B3251" s="1" t="s">
        <v>1723</v>
      </c>
      <c r="C3251" s="2">
        <v>1.0081303095183458</v>
      </c>
      <c r="D3251" s="2">
        <v>1.7388794937554366</v>
      </c>
      <c r="E3251" s="2">
        <v>1.7136041346703159</v>
      </c>
      <c r="F3251" s="2">
        <v>1.2382859733689673</v>
      </c>
      <c r="G3251" s="2">
        <v>1.1410893758092719</v>
      </c>
      <c r="H3251" s="2">
        <v>1.0214410341627593</v>
      </c>
      <c r="I3251" s="2" t="s">
        <v>11760</v>
      </c>
      <c r="J3251" s="2">
        <v>0.8683904493151462</v>
      </c>
      <c r="K3251" s="2">
        <v>1.2458324241779191</v>
      </c>
      <c r="L3251" s="2">
        <v>1.0387748822871727</v>
      </c>
      <c r="M3251" s="2">
        <v>0.87252068815298722</v>
      </c>
      <c r="N3251" s="2">
        <v>1.1646763179616431</v>
      </c>
      <c r="O3251" s="2">
        <v>0.85916098658214346</v>
      </c>
      <c r="P3251" s="2">
        <v>0.7566617576457757</v>
      </c>
      <c r="Q3251" s="2">
        <v>1.1126512701110185</v>
      </c>
      <c r="R3251" s="2">
        <v>0.84117867376939459</v>
      </c>
      <c r="S3251" s="2">
        <v>0.80866703594374234</v>
      </c>
      <c r="T3251" s="2">
        <v>0.88002205971856418</v>
      </c>
      <c r="U3251" s="2">
        <v>1.135944829787376</v>
      </c>
      <c r="V3251" s="2">
        <v>0.72795586811436874</v>
      </c>
      <c r="W3251" s="2">
        <v>0.79026787586976399</v>
      </c>
      <c r="X3251" s="2">
        <v>0.6531822893331356</v>
      </c>
      <c r="Y3251" s="2">
        <v>1.4489074266306816</v>
      </c>
      <c r="Z3251" s="2">
        <v>1.4253791673907563</v>
      </c>
    </row>
    <row r="3252" spans="1:26" x14ac:dyDescent="0.2">
      <c r="A3252" s="1" t="s">
        <v>5242</v>
      </c>
      <c r="B3252" s="1" t="s">
        <v>5241</v>
      </c>
      <c r="C3252" s="2">
        <v>1.3768804479929491</v>
      </c>
      <c r="D3252" s="2">
        <v>0.77713955962227999</v>
      </c>
      <c r="E3252" s="2">
        <v>0.90169702968240995</v>
      </c>
      <c r="F3252" s="2">
        <v>0.8214872959470314</v>
      </c>
      <c r="G3252" s="2">
        <v>0.94212414999021488</v>
      </c>
      <c r="H3252" s="2">
        <v>0.98310359086057741</v>
      </c>
      <c r="I3252" s="2">
        <v>0.41954381480748604</v>
      </c>
      <c r="J3252" s="2">
        <v>0.78918544729214324</v>
      </c>
      <c r="K3252" s="2" t="s">
        <v>11760</v>
      </c>
      <c r="L3252" s="2">
        <v>0.39369121472770574</v>
      </c>
      <c r="M3252" s="2">
        <v>0.48135266308966546</v>
      </c>
      <c r="N3252" s="2">
        <v>0.72554572979728815</v>
      </c>
      <c r="O3252" s="2">
        <v>0.41421455643571742</v>
      </c>
      <c r="P3252" s="2">
        <v>0.47520221802096307</v>
      </c>
      <c r="Q3252" s="2">
        <v>0.46549525429357286</v>
      </c>
      <c r="R3252" s="2">
        <v>0.37817904018875231</v>
      </c>
      <c r="S3252" s="2">
        <v>0.48139355373655751</v>
      </c>
      <c r="T3252" s="2">
        <v>0.44040127118634698</v>
      </c>
      <c r="U3252" s="2">
        <v>0.35185104556439173</v>
      </c>
      <c r="V3252" s="2">
        <v>0.56581021196944792</v>
      </c>
      <c r="W3252" s="2">
        <v>0.50385234975339477</v>
      </c>
      <c r="X3252" s="2">
        <v>0.36451886681266765</v>
      </c>
      <c r="Y3252" s="2">
        <v>0.45441595660977774</v>
      </c>
      <c r="Z3252" s="2">
        <v>0.56880984821089375</v>
      </c>
    </row>
    <row r="3253" spans="1:26" x14ac:dyDescent="0.2">
      <c r="A3253" s="1" t="s">
        <v>5243</v>
      </c>
      <c r="B3253" s="1" t="s">
        <v>1709</v>
      </c>
      <c r="C3253" s="2">
        <v>1.430196924024344</v>
      </c>
      <c r="D3253" s="2">
        <v>1.4444042978347147</v>
      </c>
      <c r="E3253" s="2">
        <v>0.90302915963123553</v>
      </c>
      <c r="F3253" s="2">
        <v>2.2232191491312507</v>
      </c>
      <c r="G3253" s="2">
        <v>1.0663779300111249</v>
      </c>
      <c r="H3253" s="2">
        <v>1.438984969418277</v>
      </c>
      <c r="I3253" s="2" t="s">
        <v>11760</v>
      </c>
      <c r="J3253" s="2">
        <v>0.5741625454658672</v>
      </c>
      <c r="K3253" s="2">
        <v>0.94178551662082521</v>
      </c>
      <c r="L3253" s="2">
        <v>1.0972222935391009</v>
      </c>
      <c r="M3253" s="2">
        <v>0.86406097148874705</v>
      </c>
      <c r="N3253" s="2">
        <v>1.3146792217429326</v>
      </c>
      <c r="O3253" s="2" t="s">
        <v>11760</v>
      </c>
      <c r="P3253" s="2">
        <v>0.88090954392167065</v>
      </c>
      <c r="Q3253" s="2">
        <v>0.98916788102252917</v>
      </c>
      <c r="R3253" s="2">
        <v>0.87472154341019392</v>
      </c>
      <c r="S3253" s="2">
        <v>0.68739161837989959</v>
      </c>
      <c r="T3253" s="2">
        <v>0.91074099144907372</v>
      </c>
      <c r="U3253" s="2">
        <v>0.74497404288600022</v>
      </c>
      <c r="V3253" s="2">
        <v>0.85856764215386949</v>
      </c>
      <c r="W3253" s="2">
        <v>0.73182290530010585</v>
      </c>
      <c r="X3253" s="2">
        <v>0.74951206588073993</v>
      </c>
      <c r="Y3253" s="2" t="s">
        <v>11760</v>
      </c>
      <c r="Z3253" s="2">
        <v>0.99353867218044822</v>
      </c>
    </row>
    <row r="3254" spans="1:26" x14ac:dyDescent="0.2">
      <c r="A3254" s="1" t="s">
        <v>5244</v>
      </c>
      <c r="B3254" s="1" t="s">
        <v>2724</v>
      </c>
      <c r="C3254" s="2">
        <v>0.79481741687243401</v>
      </c>
      <c r="D3254" s="2">
        <v>0.97228132568811332</v>
      </c>
      <c r="E3254" s="2">
        <v>0.6140939694977765</v>
      </c>
      <c r="F3254" s="2">
        <v>0.50279031790604101</v>
      </c>
      <c r="G3254" s="2">
        <v>0.60822414685808768</v>
      </c>
      <c r="H3254" s="2">
        <v>0.94765013407488763</v>
      </c>
      <c r="I3254" s="2">
        <v>0.63918773686987373</v>
      </c>
      <c r="J3254" s="2">
        <v>0.71085454636775236</v>
      </c>
      <c r="K3254" s="2">
        <v>14.725033092065974</v>
      </c>
      <c r="L3254" s="2">
        <v>0.53732996687678247</v>
      </c>
      <c r="M3254" s="2">
        <v>0.98505188834706003</v>
      </c>
      <c r="N3254" s="2">
        <v>1.5588498831161024</v>
      </c>
      <c r="O3254" s="2">
        <v>0.52314305010332429</v>
      </c>
      <c r="P3254" s="2">
        <v>1.2325427212720614</v>
      </c>
      <c r="Q3254" s="2">
        <v>1.0363277160386795</v>
      </c>
      <c r="R3254" s="2">
        <v>0.96544509620830476</v>
      </c>
      <c r="S3254" s="2">
        <v>1.0215006152825883</v>
      </c>
      <c r="T3254" s="2">
        <v>1.0148749729899453</v>
      </c>
      <c r="U3254" s="2">
        <v>1.3580515775050495</v>
      </c>
      <c r="V3254" s="2">
        <v>0.75415801891937373</v>
      </c>
      <c r="W3254" s="2">
        <v>1.0269110143318649</v>
      </c>
      <c r="X3254" s="2">
        <v>0.78419110644847012</v>
      </c>
      <c r="Y3254" s="2" t="s">
        <v>11760</v>
      </c>
      <c r="Z3254" s="2">
        <v>1.3632120679158228</v>
      </c>
    </row>
    <row r="3255" spans="1:26" x14ac:dyDescent="0.2">
      <c r="A3255" s="1" t="s">
        <v>5245</v>
      </c>
      <c r="B3255" s="1" t="s">
        <v>2724</v>
      </c>
      <c r="C3255" s="2">
        <v>2.0036007256808452</v>
      </c>
      <c r="D3255" s="2">
        <v>0.7675216555486023</v>
      </c>
      <c r="E3255" s="2">
        <v>1.091712649935537</v>
      </c>
      <c r="F3255" s="2">
        <v>0.84075387997254625</v>
      </c>
      <c r="G3255" s="2">
        <v>0.98779368907752862</v>
      </c>
      <c r="H3255" s="2">
        <v>1.1830537464785043</v>
      </c>
      <c r="I3255" s="2">
        <v>1.1196567177652939</v>
      </c>
      <c r="J3255" s="2">
        <v>1.3357093658997572</v>
      </c>
      <c r="K3255" s="2" t="s">
        <v>11760</v>
      </c>
      <c r="L3255" s="2">
        <v>0.95991942139712105</v>
      </c>
      <c r="M3255" s="2">
        <v>0.84334428895543545</v>
      </c>
      <c r="N3255" s="2">
        <v>0.31514014664298151</v>
      </c>
      <c r="O3255" s="2">
        <v>0.89589571197604123</v>
      </c>
      <c r="P3255" s="2">
        <v>1.0245747524494289</v>
      </c>
      <c r="Q3255" s="2">
        <v>0.9583797862960487</v>
      </c>
      <c r="R3255" s="2">
        <v>0.88618727038666734</v>
      </c>
      <c r="S3255" s="2">
        <v>0.37134538790022492</v>
      </c>
      <c r="T3255" s="2">
        <v>2.0291057985749101</v>
      </c>
      <c r="U3255" s="2">
        <v>0.99654708816940862</v>
      </c>
      <c r="V3255" s="2">
        <v>1.3138725330739414</v>
      </c>
      <c r="W3255" s="2">
        <v>1.0874738202134897</v>
      </c>
      <c r="X3255" s="2">
        <v>0.81399295219606782</v>
      </c>
      <c r="Y3255" s="2">
        <v>1.2040409763361757</v>
      </c>
      <c r="Z3255" s="2">
        <v>1.447012030746601</v>
      </c>
    </row>
    <row r="3256" spans="1:26" x14ac:dyDescent="0.2">
      <c r="A3256" s="1" t="s">
        <v>5246</v>
      </c>
      <c r="B3256" s="1" t="s">
        <v>754</v>
      </c>
      <c r="C3256" s="2">
        <v>0.78605402101086452</v>
      </c>
      <c r="D3256" s="2">
        <v>0.81056859099483536</v>
      </c>
      <c r="E3256" s="2">
        <v>1.0918541360161462</v>
      </c>
      <c r="F3256" s="2" t="s">
        <v>11760</v>
      </c>
      <c r="G3256" s="2">
        <v>0.61684599762747472</v>
      </c>
      <c r="H3256" s="2">
        <v>0.69801707544989933</v>
      </c>
      <c r="I3256" s="2">
        <v>0.47879400721492099</v>
      </c>
      <c r="J3256" s="2">
        <v>0.60324518880006395</v>
      </c>
      <c r="K3256" s="2">
        <v>20</v>
      </c>
      <c r="L3256" s="2">
        <v>0.35518372914917079</v>
      </c>
      <c r="M3256" s="2">
        <v>0.42377297098290273</v>
      </c>
      <c r="N3256" s="2">
        <v>1.1408075856304472</v>
      </c>
      <c r="O3256" s="2">
        <v>0.36619999167461614</v>
      </c>
      <c r="P3256" s="2">
        <v>0.79849889763640991</v>
      </c>
      <c r="Q3256" s="2">
        <v>0.7116622742356582</v>
      </c>
      <c r="R3256" s="2">
        <v>1.1187362201378701</v>
      </c>
      <c r="S3256" s="2">
        <v>2.7615795696098608</v>
      </c>
      <c r="T3256" s="2">
        <v>0.74692854375233941</v>
      </c>
      <c r="U3256" s="2">
        <v>0.50305857474433424</v>
      </c>
      <c r="V3256" s="2">
        <v>0.68133294490851926</v>
      </c>
      <c r="W3256" s="2">
        <v>0.41005647772251863</v>
      </c>
      <c r="X3256" s="2">
        <v>0.4453391466117318</v>
      </c>
      <c r="Y3256" s="2" t="s">
        <v>11760</v>
      </c>
      <c r="Z3256" s="2">
        <v>0.54270764701870811</v>
      </c>
    </row>
    <row r="3257" spans="1:26" x14ac:dyDescent="0.2">
      <c r="A3257" s="1" t="s">
        <v>5247</v>
      </c>
      <c r="B3257" s="1" t="s">
        <v>752</v>
      </c>
      <c r="C3257" s="2">
        <v>0.78354849463867238</v>
      </c>
      <c r="D3257" s="2">
        <v>0.81627428109556699</v>
      </c>
      <c r="E3257" s="2">
        <v>0.76238789753730674</v>
      </c>
      <c r="F3257" s="2">
        <v>0.75610914349937663</v>
      </c>
      <c r="G3257" s="2">
        <v>0.71713935712758203</v>
      </c>
      <c r="H3257" s="2">
        <v>4.2812204027282812</v>
      </c>
      <c r="I3257" s="2">
        <v>0.54119082548162611</v>
      </c>
      <c r="J3257" s="2">
        <v>1.1866524630696282</v>
      </c>
      <c r="K3257" s="2" t="s">
        <v>11760</v>
      </c>
      <c r="L3257" s="2">
        <v>0.68716460987019334</v>
      </c>
      <c r="M3257" s="2">
        <v>1.5227464555857149</v>
      </c>
      <c r="N3257" s="2">
        <v>0.89386567641243531</v>
      </c>
      <c r="O3257" s="2">
        <v>0.54932384181282967</v>
      </c>
      <c r="P3257" s="2">
        <v>0.81826054300855022</v>
      </c>
      <c r="Q3257" s="2">
        <v>0.79394931261993884</v>
      </c>
      <c r="R3257" s="2">
        <v>1.0301878803273754</v>
      </c>
      <c r="S3257" s="2">
        <v>2.196709127444048</v>
      </c>
      <c r="T3257" s="2">
        <v>0.81108915500403456</v>
      </c>
      <c r="U3257" s="2">
        <v>0.80034098306418333</v>
      </c>
      <c r="V3257" s="2">
        <v>1.6465993819429885</v>
      </c>
      <c r="W3257" s="2">
        <v>1.8204162136923141</v>
      </c>
      <c r="X3257" s="2">
        <v>1.0253338958790885</v>
      </c>
      <c r="Y3257" s="2">
        <v>1.1067545792533702</v>
      </c>
      <c r="Z3257" s="2">
        <v>0.84179286979590051</v>
      </c>
    </row>
    <row r="3258" spans="1:26" x14ac:dyDescent="0.2">
      <c r="A3258" s="1" t="s">
        <v>5249</v>
      </c>
      <c r="B3258" s="1" t="s">
        <v>5248</v>
      </c>
      <c r="C3258" s="2" t="s">
        <v>11760</v>
      </c>
      <c r="D3258" s="2">
        <v>1.0964119891025379</v>
      </c>
      <c r="E3258" s="2" t="s">
        <v>11760</v>
      </c>
      <c r="F3258" s="2" t="s">
        <v>11760</v>
      </c>
      <c r="G3258" s="2" t="s">
        <v>11760</v>
      </c>
      <c r="H3258" s="2">
        <v>4.1271823019086247</v>
      </c>
      <c r="I3258" s="2" t="s">
        <v>11760</v>
      </c>
      <c r="J3258" s="2" t="s">
        <v>11760</v>
      </c>
      <c r="K3258" s="2">
        <v>15.143480524192592</v>
      </c>
      <c r="L3258" s="2" t="s">
        <v>11760</v>
      </c>
      <c r="M3258" s="2" t="s">
        <v>11760</v>
      </c>
      <c r="N3258" s="2">
        <v>0.89311072952504511</v>
      </c>
      <c r="O3258" s="2" t="s">
        <v>11760</v>
      </c>
      <c r="P3258" s="2" t="s">
        <v>11760</v>
      </c>
      <c r="Q3258" s="2" t="s">
        <v>11760</v>
      </c>
      <c r="R3258" s="2" t="s">
        <v>11760</v>
      </c>
      <c r="S3258" s="2">
        <v>0.43355462643984133</v>
      </c>
      <c r="T3258" s="2" t="s">
        <v>11760</v>
      </c>
      <c r="U3258" s="2" t="s">
        <v>11760</v>
      </c>
      <c r="V3258" s="2" t="s">
        <v>11760</v>
      </c>
      <c r="W3258" s="2" t="s">
        <v>11760</v>
      </c>
      <c r="X3258" s="2" t="s">
        <v>11760</v>
      </c>
      <c r="Y3258" s="2" t="s">
        <v>11760</v>
      </c>
      <c r="Z3258" s="2" t="s">
        <v>11760</v>
      </c>
    </row>
    <row r="3259" spans="1:26" x14ac:dyDescent="0.2">
      <c r="A3259" s="1" t="s">
        <v>5250</v>
      </c>
      <c r="B3259" s="1" t="s">
        <v>3177</v>
      </c>
      <c r="C3259" s="2" t="s">
        <v>11760</v>
      </c>
      <c r="D3259" s="2" t="s">
        <v>11760</v>
      </c>
      <c r="E3259" s="2" t="s">
        <v>11760</v>
      </c>
      <c r="F3259" s="2" t="s">
        <v>11760</v>
      </c>
      <c r="G3259" s="2" t="s">
        <v>11760</v>
      </c>
      <c r="H3259" s="2" t="s">
        <v>11760</v>
      </c>
      <c r="I3259" s="2">
        <v>0.27865076942867684</v>
      </c>
      <c r="J3259" s="2">
        <v>0.44269220950447669</v>
      </c>
      <c r="K3259" s="2" t="s">
        <v>11760</v>
      </c>
      <c r="L3259" s="2">
        <v>0.34380739071155236</v>
      </c>
      <c r="M3259" s="2">
        <v>0.79734581381852976</v>
      </c>
      <c r="N3259" s="2">
        <v>0.79699637488479103</v>
      </c>
      <c r="O3259" s="2">
        <v>0.28493112803058679</v>
      </c>
      <c r="P3259" s="2">
        <v>0.91422987324188176</v>
      </c>
      <c r="Q3259" s="2">
        <v>0.22120954224611034</v>
      </c>
      <c r="R3259" s="2">
        <v>0.99113257859668558</v>
      </c>
      <c r="S3259" s="2">
        <v>0.58165616353445049</v>
      </c>
      <c r="T3259" s="2">
        <v>1.0066042536248074</v>
      </c>
      <c r="U3259" s="2">
        <v>1.2972793736994714</v>
      </c>
      <c r="V3259" s="2">
        <v>0.27649972187305266</v>
      </c>
      <c r="W3259" s="2">
        <v>1.0727248569069978</v>
      </c>
      <c r="X3259" s="2">
        <v>0.97200969902954526</v>
      </c>
      <c r="Y3259" s="2">
        <v>0.91341430561128645</v>
      </c>
      <c r="Z3259" s="2">
        <v>1.3063333146755354</v>
      </c>
    </row>
    <row r="3260" spans="1:26" x14ac:dyDescent="0.2">
      <c r="A3260" s="1" t="s">
        <v>5251</v>
      </c>
      <c r="B3260" s="1" t="s">
        <v>4819</v>
      </c>
      <c r="C3260" s="2">
        <v>0.52492635665055498</v>
      </c>
      <c r="D3260" s="2">
        <v>0.80175509109251053</v>
      </c>
      <c r="E3260" s="2">
        <v>0.85368781962038998</v>
      </c>
      <c r="F3260" s="2">
        <v>0.47508587163946903</v>
      </c>
      <c r="G3260" s="2">
        <v>0.62845947639845234</v>
      </c>
      <c r="H3260" s="2">
        <v>0.7659676618384873</v>
      </c>
      <c r="I3260" s="2" t="s">
        <v>11760</v>
      </c>
      <c r="J3260" s="2" t="s">
        <v>11760</v>
      </c>
      <c r="K3260" s="2">
        <v>0.23607658976869683</v>
      </c>
      <c r="L3260" s="2" t="s">
        <v>11760</v>
      </c>
      <c r="M3260" s="2" t="s">
        <v>11760</v>
      </c>
      <c r="N3260" s="2">
        <v>0.69994023282302686</v>
      </c>
      <c r="O3260" s="2" t="s">
        <v>11760</v>
      </c>
      <c r="P3260" s="2" t="s">
        <v>11760</v>
      </c>
      <c r="Q3260" s="2" t="s">
        <v>11760</v>
      </c>
      <c r="R3260" s="2" t="s">
        <v>11760</v>
      </c>
      <c r="S3260" s="2">
        <v>0.55212353025856742</v>
      </c>
      <c r="T3260" s="2" t="s">
        <v>11760</v>
      </c>
      <c r="U3260" s="2" t="s">
        <v>11760</v>
      </c>
      <c r="V3260" s="2" t="s">
        <v>11760</v>
      </c>
      <c r="W3260" s="2" t="s">
        <v>11760</v>
      </c>
      <c r="X3260" s="2" t="s">
        <v>11760</v>
      </c>
      <c r="Y3260" s="2" t="s">
        <v>11760</v>
      </c>
      <c r="Z3260" s="2" t="s">
        <v>11760</v>
      </c>
    </row>
    <row r="3261" spans="1:26" x14ac:dyDescent="0.2">
      <c r="A3261" s="1" t="s">
        <v>2201</v>
      </c>
      <c r="B3261" s="1" t="s">
        <v>5252</v>
      </c>
      <c r="C3261" s="2" t="s">
        <v>11760</v>
      </c>
      <c r="D3261" s="2">
        <v>0.65978906177903907</v>
      </c>
      <c r="E3261" s="2">
        <v>0.61767624510249874</v>
      </c>
      <c r="F3261" s="2">
        <v>0.29731845431118875</v>
      </c>
      <c r="G3261" s="2">
        <v>0.54496254322799975</v>
      </c>
      <c r="H3261" s="2">
        <v>1.7466172782074336</v>
      </c>
      <c r="I3261" s="2">
        <v>1.0402698155241652</v>
      </c>
      <c r="J3261" s="2" t="s">
        <v>11760</v>
      </c>
      <c r="K3261" s="2">
        <v>2.9311153116947559</v>
      </c>
      <c r="L3261" s="2">
        <v>0.61018395191721608</v>
      </c>
      <c r="M3261" s="2">
        <v>0.77009222543076905</v>
      </c>
      <c r="N3261" s="2">
        <v>0.37397331262010758</v>
      </c>
      <c r="O3261" s="2">
        <v>0.3482976487001116</v>
      </c>
      <c r="P3261" s="2">
        <v>0.62807379835736366</v>
      </c>
      <c r="Q3261" s="2">
        <v>0.53637302653333596</v>
      </c>
      <c r="R3261" s="2">
        <v>0.58358814954517135</v>
      </c>
      <c r="S3261" s="2">
        <v>0.79759328566866505</v>
      </c>
      <c r="T3261" s="2">
        <v>0.94360830808548268</v>
      </c>
      <c r="U3261" s="2">
        <v>0.54286992129222555</v>
      </c>
      <c r="V3261" s="2">
        <v>3.1376563584318626</v>
      </c>
      <c r="W3261" s="2">
        <v>0.98729794588289754</v>
      </c>
      <c r="X3261" s="2">
        <v>0.57107125153963612</v>
      </c>
      <c r="Y3261" s="2">
        <v>1.0169483315052346</v>
      </c>
      <c r="Z3261" s="2">
        <v>1.5037594265179415</v>
      </c>
    </row>
    <row r="3262" spans="1:26" x14ac:dyDescent="0.2">
      <c r="A3262" s="1" t="s">
        <v>5254</v>
      </c>
      <c r="B3262" s="1" t="s">
        <v>5253</v>
      </c>
      <c r="C3262" s="2">
        <v>0.46080338782187857</v>
      </c>
      <c r="D3262" s="2">
        <v>0.63015815617176829</v>
      </c>
      <c r="E3262" s="2">
        <v>0.79222812485361438</v>
      </c>
      <c r="F3262" s="2">
        <v>0.37754848369327992</v>
      </c>
      <c r="G3262" s="2">
        <v>0.5367704270378354</v>
      </c>
      <c r="H3262" s="2">
        <v>0.90320997295055883</v>
      </c>
      <c r="I3262" s="2">
        <v>0.51271474209208989</v>
      </c>
      <c r="J3262" s="2">
        <v>0.57605745686130294</v>
      </c>
      <c r="K3262" s="2">
        <v>0.25953457499127214</v>
      </c>
      <c r="L3262" s="2">
        <v>0.52064281143795799</v>
      </c>
      <c r="M3262" s="2">
        <v>1.1024030788429906</v>
      </c>
      <c r="N3262" s="2">
        <v>0.55941857041753218</v>
      </c>
      <c r="O3262" s="2">
        <v>0.43549254413487259</v>
      </c>
      <c r="P3262" s="2">
        <v>1.0369782500788141</v>
      </c>
      <c r="Q3262" s="2">
        <v>1.0294874286320581</v>
      </c>
      <c r="R3262" s="2">
        <v>1.0804722083650224</v>
      </c>
      <c r="S3262" s="2">
        <v>0.77486259481667663</v>
      </c>
      <c r="T3262" s="2">
        <v>0.88419982936950337</v>
      </c>
      <c r="U3262" s="2">
        <v>1.0365232181795374</v>
      </c>
      <c r="V3262" s="2">
        <v>0.47355319780697841</v>
      </c>
      <c r="W3262" s="2">
        <v>0.73135481562650762</v>
      </c>
      <c r="X3262" s="2">
        <v>0.94621176925815942</v>
      </c>
      <c r="Y3262" s="2">
        <v>0.87196489244852404</v>
      </c>
      <c r="Z3262" s="2">
        <v>1.0011257340649631</v>
      </c>
    </row>
    <row r="3263" spans="1:26" x14ac:dyDescent="0.2">
      <c r="A3263" s="1" t="s">
        <v>5256</v>
      </c>
      <c r="B3263" s="1" t="s">
        <v>5255</v>
      </c>
      <c r="C3263" s="2">
        <v>1.7673541696594401</v>
      </c>
      <c r="D3263" s="2" t="s">
        <v>11760</v>
      </c>
      <c r="E3263" s="2">
        <v>1.2637846000472901</v>
      </c>
      <c r="F3263" s="2">
        <v>1.6597468172788559</v>
      </c>
      <c r="G3263" s="2">
        <v>1.6622765950678051</v>
      </c>
      <c r="H3263" s="2">
        <v>1.0265157007536769</v>
      </c>
      <c r="I3263" s="2">
        <v>1.9426016362851541</v>
      </c>
      <c r="J3263" s="2">
        <v>1.470624390055671</v>
      </c>
      <c r="K3263" s="2">
        <v>1.0207261952859168</v>
      </c>
      <c r="L3263" s="2">
        <v>1.1796502661648309</v>
      </c>
      <c r="M3263" s="2">
        <v>0.97309242802357299</v>
      </c>
      <c r="N3263" s="2">
        <v>1.6550731148448783</v>
      </c>
      <c r="O3263" s="2">
        <v>1.742989025832167</v>
      </c>
      <c r="P3263" s="2">
        <v>0.89347338019977418</v>
      </c>
      <c r="Q3263" s="2">
        <v>0.87507063813744335</v>
      </c>
      <c r="R3263" s="2">
        <v>0.89571535316171313</v>
      </c>
      <c r="S3263" s="2">
        <v>0.68884278099381935</v>
      </c>
      <c r="T3263" s="2">
        <v>1.0750882759991187</v>
      </c>
      <c r="U3263" s="2">
        <v>0.93737634160291317</v>
      </c>
      <c r="V3263" s="2">
        <v>1.5715972706264609</v>
      </c>
      <c r="W3263" s="2">
        <v>1.2331534260602375</v>
      </c>
      <c r="X3263" s="2">
        <v>1.4674226952990439</v>
      </c>
      <c r="Y3263" s="2">
        <v>1.2073710488774725</v>
      </c>
      <c r="Z3263" s="2">
        <v>0.96645460291638119</v>
      </c>
    </row>
    <row r="3264" spans="1:26" x14ac:dyDescent="0.2">
      <c r="A3264" s="1" t="s">
        <v>5257</v>
      </c>
      <c r="B3264" s="1" t="s">
        <v>761</v>
      </c>
      <c r="C3264" s="2">
        <v>1.0193204591926335</v>
      </c>
      <c r="D3264" s="2">
        <v>1.4561168993191576</v>
      </c>
      <c r="E3264" s="2">
        <v>0.94304148343955485</v>
      </c>
      <c r="F3264" s="2" t="s">
        <v>11760</v>
      </c>
      <c r="G3264" s="2">
        <v>0.7734202760446458</v>
      </c>
      <c r="H3264" s="2">
        <v>1.4021631348154695</v>
      </c>
      <c r="I3264" s="2" t="s">
        <v>11760</v>
      </c>
      <c r="J3264" s="2">
        <v>0.47297349714725662</v>
      </c>
      <c r="K3264" s="2">
        <v>0.92312176439240934</v>
      </c>
      <c r="L3264" s="2">
        <v>0.55353505018330917</v>
      </c>
      <c r="M3264" s="2">
        <v>0.62050848635119327</v>
      </c>
      <c r="N3264" s="2">
        <v>1.0563678557593239</v>
      </c>
      <c r="O3264" s="2">
        <v>0.77595964154695407</v>
      </c>
      <c r="P3264" s="2">
        <v>0.97589240785740528</v>
      </c>
      <c r="Q3264" s="2">
        <v>0.36614440735983994</v>
      </c>
      <c r="R3264" s="2">
        <v>0.65325455377080066</v>
      </c>
      <c r="S3264" s="2">
        <v>0.58322528023093168</v>
      </c>
      <c r="T3264" s="2">
        <v>0.86258213223557145</v>
      </c>
      <c r="U3264" s="2">
        <v>1.2475938784072655</v>
      </c>
      <c r="V3264" s="2">
        <v>0.4188751986202382</v>
      </c>
      <c r="W3264" s="2">
        <v>1.0093469518761993</v>
      </c>
      <c r="X3264" s="2">
        <v>0.61563745615210808</v>
      </c>
      <c r="Y3264" s="2">
        <v>0.41860986896626062</v>
      </c>
      <c r="Z3264" s="2">
        <v>0.61837626022307968</v>
      </c>
    </row>
    <row r="3265" spans="1:26" x14ac:dyDescent="0.2">
      <c r="A3265" s="1" t="s">
        <v>5259</v>
      </c>
      <c r="B3265" s="1" t="s">
        <v>5258</v>
      </c>
      <c r="C3265" s="2">
        <v>1.0844567057977161</v>
      </c>
      <c r="D3265" s="2">
        <v>0.90627040903656364</v>
      </c>
      <c r="E3265" s="2">
        <v>0.77802494460838356</v>
      </c>
      <c r="F3265" s="2">
        <v>1.2077741664926567</v>
      </c>
      <c r="G3265" s="2">
        <v>0.94055872109818506</v>
      </c>
      <c r="H3265" s="2">
        <v>1.2245863410195839</v>
      </c>
      <c r="I3265" s="2">
        <v>0.71847539698800356</v>
      </c>
      <c r="J3265" s="2">
        <v>0.71998766305334927</v>
      </c>
      <c r="K3265" s="2">
        <v>0.16547859021556569</v>
      </c>
      <c r="L3265" s="2">
        <v>0.91042967096342786</v>
      </c>
      <c r="M3265" s="2">
        <v>1.4167434229482008</v>
      </c>
      <c r="N3265" s="2" t="s">
        <v>11760</v>
      </c>
      <c r="O3265" s="2">
        <v>1.1502244132764554</v>
      </c>
      <c r="P3265" s="2">
        <v>1.2509708369887411</v>
      </c>
      <c r="Q3265" s="2">
        <v>0.35846420781900801</v>
      </c>
      <c r="R3265" s="2">
        <v>1.1047151662622381</v>
      </c>
      <c r="S3265" s="2" t="s">
        <v>11760</v>
      </c>
      <c r="T3265" s="2">
        <v>1.5143535526764604</v>
      </c>
      <c r="U3265" s="2">
        <v>1.194198932987488</v>
      </c>
      <c r="V3265" s="2">
        <v>0.82437706725413373</v>
      </c>
      <c r="W3265" s="2">
        <v>1.3199994502124193</v>
      </c>
      <c r="X3265" s="2">
        <v>1.2595172230887119</v>
      </c>
      <c r="Y3265" s="2">
        <v>2.2100490043767582</v>
      </c>
      <c r="Z3265" s="2">
        <v>1.8548868022221499</v>
      </c>
    </row>
    <row r="3266" spans="1:26" x14ac:dyDescent="0.2">
      <c r="A3266" s="1" t="s">
        <v>5261</v>
      </c>
      <c r="B3266" s="1" t="s">
        <v>5260</v>
      </c>
      <c r="C3266" s="2">
        <v>2.8034103410059585</v>
      </c>
      <c r="D3266" s="2">
        <v>1.7178086888493578</v>
      </c>
      <c r="E3266" s="2">
        <v>1.5452172425756352</v>
      </c>
      <c r="F3266" s="2">
        <v>1.372943064384212</v>
      </c>
      <c r="G3266" s="2" t="s">
        <v>11760</v>
      </c>
      <c r="H3266" s="2">
        <v>1.2457375580022798</v>
      </c>
      <c r="I3266" s="2">
        <v>1.4011680999257183</v>
      </c>
      <c r="J3266" s="2">
        <v>1.0294073655282023</v>
      </c>
      <c r="K3266" s="2" t="s">
        <v>11760</v>
      </c>
      <c r="L3266" s="2">
        <v>1.2814212289929596</v>
      </c>
      <c r="M3266" s="2" t="s">
        <v>11760</v>
      </c>
      <c r="N3266" s="2">
        <v>1.1635890078145079</v>
      </c>
      <c r="O3266" s="2">
        <v>1.2582731562163676</v>
      </c>
      <c r="P3266" s="2">
        <v>0.65259457521447295</v>
      </c>
      <c r="Q3266" s="2">
        <v>0.52105619074255405</v>
      </c>
      <c r="R3266" s="2">
        <v>0.6733198780829649</v>
      </c>
      <c r="S3266" s="2">
        <v>0.84515971996649386</v>
      </c>
      <c r="T3266" s="2" t="s">
        <v>11760</v>
      </c>
      <c r="U3266" s="2" t="s">
        <v>11760</v>
      </c>
      <c r="V3266" s="2">
        <v>1.0966780637536286</v>
      </c>
      <c r="W3266" s="2" t="s">
        <v>11760</v>
      </c>
      <c r="X3266" s="2" t="s">
        <v>11760</v>
      </c>
      <c r="Y3266" s="2" t="s">
        <v>11760</v>
      </c>
      <c r="Z3266" s="2">
        <v>0.81031261262088239</v>
      </c>
    </row>
    <row r="3267" spans="1:26" x14ac:dyDescent="0.2">
      <c r="A3267" s="1" t="s">
        <v>5263</v>
      </c>
      <c r="B3267" s="1" t="s">
        <v>5262</v>
      </c>
      <c r="C3267" s="2">
        <v>0.98752000413274332</v>
      </c>
      <c r="D3267" s="2">
        <v>0.93082043421661032</v>
      </c>
      <c r="E3267" s="2" t="s">
        <v>11760</v>
      </c>
      <c r="F3267" s="2">
        <v>1.0366204791335814</v>
      </c>
      <c r="G3267" s="2">
        <v>0.9026975528891017</v>
      </c>
      <c r="H3267" s="2">
        <v>0.73972739880608629</v>
      </c>
      <c r="I3267" s="2" t="s">
        <v>11760</v>
      </c>
      <c r="J3267" s="2" t="s">
        <v>11760</v>
      </c>
      <c r="K3267" s="2">
        <v>4.0415361789758659</v>
      </c>
      <c r="L3267" s="2" t="s">
        <v>11760</v>
      </c>
      <c r="M3267" s="2" t="s">
        <v>11760</v>
      </c>
      <c r="N3267" s="2">
        <v>0.98037664815857273</v>
      </c>
      <c r="O3267" s="2" t="s">
        <v>11760</v>
      </c>
      <c r="P3267" s="2" t="s">
        <v>11760</v>
      </c>
      <c r="Q3267" s="2" t="s">
        <v>11760</v>
      </c>
      <c r="R3267" s="2" t="s">
        <v>11760</v>
      </c>
      <c r="S3267" s="2">
        <v>0.89794011789406036</v>
      </c>
      <c r="T3267" s="2" t="s">
        <v>11760</v>
      </c>
      <c r="U3267" s="2" t="s">
        <v>11760</v>
      </c>
      <c r="V3267" s="2" t="s">
        <v>11760</v>
      </c>
      <c r="W3267" s="2" t="s">
        <v>11760</v>
      </c>
      <c r="X3267" s="2" t="s">
        <v>11760</v>
      </c>
      <c r="Y3267" s="2" t="s">
        <v>11760</v>
      </c>
      <c r="Z3267" s="2" t="s">
        <v>11760</v>
      </c>
    </row>
    <row r="3268" spans="1:26" x14ac:dyDescent="0.2">
      <c r="A3268" s="1" t="s">
        <v>5265</v>
      </c>
      <c r="B3268" s="1" t="s">
        <v>5264</v>
      </c>
      <c r="C3268" s="2" t="s">
        <v>11760</v>
      </c>
      <c r="D3268" s="2" t="s">
        <v>11760</v>
      </c>
      <c r="E3268" s="2" t="s">
        <v>11760</v>
      </c>
      <c r="F3268" s="2" t="s">
        <v>11760</v>
      </c>
      <c r="G3268" s="2" t="s">
        <v>11760</v>
      </c>
      <c r="H3268" s="2" t="s">
        <v>11760</v>
      </c>
      <c r="I3268" s="2">
        <v>0.98461748805805382</v>
      </c>
      <c r="J3268" s="2">
        <v>1.5185736778948138</v>
      </c>
      <c r="K3268" s="2">
        <v>0.30996334432268074</v>
      </c>
      <c r="L3268" s="2">
        <v>0.73947775760987966</v>
      </c>
      <c r="M3268" s="2">
        <v>1.1303733998363295</v>
      </c>
      <c r="N3268" s="2" t="s">
        <v>11760</v>
      </c>
      <c r="O3268" s="2">
        <v>0.67230255734893829</v>
      </c>
      <c r="P3268" s="2">
        <v>0.90697267467618847</v>
      </c>
      <c r="Q3268" s="2" t="s">
        <v>11760</v>
      </c>
      <c r="R3268" s="2">
        <v>0.89683499069817851</v>
      </c>
      <c r="S3268" s="2">
        <v>0.67743526870303061</v>
      </c>
      <c r="T3268" s="2">
        <v>1.1112755892875412</v>
      </c>
      <c r="U3268" s="2">
        <v>1.1206332769198164</v>
      </c>
      <c r="V3268" s="2">
        <v>0.75346597207786259</v>
      </c>
      <c r="W3268" s="2">
        <v>1.2577854514822031</v>
      </c>
      <c r="X3268" s="2">
        <v>0.94665240030107378</v>
      </c>
      <c r="Y3268" s="2">
        <v>1.1993871231671387</v>
      </c>
      <c r="Z3268" s="2">
        <v>1.4251845596255339</v>
      </c>
    </row>
    <row r="3269" spans="1:26" x14ac:dyDescent="0.2">
      <c r="A3269" s="1" t="s">
        <v>5266</v>
      </c>
      <c r="B3269" s="1" t="s">
        <v>303</v>
      </c>
      <c r="C3269" s="2">
        <v>0.93048191874200237</v>
      </c>
      <c r="D3269" s="2">
        <v>0.70666561511022241</v>
      </c>
      <c r="E3269" s="2">
        <v>0.71161259844333047</v>
      </c>
      <c r="F3269" s="2">
        <v>0.53553871254335339</v>
      </c>
      <c r="G3269" s="2">
        <v>0.69911892120181329</v>
      </c>
      <c r="H3269" s="2">
        <v>1.6040138399944597</v>
      </c>
      <c r="I3269" s="2">
        <v>0.58175236271795305</v>
      </c>
      <c r="J3269" s="2">
        <v>0.82105914639509048</v>
      </c>
      <c r="K3269" s="2" t="s">
        <v>11760</v>
      </c>
      <c r="L3269" s="2">
        <v>0.64025940683487992</v>
      </c>
      <c r="M3269" s="2">
        <v>0.70077984106092683</v>
      </c>
      <c r="N3269" s="2">
        <v>0.56066361018206323</v>
      </c>
      <c r="O3269" s="2">
        <v>0.58577605016766965</v>
      </c>
      <c r="P3269" s="2">
        <v>0.66157443338877775</v>
      </c>
      <c r="Q3269" s="2">
        <v>0.83458725194694816</v>
      </c>
      <c r="R3269" s="2">
        <v>0.77191021279592242</v>
      </c>
      <c r="S3269" s="2">
        <v>0.56315858209303915</v>
      </c>
      <c r="T3269" s="2">
        <v>0.91572785369655119</v>
      </c>
      <c r="U3269" s="2">
        <v>0.61707117606015771</v>
      </c>
      <c r="V3269" s="2">
        <v>0.98139045332472929</v>
      </c>
      <c r="W3269" s="2">
        <v>0.88847488279008868</v>
      </c>
      <c r="X3269" s="2">
        <v>0.81752888420984426</v>
      </c>
      <c r="Y3269" s="2">
        <v>0.96520184053447788</v>
      </c>
      <c r="Z3269" s="2">
        <v>0.95933484796916124</v>
      </c>
    </row>
    <row r="3270" spans="1:26" x14ac:dyDescent="0.2">
      <c r="A3270" s="1" t="s">
        <v>5268</v>
      </c>
      <c r="B3270" s="1" t="s">
        <v>5267</v>
      </c>
      <c r="C3270" s="2">
        <v>0.357336243571652</v>
      </c>
      <c r="D3270" s="2">
        <v>0.82394566454641116</v>
      </c>
      <c r="E3270" s="2">
        <v>0.93421761310109852</v>
      </c>
      <c r="F3270" s="2" t="s">
        <v>11760</v>
      </c>
      <c r="G3270" s="2">
        <v>0.12947001949627618</v>
      </c>
      <c r="H3270" s="2">
        <v>2.2522787284443115</v>
      </c>
      <c r="I3270" s="2">
        <v>0.34066775031727392</v>
      </c>
      <c r="J3270" s="2">
        <v>0.21806261214030154</v>
      </c>
      <c r="K3270" s="2" t="s">
        <v>11760</v>
      </c>
      <c r="L3270" s="2">
        <v>0.2482071038542408</v>
      </c>
      <c r="M3270" s="2" t="s">
        <v>11760</v>
      </c>
      <c r="N3270" s="2" t="s">
        <v>11760</v>
      </c>
      <c r="O3270" s="2">
        <v>0.27513129066571806</v>
      </c>
      <c r="P3270" s="2" t="s">
        <v>11760</v>
      </c>
      <c r="Q3270" s="2" t="s">
        <v>11760</v>
      </c>
      <c r="R3270" s="2" t="s">
        <v>11760</v>
      </c>
      <c r="S3270" s="2" t="s">
        <v>11760</v>
      </c>
      <c r="T3270" s="2">
        <v>0.40605303093496614</v>
      </c>
      <c r="U3270" s="2" t="s">
        <v>11760</v>
      </c>
      <c r="V3270" s="2" t="s">
        <v>11760</v>
      </c>
      <c r="W3270" s="2">
        <v>0.92802398301265865</v>
      </c>
      <c r="X3270" s="2">
        <v>0.28835675094767904</v>
      </c>
      <c r="Y3270" s="2" t="s">
        <v>11760</v>
      </c>
      <c r="Z3270" s="2" t="s">
        <v>11760</v>
      </c>
    </row>
    <row r="3271" spans="1:26" x14ac:dyDescent="0.2">
      <c r="A3271" s="1" t="s">
        <v>5269</v>
      </c>
      <c r="B3271" s="1" t="s">
        <v>3782</v>
      </c>
      <c r="C3271" s="2">
        <v>1.8868239827254256</v>
      </c>
      <c r="D3271" s="2">
        <v>0.81764359469620007</v>
      </c>
      <c r="E3271" s="2">
        <v>0.9230609334295935</v>
      </c>
      <c r="F3271" s="2">
        <v>1.4488263591496315</v>
      </c>
      <c r="G3271" s="2">
        <v>2.0978123215594002</v>
      </c>
      <c r="H3271" s="2">
        <v>7.4626671411877847</v>
      </c>
      <c r="I3271" s="2">
        <v>1.3743773436201991</v>
      </c>
      <c r="J3271" s="2" t="s">
        <v>11760</v>
      </c>
      <c r="K3271" s="2" t="s">
        <v>11760</v>
      </c>
      <c r="L3271" s="2" t="s">
        <v>11760</v>
      </c>
      <c r="M3271" s="2">
        <v>0.7460729277835384</v>
      </c>
      <c r="N3271" s="2">
        <v>0.8326635180029428</v>
      </c>
      <c r="O3271" s="2" t="s">
        <v>11760</v>
      </c>
      <c r="P3271" s="2">
        <v>0.72495040887192719</v>
      </c>
      <c r="Q3271" s="2" t="s">
        <v>11760</v>
      </c>
      <c r="R3271" s="2">
        <v>3.4030674972027963</v>
      </c>
      <c r="S3271" s="2">
        <v>1.0402610004737296</v>
      </c>
      <c r="T3271" s="2" t="s">
        <v>11760</v>
      </c>
      <c r="U3271" s="2">
        <v>0.82043426150783572</v>
      </c>
      <c r="V3271" s="2" t="s">
        <v>11760</v>
      </c>
      <c r="W3271" s="2">
        <v>1.3438999894193817</v>
      </c>
      <c r="X3271" s="2">
        <v>4.3566371133048998</v>
      </c>
      <c r="Y3271" s="2" t="s">
        <v>11760</v>
      </c>
      <c r="Z3271" s="2">
        <v>0.84687934986433266</v>
      </c>
    </row>
    <row r="3272" spans="1:26" x14ac:dyDescent="0.2">
      <c r="A3272" s="1" t="s">
        <v>5270</v>
      </c>
      <c r="B3272" s="1" t="s">
        <v>1312</v>
      </c>
      <c r="C3272" s="2">
        <v>7.3032197648278183</v>
      </c>
      <c r="D3272" s="2">
        <v>7.8047189244136046</v>
      </c>
      <c r="E3272" s="2">
        <v>3.2816628830582379</v>
      </c>
      <c r="F3272" s="2" t="s">
        <v>11760</v>
      </c>
      <c r="G3272" s="2">
        <v>3.6398292644353289</v>
      </c>
      <c r="H3272" s="2">
        <v>0.54512789015417995</v>
      </c>
      <c r="I3272" s="2" t="s">
        <v>11760</v>
      </c>
      <c r="J3272" s="2">
        <v>6.0954334518581517</v>
      </c>
      <c r="K3272" s="2">
        <v>0.1767755778796693</v>
      </c>
      <c r="L3272" s="2">
        <v>7.1727871082377233</v>
      </c>
      <c r="M3272" s="2">
        <v>1.1306642904511737</v>
      </c>
      <c r="N3272" s="2">
        <v>16.64678755062944</v>
      </c>
      <c r="O3272" s="2" t="s">
        <v>11760</v>
      </c>
      <c r="P3272" s="2">
        <v>1.3964208040140142</v>
      </c>
      <c r="Q3272" s="2">
        <v>1.1910819363838125</v>
      </c>
      <c r="R3272" s="2">
        <v>0.78140865721213215</v>
      </c>
      <c r="S3272" s="2">
        <v>1.4499409165561659</v>
      </c>
      <c r="T3272" s="2">
        <v>1.04944823200055</v>
      </c>
      <c r="U3272" s="2">
        <v>1.1251479383083565</v>
      </c>
      <c r="V3272" s="2">
        <v>3.0766656333543305</v>
      </c>
      <c r="W3272" s="2">
        <v>1.1091095292043474</v>
      </c>
      <c r="X3272" s="2">
        <v>2.2397261026660686</v>
      </c>
      <c r="Y3272" s="2">
        <v>1.3831660902509442</v>
      </c>
      <c r="Z3272" s="2">
        <v>0.94716552195255765</v>
      </c>
    </row>
    <row r="3273" spans="1:26" x14ac:dyDescent="0.2">
      <c r="A3273" s="1" t="s">
        <v>675</v>
      </c>
      <c r="B3273" s="1" t="s">
        <v>5271</v>
      </c>
      <c r="C3273" s="2">
        <v>3.4746996396696779</v>
      </c>
      <c r="D3273" s="2">
        <v>0.93147716248864909</v>
      </c>
      <c r="E3273" s="2">
        <v>0.79623787415952452</v>
      </c>
      <c r="F3273" s="2">
        <v>0.70056492254353964</v>
      </c>
      <c r="G3273" s="2">
        <v>0.81107149376869492</v>
      </c>
      <c r="H3273" s="2" t="s">
        <v>11760</v>
      </c>
      <c r="I3273" s="2" t="s">
        <v>11760</v>
      </c>
      <c r="J3273" s="2" t="s">
        <v>11760</v>
      </c>
      <c r="K3273" s="2">
        <v>2.1790232998125965</v>
      </c>
      <c r="L3273" s="2" t="s">
        <v>11760</v>
      </c>
      <c r="M3273" s="2" t="s">
        <v>11760</v>
      </c>
      <c r="N3273" s="2">
        <v>0.53130006511208405</v>
      </c>
      <c r="O3273" s="2" t="s">
        <v>11760</v>
      </c>
      <c r="P3273" s="2" t="s">
        <v>11760</v>
      </c>
      <c r="Q3273" s="2" t="s">
        <v>11760</v>
      </c>
      <c r="R3273" s="2" t="s">
        <v>11760</v>
      </c>
      <c r="S3273" s="2">
        <v>1.3689520430883029</v>
      </c>
      <c r="T3273" s="2" t="s">
        <v>11760</v>
      </c>
      <c r="U3273" s="2" t="s">
        <v>11760</v>
      </c>
      <c r="V3273" s="2" t="s">
        <v>11760</v>
      </c>
      <c r="W3273" s="2" t="s">
        <v>11760</v>
      </c>
      <c r="X3273" s="2" t="s">
        <v>11760</v>
      </c>
      <c r="Y3273" s="2" t="s">
        <v>11760</v>
      </c>
      <c r="Z3273" s="2" t="s">
        <v>11760</v>
      </c>
    </row>
    <row r="3274" spans="1:26" x14ac:dyDescent="0.2">
      <c r="A3274" s="1" t="s">
        <v>5273</v>
      </c>
      <c r="B3274" s="1" t="s">
        <v>5272</v>
      </c>
      <c r="C3274" s="2">
        <v>0.52848952820889705</v>
      </c>
      <c r="D3274" s="2">
        <v>0.72194492898634421</v>
      </c>
      <c r="E3274" s="2">
        <v>0.8631020801099214</v>
      </c>
      <c r="F3274" s="2">
        <v>0.44474105875008313</v>
      </c>
      <c r="G3274" s="2">
        <v>1.0187776418877597</v>
      </c>
      <c r="H3274" s="2" t="s">
        <v>11760</v>
      </c>
      <c r="I3274" s="2" t="s">
        <v>11760</v>
      </c>
      <c r="J3274" s="2" t="s">
        <v>11760</v>
      </c>
      <c r="K3274" s="2">
        <v>0.39073060491329437</v>
      </c>
      <c r="L3274" s="2" t="s">
        <v>11760</v>
      </c>
      <c r="M3274" s="2" t="s">
        <v>11760</v>
      </c>
      <c r="N3274" s="2">
        <v>0.62874227244777325</v>
      </c>
      <c r="O3274" s="2" t="s">
        <v>11760</v>
      </c>
      <c r="P3274" s="2" t="s">
        <v>11760</v>
      </c>
      <c r="Q3274" s="2" t="s">
        <v>11760</v>
      </c>
      <c r="R3274" s="2" t="s">
        <v>11760</v>
      </c>
      <c r="S3274" s="2" t="s">
        <v>11760</v>
      </c>
      <c r="T3274" s="2" t="s">
        <v>11760</v>
      </c>
      <c r="U3274" s="2" t="s">
        <v>11760</v>
      </c>
      <c r="V3274" s="2" t="s">
        <v>11760</v>
      </c>
      <c r="W3274" s="2" t="s">
        <v>11760</v>
      </c>
      <c r="X3274" s="2" t="s">
        <v>11760</v>
      </c>
      <c r="Y3274" s="2" t="s">
        <v>11760</v>
      </c>
      <c r="Z3274" s="2" t="s">
        <v>11760</v>
      </c>
    </row>
    <row r="3275" spans="1:26" x14ac:dyDescent="0.2">
      <c r="A3275" s="1" t="s">
        <v>5274</v>
      </c>
      <c r="B3275" s="1" t="s">
        <v>1665</v>
      </c>
      <c r="C3275" s="2">
        <v>0.31642861379009679</v>
      </c>
      <c r="D3275" s="2">
        <v>0.43581261669313781</v>
      </c>
      <c r="E3275" s="2">
        <v>0.63718858852026317</v>
      </c>
      <c r="F3275" s="2">
        <v>0.32112145689387062</v>
      </c>
      <c r="G3275" s="2">
        <v>0.37859498739541025</v>
      </c>
      <c r="H3275" s="2" t="s">
        <v>11760</v>
      </c>
      <c r="I3275" s="2" t="s">
        <v>11760</v>
      </c>
      <c r="J3275" s="2" t="s">
        <v>11760</v>
      </c>
      <c r="K3275" s="2">
        <v>0.16948083944945813</v>
      </c>
      <c r="L3275" s="2" t="s">
        <v>11760</v>
      </c>
      <c r="M3275" s="2" t="s">
        <v>11760</v>
      </c>
      <c r="N3275" s="2">
        <v>0.6206681054290264</v>
      </c>
      <c r="O3275" s="2" t="s">
        <v>11760</v>
      </c>
      <c r="P3275" s="2" t="s">
        <v>11760</v>
      </c>
      <c r="Q3275" s="2" t="s">
        <v>11760</v>
      </c>
      <c r="R3275" s="2" t="s">
        <v>11760</v>
      </c>
      <c r="S3275" s="2">
        <v>0.86244260220825808</v>
      </c>
      <c r="T3275" s="2" t="s">
        <v>11760</v>
      </c>
      <c r="U3275" s="2" t="s">
        <v>11760</v>
      </c>
      <c r="V3275" s="2" t="s">
        <v>11760</v>
      </c>
      <c r="W3275" s="2" t="s">
        <v>11760</v>
      </c>
      <c r="X3275" s="2" t="s">
        <v>11760</v>
      </c>
      <c r="Y3275" s="2" t="s">
        <v>11760</v>
      </c>
      <c r="Z3275" s="2" t="s">
        <v>11760</v>
      </c>
    </row>
    <row r="3276" spans="1:26" x14ac:dyDescent="0.2">
      <c r="A3276" s="1" t="s">
        <v>5275</v>
      </c>
      <c r="B3276" s="1" t="s">
        <v>754</v>
      </c>
      <c r="C3276" s="2">
        <v>2.1914349372333328</v>
      </c>
      <c r="D3276" s="2" t="s">
        <v>11760</v>
      </c>
      <c r="E3276" s="2" t="s">
        <v>11760</v>
      </c>
      <c r="F3276" s="2" t="s">
        <v>11760</v>
      </c>
      <c r="G3276" s="2">
        <v>1.9804543105287127</v>
      </c>
      <c r="H3276" s="2" t="s">
        <v>11760</v>
      </c>
      <c r="I3276" s="2" t="s">
        <v>11760</v>
      </c>
      <c r="J3276" s="2" t="s">
        <v>11760</v>
      </c>
      <c r="K3276" s="2">
        <v>0.68398283393590276</v>
      </c>
      <c r="L3276" s="2" t="s">
        <v>11760</v>
      </c>
      <c r="M3276" s="2" t="s">
        <v>11760</v>
      </c>
      <c r="N3276" s="2" t="s">
        <v>11760</v>
      </c>
      <c r="O3276" s="2" t="s">
        <v>11760</v>
      </c>
      <c r="P3276" s="2" t="s">
        <v>11760</v>
      </c>
      <c r="Q3276" s="2" t="s">
        <v>11760</v>
      </c>
      <c r="R3276" s="2" t="s">
        <v>11760</v>
      </c>
      <c r="S3276" s="2">
        <v>0.94057495993385176</v>
      </c>
      <c r="T3276" s="2" t="s">
        <v>11760</v>
      </c>
      <c r="U3276" s="2" t="s">
        <v>11760</v>
      </c>
      <c r="V3276" s="2" t="s">
        <v>11760</v>
      </c>
      <c r="W3276" s="2" t="s">
        <v>11760</v>
      </c>
      <c r="X3276" s="2" t="s">
        <v>11760</v>
      </c>
      <c r="Y3276" s="2" t="s">
        <v>11760</v>
      </c>
      <c r="Z3276" s="2" t="s">
        <v>11760</v>
      </c>
    </row>
    <row r="3277" spans="1:26" x14ac:dyDescent="0.2">
      <c r="A3277" s="1" t="s">
        <v>5276</v>
      </c>
      <c r="B3277" s="1" t="s">
        <v>2593</v>
      </c>
      <c r="C3277" s="2">
        <v>0.52650684631077327</v>
      </c>
      <c r="D3277" s="2">
        <v>0.71959469776149132</v>
      </c>
      <c r="E3277" s="2">
        <v>0.75694762462663578</v>
      </c>
      <c r="F3277" s="2">
        <v>0.70349579883339286</v>
      </c>
      <c r="G3277" s="2">
        <v>0.62819153980341269</v>
      </c>
      <c r="H3277" s="2">
        <v>0.82612349210842362</v>
      </c>
      <c r="I3277" s="2">
        <v>0.76830406936554707</v>
      </c>
      <c r="J3277" s="2">
        <v>0.73208630948850639</v>
      </c>
      <c r="K3277" s="2" t="s">
        <v>11760</v>
      </c>
      <c r="L3277" s="2">
        <v>0.83322733439979502</v>
      </c>
      <c r="M3277" s="2">
        <v>0.88345536720931739</v>
      </c>
      <c r="N3277" s="2">
        <v>0.84738931542176543</v>
      </c>
      <c r="O3277" s="2">
        <v>0.8775459281769703</v>
      </c>
      <c r="P3277" s="2">
        <v>0.87268310721144338</v>
      </c>
      <c r="Q3277" s="2">
        <v>0.77106971113526079</v>
      </c>
      <c r="R3277" s="2">
        <v>0.98287182699947884</v>
      </c>
      <c r="S3277" s="2">
        <v>0.71773167921406622</v>
      </c>
      <c r="T3277" s="2">
        <v>0.73995985785532203</v>
      </c>
      <c r="U3277" s="2">
        <v>0.78686868069224769</v>
      </c>
      <c r="V3277" s="2">
        <v>0.65035013025562616</v>
      </c>
      <c r="W3277" s="2">
        <v>0.78121158494011655</v>
      </c>
      <c r="X3277" s="2">
        <v>0.79153796366139773</v>
      </c>
      <c r="Y3277" s="2" t="s">
        <v>11760</v>
      </c>
      <c r="Z3277" s="2">
        <v>0.84577755372792851</v>
      </c>
    </row>
    <row r="3278" spans="1:26" x14ac:dyDescent="0.2">
      <c r="A3278" s="1" t="s">
        <v>5277</v>
      </c>
      <c r="B3278" s="1" t="s">
        <v>995</v>
      </c>
      <c r="C3278" s="2">
        <v>0.79184528280493305</v>
      </c>
      <c r="D3278" s="2">
        <v>0.81641607336869526</v>
      </c>
      <c r="E3278" s="2">
        <v>0.77728066031501852</v>
      </c>
      <c r="F3278" s="2">
        <v>0.90245528560268817</v>
      </c>
      <c r="G3278" s="2">
        <v>0.82079295392391183</v>
      </c>
      <c r="H3278" s="2">
        <v>1.118242419900187</v>
      </c>
      <c r="I3278" s="2">
        <v>0.34113893544651924</v>
      </c>
      <c r="J3278" s="2">
        <v>0.44230784141063617</v>
      </c>
      <c r="K3278" s="2" t="s">
        <v>11760</v>
      </c>
      <c r="L3278" s="2">
        <v>0.30327995563068061</v>
      </c>
      <c r="M3278" s="2">
        <v>0.61302063744978841</v>
      </c>
      <c r="N3278" s="2">
        <v>0.83737609631092891</v>
      </c>
      <c r="O3278" s="2">
        <v>0.28181986758007532</v>
      </c>
      <c r="P3278" s="2">
        <v>0.47821546105777923</v>
      </c>
      <c r="Q3278" s="2">
        <v>0.37591649987107612</v>
      </c>
      <c r="R3278" s="2">
        <v>0.47503743534903414</v>
      </c>
      <c r="S3278" s="2">
        <v>0.26010609293347592</v>
      </c>
      <c r="T3278" s="2">
        <v>0.61710289875918545</v>
      </c>
      <c r="U3278" s="2">
        <v>0.4221399129424197</v>
      </c>
      <c r="V3278" s="2">
        <v>0.41306356781409986</v>
      </c>
      <c r="W3278" s="2">
        <v>0.46443112430560884</v>
      </c>
      <c r="X3278" s="2">
        <v>0.37848524330121153</v>
      </c>
      <c r="Y3278" s="2">
        <v>0.7103888510235048</v>
      </c>
      <c r="Z3278" s="2">
        <v>0.6023537237786577</v>
      </c>
    </row>
    <row r="3279" spans="1:26" x14ac:dyDescent="0.2">
      <c r="A3279" s="1" t="s">
        <v>5279</v>
      </c>
      <c r="B3279" s="1" t="s">
        <v>5278</v>
      </c>
      <c r="C3279" s="2" t="s">
        <v>11760</v>
      </c>
      <c r="D3279" s="2">
        <v>0.60478365852676697</v>
      </c>
      <c r="E3279" s="2" t="s">
        <v>11760</v>
      </c>
      <c r="F3279" s="2" t="s">
        <v>11760</v>
      </c>
      <c r="G3279" s="2" t="s">
        <v>11760</v>
      </c>
      <c r="H3279" s="2" t="s">
        <v>11760</v>
      </c>
      <c r="I3279" s="2" t="s">
        <v>11760</v>
      </c>
      <c r="J3279" s="2" t="s">
        <v>11760</v>
      </c>
      <c r="K3279" s="2" t="s">
        <v>11760</v>
      </c>
      <c r="L3279" s="2">
        <v>0.9974034108008778</v>
      </c>
      <c r="M3279" s="2">
        <v>1.773383222470597</v>
      </c>
      <c r="N3279" s="2" t="s">
        <v>11760</v>
      </c>
      <c r="O3279" s="2">
        <v>0.75301514526834434</v>
      </c>
      <c r="P3279" s="2">
        <v>1.0411267103000419</v>
      </c>
      <c r="Q3279" s="2" t="s">
        <v>11760</v>
      </c>
      <c r="R3279" s="2">
        <v>0.96262559501363454</v>
      </c>
      <c r="S3279" s="2">
        <v>0.3855893238133099</v>
      </c>
      <c r="T3279" s="2" t="s">
        <v>11760</v>
      </c>
      <c r="U3279" s="2">
        <v>0.65239199544608273</v>
      </c>
      <c r="V3279" s="2" t="s">
        <v>11760</v>
      </c>
      <c r="W3279" s="2">
        <v>1.6843426869157656</v>
      </c>
      <c r="X3279" s="2">
        <v>1.7625951847600467</v>
      </c>
      <c r="Y3279" s="2" t="s">
        <v>11760</v>
      </c>
      <c r="Z3279" s="2" t="s">
        <v>11760</v>
      </c>
    </row>
    <row r="3280" spans="1:26" x14ac:dyDescent="0.2">
      <c r="A3280" s="1" t="s">
        <v>5281</v>
      </c>
      <c r="B3280" s="1" t="s">
        <v>5280</v>
      </c>
      <c r="C3280" s="2">
        <v>0.50368522421289197</v>
      </c>
      <c r="D3280" s="2">
        <v>0.80541564906961116</v>
      </c>
      <c r="E3280" s="2">
        <v>0.81590955070958793</v>
      </c>
      <c r="F3280" s="2">
        <v>1.0688567548021313</v>
      </c>
      <c r="G3280" s="2">
        <v>0.7682769486701303</v>
      </c>
      <c r="H3280" s="2">
        <v>0.68015040098221691</v>
      </c>
      <c r="I3280" s="2">
        <v>1.1246780400871454</v>
      </c>
      <c r="J3280" s="2">
        <v>0.7684909430780994</v>
      </c>
      <c r="K3280" s="2">
        <v>0.26786004950335002</v>
      </c>
      <c r="L3280" s="2">
        <v>0.77155061530291325</v>
      </c>
      <c r="M3280" s="2">
        <v>0.93469444093091458</v>
      </c>
      <c r="N3280" s="2">
        <v>0.9860552843769953</v>
      </c>
      <c r="O3280" s="2">
        <v>0.94684548643796207</v>
      </c>
      <c r="P3280" s="2">
        <v>1.0193890249465303</v>
      </c>
      <c r="Q3280" s="2">
        <v>1.3905903407256477</v>
      </c>
      <c r="R3280" s="2">
        <v>1.0038507359505779</v>
      </c>
      <c r="S3280" s="2" t="s">
        <v>11760</v>
      </c>
      <c r="T3280" s="2">
        <v>1.3291371017640317</v>
      </c>
      <c r="U3280" s="2" t="s">
        <v>11760</v>
      </c>
      <c r="V3280" s="2">
        <v>0.70542802885086864</v>
      </c>
      <c r="W3280" s="2">
        <v>0.85106979849305031</v>
      </c>
      <c r="X3280" s="2">
        <v>0.7563257771063806</v>
      </c>
      <c r="Y3280" s="2">
        <v>0.94379341313606946</v>
      </c>
      <c r="Z3280" s="2" t="s">
        <v>11760</v>
      </c>
    </row>
    <row r="3281" spans="1:26" x14ac:dyDescent="0.2">
      <c r="A3281" s="1" t="s">
        <v>5282</v>
      </c>
      <c r="B3281" s="1" t="s">
        <v>780</v>
      </c>
      <c r="C3281" s="2">
        <v>14.065646945367263</v>
      </c>
      <c r="D3281" s="2">
        <v>20</v>
      </c>
      <c r="E3281" s="2">
        <v>4.373024657915261</v>
      </c>
      <c r="F3281" s="2">
        <v>8.9463972998082966</v>
      </c>
      <c r="G3281" s="2">
        <v>5.917779834071565</v>
      </c>
      <c r="H3281" s="2">
        <v>1.3989809990090922</v>
      </c>
      <c r="I3281" s="2">
        <v>13.541755584337043</v>
      </c>
      <c r="J3281" s="2">
        <v>3.8963078062000402</v>
      </c>
      <c r="K3281" s="2">
        <v>0.33847941531065051</v>
      </c>
      <c r="L3281" s="2">
        <v>11.577853340976148</v>
      </c>
      <c r="M3281" s="2">
        <v>1.1892489792280261</v>
      </c>
      <c r="N3281" s="2">
        <v>20</v>
      </c>
      <c r="O3281" s="2">
        <v>18.538916284319967</v>
      </c>
      <c r="P3281" s="2">
        <v>1.2978549468945657</v>
      </c>
      <c r="Q3281" s="2">
        <v>1.1144581717798381</v>
      </c>
      <c r="R3281" s="2">
        <v>0.8633924465682894</v>
      </c>
      <c r="S3281" s="2">
        <v>1.0265330062472156</v>
      </c>
      <c r="T3281" s="2">
        <v>1.407515017911076</v>
      </c>
      <c r="U3281" s="2">
        <v>1.3254801053135594</v>
      </c>
      <c r="V3281" s="2">
        <v>12.765734364387525</v>
      </c>
      <c r="W3281" s="2">
        <v>1.9430719061421045</v>
      </c>
      <c r="X3281" s="2">
        <v>3.5105067668380374</v>
      </c>
      <c r="Y3281" s="2">
        <v>1.9540386063050905</v>
      </c>
      <c r="Z3281" s="2">
        <v>0.88014322041570781</v>
      </c>
    </row>
    <row r="3282" spans="1:26" x14ac:dyDescent="0.2">
      <c r="A3282" s="1" t="s">
        <v>5284</v>
      </c>
      <c r="B3282" s="1" t="s">
        <v>5283</v>
      </c>
      <c r="C3282" s="2" t="s">
        <v>11760</v>
      </c>
      <c r="D3282" s="2" t="s">
        <v>11760</v>
      </c>
      <c r="E3282" s="2" t="s">
        <v>11760</v>
      </c>
      <c r="F3282" s="2" t="s">
        <v>11760</v>
      </c>
      <c r="G3282" s="2" t="s">
        <v>11760</v>
      </c>
      <c r="H3282" s="2">
        <v>0.85921628650023629</v>
      </c>
      <c r="I3282" s="2" t="s">
        <v>11760</v>
      </c>
      <c r="J3282" s="2" t="s">
        <v>11760</v>
      </c>
      <c r="K3282" s="2" t="s">
        <v>11760</v>
      </c>
      <c r="L3282" s="2" t="s">
        <v>11760</v>
      </c>
      <c r="M3282" s="2">
        <v>1.6075379466356581</v>
      </c>
      <c r="N3282" s="2">
        <v>3.1777156334216587</v>
      </c>
      <c r="O3282" s="2">
        <v>6.4801308240650322</v>
      </c>
      <c r="P3282" s="2">
        <v>1.9710797627963521</v>
      </c>
      <c r="Q3282" s="2">
        <v>1.4874715775026557</v>
      </c>
      <c r="R3282" s="2">
        <v>1.0049115770084791</v>
      </c>
      <c r="S3282" s="2">
        <v>1.2748277692575467</v>
      </c>
      <c r="T3282" s="2">
        <v>1.4427022870754775</v>
      </c>
      <c r="U3282" s="2">
        <v>1.6885801605634934</v>
      </c>
      <c r="V3282" s="2" t="s">
        <v>11760</v>
      </c>
      <c r="W3282" s="2">
        <v>1.5174809863152314</v>
      </c>
      <c r="X3282" s="2">
        <v>2.1790519496122229</v>
      </c>
      <c r="Y3282" s="2" t="s">
        <v>11760</v>
      </c>
      <c r="Z3282" s="2">
        <v>1.068009752579538</v>
      </c>
    </row>
    <row r="3283" spans="1:26" x14ac:dyDescent="0.2">
      <c r="A3283" s="1" t="s">
        <v>5286</v>
      </c>
      <c r="B3283" s="1" t="s">
        <v>5285</v>
      </c>
      <c r="C3283" s="2" t="s">
        <v>11760</v>
      </c>
      <c r="D3283" s="2" t="s">
        <v>11760</v>
      </c>
      <c r="E3283" s="2" t="s">
        <v>11760</v>
      </c>
      <c r="F3283" s="2" t="s">
        <v>11760</v>
      </c>
      <c r="G3283" s="2" t="s">
        <v>11760</v>
      </c>
      <c r="H3283" s="2" t="s">
        <v>11760</v>
      </c>
      <c r="I3283" s="2" t="s">
        <v>11760</v>
      </c>
      <c r="J3283" s="2" t="s">
        <v>11760</v>
      </c>
      <c r="K3283" s="2">
        <v>2.2872806041644993</v>
      </c>
      <c r="L3283" s="2" t="s">
        <v>11760</v>
      </c>
      <c r="M3283" s="2" t="s">
        <v>11760</v>
      </c>
      <c r="N3283" s="2">
        <v>0.80180658416468287</v>
      </c>
      <c r="O3283" s="2" t="s">
        <v>11760</v>
      </c>
      <c r="P3283" s="2" t="s">
        <v>11760</v>
      </c>
      <c r="Q3283" s="2" t="s">
        <v>11760</v>
      </c>
      <c r="R3283" s="2" t="s">
        <v>11760</v>
      </c>
      <c r="S3283" s="2">
        <v>0.61249074874035869</v>
      </c>
      <c r="T3283" s="2" t="s">
        <v>11760</v>
      </c>
      <c r="U3283" s="2" t="s">
        <v>11760</v>
      </c>
      <c r="V3283" s="2" t="s">
        <v>11760</v>
      </c>
      <c r="W3283" s="2" t="s">
        <v>11760</v>
      </c>
      <c r="X3283" s="2" t="s">
        <v>11760</v>
      </c>
      <c r="Y3283" s="2" t="s">
        <v>11760</v>
      </c>
      <c r="Z3283" s="2" t="s">
        <v>11760</v>
      </c>
    </row>
    <row r="3284" spans="1:26" x14ac:dyDescent="0.2">
      <c r="A3284" s="1" t="s">
        <v>5288</v>
      </c>
      <c r="B3284" s="1" t="s">
        <v>5287</v>
      </c>
      <c r="C3284" s="2">
        <v>0.64735669253383255</v>
      </c>
      <c r="D3284" s="2">
        <v>0.96423861750056372</v>
      </c>
      <c r="E3284" s="2">
        <v>1.0094195741492098</v>
      </c>
      <c r="F3284" s="2">
        <v>0.84003936213114949</v>
      </c>
      <c r="G3284" s="2">
        <v>0.75010945602655876</v>
      </c>
      <c r="H3284" s="2">
        <v>0.57461728558117042</v>
      </c>
      <c r="I3284" s="2" t="s">
        <v>11760</v>
      </c>
      <c r="J3284" s="2" t="s">
        <v>11760</v>
      </c>
      <c r="K3284" s="2">
        <v>0.93766827821688836</v>
      </c>
      <c r="L3284" s="2" t="s">
        <v>11760</v>
      </c>
      <c r="M3284" s="2" t="s">
        <v>11760</v>
      </c>
      <c r="N3284" s="2">
        <v>2.5581508232538912</v>
      </c>
      <c r="O3284" s="2" t="s">
        <v>11760</v>
      </c>
      <c r="P3284" s="2" t="s">
        <v>11760</v>
      </c>
      <c r="Q3284" s="2" t="s">
        <v>11760</v>
      </c>
      <c r="R3284" s="2" t="s">
        <v>11760</v>
      </c>
      <c r="S3284" s="2">
        <v>0.82717710787451881</v>
      </c>
      <c r="T3284" s="2" t="s">
        <v>11760</v>
      </c>
      <c r="U3284" s="2" t="s">
        <v>11760</v>
      </c>
      <c r="V3284" s="2" t="s">
        <v>11760</v>
      </c>
      <c r="W3284" s="2" t="s">
        <v>11760</v>
      </c>
      <c r="X3284" s="2" t="s">
        <v>11760</v>
      </c>
      <c r="Y3284" s="2" t="s">
        <v>11760</v>
      </c>
      <c r="Z3284" s="2" t="s">
        <v>11760</v>
      </c>
    </row>
    <row r="3285" spans="1:26" x14ac:dyDescent="0.2">
      <c r="A3285" s="1" t="s">
        <v>5289</v>
      </c>
      <c r="B3285" s="1" t="s">
        <v>2881</v>
      </c>
      <c r="C3285" s="2">
        <v>0.24973385418387514</v>
      </c>
      <c r="D3285" s="2">
        <v>0.59745753437816129</v>
      </c>
      <c r="E3285" s="2">
        <v>0.39288630319745538</v>
      </c>
      <c r="F3285" s="2">
        <v>0.22384543549735919</v>
      </c>
      <c r="G3285" s="2">
        <v>1.1821981774908559</v>
      </c>
      <c r="H3285" s="2">
        <v>0.30614508153969677</v>
      </c>
      <c r="I3285" s="2">
        <v>1.0146927979751397</v>
      </c>
      <c r="J3285" s="2">
        <v>1.2632431680626512</v>
      </c>
      <c r="K3285" s="2" t="s">
        <v>11760</v>
      </c>
      <c r="L3285" s="2">
        <v>0.6639746866090378</v>
      </c>
      <c r="M3285" s="2">
        <v>0.93900515456732703</v>
      </c>
      <c r="N3285" s="2">
        <v>0.30181994536115431</v>
      </c>
      <c r="O3285" s="2">
        <v>0.65058770054615811</v>
      </c>
      <c r="P3285" s="2">
        <v>0.83415543142413484</v>
      </c>
      <c r="Q3285" s="2">
        <v>1.1294829598146936</v>
      </c>
      <c r="R3285" s="2">
        <v>1.0078005371069856</v>
      </c>
      <c r="S3285" s="2">
        <v>2.2797530587679247</v>
      </c>
      <c r="T3285" s="2">
        <v>1.128667930287742</v>
      </c>
      <c r="U3285" s="2">
        <v>1.1241341947910903</v>
      </c>
      <c r="V3285" s="2">
        <v>0.59565385820582628</v>
      </c>
      <c r="W3285" s="2">
        <v>0.99171869167699545</v>
      </c>
      <c r="X3285" s="2">
        <v>1.0911441249541498</v>
      </c>
      <c r="Y3285" s="2">
        <v>1.9921876700137531</v>
      </c>
      <c r="Z3285" s="2">
        <v>1.1207902049838667</v>
      </c>
    </row>
    <row r="3286" spans="1:26" x14ac:dyDescent="0.2">
      <c r="A3286" s="1" t="s">
        <v>5290</v>
      </c>
      <c r="B3286" s="1" t="s">
        <v>1556</v>
      </c>
      <c r="C3286" s="2" t="s">
        <v>11760</v>
      </c>
      <c r="D3286" s="2" t="s">
        <v>11760</v>
      </c>
      <c r="E3286" s="2" t="s">
        <v>11760</v>
      </c>
      <c r="F3286" s="2" t="s">
        <v>11760</v>
      </c>
      <c r="G3286" s="2" t="s">
        <v>11760</v>
      </c>
      <c r="H3286" s="2" t="s">
        <v>11760</v>
      </c>
      <c r="I3286" s="2">
        <v>0.48336648409391625</v>
      </c>
      <c r="J3286" s="2">
        <v>0.56937753929703516</v>
      </c>
      <c r="K3286" s="2" t="s">
        <v>11760</v>
      </c>
      <c r="L3286" s="2">
        <v>0.56234413722063137</v>
      </c>
      <c r="M3286" s="2">
        <v>1.0030696488672317</v>
      </c>
      <c r="N3286" s="2" t="s">
        <v>11760</v>
      </c>
      <c r="O3286" s="2">
        <v>0.47438256096314096</v>
      </c>
      <c r="P3286" s="2">
        <v>0.99225818447690306</v>
      </c>
      <c r="Q3286" s="2">
        <v>0.9275173027380893</v>
      </c>
      <c r="R3286" s="2">
        <v>1.0849387773448533</v>
      </c>
      <c r="S3286" s="2">
        <v>0.24244900107310269</v>
      </c>
      <c r="T3286" s="2">
        <v>0.9365377523705275</v>
      </c>
      <c r="U3286" s="2">
        <v>1.0514286928829881</v>
      </c>
      <c r="V3286" s="2">
        <v>0.60054506393119134</v>
      </c>
      <c r="W3286" s="2">
        <v>0.98359010275310044</v>
      </c>
      <c r="X3286" s="2">
        <v>0.96558985049197166</v>
      </c>
      <c r="Y3286" s="2">
        <v>1.27225053065899</v>
      </c>
      <c r="Z3286" s="2">
        <v>1.1879024116324215</v>
      </c>
    </row>
    <row r="3287" spans="1:26" x14ac:dyDescent="0.2">
      <c r="A3287" s="1" t="s">
        <v>5292</v>
      </c>
      <c r="B3287" s="1" t="s">
        <v>5291</v>
      </c>
      <c r="C3287" s="2">
        <v>7.3244434831261991</v>
      </c>
      <c r="D3287" s="2" t="s">
        <v>11760</v>
      </c>
      <c r="E3287" s="2">
        <v>4.5219881489747351</v>
      </c>
      <c r="F3287" s="2" t="s">
        <v>11760</v>
      </c>
      <c r="G3287" s="2">
        <v>2.8123412213076655</v>
      </c>
      <c r="H3287" s="2">
        <v>1.3400871325177508</v>
      </c>
      <c r="I3287" s="2" t="s">
        <v>11760</v>
      </c>
      <c r="J3287" s="2" t="s">
        <v>11760</v>
      </c>
      <c r="K3287" s="2">
        <v>0.57617485368745491</v>
      </c>
      <c r="L3287" s="2" t="s">
        <v>11760</v>
      </c>
      <c r="M3287" s="2">
        <v>1.1674115900849016</v>
      </c>
      <c r="N3287" s="2" t="s">
        <v>11760</v>
      </c>
      <c r="O3287" s="2" t="s">
        <v>11760</v>
      </c>
      <c r="P3287" s="2">
        <v>1.2982880250000186</v>
      </c>
      <c r="Q3287" s="2">
        <v>0.96597111137066105</v>
      </c>
      <c r="R3287" s="2">
        <v>0.79705603834388594</v>
      </c>
      <c r="S3287" s="2">
        <v>1.1242040513331093</v>
      </c>
      <c r="T3287" s="2">
        <v>1.2661911171300935</v>
      </c>
      <c r="U3287" s="2">
        <v>1.6638435894902288</v>
      </c>
      <c r="V3287" s="2">
        <v>3.6502804650791312</v>
      </c>
      <c r="W3287" s="2">
        <v>1.4301332377037965</v>
      </c>
      <c r="X3287" s="2">
        <v>3.3161658345824256</v>
      </c>
      <c r="Y3287" s="2">
        <v>2.0188837818988103</v>
      </c>
      <c r="Z3287" s="2">
        <v>1.3007849215113421</v>
      </c>
    </row>
    <row r="3288" spans="1:26" x14ac:dyDescent="0.2">
      <c r="A3288" s="1" t="s">
        <v>5293</v>
      </c>
      <c r="B3288" s="1" t="s">
        <v>384</v>
      </c>
      <c r="C3288" s="2">
        <v>2.5540769091189626</v>
      </c>
      <c r="D3288" s="2">
        <v>1.9038369541737516</v>
      </c>
      <c r="E3288" s="2">
        <v>1.8798978845639249</v>
      </c>
      <c r="F3288" s="2">
        <v>6.0117851899638008</v>
      </c>
      <c r="G3288" s="2">
        <v>1.3815720653967065</v>
      </c>
      <c r="H3288" s="2">
        <v>0.99994974120710223</v>
      </c>
      <c r="I3288" s="2">
        <v>3.1374970712151353</v>
      </c>
      <c r="J3288" s="2">
        <v>1.9070792215616714</v>
      </c>
      <c r="K3288" s="2" t="s">
        <v>11760</v>
      </c>
      <c r="L3288" s="2">
        <v>2.0968392573355268</v>
      </c>
      <c r="M3288" s="2">
        <v>0.85703546810527997</v>
      </c>
      <c r="N3288" s="2">
        <v>1.8490378295555088</v>
      </c>
      <c r="O3288" s="2">
        <v>2.9533626838559437</v>
      </c>
      <c r="P3288" s="2">
        <v>1.0247031050944324</v>
      </c>
      <c r="Q3288" s="2">
        <v>1.3724178974570151</v>
      </c>
      <c r="R3288" s="2">
        <v>0.69636530806112473</v>
      </c>
      <c r="S3288" s="2">
        <v>0.52580538456553871</v>
      </c>
      <c r="T3288" s="2">
        <v>0.92151294280450091</v>
      </c>
      <c r="U3288" s="2">
        <v>1.2322086178098359</v>
      </c>
      <c r="V3288" s="2">
        <v>1.2645154278162416</v>
      </c>
      <c r="W3288" s="2">
        <v>0.96054093308186139</v>
      </c>
      <c r="X3288" s="2">
        <v>1.2570505430568648</v>
      </c>
      <c r="Y3288" s="2">
        <v>1.0407086758917341</v>
      </c>
      <c r="Z3288" s="2">
        <v>0.90556684509662833</v>
      </c>
    </row>
    <row r="3289" spans="1:26" x14ac:dyDescent="0.2">
      <c r="A3289" s="1" t="s">
        <v>5294</v>
      </c>
      <c r="B3289" s="1" t="s">
        <v>1361</v>
      </c>
      <c r="C3289" s="2">
        <v>0.69470866096496575</v>
      </c>
      <c r="D3289" s="2">
        <v>0.54120419712860968</v>
      </c>
      <c r="E3289" s="2">
        <v>0.69618377223816741</v>
      </c>
      <c r="F3289" s="2">
        <v>0.58139108251863969</v>
      </c>
      <c r="G3289" s="2">
        <v>0.51926266561063938</v>
      </c>
      <c r="H3289" s="2">
        <v>0.67984174207590065</v>
      </c>
      <c r="I3289" s="2">
        <v>0.65559745690478277</v>
      </c>
      <c r="J3289" s="2">
        <v>0.74978121220413818</v>
      </c>
      <c r="K3289" s="2">
        <v>20</v>
      </c>
      <c r="L3289" s="2">
        <v>0.65063569748255046</v>
      </c>
      <c r="M3289" s="2">
        <v>1.2920541426759065</v>
      </c>
      <c r="N3289" s="2" t="s">
        <v>11760</v>
      </c>
      <c r="O3289" s="2">
        <v>0.64725874941470996</v>
      </c>
      <c r="P3289" s="2">
        <v>0.75636304709464663</v>
      </c>
      <c r="Q3289" s="2">
        <v>1.3737702759331605</v>
      </c>
      <c r="R3289" s="2">
        <v>1.030170799547885</v>
      </c>
      <c r="S3289" s="2">
        <v>0.75402724093400275</v>
      </c>
      <c r="T3289" s="2">
        <v>1.907209209618218</v>
      </c>
      <c r="U3289" s="2" t="s">
        <v>11760</v>
      </c>
      <c r="V3289" s="2">
        <v>0.684136035208879</v>
      </c>
      <c r="W3289" s="2">
        <v>1.1038821781639776</v>
      </c>
      <c r="X3289" s="2">
        <v>0.91882161687688713</v>
      </c>
      <c r="Y3289" s="2" t="s">
        <v>11760</v>
      </c>
      <c r="Z3289" s="2">
        <v>1.6369434277089081</v>
      </c>
    </row>
    <row r="3290" spans="1:26" x14ac:dyDescent="0.2">
      <c r="A3290" s="1" t="s">
        <v>5296</v>
      </c>
      <c r="B3290" s="1" t="s">
        <v>5295</v>
      </c>
      <c r="C3290" s="2" t="s">
        <v>11760</v>
      </c>
      <c r="D3290" s="2">
        <v>1.3822602600195233</v>
      </c>
      <c r="E3290" s="2">
        <v>1.1353043612535982</v>
      </c>
      <c r="F3290" s="2">
        <v>1.2213448834856884</v>
      </c>
      <c r="G3290" s="2">
        <v>1.6852210628321032</v>
      </c>
      <c r="H3290" s="2">
        <v>1.4624912372955283</v>
      </c>
      <c r="I3290" s="2" t="s">
        <v>11760</v>
      </c>
      <c r="J3290" s="2">
        <v>2.5957850776428897</v>
      </c>
      <c r="K3290" s="2" t="s">
        <v>11760</v>
      </c>
      <c r="L3290" s="2">
        <v>1.0854556895307779</v>
      </c>
      <c r="M3290" s="2">
        <v>0.97794423876251524</v>
      </c>
      <c r="N3290" s="2">
        <v>1.0694507955157591</v>
      </c>
      <c r="O3290" s="2">
        <v>1.7433188125880459</v>
      </c>
      <c r="P3290" s="2">
        <v>1.1400611275430612</v>
      </c>
      <c r="Q3290" s="2">
        <v>1.6978934303133146</v>
      </c>
      <c r="R3290" s="2">
        <v>0.99812230859840934</v>
      </c>
      <c r="S3290" s="2">
        <v>0.97456996918358618</v>
      </c>
      <c r="T3290" s="2">
        <v>1.4425401765946613</v>
      </c>
      <c r="U3290" s="2">
        <v>0.84827622663298041</v>
      </c>
      <c r="V3290" s="2" t="s">
        <v>11760</v>
      </c>
      <c r="W3290" s="2">
        <v>2.0346910994377883</v>
      </c>
      <c r="X3290" s="2">
        <v>1.0582972747762129</v>
      </c>
      <c r="Y3290" s="2">
        <v>1.1697392574930154</v>
      </c>
      <c r="Z3290" s="2">
        <v>1.1833263697095318</v>
      </c>
    </row>
    <row r="3291" spans="1:26" x14ac:dyDescent="0.2">
      <c r="A3291" s="1" t="s">
        <v>5297</v>
      </c>
      <c r="B3291" s="1" t="s">
        <v>2859</v>
      </c>
      <c r="C3291" s="2" t="s">
        <v>11760</v>
      </c>
      <c r="D3291" s="2" t="s">
        <v>11760</v>
      </c>
      <c r="E3291" s="2" t="s">
        <v>11760</v>
      </c>
      <c r="F3291" s="2" t="s">
        <v>11760</v>
      </c>
      <c r="G3291" s="2" t="s">
        <v>11760</v>
      </c>
      <c r="H3291" s="2" t="s">
        <v>11760</v>
      </c>
      <c r="I3291" s="2" t="s">
        <v>11760</v>
      </c>
      <c r="J3291" s="2" t="s">
        <v>11760</v>
      </c>
      <c r="K3291" s="2">
        <v>0.8398076540858761</v>
      </c>
      <c r="L3291" s="2" t="s">
        <v>11760</v>
      </c>
      <c r="M3291" s="2" t="s">
        <v>11760</v>
      </c>
      <c r="N3291" s="2">
        <v>0.87823119254036908</v>
      </c>
      <c r="O3291" s="2" t="s">
        <v>11760</v>
      </c>
      <c r="P3291" s="2" t="s">
        <v>11760</v>
      </c>
      <c r="Q3291" s="2" t="s">
        <v>11760</v>
      </c>
      <c r="R3291" s="2" t="s">
        <v>11760</v>
      </c>
      <c r="S3291" s="2">
        <v>0.85026007952531513</v>
      </c>
      <c r="T3291" s="2" t="s">
        <v>11760</v>
      </c>
      <c r="U3291" s="2" t="s">
        <v>11760</v>
      </c>
      <c r="V3291" s="2" t="s">
        <v>11760</v>
      </c>
      <c r="W3291" s="2" t="s">
        <v>11760</v>
      </c>
      <c r="X3291" s="2" t="s">
        <v>11760</v>
      </c>
      <c r="Y3291" s="2" t="s">
        <v>11760</v>
      </c>
      <c r="Z3291" s="2" t="s">
        <v>11760</v>
      </c>
    </row>
    <row r="3292" spans="1:26" x14ac:dyDescent="0.2">
      <c r="A3292" s="1" t="s">
        <v>5299</v>
      </c>
      <c r="B3292" s="1" t="s">
        <v>5298</v>
      </c>
      <c r="C3292" s="2" t="s">
        <v>11760</v>
      </c>
      <c r="D3292" s="2">
        <v>1.1358201151626917</v>
      </c>
      <c r="E3292" s="2">
        <v>1.2439486022490418</v>
      </c>
      <c r="F3292" s="2" t="s">
        <v>11760</v>
      </c>
      <c r="G3292" s="2">
        <v>1.3511124940057579</v>
      </c>
      <c r="H3292" s="2">
        <v>1.3079647550413371</v>
      </c>
      <c r="I3292" s="2" t="s">
        <v>11760</v>
      </c>
      <c r="J3292" s="2" t="s">
        <v>11760</v>
      </c>
      <c r="K3292" s="2">
        <v>0.80910837809066649</v>
      </c>
      <c r="L3292" s="2">
        <v>2.1702092258715879</v>
      </c>
      <c r="M3292" s="2">
        <v>0.96868825966467165</v>
      </c>
      <c r="N3292" s="2">
        <v>1.1800710399182051</v>
      </c>
      <c r="O3292" s="2" t="s">
        <v>11760</v>
      </c>
      <c r="P3292" s="2">
        <v>0.86525681042034275</v>
      </c>
      <c r="Q3292" s="2">
        <v>1.0573634755347379</v>
      </c>
      <c r="R3292" s="2">
        <v>0.88828707321491085</v>
      </c>
      <c r="S3292" s="2">
        <v>0.99121664737913284</v>
      </c>
      <c r="T3292" s="2">
        <v>0.81497744136771355</v>
      </c>
      <c r="U3292" s="2">
        <v>0.76324125170391621</v>
      </c>
      <c r="V3292" s="2">
        <v>2.0490255563561459</v>
      </c>
      <c r="W3292" s="2" t="s">
        <v>11760</v>
      </c>
      <c r="X3292" s="2">
        <v>1.8743718812939192</v>
      </c>
      <c r="Y3292" s="2">
        <v>1.4627080275549087</v>
      </c>
      <c r="Z3292" s="2">
        <v>1.0755183547805964</v>
      </c>
    </row>
    <row r="3293" spans="1:26" x14ac:dyDescent="0.2">
      <c r="A3293" s="1" t="s">
        <v>5300</v>
      </c>
      <c r="B3293" s="1" t="s">
        <v>5298</v>
      </c>
      <c r="C3293" s="2">
        <v>1.5599475039570765</v>
      </c>
      <c r="D3293" s="2">
        <v>0.9292200318060142</v>
      </c>
      <c r="E3293" s="2">
        <v>0.9653672555607028</v>
      </c>
      <c r="F3293" s="2">
        <v>1.5257354556721405</v>
      </c>
      <c r="G3293" s="2">
        <v>1.1127492490469595</v>
      </c>
      <c r="H3293" s="2">
        <v>1.1203719052641061</v>
      </c>
      <c r="I3293" s="2">
        <v>1.239648280806787</v>
      </c>
      <c r="J3293" s="2">
        <v>1.422061902047226</v>
      </c>
      <c r="K3293" s="2">
        <v>3.4276821314291168</v>
      </c>
      <c r="L3293" s="2">
        <v>1.4680075733447675</v>
      </c>
      <c r="M3293" s="2" t="s">
        <v>11760</v>
      </c>
      <c r="N3293" s="2">
        <v>0.70098468331099473</v>
      </c>
      <c r="O3293" s="2">
        <v>0.86738661328254951</v>
      </c>
      <c r="P3293" s="2">
        <v>1.2826245826892186</v>
      </c>
      <c r="Q3293" s="2">
        <v>0.93407862036791545</v>
      </c>
      <c r="R3293" s="2">
        <v>1.0365322422749077</v>
      </c>
      <c r="S3293" s="2">
        <v>1.1597796190056873</v>
      </c>
      <c r="T3293" s="2">
        <v>1.3044386845957863</v>
      </c>
      <c r="U3293" s="2">
        <v>0.82293735947000302</v>
      </c>
      <c r="V3293" s="2">
        <v>1.5061169410146564</v>
      </c>
      <c r="W3293" s="2">
        <v>1.0577355660338736</v>
      </c>
      <c r="X3293" s="2">
        <v>1.5792840371382058</v>
      </c>
      <c r="Y3293" s="2" t="s">
        <v>11760</v>
      </c>
      <c r="Z3293" s="2">
        <v>1.0376984157311113</v>
      </c>
    </row>
    <row r="3294" spans="1:26" x14ac:dyDescent="0.2">
      <c r="A3294" s="1" t="s">
        <v>5302</v>
      </c>
      <c r="B3294" s="1" t="s">
        <v>5301</v>
      </c>
      <c r="C3294" s="2" t="s">
        <v>11760</v>
      </c>
      <c r="D3294" s="2" t="s">
        <v>11760</v>
      </c>
      <c r="E3294" s="2" t="s">
        <v>11760</v>
      </c>
      <c r="F3294" s="2" t="s">
        <v>11760</v>
      </c>
      <c r="G3294" s="2">
        <v>2.1350694382457567</v>
      </c>
      <c r="H3294" s="2">
        <v>1.1040417173439048</v>
      </c>
      <c r="I3294" s="2" t="s">
        <v>11760</v>
      </c>
      <c r="J3294" s="2" t="s">
        <v>11760</v>
      </c>
      <c r="K3294" s="2">
        <v>1.4827281747242855</v>
      </c>
      <c r="L3294" s="2" t="s">
        <v>11760</v>
      </c>
      <c r="M3294" s="2" t="s">
        <v>11760</v>
      </c>
      <c r="N3294" s="2" t="s">
        <v>11760</v>
      </c>
      <c r="O3294" s="2" t="s">
        <v>11760</v>
      </c>
      <c r="P3294" s="2" t="s">
        <v>11760</v>
      </c>
      <c r="Q3294" s="2">
        <v>0.8469824638696416</v>
      </c>
      <c r="R3294" s="2">
        <v>1.8645136158415572</v>
      </c>
      <c r="S3294" s="2">
        <v>1.6656511460444825</v>
      </c>
      <c r="T3294" s="2">
        <v>1.5529150353677905</v>
      </c>
      <c r="U3294" s="2">
        <v>2.3102216470701928</v>
      </c>
      <c r="V3294" s="2" t="s">
        <v>11760</v>
      </c>
      <c r="W3294" s="2">
        <v>2.5624900842041995</v>
      </c>
      <c r="X3294" s="2" t="s">
        <v>11760</v>
      </c>
      <c r="Y3294" s="2" t="s">
        <v>11760</v>
      </c>
      <c r="Z3294" s="2">
        <v>0.98587028344045957</v>
      </c>
    </row>
    <row r="3295" spans="1:26" x14ac:dyDescent="0.2">
      <c r="A3295" s="1" t="s">
        <v>5303</v>
      </c>
      <c r="B3295" s="1" t="s">
        <v>18</v>
      </c>
      <c r="C3295" s="2">
        <v>0.41072740025776361</v>
      </c>
      <c r="D3295" s="2">
        <v>0.53083067181304322</v>
      </c>
      <c r="E3295" s="2" t="s">
        <v>11760</v>
      </c>
      <c r="F3295" s="2">
        <v>0.32659659243239786</v>
      </c>
      <c r="G3295" s="2">
        <v>0.39532614455359544</v>
      </c>
      <c r="H3295" s="2" t="s">
        <v>11760</v>
      </c>
      <c r="I3295" s="2">
        <v>0.67176453560454197</v>
      </c>
      <c r="J3295" s="2">
        <v>0.53676182862795796</v>
      </c>
      <c r="K3295" s="2">
        <v>1.1185976968702713</v>
      </c>
      <c r="L3295" s="2">
        <v>1.2419836420560151</v>
      </c>
      <c r="M3295" s="2">
        <v>0.48247439608192</v>
      </c>
      <c r="N3295" s="2">
        <v>0.6192788540608275</v>
      </c>
      <c r="O3295" s="2">
        <v>0.54783623318312735</v>
      </c>
      <c r="P3295" s="2">
        <v>0.64781996684499665</v>
      </c>
      <c r="Q3295" s="2">
        <v>1.1721640504918649</v>
      </c>
      <c r="R3295" s="2">
        <v>1.3710151845227574</v>
      </c>
      <c r="S3295" s="2">
        <v>0.63601119925711658</v>
      </c>
      <c r="T3295" s="2">
        <v>1.4430130226745108</v>
      </c>
      <c r="U3295" s="2">
        <v>0.78365027619392025</v>
      </c>
      <c r="V3295" s="2" t="s">
        <v>11760</v>
      </c>
      <c r="W3295" s="2">
        <v>0.70727826317878995</v>
      </c>
      <c r="X3295" s="2">
        <v>0.71982843222044768</v>
      </c>
      <c r="Y3295" s="2">
        <v>0.85778417336469848</v>
      </c>
      <c r="Z3295" s="2">
        <v>0.72457699737440473</v>
      </c>
    </row>
    <row r="3296" spans="1:26" x14ac:dyDescent="0.2">
      <c r="A3296" s="1" t="s">
        <v>5304</v>
      </c>
      <c r="B3296" s="1" t="s">
        <v>1434</v>
      </c>
      <c r="C3296" s="2">
        <v>0.7980694738773807</v>
      </c>
      <c r="D3296" s="2" t="s">
        <v>11760</v>
      </c>
      <c r="E3296" s="2">
        <v>1.1977850060806328</v>
      </c>
      <c r="F3296" s="2">
        <v>0.61971660718604304</v>
      </c>
      <c r="G3296" s="2">
        <v>1.3854446161679768</v>
      </c>
      <c r="H3296" s="2">
        <v>0.90864646793683079</v>
      </c>
      <c r="I3296" s="2">
        <v>1.1695688939455045</v>
      </c>
      <c r="J3296" s="2">
        <v>0.97074674754851475</v>
      </c>
      <c r="K3296" s="2" t="s">
        <v>11760</v>
      </c>
      <c r="L3296" s="2">
        <v>0.91420437646210473</v>
      </c>
      <c r="M3296" s="2">
        <v>1.0415466231598038</v>
      </c>
      <c r="N3296" s="2">
        <v>0.62790660217961358</v>
      </c>
      <c r="O3296" s="2">
        <v>0.81484485897415682</v>
      </c>
      <c r="P3296" s="2">
        <v>0.95478247166762986</v>
      </c>
      <c r="Q3296" s="2">
        <v>1.0248054653781185</v>
      </c>
      <c r="R3296" s="2">
        <v>1.0347443670469503</v>
      </c>
      <c r="S3296" s="2">
        <v>0.72047038725968859</v>
      </c>
      <c r="T3296" s="2">
        <v>0.97856779934480786</v>
      </c>
      <c r="U3296" s="2">
        <v>0.94648741354347421</v>
      </c>
      <c r="V3296" s="2">
        <v>1.0039043699067833</v>
      </c>
      <c r="W3296" s="2">
        <v>1.1932837063991824</v>
      </c>
      <c r="X3296" s="2">
        <v>1.0710253292399035</v>
      </c>
      <c r="Y3296" s="2">
        <v>1.0525922555153922</v>
      </c>
      <c r="Z3296" s="2">
        <v>0.97918701015956744</v>
      </c>
    </row>
    <row r="3297" spans="1:26" x14ac:dyDescent="0.2">
      <c r="A3297" s="1" t="s">
        <v>5306</v>
      </c>
      <c r="B3297" s="1" t="s">
        <v>5305</v>
      </c>
      <c r="C3297" s="2" t="s">
        <v>11760</v>
      </c>
      <c r="D3297" s="2" t="s">
        <v>11760</v>
      </c>
      <c r="E3297" s="2" t="s">
        <v>11760</v>
      </c>
      <c r="F3297" s="2" t="s">
        <v>11760</v>
      </c>
      <c r="G3297" s="2" t="s">
        <v>11760</v>
      </c>
      <c r="H3297" s="2" t="s">
        <v>11760</v>
      </c>
      <c r="I3297" s="2" t="s">
        <v>11760</v>
      </c>
      <c r="J3297" s="2">
        <v>2.3541859575595714</v>
      </c>
      <c r="K3297" s="2" t="s">
        <v>11760</v>
      </c>
      <c r="L3297" s="2">
        <v>2.0694316503724455</v>
      </c>
      <c r="M3297" s="2" t="s">
        <v>11760</v>
      </c>
      <c r="N3297" s="2" t="s">
        <v>11760</v>
      </c>
      <c r="O3297" s="2">
        <v>1.0831297138075557</v>
      </c>
      <c r="P3297" s="2" t="s">
        <v>11760</v>
      </c>
      <c r="Q3297" s="2" t="s">
        <v>11760</v>
      </c>
      <c r="R3297" s="2" t="s">
        <v>11760</v>
      </c>
      <c r="S3297" s="2" t="s">
        <v>11760</v>
      </c>
      <c r="T3297" s="2">
        <v>2.0986381121502777</v>
      </c>
      <c r="U3297" s="2" t="s">
        <v>11760</v>
      </c>
      <c r="V3297" s="2">
        <v>1.3833845441646653</v>
      </c>
      <c r="W3297" s="2" t="s">
        <v>11760</v>
      </c>
      <c r="X3297" s="2">
        <v>2.4568557703746055</v>
      </c>
      <c r="Y3297" s="2">
        <v>1.2405143963489971</v>
      </c>
      <c r="Z3297" s="2">
        <v>2.46673851123699</v>
      </c>
    </row>
    <row r="3298" spans="1:26" x14ac:dyDescent="0.2">
      <c r="A3298" s="1" t="s">
        <v>5307</v>
      </c>
      <c r="B3298" s="1" t="s">
        <v>2152</v>
      </c>
      <c r="C3298" s="2">
        <v>1.1465213545491924</v>
      </c>
      <c r="D3298" s="2">
        <v>1.1810965296450024</v>
      </c>
      <c r="E3298" s="2">
        <v>1.1837623732503209</v>
      </c>
      <c r="F3298" s="2">
        <v>2.8284059501354797</v>
      </c>
      <c r="G3298" s="2">
        <v>1.0154216599072432</v>
      </c>
      <c r="H3298" s="2">
        <v>0.63962487565509529</v>
      </c>
      <c r="I3298" s="2">
        <v>1.131840601981464</v>
      </c>
      <c r="J3298" s="2">
        <v>0.93387127227191158</v>
      </c>
      <c r="K3298" s="2" t="s">
        <v>11760</v>
      </c>
      <c r="L3298" s="2">
        <v>1.2655490218309102</v>
      </c>
      <c r="M3298" s="2">
        <v>0.9899161971115481</v>
      </c>
      <c r="N3298" s="2">
        <v>0.99932131672921154</v>
      </c>
      <c r="O3298" s="2">
        <v>1.5261065393640214</v>
      </c>
      <c r="P3298" s="2">
        <v>1.1731152090489199</v>
      </c>
      <c r="Q3298" s="2">
        <v>1.465702828221064</v>
      </c>
      <c r="R3298" s="2">
        <v>0.9441044530234336</v>
      </c>
      <c r="S3298" s="2">
        <v>0.90078162586200483</v>
      </c>
      <c r="T3298" s="2">
        <v>0.97366229180372099</v>
      </c>
      <c r="U3298" s="2">
        <v>1.25255426489012</v>
      </c>
      <c r="V3298" s="2">
        <v>0.67822481107913413</v>
      </c>
      <c r="W3298" s="2">
        <v>0.82923657470768886</v>
      </c>
      <c r="X3298" s="2">
        <v>0.77739685163987504</v>
      </c>
      <c r="Y3298" s="2">
        <v>0.90543155149988852</v>
      </c>
      <c r="Z3298" s="2">
        <v>1.007267112355313</v>
      </c>
    </row>
    <row r="3299" spans="1:26" x14ac:dyDescent="0.2">
      <c r="A3299" s="1" t="s">
        <v>5308</v>
      </c>
      <c r="B3299" s="1" t="s">
        <v>1298</v>
      </c>
      <c r="C3299" s="2">
        <v>0.46820505203266516</v>
      </c>
      <c r="D3299" s="2">
        <v>0.51267108107482551</v>
      </c>
      <c r="E3299" s="2">
        <v>0.51009974103061484</v>
      </c>
      <c r="F3299" s="2">
        <v>0.38284202604202383</v>
      </c>
      <c r="G3299" s="2">
        <v>0.45621731015079858</v>
      </c>
      <c r="H3299" s="2">
        <v>0.98265824416336756</v>
      </c>
      <c r="I3299" s="2">
        <v>0.40380274074766093</v>
      </c>
      <c r="J3299" s="2">
        <v>0.57465955604256336</v>
      </c>
      <c r="K3299" s="2" t="s">
        <v>11760</v>
      </c>
      <c r="L3299" s="2">
        <v>0.5634569316755309</v>
      </c>
      <c r="M3299" s="2">
        <v>0.88922240494703186</v>
      </c>
      <c r="N3299" s="2">
        <v>0.67508734990404229</v>
      </c>
      <c r="O3299" s="2">
        <v>0.43546053629349835</v>
      </c>
      <c r="P3299" s="2">
        <v>1.0247739216238652</v>
      </c>
      <c r="Q3299" s="2">
        <v>0.8123606040888508</v>
      </c>
      <c r="R3299" s="2">
        <v>1.1132200152283351</v>
      </c>
      <c r="S3299" s="2">
        <v>0.95634573652356369</v>
      </c>
      <c r="T3299" s="2">
        <v>1.2615908211511146</v>
      </c>
      <c r="U3299" s="2">
        <v>0.91025454159440589</v>
      </c>
      <c r="V3299" s="2">
        <v>0.63348172003467029</v>
      </c>
      <c r="W3299" s="2">
        <v>1.1991038867254553</v>
      </c>
      <c r="X3299" s="2">
        <v>1.1973952147335658</v>
      </c>
      <c r="Y3299" s="2">
        <v>1.7233108051201678</v>
      </c>
      <c r="Z3299" s="2">
        <v>1.4650122240097447</v>
      </c>
    </row>
    <row r="3300" spans="1:26" x14ac:dyDescent="0.2">
      <c r="A3300" s="1" t="s">
        <v>5310</v>
      </c>
      <c r="B3300" s="1" t="s">
        <v>5309</v>
      </c>
      <c r="C3300" s="2">
        <v>0.16722256411877409</v>
      </c>
      <c r="D3300" s="2">
        <v>0.13924889370093482</v>
      </c>
      <c r="E3300" s="2">
        <v>0.19768328618070843</v>
      </c>
      <c r="F3300" s="2">
        <v>0.24942870778387741</v>
      </c>
      <c r="G3300" s="2">
        <v>0.11794576082559545</v>
      </c>
      <c r="H3300" s="2">
        <v>0.58706366754766737</v>
      </c>
      <c r="I3300" s="2">
        <v>0.58583282279967297</v>
      </c>
      <c r="J3300" s="2">
        <v>0.66208425323304976</v>
      </c>
      <c r="K3300" s="2">
        <v>0.15089509163385323</v>
      </c>
      <c r="L3300" s="2">
        <v>0.58343960534829742</v>
      </c>
      <c r="M3300" s="2">
        <v>1.8449452197902871</v>
      </c>
      <c r="N3300" s="2" t="s">
        <v>11760</v>
      </c>
      <c r="O3300" s="2">
        <v>0.48355196028226111</v>
      </c>
      <c r="P3300" s="2">
        <v>0.70324398965833723</v>
      </c>
      <c r="Q3300" s="2">
        <v>1.0733398221901218</v>
      </c>
      <c r="R3300" s="2">
        <v>1.117968617561323</v>
      </c>
      <c r="S3300" s="2" t="s">
        <v>11760</v>
      </c>
      <c r="T3300" s="2">
        <v>2.053786507451894</v>
      </c>
      <c r="U3300" s="2">
        <v>2.2141284092491844</v>
      </c>
      <c r="V3300" s="2">
        <v>0.46604244130905076</v>
      </c>
      <c r="W3300" s="2">
        <v>1.9446897137111876</v>
      </c>
      <c r="X3300" s="2">
        <v>1.1089021553897427</v>
      </c>
      <c r="Y3300" s="2">
        <v>2.0564414826434012</v>
      </c>
      <c r="Z3300" s="2">
        <v>15.420303598600642</v>
      </c>
    </row>
    <row r="3301" spans="1:26" x14ac:dyDescent="0.2">
      <c r="A3301" s="1" t="s">
        <v>5311</v>
      </c>
      <c r="B3301" s="1" t="s">
        <v>804</v>
      </c>
      <c r="C3301" s="2">
        <v>9.7151587412404775E-2</v>
      </c>
      <c r="D3301" s="2" t="s">
        <v>11760</v>
      </c>
      <c r="E3301" s="2" t="s">
        <v>11760</v>
      </c>
      <c r="F3301" s="2" t="s">
        <v>11760</v>
      </c>
      <c r="G3301" s="2" t="s">
        <v>11760</v>
      </c>
      <c r="H3301" s="2">
        <v>1.3657794541904353</v>
      </c>
      <c r="I3301" s="2" t="s">
        <v>11760</v>
      </c>
      <c r="J3301" s="2" t="s">
        <v>11760</v>
      </c>
      <c r="K3301" s="2" t="s">
        <v>11760</v>
      </c>
      <c r="L3301" s="2" t="s">
        <v>11760</v>
      </c>
      <c r="M3301" s="2">
        <v>1.6544696746159389</v>
      </c>
      <c r="N3301" s="2" t="s">
        <v>11760</v>
      </c>
      <c r="O3301" s="2" t="s">
        <v>11760</v>
      </c>
      <c r="P3301" s="2">
        <v>3.584900623274041</v>
      </c>
      <c r="Q3301" s="2">
        <v>1.2192698973236729</v>
      </c>
      <c r="R3301" s="2">
        <v>1.0403464084403484</v>
      </c>
      <c r="S3301" s="2">
        <v>1.0896749260236378</v>
      </c>
      <c r="T3301" s="2">
        <v>5.3459477521964489</v>
      </c>
      <c r="U3301" s="2">
        <v>3.1070486098847447</v>
      </c>
      <c r="V3301" s="2" t="s">
        <v>11760</v>
      </c>
      <c r="W3301" s="2">
        <v>6.2702953620365376</v>
      </c>
      <c r="X3301" s="2">
        <v>1.7976330445989781</v>
      </c>
      <c r="Y3301" s="2">
        <v>3.9904032854184339</v>
      </c>
      <c r="Z3301" s="2">
        <v>1.400128473002598</v>
      </c>
    </row>
    <row r="3302" spans="1:26" x14ac:dyDescent="0.2">
      <c r="A3302" s="1" t="s">
        <v>5313</v>
      </c>
      <c r="B3302" s="1" t="s">
        <v>5312</v>
      </c>
      <c r="C3302" s="2" t="s">
        <v>11760</v>
      </c>
      <c r="D3302" s="2">
        <v>0.89379399575347396</v>
      </c>
      <c r="E3302" s="2">
        <v>0.45800720817701845</v>
      </c>
      <c r="F3302" s="2" t="s">
        <v>11760</v>
      </c>
      <c r="G3302" s="2">
        <v>0.91754679436520414</v>
      </c>
      <c r="H3302" s="2" t="s">
        <v>11760</v>
      </c>
      <c r="I3302" s="2" t="s">
        <v>11760</v>
      </c>
      <c r="J3302" s="2" t="s">
        <v>11760</v>
      </c>
      <c r="K3302" s="2" t="s">
        <v>11760</v>
      </c>
      <c r="L3302" s="2" t="s">
        <v>11760</v>
      </c>
      <c r="M3302" s="2" t="s">
        <v>11760</v>
      </c>
      <c r="N3302" s="2" t="s">
        <v>11760</v>
      </c>
      <c r="O3302" s="2" t="s">
        <v>11760</v>
      </c>
      <c r="P3302" s="2" t="s">
        <v>11760</v>
      </c>
      <c r="Q3302" s="2" t="s">
        <v>11760</v>
      </c>
      <c r="R3302" s="2" t="s">
        <v>11760</v>
      </c>
      <c r="S3302" s="2" t="s">
        <v>11760</v>
      </c>
      <c r="T3302" s="2" t="s">
        <v>11760</v>
      </c>
      <c r="U3302" s="2" t="s">
        <v>11760</v>
      </c>
      <c r="V3302" s="2" t="s">
        <v>11760</v>
      </c>
      <c r="W3302" s="2" t="s">
        <v>11760</v>
      </c>
      <c r="X3302" s="2" t="s">
        <v>11760</v>
      </c>
      <c r="Y3302" s="2" t="s">
        <v>11760</v>
      </c>
      <c r="Z3302" s="2" t="s">
        <v>11760</v>
      </c>
    </row>
    <row r="3303" spans="1:26" x14ac:dyDescent="0.2">
      <c r="A3303" s="1" t="s">
        <v>5314</v>
      </c>
      <c r="B3303" s="1" t="s">
        <v>2684</v>
      </c>
      <c r="C3303" s="2">
        <v>1.1128225116041355</v>
      </c>
      <c r="D3303" s="2">
        <v>0.85141322398355646</v>
      </c>
      <c r="E3303" s="2">
        <v>0.81558230705498225</v>
      </c>
      <c r="F3303" s="2">
        <v>0.92292269926539594</v>
      </c>
      <c r="G3303" s="2">
        <v>0.87588338649661956</v>
      </c>
      <c r="H3303" s="2">
        <v>1.8277231981116477</v>
      </c>
      <c r="I3303" s="2">
        <v>0.94141285594531354</v>
      </c>
      <c r="J3303" s="2">
        <v>1.2054984821915431</v>
      </c>
      <c r="K3303" s="2" t="s">
        <v>11760</v>
      </c>
      <c r="L3303" s="2">
        <v>0.91133137405733011</v>
      </c>
      <c r="M3303" s="2">
        <v>1.3246017346924228</v>
      </c>
      <c r="N3303" s="2">
        <v>0.60706410058940485</v>
      </c>
      <c r="O3303" s="2">
        <v>0.96580243671763721</v>
      </c>
      <c r="P3303" s="2">
        <v>0.963334597210451</v>
      </c>
      <c r="Q3303" s="2">
        <v>0.83596310397136264</v>
      </c>
      <c r="R3303" s="2">
        <v>1.1859772600307936</v>
      </c>
      <c r="S3303" s="2">
        <v>0.4313707502437894</v>
      </c>
      <c r="T3303" s="2">
        <v>2.2099088599997421</v>
      </c>
      <c r="U3303" s="2">
        <v>1.3795032352589147</v>
      </c>
      <c r="V3303" s="2">
        <v>1.66912827703057</v>
      </c>
      <c r="W3303" s="2">
        <v>1.6124297318342302</v>
      </c>
      <c r="X3303" s="2">
        <v>1.3361448961485218</v>
      </c>
      <c r="Y3303" s="2">
        <v>1.5614408802869528</v>
      </c>
      <c r="Z3303" s="2">
        <v>1.5473100533812583</v>
      </c>
    </row>
    <row r="3304" spans="1:26" x14ac:dyDescent="0.2">
      <c r="A3304" s="1" t="s">
        <v>5316</v>
      </c>
      <c r="B3304" s="1" t="s">
        <v>5315</v>
      </c>
      <c r="C3304" s="2">
        <v>12.675129897902139</v>
      </c>
      <c r="D3304" s="2" t="s">
        <v>11760</v>
      </c>
      <c r="E3304" s="2">
        <v>14.534920336900674</v>
      </c>
      <c r="F3304" s="2">
        <v>10.108293458036703</v>
      </c>
      <c r="G3304" s="2">
        <v>6.721810482461489</v>
      </c>
      <c r="H3304" s="2">
        <v>2.1169906343941221</v>
      </c>
      <c r="I3304" s="2">
        <v>8.6976790331478462</v>
      </c>
      <c r="J3304" s="2" t="s">
        <v>11760</v>
      </c>
      <c r="K3304" s="2">
        <v>3.9815190258920378E-2</v>
      </c>
      <c r="L3304" s="2" t="s">
        <v>11760</v>
      </c>
      <c r="M3304" s="2">
        <v>0.70377731168219204</v>
      </c>
      <c r="N3304" s="2" t="s">
        <v>11760</v>
      </c>
      <c r="O3304" s="2" t="s">
        <v>11760</v>
      </c>
      <c r="P3304" s="2">
        <v>0.75906975427865409</v>
      </c>
      <c r="Q3304" s="2">
        <v>3.1037095305304589</v>
      </c>
      <c r="R3304" s="2">
        <v>0.9397323372648323</v>
      </c>
      <c r="S3304" s="2">
        <v>3.0652729861764367</v>
      </c>
      <c r="T3304" s="2">
        <v>0.63825934943114215</v>
      </c>
      <c r="U3304" s="2">
        <v>1.0585018911249262</v>
      </c>
      <c r="V3304" s="2" t="s">
        <v>11760</v>
      </c>
      <c r="W3304" s="2">
        <v>0.78938558254273794</v>
      </c>
      <c r="X3304" s="2">
        <v>5.9295659482897705</v>
      </c>
      <c r="Y3304" s="2">
        <v>1.4973325185777993</v>
      </c>
      <c r="Z3304" s="2">
        <v>0.357063704015669</v>
      </c>
    </row>
    <row r="3305" spans="1:26" x14ac:dyDescent="0.2">
      <c r="A3305" s="1" t="s">
        <v>5318</v>
      </c>
      <c r="B3305" s="1" t="s">
        <v>5317</v>
      </c>
      <c r="C3305" s="2" t="s">
        <v>11760</v>
      </c>
      <c r="D3305" s="2">
        <v>1.5369016765651109</v>
      </c>
      <c r="E3305" s="2">
        <v>1.1473815362811475</v>
      </c>
      <c r="F3305" s="2">
        <v>2.9117633889269232</v>
      </c>
      <c r="G3305" s="2">
        <v>1.0218649832242777</v>
      </c>
      <c r="H3305" s="2">
        <v>0.79765110764602276</v>
      </c>
      <c r="I3305" s="2">
        <v>1.3197222169905654</v>
      </c>
      <c r="J3305" s="2">
        <v>0.61179515887051317</v>
      </c>
      <c r="K3305" s="2">
        <v>16.50959885330596</v>
      </c>
      <c r="L3305" s="2">
        <v>0.87186818035532221</v>
      </c>
      <c r="M3305" s="2">
        <v>0.88168462103477252</v>
      </c>
      <c r="N3305" s="2" t="s">
        <v>11760</v>
      </c>
      <c r="O3305" s="2">
        <v>0.97872050840821789</v>
      </c>
      <c r="P3305" s="2">
        <v>1.0282348672102721</v>
      </c>
      <c r="Q3305" s="2">
        <v>0.92279295396962335</v>
      </c>
      <c r="R3305" s="2">
        <v>1.1545877901779418</v>
      </c>
      <c r="S3305" s="2">
        <v>0.66964984928626081</v>
      </c>
      <c r="T3305" s="2">
        <v>1.1391910613735186</v>
      </c>
      <c r="U3305" s="2">
        <v>1.5712815443849986</v>
      </c>
      <c r="V3305" s="2">
        <v>0.64590956626625784</v>
      </c>
      <c r="W3305" s="2">
        <v>0.91867974247259676</v>
      </c>
      <c r="X3305" s="2">
        <v>1.2926294874962441</v>
      </c>
      <c r="Y3305" s="2">
        <v>1.2038311595531672</v>
      </c>
      <c r="Z3305" s="2">
        <v>1.2574474840934893</v>
      </c>
    </row>
    <row r="3306" spans="1:26" x14ac:dyDescent="0.2">
      <c r="A3306" s="1" t="s">
        <v>5320</v>
      </c>
      <c r="B3306" s="1" t="s">
        <v>5319</v>
      </c>
      <c r="C3306" s="2" t="s">
        <v>11760</v>
      </c>
      <c r="D3306" s="2" t="s">
        <v>11760</v>
      </c>
      <c r="E3306" s="2" t="s">
        <v>11760</v>
      </c>
      <c r="F3306" s="2" t="s">
        <v>11760</v>
      </c>
      <c r="G3306" s="2" t="s">
        <v>11760</v>
      </c>
      <c r="H3306" s="2" t="s">
        <v>11760</v>
      </c>
      <c r="I3306" s="2" t="s">
        <v>11760</v>
      </c>
      <c r="J3306" s="2" t="s">
        <v>11760</v>
      </c>
      <c r="K3306" s="2">
        <v>0.3237646294448096</v>
      </c>
      <c r="L3306" s="2" t="s">
        <v>11760</v>
      </c>
      <c r="M3306" s="2">
        <v>0.93168160071065675</v>
      </c>
      <c r="N3306" s="2">
        <v>1.8689371003129698</v>
      </c>
      <c r="O3306" s="2" t="s">
        <v>11760</v>
      </c>
      <c r="P3306" s="2">
        <v>1.0570695442377327</v>
      </c>
      <c r="Q3306" s="2">
        <v>1.5938344748511302</v>
      </c>
      <c r="R3306" s="2">
        <v>0.88116890710485973</v>
      </c>
      <c r="S3306" s="2">
        <v>0.76635686967723471</v>
      </c>
      <c r="T3306" s="2">
        <v>1.0513700624836122</v>
      </c>
      <c r="U3306" s="2">
        <v>1.0404407839280272</v>
      </c>
      <c r="V3306" s="2" t="s">
        <v>11760</v>
      </c>
      <c r="W3306" s="2">
        <v>1.0272474597500438</v>
      </c>
      <c r="X3306" s="2">
        <v>0.74302481883471749</v>
      </c>
      <c r="Y3306" s="2">
        <v>1.7572245710470675</v>
      </c>
      <c r="Z3306" s="2">
        <v>1.0536544466643678</v>
      </c>
    </row>
    <row r="3307" spans="1:26" x14ac:dyDescent="0.2">
      <c r="A3307" s="1" t="s">
        <v>5322</v>
      </c>
      <c r="B3307" s="1" t="s">
        <v>5321</v>
      </c>
      <c r="C3307" s="2" t="s">
        <v>11760</v>
      </c>
      <c r="D3307" s="2" t="s">
        <v>11760</v>
      </c>
      <c r="E3307" s="2" t="s">
        <v>11760</v>
      </c>
      <c r="F3307" s="2" t="s">
        <v>11760</v>
      </c>
      <c r="G3307" s="2" t="s">
        <v>11760</v>
      </c>
      <c r="H3307" s="2" t="s">
        <v>11760</v>
      </c>
      <c r="I3307" s="2" t="s">
        <v>11760</v>
      </c>
      <c r="J3307" s="2" t="s">
        <v>11760</v>
      </c>
      <c r="K3307" s="2" t="s">
        <v>11760</v>
      </c>
      <c r="L3307" s="2" t="s">
        <v>11760</v>
      </c>
      <c r="M3307" s="2" t="s">
        <v>11760</v>
      </c>
      <c r="N3307" s="2" t="s">
        <v>11760</v>
      </c>
      <c r="O3307" s="2" t="s">
        <v>11760</v>
      </c>
      <c r="P3307" s="2">
        <v>1.8506086332109084</v>
      </c>
      <c r="Q3307" s="2" t="s">
        <v>11760</v>
      </c>
      <c r="R3307" s="2">
        <v>1.3536831726498475</v>
      </c>
      <c r="S3307" s="2">
        <v>0.79338575822820767</v>
      </c>
      <c r="T3307" s="2" t="s">
        <v>11760</v>
      </c>
      <c r="U3307" s="2" t="s">
        <v>11760</v>
      </c>
      <c r="V3307" s="2" t="s">
        <v>11760</v>
      </c>
      <c r="W3307" s="2">
        <v>2.2542845261658759</v>
      </c>
      <c r="X3307" s="2" t="s">
        <v>11760</v>
      </c>
      <c r="Y3307" s="2" t="s">
        <v>11760</v>
      </c>
      <c r="Z3307" s="2" t="s">
        <v>11760</v>
      </c>
    </row>
    <row r="3308" spans="1:26" x14ac:dyDescent="0.2">
      <c r="A3308" s="1" t="s">
        <v>5323</v>
      </c>
      <c r="B3308" s="1" t="s">
        <v>2502</v>
      </c>
      <c r="C3308" s="2">
        <v>1.2887385348453875</v>
      </c>
      <c r="D3308" s="2">
        <v>1.0562948459992003</v>
      </c>
      <c r="E3308" s="2">
        <v>0.99565873072580791</v>
      </c>
      <c r="F3308" s="2">
        <v>0.98929632445870419</v>
      </c>
      <c r="G3308" s="2">
        <v>0.7907956719989635</v>
      </c>
      <c r="H3308" s="2" t="s">
        <v>11760</v>
      </c>
      <c r="I3308" s="2" t="s">
        <v>11760</v>
      </c>
      <c r="J3308" s="2" t="s">
        <v>11760</v>
      </c>
      <c r="K3308" s="2">
        <v>5.35586565228009</v>
      </c>
      <c r="L3308" s="2" t="s">
        <v>11760</v>
      </c>
      <c r="M3308" s="2" t="s">
        <v>11760</v>
      </c>
      <c r="N3308" s="2">
        <v>2.0354010217940317</v>
      </c>
      <c r="O3308" s="2" t="s">
        <v>11760</v>
      </c>
      <c r="P3308" s="2" t="s">
        <v>11760</v>
      </c>
      <c r="Q3308" s="2" t="s">
        <v>11760</v>
      </c>
      <c r="R3308" s="2" t="s">
        <v>11760</v>
      </c>
      <c r="S3308" s="2" t="s">
        <v>11760</v>
      </c>
      <c r="T3308" s="2" t="s">
        <v>11760</v>
      </c>
      <c r="U3308" s="2" t="s">
        <v>11760</v>
      </c>
      <c r="V3308" s="2" t="s">
        <v>11760</v>
      </c>
      <c r="W3308" s="2" t="s">
        <v>11760</v>
      </c>
      <c r="X3308" s="2" t="s">
        <v>11760</v>
      </c>
      <c r="Y3308" s="2" t="s">
        <v>11760</v>
      </c>
      <c r="Z3308" s="2" t="s">
        <v>11760</v>
      </c>
    </row>
    <row r="3309" spans="1:26" x14ac:dyDescent="0.2">
      <c r="A3309" s="1" t="s">
        <v>5324</v>
      </c>
      <c r="B3309" s="1" t="s">
        <v>3691</v>
      </c>
      <c r="C3309" s="2">
        <v>4.47611669566946</v>
      </c>
      <c r="D3309" s="2" t="s">
        <v>11760</v>
      </c>
      <c r="E3309" s="2">
        <v>3.9588075732752741</v>
      </c>
      <c r="F3309" s="2">
        <v>1.6519660445465567</v>
      </c>
      <c r="G3309" s="2">
        <v>2.991780633548395</v>
      </c>
      <c r="H3309" s="2">
        <v>1.2148582013976752</v>
      </c>
      <c r="I3309" s="2" t="s">
        <v>11760</v>
      </c>
      <c r="J3309" s="2">
        <v>2.6729404899148599</v>
      </c>
      <c r="K3309" s="2" t="s">
        <v>11760</v>
      </c>
      <c r="L3309" s="2">
        <v>3.4303791426014039</v>
      </c>
      <c r="M3309" s="2">
        <v>1.0066192176425504</v>
      </c>
      <c r="N3309" s="2">
        <v>4.845071029017114</v>
      </c>
      <c r="O3309" s="2" t="s">
        <v>11760</v>
      </c>
      <c r="P3309" s="2">
        <v>1.2199403935125379</v>
      </c>
      <c r="Q3309" s="2">
        <v>0.95043606331027475</v>
      </c>
      <c r="R3309" s="2">
        <v>0.86190612315002757</v>
      </c>
      <c r="S3309" s="2">
        <v>0.87321494628872076</v>
      </c>
      <c r="T3309" s="2">
        <v>1.3277295465546095</v>
      </c>
      <c r="U3309" s="2">
        <v>1.5646147348772792</v>
      </c>
      <c r="V3309" s="2">
        <v>2.2960176247024959</v>
      </c>
      <c r="W3309" s="2">
        <v>0.9928489166265192</v>
      </c>
      <c r="X3309" s="2">
        <v>1.4117117639037231</v>
      </c>
      <c r="Y3309" s="2">
        <v>1.2745628710907206</v>
      </c>
      <c r="Z3309" s="2">
        <v>1.0140525954627246</v>
      </c>
    </row>
    <row r="3310" spans="1:26" x14ac:dyDescent="0.2">
      <c r="A3310" s="1" t="s">
        <v>5325</v>
      </c>
      <c r="B3310" s="1" t="s">
        <v>3691</v>
      </c>
      <c r="C3310" s="2">
        <v>1.6435865153166977</v>
      </c>
      <c r="D3310" s="2">
        <v>2.577079627586274</v>
      </c>
      <c r="E3310" s="2">
        <v>1.4111504259398264</v>
      </c>
      <c r="F3310" s="2" t="s">
        <v>11760</v>
      </c>
      <c r="G3310" s="2">
        <v>1.2315710536430928</v>
      </c>
      <c r="H3310" s="2">
        <v>1.0946458778040815</v>
      </c>
      <c r="I3310" s="2">
        <v>2.6373840223233418</v>
      </c>
      <c r="J3310" s="2">
        <v>1.2160616247427707</v>
      </c>
      <c r="K3310" s="2">
        <v>4.3518672950413295</v>
      </c>
      <c r="L3310" s="2">
        <v>2.0187624984099743</v>
      </c>
      <c r="M3310" s="2">
        <v>1.0818976718500259</v>
      </c>
      <c r="N3310" s="2" t="s">
        <v>11760</v>
      </c>
      <c r="O3310" s="2">
        <v>1.9978123688700395</v>
      </c>
      <c r="P3310" s="2">
        <v>1.0157489980256669</v>
      </c>
      <c r="Q3310" s="2">
        <v>0.98237186045027414</v>
      </c>
      <c r="R3310" s="2">
        <v>0.9578693292058591</v>
      </c>
      <c r="S3310" s="2">
        <v>0.79154128465743179</v>
      </c>
      <c r="T3310" s="2">
        <v>1.029055147158159</v>
      </c>
      <c r="U3310" s="2">
        <v>1.2973684615495236</v>
      </c>
      <c r="V3310" s="2">
        <v>1.4735617618864103</v>
      </c>
      <c r="W3310" s="2">
        <v>0.97794577462405541</v>
      </c>
      <c r="X3310" s="2">
        <v>0.85049143566483598</v>
      </c>
      <c r="Y3310" s="2">
        <v>1.1588695947421339</v>
      </c>
      <c r="Z3310" s="2">
        <v>0.92072928526678899</v>
      </c>
    </row>
    <row r="3311" spans="1:26" x14ac:dyDescent="0.2">
      <c r="A3311" s="1" t="s">
        <v>5327</v>
      </c>
      <c r="B3311" s="1" t="s">
        <v>5326</v>
      </c>
      <c r="C3311" s="2" t="s">
        <v>11760</v>
      </c>
      <c r="D3311" s="2" t="s">
        <v>11760</v>
      </c>
      <c r="E3311" s="2" t="s">
        <v>11760</v>
      </c>
      <c r="F3311" s="2" t="s">
        <v>11760</v>
      </c>
      <c r="G3311" s="2" t="s">
        <v>11760</v>
      </c>
      <c r="H3311" s="2">
        <v>1.0380937990429786</v>
      </c>
      <c r="I3311" s="2" t="s">
        <v>11760</v>
      </c>
      <c r="J3311" s="2" t="s">
        <v>11760</v>
      </c>
      <c r="K3311" s="2" t="s">
        <v>11760</v>
      </c>
      <c r="L3311" s="2" t="s">
        <v>11760</v>
      </c>
      <c r="M3311" s="2">
        <v>0.9063477656105362</v>
      </c>
      <c r="N3311" s="2">
        <v>1.9727519130206896</v>
      </c>
      <c r="O3311" s="2" t="s">
        <v>11760</v>
      </c>
      <c r="P3311" s="2">
        <v>1.1642118382909359</v>
      </c>
      <c r="Q3311" s="2">
        <v>1.0064599735067234</v>
      </c>
      <c r="R3311" s="2">
        <v>0.88680049095249991</v>
      </c>
      <c r="S3311" s="2">
        <v>0.50242841709020059</v>
      </c>
      <c r="T3311" s="2">
        <v>1.6137352074655249</v>
      </c>
      <c r="U3311" s="2">
        <v>0.76421479337645071</v>
      </c>
      <c r="V3311" s="2" t="s">
        <v>11760</v>
      </c>
      <c r="W3311" s="2" t="s">
        <v>11760</v>
      </c>
      <c r="X3311" s="2">
        <v>1.8640859960246767</v>
      </c>
      <c r="Y3311" s="2">
        <v>1.455536359015394</v>
      </c>
      <c r="Z3311" s="2">
        <v>1.1651958040538148</v>
      </c>
    </row>
    <row r="3312" spans="1:26" x14ac:dyDescent="0.2">
      <c r="A3312" s="1" t="s">
        <v>5329</v>
      </c>
      <c r="B3312" s="1" t="s">
        <v>5328</v>
      </c>
      <c r="C3312" s="2" t="s">
        <v>11760</v>
      </c>
      <c r="D3312" s="2">
        <v>0.90573059689923474</v>
      </c>
      <c r="E3312" s="2">
        <v>0.81730077610578877</v>
      </c>
      <c r="F3312" s="2">
        <v>0.4683213969533494</v>
      </c>
      <c r="G3312" s="2">
        <v>1.0726248311741688</v>
      </c>
      <c r="H3312" s="2" t="s">
        <v>11760</v>
      </c>
      <c r="I3312" s="2" t="s">
        <v>11760</v>
      </c>
      <c r="J3312" s="2" t="s">
        <v>11760</v>
      </c>
      <c r="K3312" s="2">
        <v>2.6487580577839908E-2</v>
      </c>
      <c r="L3312" s="2" t="s">
        <v>11760</v>
      </c>
      <c r="M3312" s="2" t="s">
        <v>11760</v>
      </c>
      <c r="N3312" s="2">
        <v>1.4636033443068541</v>
      </c>
      <c r="O3312" s="2" t="s">
        <v>11760</v>
      </c>
      <c r="P3312" s="2" t="s">
        <v>11760</v>
      </c>
      <c r="Q3312" s="2" t="s">
        <v>11760</v>
      </c>
      <c r="R3312" s="2" t="s">
        <v>11760</v>
      </c>
      <c r="S3312" s="2">
        <v>0.24061231622993423</v>
      </c>
      <c r="T3312" s="2" t="s">
        <v>11760</v>
      </c>
      <c r="U3312" s="2" t="s">
        <v>11760</v>
      </c>
      <c r="V3312" s="2" t="s">
        <v>11760</v>
      </c>
      <c r="W3312" s="2" t="s">
        <v>11760</v>
      </c>
      <c r="X3312" s="2" t="s">
        <v>11760</v>
      </c>
      <c r="Y3312" s="2" t="s">
        <v>11760</v>
      </c>
      <c r="Z3312" s="2" t="s">
        <v>11760</v>
      </c>
    </row>
    <row r="3313" spans="1:26" x14ac:dyDescent="0.2">
      <c r="A3313" s="1" t="s">
        <v>5331</v>
      </c>
      <c r="B3313" s="1" t="s">
        <v>5330</v>
      </c>
      <c r="C3313" s="2">
        <v>4.0522372747320921</v>
      </c>
      <c r="D3313" s="2">
        <v>1.0717785807028006</v>
      </c>
      <c r="E3313" s="2">
        <v>2.1659617051339022</v>
      </c>
      <c r="F3313" s="2">
        <v>1.1526322997955976</v>
      </c>
      <c r="G3313" s="2">
        <v>2.4029046563756755</v>
      </c>
      <c r="H3313" s="2">
        <v>0.98031410089751303</v>
      </c>
      <c r="I3313" s="2">
        <v>2.3991675551726872</v>
      </c>
      <c r="J3313" s="2">
        <v>2.5272854687115793</v>
      </c>
      <c r="K3313" s="2">
        <v>9.5291174317336207</v>
      </c>
      <c r="L3313" s="2">
        <v>2.2369734288662149</v>
      </c>
      <c r="M3313" s="2">
        <v>1.2391893363281792</v>
      </c>
      <c r="N3313" s="2" t="s">
        <v>11760</v>
      </c>
      <c r="O3313" s="2">
        <v>4.0226828522155706</v>
      </c>
      <c r="P3313" s="2">
        <v>1.0072003073695031</v>
      </c>
      <c r="Q3313" s="2">
        <v>0.91118845100412349</v>
      </c>
      <c r="R3313" s="2">
        <v>0.93958360871080238</v>
      </c>
      <c r="S3313" s="2">
        <v>0.61057724103098443</v>
      </c>
      <c r="T3313" s="2">
        <v>1.498410660187895</v>
      </c>
      <c r="U3313" s="2">
        <v>1.0107489087769885</v>
      </c>
      <c r="V3313" s="2">
        <v>3.5417202806009742</v>
      </c>
      <c r="W3313" s="2">
        <v>1.2742084576587926</v>
      </c>
      <c r="X3313" s="2">
        <v>0.89220001969104823</v>
      </c>
      <c r="Y3313" s="2">
        <v>1.5349893809355246</v>
      </c>
      <c r="Z3313" s="2">
        <v>1.6594296427324173</v>
      </c>
    </row>
    <row r="3314" spans="1:26" x14ac:dyDescent="0.2">
      <c r="A3314" s="1" t="s">
        <v>5333</v>
      </c>
      <c r="B3314" s="1" t="s">
        <v>5332</v>
      </c>
      <c r="C3314" s="2">
        <v>0.52131090910764377</v>
      </c>
      <c r="D3314" s="2">
        <v>0.72799728274904851</v>
      </c>
      <c r="E3314" s="2">
        <v>0.79916063809443694</v>
      </c>
      <c r="F3314" s="2">
        <v>0.4181271773807364</v>
      </c>
      <c r="G3314" s="2">
        <v>0.56447186339304145</v>
      </c>
      <c r="H3314" s="2">
        <v>5.5991229530541204</v>
      </c>
      <c r="I3314" s="2">
        <v>1.046013812778479</v>
      </c>
      <c r="J3314" s="2">
        <v>0.65795720686574322</v>
      </c>
      <c r="K3314" s="2">
        <v>9.7837498666353703E-2</v>
      </c>
      <c r="L3314" s="2">
        <v>0.86145976329405038</v>
      </c>
      <c r="M3314" s="2">
        <v>1.040926177393148</v>
      </c>
      <c r="N3314" s="2">
        <v>1.1113755095546911</v>
      </c>
      <c r="O3314" s="2">
        <v>0.8358731675046488</v>
      </c>
      <c r="P3314" s="2">
        <v>1.1902954975889048</v>
      </c>
      <c r="Q3314" s="2">
        <v>0.60922638021897912</v>
      </c>
      <c r="R3314" s="2">
        <v>1.3802245962142234</v>
      </c>
      <c r="S3314" s="2">
        <v>0.4565926607669033</v>
      </c>
      <c r="T3314" s="2">
        <v>1.268608656832888</v>
      </c>
      <c r="U3314" s="2">
        <v>1.4376585550552672</v>
      </c>
      <c r="V3314" s="2">
        <v>0.49534449653730628</v>
      </c>
      <c r="W3314" s="2">
        <v>1.5877052192252334</v>
      </c>
      <c r="X3314" s="2">
        <v>0.95617651813636761</v>
      </c>
      <c r="Y3314" s="2">
        <v>1.4304967997861695</v>
      </c>
      <c r="Z3314" s="2">
        <v>1.1441635688065181</v>
      </c>
    </row>
    <row r="3315" spans="1:26" x14ac:dyDescent="0.2">
      <c r="A3315" s="1" t="s">
        <v>5335</v>
      </c>
      <c r="B3315" s="1" t="s">
        <v>5334</v>
      </c>
      <c r="C3315" s="2">
        <v>2.2520691672999762</v>
      </c>
      <c r="D3315" s="2">
        <v>1.0918608962423029</v>
      </c>
      <c r="E3315" s="2">
        <v>1.4157985007082399</v>
      </c>
      <c r="F3315" s="2">
        <v>1.2225624257582548</v>
      </c>
      <c r="G3315" s="2">
        <v>1.3887738636417748</v>
      </c>
      <c r="H3315" s="2">
        <v>0.83554520037194369</v>
      </c>
      <c r="I3315" s="2">
        <v>0.76570465658200804</v>
      </c>
      <c r="J3315" s="2">
        <v>0.66802142706625434</v>
      </c>
      <c r="K3315" s="2">
        <v>1.7965146729104675</v>
      </c>
      <c r="L3315" s="2">
        <v>0.92399425791013845</v>
      </c>
      <c r="M3315" s="2">
        <v>0.9414593299099191</v>
      </c>
      <c r="N3315" s="2">
        <v>0.70295941554615382</v>
      </c>
      <c r="O3315" s="2">
        <v>0.67564045907980497</v>
      </c>
      <c r="P3315" s="2">
        <v>0.90156571722351342</v>
      </c>
      <c r="Q3315" s="2" t="s">
        <v>11760</v>
      </c>
      <c r="R3315" s="2">
        <v>0.83371557932046758</v>
      </c>
      <c r="S3315" s="2">
        <v>0.81032871993967326</v>
      </c>
      <c r="T3315" s="2">
        <v>1.0735597083849153</v>
      </c>
      <c r="U3315" s="2">
        <v>0.80912269624363831</v>
      </c>
      <c r="V3315" s="2">
        <v>1.7341007989107635</v>
      </c>
      <c r="W3315" s="2">
        <v>1.4162874481970056</v>
      </c>
      <c r="X3315" s="2">
        <v>0.9714342374250734</v>
      </c>
      <c r="Y3315" s="2">
        <v>1.4557322157782311</v>
      </c>
      <c r="Z3315" s="2">
        <v>1.1773065478107476</v>
      </c>
    </row>
    <row r="3316" spans="1:26" x14ac:dyDescent="0.2">
      <c r="A3316" s="1" t="s">
        <v>5337</v>
      </c>
      <c r="B3316" s="1" t="s">
        <v>5336</v>
      </c>
      <c r="C3316" s="2" t="s">
        <v>11760</v>
      </c>
      <c r="D3316" s="2">
        <v>0.61242465523748979</v>
      </c>
      <c r="E3316" s="2">
        <v>0.86957347677227559</v>
      </c>
      <c r="F3316" s="2">
        <v>0.6094121942253703</v>
      </c>
      <c r="G3316" s="2">
        <v>1.6574482404158761</v>
      </c>
      <c r="H3316" s="2" t="s">
        <v>11760</v>
      </c>
      <c r="I3316" s="2" t="s">
        <v>11760</v>
      </c>
      <c r="J3316" s="2" t="s">
        <v>11760</v>
      </c>
      <c r="K3316" s="2" t="s">
        <v>11760</v>
      </c>
      <c r="L3316" s="2">
        <v>0.69591401242035422</v>
      </c>
      <c r="M3316" s="2" t="s">
        <v>11760</v>
      </c>
      <c r="N3316" s="2">
        <v>0.88347319723053364</v>
      </c>
      <c r="O3316" s="2" t="s">
        <v>11760</v>
      </c>
      <c r="P3316" s="2">
        <v>1.0440778853884762</v>
      </c>
      <c r="Q3316" s="2">
        <v>0.85342428463977271</v>
      </c>
      <c r="R3316" s="2">
        <v>1.7069234125630359</v>
      </c>
      <c r="S3316" s="2">
        <v>6.6043210901747909</v>
      </c>
      <c r="T3316" s="2">
        <v>1.1095382581726554</v>
      </c>
      <c r="U3316" s="2">
        <v>1.0141452449332624</v>
      </c>
      <c r="V3316" s="2">
        <v>1.6534664769432892</v>
      </c>
      <c r="W3316" s="2">
        <v>20</v>
      </c>
      <c r="X3316" s="2">
        <v>0.70603798562333453</v>
      </c>
      <c r="Y3316" s="2">
        <v>1.7009246298818834</v>
      </c>
      <c r="Z3316" s="2">
        <v>1.6065970239518406</v>
      </c>
    </row>
    <row r="3317" spans="1:26" x14ac:dyDescent="0.2">
      <c r="A3317" s="1" t="s">
        <v>5339</v>
      </c>
      <c r="B3317" s="1" t="s">
        <v>5338</v>
      </c>
      <c r="C3317" s="2">
        <v>0.46124825697191968</v>
      </c>
      <c r="D3317" s="2">
        <v>0.66475754219096983</v>
      </c>
      <c r="E3317" s="2">
        <v>0.75525418843763481</v>
      </c>
      <c r="F3317" s="2">
        <v>0.36548444169795591</v>
      </c>
      <c r="G3317" s="2">
        <v>0.43748149677002979</v>
      </c>
      <c r="H3317" s="2">
        <v>0.79856645527245995</v>
      </c>
      <c r="I3317" s="2">
        <v>0.46263313856147603</v>
      </c>
      <c r="J3317" s="2">
        <v>0.42529477967832435</v>
      </c>
      <c r="K3317" s="2" t="s">
        <v>11760</v>
      </c>
      <c r="L3317" s="2">
        <v>0.54925800762180788</v>
      </c>
      <c r="M3317" s="2">
        <v>0.66100249418980539</v>
      </c>
      <c r="N3317" s="2">
        <v>0.87352079437084595</v>
      </c>
      <c r="O3317" s="2">
        <v>0.41928099189365498</v>
      </c>
      <c r="P3317" s="2">
        <v>0.7778030255147268</v>
      </c>
      <c r="Q3317" s="2">
        <v>0.45753237620627224</v>
      </c>
      <c r="R3317" s="2">
        <v>0.76661475206600926</v>
      </c>
      <c r="S3317" s="2">
        <v>0.60451143055556289</v>
      </c>
      <c r="T3317" s="2">
        <v>0.80101361547549699</v>
      </c>
      <c r="U3317" s="2">
        <v>1.2750840175208531</v>
      </c>
      <c r="V3317" s="2">
        <v>0.41582604477406093</v>
      </c>
      <c r="W3317" s="2">
        <v>0.76487829242813832</v>
      </c>
      <c r="X3317" s="2">
        <v>0.77117164054601939</v>
      </c>
      <c r="Y3317" s="2">
        <v>0.84810700205992962</v>
      </c>
      <c r="Z3317" s="2">
        <v>1.2783302842933544</v>
      </c>
    </row>
    <row r="3318" spans="1:26" x14ac:dyDescent="0.2">
      <c r="A3318" s="1" t="s">
        <v>5341</v>
      </c>
      <c r="B3318" s="1" t="s">
        <v>5340</v>
      </c>
      <c r="C3318" s="2">
        <v>0.53162301040993487</v>
      </c>
      <c r="D3318" s="2">
        <v>0.52893864325708428</v>
      </c>
      <c r="E3318" s="2">
        <v>0.84466201567767418</v>
      </c>
      <c r="F3318" s="2">
        <v>0.83832305463464751</v>
      </c>
      <c r="G3318" s="2">
        <v>0.6406438026310658</v>
      </c>
      <c r="H3318" s="2">
        <v>0.60029872640128812</v>
      </c>
      <c r="I3318" s="2">
        <v>0.65680514021592318</v>
      </c>
      <c r="J3318" s="2">
        <v>0.65272349255147211</v>
      </c>
      <c r="K3318" s="2">
        <v>2.2981953488436955</v>
      </c>
      <c r="L3318" s="2">
        <v>0.66136118615351513</v>
      </c>
      <c r="M3318" s="2">
        <v>1.0681121164495466</v>
      </c>
      <c r="N3318" s="2">
        <v>0.85124007623885289</v>
      </c>
      <c r="O3318" s="2">
        <v>0.76568186185203546</v>
      </c>
      <c r="P3318" s="2">
        <v>0.75879720457286937</v>
      </c>
      <c r="Q3318" s="2">
        <v>0.68811303120504752</v>
      </c>
      <c r="R3318" s="2">
        <v>0.9863140974027248</v>
      </c>
      <c r="S3318" s="2">
        <v>0.97194120797546979</v>
      </c>
      <c r="T3318" s="2">
        <v>1.3453507458530569</v>
      </c>
      <c r="U3318" s="2">
        <v>0.84894526259912817</v>
      </c>
      <c r="V3318" s="2">
        <v>0.65758284268349332</v>
      </c>
      <c r="W3318" s="2">
        <v>0.98125276121842386</v>
      </c>
      <c r="X3318" s="2">
        <v>1.1964185715030702</v>
      </c>
      <c r="Y3318" s="2">
        <v>1.8132213915930966</v>
      </c>
      <c r="Z3318" s="2">
        <v>1.1538525834609408</v>
      </c>
    </row>
    <row r="3319" spans="1:26" x14ac:dyDescent="0.2">
      <c r="A3319" s="1" t="s">
        <v>5343</v>
      </c>
      <c r="B3319" s="1" t="s">
        <v>5342</v>
      </c>
      <c r="C3319" s="2" t="s">
        <v>11760</v>
      </c>
      <c r="D3319" s="2" t="s">
        <v>11760</v>
      </c>
      <c r="E3319" s="2" t="s">
        <v>11760</v>
      </c>
      <c r="F3319" s="2" t="s">
        <v>11760</v>
      </c>
      <c r="G3319" s="2">
        <v>3.7331218579007466</v>
      </c>
      <c r="H3319" s="2">
        <v>1.3243812790337308</v>
      </c>
      <c r="I3319" s="2" t="s">
        <v>11760</v>
      </c>
      <c r="J3319" s="2">
        <v>3.8845483992724565</v>
      </c>
      <c r="K3319" s="2">
        <v>0.35998460399641874</v>
      </c>
      <c r="L3319" s="2" t="s">
        <v>11760</v>
      </c>
      <c r="M3319" s="2">
        <v>1.0622805679611573</v>
      </c>
      <c r="N3319" s="2" t="s">
        <v>11760</v>
      </c>
      <c r="O3319" s="2" t="s">
        <v>11760</v>
      </c>
      <c r="P3319" s="2">
        <v>1.311506188890645</v>
      </c>
      <c r="Q3319" s="2">
        <v>3.2073106418983932</v>
      </c>
      <c r="R3319" s="2">
        <v>0.74182010867922865</v>
      </c>
      <c r="S3319" s="2">
        <v>0.98606869451184564</v>
      </c>
      <c r="T3319" s="2">
        <v>1.0615989006348334</v>
      </c>
      <c r="U3319" s="2">
        <v>1.7688338278099596</v>
      </c>
      <c r="V3319" s="2">
        <v>2.6392247147648544</v>
      </c>
      <c r="W3319" s="2">
        <v>0.96160401832077469</v>
      </c>
      <c r="X3319" s="2">
        <v>1.66448329025632</v>
      </c>
      <c r="Y3319" s="2">
        <v>1.4271169348631061</v>
      </c>
      <c r="Z3319" s="2">
        <v>0.96959875333117973</v>
      </c>
    </row>
    <row r="3320" spans="1:26" x14ac:dyDescent="0.2">
      <c r="A3320" s="1" t="s">
        <v>5345</v>
      </c>
      <c r="B3320" s="1" t="s">
        <v>5344</v>
      </c>
      <c r="C3320" s="2" t="s">
        <v>11760</v>
      </c>
      <c r="D3320" s="2" t="s">
        <v>11760</v>
      </c>
      <c r="E3320" s="2" t="s">
        <v>11760</v>
      </c>
      <c r="F3320" s="2" t="s">
        <v>11760</v>
      </c>
      <c r="G3320" s="2">
        <v>2.2295574274258581</v>
      </c>
      <c r="H3320" s="2">
        <v>0.97813079592701102</v>
      </c>
      <c r="I3320" s="2" t="s">
        <v>11760</v>
      </c>
      <c r="J3320" s="2" t="s">
        <v>11760</v>
      </c>
      <c r="K3320" s="2">
        <v>1.9556529623143986</v>
      </c>
      <c r="L3320" s="2" t="s">
        <v>11760</v>
      </c>
      <c r="M3320" s="2">
        <v>1.0055464594587757</v>
      </c>
      <c r="N3320" s="2" t="s">
        <v>11760</v>
      </c>
      <c r="O3320" s="2" t="s">
        <v>11760</v>
      </c>
      <c r="P3320" s="2">
        <v>1.4112823199301587</v>
      </c>
      <c r="Q3320" s="2">
        <v>1.3603003584614113</v>
      </c>
      <c r="R3320" s="2">
        <v>0.87461156755019265</v>
      </c>
      <c r="S3320" s="2">
        <v>0.78589653268584858</v>
      </c>
      <c r="T3320" s="2">
        <v>1.7933521219054196</v>
      </c>
      <c r="U3320" s="2">
        <v>1.255077497603883</v>
      </c>
      <c r="V3320" s="2" t="s">
        <v>11760</v>
      </c>
      <c r="W3320" s="2">
        <v>1.2208913628915319</v>
      </c>
      <c r="X3320" s="2">
        <v>1.203787780991074</v>
      </c>
      <c r="Y3320" s="2">
        <v>1.1503920115200796</v>
      </c>
      <c r="Z3320" s="2">
        <v>0.89062161679798257</v>
      </c>
    </row>
    <row r="3321" spans="1:26" x14ac:dyDescent="0.2">
      <c r="A3321" s="1" t="s">
        <v>5346</v>
      </c>
      <c r="B3321" s="1" t="s">
        <v>1234</v>
      </c>
      <c r="C3321" s="2">
        <v>0.30848635090333765</v>
      </c>
      <c r="D3321" s="2">
        <v>0.52979765729588679</v>
      </c>
      <c r="E3321" s="2">
        <v>0.51166752829440343</v>
      </c>
      <c r="F3321" s="2">
        <v>0.37560692104168958</v>
      </c>
      <c r="G3321" s="2">
        <v>0.4056596390166658</v>
      </c>
      <c r="H3321" s="2">
        <v>0.73714003451073951</v>
      </c>
      <c r="I3321" s="2">
        <v>0.49433551279645388</v>
      </c>
      <c r="J3321" s="2">
        <v>0.51233789291661502</v>
      </c>
      <c r="K3321" s="2" t="s">
        <v>11760</v>
      </c>
      <c r="L3321" s="2">
        <v>0.70604643123287936</v>
      </c>
      <c r="M3321" s="2">
        <v>1.1533590539316467</v>
      </c>
      <c r="N3321" s="2">
        <v>0.56932921918985391</v>
      </c>
      <c r="O3321" s="2">
        <v>0.49680083733202851</v>
      </c>
      <c r="P3321" s="2">
        <v>0.89806386613206157</v>
      </c>
      <c r="Q3321" s="2">
        <v>0.90636889462048387</v>
      </c>
      <c r="R3321" s="2">
        <v>1.086432749760011</v>
      </c>
      <c r="S3321" s="2">
        <v>0.54346514740568708</v>
      </c>
      <c r="T3321" s="2">
        <v>1.2108509204236673</v>
      </c>
      <c r="U3321" s="2">
        <v>1.2591305121951175</v>
      </c>
      <c r="V3321" s="2">
        <v>0.54916849022515957</v>
      </c>
      <c r="W3321" s="2">
        <v>1.1580484198735015</v>
      </c>
      <c r="X3321" s="2">
        <v>1.1019522984089349</v>
      </c>
      <c r="Y3321" s="2">
        <v>1.4831285865662074</v>
      </c>
      <c r="Z3321" s="2">
        <v>2.1159006831278782</v>
      </c>
    </row>
    <row r="3322" spans="1:26" x14ac:dyDescent="0.2">
      <c r="A3322" s="1" t="s">
        <v>5348</v>
      </c>
      <c r="B3322" s="1" t="s">
        <v>5347</v>
      </c>
      <c r="C3322" s="2">
        <v>0.8317688802709734</v>
      </c>
      <c r="D3322" s="2">
        <v>0.55961161409134119</v>
      </c>
      <c r="E3322" s="2" t="s">
        <v>11760</v>
      </c>
      <c r="F3322" s="2">
        <v>0.60595324262281536</v>
      </c>
      <c r="G3322" s="2">
        <v>0.89779148430222333</v>
      </c>
      <c r="H3322" s="2">
        <v>0.91962514446904076</v>
      </c>
      <c r="I3322" s="2">
        <v>0.54788400099368029</v>
      </c>
      <c r="J3322" s="2">
        <v>0.61796230610939051</v>
      </c>
      <c r="K3322" s="2" t="s">
        <v>11760</v>
      </c>
      <c r="L3322" s="2">
        <v>0.72331677421534712</v>
      </c>
      <c r="M3322" s="2" t="s">
        <v>11760</v>
      </c>
      <c r="N3322" s="2">
        <v>0.4484350996639192</v>
      </c>
      <c r="O3322" s="2">
        <v>0.57890928708522715</v>
      </c>
      <c r="P3322" s="2">
        <v>0.85266088407024909</v>
      </c>
      <c r="Q3322" s="2">
        <v>0.61087434867183299</v>
      </c>
      <c r="R3322" s="2" t="s">
        <v>11760</v>
      </c>
      <c r="S3322" s="2">
        <v>0.84618788948869039</v>
      </c>
      <c r="T3322" s="2">
        <v>0.73719639612818</v>
      </c>
      <c r="U3322" s="2">
        <v>0.75257888541817142</v>
      </c>
      <c r="V3322" s="2">
        <v>0.53631269360780354</v>
      </c>
      <c r="W3322" s="2">
        <v>0.95446375565061203</v>
      </c>
      <c r="X3322" s="2" t="s">
        <v>11760</v>
      </c>
      <c r="Y3322" s="2">
        <v>0.58072932042700365</v>
      </c>
      <c r="Z3322" s="2">
        <v>0.86546707963552094</v>
      </c>
    </row>
    <row r="3323" spans="1:26" x14ac:dyDescent="0.2">
      <c r="A3323" s="1" t="s">
        <v>5350</v>
      </c>
      <c r="B3323" s="1" t="s">
        <v>5349</v>
      </c>
      <c r="C3323" s="2">
        <v>0.64236321477735381</v>
      </c>
      <c r="D3323" s="2">
        <v>0.77950503465908361</v>
      </c>
      <c r="E3323" s="2">
        <v>0.88697452459431236</v>
      </c>
      <c r="F3323" s="2">
        <v>0.61775532185370674</v>
      </c>
      <c r="G3323" s="2">
        <v>0.6407950072215407</v>
      </c>
      <c r="H3323" s="2">
        <v>1.179000264256999</v>
      </c>
      <c r="I3323" s="2">
        <v>0.41756761051780977</v>
      </c>
      <c r="J3323" s="2">
        <v>0.52486123104145588</v>
      </c>
      <c r="K3323" s="2">
        <v>3.2299618125208376</v>
      </c>
      <c r="L3323" s="2">
        <v>0.43738280052311224</v>
      </c>
      <c r="M3323" s="2">
        <v>0.88729813442936856</v>
      </c>
      <c r="N3323" s="2">
        <v>0.92291298506010289</v>
      </c>
      <c r="O3323" s="2">
        <v>2.9214866982663881</v>
      </c>
      <c r="P3323" s="2">
        <v>0.54475884216207482</v>
      </c>
      <c r="Q3323" s="2">
        <v>0.39921122648830543</v>
      </c>
      <c r="R3323" s="2">
        <v>1.0053797006912006</v>
      </c>
      <c r="S3323" s="2" t="s">
        <v>11760</v>
      </c>
      <c r="T3323" s="2">
        <v>0.86613714216912674</v>
      </c>
      <c r="U3323" s="2">
        <v>0.9314296968931105</v>
      </c>
      <c r="V3323" s="2">
        <v>0.43544721908227452</v>
      </c>
      <c r="W3323" s="2">
        <v>0.7507479192678006</v>
      </c>
      <c r="X3323" s="2">
        <v>0.70602369411950605</v>
      </c>
      <c r="Y3323" s="2">
        <v>0.83531789103569043</v>
      </c>
      <c r="Z3323" s="2">
        <v>1.4463042333535761</v>
      </c>
    </row>
    <row r="3324" spans="1:26" x14ac:dyDescent="0.2">
      <c r="A3324" s="1" t="s">
        <v>5352</v>
      </c>
      <c r="B3324" s="1" t="s">
        <v>5351</v>
      </c>
      <c r="C3324" s="2" t="s">
        <v>11760</v>
      </c>
      <c r="D3324" s="2">
        <v>1.6105727997237249</v>
      </c>
      <c r="E3324" s="2" t="s">
        <v>11760</v>
      </c>
      <c r="F3324" s="2" t="s">
        <v>11760</v>
      </c>
      <c r="G3324" s="2">
        <v>3.5416527811109186</v>
      </c>
      <c r="H3324" s="2" t="s">
        <v>11760</v>
      </c>
      <c r="I3324" s="2" t="s">
        <v>11760</v>
      </c>
      <c r="J3324" s="2" t="s">
        <v>11760</v>
      </c>
      <c r="K3324" s="2" t="s">
        <v>11760</v>
      </c>
      <c r="L3324" s="2" t="s">
        <v>11760</v>
      </c>
      <c r="M3324" s="2" t="s">
        <v>11760</v>
      </c>
      <c r="N3324" s="2">
        <v>0.78964462122709211</v>
      </c>
      <c r="O3324" s="2" t="s">
        <v>11760</v>
      </c>
      <c r="P3324" s="2" t="s">
        <v>11760</v>
      </c>
      <c r="Q3324" s="2" t="s">
        <v>11760</v>
      </c>
      <c r="R3324" s="2" t="s">
        <v>11760</v>
      </c>
      <c r="S3324" s="2">
        <v>0.81989035034782287</v>
      </c>
      <c r="T3324" s="2" t="s">
        <v>11760</v>
      </c>
      <c r="U3324" s="2" t="s">
        <v>11760</v>
      </c>
      <c r="V3324" s="2" t="s">
        <v>11760</v>
      </c>
      <c r="W3324" s="2" t="s">
        <v>11760</v>
      </c>
      <c r="X3324" s="2" t="s">
        <v>11760</v>
      </c>
      <c r="Y3324" s="2" t="s">
        <v>11760</v>
      </c>
      <c r="Z3324" s="2" t="s">
        <v>11760</v>
      </c>
    </row>
    <row r="3325" spans="1:26" x14ac:dyDescent="0.2">
      <c r="A3325" s="1" t="s">
        <v>5354</v>
      </c>
      <c r="B3325" s="1" t="s">
        <v>5353</v>
      </c>
      <c r="C3325" s="2" t="s">
        <v>11760</v>
      </c>
      <c r="D3325" s="2" t="s">
        <v>11760</v>
      </c>
      <c r="E3325" s="2">
        <v>0.9098910700845958</v>
      </c>
      <c r="F3325" s="2" t="s">
        <v>11760</v>
      </c>
      <c r="G3325" s="2" t="s">
        <v>11760</v>
      </c>
      <c r="H3325" s="2">
        <v>1.0949624392497914</v>
      </c>
      <c r="I3325" s="2" t="s">
        <v>11760</v>
      </c>
      <c r="J3325" s="2" t="s">
        <v>11760</v>
      </c>
      <c r="K3325" s="2" t="s">
        <v>11760</v>
      </c>
      <c r="L3325" s="2" t="s">
        <v>11760</v>
      </c>
      <c r="M3325" s="2" t="s">
        <v>11760</v>
      </c>
      <c r="N3325" s="2">
        <v>1.0332027060966114</v>
      </c>
      <c r="O3325" s="2" t="s">
        <v>11760</v>
      </c>
      <c r="P3325" s="2" t="s">
        <v>11760</v>
      </c>
      <c r="Q3325" s="2" t="s">
        <v>11760</v>
      </c>
      <c r="R3325" s="2" t="s">
        <v>11760</v>
      </c>
      <c r="S3325" s="2">
        <v>0.59089228191672349</v>
      </c>
      <c r="T3325" s="2" t="s">
        <v>11760</v>
      </c>
      <c r="U3325" s="2" t="s">
        <v>11760</v>
      </c>
      <c r="V3325" s="2" t="s">
        <v>11760</v>
      </c>
      <c r="W3325" s="2" t="s">
        <v>11760</v>
      </c>
      <c r="X3325" s="2" t="s">
        <v>11760</v>
      </c>
      <c r="Y3325" s="2" t="s">
        <v>11760</v>
      </c>
      <c r="Z3325" s="2" t="s">
        <v>11760</v>
      </c>
    </row>
    <row r="3326" spans="1:26" x14ac:dyDescent="0.2">
      <c r="A3326" s="1" t="s">
        <v>5356</v>
      </c>
      <c r="B3326" s="1" t="s">
        <v>5355</v>
      </c>
      <c r="C3326" s="2">
        <v>1.6371248602528861</v>
      </c>
      <c r="D3326" s="2">
        <v>0.63856153694762574</v>
      </c>
      <c r="E3326" s="2" t="s">
        <v>11760</v>
      </c>
      <c r="F3326" s="2">
        <v>0.57787066270534837</v>
      </c>
      <c r="G3326" s="2">
        <v>0.50332727173095315</v>
      </c>
      <c r="H3326" s="2" t="s">
        <v>11760</v>
      </c>
      <c r="I3326" s="2" t="s">
        <v>11760</v>
      </c>
      <c r="J3326" s="2" t="s">
        <v>11760</v>
      </c>
      <c r="K3326" s="2">
        <v>3.1694195886984287</v>
      </c>
      <c r="L3326" s="2" t="s">
        <v>11760</v>
      </c>
      <c r="M3326" s="2" t="s">
        <v>11760</v>
      </c>
      <c r="N3326" s="2">
        <v>0.43634940265409422</v>
      </c>
      <c r="O3326" s="2" t="s">
        <v>11760</v>
      </c>
      <c r="P3326" s="2" t="s">
        <v>11760</v>
      </c>
      <c r="Q3326" s="2" t="s">
        <v>11760</v>
      </c>
      <c r="R3326" s="2" t="s">
        <v>11760</v>
      </c>
      <c r="S3326" s="2">
        <v>0.59360765346027822</v>
      </c>
      <c r="T3326" s="2" t="s">
        <v>11760</v>
      </c>
      <c r="U3326" s="2" t="s">
        <v>11760</v>
      </c>
      <c r="V3326" s="2" t="s">
        <v>11760</v>
      </c>
      <c r="W3326" s="2" t="s">
        <v>11760</v>
      </c>
      <c r="X3326" s="2" t="s">
        <v>11760</v>
      </c>
      <c r="Y3326" s="2" t="s">
        <v>11760</v>
      </c>
      <c r="Z3326" s="2" t="s">
        <v>11760</v>
      </c>
    </row>
    <row r="3327" spans="1:26" x14ac:dyDescent="0.2">
      <c r="A3327" s="1" t="s">
        <v>5358</v>
      </c>
      <c r="B3327" s="1" t="s">
        <v>5357</v>
      </c>
      <c r="C3327" s="2" t="s">
        <v>11760</v>
      </c>
      <c r="D3327" s="2" t="s">
        <v>11760</v>
      </c>
      <c r="E3327" s="2" t="s">
        <v>11760</v>
      </c>
      <c r="F3327" s="2" t="s">
        <v>11760</v>
      </c>
      <c r="G3327" s="2" t="s">
        <v>11760</v>
      </c>
      <c r="H3327" s="2" t="s">
        <v>11760</v>
      </c>
      <c r="I3327" s="2" t="s">
        <v>11760</v>
      </c>
      <c r="J3327" s="2" t="s">
        <v>11760</v>
      </c>
      <c r="K3327" s="2">
        <v>2.923272158777206E-2</v>
      </c>
      <c r="L3327" s="2" t="s">
        <v>11760</v>
      </c>
      <c r="M3327" s="2" t="s">
        <v>11760</v>
      </c>
      <c r="N3327" s="2">
        <v>0.92710119333549335</v>
      </c>
      <c r="O3327" s="2" t="s">
        <v>11760</v>
      </c>
      <c r="P3327" s="2" t="s">
        <v>11760</v>
      </c>
      <c r="Q3327" s="2" t="s">
        <v>11760</v>
      </c>
      <c r="R3327" s="2" t="s">
        <v>11760</v>
      </c>
      <c r="S3327" s="2">
        <v>0.94659896142995792</v>
      </c>
      <c r="T3327" s="2" t="s">
        <v>11760</v>
      </c>
      <c r="U3327" s="2" t="s">
        <v>11760</v>
      </c>
      <c r="V3327" s="2" t="s">
        <v>11760</v>
      </c>
      <c r="W3327" s="2" t="s">
        <v>11760</v>
      </c>
      <c r="X3327" s="2" t="s">
        <v>11760</v>
      </c>
      <c r="Y3327" s="2" t="s">
        <v>11760</v>
      </c>
      <c r="Z3327" s="2" t="s">
        <v>11760</v>
      </c>
    </row>
    <row r="3328" spans="1:26" x14ac:dyDescent="0.2">
      <c r="A3328" s="1" t="s">
        <v>5360</v>
      </c>
      <c r="B3328" s="1" t="s">
        <v>5359</v>
      </c>
      <c r="C3328" s="2">
        <v>1.1077804846996926</v>
      </c>
      <c r="D3328" s="2">
        <v>3.9077326882978376</v>
      </c>
      <c r="E3328" s="2" t="s">
        <v>11760</v>
      </c>
      <c r="F3328" s="2" t="s">
        <v>11760</v>
      </c>
      <c r="G3328" s="2">
        <v>1.162770322593204</v>
      </c>
      <c r="H3328" s="2">
        <v>0.82356021244438837</v>
      </c>
      <c r="I3328" s="2" t="s">
        <v>11760</v>
      </c>
      <c r="J3328" s="2" t="s">
        <v>11760</v>
      </c>
      <c r="K3328" s="2">
        <v>1.1450793173999048</v>
      </c>
      <c r="L3328" s="2" t="s">
        <v>11760</v>
      </c>
      <c r="M3328" s="2">
        <v>1.3753132238129004</v>
      </c>
      <c r="N3328" s="2">
        <v>4.6394161318705507</v>
      </c>
      <c r="O3328" s="2" t="s">
        <v>11760</v>
      </c>
      <c r="P3328" s="2">
        <v>1.3074932326699216</v>
      </c>
      <c r="Q3328" s="2">
        <v>1.9763851637281846</v>
      </c>
      <c r="R3328" s="2">
        <v>0.8012284981990031</v>
      </c>
      <c r="S3328" s="2">
        <v>0.88213370689220638</v>
      </c>
      <c r="T3328" s="2">
        <v>1.2042827254230699</v>
      </c>
      <c r="U3328" s="2">
        <v>1.3107591354540127</v>
      </c>
      <c r="V3328" s="2" t="s">
        <v>11760</v>
      </c>
      <c r="W3328" s="2">
        <v>1.0151854468238393</v>
      </c>
      <c r="X3328" s="2">
        <v>0.94884360557101832</v>
      </c>
      <c r="Y3328" s="2">
        <v>2.588573750290466</v>
      </c>
      <c r="Z3328" s="2">
        <v>1.3044974325158858</v>
      </c>
    </row>
    <row r="3329" spans="1:26" x14ac:dyDescent="0.2">
      <c r="A3329" s="1" t="s">
        <v>5362</v>
      </c>
      <c r="B3329" s="1" t="s">
        <v>5361</v>
      </c>
      <c r="C3329" s="2">
        <v>1.5332097287038171</v>
      </c>
      <c r="D3329" s="2" t="s">
        <v>11760</v>
      </c>
      <c r="E3329" s="2" t="s">
        <v>11760</v>
      </c>
      <c r="F3329" s="2" t="s">
        <v>11760</v>
      </c>
      <c r="G3329" s="2" t="s">
        <v>11760</v>
      </c>
      <c r="H3329" s="2">
        <v>1.5350782693338434</v>
      </c>
      <c r="I3329" s="2" t="s">
        <v>11760</v>
      </c>
      <c r="J3329" s="2" t="s">
        <v>11760</v>
      </c>
      <c r="K3329" s="2">
        <v>1.2632918569275533</v>
      </c>
      <c r="L3329" s="2" t="s">
        <v>11760</v>
      </c>
      <c r="M3329" s="2" t="s">
        <v>11760</v>
      </c>
      <c r="N3329" s="2" t="s">
        <v>11760</v>
      </c>
      <c r="O3329" s="2" t="s">
        <v>11760</v>
      </c>
      <c r="P3329" s="2" t="s">
        <v>11760</v>
      </c>
      <c r="Q3329" s="2">
        <v>1.5645130981403887</v>
      </c>
      <c r="R3329" s="2">
        <v>1.1086202257104669</v>
      </c>
      <c r="S3329" s="2">
        <v>0.93885303628731409</v>
      </c>
      <c r="T3329" s="2">
        <v>1.4174892349561046</v>
      </c>
      <c r="U3329" s="2">
        <v>2.6657455379468904</v>
      </c>
      <c r="V3329" s="2">
        <v>1.5770724335121495</v>
      </c>
      <c r="W3329" s="2">
        <v>1.2544453195029204</v>
      </c>
      <c r="X3329" s="2" t="s">
        <v>11760</v>
      </c>
      <c r="Y3329" s="2" t="s">
        <v>11760</v>
      </c>
      <c r="Z3329" s="2">
        <v>1.5719674553503298</v>
      </c>
    </row>
    <row r="3330" spans="1:26" x14ac:dyDescent="0.2">
      <c r="A3330" s="1" t="s">
        <v>5363</v>
      </c>
      <c r="B3330" s="1" t="s">
        <v>5353</v>
      </c>
      <c r="C3330" s="2">
        <v>5.3964765944234081</v>
      </c>
      <c r="D3330" s="2">
        <v>1.6961097492083257</v>
      </c>
      <c r="E3330" s="2">
        <v>1.0788708661724022</v>
      </c>
      <c r="F3330" s="2">
        <v>1.6529175037380266</v>
      </c>
      <c r="G3330" s="2">
        <v>1.798061722078214</v>
      </c>
      <c r="H3330" s="2">
        <v>0.79134387560930353</v>
      </c>
      <c r="I3330" s="2" t="s">
        <v>11760</v>
      </c>
      <c r="J3330" s="2">
        <v>2.3034861200324155</v>
      </c>
      <c r="K3330" s="2">
        <v>2.7678012610185041</v>
      </c>
      <c r="L3330" s="2">
        <v>4.6567647254999294</v>
      </c>
      <c r="M3330" s="2">
        <v>1.2101037078286467</v>
      </c>
      <c r="N3330" s="2">
        <v>1.0450562842711786</v>
      </c>
      <c r="O3330" s="2">
        <v>2.2300967402877805</v>
      </c>
      <c r="P3330" s="2">
        <v>0.91349798390981618</v>
      </c>
      <c r="Q3330" s="2">
        <v>0.89366411531662926</v>
      </c>
      <c r="R3330" s="2">
        <v>1.0642766902407312</v>
      </c>
      <c r="S3330" s="2">
        <v>0.63397830972528624</v>
      </c>
      <c r="T3330" s="2">
        <v>0.94306834288895658</v>
      </c>
      <c r="U3330" s="2">
        <v>0.69472865672175876</v>
      </c>
      <c r="V3330" s="2" t="s">
        <v>11760</v>
      </c>
      <c r="W3330" s="2">
        <v>0.82930621071191823</v>
      </c>
      <c r="X3330" s="2">
        <v>2.1489305155877751</v>
      </c>
      <c r="Y3330" s="2">
        <v>0.84732231397669278</v>
      </c>
      <c r="Z3330" s="2">
        <v>0.83133866132399414</v>
      </c>
    </row>
    <row r="3331" spans="1:26" x14ac:dyDescent="0.2">
      <c r="A3331" s="1" t="s">
        <v>5365</v>
      </c>
      <c r="B3331" s="1" t="s">
        <v>5364</v>
      </c>
      <c r="C3331" s="2">
        <v>0.16302066033752655</v>
      </c>
      <c r="D3331" s="2">
        <v>0.26998879794065611</v>
      </c>
      <c r="E3331" s="2">
        <v>0.41298977828445815</v>
      </c>
      <c r="F3331" s="2">
        <v>0.15424295334178417</v>
      </c>
      <c r="G3331" s="2">
        <v>0.3138331766790366</v>
      </c>
      <c r="H3331" s="2">
        <v>0.53675832882363483</v>
      </c>
      <c r="I3331" s="2">
        <v>0.35524448616188942</v>
      </c>
      <c r="J3331" s="2">
        <v>0.52123303677410215</v>
      </c>
      <c r="K3331" s="2">
        <v>18.691416258055234</v>
      </c>
      <c r="L3331" s="2">
        <v>0.43938374894036647</v>
      </c>
      <c r="M3331" s="2" t="s">
        <v>11760</v>
      </c>
      <c r="N3331" s="2">
        <v>0.65237650393356816</v>
      </c>
      <c r="O3331" s="2">
        <v>0.34544349816331393</v>
      </c>
      <c r="P3331" s="2">
        <v>0.94760864949671619</v>
      </c>
      <c r="Q3331" s="2">
        <v>0.26612156529518005</v>
      </c>
      <c r="R3331" s="2">
        <v>1.4107351348944057</v>
      </c>
      <c r="S3331" s="2" t="s">
        <v>11760</v>
      </c>
      <c r="T3331" s="2">
        <v>2.6210749735408445</v>
      </c>
      <c r="U3331" s="2" t="s">
        <v>11760</v>
      </c>
      <c r="V3331" s="2">
        <v>0.37034063856278687</v>
      </c>
      <c r="W3331" s="2">
        <v>1.2769403552041787</v>
      </c>
      <c r="X3331" s="2">
        <v>1.0648347649913665</v>
      </c>
      <c r="Y3331" s="2" t="s">
        <v>11760</v>
      </c>
      <c r="Z3331" s="2" t="s">
        <v>11760</v>
      </c>
    </row>
    <row r="3332" spans="1:26" x14ac:dyDescent="0.2">
      <c r="A3332" s="1" t="s">
        <v>5366</v>
      </c>
      <c r="B3332" s="1" t="s">
        <v>5361</v>
      </c>
      <c r="C3332" s="2">
        <v>1.6141804689965329</v>
      </c>
      <c r="D3332" s="2">
        <v>1.423752371771229</v>
      </c>
      <c r="E3332" s="2">
        <v>0.57789280147934674</v>
      </c>
      <c r="F3332" s="2" t="s">
        <v>11760</v>
      </c>
      <c r="G3332" s="2">
        <v>0.9126601738088761</v>
      </c>
      <c r="H3332" s="2">
        <v>0.86622400838692326</v>
      </c>
      <c r="I3332" s="2" t="s">
        <v>11760</v>
      </c>
      <c r="J3332" s="2">
        <v>1.1791407214363423</v>
      </c>
      <c r="K3332" s="2">
        <v>0.3341164530240357</v>
      </c>
      <c r="L3332" s="2">
        <v>0.88429590084651244</v>
      </c>
      <c r="M3332" s="2">
        <v>0.88609516768557184</v>
      </c>
      <c r="N3332" s="2">
        <v>1.5003988960005004</v>
      </c>
      <c r="O3332" s="2">
        <v>0.65225889309171914</v>
      </c>
      <c r="P3332" s="2">
        <v>0.94434453074613078</v>
      </c>
      <c r="Q3332" s="2">
        <v>1.3672898661335235</v>
      </c>
      <c r="R3332" s="2">
        <v>0.86773436889855105</v>
      </c>
      <c r="S3332" s="2">
        <v>0.80057132159369748</v>
      </c>
      <c r="T3332" s="2">
        <v>1.1027032551421929</v>
      </c>
      <c r="U3332" s="2">
        <v>1.2542701130507841</v>
      </c>
      <c r="V3332" s="2">
        <v>1.1241227629926778</v>
      </c>
      <c r="W3332" s="2">
        <v>1.0012289946866046</v>
      </c>
      <c r="X3332" s="2">
        <v>1.3153962480775945</v>
      </c>
      <c r="Y3332" s="2">
        <v>1.4768109618540044</v>
      </c>
      <c r="Z3332" s="2">
        <v>1.3746928347858904</v>
      </c>
    </row>
    <row r="3333" spans="1:26" x14ac:dyDescent="0.2">
      <c r="A3333" s="1" t="s">
        <v>5368</v>
      </c>
      <c r="B3333" s="1" t="s">
        <v>5367</v>
      </c>
      <c r="C3333" s="2">
        <v>10.153889018632839</v>
      </c>
      <c r="D3333" s="2">
        <v>14.685376043661162</v>
      </c>
      <c r="E3333" s="2">
        <v>2.387394350457845</v>
      </c>
      <c r="F3333" s="2">
        <v>3.336108273251102</v>
      </c>
      <c r="G3333" s="2">
        <v>6.9882456852452162</v>
      </c>
      <c r="H3333" s="2">
        <v>1.1928133201336193</v>
      </c>
      <c r="I3333" s="2">
        <v>13.740102956415825</v>
      </c>
      <c r="J3333" s="2">
        <v>5.6851899123906122</v>
      </c>
      <c r="K3333" s="2">
        <v>0.19537225511658574</v>
      </c>
      <c r="L3333" s="2">
        <v>9.0831235311167493</v>
      </c>
      <c r="M3333" s="2">
        <v>0.85642896092378651</v>
      </c>
      <c r="N3333" s="2">
        <v>2.021211353742697</v>
      </c>
      <c r="O3333" s="2" t="s">
        <v>11760</v>
      </c>
      <c r="P3333" s="2">
        <v>1.3210091550916687</v>
      </c>
      <c r="Q3333" s="2">
        <v>1.444727868919286</v>
      </c>
      <c r="R3333" s="2">
        <v>0.71927197468102599</v>
      </c>
      <c r="S3333" s="2">
        <v>0.85462649165118121</v>
      </c>
      <c r="T3333" s="2">
        <v>2.704765407626776</v>
      </c>
      <c r="U3333" s="2">
        <v>0.66136060448265577</v>
      </c>
      <c r="V3333" s="2">
        <v>2.3783995899323727</v>
      </c>
      <c r="W3333" s="2">
        <v>0.87271829272137369</v>
      </c>
      <c r="X3333" s="2">
        <v>0.74036503501333728</v>
      </c>
      <c r="Y3333" s="2">
        <v>1.1239169936287843</v>
      </c>
      <c r="Z3333" s="2">
        <v>0.82621135220161002</v>
      </c>
    </row>
    <row r="3334" spans="1:26" x14ac:dyDescent="0.2">
      <c r="A3334" s="1" t="s">
        <v>5370</v>
      </c>
      <c r="B3334" s="1" t="s">
        <v>5369</v>
      </c>
      <c r="C3334" s="2" t="s">
        <v>11760</v>
      </c>
      <c r="D3334" s="2">
        <v>0.93321581766456874</v>
      </c>
      <c r="E3334" s="2" t="s">
        <v>11760</v>
      </c>
      <c r="F3334" s="2" t="s">
        <v>11760</v>
      </c>
      <c r="G3334" s="2">
        <v>1.4662237416087744</v>
      </c>
      <c r="H3334" s="2">
        <v>2.2286933665712287</v>
      </c>
      <c r="I3334" s="2" t="s">
        <v>11760</v>
      </c>
      <c r="J3334" s="2" t="s">
        <v>11760</v>
      </c>
      <c r="K3334" s="2">
        <v>8.5748860137890865</v>
      </c>
      <c r="L3334" s="2" t="s">
        <v>11760</v>
      </c>
      <c r="M3334" s="2" t="s">
        <v>11760</v>
      </c>
      <c r="N3334" s="2">
        <v>0.49472375966728172</v>
      </c>
      <c r="O3334" s="2" t="s">
        <v>11760</v>
      </c>
      <c r="P3334" s="2" t="s">
        <v>11760</v>
      </c>
      <c r="Q3334" s="2" t="s">
        <v>11760</v>
      </c>
      <c r="R3334" s="2" t="s">
        <v>11760</v>
      </c>
      <c r="S3334" s="2">
        <v>0.29708551664621874</v>
      </c>
      <c r="T3334" s="2" t="s">
        <v>11760</v>
      </c>
      <c r="U3334" s="2" t="s">
        <v>11760</v>
      </c>
      <c r="V3334" s="2" t="s">
        <v>11760</v>
      </c>
      <c r="W3334" s="2" t="s">
        <v>11760</v>
      </c>
      <c r="X3334" s="2" t="s">
        <v>11760</v>
      </c>
      <c r="Y3334" s="2" t="s">
        <v>11760</v>
      </c>
      <c r="Z3334" s="2" t="s">
        <v>11760</v>
      </c>
    </row>
    <row r="3335" spans="1:26" x14ac:dyDescent="0.2">
      <c r="A3335" s="1" t="s">
        <v>5371</v>
      </c>
      <c r="B3335" s="1" t="s">
        <v>3228</v>
      </c>
      <c r="C3335" s="2">
        <v>1.5791035366493369</v>
      </c>
      <c r="D3335" s="2" t="s">
        <v>11760</v>
      </c>
      <c r="E3335" s="2">
        <v>1.3614214873113075</v>
      </c>
      <c r="F3335" s="2" t="s">
        <v>11760</v>
      </c>
      <c r="G3335" s="2">
        <v>1.1692612441735235</v>
      </c>
      <c r="H3335" s="2">
        <v>0.86848101208459638</v>
      </c>
      <c r="I3335" s="2" t="s">
        <v>11760</v>
      </c>
      <c r="J3335" s="2">
        <v>0.70659584683626642</v>
      </c>
      <c r="K3335" s="2">
        <v>0.31425567726643588</v>
      </c>
      <c r="L3335" s="2">
        <v>1.2833347237128843</v>
      </c>
      <c r="M3335" s="2">
        <v>0.86202230857604722</v>
      </c>
      <c r="N3335" s="2">
        <v>3.1481366625906801</v>
      </c>
      <c r="O3335" s="2" t="s">
        <v>11760</v>
      </c>
      <c r="P3335" s="2">
        <v>0.92803424049182648</v>
      </c>
      <c r="Q3335" s="2" t="s">
        <v>11760</v>
      </c>
      <c r="R3335" s="2">
        <v>0.99745661521456075</v>
      </c>
      <c r="S3335" s="2">
        <v>0.67573356309898913</v>
      </c>
      <c r="T3335" s="2">
        <v>0.65951185392207612</v>
      </c>
      <c r="U3335" s="2">
        <v>0.78724131716478629</v>
      </c>
      <c r="V3335" s="2">
        <v>0.62366786598442603</v>
      </c>
      <c r="W3335" s="2">
        <v>0.50703442415028477</v>
      </c>
      <c r="X3335" s="2">
        <v>0.68565134539329864</v>
      </c>
      <c r="Y3335" s="2">
        <v>1.1440815023941047</v>
      </c>
      <c r="Z3335" s="2">
        <v>0.84390435245773399</v>
      </c>
    </row>
    <row r="3336" spans="1:26" x14ac:dyDescent="0.2">
      <c r="A3336" s="1" t="s">
        <v>5372</v>
      </c>
      <c r="B3336" s="1" t="s">
        <v>184</v>
      </c>
      <c r="C3336" s="2">
        <v>0.77218996301003495</v>
      </c>
      <c r="D3336" s="2">
        <v>0.70116816622765965</v>
      </c>
      <c r="E3336" s="2" t="s">
        <v>11760</v>
      </c>
      <c r="F3336" s="2">
        <v>1.4314640940258534</v>
      </c>
      <c r="G3336" s="2">
        <v>0.97498345049232216</v>
      </c>
      <c r="H3336" s="2" t="s">
        <v>11760</v>
      </c>
      <c r="I3336" s="2">
        <v>2.0563319549009824</v>
      </c>
      <c r="J3336" s="2" t="s">
        <v>11760</v>
      </c>
      <c r="K3336" s="2" t="s">
        <v>11760</v>
      </c>
      <c r="L3336" s="2">
        <v>1.2409647586292516</v>
      </c>
      <c r="M3336" s="2" t="s">
        <v>11760</v>
      </c>
      <c r="N3336" s="2">
        <v>0.54984216187560919</v>
      </c>
      <c r="O3336" s="2">
        <v>1.9908992990822476</v>
      </c>
      <c r="P3336" s="2">
        <v>1.5782866059955409</v>
      </c>
      <c r="Q3336" s="2">
        <v>0.68670688793001622</v>
      </c>
      <c r="R3336" s="2">
        <v>1.8422838814063016</v>
      </c>
      <c r="S3336" s="2">
        <v>1.067485328676151</v>
      </c>
      <c r="T3336" s="2">
        <v>1.8086314001316741</v>
      </c>
      <c r="U3336" s="2" t="s">
        <v>11760</v>
      </c>
      <c r="V3336" s="2">
        <v>0.93287506688481581</v>
      </c>
      <c r="W3336" s="2">
        <v>1.6986497397073523</v>
      </c>
      <c r="X3336" s="2">
        <v>2.8196311602182131</v>
      </c>
      <c r="Y3336" s="2" t="s">
        <v>11760</v>
      </c>
      <c r="Z3336" s="2" t="s">
        <v>11760</v>
      </c>
    </row>
    <row r="3337" spans="1:26" x14ac:dyDescent="0.2">
      <c r="A3337" s="1" t="s">
        <v>5373</v>
      </c>
      <c r="B3337" s="1" t="s">
        <v>180</v>
      </c>
      <c r="C3337" s="2">
        <v>0.51991919258009323</v>
      </c>
      <c r="D3337" s="2">
        <v>0.60845920372934925</v>
      </c>
      <c r="E3337" s="2">
        <v>0.58993543074938493</v>
      </c>
      <c r="F3337" s="2">
        <v>0.64846268865105283</v>
      </c>
      <c r="G3337" s="2">
        <v>0.50991211649872237</v>
      </c>
      <c r="H3337" s="2">
        <v>0.81919747680844823</v>
      </c>
      <c r="I3337" s="2">
        <v>0.67033030950199779</v>
      </c>
      <c r="J3337" s="2">
        <v>0.78088655633826931</v>
      </c>
      <c r="K3337" s="2">
        <v>0.35531019357370558</v>
      </c>
      <c r="L3337" s="2">
        <v>0.86985338068948737</v>
      </c>
      <c r="M3337" s="2">
        <v>1.1749855437570051</v>
      </c>
      <c r="N3337" s="2">
        <v>0.74132985874673818</v>
      </c>
      <c r="O3337" s="2">
        <v>0.8465236267502867</v>
      </c>
      <c r="P3337" s="2">
        <v>1.0360144675023344</v>
      </c>
      <c r="Q3337" s="2">
        <v>0.69007753696217033</v>
      </c>
      <c r="R3337" s="2">
        <v>1.2025839629909665</v>
      </c>
      <c r="S3337" s="2" t="s">
        <v>11760</v>
      </c>
      <c r="T3337" s="2">
        <v>1.42827227803576</v>
      </c>
      <c r="U3337" s="2">
        <v>1.2281180545257662</v>
      </c>
      <c r="V3337" s="2">
        <v>0.86883355606024815</v>
      </c>
      <c r="W3337" s="2">
        <v>1.0165370083945757</v>
      </c>
      <c r="X3337" s="2">
        <v>1.5760055976259704</v>
      </c>
      <c r="Y3337" s="2">
        <v>1.4222930341552609</v>
      </c>
      <c r="Z3337" s="2">
        <v>1.7689993315689228</v>
      </c>
    </row>
    <row r="3338" spans="1:26" x14ac:dyDescent="0.2">
      <c r="A3338" s="1" t="s">
        <v>5375</v>
      </c>
      <c r="B3338" s="1" t="s">
        <v>5374</v>
      </c>
      <c r="C3338" s="2">
        <v>0.19453635465322991</v>
      </c>
      <c r="D3338" s="2">
        <v>0.33774031369668289</v>
      </c>
      <c r="E3338" s="2">
        <v>0.26395654058169654</v>
      </c>
      <c r="F3338" s="2">
        <v>0.21502731808992093</v>
      </c>
      <c r="G3338" s="2">
        <v>0.23596036217303751</v>
      </c>
      <c r="H3338" s="2">
        <v>0.58401740585512263</v>
      </c>
      <c r="I3338" s="2">
        <v>0.31717339325070043</v>
      </c>
      <c r="J3338" s="2">
        <v>0.29208929698921493</v>
      </c>
      <c r="K3338" s="2">
        <v>0.33707504631783708</v>
      </c>
      <c r="L3338" s="2">
        <v>0.54791067747206046</v>
      </c>
      <c r="M3338" s="2">
        <v>0.82021831185131522</v>
      </c>
      <c r="N3338" s="2">
        <v>0.43181742143161073</v>
      </c>
      <c r="O3338" s="2">
        <v>0.37575501857892185</v>
      </c>
      <c r="P3338" s="2">
        <v>1.0839603144821659</v>
      </c>
      <c r="Q3338" s="2">
        <v>1.3314363720573836</v>
      </c>
      <c r="R3338" s="2" t="s">
        <v>11760</v>
      </c>
      <c r="S3338" s="2" t="s">
        <v>11760</v>
      </c>
      <c r="T3338" s="2">
        <v>1.110204056769823</v>
      </c>
      <c r="U3338" s="2">
        <v>0.95115021531978461</v>
      </c>
      <c r="V3338" s="2">
        <v>0.50725611726305964</v>
      </c>
      <c r="W3338" s="2" t="s">
        <v>11760</v>
      </c>
      <c r="X3338" s="2">
        <v>0.65193107348177359</v>
      </c>
      <c r="Y3338" s="2">
        <v>0.82277240554298192</v>
      </c>
      <c r="Z3338" s="2">
        <v>1.0296896183923983</v>
      </c>
    </row>
    <row r="3339" spans="1:26" x14ac:dyDescent="0.2">
      <c r="A3339" s="1" t="s">
        <v>5377</v>
      </c>
      <c r="B3339" s="1" t="s">
        <v>5376</v>
      </c>
      <c r="C3339" s="2">
        <v>1.8440129507584715</v>
      </c>
      <c r="D3339" s="2">
        <v>2.4740439803414001</v>
      </c>
      <c r="E3339" s="2">
        <v>1.5314474619935874</v>
      </c>
      <c r="F3339" s="2">
        <v>2.8092806156052421</v>
      </c>
      <c r="G3339" s="2">
        <v>1.4876716456821322</v>
      </c>
      <c r="H3339" s="2">
        <v>1.2763013912878258</v>
      </c>
      <c r="I3339" s="2">
        <v>2.3679455189307785</v>
      </c>
      <c r="J3339" s="2">
        <v>1.2724441932196877</v>
      </c>
      <c r="K3339" s="2" t="s">
        <v>11760</v>
      </c>
      <c r="L3339" s="2">
        <v>2.4687513520356612</v>
      </c>
      <c r="M3339" s="2">
        <v>1.0297524199218884</v>
      </c>
      <c r="N3339" s="2" t="s">
        <v>11760</v>
      </c>
      <c r="O3339" s="2" t="s">
        <v>11760</v>
      </c>
      <c r="P3339" s="2">
        <v>0.97216928282010839</v>
      </c>
      <c r="Q3339" s="2">
        <v>1.5875612093758087</v>
      </c>
      <c r="R3339" s="2">
        <v>0.94013576736853577</v>
      </c>
      <c r="S3339" s="2">
        <v>0.87646170806953461</v>
      </c>
      <c r="T3339" s="2">
        <v>1.3087843619395667</v>
      </c>
      <c r="U3339" s="2">
        <v>1.0715906767305521</v>
      </c>
      <c r="V3339" s="2">
        <v>1.2467343538448079</v>
      </c>
      <c r="W3339" s="2">
        <v>1.001820453354717</v>
      </c>
      <c r="X3339" s="2">
        <v>1.2888420476613915</v>
      </c>
      <c r="Y3339" s="2">
        <v>1.6914037669193267</v>
      </c>
      <c r="Z3339" s="2">
        <v>1.2456301522226156</v>
      </c>
    </row>
    <row r="3340" spans="1:26" x14ac:dyDescent="0.2">
      <c r="A3340" s="1" t="s">
        <v>5379</v>
      </c>
      <c r="B3340" s="1" t="s">
        <v>5378</v>
      </c>
      <c r="C3340" s="2">
        <v>3.0526244138085668</v>
      </c>
      <c r="D3340" s="2">
        <v>0.76019963185992112</v>
      </c>
      <c r="E3340" s="2" t="s">
        <v>11760</v>
      </c>
      <c r="F3340" s="2" t="s">
        <v>11760</v>
      </c>
      <c r="G3340" s="2">
        <v>2.1024043177142135</v>
      </c>
      <c r="H3340" s="2" t="s">
        <v>11760</v>
      </c>
      <c r="I3340" s="2" t="s">
        <v>11760</v>
      </c>
      <c r="J3340" s="2">
        <v>1.4864136923506091</v>
      </c>
      <c r="K3340" s="2" t="s">
        <v>11760</v>
      </c>
      <c r="L3340" s="2">
        <v>1.4173715851711415</v>
      </c>
      <c r="M3340" s="2" t="s">
        <v>11760</v>
      </c>
      <c r="N3340" s="2">
        <v>0.68639788088544562</v>
      </c>
      <c r="O3340" s="2">
        <v>0.93805024105873169</v>
      </c>
      <c r="P3340" s="2">
        <v>0.8817018932857893</v>
      </c>
      <c r="Q3340" s="2">
        <v>1.2806525491604084</v>
      </c>
      <c r="R3340" s="2" t="s">
        <v>11760</v>
      </c>
      <c r="S3340" s="2" t="s">
        <v>11760</v>
      </c>
      <c r="T3340" s="2" t="s">
        <v>11760</v>
      </c>
      <c r="U3340" s="2" t="s">
        <v>11760</v>
      </c>
      <c r="V3340" s="2" t="s">
        <v>11760</v>
      </c>
      <c r="W3340" s="2">
        <v>1.2704047536305108</v>
      </c>
      <c r="X3340" s="2">
        <v>0.49695918219161384</v>
      </c>
      <c r="Y3340" s="2" t="s">
        <v>11760</v>
      </c>
      <c r="Z3340" s="2" t="s">
        <v>11760</v>
      </c>
    </row>
    <row r="3341" spans="1:26" x14ac:dyDescent="0.2">
      <c r="A3341" s="1" t="s">
        <v>5380</v>
      </c>
      <c r="B3341" s="1" t="s">
        <v>1062</v>
      </c>
      <c r="C3341" s="2">
        <v>1.3123855182679121</v>
      </c>
      <c r="D3341" s="2">
        <v>1.3810984652439757</v>
      </c>
      <c r="E3341" s="2">
        <v>0.91677108045113664</v>
      </c>
      <c r="F3341" s="2">
        <v>1.465265080296198</v>
      </c>
      <c r="G3341" s="2">
        <v>1.6346497084375635</v>
      </c>
      <c r="H3341" s="2">
        <v>0.91037497971484749</v>
      </c>
      <c r="I3341" s="2">
        <v>1.148745887475185</v>
      </c>
      <c r="J3341" s="2">
        <v>0.90823149979263962</v>
      </c>
      <c r="K3341" s="2" t="s">
        <v>11760</v>
      </c>
      <c r="L3341" s="2">
        <v>0.82663867154637227</v>
      </c>
      <c r="M3341" s="2">
        <v>2.599288065144219</v>
      </c>
      <c r="N3341" s="2" t="s">
        <v>11760</v>
      </c>
      <c r="O3341" s="2">
        <v>0.87252210070769332</v>
      </c>
      <c r="P3341" s="2">
        <v>1.0438271892288797</v>
      </c>
      <c r="Q3341" s="2">
        <v>0.80456252940285888</v>
      </c>
      <c r="R3341" s="2">
        <v>0.83879776918871229</v>
      </c>
      <c r="S3341" s="2" t="s">
        <v>11760</v>
      </c>
      <c r="T3341" s="2">
        <v>0.93174917150206216</v>
      </c>
      <c r="U3341" s="2">
        <v>0.76272013533756189</v>
      </c>
      <c r="V3341" s="2">
        <v>0.18700803898411519</v>
      </c>
      <c r="W3341" s="2">
        <v>1.0241985898012855</v>
      </c>
      <c r="X3341" s="2">
        <v>0.84241459551106534</v>
      </c>
      <c r="Y3341" s="2" t="s">
        <v>11760</v>
      </c>
      <c r="Z3341" s="2">
        <v>0.93243928424083422</v>
      </c>
    </row>
    <row r="3342" spans="1:26" x14ac:dyDescent="0.2">
      <c r="A3342" s="1" t="s">
        <v>5381</v>
      </c>
      <c r="B3342" s="1" t="s">
        <v>1142</v>
      </c>
      <c r="C3342" s="2">
        <v>1.0406824119928295</v>
      </c>
      <c r="D3342" s="2">
        <v>0.78469016309501094</v>
      </c>
      <c r="E3342" s="2">
        <v>0.67654733911201181</v>
      </c>
      <c r="F3342" s="2">
        <v>1.1207176502584173</v>
      </c>
      <c r="G3342" s="2">
        <v>0.81803775959026681</v>
      </c>
      <c r="H3342" s="2">
        <v>1.0421648579689227</v>
      </c>
      <c r="I3342" s="2">
        <v>1.0457455378140186</v>
      </c>
      <c r="J3342" s="2">
        <v>1.5537368571787944</v>
      </c>
      <c r="K3342" s="2">
        <v>14.476446571761821</v>
      </c>
      <c r="L3342" s="2">
        <v>0.84156529181363526</v>
      </c>
      <c r="M3342" s="2">
        <v>1.3657438533504473</v>
      </c>
      <c r="N3342" s="2">
        <v>0.67839714110758997</v>
      </c>
      <c r="O3342" s="2">
        <v>1.1061791348091332</v>
      </c>
      <c r="P3342" s="2">
        <v>1.0145228224907916</v>
      </c>
      <c r="Q3342" s="2">
        <v>1.2003177146812605</v>
      </c>
      <c r="R3342" s="2">
        <v>0.88520983702150013</v>
      </c>
      <c r="S3342" s="2">
        <v>0.57496557316135555</v>
      </c>
      <c r="T3342" s="2">
        <v>1.4099147246526729</v>
      </c>
      <c r="U3342" s="2">
        <v>0.93460658833578447</v>
      </c>
      <c r="V3342" s="2" t="s">
        <v>11760</v>
      </c>
      <c r="W3342" s="2">
        <v>1.3341548001503918</v>
      </c>
      <c r="X3342" s="2">
        <v>1.0145579977449579</v>
      </c>
      <c r="Y3342" s="2">
        <v>0.95390564356011309</v>
      </c>
      <c r="Z3342" s="2">
        <v>1.18487208407059</v>
      </c>
    </row>
    <row r="3343" spans="1:26" x14ac:dyDescent="0.2">
      <c r="A3343" s="1" t="s">
        <v>5382</v>
      </c>
      <c r="B3343" s="1" t="s">
        <v>1073</v>
      </c>
      <c r="C3343" s="2">
        <v>0.74903320394463335</v>
      </c>
      <c r="D3343" s="2">
        <v>0.75775066361394094</v>
      </c>
      <c r="E3343" s="2">
        <v>0.83494265415280711</v>
      </c>
      <c r="F3343" s="2">
        <v>1.0201076757183096</v>
      </c>
      <c r="G3343" s="2">
        <v>0.66957509803989201</v>
      </c>
      <c r="H3343" s="2">
        <v>1.2224502191603723</v>
      </c>
      <c r="I3343" s="2">
        <v>0.9254999719410939</v>
      </c>
      <c r="J3343" s="2">
        <v>0.77624005575331601</v>
      </c>
      <c r="K3343" s="2">
        <v>0.10241399673551432</v>
      </c>
      <c r="L3343" s="2">
        <v>0.87928829560774868</v>
      </c>
      <c r="M3343" s="2">
        <v>1.4373799383971635</v>
      </c>
      <c r="N3343" s="2">
        <v>0.99208057942985539</v>
      </c>
      <c r="O3343" s="2">
        <v>0.86749291634680759</v>
      </c>
      <c r="P3343" s="2">
        <v>1.029926013275055</v>
      </c>
      <c r="Q3343" s="2">
        <v>1.1962128962291241</v>
      </c>
      <c r="R3343" s="2">
        <v>1.149435513800346</v>
      </c>
      <c r="S3343" s="2">
        <v>5.3048097247069688</v>
      </c>
      <c r="T3343" s="2">
        <v>1.5075055481414141</v>
      </c>
      <c r="U3343" s="2">
        <v>0.80276922992130439</v>
      </c>
      <c r="V3343" s="2">
        <v>0.74732518033707274</v>
      </c>
      <c r="W3343" s="2">
        <v>0.98826770905334949</v>
      </c>
      <c r="X3343" s="2">
        <v>1.0291992806969215</v>
      </c>
      <c r="Y3343" s="2" t="s">
        <v>11760</v>
      </c>
      <c r="Z3343" s="2">
        <v>1.3019611245216429</v>
      </c>
    </row>
    <row r="3344" spans="1:26" x14ac:dyDescent="0.2">
      <c r="A3344" s="1" t="s">
        <v>5383</v>
      </c>
      <c r="B3344" s="1" t="s">
        <v>859</v>
      </c>
      <c r="C3344" s="2">
        <v>0.81403985215480934</v>
      </c>
      <c r="D3344" s="2">
        <v>0.62519136329537606</v>
      </c>
      <c r="E3344" s="2">
        <v>0.83686172607295273</v>
      </c>
      <c r="F3344" s="2">
        <v>1.2785663711103794</v>
      </c>
      <c r="G3344" s="2">
        <v>0.64047851529859301</v>
      </c>
      <c r="H3344" s="2" t="s">
        <v>11760</v>
      </c>
      <c r="I3344" s="2" t="s">
        <v>11760</v>
      </c>
      <c r="J3344" s="2" t="s">
        <v>11760</v>
      </c>
      <c r="K3344" s="2">
        <v>0.52159010585929111</v>
      </c>
      <c r="L3344" s="2" t="s">
        <v>11760</v>
      </c>
      <c r="M3344" s="2" t="s">
        <v>11760</v>
      </c>
      <c r="N3344" s="2">
        <v>0.58843860734662568</v>
      </c>
      <c r="O3344" s="2" t="s">
        <v>11760</v>
      </c>
      <c r="P3344" s="2" t="s">
        <v>11760</v>
      </c>
      <c r="Q3344" s="2" t="s">
        <v>11760</v>
      </c>
      <c r="R3344" s="2" t="s">
        <v>11760</v>
      </c>
      <c r="S3344" s="2">
        <v>1.1192818332301413</v>
      </c>
      <c r="T3344" s="2" t="s">
        <v>11760</v>
      </c>
      <c r="U3344" s="2" t="s">
        <v>11760</v>
      </c>
      <c r="V3344" s="2" t="s">
        <v>11760</v>
      </c>
      <c r="W3344" s="2" t="s">
        <v>11760</v>
      </c>
      <c r="X3344" s="2" t="s">
        <v>11760</v>
      </c>
      <c r="Y3344" s="2" t="s">
        <v>11760</v>
      </c>
      <c r="Z3344" s="2" t="s">
        <v>11760</v>
      </c>
    </row>
    <row r="3345" spans="1:26" x14ac:dyDescent="0.2">
      <c r="A3345" s="1" t="s">
        <v>5385</v>
      </c>
      <c r="B3345" s="1" t="s">
        <v>5384</v>
      </c>
      <c r="C3345" s="2" t="s">
        <v>11760</v>
      </c>
      <c r="D3345" s="2" t="s">
        <v>11760</v>
      </c>
      <c r="E3345" s="2" t="s">
        <v>11760</v>
      </c>
      <c r="F3345" s="2" t="s">
        <v>11760</v>
      </c>
      <c r="G3345" s="2" t="s">
        <v>11760</v>
      </c>
      <c r="H3345" s="2">
        <v>1.289860960230431</v>
      </c>
      <c r="I3345" s="2" t="s">
        <v>11760</v>
      </c>
      <c r="J3345" s="2" t="s">
        <v>11760</v>
      </c>
      <c r="K3345" s="2">
        <v>3.433387171177344</v>
      </c>
      <c r="L3345" s="2" t="s">
        <v>11760</v>
      </c>
      <c r="M3345" s="2">
        <v>1.2234070157388424</v>
      </c>
      <c r="N3345" s="2" t="s">
        <v>11760</v>
      </c>
      <c r="O3345" s="2" t="s">
        <v>11760</v>
      </c>
      <c r="P3345" s="2">
        <v>1.5772962080569699</v>
      </c>
      <c r="Q3345" s="2">
        <v>0.77375597820564834</v>
      </c>
      <c r="R3345" s="2">
        <v>1.0098964936066832</v>
      </c>
      <c r="S3345" s="2">
        <v>0.82759794540795784</v>
      </c>
      <c r="T3345" s="2" t="s">
        <v>11760</v>
      </c>
      <c r="U3345" s="2">
        <v>0.84758409432548876</v>
      </c>
      <c r="V3345" s="2" t="s">
        <v>11760</v>
      </c>
      <c r="W3345" s="2">
        <v>2.7578856755308867</v>
      </c>
      <c r="X3345" s="2">
        <v>1.2009318381960765</v>
      </c>
      <c r="Y3345" s="2" t="s">
        <v>11760</v>
      </c>
      <c r="Z3345" s="2">
        <v>1.5754716024920974</v>
      </c>
    </row>
    <row r="3346" spans="1:26" x14ac:dyDescent="0.2">
      <c r="A3346" s="1" t="s">
        <v>5387</v>
      </c>
      <c r="B3346" s="1" t="s">
        <v>5386</v>
      </c>
      <c r="C3346" s="2" t="s">
        <v>11760</v>
      </c>
      <c r="D3346" s="2" t="s">
        <v>11760</v>
      </c>
      <c r="E3346" s="2" t="s">
        <v>11760</v>
      </c>
      <c r="F3346" s="2" t="s">
        <v>11760</v>
      </c>
      <c r="G3346" s="2" t="s">
        <v>11760</v>
      </c>
      <c r="H3346" s="2">
        <v>0.89151410515447516</v>
      </c>
      <c r="I3346" s="2" t="s">
        <v>11760</v>
      </c>
      <c r="J3346" s="2" t="s">
        <v>11760</v>
      </c>
      <c r="K3346" s="2">
        <v>2.9194980678437199</v>
      </c>
      <c r="L3346" s="2" t="s">
        <v>11760</v>
      </c>
      <c r="M3346" s="2" t="s">
        <v>11760</v>
      </c>
      <c r="N3346" s="2" t="s">
        <v>11760</v>
      </c>
      <c r="O3346" s="2" t="s">
        <v>11760</v>
      </c>
      <c r="P3346" s="2" t="s">
        <v>11760</v>
      </c>
      <c r="Q3346" s="2" t="s">
        <v>11760</v>
      </c>
      <c r="R3346" s="2" t="s">
        <v>11760</v>
      </c>
      <c r="S3346" s="2">
        <v>1.2014895526220062</v>
      </c>
      <c r="T3346" s="2" t="s">
        <v>11760</v>
      </c>
      <c r="U3346" s="2" t="s">
        <v>11760</v>
      </c>
      <c r="V3346" s="2" t="s">
        <v>11760</v>
      </c>
      <c r="W3346" s="2" t="s">
        <v>11760</v>
      </c>
      <c r="X3346" s="2" t="s">
        <v>11760</v>
      </c>
      <c r="Y3346" s="2" t="s">
        <v>11760</v>
      </c>
      <c r="Z3346" s="2" t="s">
        <v>11760</v>
      </c>
    </row>
    <row r="3347" spans="1:26" x14ac:dyDescent="0.2">
      <c r="A3347" s="1" t="s">
        <v>5389</v>
      </c>
      <c r="B3347" s="1" t="s">
        <v>5388</v>
      </c>
      <c r="C3347" s="2" t="s">
        <v>11760</v>
      </c>
      <c r="D3347" s="2" t="s">
        <v>11760</v>
      </c>
      <c r="E3347" s="2" t="s">
        <v>11760</v>
      </c>
      <c r="F3347" s="2" t="s">
        <v>11760</v>
      </c>
      <c r="G3347" s="2" t="s">
        <v>11760</v>
      </c>
      <c r="H3347" s="2" t="s">
        <v>11760</v>
      </c>
      <c r="I3347" s="2">
        <v>0.68184231045795851</v>
      </c>
      <c r="J3347" s="2">
        <v>0.84584416296762999</v>
      </c>
      <c r="K3347" s="2" t="s">
        <v>11760</v>
      </c>
      <c r="L3347" s="2">
        <v>0.96997602312876119</v>
      </c>
      <c r="M3347" s="2">
        <v>1.1511104673196764</v>
      </c>
      <c r="N3347" s="2" t="s">
        <v>11760</v>
      </c>
      <c r="O3347" s="2">
        <v>0.62787168239208924</v>
      </c>
      <c r="P3347" s="2">
        <v>0.81836066415972841</v>
      </c>
      <c r="Q3347" s="2">
        <v>0.83146532016073194</v>
      </c>
      <c r="R3347" s="2" t="s">
        <v>11760</v>
      </c>
      <c r="S3347" s="2" t="s">
        <v>11760</v>
      </c>
      <c r="T3347" s="2">
        <v>1.0280580512185602</v>
      </c>
      <c r="U3347" s="2" t="s">
        <v>11760</v>
      </c>
      <c r="V3347" s="2">
        <v>0.81724904901160722</v>
      </c>
      <c r="W3347" s="2">
        <v>1.3485318140765408</v>
      </c>
      <c r="X3347" s="2" t="s">
        <v>11760</v>
      </c>
      <c r="Y3347" s="2">
        <v>1.6226563095907556</v>
      </c>
      <c r="Z3347" s="2">
        <v>1.0982740394193402</v>
      </c>
    </row>
    <row r="3348" spans="1:26" x14ac:dyDescent="0.2">
      <c r="A3348" s="1" t="s">
        <v>5391</v>
      </c>
      <c r="B3348" s="1" t="s">
        <v>5390</v>
      </c>
      <c r="C3348" s="2">
        <v>3.0807119923239585</v>
      </c>
      <c r="D3348" s="2">
        <v>6.3623088780002037</v>
      </c>
      <c r="E3348" s="2">
        <v>2.7060184030102858</v>
      </c>
      <c r="F3348" s="2">
        <v>4.5039782395018237</v>
      </c>
      <c r="G3348" s="2">
        <v>2.5583981046139419</v>
      </c>
      <c r="H3348" s="2">
        <v>2.1031442873939636</v>
      </c>
      <c r="I3348" s="2">
        <v>7.3943273416942237</v>
      </c>
      <c r="J3348" s="2">
        <v>2.4565034625486728</v>
      </c>
      <c r="K3348" s="2" t="s">
        <v>11760</v>
      </c>
      <c r="L3348" s="2">
        <v>3.9257557955973836</v>
      </c>
      <c r="M3348" s="2">
        <v>0.91736534425000438</v>
      </c>
      <c r="N3348" s="2">
        <v>3.3894634103488803</v>
      </c>
      <c r="O3348" s="2" t="s">
        <v>11760</v>
      </c>
      <c r="P3348" s="2">
        <v>0.94780747776170315</v>
      </c>
      <c r="Q3348" s="2">
        <v>0.76786481272438489</v>
      </c>
      <c r="R3348" s="2">
        <v>1.0034061405658701</v>
      </c>
      <c r="S3348" s="2">
        <v>0.98652327881650648</v>
      </c>
      <c r="T3348" s="2">
        <v>0.86209299526010097</v>
      </c>
      <c r="U3348" s="2">
        <v>0.86286826866227551</v>
      </c>
      <c r="V3348" s="2">
        <v>3.2733768637276435</v>
      </c>
      <c r="W3348" s="2">
        <v>1.0378382110286459</v>
      </c>
      <c r="X3348" s="2">
        <v>1.2654865503251314</v>
      </c>
      <c r="Y3348" s="2">
        <v>1.1200710785799801</v>
      </c>
      <c r="Z3348" s="2">
        <v>0.74861104766428066</v>
      </c>
    </row>
    <row r="3349" spans="1:26" x14ac:dyDescent="0.2">
      <c r="A3349" s="1" t="s">
        <v>5393</v>
      </c>
      <c r="B3349" s="1" t="s">
        <v>5392</v>
      </c>
      <c r="C3349" s="2">
        <v>0.44677036148041083</v>
      </c>
      <c r="D3349" s="2">
        <v>0.65203392957084472</v>
      </c>
      <c r="E3349" s="2">
        <v>0.67229052792065924</v>
      </c>
      <c r="F3349" s="2">
        <v>0.56449490973839367</v>
      </c>
      <c r="G3349" s="2">
        <v>0.56950945541517972</v>
      </c>
      <c r="H3349" s="2">
        <v>0.56533682750612546</v>
      </c>
      <c r="I3349" s="2">
        <v>0.41161193440750254</v>
      </c>
      <c r="J3349" s="2">
        <v>0.6240537658002</v>
      </c>
      <c r="K3349" s="2" t="s">
        <v>11760</v>
      </c>
      <c r="L3349" s="2">
        <v>0.64931392955461997</v>
      </c>
      <c r="M3349" s="2">
        <v>0.88300697452269739</v>
      </c>
      <c r="N3349" s="2">
        <v>0.73291314306196964</v>
      </c>
      <c r="O3349" s="2">
        <v>0.48862001906878688</v>
      </c>
      <c r="P3349" s="2">
        <v>0.86030106072077206</v>
      </c>
      <c r="Q3349" s="2">
        <v>0.92711825851645968</v>
      </c>
      <c r="R3349" s="2">
        <v>0.90867994622586623</v>
      </c>
      <c r="S3349" s="2">
        <v>0.64095246727798738</v>
      </c>
      <c r="T3349" s="2">
        <v>1.2346332818898287</v>
      </c>
      <c r="U3349" s="2">
        <v>1.0298737467637449</v>
      </c>
      <c r="V3349" s="2">
        <v>0.77058532297583127</v>
      </c>
      <c r="W3349" s="2">
        <v>1.1556065486719944</v>
      </c>
      <c r="X3349" s="2">
        <v>0.84937645034430131</v>
      </c>
      <c r="Y3349" s="2">
        <v>1.3598177645293565</v>
      </c>
      <c r="Z3349" s="2">
        <v>1.9028659828861176</v>
      </c>
    </row>
    <row r="3350" spans="1:26" x14ac:dyDescent="0.2">
      <c r="A3350" s="1" t="s">
        <v>5394</v>
      </c>
      <c r="B3350" s="1" t="s">
        <v>163</v>
      </c>
      <c r="C3350" s="2">
        <v>0.50926282815299317</v>
      </c>
      <c r="D3350" s="2">
        <v>0.60169408387768097</v>
      </c>
      <c r="E3350" s="2">
        <v>1.0568330766188492</v>
      </c>
      <c r="F3350" s="2">
        <v>1.2112628522078757</v>
      </c>
      <c r="G3350" s="2">
        <v>0.38295049752274851</v>
      </c>
      <c r="H3350" s="2">
        <v>1.1633710020423293</v>
      </c>
      <c r="I3350" s="2" t="s">
        <v>11760</v>
      </c>
      <c r="J3350" s="2" t="s">
        <v>11760</v>
      </c>
      <c r="K3350" s="2" t="s">
        <v>11760</v>
      </c>
      <c r="L3350" s="2" t="s">
        <v>11760</v>
      </c>
      <c r="M3350" s="2" t="s">
        <v>11760</v>
      </c>
      <c r="N3350" s="2">
        <v>0.35659042595725537</v>
      </c>
      <c r="O3350" s="2" t="s">
        <v>11760</v>
      </c>
      <c r="P3350" s="2" t="s">
        <v>11760</v>
      </c>
      <c r="Q3350" s="2" t="s">
        <v>11760</v>
      </c>
      <c r="R3350" s="2" t="s">
        <v>11760</v>
      </c>
      <c r="S3350" s="2" t="s">
        <v>11760</v>
      </c>
      <c r="T3350" s="2" t="s">
        <v>11760</v>
      </c>
      <c r="U3350" s="2" t="s">
        <v>11760</v>
      </c>
      <c r="V3350" s="2" t="s">
        <v>11760</v>
      </c>
      <c r="W3350" s="2" t="s">
        <v>11760</v>
      </c>
      <c r="X3350" s="2" t="s">
        <v>11760</v>
      </c>
      <c r="Y3350" s="2" t="s">
        <v>11760</v>
      </c>
      <c r="Z3350" s="2" t="s">
        <v>11760</v>
      </c>
    </row>
    <row r="3351" spans="1:26" x14ac:dyDescent="0.2">
      <c r="A3351" s="1" t="s">
        <v>5396</v>
      </c>
      <c r="B3351" s="1" t="s">
        <v>5395</v>
      </c>
      <c r="C3351" s="2" t="s">
        <v>11760</v>
      </c>
      <c r="D3351" s="2" t="s">
        <v>11760</v>
      </c>
      <c r="E3351" s="2" t="s">
        <v>11760</v>
      </c>
      <c r="F3351" s="2" t="s">
        <v>11760</v>
      </c>
      <c r="G3351" s="2" t="s">
        <v>11760</v>
      </c>
      <c r="H3351" s="2">
        <v>0.7010224298760438</v>
      </c>
      <c r="I3351" s="2" t="s">
        <v>11760</v>
      </c>
      <c r="J3351" s="2" t="s">
        <v>11760</v>
      </c>
      <c r="K3351" s="2">
        <v>2.7755287736063097</v>
      </c>
      <c r="L3351" s="2" t="s">
        <v>11760</v>
      </c>
      <c r="M3351" s="2" t="s">
        <v>11760</v>
      </c>
      <c r="N3351" s="2">
        <v>1.8695128206753024</v>
      </c>
      <c r="O3351" s="2" t="s">
        <v>11760</v>
      </c>
      <c r="P3351" s="2">
        <v>1.0144732086324366</v>
      </c>
      <c r="Q3351" s="2">
        <v>0.86405752254589308</v>
      </c>
      <c r="R3351" s="2">
        <v>0.85739438044398875</v>
      </c>
      <c r="S3351" s="2" t="s">
        <v>11760</v>
      </c>
      <c r="T3351" s="2">
        <v>1.0248661728723338</v>
      </c>
      <c r="U3351" s="2" t="s">
        <v>11760</v>
      </c>
      <c r="V3351" s="2" t="s">
        <v>11760</v>
      </c>
      <c r="W3351" s="2">
        <v>1.1586076206178229</v>
      </c>
      <c r="X3351" s="2" t="s">
        <v>11760</v>
      </c>
      <c r="Y3351" s="2" t="s">
        <v>11760</v>
      </c>
      <c r="Z3351" s="2">
        <v>2.4749452090904414</v>
      </c>
    </row>
    <row r="3352" spans="1:26" x14ac:dyDescent="0.2">
      <c r="A3352" s="1" t="s">
        <v>5397</v>
      </c>
      <c r="B3352" s="1" t="s">
        <v>1044</v>
      </c>
      <c r="C3352" s="2" t="s">
        <v>11760</v>
      </c>
      <c r="D3352" s="2">
        <v>1.7445421309200837</v>
      </c>
      <c r="E3352" s="2">
        <v>1.5669215049297842</v>
      </c>
      <c r="F3352" s="2" t="s">
        <v>11760</v>
      </c>
      <c r="G3352" s="2" t="s">
        <v>11760</v>
      </c>
      <c r="H3352" s="2">
        <v>1.1133463289684153</v>
      </c>
      <c r="I3352" s="2" t="s">
        <v>11760</v>
      </c>
      <c r="J3352" s="2" t="s">
        <v>11760</v>
      </c>
      <c r="K3352" s="2" t="s">
        <v>11760</v>
      </c>
      <c r="L3352" s="2">
        <v>1.3620680525322062</v>
      </c>
      <c r="M3352" s="2" t="s">
        <v>11760</v>
      </c>
      <c r="N3352" s="2" t="s">
        <v>11760</v>
      </c>
      <c r="O3352" s="2">
        <v>1.1915637926603944</v>
      </c>
      <c r="P3352" s="2">
        <v>0.68800950765730318</v>
      </c>
      <c r="Q3352" s="2">
        <v>0.98335973476718419</v>
      </c>
      <c r="R3352" s="2">
        <v>0.81465893616578866</v>
      </c>
      <c r="S3352" s="2">
        <v>1.3145516407590865</v>
      </c>
      <c r="T3352" s="2">
        <v>1.5155875232158691</v>
      </c>
      <c r="U3352" s="2">
        <v>0.96336625875113358</v>
      </c>
      <c r="V3352" s="2" t="s">
        <v>11760</v>
      </c>
      <c r="W3352" s="2" t="s">
        <v>11760</v>
      </c>
      <c r="X3352" s="2">
        <v>0.83402994020594134</v>
      </c>
      <c r="Y3352" s="2" t="s">
        <v>11760</v>
      </c>
      <c r="Z3352" s="2">
        <v>1.0422879237902127</v>
      </c>
    </row>
    <row r="3353" spans="1:26" x14ac:dyDescent="0.2">
      <c r="A3353" s="1" t="s">
        <v>5399</v>
      </c>
      <c r="B3353" s="1" t="s">
        <v>5398</v>
      </c>
      <c r="C3353" s="2">
        <v>0.42521101303992898</v>
      </c>
      <c r="D3353" s="2">
        <v>0.60570798494196265</v>
      </c>
      <c r="E3353" s="2">
        <v>0.80117365388489692</v>
      </c>
      <c r="F3353" s="2">
        <v>0.38651238824228867</v>
      </c>
      <c r="G3353" s="2">
        <v>0.55883584810589548</v>
      </c>
      <c r="H3353" s="2">
        <v>0.8491428935668196</v>
      </c>
      <c r="I3353" s="2">
        <v>0.65157329305736023</v>
      </c>
      <c r="J3353" s="2">
        <v>0.67738628246476595</v>
      </c>
      <c r="K3353" s="2" t="s">
        <v>11760</v>
      </c>
      <c r="L3353" s="2">
        <v>0.64237002626359474</v>
      </c>
      <c r="M3353" s="2">
        <v>1.1953564383273978</v>
      </c>
      <c r="N3353" s="2">
        <v>0.52428898194573292</v>
      </c>
      <c r="O3353" s="2">
        <v>0.52936377809780277</v>
      </c>
      <c r="P3353" s="2">
        <v>1.0071680862315404</v>
      </c>
      <c r="Q3353" s="2">
        <v>0.91497509979709468</v>
      </c>
      <c r="R3353" s="2">
        <v>1.0910105339475897</v>
      </c>
      <c r="S3353" s="2">
        <v>0.70649723617084059</v>
      </c>
      <c r="T3353" s="2">
        <v>1.2113084382513906</v>
      </c>
      <c r="U3353" s="2">
        <v>1.3253394515659394</v>
      </c>
      <c r="V3353" s="2">
        <v>0.47710975011299928</v>
      </c>
      <c r="W3353" s="2">
        <v>0.92656364976280137</v>
      </c>
      <c r="X3353" s="2">
        <v>1.1552861221682575</v>
      </c>
      <c r="Y3353" s="2">
        <v>1.1340158184785833</v>
      </c>
      <c r="Z3353" s="2">
        <v>1.5961037742470343</v>
      </c>
    </row>
    <row r="3354" spans="1:26" x14ac:dyDescent="0.2">
      <c r="A3354" s="1" t="s">
        <v>5400</v>
      </c>
      <c r="B3354" s="1" t="s">
        <v>96</v>
      </c>
      <c r="C3354" s="2" t="s">
        <v>11760</v>
      </c>
      <c r="D3354" s="2">
        <v>1.0358069965666745</v>
      </c>
      <c r="E3354" s="2" t="s">
        <v>11760</v>
      </c>
      <c r="F3354" s="2">
        <v>0.47639457415478137</v>
      </c>
      <c r="G3354" s="2">
        <v>1.6221077897002707</v>
      </c>
      <c r="H3354" s="2">
        <v>1.0952224989771124</v>
      </c>
      <c r="I3354" s="2" t="s">
        <v>11760</v>
      </c>
      <c r="J3354" s="2" t="s">
        <v>11760</v>
      </c>
      <c r="K3354" s="2">
        <v>3.4929980956493454</v>
      </c>
      <c r="L3354" s="2" t="s">
        <v>11760</v>
      </c>
      <c r="M3354" s="2" t="s">
        <v>11760</v>
      </c>
      <c r="N3354" s="2" t="s">
        <v>11760</v>
      </c>
      <c r="O3354" s="2" t="s">
        <v>11760</v>
      </c>
      <c r="P3354" s="2" t="s">
        <v>11760</v>
      </c>
      <c r="Q3354" s="2" t="s">
        <v>11760</v>
      </c>
      <c r="R3354" s="2" t="s">
        <v>11760</v>
      </c>
      <c r="S3354" s="2">
        <v>0.64251967317209802</v>
      </c>
      <c r="T3354" s="2" t="s">
        <v>11760</v>
      </c>
      <c r="U3354" s="2" t="s">
        <v>11760</v>
      </c>
      <c r="V3354" s="2" t="s">
        <v>11760</v>
      </c>
      <c r="W3354" s="2" t="s">
        <v>11760</v>
      </c>
      <c r="X3354" s="2" t="s">
        <v>11760</v>
      </c>
      <c r="Y3354" s="2" t="s">
        <v>11760</v>
      </c>
      <c r="Z3354" s="2" t="s">
        <v>11760</v>
      </c>
    </row>
    <row r="3355" spans="1:26" x14ac:dyDescent="0.2">
      <c r="A3355" s="1" t="s">
        <v>5401</v>
      </c>
      <c r="B3355" s="1" t="s">
        <v>96</v>
      </c>
      <c r="C3355" s="2" t="s">
        <v>11760</v>
      </c>
      <c r="D3355" s="2">
        <v>1.1812694348999335</v>
      </c>
      <c r="E3355" s="2">
        <v>0.87634111252328939</v>
      </c>
      <c r="F3355" s="2">
        <v>0.88702523147594958</v>
      </c>
      <c r="G3355" s="2">
        <v>0.95592120654068102</v>
      </c>
      <c r="H3355" s="2">
        <v>0.72196860550757114</v>
      </c>
      <c r="I3355" s="2">
        <v>0.72448784801137189</v>
      </c>
      <c r="J3355" s="2">
        <v>0.57027039924523204</v>
      </c>
      <c r="K3355" s="2" t="s">
        <v>11760</v>
      </c>
      <c r="L3355" s="2">
        <v>0.49704212704414136</v>
      </c>
      <c r="M3355" s="2">
        <v>0.979195177997219</v>
      </c>
      <c r="N3355" s="2">
        <v>0.60394933876536461</v>
      </c>
      <c r="O3355" s="2">
        <v>0.67319374491869444</v>
      </c>
      <c r="P3355" s="2">
        <v>0.58504696135486323</v>
      </c>
      <c r="Q3355" s="2">
        <v>1.2633649342245641</v>
      </c>
      <c r="R3355" s="2">
        <v>1.05697354219024</v>
      </c>
      <c r="S3355" s="2">
        <v>0.35093485406459246</v>
      </c>
      <c r="T3355" s="2">
        <v>0.78526547080560349</v>
      </c>
      <c r="U3355" s="2">
        <v>0.63092582552674192</v>
      </c>
      <c r="V3355" s="2">
        <v>0.67837334913645064</v>
      </c>
      <c r="W3355" s="2">
        <v>0.67965320355196879</v>
      </c>
      <c r="X3355" s="2">
        <v>0.52935633942039539</v>
      </c>
      <c r="Y3355" s="2" t="s">
        <v>11760</v>
      </c>
      <c r="Z3355" s="2">
        <v>0.83183596446948926</v>
      </c>
    </row>
    <row r="3356" spans="1:26" x14ac:dyDescent="0.2">
      <c r="A3356" s="1" t="s">
        <v>5403</v>
      </c>
      <c r="B3356" s="1" t="s">
        <v>5402</v>
      </c>
      <c r="C3356" s="2" t="s">
        <v>11760</v>
      </c>
      <c r="D3356" s="2" t="s">
        <v>11760</v>
      </c>
      <c r="E3356" s="2" t="s">
        <v>11760</v>
      </c>
      <c r="F3356" s="2" t="s">
        <v>11760</v>
      </c>
      <c r="G3356" s="2" t="s">
        <v>11760</v>
      </c>
      <c r="H3356" s="2" t="s">
        <v>11760</v>
      </c>
      <c r="I3356" s="2" t="s">
        <v>11760</v>
      </c>
      <c r="J3356" s="2">
        <v>0.72089393093290732</v>
      </c>
      <c r="K3356" s="2" t="s">
        <v>11760</v>
      </c>
      <c r="L3356" s="2">
        <v>0.66023091147257862</v>
      </c>
      <c r="M3356" s="2">
        <v>0.73458979745929387</v>
      </c>
      <c r="N3356" s="2" t="s">
        <v>11760</v>
      </c>
      <c r="O3356" s="2">
        <v>0.51550648223226747</v>
      </c>
      <c r="P3356" s="2">
        <v>0.73867939339120481</v>
      </c>
      <c r="Q3356" s="2">
        <v>0.84398683531344021</v>
      </c>
      <c r="R3356" s="2">
        <v>0.84889706182996483</v>
      </c>
      <c r="S3356" s="2">
        <v>0.6655338298589637</v>
      </c>
      <c r="T3356" s="2" t="s">
        <v>11760</v>
      </c>
      <c r="U3356" s="2" t="s">
        <v>11760</v>
      </c>
      <c r="V3356" s="2">
        <v>0.72540175612932789</v>
      </c>
      <c r="W3356" s="2">
        <v>0.88903436947904824</v>
      </c>
      <c r="X3356" s="2">
        <v>1.0382073001544294</v>
      </c>
      <c r="Y3356" s="2">
        <v>0.72057028662872424</v>
      </c>
      <c r="Z3356" s="2">
        <v>1.1565971696176249</v>
      </c>
    </row>
    <row r="3357" spans="1:26" x14ac:dyDescent="0.2">
      <c r="A3357" s="1" t="s">
        <v>5405</v>
      </c>
      <c r="B3357" s="1" t="s">
        <v>5404</v>
      </c>
      <c r="C3357" s="2" t="s">
        <v>11760</v>
      </c>
      <c r="D3357" s="2">
        <v>1.2457503144012385</v>
      </c>
      <c r="E3357" s="2">
        <v>1.2181403135965045</v>
      </c>
      <c r="F3357" s="2">
        <v>2.8750867309714678</v>
      </c>
      <c r="G3357" s="2">
        <v>1.497748585595605</v>
      </c>
      <c r="H3357" s="2">
        <v>0.22529820949036866</v>
      </c>
      <c r="I3357" s="2" t="s">
        <v>11760</v>
      </c>
      <c r="J3357" s="2" t="s">
        <v>11760</v>
      </c>
      <c r="K3357" s="2" t="s">
        <v>11760</v>
      </c>
      <c r="L3357" s="2" t="s">
        <v>11760</v>
      </c>
      <c r="M3357" s="2" t="s">
        <v>11760</v>
      </c>
      <c r="N3357" s="2">
        <v>1.5130297211751411</v>
      </c>
      <c r="O3357" s="2" t="s">
        <v>11760</v>
      </c>
      <c r="P3357" s="2" t="s">
        <v>11760</v>
      </c>
      <c r="Q3357" s="2" t="s">
        <v>11760</v>
      </c>
      <c r="R3357" s="2" t="s">
        <v>11760</v>
      </c>
      <c r="S3357" s="2">
        <v>0.87086203605630774</v>
      </c>
      <c r="T3357" s="2" t="s">
        <v>11760</v>
      </c>
      <c r="U3357" s="2" t="s">
        <v>11760</v>
      </c>
      <c r="V3357" s="2" t="s">
        <v>11760</v>
      </c>
      <c r="W3357" s="2" t="s">
        <v>11760</v>
      </c>
      <c r="X3357" s="2" t="s">
        <v>11760</v>
      </c>
      <c r="Y3357" s="2" t="s">
        <v>11760</v>
      </c>
      <c r="Z3357" s="2" t="s">
        <v>11760</v>
      </c>
    </row>
    <row r="3358" spans="1:26" x14ac:dyDescent="0.2">
      <c r="A3358" s="1" t="s">
        <v>5407</v>
      </c>
      <c r="B3358" s="1" t="s">
        <v>5406</v>
      </c>
      <c r="C3358" s="2">
        <v>0.97238534287708323</v>
      </c>
      <c r="D3358" s="2">
        <v>1.3668136885274649</v>
      </c>
      <c r="E3358" s="2">
        <v>0.97472044513472877</v>
      </c>
      <c r="F3358" s="2">
        <v>1.5655078637981907</v>
      </c>
      <c r="G3358" s="2">
        <v>0.7973443260399018</v>
      </c>
      <c r="H3358" s="2">
        <v>1.2364616037930436</v>
      </c>
      <c r="I3358" s="2">
        <v>0.93207686872568962</v>
      </c>
      <c r="J3358" s="2">
        <v>0.91624360557457496</v>
      </c>
      <c r="K3358" s="2">
        <v>0.19513595462010949</v>
      </c>
      <c r="L3358" s="2">
        <v>1.3359897424378022</v>
      </c>
      <c r="M3358" s="2" t="s">
        <v>11760</v>
      </c>
      <c r="N3358" s="2">
        <v>1.4003272307501282</v>
      </c>
      <c r="O3358" s="2">
        <v>1.1057710200803839</v>
      </c>
      <c r="P3358" s="2" t="s">
        <v>11760</v>
      </c>
      <c r="Q3358" s="2">
        <v>1.6686367326582201</v>
      </c>
      <c r="R3358" s="2" t="s">
        <v>11760</v>
      </c>
      <c r="S3358" s="2" t="s">
        <v>11760</v>
      </c>
      <c r="T3358" s="2">
        <v>2.0734926227892689</v>
      </c>
      <c r="U3358" s="2" t="s">
        <v>11760</v>
      </c>
      <c r="V3358" s="2" t="s">
        <v>11760</v>
      </c>
      <c r="W3358" s="2" t="s">
        <v>11760</v>
      </c>
      <c r="X3358" s="2">
        <v>1.1700490712091736</v>
      </c>
      <c r="Y3358" s="2" t="s">
        <v>11760</v>
      </c>
      <c r="Z3358" s="2">
        <v>1.8138502385863042</v>
      </c>
    </row>
    <row r="3359" spans="1:26" x14ac:dyDescent="0.2">
      <c r="A3359" s="1" t="s">
        <v>5409</v>
      </c>
      <c r="B3359" s="1" t="s">
        <v>5408</v>
      </c>
      <c r="C3359" s="2" t="s">
        <v>11760</v>
      </c>
      <c r="D3359" s="2" t="s">
        <v>11760</v>
      </c>
      <c r="E3359" s="2" t="s">
        <v>11760</v>
      </c>
      <c r="F3359" s="2" t="s">
        <v>11760</v>
      </c>
      <c r="G3359" s="2" t="s">
        <v>11760</v>
      </c>
      <c r="H3359" s="2" t="s">
        <v>11760</v>
      </c>
      <c r="I3359" s="2">
        <v>1.2208289337657885</v>
      </c>
      <c r="J3359" s="2" t="s">
        <v>11760</v>
      </c>
      <c r="K3359" s="2">
        <v>1.6711875151460769</v>
      </c>
      <c r="L3359" s="2">
        <v>0.87327612069938476</v>
      </c>
      <c r="M3359" s="2">
        <v>0.90707847192937985</v>
      </c>
      <c r="N3359" s="2">
        <v>0.45222420212424003</v>
      </c>
      <c r="O3359" s="2">
        <v>0.92764116923305018</v>
      </c>
      <c r="P3359" s="2">
        <v>0.84753307132932687</v>
      </c>
      <c r="Q3359" s="2">
        <v>2.2129419245556399</v>
      </c>
      <c r="R3359" s="2">
        <v>0.6820835335072376</v>
      </c>
      <c r="S3359" s="2">
        <v>0.99195599512459987</v>
      </c>
      <c r="T3359" s="2">
        <v>0.68944264827343382</v>
      </c>
      <c r="U3359" s="2">
        <v>0.74464198737001175</v>
      </c>
      <c r="V3359" s="2">
        <v>0.63577610807234153</v>
      </c>
      <c r="W3359" s="2">
        <v>0.92592231696733518</v>
      </c>
      <c r="X3359" s="2">
        <v>0.71098094035205273</v>
      </c>
      <c r="Y3359" s="2">
        <v>1.5199717176254228</v>
      </c>
      <c r="Z3359" s="2">
        <v>1.1739343594746998</v>
      </c>
    </row>
    <row r="3360" spans="1:26" x14ac:dyDescent="0.2">
      <c r="A3360" s="1" t="s">
        <v>5411</v>
      </c>
      <c r="B3360" s="1" t="s">
        <v>5410</v>
      </c>
      <c r="C3360" s="2">
        <v>1.4349630845706596</v>
      </c>
      <c r="D3360" s="2">
        <v>0.94548101767864257</v>
      </c>
      <c r="E3360" s="2">
        <v>0.84382573042710918</v>
      </c>
      <c r="F3360" s="2">
        <v>0.98878191034846041</v>
      </c>
      <c r="G3360" s="2">
        <v>1.2094486946760106</v>
      </c>
      <c r="H3360" s="2">
        <v>1.305269415316632</v>
      </c>
      <c r="I3360" s="2">
        <v>1.1235702024159331</v>
      </c>
      <c r="J3360" s="2">
        <v>1.8603625787951246</v>
      </c>
      <c r="K3360" s="2">
        <v>1.672050505838913</v>
      </c>
      <c r="L3360" s="2">
        <v>0.90914038083912296</v>
      </c>
      <c r="M3360" s="2">
        <v>1.1211139964795711</v>
      </c>
      <c r="N3360" s="2" t="s">
        <v>11760</v>
      </c>
      <c r="O3360" s="2">
        <v>0.93865119184343482</v>
      </c>
      <c r="P3360" s="2">
        <v>1.1477027258884711</v>
      </c>
      <c r="Q3360" s="2">
        <v>1.3933006782365884</v>
      </c>
      <c r="R3360" s="2">
        <v>0.99312101102845796</v>
      </c>
      <c r="S3360" s="2">
        <v>0.76697683672843364</v>
      </c>
      <c r="T3360" s="2">
        <v>1.3611777532456508</v>
      </c>
      <c r="U3360" s="2">
        <v>1.3237671696074567</v>
      </c>
      <c r="V3360" s="2" t="s">
        <v>11760</v>
      </c>
      <c r="W3360" s="2">
        <v>1.3297657663543563</v>
      </c>
      <c r="X3360" s="2">
        <v>0.83490596513141446</v>
      </c>
      <c r="Y3360" s="2">
        <v>1.5181054011204562</v>
      </c>
      <c r="Z3360" s="2">
        <v>1.5883896131740081</v>
      </c>
    </row>
    <row r="3361" spans="1:26" x14ac:dyDescent="0.2">
      <c r="A3361" s="1" t="s">
        <v>5412</v>
      </c>
      <c r="B3361" s="1" t="s">
        <v>96</v>
      </c>
      <c r="C3361" s="2">
        <v>2.4326192975812324</v>
      </c>
      <c r="D3361" s="2">
        <v>0.53640224081148991</v>
      </c>
      <c r="E3361" s="2">
        <v>0.48636810107690137</v>
      </c>
      <c r="F3361" s="2">
        <v>0.69413122612149392</v>
      </c>
      <c r="G3361" s="2">
        <v>0.59545697108069473</v>
      </c>
      <c r="H3361" s="2">
        <v>0.61615962195306218</v>
      </c>
      <c r="I3361" s="2">
        <v>1.0917112475578961</v>
      </c>
      <c r="J3361" s="2">
        <v>0.7849127827101201</v>
      </c>
      <c r="K3361" s="2" t="s">
        <v>11760</v>
      </c>
      <c r="L3361" s="2">
        <v>0.40597396082132836</v>
      </c>
      <c r="M3361" s="2">
        <v>0.41574087938108217</v>
      </c>
      <c r="N3361" s="2">
        <v>0.15283510985303134</v>
      </c>
      <c r="O3361" s="2">
        <v>0.42732679453335298</v>
      </c>
      <c r="P3361" s="2">
        <v>1.0137922579220389</v>
      </c>
      <c r="Q3361" s="2">
        <v>1.2808236720238202</v>
      </c>
      <c r="R3361" s="2">
        <v>0.52824641527493499</v>
      </c>
      <c r="S3361" s="2">
        <v>0.55834053998048438</v>
      </c>
      <c r="T3361" s="2">
        <v>0.64777539827530994</v>
      </c>
      <c r="U3361" s="2">
        <v>0.4498349777972187</v>
      </c>
      <c r="V3361" s="2">
        <v>0.84210018524822994</v>
      </c>
      <c r="W3361" s="2">
        <v>0.56253396123572708</v>
      </c>
      <c r="X3361" s="2">
        <v>0.50881114280208273</v>
      </c>
      <c r="Y3361" s="2">
        <v>0.56540574128374943</v>
      </c>
      <c r="Z3361" s="2">
        <v>0.75887927102309394</v>
      </c>
    </row>
    <row r="3362" spans="1:26" x14ac:dyDescent="0.2">
      <c r="A3362" s="1" t="s">
        <v>5414</v>
      </c>
      <c r="B3362" s="1" t="s">
        <v>5413</v>
      </c>
      <c r="C3362" s="2" t="s">
        <v>11760</v>
      </c>
      <c r="D3362" s="2" t="s">
        <v>11760</v>
      </c>
      <c r="E3362" s="2" t="s">
        <v>11760</v>
      </c>
      <c r="F3362" s="2" t="s">
        <v>11760</v>
      </c>
      <c r="G3362" s="2" t="s">
        <v>11760</v>
      </c>
      <c r="H3362" s="2" t="s">
        <v>11760</v>
      </c>
      <c r="I3362" s="2">
        <v>0.41697525965134924</v>
      </c>
      <c r="J3362" s="2">
        <v>0.44477179463850774</v>
      </c>
      <c r="K3362" s="2">
        <v>0.11378427826739773</v>
      </c>
      <c r="L3362" s="2">
        <v>0.41862249728028106</v>
      </c>
      <c r="M3362" s="2">
        <v>0.71157893378168724</v>
      </c>
      <c r="N3362" s="2" t="s">
        <v>11760</v>
      </c>
      <c r="O3362" s="2">
        <v>0.38250158005708296</v>
      </c>
      <c r="P3362" s="2">
        <v>0.69140045589878274</v>
      </c>
      <c r="Q3362" s="2">
        <v>1.1621964267064699</v>
      </c>
      <c r="R3362" s="2">
        <v>0.88132468435119937</v>
      </c>
      <c r="S3362" s="2">
        <v>0.84922399280896033</v>
      </c>
      <c r="T3362" s="2">
        <v>1.0256989302030073</v>
      </c>
      <c r="U3362" s="2">
        <v>1.0023610000188357</v>
      </c>
      <c r="V3362" s="2">
        <v>0.54644266452900914</v>
      </c>
      <c r="W3362" s="2">
        <v>0.99113605193168686</v>
      </c>
      <c r="X3362" s="2">
        <v>0.75461642624478109</v>
      </c>
      <c r="Y3362" s="2">
        <v>1.2030133155375775</v>
      </c>
      <c r="Z3362" s="2">
        <v>1.1328082722463473</v>
      </c>
    </row>
    <row r="3363" spans="1:26" x14ac:dyDescent="0.2">
      <c r="A3363" s="1" t="s">
        <v>5416</v>
      </c>
      <c r="B3363" s="1" t="s">
        <v>5415</v>
      </c>
      <c r="C3363" s="2">
        <v>1.8445915895096106</v>
      </c>
      <c r="D3363" s="2">
        <v>1.2504570686672787</v>
      </c>
      <c r="E3363" s="2">
        <v>1.0583326250341523</v>
      </c>
      <c r="F3363" s="2">
        <v>3.5952351275918764</v>
      </c>
      <c r="G3363" s="2">
        <v>1.3480492864012954</v>
      </c>
      <c r="H3363" s="2">
        <v>1.3236560538477824</v>
      </c>
      <c r="I3363" s="2">
        <v>2.3071511013723942</v>
      </c>
      <c r="J3363" s="2">
        <v>0.89765180544599388</v>
      </c>
      <c r="K3363" s="2" t="s">
        <v>11760</v>
      </c>
      <c r="L3363" s="2">
        <v>0.87475854176028234</v>
      </c>
      <c r="M3363" s="2">
        <v>0.8133671179305435</v>
      </c>
      <c r="N3363" s="2">
        <v>0.96810340249414861</v>
      </c>
      <c r="O3363" s="2">
        <v>0.78179942771837951</v>
      </c>
      <c r="P3363" s="2">
        <v>0.97151950332302162</v>
      </c>
      <c r="Q3363" s="2">
        <v>0.98380303923269818</v>
      </c>
      <c r="R3363" s="2">
        <v>0.92482988844389913</v>
      </c>
      <c r="S3363" s="2">
        <v>0.85724074578242138</v>
      </c>
      <c r="T3363" s="2">
        <v>1.0945305347494281</v>
      </c>
      <c r="U3363" s="2">
        <v>0.98063764061937342</v>
      </c>
      <c r="V3363" s="2">
        <v>0.86333543017684111</v>
      </c>
      <c r="W3363" s="2">
        <v>0.96800461801474991</v>
      </c>
      <c r="X3363" s="2">
        <v>0.79737540735239276</v>
      </c>
      <c r="Y3363" s="2">
        <v>1.1225698878077304</v>
      </c>
      <c r="Z3363" s="2">
        <v>0.92848044347636915</v>
      </c>
    </row>
    <row r="3364" spans="1:26" x14ac:dyDescent="0.2">
      <c r="A3364" s="1" t="s">
        <v>5417</v>
      </c>
      <c r="B3364" s="1" t="s">
        <v>4636</v>
      </c>
      <c r="C3364" s="2">
        <v>2.171970174097436</v>
      </c>
      <c r="D3364" s="2">
        <v>1.8841467042786926</v>
      </c>
      <c r="E3364" s="2">
        <v>1.1751953992343496</v>
      </c>
      <c r="F3364" s="2">
        <v>1.750564082117712</v>
      </c>
      <c r="G3364" s="2">
        <v>1.4337336591314986</v>
      </c>
      <c r="H3364" s="2">
        <v>1.2371712055328068</v>
      </c>
      <c r="I3364" s="2">
        <v>2.1060162898859538</v>
      </c>
      <c r="J3364" s="2">
        <v>1.1278360748746057</v>
      </c>
      <c r="K3364" s="2">
        <v>15.465552703916764</v>
      </c>
      <c r="L3364" s="2">
        <v>1.6206012345810707</v>
      </c>
      <c r="M3364" s="2">
        <v>1.1284151216707861</v>
      </c>
      <c r="N3364" s="2">
        <v>2.1790166121894927</v>
      </c>
      <c r="O3364" s="2">
        <v>1.7041095646601316</v>
      </c>
      <c r="P3364" s="2">
        <v>1.2921338925599706</v>
      </c>
      <c r="Q3364" s="2">
        <v>1.0641644917998179</v>
      </c>
      <c r="R3364" s="2">
        <v>0.95550032345199554</v>
      </c>
      <c r="S3364" s="2">
        <v>0.84202844830325363</v>
      </c>
      <c r="T3364" s="2">
        <v>1.4497493679938522</v>
      </c>
      <c r="U3364" s="2">
        <v>1.1428118197156925</v>
      </c>
      <c r="V3364" s="2">
        <v>1.3739751473035569</v>
      </c>
      <c r="W3364" s="2">
        <v>1.3304838160889731</v>
      </c>
      <c r="X3364" s="2">
        <v>1.2587550046195826</v>
      </c>
      <c r="Y3364" s="2">
        <v>1.4880627113710918</v>
      </c>
      <c r="Z3364" s="2">
        <v>1.1284621907052246</v>
      </c>
    </row>
    <row r="3365" spans="1:26" x14ac:dyDescent="0.2">
      <c r="A3365" s="1" t="s">
        <v>5419</v>
      </c>
      <c r="B3365" s="1" t="s">
        <v>5418</v>
      </c>
      <c r="C3365" s="2">
        <v>0.75707630012836513</v>
      </c>
      <c r="D3365" s="2">
        <v>0.69671994244521307</v>
      </c>
      <c r="E3365" s="2" t="s">
        <v>11760</v>
      </c>
      <c r="F3365" s="2">
        <v>1.2633828814368944</v>
      </c>
      <c r="G3365" s="2">
        <v>0.59252238393993528</v>
      </c>
      <c r="H3365" s="2">
        <v>0.52855333836489038</v>
      </c>
      <c r="I3365" s="2">
        <v>0.9115463199793773</v>
      </c>
      <c r="J3365" s="2">
        <v>0.58106871553882278</v>
      </c>
      <c r="K3365" s="2">
        <v>1.6690724130078112</v>
      </c>
      <c r="L3365" s="2">
        <v>0.95183960772590293</v>
      </c>
      <c r="M3365" s="2">
        <v>0.73636174463619297</v>
      </c>
      <c r="N3365" s="2">
        <v>1.0541043658876112</v>
      </c>
      <c r="O3365" s="2">
        <v>1.2517811806889205</v>
      </c>
      <c r="P3365" s="2">
        <v>0.70498384643976009</v>
      </c>
      <c r="Q3365" s="2">
        <v>1.2291787438669812</v>
      </c>
      <c r="R3365" s="2">
        <v>0.76053961184175378</v>
      </c>
      <c r="S3365" s="2">
        <v>0.71617580365369826</v>
      </c>
      <c r="T3365" s="2">
        <v>0.89968778255605975</v>
      </c>
      <c r="U3365" s="2">
        <v>0.94982414745582877</v>
      </c>
      <c r="V3365" s="2">
        <v>1.7757076704525288</v>
      </c>
      <c r="W3365" s="2">
        <v>0.95153186800335399</v>
      </c>
      <c r="X3365" s="2">
        <v>1.0596645303736449</v>
      </c>
      <c r="Y3365" s="2">
        <v>0.87034248933899727</v>
      </c>
      <c r="Z3365" s="2">
        <v>0.85919246045484055</v>
      </c>
    </row>
    <row r="3366" spans="1:26" x14ac:dyDescent="0.2">
      <c r="A3366" s="1" t="s">
        <v>5420</v>
      </c>
      <c r="B3366" s="1" t="s">
        <v>2183</v>
      </c>
      <c r="C3366" s="2">
        <v>0.57762965566603786</v>
      </c>
      <c r="D3366" s="2">
        <v>0.70510063433193992</v>
      </c>
      <c r="E3366" s="2">
        <v>0.74546532597387127</v>
      </c>
      <c r="F3366" s="2">
        <v>0.51999670143308996</v>
      </c>
      <c r="G3366" s="2">
        <v>0.71530231214817153</v>
      </c>
      <c r="H3366" s="2">
        <v>0.98846870132584264</v>
      </c>
      <c r="I3366" s="2">
        <v>0.60576131328296334</v>
      </c>
      <c r="J3366" s="2">
        <v>0.68447019512001972</v>
      </c>
      <c r="K3366" s="2">
        <v>1.051355475504999</v>
      </c>
      <c r="L3366" s="2">
        <v>0.64888130274257272</v>
      </c>
      <c r="M3366" s="2">
        <v>0.99214229042559055</v>
      </c>
      <c r="N3366" s="2">
        <v>0.86524301711314267</v>
      </c>
      <c r="O3366" s="2">
        <v>0.524397083416409</v>
      </c>
      <c r="P3366" s="2">
        <v>0.95066131276664556</v>
      </c>
      <c r="Q3366" s="2">
        <v>0.94747647733740192</v>
      </c>
      <c r="R3366" s="2">
        <v>0.88364999862067606</v>
      </c>
      <c r="S3366" s="2">
        <v>0.74151031769809594</v>
      </c>
      <c r="T3366" s="2">
        <v>1.0781832057056562</v>
      </c>
      <c r="U3366" s="2">
        <v>1.0555106386658217</v>
      </c>
      <c r="V3366" s="2">
        <v>0.72136881151774102</v>
      </c>
      <c r="W3366" s="2">
        <v>1.0605687855926491</v>
      </c>
      <c r="X3366" s="2">
        <v>0.88926626177424084</v>
      </c>
      <c r="Y3366" s="2">
        <v>1.6351592907980599</v>
      </c>
      <c r="Z3366" s="2">
        <v>1.6723722309064257</v>
      </c>
    </row>
    <row r="3367" spans="1:26" x14ac:dyDescent="0.2">
      <c r="A3367" s="1" t="s">
        <v>5422</v>
      </c>
      <c r="B3367" s="1" t="s">
        <v>5421</v>
      </c>
      <c r="C3367" s="2">
        <v>0.76208238616672297</v>
      </c>
      <c r="D3367" s="2">
        <v>1.1350937380154564</v>
      </c>
      <c r="E3367" s="2">
        <v>1.0888845670715754</v>
      </c>
      <c r="F3367" s="2" t="s">
        <v>11760</v>
      </c>
      <c r="G3367" s="2">
        <v>0.78438383296478831</v>
      </c>
      <c r="H3367" s="2">
        <v>0.4923784911294567</v>
      </c>
      <c r="I3367" s="2">
        <v>1.5420535941802413</v>
      </c>
      <c r="J3367" s="2">
        <v>0.92746963722745701</v>
      </c>
      <c r="K3367" s="2">
        <v>0.24889701544301943</v>
      </c>
      <c r="L3367" s="2">
        <v>1.1072283327504597</v>
      </c>
      <c r="M3367" s="2">
        <v>0.72086200923030452</v>
      </c>
      <c r="N3367" s="2">
        <v>0.7149013051029659</v>
      </c>
      <c r="O3367" s="2">
        <v>1.1795829332391397</v>
      </c>
      <c r="P3367" s="2">
        <v>0.88857321800005795</v>
      </c>
      <c r="Q3367" s="2">
        <v>1.163363321597668</v>
      </c>
      <c r="R3367" s="2">
        <v>0.70147896772271856</v>
      </c>
      <c r="S3367" s="2">
        <v>0.89983222752138747</v>
      </c>
      <c r="T3367" s="2">
        <v>0.81226842173055758</v>
      </c>
      <c r="U3367" s="2">
        <v>0.76787945481048514</v>
      </c>
      <c r="V3367" s="2">
        <v>0.92938306776937485</v>
      </c>
      <c r="W3367" s="2">
        <v>0.71633910651434274</v>
      </c>
      <c r="X3367" s="2">
        <v>0.77674524748481677</v>
      </c>
      <c r="Y3367" s="2">
        <v>0.77674801598457921</v>
      </c>
      <c r="Z3367" s="2">
        <v>0.62076864298930268</v>
      </c>
    </row>
    <row r="3368" spans="1:26" x14ac:dyDescent="0.2">
      <c r="A3368" s="1" t="s">
        <v>5424</v>
      </c>
      <c r="B3368" s="1" t="s">
        <v>5423</v>
      </c>
      <c r="C3368" s="2" t="s">
        <v>11760</v>
      </c>
      <c r="D3368" s="2" t="s">
        <v>11760</v>
      </c>
      <c r="E3368" s="2">
        <v>1.5565365077953548</v>
      </c>
      <c r="F3368" s="2" t="s">
        <v>11760</v>
      </c>
      <c r="G3368" s="2" t="s">
        <v>11760</v>
      </c>
      <c r="H3368" s="2">
        <v>1.1276220097445464</v>
      </c>
      <c r="I3368" s="2" t="s">
        <v>11760</v>
      </c>
      <c r="J3368" s="2" t="s">
        <v>11760</v>
      </c>
      <c r="K3368" s="2" t="s">
        <v>11760</v>
      </c>
      <c r="L3368" s="2" t="s">
        <v>11760</v>
      </c>
      <c r="M3368" s="2" t="s">
        <v>11760</v>
      </c>
      <c r="N3368" s="2">
        <v>1.4200042773114288</v>
      </c>
      <c r="O3368" s="2" t="s">
        <v>11760</v>
      </c>
      <c r="P3368" s="2" t="s">
        <v>11760</v>
      </c>
      <c r="Q3368" s="2" t="s">
        <v>11760</v>
      </c>
      <c r="R3368" s="2" t="s">
        <v>11760</v>
      </c>
      <c r="S3368" s="2">
        <v>0.72710300857612942</v>
      </c>
      <c r="T3368" s="2" t="s">
        <v>11760</v>
      </c>
      <c r="U3368" s="2" t="s">
        <v>11760</v>
      </c>
      <c r="V3368" s="2" t="s">
        <v>11760</v>
      </c>
      <c r="W3368" s="2" t="s">
        <v>11760</v>
      </c>
      <c r="X3368" s="2" t="s">
        <v>11760</v>
      </c>
      <c r="Y3368" s="2" t="s">
        <v>11760</v>
      </c>
      <c r="Z3368" s="2" t="s">
        <v>11760</v>
      </c>
    </row>
    <row r="3369" spans="1:26" x14ac:dyDescent="0.2">
      <c r="A3369" s="1" t="s">
        <v>5426</v>
      </c>
      <c r="B3369" s="1" t="s">
        <v>5425</v>
      </c>
      <c r="C3369" s="2">
        <v>1.3080155339720101</v>
      </c>
      <c r="D3369" s="2">
        <v>1.0819118201736189</v>
      </c>
      <c r="E3369" s="2">
        <v>0.86052442742452684</v>
      </c>
      <c r="F3369" s="2">
        <v>1.1623971919150411</v>
      </c>
      <c r="G3369" s="2">
        <v>0.89243214020725892</v>
      </c>
      <c r="H3369" s="2">
        <v>1.1765150897465233</v>
      </c>
      <c r="I3369" s="2">
        <v>1.5345274494140611</v>
      </c>
      <c r="J3369" s="2">
        <v>1.7769433967466219</v>
      </c>
      <c r="K3369" s="2">
        <v>20</v>
      </c>
      <c r="L3369" s="2">
        <v>1.5151675968058831</v>
      </c>
      <c r="M3369" s="2">
        <v>2.0703915421753392</v>
      </c>
      <c r="N3369" s="2">
        <v>1.0395241181528603</v>
      </c>
      <c r="O3369" s="2">
        <v>1.8484156312845583</v>
      </c>
      <c r="P3369" s="2">
        <v>1.8928673242516869</v>
      </c>
      <c r="Q3369" s="2">
        <v>0.89591269681916585</v>
      </c>
      <c r="R3369" s="2">
        <v>5.3906408446739675</v>
      </c>
      <c r="S3369" s="2">
        <v>1.0593518637440407</v>
      </c>
      <c r="T3369" s="2">
        <v>1.3223735589206673</v>
      </c>
      <c r="U3369" s="2">
        <v>1.5022124796144798</v>
      </c>
      <c r="V3369" s="2">
        <v>2.1302822774234351</v>
      </c>
      <c r="W3369" s="2">
        <v>1.4104894604130023</v>
      </c>
      <c r="X3369" s="2">
        <v>1.7905583819411268</v>
      </c>
      <c r="Y3369" s="2">
        <v>2.0330897903693375</v>
      </c>
      <c r="Z3369" s="2">
        <v>1.4046762493730385</v>
      </c>
    </row>
    <row r="3370" spans="1:26" x14ac:dyDescent="0.2">
      <c r="A3370" s="1" t="s">
        <v>5428</v>
      </c>
      <c r="B3370" s="1" t="s">
        <v>5427</v>
      </c>
      <c r="C3370" s="2" t="s">
        <v>11760</v>
      </c>
      <c r="D3370" s="2" t="s">
        <v>11760</v>
      </c>
      <c r="E3370" s="2" t="s">
        <v>11760</v>
      </c>
      <c r="F3370" s="2" t="s">
        <v>11760</v>
      </c>
      <c r="G3370" s="2" t="s">
        <v>11760</v>
      </c>
      <c r="H3370" s="2" t="s">
        <v>11760</v>
      </c>
      <c r="I3370" s="2">
        <v>0.60856666619176691</v>
      </c>
      <c r="J3370" s="2">
        <v>0.38790007063801829</v>
      </c>
      <c r="K3370" s="2">
        <v>0.63434314979235495</v>
      </c>
      <c r="L3370" s="2">
        <v>0.50904655030374013</v>
      </c>
      <c r="M3370" s="2">
        <v>1.1596833622631262</v>
      </c>
      <c r="N3370" s="2">
        <v>0.84401119051538176</v>
      </c>
      <c r="O3370" s="2">
        <v>0.42522648142123159</v>
      </c>
      <c r="P3370" s="2">
        <v>0.84640302466753337</v>
      </c>
      <c r="Q3370" s="2">
        <v>0.7815925932245914</v>
      </c>
      <c r="R3370" s="2">
        <v>0.85133490583850668</v>
      </c>
      <c r="S3370" s="2">
        <v>0.53156837021047854</v>
      </c>
      <c r="T3370" s="2">
        <v>1.0032426980902387</v>
      </c>
      <c r="U3370" s="2" t="s">
        <v>11760</v>
      </c>
      <c r="V3370" s="2">
        <v>0.6152097661999929</v>
      </c>
      <c r="W3370" s="2">
        <v>0.73322539293816269</v>
      </c>
      <c r="X3370" s="2">
        <v>0.60798838240944397</v>
      </c>
      <c r="Y3370" s="2">
        <v>0.6489694204990808</v>
      </c>
      <c r="Z3370" s="2">
        <v>0.98312213037140961</v>
      </c>
    </row>
    <row r="3371" spans="1:26" x14ac:dyDescent="0.2">
      <c r="A3371" s="1" t="s">
        <v>5429</v>
      </c>
      <c r="B3371" s="1" t="s">
        <v>4787</v>
      </c>
      <c r="C3371" s="2" t="s">
        <v>11760</v>
      </c>
      <c r="D3371" s="2">
        <v>0.60650702239144194</v>
      </c>
      <c r="E3371" s="2">
        <v>1.030099936576957</v>
      </c>
      <c r="F3371" s="2">
        <v>0.53630243955179946</v>
      </c>
      <c r="G3371" s="2">
        <v>0.69100200592067917</v>
      </c>
      <c r="H3371" s="2">
        <v>1.723220261965464</v>
      </c>
      <c r="I3371" s="2" t="s">
        <v>11760</v>
      </c>
      <c r="J3371" s="2">
        <v>0.91718295014613749</v>
      </c>
      <c r="K3371" s="2">
        <v>1.5793866054411521</v>
      </c>
      <c r="L3371" s="2">
        <v>0.62310949979679764</v>
      </c>
      <c r="M3371" s="2" t="s">
        <v>11760</v>
      </c>
      <c r="N3371" s="2">
        <v>0.74476173091577613</v>
      </c>
      <c r="O3371" s="2">
        <v>1.4034234190262513</v>
      </c>
      <c r="P3371" s="2">
        <v>0.49235363737659593</v>
      </c>
      <c r="Q3371" s="2" t="s">
        <v>11760</v>
      </c>
      <c r="R3371" s="2" t="s">
        <v>11760</v>
      </c>
      <c r="S3371" s="2">
        <v>0.93347664466503988</v>
      </c>
      <c r="T3371" s="2">
        <v>0.92207861410542369</v>
      </c>
      <c r="U3371" s="2" t="s">
        <v>11760</v>
      </c>
      <c r="V3371" s="2" t="s">
        <v>11760</v>
      </c>
      <c r="W3371" s="2" t="s">
        <v>11760</v>
      </c>
      <c r="X3371" s="2">
        <v>0.35496861589779877</v>
      </c>
      <c r="Y3371" s="2" t="s">
        <v>11760</v>
      </c>
      <c r="Z3371" s="2" t="s">
        <v>11760</v>
      </c>
    </row>
    <row r="3372" spans="1:26" x14ac:dyDescent="0.2">
      <c r="A3372" s="1" t="s">
        <v>5430</v>
      </c>
      <c r="B3372" s="1" t="s">
        <v>4787</v>
      </c>
      <c r="C3372" s="2" t="s">
        <v>11760</v>
      </c>
      <c r="D3372" s="2" t="s">
        <v>11760</v>
      </c>
      <c r="E3372" s="2">
        <v>1.6265202641816146</v>
      </c>
      <c r="F3372" s="2" t="s">
        <v>11760</v>
      </c>
      <c r="G3372" s="2" t="s">
        <v>11760</v>
      </c>
      <c r="H3372" s="2">
        <v>1.0504939186664926</v>
      </c>
      <c r="I3372" s="2" t="s">
        <v>11760</v>
      </c>
      <c r="J3372" s="2" t="s">
        <v>11760</v>
      </c>
      <c r="K3372" s="2" t="s">
        <v>11760</v>
      </c>
      <c r="L3372" s="2">
        <v>3.6343572130020338</v>
      </c>
      <c r="M3372" s="2" t="s">
        <v>11760</v>
      </c>
      <c r="N3372" s="2" t="s">
        <v>11760</v>
      </c>
      <c r="O3372" s="2" t="s">
        <v>11760</v>
      </c>
      <c r="P3372" s="2">
        <v>2.0190858945657628</v>
      </c>
      <c r="Q3372" s="2">
        <v>1.8070196303173012</v>
      </c>
      <c r="R3372" s="2">
        <v>1.017001416622701</v>
      </c>
      <c r="S3372" s="2" t="s">
        <v>11760</v>
      </c>
      <c r="T3372" s="2">
        <v>3.4641901929977723</v>
      </c>
      <c r="U3372" s="2">
        <v>1.4116930275745923</v>
      </c>
      <c r="V3372" s="2">
        <v>7.7757788353638659</v>
      </c>
      <c r="W3372" s="2">
        <v>2.1663351932468582</v>
      </c>
      <c r="X3372" s="2">
        <v>2.0129850109351257</v>
      </c>
      <c r="Y3372" s="2" t="s">
        <v>11760</v>
      </c>
      <c r="Z3372" s="2">
        <v>1.318591676343404</v>
      </c>
    </row>
    <row r="3373" spans="1:26" x14ac:dyDescent="0.2">
      <c r="A3373" s="1" t="s">
        <v>5431</v>
      </c>
      <c r="B3373" s="1" t="s">
        <v>2183</v>
      </c>
      <c r="C3373" s="2">
        <v>0.51585721545061569</v>
      </c>
      <c r="D3373" s="2">
        <v>0.7912802363432615</v>
      </c>
      <c r="E3373" s="2">
        <v>0.75708997870310868</v>
      </c>
      <c r="F3373" s="2">
        <v>0.64174048155709817</v>
      </c>
      <c r="G3373" s="2">
        <v>0.68861087466453985</v>
      </c>
      <c r="H3373" s="2">
        <v>0.79560830701094853</v>
      </c>
      <c r="I3373" s="2">
        <v>0.45368146773535978</v>
      </c>
      <c r="J3373" s="2">
        <v>0.58787493265078872</v>
      </c>
      <c r="K3373" s="2" t="s">
        <v>11760</v>
      </c>
      <c r="L3373" s="2">
        <v>0.56374838373198055</v>
      </c>
      <c r="M3373" s="2">
        <v>0.94687945074722168</v>
      </c>
      <c r="N3373" s="2">
        <v>0.91265061874717046</v>
      </c>
      <c r="O3373" s="2">
        <v>0.48886666452151512</v>
      </c>
      <c r="P3373" s="2">
        <v>0.95066602437904391</v>
      </c>
      <c r="Q3373" s="2">
        <v>1.1146649578561478</v>
      </c>
      <c r="R3373" s="2">
        <v>0.98240346588974914</v>
      </c>
      <c r="S3373" s="2">
        <v>0.87345133111587636</v>
      </c>
      <c r="T3373" s="2">
        <v>1.0833767805348915</v>
      </c>
      <c r="U3373" s="2">
        <v>1.1620814381542053</v>
      </c>
      <c r="V3373" s="2">
        <v>0.52761247560177826</v>
      </c>
      <c r="W3373" s="2">
        <v>0.966831469112577</v>
      </c>
      <c r="X3373" s="2">
        <v>1.2510586427630366</v>
      </c>
      <c r="Y3373" s="2">
        <v>1.3981237929169132</v>
      </c>
      <c r="Z3373" s="2">
        <v>1.3548485863697175</v>
      </c>
    </row>
    <row r="3374" spans="1:26" x14ac:dyDescent="0.2">
      <c r="A3374" s="1" t="s">
        <v>5432</v>
      </c>
      <c r="B3374" s="1" t="s">
        <v>2970</v>
      </c>
      <c r="C3374" s="2" t="s">
        <v>11760</v>
      </c>
      <c r="D3374" s="2">
        <v>0.70113841267981836</v>
      </c>
      <c r="E3374" s="2">
        <v>1.0012358469743072</v>
      </c>
      <c r="F3374" s="2">
        <v>0.71355565667585263</v>
      </c>
      <c r="G3374" s="2" t="s">
        <v>11760</v>
      </c>
      <c r="H3374" s="2">
        <v>2.19368494017146</v>
      </c>
      <c r="I3374" s="2" t="s">
        <v>11760</v>
      </c>
      <c r="J3374" s="2" t="s">
        <v>11760</v>
      </c>
      <c r="K3374" s="2">
        <v>1.0030469269481113</v>
      </c>
      <c r="L3374" s="2">
        <v>0.57951864362160566</v>
      </c>
      <c r="M3374" s="2">
        <v>0.68810717437682145</v>
      </c>
      <c r="N3374" s="2">
        <v>0.60208984857476744</v>
      </c>
      <c r="O3374" s="2">
        <v>0.49629971335353035</v>
      </c>
      <c r="P3374" s="2">
        <v>0.93631437512883886</v>
      </c>
      <c r="Q3374" s="2">
        <v>0.78215202365692271</v>
      </c>
      <c r="R3374" s="2">
        <v>1.1576302760341577</v>
      </c>
      <c r="S3374" s="2">
        <v>0.82012007950098842</v>
      </c>
      <c r="T3374" s="2">
        <v>1.4057544135947699</v>
      </c>
      <c r="U3374" s="2">
        <v>0.68022480997988233</v>
      </c>
      <c r="V3374" s="2" t="s">
        <v>11760</v>
      </c>
      <c r="W3374" s="2">
        <v>0.66743173923013577</v>
      </c>
      <c r="X3374" s="2">
        <v>0.37955006071998942</v>
      </c>
      <c r="Y3374" s="2">
        <v>1.0121804316305265</v>
      </c>
      <c r="Z3374" s="2">
        <v>1.5869206481621028</v>
      </c>
    </row>
    <row r="3375" spans="1:26" x14ac:dyDescent="0.2">
      <c r="A3375" s="1" t="s">
        <v>5433</v>
      </c>
      <c r="B3375" s="1" t="s">
        <v>2982</v>
      </c>
      <c r="C3375" s="2" t="s">
        <v>11760</v>
      </c>
      <c r="D3375" s="2">
        <v>4.9100512139261081</v>
      </c>
      <c r="E3375" s="2">
        <v>4.3272545057940706</v>
      </c>
      <c r="F3375" s="2">
        <v>0.75978243865804962</v>
      </c>
      <c r="G3375" s="2">
        <v>1.8275057436347475</v>
      </c>
      <c r="H3375" s="2">
        <v>0.88452107294053961</v>
      </c>
      <c r="I3375" s="2" t="s">
        <v>11760</v>
      </c>
      <c r="J3375" s="2" t="s">
        <v>11760</v>
      </c>
      <c r="K3375" s="2" t="s">
        <v>11760</v>
      </c>
      <c r="L3375" s="2" t="s">
        <v>11760</v>
      </c>
      <c r="M3375" s="2" t="s">
        <v>11760</v>
      </c>
      <c r="N3375" s="2">
        <v>0.87956201255006194</v>
      </c>
      <c r="O3375" s="2" t="s">
        <v>11760</v>
      </c>
      <c r="P3375" s="2">
        <v>1.5269637510996716</v>
      </c>
      <c r="Q3375" s="2">
        <v>0.61757313640314337</v>
      </c>
      <c r="R3375" s="2">
        <v>1.5355443316438246</v>
      </c>
      <c r="S3375" s="2" t="s">
        <v>11760</v>
      </c>
      <c r="T3375" s="2" t="s">
        <v>11760</v>
      </c>
      <c r="U3375" s="2">
        <v>0.50285380333945595</v>
      </c>
      <c r="V3375" s="2" t="s">
        <v>11760</v>
      </c>
      <c r="W3375" s="2" t="s">
        <v>11760</v>
      </c>
      <c r="X3375" s="2">
        <v>0.80948740379225159</v>
      </c>
      <c r="Y3375" s="2">
        <v>1.7602646891497122</v>
      </c>
      <c r="Z3375" s="2">
        <v>0.46083594408201572</v>
      </c>
    </row>
    <row r="3376" spans="1:26" x14ac:dyDescent="0.2">
      <c r="A3376" s="1" t="s">
        <v>5435</v>
      </c>
      <c r="B3376" s="1" t="s">
        <v>5434</v>
      </c>
      <c r="C3376" s="2" t="s">
        <v>11760</v>
      </c>
      <c r="D3376" s="2" t="s">
        <v>11760</v>
      </c>
      <c r="E3376" s="2" t="s">
        <v>11760</v>
      </c>
      <c r="F3376" s="2" t="s">
        <v>11760</v>
      </c>
      <c r="G3376" s="2" t="s">
        <v>11760</v>
      </c>
      <c r="H3376" s="2" t="s">
        <v>11760</v>
      </c>
      <c r="I3376" s="2" t="s">
        <v>11760</v>
      </c>
      <c r="J3376" s="2">
        <v>0.51010199309393467</v>
      </c>
      <c r="K3376" s="2" t="s">
        <v>11760</v>
      </c>
      <c r="L3376" s="2">
        <v>0.60727750223624088</v>
      </c>
      <c r="M3376" s="2">
        <v>3.5210259766159746</v>
      </c>
      <c r="N3376" s="2" t="s">
        <v>11760</v>
      </c>
      <c r="O3376" s="2">
        <v>0.24846507017348926</v>
      </c>
      <c r="P3376" s="2">
        <v>0.94875235694314497</v>
      </c>
      <c r="Q3376" s="2">
        <v>0.65592936618102382</v>
      </c>
      <c r="R3376" s="2">
        <v>9.9865328571348275</v>
      </c>
      <c r="S3376" s="2">
        <v>1.1309494923878736</v>
      </c>
      <c r="T3376" s="2">
        <v>1.0481201183590705</v>
      </c>
      <c r="U3376" s="2">
        <v>0.6725261226045246</v>
      </c>
      <c r="V3376" s="2" t="s">
        <v>11760</v>
      </c>
      <c r="W3376" s="2">
        <v>0.56448782183844526</v>
      </c>
      <c r="X3376" s="2">
        <v>0.86657589542760527</v>
      </c>
      <c r="Y3376" s="2" t="s">
        <v>11760</v>
      </c>
      <c r="Z3376" s="2" t="s">
        <v>11760</v>
      </c>
    </row>
    <row r="3377" spans="1:26" x14ac:dyDescent="0.2">
      <c r="A3377" s="1" t="s">
        <v>5436</v>
      </c>
      <c r="B3377" s="1" t="s">
        <v>868</v>
      </c>
      <c r="C3377" s="2">
        <v>0.52302980456613657</v>
      </c>
      <c r="D3377" s="2">
        <v>0.57097718621386162</v>
      </c>
      <c r="E3377" s="2">
        <v>0.71676333530478054</v>
      </c>
      <c r="F3377" s="2">
        <v>0.45449555517526979</v>
      </c>
      <c r="G3377" s="2">
        <v>0.48585363034112106</v>
      </c>
      <c r="H3377" s="2">
        <v>1.0224311787160887</v>
      </c>
      <c r="I3377" s="2">
        <v>0.5162329236490768</v>
      </c>
      <c r="J3377" s="2">
        <v>0.7358970766140458</v>
      </c>
      <c r="K3377" s="2" t="s">
        <v>11760</v>
      </c>
      <c r="L3377" s="2">
        <v>0.53822833329843667</v>
      </c>
      <c r="M3377" s="2">
        <v>0.92972351404230236</v>
      </c>
      <c r="N3377" s="2">
        <v>0.53981697337253698</v>
      </c>
      <c r="O3377" s="2">
        <v>0.60360436430191577</v>
      </c>
      <c r="P3377" s="2">
        <v>1.0065922525692053</v>
      </c>
      <c r="Q3377" s="2">
        <v>1.382590847157007</v>
      </c>
      <c r="R3377" s="2">
        <v>0.82545178241796258</v>
      </c>
      <c r="S3377" s="2">
        <v>0.37884796919924496</v>
      </c>
      <c r="T3377" s="2">
        <v>0.64300896123506557</v>
      </c>
      <c r="U3377" s="2">
        <v>0.82746435943301644</v>
      </c>
      <c r="V3377" s="2">
        <v>0.48512735264169843</v>
      </c>
      <c r="W3377" s="2">
        <v>0.86281979893525595</v>
      </c>
      <c r="X3377" s="2">
        <v>0.84412498280117609</v>
      </c>
      <c r="Y3377" s="2">
        <v>1.0804931644464408</v>
      </c>
      <c r="Z3377" s="2">
        <v>0.94403353711692839</v>
      </c>
    </row>
    <row r="3378" spans="1:26" x14ac:dyDescent="0.2">
      <c r="A3378" s="1" t="s">
        <v>5438</v>
      </c>
      <c r="B3378" s="1" t="s">
        <v>5437</v>
      </c>
      <c r="C3378" s="2">
        <v>0.85810239814878575</v>
      </c>
      <c r="D3378" s="2">
        <v>0.9443311833173218</v>
      </c>
      <c r="E3378" s="2">
        <v>0.68895095910181248</v>
      </c>
      <c r="F3378" s="2" t="s">
        <v>11760</v>
      </c>
      <c r="G3378" s="2">
        <v>0.8134820585187934</v>
      </c>
      <c r="H3378" s="2">
        <v>0.82567977601552534</v>
      </c>
      <c r="I3378" s="2">
        <v>0.53641275698552693</v>
      </c>
      <c r="J3378" s="2">
        <v>0.27500906877719455</v>
      </c>
      <c r="K3378" s="2">
        <v>1.6361966693374894</v>
      </c>
      <c r="L3378" s="2">
        <v>0.28827002904393961</v>
      </c>
      <c r="M3378" s="2">
        <v>1.4094301197033297</v>
      </c>
      <c r="N3378" s="2">
        <v>0.75469505186106345</v>
      </c>
      <c r="O3378" s="2">
        <v>0.49092934678071604</v>
      </c>
      <c r="P3378" s="2" t="s">
        <v>11760</v>
      </c>
      <c r="Q3378" s="2">
        <v>0.5404378973620747</v>
      </c>
      <c r="R3378" s="2" t="s">
        <v>11760</v>
      </c>
      <c r="S3378" s="2" t="s">
        <v>11760</v>
      </c>
      <c r="T3378" s="2">
        <v>3.7637154258426926</v>
      </c>
      <c r="U3378" s="2" t="s">
        <v>11760</v>
      </c>
      <c r="V3378" s="2">
        <v>0.20632854361044872</v>
      </c>
      <c r="W3378" s="2" t="s">
        <v>11760</v>
      </c>
      <c r="X3378" s="2">
        <v>1.133663569351623</v>
      </c>
      <c r="Y3378" s="2">
        <v>0.44102463568226574</v>
      </c>
      <c r="Z3378" s="2" t="s">
        <v>11760</v>
      </c>
    </row>
    <row r="3379" spans="1:26" x14ac:dyDescent="0.2">
      <c r="A3379" s="1" t="s">
        <v>5439</v>
      </c>
      <c r="B3379" s="1" t="s">
        <v>3</v>
      </c>
      <c r="C3379" s="2">
        <v>0.51297115966391504</v>
      </c>
      <c r="D3379" s="2" t="s">
        <v>11760</v>
      </c>
      <c r="E3379" s="2">
        <v>2.5675899696513214</v>
      </c>
      <c r="F3379" s="2" t="s">
        <v>11760</v>
      </c>
      <c r="G3379" s="2" t="s">
        <v>11760</v>
      </c>
      <c r="H3379" s="2">
        <v>0.80484999236934274</v>
      </c>
      <c r="I3379" s="2" t="s">
        <v>11760</v>
      </c>
      <c r="J3379" s="2" t="s">
        <v>11760</v>
      </c>
      <c r="K3379" s="2">
        <v>1.44423109600477</v>
      </c>
      <c r="L3379" s="2" t="s">
        <v>11760</v>
      </c>
      <c r="M3379" s="2">
        <v>0.72033613034501653</v>
      </c>
      <c r="N3379" s="2">
        <v>0.34624363789361251</v>
      </c>
      <c r="O3379" s="2" t="s">
        <v>11760</v>
      </c>
      <c r="P3379" s="2">
        <v>0.99116838023770915</v>
      </c>
      <c r="Q3379" s="2">
        <v>0.9243772409766845</v>
      </c>
      <c r="R3379" s="2">
        <v>0.68215240440802549</v>
      </c>
      <c r="S3379" s="2">
        <v>1.0064188038538939</v>
      </c>
      <c r="T3379" s="2">
        <v>1.1903729870934228</v>
      </c>
      <c r="U3379" s="2">
        <v>0.98871903820102758</v>
      </c>
      <c r="V3379" s="2" t="s">
        <v>11760</v>
      </c>
      <c r="W3379" s="2">
        <v>1.1931684580462325</v>
      </c>
      <c r="X3379" s="2">
        <v>1.3492427142505115</v>
      </c>
      <c r="Y3379" s="2">
        <v>0.921334008715056</v>
      </c>
      <c r="Z3379" s="2">
        <v>0.58603663718381549</v>
      </c>
    </row>
    <row r="3380" spans="1:26" x14ac:dyDescent="0.2">
      <c r="A3380" s="1" t="s">
        <v>5441</v>
      </c>
      <c r="B3380" s="1" t="s">
        <v>5440</v>
      </c>
      <c r="C3380" s="2">
        <v>0.63365454374895958</v>
      </c>
      <c r="D3380" s="2">
        <v>0.49307035828258361</v>
      </c>
      <c r="E3380" s="2">
        <v>0.47372531617268687</v>
      </c>
      <c r="F3380" s="2">
        <v>0.65607224657005425</v>
      </c>
      <c r="G3380" s="2">
        <v>0.43703139359696491</v>
      </c>
      <c r="H3380" s="2">
        <v>2.2731770538374207</v>
      </c>
      <c r="I3380" s="2" t="s">
        <v>11760</v>
      </c>
      <c r="J3380" s="2" t="s">
        <v>11760</v>
      </c>
      <c r="K3380" s="2">
        <v>20</v>
      </c>
      <c r="L3380" s="2" t="s">
        <v>11760</v>
      </c>
      <c r="M3380" s="2" t="s">
        <v>11760</v>
      </c>
      <c r="N3380" s="2">
        <v>0.49926876945173154</v>
      </c>
      <c r="O3380" s="2" t="s">
        <v>11760</v>
      </c>
      <c r="P3380" s="2" t="s">
        <v>11760</v>
      </c>
      <c r="Q3380" s="2" t="s">
        <v>11760</v>
      </c>
      <c r="R3380" s="2" t="s">
        <v>11760</v>
      </c>
      <c r="S3380" s="2">
        <v>0.6269854106859406</v>
      </c>
      <c r="T3380" s="2" t="s">
        <v>11760</v>
      </c>
      <c r="U3380" s="2" t="s">
        <v>11760</v>
      </c>
      <c r="V3380" s="2" t="s">
        <v>11760</v>
      </c>
      <c r="W3380" s="2" t="s">
        <v>11760</v>
      </c>
      <c r="X3380" s="2" t="s">
        <v>11760</v>
      </c>
      <c r="Y3380" s="2" t="s">
        <v>11760</v>
      </c>
      <c r="Z3380" s="2" t="s">
        <v>11760</v>
      </c>
    </row>
    <row r="3381" spans="1:26" x14ac:dyDescent="0.2">
      <c r="A3381" s="1" t="s">
        <v>5443</v>
      </c>
      <c r="B3381" s="1" t="s">
        <v>5442</v>
      </c>
      <c r="C3381" s="2">
        <v>0.46167879374457316</v>
      </c>
      <c r="D3381" s="2">
        <v>0.54508605561716272</v>
      </c>
      <c r="E3381" s="2">
        <v>0.87898370945514692</v>
      </c>
      <c r="F3381" s="2">
        <v>0.70662451461512088</v>
      </c>
      <c r="G3381" s="2">
        <v>0.31310111126588086</v>
      </c>
      <c r="H3381" s="2" t="s">
        <v>11760</v>
      </c>
      <c r="I3381" s="2">
        <v>1.2954579018929542</v>
      </c>
      <c r="J3381" s="2">
        <v>1.5192107022346066</v>
      </c>
      <c r="K3381" s="2" t="s">
        <v>11760</v>
      </c>
      <c r="L3381" s="2">
        <v>1.3221421539367144</v>
      </c>
      <c r="M3381" s="2">
        <v>1.0390395349299666</v>
      </c>
      <c r="N3381" s="2">
        <v>1.8150497087177204</v>
      </c>
      <c r="O3381" s="2">
        <v>1.3136102621515364</v>
      </c>
      <c r="P3381" s="2">
        <v>1.1014521926259548</v>
      </c>
      <c r="Q3381" s="2">
        <v>1.4422065696432032</v>
      </c>
      <c r="R3381" s="2">
        <v>1.4227364157085001</v>
      </c>
      <c r="S3381" s="2">
        <v>0.44343137954382483</v>
      </c>
      <c r="T3381" s="2">
        <v>3.0737452976540793</v>
      </c>
      <c r="U3381" s="2">
        <v>1.0973275249824197</v>
      </c>
      <c r="V3381" s="2">
        <v>1.3414270555866465</v>
      </c>
      <c r="W3381" s="2">
        <v>1.5053000146945392</v>
      </c>
      <c r="X3381" s="2" t="s">
        <v>11760</v>
      </c>
      <c r="Y3381" s="2">
        <v>0.92392099540256034</v>
      </c>
      <c r="Z3381" s="2" t="s">
        <v>11760</v>
      </c>
    </row>
    <row r="3382" spans="1:26" x14ac:dyDescent="0.2">
      <c r="A3382" s="1" t="s">
        <v>5445</v>
      </c>
      <c r="B3382" s="1" t="s">
        <v>5444</v>
      </c>
      <c r="C3382" s="2">
        <v>0.76950029833658773</v>
      </c>
      <c r="D3382" s="2">
        <v>0.84684171009226161</v>
      </c>
      <c r="E3382" s="2">
        <v>0.86253194635559571</v>
      </c>
      <c r="F3382" s="2">
        <v>0.57175156910577662</v>
      </c>
      <c r="G3382" s="2">
        <v>0.88855710731074955</v>
      </c>
      <c r="H3382" s="2">
        <v>0.93338464544646216</v>
      </c>
      <c r="I3382" s="2" t="s">
        <v>11760</v>
      </c>
      <c r="J3382" s="2">
        <v>0.98162124391225414</v>
      </c>
      <c r="K3382" s="2">
        <v>1.1991282067366691</v>
      </c>
      <c r="L3382" s="2">
        <v>0.63789219126962549</v>
      </c>
      <c r="M3382" s="2">
        <v>0.98486110266103744</v>
      </c>
      <c r="N3382" s="2" t="s">
        <v>11760</v>
      </c>
      <c r="O3382" s="2">
        <v>0.46256677606404367</v>
      </c>
      <c r="P3382" s="2">
        <v>0.77866985482083073</v>
      </c>
      <c r="Q3382" s="2">
        <v>0.58403623180094888</v>
      </c>
      <c r="R3382" s="2">
        <v>0.89220398282125246</v>
      </c>
      <c r="S3382" s="2" t="s">
        <v>11760</v>
      </c>
      <c r="T3382" s="2">
        <v>0.94964115965188822</v>
      </c>
      <c r="U3382" s="2">
        <v>1.0799923197700101</v>
      </c>
      <c r="V3382" s="2">
        <v>0.77434026489011631</v>
      </c>
      <c r="W3382" s="2">
        <v>0.80719724573167562</v>
      </c>
      <c r="X3382" s="2" t="s">
        <v>11760</v>
      </c>
      <c r="Y3382" s="2">
        <v>1.3187965965789901</v>
      </c>
      <c r="Z3382" s="2" t="s">
        <v>11760</v>
      </c>
    </row>
    <row r="3383" spans="1:26" x14ac:dyDescent="0.2">
      <c r="A3383" s="1" t="s">
        <v>5446</v>
      </c>
      <c r="B3383" s="1" t="s">
        <v>3023</v>
      </c>
      <c r="C3383" s="2">
        <v>3.3509946724683779</v>
      </c>
      <c r="D3383" s="2">
        <v>5.0379727626981001</v>
      </c>
      <c r="E3383" s="2">
        <v>2.1603423777983868</v>
      </c>
      <c r="F3383" s="2">
        <v>8.5998797030361942</v>
      </c>
      <c r="G3383" s="2">
        <v>2.2993958084078341</v>
      </c>
      <c r="H3383" s="2">
        <v>1.036743341558708</v>
      </c>
      <c r="I3383" s="2">
        <v>6.7709523207028823</v>
      </c>
      <c r="J3383" s="2">
        <v>2.342636682645963</v>
      </c>
      <c r="K3383" s="2" t="s">
        <v>11760</v>
      </c>
      <c r="L3383" s="2">
        <v>5.0080522537577945</v>
      </c>
      <c r="M3383" s="2">
        <v>1.1141974909116015</v>
      </c>
      <c r="N3383" s="2">
        <v>9.0101746724474552</v>
      </c>
      <c r="O3383" s="2">
        <v>7.6215806765452854</v>
      </c>
      <c r="P3383" s="2">
        <v>1.0186739677091554</v>
      </c>
      <c r="Q3383" s="2">
        <v>1.7323520418081022</v>
      </c>
      <c r="R3383" s="2">
        <v>0.87832542932897562</v>
      </c>
      <c r="S3383" s="2">
        <v>0.73951228981266637</v>
      </c>
      <c r="T3383" s="2">
        <v>1.4324827095244175</v>
      </c>
      <c r="U3383" s="2">
        <v>1.1741965375816275</v>
      </c>
      <c r="V3383" s="2">
        <v>2.4662265683890414</v>
      </c>
      <c r="W3383" s="2">
        <v>1.0419823453123158</v>
      </c>
      <c r="X3383" s="2">
        <v>1.8774090979373714</v>
      </c>
      <c r="Y3383" s="2">
        <v>1.5072310554760602</v>
      </c>
      <c r="Z3383" s="2">
        <v>1.0065755238249821</v>
      </c>
    </row>
    <row r="3384" spans="1:26" x14ac:dyDescent="0.2">
      <c r="A3384" s="1" t="s">
        <v>5447</v>
      </c>
      <c r="B3384" s="1" t="s">
        <v>1390</v>
      </c>
      <c r="C3384" s="2" t="s">
        <v>11760</v>
      </c>
      <c r="D3384" s="2">
        <v>0.53826821953970272</v>
      </c>
      <c r="E3384" s="2">
        <v>0.87768564145299199</v>
      </c>
      <c r="F3384" s="2">
        <v>0.63695031697778937</v>
      </c>
      <c r="G3384" s="2" t="s">
        <v>11760</v>
      </c>
      <c r="H3384" s="2">
        <v>1.1871290294001426</v>
      </c>
      <c r="I3384" s="2">
        <v>0.52719214741006593</v>
      </c>
      <c r="J3384" s="2">
        <v>0.78502445864818959</v>
      </c>
      <c r="K3384" s="2" t="s">
        <v>11760</v>
      </c>
      <c r="L3384" s="2">
        <v>0.59889231081808814</v>
      </c>
      <c r="M3384" s="2">
        <v>0.28077219164096817</v>
      </c>
      <c r="N3384" s="2" t="s">
        <v>11760</v>
      </c>
      <c r="O3384" s="2">
        <v>0.5956056639023759</v>
      </c>
      <c r="P3384" s="2">
        <v>0.82554515778379434</v>
      </c>
      <c r="Q3384" s="2" t="s">
        <v>11760</v>
      </c>
      <c r="R3384" s="2">
        <v>0.94394426496045647</v>
      </c>
      <c r="S3384" s="2">
        <v>1.3083599498696412</v>
      </c>
      <c r="T3384" s="2">
        <v>0.99601969068043028</v>
      </c>
      <c r="U3384" s="2">
        <v>0.78954288336604805</v>
      </c>
      <c r="V3384" s="2">
        <v>0.67736421678333025</v>
      </c>
      <c r="W3384" s="2">
        <v>1.0883064472732875</v>
      </c>
      <c r="X3384" s="2">
        <v>0.96012548636578943</v>
      </c>
      <c r="Y3384" s="2" t="s">
        <v>11760</v>
      </c>
      <c r="Z3384" s="2" t="s">
        <v>11760</v>
      </c>
    </row>
    <row r="3385" spans="1:26" x14ac:dyDescent="0.2">
      <c r="A3385" s="1" t="s">
        <v>5449</v>
      </c>
      <c r="B3385" s="1" t="s">
        <v>5448</v>
      </c>
      <c r="C3385" s="2">
        <v>0.51298687097467477</v>
      </c>
      <c r="D3385" s="2">
        <v>0.74679239963601296</v>
      </c>
      <c r="E3385" s="2">
        <v>0.99936762361827836</v>
      </c>
      <c r="F3385" s="2">
        <v>0.54873709784387248</v>
      </c>
      <c r="G3385" s="2">
        <v>0.87632381795493841</v>
      </c>
      <c r="H3385" s="2" t="s">
        <v>11760</v>
      </c>
      <c r="I3385" s="2" t="s">
        <v>11760</v>
      </c>
      <c r="J3385" s="2" t="s">
        <v>11760</v>
      </c>
      <c r="K3385" s="2">
        <v>16.892219717475321</v>
      </c>
      <c r="L3385" s="2" t="s">
        <v>11760</v>
      </c>
      <c r="M3385" s="2" t="s">
        <v>11760</v>
      </c>
      <c r="N3385" s="2">
        <v>0.73701976137578129</v>
      </c>
      <c r="O3385" s="2" t="s">
        <v>11760</v>
      </c>
      <c r="P3385" s="2" t="s">
        <v>11760</v>
      </c>
      <c r="Q3385" s="2" t="s">
        <v>11760</v>
      </c>
      <c r="R3385" s="2" t="s">
        <v>11760</v>
      </c>
      <c r="S3385" s="2" t="s">
        <v>11760</v>
      </c>
      <c r="T3385" s="2" t="s">
        <v>11760</v>
      </c>
      <c r="U3385" s="2" t="s">
        <v>11760</v>
      </c>
      <c r="V3385" s="2" t="s">
        <v>11760</v>
      </c>
      <c r="W3385" s="2" t="s">
        <v>11760</v>
      </c>
      <c r="X3385" s="2" t="s">
        <v>11760</v>
      </c>
      <c r="Y3385" s="2" t="s">
        <v>11760</v>
      </c>
      <c r="Z3385" s="2" t="s">
        <v>11760</v>
      </c>
    </row>
    <row r="3386" spans="1:26" x14ac:dyDescent="0.2">
      <c r="A3386" s="1" t="s">
        <v>5451</v>
      </c>
      <c r="B3386" s="1" t="s">
        <v>5450</v>
      </c>
      <c r="C3386" s="2" t="s">
        <v>11760</v>
      </c>
      <c r="D3386" s="2" t="s">
        <v>11760</v>
      </c>
      <c r="E3386" s="2" t="s">
        <v>11760</v>
      </c>
      <c r="F3386" s="2" t="s">
        <v>11760</v>
      </c>
      <c r="G3386" s="2" t="s">
        <v>11760</v>
      </c>
      <c r="H3386" s="2" t="s">
        <v>11760</v>
      </c>
      <c r="I3386" s="2" t="s">
        <v>11760</v>
      </c>
      <c r="J3386" s="2" t="s">
        <v>11760</v>
      </c>
      <c r="K3386" s="2">
        <v>0.4881263186127317</v>
      </c>
      <c r="L3386" s="2" t="s">
        <v>11760</v>
      </c>
      <c r="M3386" s="2">
        <v>1.0064529485022622</v>
      </c>
      <c r="N3386" s="2" t="s">
        <v>11760</v>
      </c>
      <c r="O3386" s="2" t="s">
        <v>11760</v>
      </c>
      <c r="P3386" s="2" t="s">
        <v>11760</v>
      </c>
      <c r="Q3386" s="2">
        <v>0.50692219588507104</v>
      </c>
      <c r="R3386" s="2" t="s">
        <v>11760</v>
      </c>
      <c r="S3386" s="2">
        <v>1.1587389031499835</v>
      </c>
      <c r="T3386" s="2" t="s">
        <v>11760</v>
      </c>
      <c r="U3386" s="2" t="s">
        <v>11760</v>
      </c>
      <c r="V3386" s="2" t="s">
        <v>11760</v>
      </c>
      <c r="W3386" s="2">
        <v>1.2685680683621818</v>
      </c>
      <c r="X3386" s="2">
        <v>1.3322277511124545</v>
      </c>
      <c r="Y3386" s="2" t="s">
        <v>11760</v>
      </c>
      <c r="Z3386" s="2" t="s">
        <v>11760</v>
      </c>
    </row>
    <row r="3387" spans="1:26" x14ac:dyDescent="0.2">
      <c r="A3387" s="1" t="s">
        <v>5453</v>
      </c>
      <c r="B3387" s="1" t="s">
        <v>5452</v>
      </c>
      <c r="C3387" s="2" t="s">
        <v>11760</v>
      </c>
      <c r="D3387" s="2" t="s">
        <v>11760</v>
      </c>
      <c r="E3387" s="2" t="s">
        <v>11760</v>
      </c>
      <c r="F3387" s="2" t="s">
        <v>11760</v>
      </c>
      <c r="G3387" s="2" t="s">
        <v>11760</v>
      </c>
      <c r="H3387" s="2" t="s">
        <v>11760</v>
      </c>
      <c r="I3387" s="2">
        <v>0.82575688601969599</v>
      </c>
      <c r="J3387" s="2" t="s">
        <v>11760</v>
      </c>
      <c r="K3387" s="2" t="s">
        <v>11760</v>
      </c>
      <c r="L3387" s="2">
        <v>0.42218668993834996</v>
      </c>
      <c r="M3387" s="2">
        <v>1.0900986470730374</v>
      </c>
      <c r="N3387" s="2" t="s">
        <v>11760</v>
      </c>
      <c r="O3387" s="2">
        <v>0.48520736279977478</v>
      </c>
      <c r="P3387" s="2">
        <v>0.64020586595552398</v>
      </c>
      <c r="Q3387" s="2">
        <v>1.0071813057301671</v>
      </c>
      <c r="R3387" s="2">
        <v>0.59191175072128155</v>
      </c>
      <c r="S3387" s="2">
        <v>1.295169748789998</v>
      </c>
      <c r="T3387" s="2">
        <v>0.77383046422898261</v>
      </c>
      <c r="U3387" s="2">
        <v>0.87143978065636063</v>
      </c>
      <c r="V3387" s="2">
        <v>0.42579766552705711</v>
      </c>
      <c r="W3387" s="2">
        <v>0.57208806081022934</v>
      </c>
      <c r="X3387" s="2">
        <v>0.91165463476423692</v>
      </c>
      <c r="Y3387" s="2">
        <v>0.58933294787188106</v>
      </c>
      <c r="Z3387" s="2">
        <v>1.045428666054822</v>
      </c>
    </row>
    <row r="3388" spans="1:26" x14ac:dyDescent="0.2">
      <c r="A3388" s="1" t="s">
        <v>5455</v>
      </c>
      <c r="B3388" s="1" t="s">
        <v>5454</v>
      </c>
      <c r="C3388" s="2">
        <v>0.98779422293550123</v>
      </c>
      <c r="D3388" s="2">
        <v>0.56019164077034134</v>
      </c>
      <c r="E3388" s="2">
        <v>0.64678940011044694</v>
      </c>
      <c r="F3388" s="2">
        <v>0.70035069143341466</v>
      </c>
      <c r="G3388" s="2">
        <v>0.64640889256138057</v>
      </c>
      <c r="H3388" s="2">
        <v>0.67024027968941247</v>
      </c>
      <c r="I3388" s="2">
        <v>0.93164502856708953</v>
      </c>
      <c r="J3388" s="2">
        <v>0.95026542453922602</v>
      </c>
      <c r="K3388" s="2">
        <v>0.1522164359881624</v>
      </c>
      <c r="L3388" s="2">
        <v>1.0936570359485578</v>
      </c>
      <c r="M3388" s="2">
        <v>0.74010804016453891</v>
      </c>
      <c r="N3388" s="2">
        <v>0.64040399992762376</v>
      </c>
      <c r="O3388" s="2">
        <v>1.0197707489846508</v>
      </c>
      <c r="P3388" s="2">
        <v>1.4778811723591332</v>
      </c>
      <c r="Q3388" s="2">
        <v>1.145771280472333</v>
      </c>
      <c r="R3388" s="2">
        <v>1.460033099791282</v>
      </c>
      <c r="S3388" s="2">
        <v>0.34873330057689916</v>
      </c>
      <c r="T3388" s="2">
        <v>1.2019509794094629</v>
      </c>
      <c r="U3388" s="2">
        <v>0.85149748257986935</v>
      </c>
      <c r="V3388" s="2">
        <v>1.3618753397009167</v>
      </c>
      <c r="W3388" s="2">
        <v>1.3131380157597743</v>
      </c>
      <c r="X3388" s="2">
        <v>1.259243252261673</v>
      </c>
      <c r="Y3388" s="2">
        <v>0.90863478198729652</v>
      </c>
      <c r="Z3388" s="2">
        <v>0.98681726600977704</v>
      </c>
    </row>
    <row r="3389" spans="1:26" x14ac:dyDescent="0.2">
      <c r="A3389" s="1" t="s">
        <v>5457</v>
      </c>
      <c r="B3389" s="1" t="s">
        <v>5456</v>
      </c>
      <c r="C3389" s="2" t="s">
        <v>11760</v>
      </c>
      <c r="D3389" s="2" t="s">
        <v>11760</v>
      </c>
      <c r="E3389" s="2" t="s">
        <v>11760</v>
      </c>
      <c r="F3389" s="2" t="s">
        <v>11760</v>
      </c>
      <c r="G3389" s="2" t="s">
        <v>11760</v>
      </c>
      <c r="H3389" s="2">
        <v>1.3910142518426551</v>
      </c>
      <c r="I3389" s="2" t="s">
        <v>11760</v>
      </c>
      <c r="J3389" s="2" t="s">
        <v>11760</v>
      </c>
      <c r="K3389" s="2">
        <v>20</v>
      </c>
      <c r="L3389" s="2" t="s">
        <v>11760</v>
      </c>
      <c r="M3389" s="2">
        <v>1.2770175981217857</v>
      </c>
      <c r="N3389" s="2" t="s">
        <v>11760</v>
      </c>
      <c r="O3389" s="2" t="s">
        <v>11760</v>
      </c>
      <c r="P3389" s="2">
        <v>1.3485629744940142</v>
      </c>
      <c r="Q3389" s="2">
        <v>1.0792865986645592</v>
      </c>
      <c r="R3389" s="2">
        <v>1.1037594074614931</v>
      </c>
      <c r="S3389" s="2">
        <v>1.0755650794178129</v>
      </c>
      <c r="T3389" s="2" t="s">
        <v>11760</v>
      </c>
      <c r="U3389" s="2">
        <v>1.4066788239327075</v>
      </c>
      <c r="V3389" s="2" t="s">
        <v>11760</v>
      </c>
      <c r="W3389" s="2">
        <v>2.5139189983657158</v>
      </c>
      <c r="X3389" s="2" t="s">
        <v>11760</v>
      </c>
      <c r="Y3389" s="2" t="s">
        <v>11760</v>
      </c>
      <c r="Z3389" s="2">
        <v>1.8677522379951712</v>
      </c>
    </row>
    <row r="3390" spans="1:26" x14ac:dyDescent="0.2">
      <c r="A3390" s="1" t="s">
        <v>5458</v>
      </c>
      <c r="B3390" s="1" t="s">
        <v>1958</v>
      </c>
      <c r="C3390" s="2">
        <v>1.0451614391665853</v>
      </c>
      <c r="D3390" s="2" t="s">
        <v>11760</v>
      </c>
      <c r="E3390" s="2">
        <v>0.98520307929993933</v>
      </c>
      <c r="F3390" s="2" t="s">
        <v>11760</v>
      </c>
      <c r="G3390" s="2">
        <v>0.88506361197830097</v>
      </c>
      <c r="H3390" s="2">
        <v>0.73568692845926065</v>
      </c>
      <c r="I3390" s="2" t="s">
        <v>11760</v>
      </c>
      <c r="J3390" s="2" t="s">
        <v>11760</v>
      </c>
      <c r="K3390" s="2">
        <v>0.57266514017155679</v>
      </c>
      <c r="L3390" s="2" t="s">
        <v>11760</v>
      </c>
      <c r="M3390" s="2" t="s">
        <v>11760</v>
      </c>
      <c r="N3390" s="2">
        <v>1.0537947114410149</v>
      </c>
      <c r="O3390" s="2" t="s">
        <v>11760</v>
      </c>
      <c r="P3390" s="2" t="s">
        <v>11760</v>
      </c>
      <c r="Q3390" s="2" t="s">
        <v>11760</v>
      </c>
      <c r="R3390" s="2" t="s">
        <v>11760</v>
      </c>
      <c r="S3390" s="2">
        <v>1.083984790675852</v>
      </c>
      <c r="T3390" s="2" t="s">
        <v>11760</v>
      </c>
      <c r="U3390" s="2" t="s">
        <v>11760</v>
      </c>
      <c r="V3390" s="2" t="s">
        <v>11760</v>
      </c>
      <c r="W3390" s="2" t="s">
        <v>11760</v>
      </c>
      <c r="X3390" s="2" t="s">
        <v>11760</v>
      </c>
      <c r="Y3390" s="2" t="s">
        <v>11760</v>
      </c>
      <c r="Z3390" s="2" t="s">
        <v>11760</v>
      </c>
    </row>
    <row r="3391" spans="1:26" x14ac:dyDescent="0.2">
      <c r="A3391" s="1" t="s">
        <v>5459</v>
      </c>
      <c r="B3391" s="1" t="s">
        <v>3209</v>
      </c>
      <c r="C3391" s="2" t="s">
        <v>11760</v>
      </c>
      <c r="D3391" s="2" t="s">
        <v>11760</v>
      </c>
      <c r="E3391" s="2" t="s">
        <v>11760</v>
      </c>
      <c r="F3391" s="2" t="s">
        <v>11760</v>
      </c>
      <c r="G3391" s="2" t="s">
        <v>11760</v>
      </c>
      <c r="H3391" s="2" t="s">
        <v>11760</v>
      </c>
      <c r="I3391" s="2" t="s">
        <v>11760</v>
      </c>
      <c r="J3391" s="2" t="s">
        <v>11760</v>
      </c>
      <c r="K3391" s="2" t="s">
        <v>11760</v>
      </c>
      <c r="L3391" s="2">
        <v>1.0692414257178713</v>
      </c>
      <c r="M3391" s="2" t="s">
        <v>11760</v>
      </c>
      <c r="N3391" s="2" t="s">
        <v>11760</v>
      </c>
      <c r="O3391" s="2">
        <v>1.3105876424624077</v>
      </c>
      <c r="P3391" s="2">
        <v>1.0808729257492697</v>
      </c>
      <c r="Q3391" s="2" t="s">
        <v>11760</v>
      </c>
      <c r="R3391" s="2">
        <v>1.4814493099695687</v>
      </c>
      <c r="S3391" s="2">
        <v>0.96868321557885328</v>
      </c>
      <c r="T3391" s="2">
        <v>1.7755451146529444</v>
      </c>
      <c r="U3391" s="2">
        <v>1.5340604664390765</v>
      </c>
      <c r="V3391" s="2" t="s">
        <v>11760</v>
      </c>
      <c r="W3391" s="2" t="s">
        <v>11760</v>
      </c>
      <c r="X3391" s="2">
        <v>0.79562349346465255</v>
      </c>
      <c r="Y3391" s="2" t="s">
        <v>11760</v>
      </c>
      <c r="Z3391" s="2" t="s">
        <v>11760</v>
      </c>
    </row>
    <row r="3392" spans="1:26" x14ac:dyDescent="0.2">
      <c r="A3392" s="1" t="s">
        <v>5461</v>
      </c>
      <c r="B3392" s="1" t="s">
        <v>5460</v>
      </c>
      <c r="C3392" s="2">
        <v>2.3215382366339266</v>
      </c>
      <c r="D3392" s="2">
        <v>2.5871132369326433</v>
      </c>
      <c r="E3392" s="2">
        <v>1.7554434847907581</v>
      </c>
      <c r="F3392" s="2">
        <v>2.3130371774658496</v>
      </c>
      <c r="G3392" s="2">
        <v>1.7266580474386242</v>
      </c>
      <c r="H3392" s="2">
        <v>1.8345609295763385</v>
      </c>
      <c r="I3392" s="2">
        <v>2.3865546710816181</v>
      </c>
      <c r="J3392" s="2">
        <v>1.7018204653790594</v>
      </c>
      <c r="K3392" s="2" t="s">
        <v>11760</v>
      </c>
      <c r="L3392" s="2">
        <v>2.3625812082321671</v>
      </c>
      <c r="M3392" s="2">
        <v>0.92094079962536879</v>
      </c>
      <c r="N3392" s="2">
        <v>1.3516961327766193</v>
      </c>
      <c r="O3392" s="2">
        <v>1.9189366605836418</v>
      </c>
      <c r="P3392" s="2">
        <v>0.80621931565145855</v>
      </c>
      <c r="Q3392" s="2">
        <v>1.0722415942963128</v>
      </c>
      <c r="R3392" s="2">
        <v>0.89690742954170966</v>
      </c>
      <c r="S3392" s="2">
        <v>0.74014870939472333</v>
      </c>
      <c r="T3392" s="2">
        <v>1.2030454767865493</v>
      </c>
      <c r="U3392" s="2">
        <v>1.0891332731932835</v>
      </c>
      <c r="V3392" s="2">
        <v>1.9879545892800869</v>
      </c>
      <c r="W3392" s="2">
        <v>0.97645823881584015</v>
      </c>
      <c r="X3392" s="2">
        <v>1.3787454857109884</v>
      </c>
      <c r="Y3392" s="2">
        <v>1.255900149495669</v>
      </c>
      <c r="Z3392" s="2">
        <v>1.0694881495501634</v>
      </c>
    </row>
    <row r="3393" spans="1:26" x14ac:dyDescent="0.2">
      <c r="A3393" s="1" t="s">
        <v>5463</v>
      </c>
      <c r="B3393" s="1" t="s">
        <v>5462</v>
      </c>
      <c r="C3393" s="2">
        <v>2.0941248706401283</v>
      </c>
      <c r="D3393" s="2">
        <v>0.81336181638717064</v>
      </c>
      <c r="E3393" s="2">
        <v>0.96796745859088973</v>
      </c>
      <c r="F3393" s="2">
        <v>2.1598728486565917</v>
      </c>
      <c r="G3393" s="2">
        <v>1.1147491422633806</v>
      </c>
      <c r="H3393" s="2">
        <v>1.0025386993969478</v>
      </c>
      <c r="I3393" s="2">
        <v>1.2017934022941876</v>
      </c>
      <c r="J3393" s="2">
        <v>1.3021074009972615</v>
      </c>
      <c r="K3393" s="2" t="s">
        <v>11760</v>
      </c>
      <c r="L3393" s="2">
        <v>1.0387054527684807</v>
      </c>
      <c r="M3393" s="2">
        <v>1.0842434452958944</v>
      </c>
      <c r="N3393" s="2">
        <v>0.71017337955790916</v>
      </c>
      <c r="O3393" s="2">
        <v>1.0575679311791835</v>
      </c>
      <c r="P3393" s="2">
        <v>0.88802005583707677</v>
      </c>
      <c r="Q3393" s="2">
        <v>1.4226572880318511</v>
      </c>
      <c r="R3393" s="2">
        <v>0.94622493089653303</v>
      </c>
      <c r="S3393" s="2">
        <v>0.93664242614202231</v>
      </c>
      <c r="T3393" s="2">
        <v>1.1697706084652484</v>
      </c>
      <c r="U3393" s="2">
        <v>0.90078661133595683</v>
      </c>
      <c r="V3393" s="2">
        <v>1.2973620834528057</v>
      </c>
      <c r="W3393" s="2">
        <v>0.94916895109320876</v>
      </c>
      <c r="X3393" s="2">
        <v>0.95391092711946424</v>
      </c>
      <c r="Y3393" s="2">
        <v>1.3848371839760718</v>
      </c>
      <c r="Z3393" s="2">
        <v>1.0978154350636924</v>
      </c>
    </row>
    <row r="3394" spans="1:26" x14ac:dyDescent="0.2">
      <c r="A3394" s="1" t="s">
        <v>5465</v>
      </c>
      <c r="B3394" s="1" t="s">
        <v>5464</v>
      </c>
      <c r="C3394" s="2" t="s">
        <v>11760</v>
      </c>
      <c r="D3394" s="2">
        <v>0.91844808534631661</v>
      </c>
      <c r="E3394" s="2">
        <v>0.76175064715107277</v>
      </c>
      <c r="F3394" s="2">
        <v>1.3236096690291947</v>
      </c>
      <c r="G3394" s="2" t="s">
        <v>11760</v>
      </c>
      <c r="H3394" s="2" t="s">
        <v>11760</v>
      </c>
      <c r="I3394" s="2">
        <v>1.9249602615154446</v>
      </c>
      <c r="J3394" s="2">
        <v>0.9637518150631148</v>
      </c>
      <c r="K3394" s="2">
        <v>1.7496928194583115</v>
      </c>
      <c r="L3394" s="2">
        <v>1.2108670921044429</v>
      </c>
      <c r="M3394" s="2" t="s">
        <v>11760</v>
      </c>
      <c r="N3394" s="2">
        <v>0.81284849192836739</v>
      </c>
      <c r="O3394" s="2">
        <v>1.8354106270360044</v>
      </c>
      <c r="P3394" s="2">
        <v>1.1939783461297357</v>
      </c>
      <c r="Q3394" s="2">
        <v>1.2561237867077069</v>
      </c>
      <c r="R3394" s="2">
        <v>0.97004147527800311</v>
      </c>
      <c r="S3394" s="2">
        <v>0.62337405681953839</v>
      </c>
      <c r="T3394" s="2">
        <v>1.20343009909831</v>
      </c>
      <c r="U3394" s="2">
        <v>1.1360622868342416</v>
      </c>
      <c r="V3394" s="2">
        <v>1.0627526312637317</v>
      </c>
      <c r="W3394" s="2">
        <v>1.1772606712511975</v>
      </c>
      <c r="X3394" s="2">
        <v>1.0287095549380914</v>
      </c>
      <c r="Y3394" s="2">
        <v>1.3549170054462318</v>
      </c>
      <c r="Z3394" s="2" t="s">
        <v>11760</v>
      </c>
    </row>
    <row r="3395" spans="1:26" x14ac:dyDescent="0.2">
      <c r="A3395" s="1" t="s">
        <v>5466</v>
      </c>
      <c r="B3395" s="1" t="s">
        <v>2810</v>
      </c>
      <c r="C3395" s="2">
        <v>3.9109487520267234</v>
      </c>
      <c r="D3395" s="2">
        <v>3.8179199852766357</v>
      </c>
      <c r="E3395" s="2">
        <v>2.0880739142046196</v>
      </c>
      <c r="F3395" s="2" t="s">
        <v>11760</v>
      </c>
      <c r="G3395" s="2">
        <v>3.2103831089318828</v>
      </c>
      <c r="H3395" s="2">
        <v>1.2385881325580705</v>
      </c>
      <c r="I3395" s="2">
        <v>3.088116621410864</v>
      </c>
      <c r="J3395" s="2">
        <v>3.0137767126041681</v>
      </c>
      <c r="K3395" s="2">
        <v>0.61384104941147799</v>
      </c>
      <c r="L3395" s="2">
        <v>1.8531855548922327</v>
      </c>
      <c r="M3395" s="2">
        <v>1.3237241560814941</v>
      </c>
      <c r="N3395" s="2">
        <v>5.1120447919262597</v>
      </c>
      <c r="O3395" s="2" t="s">
        <v>11760</v>
      </c>
      <c r="P3395" s="2">
        <v>1.3167168774258735</v>
      </c>
      <c r="Q3395" s="2">
        <v>0.86618446347969424</v>
      </c>
      <c r="R3395" s="2">
        <v>0.94588061820274516</v>
      </c>
      <c r="S3395" s="2">
        <v>0.86357094584022165</v>
      </c>
      <c r="T3395" s="2">
        <v>1.4254955664629938</v>
      </c>
      <c r="U3395" s="2">
        <v>1.2290401845684316</v>
      </c>
      <c r="V3395" s="2" t="s">
        <v>11760</v>
      </c>
      <c r="W3395" s="2">
        <v>1.2795135850480033</v>
      </c>
      <c r="X3395" s="2">
        <v>1.2188315931600073</v>
      </c>
      <c r="Y3395" s="2">
        <v>1.438617211338161</v>
      </c>
      <c r="Z3395" s="2">
        <v>1.2004418200703801</v>
      </c>
    </row>
    <row r="3396" spans="1:26" x14ac:dyDescent="0.2">
      <c r="A3396" s="1" t="s">
        <v>5468</v>
      </c>
      <c r="B3396" s="1" t="s">
        <v>5467</v>
      </c>
      <c r="C3396" s="2" t="s">
        <v>11760</v>
      </c>
      <c r="D3396" s="2" t="s">
        <v>11760</v>
      </c>
      <c r="E3396" s="2">
        <v>0.8596076209253416</v>
      </c>
      <c r="F3396" s="2">
        <v>1.2897397889266831</v>
      </c>
      <c r="G3396" s="2">
        <v>1.7178810585413842</v>
      </c>
      <c r="H3396" s="2">
        <v>1.7176579085103716</v>
      </c>
      <c r="I3396" s="2" t="s">
        <v>11760</v>
      </c>
      <c r="J3396" s="2" t="s">
        <v>11760</v>
      </c>
      <c r="K3396" s="2">
        <v>2.3790760222625869</v>
      </c>
      <c r="L3396" s="2" t="s">
        <v>11760</v>
      </c>
      <c r="M3396" s="2" t="s">
        <v>11760</v>
      </c>
      <c r="N3396" s="2" t="s">
        <v>11760</v>
      </c>
      <c r="O3396" s="2" t="s">
        <v>11760</v>
      </c>
      <c r="P3396" s="2" t="s">
        <v>11760</v>
      </c>
      <c r="Q3396" s="2" t="s">
        <v>11760</v>
      </c>
      <c r="R3396" s="2" t="s">
        <v>11760</v>
      </c>
      <c r="S3396" s="2" t="s">
        <v>11760</v>
      </c>
      <c r="T3396" s="2" t="s">
        <v>11760</v>
      </c>
      <c r="U3396" s="2" t="s">
        <v>11760</v>
      </c>
      <c r="V3396" s="2" t="s">
        <v>11760</v>
      </c>
      <c r="W3396" s="2" t="s">
        <v>11760</v>
      </c>
      <c r="X3396" s="2" t="s">
        <v>11760</v>
      </c>
      <c r="Y3396" s="2" t="s">
        <v>11760</v>
      </c>
      <c r="Z3396" s="2" t="s">
        <v>11760</v>
      </c>
    </row>
    <row r="3397" spans="1:26" x14ac:dyDescent="0.2">
      <c r="A3397" s="1" t="s">
        <v>5469</v>
      </c>
      <c r="B3397" s="1" t="s">
        <v>1810</v>
      </c>
      <c r="C3397" s="2">
        <v>0.80657836641992697</v>
      </c>
      <c r="D3397" s="2">
        <v>0.84068510843093114</v>
      </c>
      <c r="E3397" s="2">
        <v>0.81877662511261173</v>
      </c>
      <c r="F3397" s="2">
        <v>0.58715290561853739</v>
      </c>
      <c r="G3397" s="2">
        <v>0.83353896414100781</v>
      </c>
      <c r="H3397" s="2">
        <v>1.1742849124466441</v>
      </c>
      <c r="I3397" s="2">
        <v>0.65546074939018217</v>
      </c>
      <c r="J3397" s="2">
        <v>0.57270781948261085</v>
      </c>
      <c r="K3397" s="2">
        <v>0.48004072977889395</v>
      </c>
      <c r="L3397" s="2">
        <v>0.6263417360700384</v>
      </c>
      <c r="M3397" s="2">
        <v>1.0241058044723768</v>
      </c>
      <c r="N3397" s="2">
        <v>0.65661378865409281</v>
      </c>
      <c r="O3397" s="2">
        <v>0.52425521073819814</v>
      </c>
      <c r="P3397" s="2">
        <v>0.91277349196580404</v>
      </c>
      <c r="Q3397" s="2">
        <v>0.88789719843398518</v>
      </c>
      <c r="R3397" s="2">
        <v>0.9123816488066675</v>
      </c>
      <c r="S3397" s="2">
        <v>0.71400076498425757</v>
      </c>
      <c r="T3397" s="2">
        <v>0.97626753474043193</v>
      </c>
      <c r="U3397" s="2">
        <v>0.84094134070523874</v>
      </c>
      <c r="V3397" s="2">
        <v>0.9561028396265363</v>
      </c>
      <c r="W3397" s="2">
        <v>1.1345525674257666</v>
      </c>
      <c r="X3397" s="2">
        <v>0.76694445325021221</v>
      </c>
      <c r="Y3397" s="2">
        <v>1.1012896114980966</v>
      </c>
      <c r="Z3397" s="2">
        <v>1.0740481871417682</v>
      </c>
    </row>
    <row r="3398" spans="1:26" x14ac:dyDescent="0.2">
      <c r="A3398" s="1" t="s">
        <v>5470</v>
      </c>
      <c r="B3398" s="1" t="s">
        <v>1386</v>
      </c>
      <c r="C3398" s="2">
        <v>0.2423602686485169</v>
      </c>
      <c r="D3398" s="2">
        <v>0.43781115472280724</v>
      </c>
      <c r="E3398" s="2">
        <v>0.54451027124771423</v>
      </c>
      <c r="F3398" s="2">
        <v>0.17863578020279169</v>
      </c>
      <c r="G3398" s="2">
        <v>0.38326230197025063</v>
      </c>
      <c r="H3398" s="2">
        <v>0.53436002860556886</v>
      </c>
      <c r="I3398" s="2">
        <v>0.45416094817337271</v>
      </c>
      <c r="J3398" s="2">
        <v>0.78213089137978709</v>
      </c>
      <c r="K3398" s="2">
        <v>0.35002971734149152</v>
      </c>
      <c r="L3398" s="2">
        <v>0.61769978409936932</v>
      </c>
      <c r="M3398" s="2" t="s">
        <v>11760</v>
      </c>
      <c r="N3398" s="2">
        <v>0.53158232816624074</v>
      </c>
      <c r="O3398" s="2">
        <v>0.43367813656121118</v>
      </c>
      <c r="P3398" s="2">
        <v>1.0405927339044172</v>
      </c>
      <c r="Q3398" s="2">
        <v>0.18092256393332284</v>
      </c>
      <c r="R3398" s="2" t="s">
        <v>11760</v>
      </c>
      <c r="S3398" s="2">
        <v>0.91804552158262465</v>
      </c>
      <c r="T3398" s="2">
        <v>2.1330290363340105</v>
      </c>
      <c r="U3398" s="2">
        <v>1.1267519677854958</v>
      </c>
      <c r="V3398" s="2">
        <v>0.43578679915042096</v>
      </c>
      <c r="W3398" s="2" t="s">
        <v>11760</v>
      </c>
      <c r="X3398" s="2">
        <v>1.2901965437123855</v>
      </c>
      <c r="Y3398" s="2" t="s">
        <v>11760</v>
      </c>
      <c r="Z3398" s="2">
        <v>0.86986110479686651</v>
      </c>
    </row>
    <row r="3399" spans="1:26" x14ac:dyDescent="0.2">
      <c r="A3399" s="1" t="s">
        <v>5471</v>
      </c>
      <c r="B3399" s="1" t="s">
        <v>885</v>
      </c>
      <c r="C3399" s="2">
        <v>1.1109273858412201</v>
      </c>
      <c r="D3399" s="2">
        <v>1.0392023558457739</v>
      </c>
      <c r="E3399" s="2" t="s">
        <v>11760</v>
      </c>
      <c r="F3399" s="2">
        <v>1.1374910379210006</v>
      </c>
      <c r="G3399" s="2">
        <v>0.77568275348090288</v>
      </c>
      <c r="H3399" s="2">
        <v>1.4533459726040832</v>
      </c>
      <c r="I3399" s="2">
        <v>0.48830175825458599</v>
      </c>
      <c r="J3399" s="2">
        <v>0.485369292200519</v>
      </c>
      <c r="K3399" s="2">
        <v>0.29491361398551569</v>
      </c>
      <c r="L3399" s="2">
        <v>0.62407359234307624</v>
      </c>
      <c r="M3399" s="2" t="s">
        <v>11760</v>
      </c>
      <c r="N3399" s="2">
        <v>1.4627271261500736</v>
      </c>
      <c r="O3399" s="2">
        <v>0.6939527557691102</v>
      </c>
      <c r="P3399" s="2">
        <v>0.58015477275219463</v>
      </c>
      <c r="Q3399" s="2">
        <v>0.93661069011667797</v>
      </c>
      <c r="R3399" s="2">
        <v>0.74431281915197556</v>
      </c>
      <c r="S3399" s="2" t="s">
        <v>11760</v>
      </c>
      <c r="T3399" s="2">
        <v>0.67486039468651526</v>
      </c>
      <c r="U3399" s="2" t="s">
        <v>11760</v>
      </c>
      <c r="V3399" s="2" t="s">
        <v>11760</v>
      </c>
      <c r="W3399" s="2">
        <v>0.61497855945103941</v>
      </c>
      <c r="X3399" s="2">
        <v>0.8674859184737157</v>
      </c>
      <c r="Y3399" s="2" t="s">
        <v>11760</v>
      </c>
      <c r="Z3399" s="2">
        <v>1.493741708477496</v>
      </c>
    </row>
    <row r="3400" spans="1:26" x14ac:dyDescent="0.2">
      <c r="A3400" s="1" t="s">
        <v>5472</v>
      </c>
      <c r="B3400" s="1" t="s">
        <v>2970</v>
      </c>
      <c r="C3400" s="2">
        <v>0.41718209824561003</v>
      </c>
      <c r="D3400" s="2">
        <v>0.59975879709723401</v>
      </c>
      <c r="E3400" s="2">
        <v>0.45864402095748524</v>
      </c>
      <c r="F3400" s="2">
        <v>0.36216785960433562</v>
      </c>
      <c r="G3400" s="2">
        <v>0.38880905801935367</v>
      </c>
      <c r="H3400" s="2">
        <v>0.79545038905856191</v>
      </c>
      <c r="I3400" s="2">
        <v>0.47754047706976344</v>
      </c>
      <c r="J3400" s="2">
        <v>0.55721410363644075</v>
      </c>
      <c r="K3400" s="2">
        <v>0.76953157745848311</v>
      </c>
      <c r="L3400" s="2">
        <v>0.70153255162192074</v>
      </c>
      <c r="M3400" s="2">
        <v>1.0590833418041525</v>
      </c>
      <c r="N3400" s="2">
        <v>0.50223652078433356</v>
      </c>
      <c r="O3400" s="2">
        <v>0.48376975208842449</v>
      </c>
      <c r="P3400" s="2">
        <v>1.087983087796045</v>
      </c>
      <c r="Q3400" s="2">
        <v>0.21213579964386683</v>
      </c>
      <c r="R3400" s="2">
        <v>0.96105799761404787</v>
      </c>
      <c r="S3400" s="2">
        <v>0.68173935875944391</v>
      </c>
      <c r="T3400" s="2">
        <v>1.033458512042579</v>
      </c>
      <c r="U3400" s="2">
        <v>1.0663731763629696</v>
      </c>
      <c r="V3400" s="2">
        <v>0.45522830563209271</v>
      </c>
      <c r="W3400" s="2">
        <v>0.99202025344500555</v>
      </c>
      <c r="X3400" s="2">
        <v>1.0779114483238017</v>
      </c>
      <c r="Y3400" s="2">
        <v>1.2204408983341937</v>
      </c>
      <c r="Z3400" s="2">
        <v>0.97455749249264689</v>
      </c>
    </row>
    <row r="3401" spans="1:26" x14ac:dyDescent="0.2">
      <c r="A3401" s="1" t="s">
        <v>5474</v>
      </c>
      <c r="B3401" s="1" t="s">
        <v>5473</v>
      </c>
      <c r="C3401" s="2">
        <v>0.24851992734845546</v>
      </c>
      <c r="D3401" s="2">
        <v>0.25400858838222129</v>
      </c>
      <c r="E3401" s="2">
        <v>0.16944357458263154</v>
      </c>
      <c r="F3401" s="2" t="s">
        <v>11760</v>
      </c>
      <c r="G3401" s="2" t="s">
        <v>11760</v>
      </c>
      <c r="H3401" s="2" t="s">
        <v>11760</v>
      </c>
      <c r="I3401" s="2" t="s">
        <v>11760</v>
      </c>
      <c r="J3401" s="2" t="s">
        <v>11760</v>
      </c>
      <c r="K3401" s="2">
        <v>3.5938080823522389</v>
      </c>
      <c r="L3401" s="2" t="s">
        <v>11760</v>
      </c>
      <c r="M3401" s="2" t="s">
        <v>11760</v>
      </c>
      <c r="N3401" s="2" t="s">
        <v>11760</v>
      </c>
      <c r="O3401" s="2" t="s">
        <v>11760</v>
      </c>
      <c r="P3401" s="2" t="s">
        <v>11760</v>
      </c>
      <c r="Q3401" s="2" t="s">
        <v>11760</v>
      </c>
      <c r="R3401" s="2" t="s">
        <v>11760</v>
      </c>
      <c r="S3401" s="2" t="s">
        <v>11760</v>
      </c>
      <c r="T3401" s="2" t="s">
        <v>11760</v>
      </c>
      <c r="U3401" s="2" t="s">
        <v>11760</v>
      </c>
      <c r="V3401" s="2" t="s">
        <v>11760</v>
      </c>
      <c r="W3401" s="2" t="s">
        <v>11760</v>
      </c>
      <c r="X3401" s="2" t="s">
        <v>11760</v>
      </c>
      <c r="Y3401" s="2" t="s">
        <v>11760</v>
      </c>
      <c r="Z3401" s="2" t="s">
        <v>11760</v>
      </c>
    </row>
    <row r="3402" spans="1:26" x14ac:dyDescent="0.2">
      <c r="A3402" s="1" t="s">
        <v>5476</v>
      </c>
      <c r="B3402" s="1" t="s">
        <v>5475</v>
      </c>
      <c r="C3402" s="2">
        <v>1.3178505304297456</v>
      </c>
      <c r="D3402" s="2">
        <v>0.27751187088383172</v>
      </c>
      <c r="E3402" s="2">
        <v>0.23738756883836115</v>
      </c>
      <c r="F3402" s="2">
        <v>0.34471992666446366</v>
      </c>
      <c r="G3402" s="2">
        <v>0.33156244173353833</v>
      </c>
      <c r="H3402" s="2">
        <v>0.54846100015580057</v>
      </c>
      <c r="I3402" s="2">
        <v>0.71568917141599186</v>
      </c>
      <c r="J3402" s="2">
        <v>1.0597574218303696</v>
      </c>
      <c r="K3402" s="2" t="s">
        <v>11760</v>
      </c>
      <c r="L3402" s="2">
        <v>0.48089291822745661</v>
      </c>
      <c r="M3402" s="2">
        <v>0.68751965164902085</v>
      </c>
      <c r="N3402" s="2">
        <v>0.60066542965415226</v>
      </c>
      <c r="O3402" s="2">
        <v>0.408813059390706</v>
      </c>
      <c r="P3402" s="2">
        <v>0.71425936060956541</v>
      </c>
      <c r="Q3402" s="2">
        <v>1.2603116290528433</v>
      </c>
      <c r="R3402" s="2">
        <v>0.78802485619965801</v>
      </c>
      <c r="S3402" s="2">
        <v>0.35249127862597168</v>
      </c>
      <c r="T3402" s="2">
        <v>1.044454422403037</v>
      </c>
      <c r="U3402" s="2">
        <v>0.58320831594117273</v>
      </c>
      <c r="V3402" s="2">
        <v>1.4507001723277346</v>
      </c>
      <c r="W3402" s="2">
        <v>0.94995615396414268</v>
      </c>
      <c r="X3402" s="2">
        <v>0.45473434221575765</v>
      </c>
      <c r="Y3402" s="2">
        <v>1.0708682486867402</v>
      </c>
      <c r="Z3402" s="2">
        <v>0.71489293287787736</v>
      </c>
    </row>
    <row r="3403" spans="1:26" x14ac:dyDescent="0.2">
      <c r="A3403" s="1" t="s">
        <v>5477</v>
      </c>
      <c r="B3403" s="1" t="s">
        <v>4447</v>
      </c>
      <c r="C3403" s="2" t="s">
        <v>11760</v>
      </c>
      <c r="D3403" s="2">
        <v>6.2919279454228567</v>
      </c>
      <c r="E3403" s="2">
        <v>3.3047776376153748</v>
      </c>
      <c r="F3403" s="2" t="s">
        <v>11760</v>
      </c>
      <c r="G3403" s="2">
        <v>6.9453388308995843</v>
      </c>
      <c r="H3403" s="2">
        <v>1.1246580904073771</v>
      </c>
      <c r="I3403" s="2" t="s">
        <v>11760</v>
      </c>
      <c r="J3403" s="2">
        <v>2.5688167202088508</v>
      </c>
      <c r="K3403" s="2">
        <v>5.8841596614404743</v>
      </c>
      <c r="L3403" s="2">
        <v>6.4871069269958808</v>
      </c>
      <c r="M3403" s="2">
        <v>1.1115934628296313</v>
      </c>
      <c r="N3403" s="2">
        <v>7.2925066929467173</v>
      </c>
      <c r="O3403" s="2">
        <v>9.1939266575611178</v>
      </c>
      <c r="P3403" s="2">
        <v>1.1243842098239376</v>
      </c>
      <c r="Q3403" s="2">
        <v>0.56569786854678372</v>
      </c>
      <c r="R3403" s="2">
        <v>0.8011921241126847</v>
      </c>
      <c r="S3403" s="2">
        <v>0.45029363207431239</v>
      </c>
      <c r="T3403" s="2">
        <v>1.1847681849505494</v>
      </c>
      <c r="U3403" s="2">
        <v>1.0723267970930812</v>
      </c>
      <c r="V3403" s="2">
        <v>4.8082083487343565</v>
      </c>
      <c r="W3403" s="2">
        <v>1.2388117754278214</v>
      </c>
      <c r="X3403" s="2">
        <v>1.9200439572130144</v>
      </c>
      <c r="Y3403" s="2">
        <v>1.6204840107702367</v>
      </c>
      <c r="Z3403" s="2">
        <v>1.1699070813445149</v>
      </c>
    </row>
    <row r="3404" spans="1:26" x14ac:dyDescent="0.2">
      <c r="A3404" s="1" t="s">
        <v>5479</v>
      </c>
      <c r="B3404" s="1" t="s">
        <v>5478</v>
      </c>
      <c r="C3404" s="2">
        <v>1.7624855248285904</v>
      </c>
      <c r="D3404" s="2">
        <v>1.613095083301084</v>
      </c>
      <c r="E3404" s="2">
        <v>1.2186421486696009</v>
      </c>
      <c r="F3404" s="2" t="s">
        <v>11760</v>
      </c>
      <c r="G3404" s="2">
        <v>1.1340213991104668</v>
      </c>
      <c r="H3404" s="2">
        <v>1.1445745858214909</v>
      </c>
      <c r="I3404" s="2" t="s">
        <v>11760</v>
      </c>
      <c r="J3404" s="2">
        <v>1.1610444006790932</v>
      </c>
      <c r="K3404" s="2">
        <v>0.74294176118036737</v>
      </c>
      <c r="L3404" s="2">
        <v>1.5706155755704163</v>
      </c>
      <c r="M3404" s="2">
        <v>0.88005653526022098</v>
      </c>
      <c r="N3404" s="2" t="s">
        <v>11760</v>
      </c>
      <c r="O3404" s="2" t="s">
        <v>11760</v>
      </c>
      <c r="P3404" s="2">
        <v>0.88458126732117037</v>
      </c>
      <c r="Q3404" s="2">
        <v>1.0833583004551672</v>
      </c>
      <c r="R3404" s="2">
        <v>0.76039704824837062</v>
      </c>
      <c r="S3404" s="2">
        <v>0.72577472577892488</v>
      </c>
      <c r="T3404" s="2">
        <v>1.0578352533358637</v>
      </c>
      <c r="U3404" s="2">
        <v>1.0365235927200345</v>
      </c>
      <c r="V3404" s="2">
        <v>1.0193490060744212</v>
      </c>
      <c r="W3404" s="2">
        <v>0.90003591618373779</v>
      </c>
      <c r="X3404" s="2">
        <v>0.95467681278144523</v>
      </c>
      <c r="Y3404" s="2">
        <v>1.2661515187846237</v>
      </c>
      <c r="Z3404" s="2">
        <v>1.5064364028481971</v>
      </c>
    </row>
    <row r="3405" spans="1:26" x14ac:dyDescent="0.2">
      <c r="A3405" s="1" t="s">
        <v>5481</v>
      </c>
      <c r="B3405" s="1" t="s">
        <v>5480</v>
      </c>
      <c r="C3405" s="2" t="s">
        <v>11760</v>
      </c>
      <c r="D3405" s="2" t="s">
        <v>11760</v>
      </c>
      <c r="E3405" s="2">
        <v>1.0524387425919379</v>
      </c>
      <c r="F3405" s="2">
        <v>0.94555935350879528</v>
      </c>
      <c r="G3405" s="2">
        <v>0.63350935230013783</v>
      </c>
      <c r="H3405" s="2">
        <v>0.66365817289298401</v>
      </c>
      <c r="I3405" s="2" t="s">
        <v>11760</v>
      </c>
      <c r="J3405" s="2" t="s">
        <v>11760</v>
      </c>
      <c r="K3405" s="2">
        <v>0.59062669302060078</v>
      </c>
      <c r="L3405" s="2" t="s">
        <v>11760</v>
      </c>
      <c r="M3405" s="2" t="s">
        <v>11760</v>
      </c>
      <c r="N3405" s="2">
        <v>0.98028133299241982</v>
      </c>
      <c r="O3405" s="2" t="s">
        <v>11760</v>
      </c>
      <c r="P3405" s="2" t="s">
        <v>11760</v>
      </c>
      <c r="Q3405" s="2" t="s">
        <v>11760</v>
      </c>
      <c r="R3405" s="2" t="s">
        <v>11760</v>
      </c>
      <c r="S3405" s="2">
        <v>0.87868609030564737</v>
      </c>
      <c r="T3405" s="2" t="s">
        <v>11760</v>
      </c>
      <c r="U3405" s="2" t="s">
        <v>11760</v>
      </c>
      <c r="V3405" s="2" t="s">
        <v>11760</v>
      </c>
      <c r="W3405" s="2" t="s">
        <v>11760</v>
      </c>
      <c r="X3405" s="2" t="s">
        <v>11760</v>
      </c>
      <c r="Y3405" s="2" t="s">
        <v>11760</v>
      </c>
      <c r="Z3405" s="2" t="s">
        <v>11760</v>
      </c>
    </row>
    <row r="3406" spans="1:26" x14ac:dyDescent="0.2">
      <c r="A3406" s="1" t="s">
        <v>5483</v>
      </c>
      <c r="B3406" s="1" t="s">
        <v>5482</v>
      </c>
      <c r="C3406" s="2" t="s">
        <v>11760</v>
      </c>
      <c r="D3406" s="2" t="s">
        <v>11760</v>
      </c>
      <c r="E3406" s="2" t="s">
        <v>11760</v>
      </c>
      <c r="F3406" s="2" t="s">
        <v>11760</v>
      </c>
      <c r="G3406" s="2" t="s">
        <v>11760</v>
      </c>
      <c r="H3406" s="2" t="s">
        <v>11760</v>
      </c>
      <c r="I3406" s="2" t="s">
        <v>11760</v>
      </c>
      <c r="J3406" s="2" t="s">
        <v>11760</v>
      </c>
      <c r="K3406" s="2">
        <v>20</v>
      </c>
      <c r="L3406" s="2" t="s">
        <v>11760</v>
      </c>
      <c r="M3406" s="2" t="s">
        <v>11760</v>
      </c>
      <c r="N3406" s="2">
        <v>0.2724390137448246</v>
      </c>
      <c r="O3406" s="2" t="s">
        <v>11760</v>
      </c>
      <c r="P3406" s="2" t="s">
        <v>11760</v>
      </c>
      <c r="Q3406" s="2" t="s">
        <v>11760</v>
      </c>
      <c r="R3406" s="2" t="s">
        <v>11760</v>
      </c>
      <c r="S3406" s="2">
        <v>0.1595994078171207</v>
      </c>
      <c r="T3406" s="2" t="s">
        <v>11760</v>
      </c>
      <c r="U3406" s="2" t="s">
        <v>11760</v>
      </c>
      <c r="V3406" s="2" t="s">
        <v>11760</v>
      </c>
      <c r="W3406" s="2" t="s">
        <v>11760</v>
      </c>
      <c r="X3406" s="2" t="s">
        <v>11760</v>
      </c>
      <c r="Y3406" s="2" t="s">
        <v>11760</v>
      </c>
      <c r="Z3406" s="2" t="s">
        <v>11760</v>
      </c>
    </row>
    <row r="3407" spans="1:26" x14ac:dyDescent="0.2">
      <c r="A3407" s="1" t="s">
        <v>5485</v>
      </c>
      <c r="B3407" s="1" t="s">
        <v>5484</v>
      </c>
      <c r="C3407" s="2">
        <v>0.7102405728557355</v>
      </c>
      <c r="D3407" s="2">
        <v>0.96774440569582287</v>
      </c>
      <c r="E3407" s="2">
        <v>1.4223870246180512</v>
      </c>
      <c r="F3407" s="2">
        <v>0.77264364020117993</v>
      </c>
      <c r="G3407" s="2">
        <v>0.88371939953146617</v>
      </c>
      <c r="H3407" s="2" t="s">
        <v>11760</v>
      </c>
      <c r="I3407" s="2" t="s">
        <v>11760</v>
      </c>
      <c r="J3407" s="2" t="s">
        <v>11760</v>
      </c>
      <c r="K3407" s="2" t="s">
        <v>11760</v>
      </c>
      <c r="L3407" s="2" t="s">
        <v>11760</v>
      </c>
      <c r="M3407" s="2" t="s">
        <v>11760</v>
      </c>
      <c r="N3407" s="2">
        <v>0.70041838238624132</v>
      </c>
      <c r="O3407" s="2" t="s">
        <v>11760</v>
      </c>
      <c r="P3407" s="2" t="s">
        <v>11760</v>
      </c>
      <c r="Q3407" s="2" t="s">
        <v>11760</v>
      </c>
      <c r="R3407" s="2" t="s">
        <v>11760</v>
      </c>
      <c r="S3407" s="2" t="s">
        <v>11760</v>
      </c>
      <c r="T3407" s="2" t="s">
        <v>11760</v>
      </c>
      <c r="U3407" s="2" t="s">
        <v>11760</v>
      </c>
      <c r="V3407" s="2" t="s">
        <v>11760</v>
      </c>
      <c r="W3407" s="2" t="s">
        <v>11760</v>
      </c>
      <c r="X3407" s="2" t="s">
        <v>11760</v>
      </c>
      <c r="Y3407" s="2" t="s">
        <v>11760</v>
      </c>
      <c r="Z3407" s="2" t="s">
        <v>11760</v>
      </c>
    </row>
    <row r="3408" spans="1:26" x14ac:dyDescent="0.2">
      <c r="A3408" s="1" t="s">
        <v>5486</v>
      </c>
      <c r="B3408" s="1" t="s">
        <v>5484</v>
      </c>
      <c r="C3408" s="2" t="s">
        <v>11760</v>
      </c>
      <c r="D3408" s="2" t="s">
        <v>11760</v>
      </c>
      <c r="E3408" s="2">
        <v>0.70924250535109157</v>
      </c>
      <c r="F3408" s="2" t="s">
        <v>11760</v>
      </c>
      <c r="G3408" s="2">
        <v>0.7379516028568327</v>
      </c>
      <c r="H3408" s="2">
        <v>0.69019027367758301</v>
      </c>
      <c r="I3408" s="2" t="s">
        <v>11760</v>
      </c>
      <c r="J3408" s="2">
        <v>1.0106172586340061</v>
      </c>
      <c r="K3408" s="2">
        <v>0.61675837597644922</v>
      </c>
      <c r="L3408" s="2">
        <v>0.83204389669482282</v>
      </c>
      <c r="M3408" s="2" t="s">
        <v>11760</v>
      </c>
      <c r="N3408" s="2">
        <v>1.3318826469442251</v>
      </c>
      <c r="O3408" s="2">
        <v>0.87398896746233257</v>
      </c>
      <c r="P3408" s="2">
        <v>0.98931712438639308</v>
      </c>
      <c r="Q3408" s="2">
        <v>1.1732644419508707</v>
      </c>
      <c r="R3408" s="2">
        <v>0.98079930553790906</v>
      </c>
      <c r="S3408" s="2">
        <v>0.81665516797414794</v>
      </c>
      <c r="T3408" s="2">
        <v>0.98558114108375749</v>
      </c>
      <c r="U3408" s="2">
        <v>1.4209126920484798</v>
      </c>
      <c r="V3408" s="2">
        <v>0.74782758126081317</v>
      </c>
      <c r="W3408" s="2">
        <v>0.97760794311056209</v>
      </c>
      <c r="X3408" s="2">
        <v>1.223213017641742</v>
      </c>
      <c r="Y3408" s="2" t="s">
        <v>11760</v>
      </c>
      <c r="Z3408" s="2">
        <v>1.2598851875804549</v>
      </c>
    </row>
    <row r="3409" spans="1:26" x14ac:dyDescent="0.2">
      <c r="A3409" s="1" t="s">
        <v>5488</v>
      </c>
      <c r="B3409" s="1" t="s">
        <v>5487</v>
      </c>
      <c r="C3409" s="2" t="s">
        <v>11760</v>
      </c>
      <c r="D3409" s="2" t="s">
        <v>11760</v>
      </c>
      <c r="E3409" s="2" t="s">
        <v>11760</v>
      </c>
      <c r="F3409" s="2" t="s">
        <v>11760</v>
      </c>
      <c r="G3409" s="2" t="s">
        <v>11760</v>
      </c>
      <c r="H3409" s="2">
        <v>0.89746339407890063</v>
      </c>
      <c r="I3409" s="2" t="s">
        <v>11760</v>
      </c>
      <c r="J3409" s="2" t="s">
        <v>11760</v>
      </c>
      <c r="K3409" s="2" t="s">
        <v>11760</v>
      </c>
      <c r="L3409" s="2" t="s">
        <v>11760</v>
      </c>
      <c r="M3409" s="2">
        <v>1.5349620143937222</v>
      </c>
      <c r="N3409" s="2" t="s">
        <v>11760</v>
      </c>
      <c r="O3409" s="2" t="s">
        <v>11760</v>
      </c>
      <c r="P3409" s="2">
        <v>0.7688023205754998</v>
      </c>
      <c r="Q3409" s="2">
        <v>1.0729217624052951</v>
      </c>
      <c r="R3409" s="2">
        <v>1.0747139517316586</v>
      </c>
      <c r="S3409" s="2">
        <v>0.48499253498174261</v>
      </c>
      <c r="T3409" s="2" t="s">
        <v>11760</v>
      </c>
      <c r="U3409" s="2">
        <v>0.54628890262871388</v>
      </c>
      <c r="V3409" s="2" t="s">
        <v>11760</v>
      </c>
      <c r="W3409" s="2">
        <v>0.82885635319177497</v>
      </c>
      <c r="X3409" s="2">
        <v>1.7458875914226069</v>
      </c>
      <c r="Y3409" s="2" t="s">
        <v>11760</v>
      </c>
      <c r="Z3409" s="2" t="s">
        <v>11760</v>
      </c>
    </row>
    <row r="3410" spans="1:26" x14ac:dyDescent="0.2">
      <c r="A3410" s="1" t="s">
        <v>5489</v>
      </c>
      <c r="B3410" s="1" t="s">
        <v>277</v>
      </c>
      <c r="C3410" s="2">
        <v>1.2505098776970804</v>
      </c>
      <c r="D3410" s="2">
        <v>0.7772430811173493</v>
      </c>
      <c r="E3410" s="2">
        <v>0.92694952067466507</v>
      </c>
      <c r="F3410" s="2">
        <v>0.7107952204558099</v>
      </c>
      <c r="G3410" s="2">
        <v>0.73404240196325021</v>
      </c>
      <c r="H3410" s="2">
        <v>1.3972423152097997</v>
      </c>
      <c r="I3410" s="2">
        <v>1.4991724464389455</v>
      </c>
      <c r="J3410" s="2">
        <v>1.0203084288868796</v>
      </c>
      <c r="K3410" s="2" t="s">
        <v>11760</v>
      </c>
      <c r="L3410" s="2">
        <v>0.7946067344571961</v>
      </c>
      <c r="M3410" s="2">
        <v>0.95171250713737232</v>
      </c>
      <c r="N3410" s="2">
        <v>0.78307269893716291</v>
      </c>
      <c r="O3410" s="2">
        <v>0.95110873637771043</v>
      </c>
      <c r="P3410" s="2">
        <v>0.71800479083148661</v>
      </c>
      <c r="Q3410" s="2">
        <v>1.804362407244583</v>
      </c>
      <c r="R3410" s="2">
        <v>0.95326639971126004</v>
      </c>
      <c r="S3410" s="2">
        <v>0.79918033436333569</v>
      </c>
      <c r="T3410" s="2">
        <v>1.3449508989881247</v>
      </c>
      <c r="U3410" s="2">
        <v>0.89750835778877014</v>
      </c>
      <c r="V3410" s="2">
        <v>0.79707442691705166</v>
      </c>
      <c r="W3410" s="2">
        <v>1.2002945137714305</v>
      </c>
      <c r="X3410" s="2">
        <v>0.87459077306842192</v>
      </c>
      <c r="Y3410" s="2">
        <v>1.4031639859316454</v>
      </c>
      <c r="Z3410" s="2">
        <v>1.3870770997046136</v>
      </c>
    </row>
    <row r="3411" spans="1:26" x14ac:dyDescent="0.2">
      <c r="A3411" s="1" t="s">
        <v>5491</v>
      </c>
      <c r="B3411" s="1" t="s">
        <v>5490</v>
      </c>
      <c r="C3411" s="2">
        <v>3.3385779464997345</v>
      </c>
      <c r="D3411" s="2">
        <v>10.365753085090216</v>
      </c>
      <c r="E3411" s="2">
        <v>3.909609315066076</v>
      </c>
      <c r="F3411" s="2">
        <v>5.7119508289317746</v>
      </c>
      <c r="G3411" s="2">
        <v>2.4823226445257998</v>
      </c>
      <c r="H3411" s="2">
        <v>1.1013854118627762</v>
      </c>
      <c r="I3411" s="2">
        <v>20</v>
      </c>
      <c r="J3411" s="2">
        <v>3.0253834081570372</v>
      </c>
      <c r="K3411" s="2">
        <v>2.6490486833009137</v>
      </c>
      <c r="L3411" s="2">
        <v>4.2097291246346487</v>
      </c>
      <c r="M3411" s="2">
        <v>1.2307873986558244</v>
      </c>
      <c r="N3411" s="2">
        <v>4.6187613285909164</v>
      </c>
      <c r="O3411" s="2">
        <v>6.6051423676747705</v>
      </c>
      <c r="P3411" s="2">
        <v>0.93772454390613813</v>
      </c>
      <c r="Q3411" s="2">
        <v>0.70607018010399414</v>
      </c>
      <c r="R3411" s="2">
        <v>0.96354413743487222</v>
      </c>
      <c r="S3411" s="2" t="s">
        <v>11760</v>
      </c>
      <c r="T3411" s="2">
        <v>1.4877838166377326</v>
      </c>
      <c r="U3411" s="2">
        <v>1.6367835787177785</v>
      </c>
      <c r="V3411" s="2">
        <v>2.803215593717558</v>
      </c>
      <c r="W3411" s="2">
        <v>1.0449727478713255</v>
      </c>
      <c r="X3411" s="2">
        <v>2.2265016318495676</v>
      </c>
      <c r="Y3411" s="2">
        <v>1.9498196989954646</v>
      </c>
      <c r="Z3411" s="2">
        <v>1.2146916809173456</v>
      </c>
    </row>
    <row r="3412" spans="1:26" x14ac:dyDescent="0.2">
      <c r="A3412" s="1" t="s">
        <v>5492</v>
      </c>
      <c r="B3412" s="1" t="s">
        <v>1705</v>
      </c>
      <c r="C3412" s="2">
        <v>0.61095178720178411</v>
      </c>
      <c r="D3412" s="2">
        <v>0.57039052208102903</v>
      </c>
      <c r="E3412" s="2">
        <v>0.71785764711433686</v>
      </c>
      <c r="F3412" s="2">
        <v>0.61125581579897481</v>
      </c>
      <c r="G3412" s="2">
        <v>0.5429695640454415</v>
      </c>
      <c r="H3412" s="2">
        <v>1.1047346517999381</v>
      </c>
      <c r="I3412" s="2">
        <v>0.78894847634388221</v>
      </c>
      <c r="J3412" s="2">
        <v>0.66732541604536721</v>
      </c>
      <c r="K3412" s="2" t="s">
        <v>11760</v>
      </c>
      <c r="L3412" s="2">
        <v>0.75469780345640991</v>
      </c>
      <c r="M3412" s="2">
        <v>1.0993410645235528</v>
      </c>
      <c r="N3412" s="2">
        <v>0.83838306411197638</v>
      </c>
      <c r="O3412" s="2">
        <v>0.6642221612165683</v>
      </c>
      <c r="P3412" s="2">
        <v>0.90888121412350376</v>
      </c>
      <c r="Q3412" s="2">
        <v>0.90756617171711373</v>
      </c>
      <c r="R3412" s="2">
        <v>1.0776777047621686</v>
      </c>
      <c r="S3412" s="2">
        <v>0.65097669963726768</v>
      </c>
      <c r="T3412" s="2">
        <v>1.0102828264332993</v>
      </c>
      <c r="U3412" s="2">
        <v>0.89074354789135557</v>
      </c>
      <c r="V3412" s="2">
        <v>0.64325498091306443</v>
      </c>
      <c r="W3412" s="2">
        <v>1.0612590808691085</v>
      </c>
      <c r="X3412" s="2">
        <v>0.44199610756055341</v>
      </c>
      <c r="Y3412" s="2">
        <v>0.86247190321520462</v>
      </c>
      <c r="Z3412" s="2">
        <v>0.83613170151555416</v>
      </c>
    </row>
    <row r="3413" spans="1:26" x14ac:dyDescent="0.2">
      <c r="A3413" s="1" t="s">
        <v>5494</v>
      </c>
      <c r="B3413" s="1" t="s">
        <v>5493</v>
      </c>
      <c r="C3413" s="2" t="s">
        <v>11760</v>
      </c>
      <c r="D3413" s="2">
        <v>0.81103133740689293</v>
      </c>
      <c r="E3413" s="2" t="s">
        <v>11760</v>
      </c>
      <c r="F3413" s="2" t="s">
        <v>11760</v>
      </c>
      <c r="G3413" s="2" t="s">
        <v>11760</v>
      </c>
      <c r="H3413" s="2">
        <v>1.2656524113482459</v>
      </c>
      <c r="I3413" s="2" t="s">
        <v>11760</v>
      </c>
      <c r="J3413" s="2" t="s">
        <v>11760</v>
      </c>
      <c r="K3413" s="2">
        <v>15.917664119657172</v>
      </c>
      <c r="L3413" s="2" t="s">
        <v>11760</v>
      </c>
      <c r="M3413" s="2">
        <v>0.84050130335469442</v>
      </c>
      <c r="N3413" s="2">
        <v>0.93019058287334921</v>
      </c>
      <c r="O3413" s="2" t="s">
        <v>11760</v>
      </c>
      <c r="P3413" s="2" t="s">
        <v>11760</v>
      </c>
      <c r="Q3413" s="2">
        <v>1.5896973691830991</v>
      </c>
      <c r="R3413" s="2">
        <v>0.92567373887018178</v>
      </c>
      <c r="S3413" s="2" t="s">
        <v>11760</v>
      </c>
      <c r="T3413" s="2" t="s">
        <v>11760</v>
      </c>
      <c r="U3413" s="2">
        <v>0.87296801717384409</v>
      </c>
      <c r="V3413" s="2" t="s">
        <v>11760</v>
      </c>
      <c r="W3413" s="2" t="s">
        <v>11760</v>
      </c>
      <c r="X3413" s="2">
        <v>1.2359726448444759</v>
      </c>
      <c r="Y3413" s="2" t="s">
        <v>11760</v>
      </c>
      <c r="Z3413" s="2">
        <v>0.86226789102253132</v>
      </c>
    </row>
    <row r="3414" spans="1:26" x14ac:dyDescent="0.2">
      <c r="A3414" s="1" t="s">
        <v>5496</v>
      </c>
      <c r="B3414" s="1" t="s">
        <v>5495</v>
      </c>
      <c r="C3414" s="2">
        <v>4.9915356810336569</v>
      </c>
      <c r="D3414" s="2">
        <v>2.4230038689259739</v>
      </c>
      <c r="E3414" s="2">
        <v>1.4726964171200971</v>
      </c>
      <c r="F3414" s="2">
        <v>5.0690730259997352</v>
      </c>
      <c r="G3414" s="2">
        <v>1.5785514798354412</v>
      </c>
      <c r="H3414" s="2">
        <v>0.80069599866329011</v>
      </c>
      <c r="I3414" s="2">
        <v>2.4554071476699675</v>
      </c>
      <c r="J3414" s="2">
        <v>1.2324043451905555</v>
      </c>
      <c r="K3414" s="2">
        <v>0.26768403142789055</v>
      </c>
      <c r="L3414" s="2">
        <v>1.377283131661017</v>
      </c>
      <c r="M3414" s="2">
        <v>1.0178813142239787</v>
      </c>
      <c r="N3414" s="2">
        <v>0.5911671106398233</v>
      </c>
      <c r="O3414" s="2">
        <v>1.6130091061098228</v>
      </c>
      <c r="P3414" s="2">
        <v>0.9028142688343137</v>
      </c>
      <c r="Q3414" s="2">
        <v>1.0121856371850551</v>
      </c>
      <c r="R3414" s="2">
        <v>0.77449051135264446</v>
      </c>
      <c r="S3414" s="2">
        <v>0.78642357405917285</v>
      </c>
      <c r="T3414" s="2">
        <v>1.2175437920721941</v>
      </c>
      <c r="U3414" s="2">
        <v>1.0258760625882444</v>
      </c>
      <c r="V3414" s="2">
        <v>1.2014994631958973</v>
      </c>
      <c r="W3414" s="2">
        <v>1.0962600687037993</v>
      </c>
      <c r="X3414" s="2">
        <v>1.1208495338980229</v>
      </c>
      <c r="Y3414" s="2">
        <v>0.98913473711469524</v>
      </c>
      <c r="Z3414" s="2">
        <v>1.0453662100728767</v>
      </c>
    </row>
    <row r="3415" spans="1:26" x14ac:dyDescent="0.2">
      <c r="A3415" s="1" t="s">
        <v>5497</v>
      </c>
      <c r="B3415" s="1" t="s">
        <v>212</v>
      </c>
      <c r="C3415" s="2">
        <v>0.86011712377206007</v>
      </c>
      <c r="D3415" s="2">
        <v>0.8183295665207222</v>
      </c>
      <c r="E3415" s="2" t="s">
        <v>11760</v>
      </c>
      <c r="F3415" s="2">
        <v>0.96302187832895625</v>
      </c>
      <c r="G3415" s="2">
        <v>0.8354322844285399</v>
      </c>
      <c r="H3415" s="2">
        <v>1.4972649358830308</v>
      </c>
      <c r="I3415" s="2">
        <v>1.3728169910101551</v>
      </c>
      <c r="J3415" s="2" t="s">
        <v>11760</v>
      </c>
      <c r="K3415" s="2">
        <v>1.5998646826104714</v>
      </c>
      <c r="L3415" s="2">
        <v>0.75251782260185707</v>
      </c>
      <c r="M3415" s="2">
        <v>1.1035318339613149</v>
      </c>
      <c r="N3415" s="2" t="s">
        <v>11760</v>
      </c>
      <c r="O3415" s="2">
        <v>0.7428583176231407</v>
      </c>
      <c r="P3415" s="2">
        <v>0.84937392797434452</v>
      </c>
      <c r="Q3415" s="2">
        <v>2.0741489271178706</v>
      </c>
      <c r="R3415" s="2" t="s">
        <v>11760</v>
      </c>
      <c r="S3415" s="2">
        <v>0.71207302387426652</v>
      </c>
      <c r="T3415" s="2">
        <v>1.4330358821113034</v>
      </c>
      <c r="U3415" s="2" t="s">
        <v>11760</v>
      </c>
      <c r="V3415" s="2">
        <v>0.98003353974087082</v>
      </c>
      <c r="W3415" s="2">
        <v>0.97264190912723791</v>
      </c>
      <c r="X3415" s="2">
        <v>0.71068919883854909</v>
      </c>
      <c r="Y3415" s="2" t="s">
        <v>11760</v>
      </c>
      <c r="Z3415" s="2" t="s">
        <v>11760</v>
      </c>
    </row>
    <row r="3416" spans="1:26" x14ac:dyDescent="0.2">
      <c r="A3416" s="1" t="s">
        <v>5499</v>
      </c>
      <c r="B3416" s="1" t="s">
        <v>5498</v>
      </c>
      <c r="C3416" s="2" t="s">
        <v>11760</v>
      </c>
      <c r="D3416" s="2">
        <v>0.56221269286208286</v>
      </c>
      <c r="E3416" s="2" t="s">
        <v>11760</v>
      </c>
      <c r="F3416" s="2" t="s">
        <v>11760</v>
      </c>
      <c r="G3416" s="2">
        <v>0.96639774652475574</v>
      </c>
      <c r="H3416" s="2" t="s">
        <v>11760</v>
      </c>
      <c r="I3416" s="2" t="s">
        <v>11760</v>
      </c>
      <c r="J3416" s="2" t="s">
        <v>11760</v>
      </c>
      <c r="K3416" s="2" t="s">
        <v>11760</v>
      </c>
      <c r="L3416" s="2" t="s">
        <v>11760</v>
      </c>
      <c r="M3416" s="2" t="s">
        <v>11760</v>
      </c>
      <c r="N3416" s="2">
        <v>1.0710183013903485</v>
      </c>
      <c r="O3416" s="2" t="s">
        <v>11760</v>
      </c>
      <c r="P3416" s="2">
        <v>1.0158170245698004</v>
      </c>
      <c r="Q3416" s="2" t="s">
        <v>11760</v>
      </c>
      <c r="R3416" s="2" t="s">
        <v>11760</v>
      </c>
      <c r="S3416" s="2">
        <v>0.918324886057445</v>
      </c>
      <c r="T3416" s="2">
        <v>1.8888438918076518</v>
      </c>
      <c r="U3416" s="2">
        <v>1.3176210307910592</v>
      </c>
      <c r="V3416" s="2" t="s">
        <v>11760</v>
      </c>
      <c r="W3416" s="2">
        <v>1.69555156975146</v>
      </c>
      <c r="X3416" s="2">
        <v>1.8108050065866057</v>
      </c>
      <c r="Y3416" s="2" t="s">
        <v>11760</v>
      </c>
      <c r="Z3416" s="2">
        <v>0.7488020173270441</v>
      </c>
    </row>
    <row r="3417" spans="1:26" x14ac:dyDescent="0.2">
      <c r="A3417" s="1" t="s">
        <v>5500</v>
      </c>
      <c r="B3417" s="1" t="s">
        <v>262</v>
      </c>
      <c r="C3417" s="2">
        <v>2.5585016021502804</v>
      </c>
      <c r="D3417" s="2">
        <v>1.1857264033258066</v>
      </c>
      <c r="E3417" s="2">
        <v>1.0358025231321548</v>
      </c>
      <c r="F3417" s="2">
        <v>1.1467995609951576</v>
      </c>
      <c r="G3417" s="2">
        <v>1.2965843538002297</v>
      </c>
      <c r="H3417" s="2">
        <v>2.1187294040284073</v>
      </c>
      <c r="I3417" s="2">
        <v>0.1800049176679126</v>
      </c>
      <c r="J3417" s="2">
        <v>0.20596929543613759</v>
      </c>
      <c r="K3417" s="2">
        <v>0.20344184856696523</v>
      </c>
      <c r="L3417" s="2">
        <v>0.32517459997990034</v>
      </c>
      <c r="M3417" s="2" t="s">
        <v>11760</v>
      </c>
      <c r="N3417" s="2">
        <v>0.29984658173863754</v>
      </c>
      <c r="O3417" s="2">
        <v>0.43151050117439976</v>
      </c>
      <c r="P3417" s="2" t="s">
        <v>11760</v>
      </c>
      <c r="Q3417" s="2" t="s">
        <v>11760</v>
      </c>
      <c r="R3417" s="2" t="s">
        <v>11760</v>
      </c>
      <c r="S3417" s="2">
        <v>0.89559337799102257</v>
      </c>
      <c r="T3417" s="2" t="s">
        <v>11760</v>
      </c>
      <c r="U3417" s="2" t="s">
        <v>11760</v>
      </c>
      <c r="V3417" s="2" t="s">
        <v>11760</v>
      </c>
      <c r="W3417" s="2">
        <v>0.74280257018640194</v>
      </c>
      <c r="X3417" s="2" t="s">
        <v>11760</v>
      </c>
      <c r="Y3417" s="2">
        <v>0.51119769498665724</v>
      </c>
      <c r="Z3417" s="2">
        <v>0.72323871234313164</v>
      </c>
    </row>
    <row r="3418" spans="1:26" x14ac:dyDescent="0.2">
      <c r="A3418" s="1" t="s">
        <v>5501</v>
      </c>
      <c r="B3418" s="1" t="s">
        <v>898</v>
      </c>
      <c r="C3418" s="2">
        <v>1.5995486228305569</v>
      </c>
      <c r="D3418" s="2" t="s">
        <v>11760</v>
      </c>
      <c r="E3418" s="2">
        <v>0.93586982157356058</v>
      </c>
      <c r="F3418" s="2" t="s">
        <v>11760</v>
      </c>
      <c r="G3418" s="2">
        <v>1.006107037922473</v>
      </c>
      <c r="H3418" s="2">
        <v>1.4787090584850051</v>
      </c>
      <c r="I3418" s="2" t="s">
        <v>11760</v>
      </c>
      <c r="J3418" s="2">
        <v>0.71439706302044859</v>
      </c>
      <c r="K3418" s="2" t="s">
        <v>11760</v>
      </c>
      <c r="L3418" s="2">
        <v>1.0016501317601543</v>
      </c>
      <c r="M3418" s="2">
        <v>0.73288479625914615</v>
      </c>
      <c r="N3418" s="2" t="s">
        <v>11760</v>
      </c>
      <c r="O3418" s="2" t="s">
        <v>11760</v>
      </c>
      <c r="P3418" s="2">
        <v>0.72308997832044408</v>
      </c>
      <c r="Q3418" s="2" t="s">
        <v>11760</v>
      </c>
      <c r="R3418" s="2" t="s">
        <v>11760</v>
      </c>
      <c r="S3418" s="2">
        <v>0.44253668703674354</v>
      </c>
      <c r="T3418" s="2">
        <v>0.74802932878417083</v>
      </c>
      <c r="U3418" s="2" t="s">
        <v>11760</v>
      </c>
      <c r="V3418" s="2">
        <v>0.58637657852352154</v>
      </c>
      <c r="W3418" s="2">
        <v>0.46879272343421713</v>
      </c>
      <c r="X3418" s="2">
        <v>0.61522827014894932</v>
      </c>
      <c r="Y3418" s="2" t="s">
        <v>11760</v>
      </c>
      <c r="Z3418" s="2">
        <v>0.76797014495159033</v>
      </c>
    </row>
    <row r="3419" spans="1:26" x14ac:dyDescent="0.2">
      <c r="A3419" s="1" t="s">
        <v>5502</v>
      </c>
      <c r="B3419" s="1" t="s">
        <v>2506</v>
      </c>
      <c r="C3419" s="2">
        <v>2.8431920153920811</v>
      </c>
      <c r="D3419" s="2" t="s">
        <v>11760</v>
      </c>
      <c r="E3419" s="2" t="s">
        <v>11760</v>
      </c>
      <c r="F3419" s="2" t="s">
        <v>11760</v>
      </c>
      <c r="G3419" s="2" t="s">
        <v>11760</v>
      </c>
      <c r="H3419" s="2">
        <v>2.0016013914938933</v>
      </c>
      <c r="I3419" s="2" t="s">
        <v>11760</v>
      </c>
      <c r="J3419" s="2" t="s">
        <v>11760</v>
      </c>
      <c r="K3419" s="2">
        <v>1.6150654464571081</v>
      </c>
      <c r="L3419" s="2" t="s">
        <v>11760</v>
      </c>
      <c r="M3419" s="2">
        <v>4.9245328681146354</v>
      </c>
      <c r="N3419" s="2">
        <v>2.3192122373463535</v>
      </c>
      <c r="O3419" s="2" t="s">
        <v>11760</v>
      </c>
      <c r="P3419" s="2">
        <v>7.6638325444728972</v>
      </c>
      <c r="Q3419" s="2">
        <v>1.0572001476141071</v>
      </c>
      <c r="R3419" s="2">
        <v>1.2835456643636869</v>
      </c>
      <c r="S3419" s="2">
        <v>5.5535042952151574</v>
      </c>
      <c r="T3419" s="2">
        <v>5.6574661162657094</v>
      </c>
      <c r="U3419" s="2">
        <v>2.4858019987729731</v>
      </c>
      <c r="V3419" s="2" t="s">
        <v>11760</v>
      </c>
      <c r="W3419" s="2">
        <v>10.574832036087939</v>
      </c>
      <c r="X3419" s="2">
        <v>3.1906848650121908</v>
      </c>
      <c r="Y3419" s="2" t="s">
        <v>11760</v>
      </c>
      <c r="Z3419" s="2">
        <v>1.0926224004545093</v>
      </c>
    </row>
    <row r="3420" spans="1:26" x14ac:dyDescent="0.2">
      <c r="A3420" s="1" t="s">
        <v>5503</v>
      </c>
      <c r="B3420" s="1" t="s">
        <v>3416</v>
      </c>
      <c r="C3420" s="2">
        <v>3.4087630317073323</v>
      </c>
      <c r="D3420" s="2">
        <v>2.16071191165384</v>
      </c>
      <c r="E3420" s="2">
        <v>2.1965592599893062</v>
      </c>
      <c r="F3420" s="2" t="s">
        <v>11760</v>
      </c>
      <c r="G3420" s="2">
        <v>2.1548586285221258</v>
      </c>
      <c r="H3420" s="2">
        <v>0.97994122087718338</v>
      </c>
      <c r="I3420" s="2" t="s">
        <v>11760</v>
      </c>
      <c r="J3420" s="2">
        <v>2.1643047043695205</v>
      </c>
      <c r="K3420" s="2">
        <v>1.2716606753871043</v>
      </c>
      <c r="L3420" s="2">
        <v>2.4238977898777563</v>
      </c>
      <c r="M3420" s="2">
        <v>0.87749767399074907</v>
      </c>
      <c r="N3420" s="2">
        <v>3.1448786219613587</v>
      </c>
      <c r="O3420" s="2" t="s">
        <v>11760</v>
      </c>
      <c r="P3420" s="2">
        <v>1.2460487800057465</v>
      </c>
      <c r="Q3420" s="2">
        <v>1.0269956188194809</v>
      </c>
      <c r="R3420" s="2">
        <v>0.84412631029414265</v>
      </c>
      <c r="S3420" s="2">
        <v>1.4496923134037414</v>
      </c>
      <c r="T3420" s="2">
        <v>1.0184894603610706</v>
      </c>
      <c r="U3420" s="2">
        <v>1.6694787478984836</v>
      </c>
      <c r="V3420" s="2">
        <v>1.6666107587801378</v>
      </c>
      <c r="W3420" s="2">
        <v>0.75402244721950085</v>
      </c>
      <c r="X3420" s="2">
        <v>1.3630240596201169</v>
      </c>
      <c r="Y3420" s="2">
        <v>1.1053733579334402</v>
      </c>
      <c r="Z3420" s="2">
        <v>0.94156335536987334</v>
      </c>
    </row>
    <row r="3421" spans="1:26" x14ac:dyDescent="0.2">
      <c r="A3421" s="1" t="s">
        <v>5504</v>
      </c>
      <c r="B3421" s="1" t="s">
        <v>1671</v>
      </c>
      <c r="C3421" s="2">
        <v>0.67490659070669301</v>
      </c>
      <c r="D3421" s="2">
        <v>0.57413855129062363</v>
      </c>
      <c r="E3421" s="2">
        <v>1.537099957123808</v>
      </c>
      <c r="F3421" s="2">
        <v>0.70674954524102562</v>
      </c>
      <c r="G3421" s="2">
        <v>0.51301539204007096</v>
      </c>
      <c r="H3421" s="2">
        <v>2.6166892151070678</v>
      </c>
      <c r="I3421" s="2">
        <v>0.58948628228468258</v>
      </c>
      <c r="J3421" s="2">
        <v>0.66654807487767598</v>
      </c>
      <c r="K3421" s="2">
        <v>0.74490140465938837</v>
      </c>
      <c r="L3421" s="2">
        <v>1.4464047940812361</v>
      </c>
      <c r="M3421" s="2">
        <v>0.65259517858295324</v>
      </c>
      <c r="N3421" s="2">
        <v>1.0373389275325207</v>
      </c>
      <c r="O3421" s="2">
        <v>0.75090344194562941</v>
      </c>
      <c r="P3421" s="2">
        <v>0.94301902357448586</v>
      </c>
      <c r="Q3421" s="2">
        <v>2.7027150002206293</v>
      </c>
      <c r="R3421" s="2">
        <v>0.7711276424878809</v>
      </c>
      <c r="S3421" s="2">
        <v>0.66894883957824058</v>
      </c>
      <c r="T3421" s="2">
        <v>0.93144582448219326</v>
      </c>
      <c r="U3421" s="2">
        <v>0.72334216141499019</v>
      </c>
      <c r="V3421" s="2">
        <v>1.6981223197834447</v>
      </c>
      <c r="W3421" s="2">
        <v>1.2319721725272104</v>
      </c>
      <c r="X3421" s="2">
        <v>0.69215580910897967</v>
      </c>
      <c r="Y3421" s="2">
        <v>0.69354082862404465</v>
      </c>
      <c r="Z3421" s="2">
        <v>0.80738177525421251</v>
      </c>
    </row>
    <row r="3422" spans="1:26" x14ac:dyDescent="0.2">
      <c r="A3422" s="1" t="s">
        <v>5505</v>
      </c>
      <c r="B3422" s="1" t="s">
        <v>5258</v>
      </c>
      <c r="C3422" s="2">
        <v>0.34710376661982506</v>
      </c>
      <c r="D3422" s="2">
        <v>0.50624879889521868</v>
      </c>
      <c r="E3422" s="2">
        <v>0.62670834116526319</v>
      </c>
      <c r="F3422" s="2">
        <v>0.26613061170205421</v>
      </c>
      <c r="G3422" s="2">
        <v>0.53378909263809338</v>
      </c>
      <c r="H3422" s="2">
        <v>0.47530099646468249</v>
      </c>
      <c r="I3422" s="2">
        <v>0.87023808377280065</v>
      </c>
      <c r="J3422" s="2">
        <v>0.48569261451354206</v>
      </c>
      <c r="K3422" s="2">
        <v>4.6830107751448882</v>
      </c>
      <c r="L3422" s="2">
        <v>0.65202601396640203</v>
      </c>
      <c r="M3422" s="2" t="s">
        <v>11760</v>
      </c>
      <c r="N3422" s="2">
        <v>0.92343405465989892</v>
      </c>
      <c r="O3422" s="2">
        <v>0.47501266214420734</v>
      </c>
      <c r="P3422" s="2" t="s">
        <v>11760</v>
      </c>
      <c r="Q3422" s="2">
        <v>0.5748920695498061</v>
      </c>
      <c r="R3422" s="2" t="s">
        <v>11760</v>
      </c>
      <c r="S3422" s="2">
        <v>1.3441948647658075</v>
      </c>
      <c r="T3422" s="2">
        <v>0.96874054084055627</v>
      </c>
      <c r="U3422" s="2" t="s">
        <v>11760</v>
      </c>
      <c r="V3422" s="2">
        <v>0.44632912323992679</v>
      </c>
      <c r="W3422" s="2" t="s">
        <v>11760</v>
      </c>
      <c r="X3422" s="2">
        <v>1.4326941710977839</v>
      </c>
      <c r="Y3422" s="2" t="s">
        <v>11760</v>
      </c>
      <c r="Z3422" s="2">
        <v>1.3700071962545433</v>
      </c>
    </row>
    <row r="3423" spans="1:26" x14ac:dyDescent="0.2">
      <c r="A3423" s="1" t="s">
        <v>5507</v>
      </c>
      <c r="B3423" s="1" t="s">
        <v>5506</v>
      </c>
      <c r="C3423" s="2" t="s">
        <v>11760</v>
      </c>
      <c r="D3423" s="2" t="s">
        <v>11760</v>
      </c>
      <c r="E3423" s="2" t="s">
        <v>11760</v>
      </c>
      <c r="F3423" s="2" t="s">
        <v>11760</v>
      </c>
      <c r="G3423" s="2" t="s">
        <v>11760</v>
      </c>
      <c r="H3423" s="2" t="s">
        <v>11760</v>
      </c>
      <c r="I3423" s="2" t="s">
        <v>11760</v>
      </c>
      <c r="J3423" s="2" t="s">
        <v>11760</v>
      </c>
      <c r="K3423" s="2" t="s">
        <v>11760</v>
      </c>
      <c r="L3423" s="2" t="s">
        <v>11760</v>
      </c>
      <c r="M3423" s="2" t="s">
        <v>11760</v>
      </c>
      <c r="N3423" s="2" t="s">
        <v>11760</v>
      </c>
      <c r="O3423" s="2" t="s">
        <v>11760</v>
      </c>
      <c r="P3423" s="2">
        <v>2.9574077536066423</v>
      </c>
      <c r="Q3423" s="2">
        <v>1.1097805625896104</v>
      </c>
      <c r="R3423" s="2">
        <v>2.2791273730513937</v>
      </c>
      <c r="S3423" s="2">
        <v>0.57368400531749353</v>
      </c>
      <c r="T3423" s="2" t="s">
        <v>11760</v>
      </c>
      <c r="U3423" s="2">
        <v>2.830944490203557</v>
      </c>
      <c r="V3423" s="2" t="s">
        <v>11760</v>
      </c>
      <c r="W3423" s="2">
        <v>2.811185483033233</v>
      </c>
      <c r="X3423" s="2">
        <v>2.521740050682086</v>
      </c>
      <c r="Y3423" s="2" t="s">
        <v>11760</v>
      </c>
      <c r="Z3423" s="2" t="s">
        <v>11760</v>
      </c>
    </row>
    <row r="3424" spans="1:26" x14ac:dyDescent="0.2">
      <c r="A3424" s="1" t="s">
        <v>5508</v>
      </c>
      <c r="B3424" s="1" t="s">
        <v>1559</v>
      </c>
      <c r="C3424" s="2">
        <v>0.3349333750471235</v>
      </c>
      <c r="D3424" s="2">
        <v>0.37980894803634585</v>
      </c>
      <c r="E3424" s="2">
        <v>0.66232393395028277</v>
      </c>
      <c r="F3424" s="2">
        <v>0.21497860676130603</v>
      </c>
      <c r="G3424" s="2">
        <v>0.53627178320433488</v>
      </c>
      <c r="H3424" s="2">
        <v>0.49251805823745604</v>
      </c>
      <c r="I3424" s="2">
        <v>0.71873403793229096</v>
      </c>
      <c r="J3424" s="2">
        <v>0.31335535216576926</v>
      </c>
      <c r="K3424" s="2">
        <v>2.1753335166218126</v>
      </c>
      <c r="L3424" s="2">
        <v>0.50010913635054211</v>
      </c>
      <c r="M3424" s="2" t="s">
        <v>11760</v>
      </c>
      <c r="N3424" s="2">
        <v>0.67891140827853413</v>
      </c>
      <c r="O3424" s="2">
        <v>0.54899142106482623</v>
      </c>
      <c r="P3424" s="2">
        <v>1.1008558392261696</v>
      </c>
      <c r="Q3424" s="2" t="s">
        <v>11760</v>
      </c>
      <c r="R3424" s="2" t="s">
        <v>11760</v>
      </c>
      <c r="S3424" s="2">
        <v>0.75493043686309957</v>
      </c>
      <c r="T3424" s="2">
        <v>0.38743544265814839</v>
      </c>
      <c r="U3424" s="2" t="s">
        <v>11760</v>
      </c>
      <c r="V3424" s="2">
        <v>0.29272175140642354</v>
      </c>
      <c r="W3424" s="2">
        <v>0.49812715691691967</v>
      </c>
      <c r="X3424" s="2" t="s">
        <v>11760</v>
      </c>
      <c r="Y3424" s="2" t="s">
        <v>11760</v>
      </c>
      <c r="Z3424" s="2" t="s">
        <v>11760</v>
      </c>
    </row>
    <row r="3425" spans="1:26" x14ac:dyDescent="0.2">
      <c r="A3425" s="1" t="s">
        <v>5510</v>
      </c>
      <c r="B3425" s="1" t="s">
        <v>5509</v>
      </c>
      <c r="C3425" s="2" t="s">
        <v>11760</v>
      </c>
      <c r="D3425" s="2">
        <v>0.72952901507756407</v>
      </c>
      <c r="E3425" s="2" t="s">
        <v>11760</v>
      </c>
      <c r="F3425" s="2">
        <v>0.66947591277385499</v>
      </c>
      <c r="G3425" s="2">
        <v>0.5969569207561527</v>
      </c>
      <c r="H3425" s="2" t="s">
        <v>11760</v>
      </c>
      <c r="I3425" s="2" t="s">
        <v>11760</v>
      </c>
      <c r="J3425" s="2">
        <v>1.0527025440068294</v>
      </c>
      <c r="K3425" s="2">
        <v>1.4695844117828976</v>
      </c>
      <c r="L3425" s="2" t="s">
        <v>11760</v>
      </c>
      <c r="M3425" s="2">
        <v>1.012853185965312</v>
      </c>
      <c r="N3425" s="2">
        <v>0.56738800781701237</v>
      </c>
      <c r="O3425" s="2">
        <v>0.83411877342434515</v>
      </c>
      <c r="P3425" s="2">
        <v>2.5038170586108306</v>
      </c>
      <c r="Q3425" s="2">
        <v>1.5279171109382605</v>
      </c>
      <c r="R3425" s="2">
        <v>1.6985866996098156</v>
      </c>
      <c r="S3425" s="2">
        <v>1.6680195227371981</v>
      </c>
      <c r="T3425" s="2" t="s">
        <v>11760</v>
      </c>
      <c r="U3425" s="2" t="s">
        <v>11760</v>
      </c>
      <c r="V3425" s="2" t="s">
        <v>11760</v>
      </c>
      <c r="W3425" s="2" t="s">
        <v>11760</v>
      </c>
      <c r="X3425" s="2">
        <v>1.3181545680744104</v>
      </c>
      <c r="Y3425" s="2">
        <v>1.0869296773927088</v>
      </c>
      <c r="Z3425" s="2" t="s">
        <v>11760</v>
      </c>
    </row>
    <row r="3426" spans="1:26" x14ac:dyDescent="0.2">
      <c r="A3426" s="1" t="s">
        <v>5511</v>
      </c>
      <c r="B3426" s="1" t="s">
        <v>710</v>
      </c>
      <c r="C3426" s="2">
        <v>0.74210740291909061</v>
      </c>
      <c r="D3426" s="2">
        <v>1.279916838081355</v>
      </c>
      <c r="E3426" s="2">
        <v>0.99433118813326238</v>
      </c>
      <c r="F3426" s="2">
        <v>1.7073818308253355</v>
      </c>
      <c r="G3426" s="2">
        <v>1.033160096175282</v>
      </c>
      <c r="H3426" s="2">
        <v>1.1522711359836046</v>
      </c>
      <c r="I3426" s="2">
        <v>0.34135841468820755</v>
      </c>
      <c r="J3426" s="2">
        <v>0.14996652363776264</v>
      </c>
      <c r="K3426" s="2">
        <v>1.9927958110472328E-2</v>
      </c>
      <c r="L3426" s="2">
        <v>0.30299089518926775</v>
      </c>
      <c r="M3426" s="2">
        <v>0.80881462874777732</v>
      </c>
      <c r="N3426" s="2">
        <v>0.71883007924995268</v>
      </c>
      <c r="O3426" s="2">
        <v>0.43609156765020024</v>
      </c>
      <c r="P3426" s="2">
        <v>0.80601371873777483</v>
      </c>
      <c r="Q3426" s="2">
        <v>0.26608860786377736</v>
      </c>
      <c r="R3426" s="2">
        <v>0.41599890037821047</v>
      </c>
      <c r="S3426" s="2">
        <v>0.14282730409961461</v>
      </c>
      <c r="T3426" s="2">
        <v>0.21933325725985423</v>
      </c>
      <c r="U3426" s="2">
        <v>0.33637367202370971</v>
      </c>
      <c r="V3426" s="2">
        <v>0.15307190048230568</v>
      </c>
      <c r="W3426" s="2">
        <v>0.61260159355114452</v>
      </c>
      <c r="X3426" s="2">
        <v>0.60477423729173907</v>
      </c>
      <c r="Y3426" s="2">
        <v>0.25366822453669013</v>
      </c>
      <c r="Z3426" s="2">
        <v>0.86504433434245542</v>
      </c>
    </row>
    <row r="3427" spans="1:26" x14ac:dyDescent="0.2">
      <c r="A3427" s="1" t="s">
        <v>5513</v>
      </c>
      <c r="B3427" s="1" t="s">
        <v>5512</v>
      </c>
      <c r="C3427" s="2" t="s">
        <v>11760</v>
      </c>
      <c r="D3427" s="2" t="s">
        <v>11760</v>
      </c>
      <c r="E3427" s="2" t="s">
        <v>11760</v>
      </c>
      <c r="F3427" s="2" t="s">
        <v>11760</v>
      </c>
      <c r="G3427" s="2" t="s">
        <v>11760</v>
      </c>
      <c r="H3427" s="2" t="s">
        <v>11760</v>
      </c>
      <c r="I3427" s="2" t="s">
        <v>11760</v>
      </c>
      <c r="J3427" s="2" t="s">
        <v>11760</v>
      </c>
      <c r="K3427" s="2">
        <v>20</v>
      </c>
      <c r="L3427" s="2">
        <v>0.8093465261885896</v>
      </c>
      <c r="M3427" s="2">
        <v>0.91041417195868612</v>
      </c>
      <c r="N3427" s="2">
        <v>0.56717622305777893</v>
      </c>
      <c r="O3427" s="2">
        <v>1.0431953102094682</v>
      </c>
      <c r="P3427" s="2">
        <v>1.000484879102538</v>
      </c>
      <c r="Q3427" s="2" t="s">
        <v>11760</v>
      </c>
      <c r="R3427" s="2">
        <v>0.92360014767155407</v>
      </c>
      <c r="S3427" s="2" t="s">
        <v>11760</v>
      </c>
      <c r="T3427" s="2">
        <v>1.258729379908238</v>
      </c>
      <c r="U3427" s="2">
        <v>1.4309080523938444</v>
      </c>
      <c r="V3427" s="2" t="s">
        <v>11760</v>
      </c>
      <c r="W3427" s="2">
        <v>2.6128668969542499</v>
      </c>
      <c r="X3427" s="2">
        <v>1.8362656429714974</v>
      </c>
      <c r="Y3427" s="2" t="s">
        <v>11760</v>
      </c>
      <c r="Z3427" s="2" t="s">
        <v>11760</v>
      </c>
    </row>
    <row r="3428" spans="1:26" x14ac:dyDescent="0.2">
      <c r="A3428" s="1" t="s">
        <v>5514</v>
      </c>
      <c r="B3428" s="1" t="s">
        <v>1559</v>
      </c>
      <c r="C3428" s="2">
        <v>0.38277147666411504</v>
      </c>
      <c r="D3428" s="2">
        <v>1.4904765918491136</v>
      </c>
      <c r="E3428" s="2" t="s">
        <v>11760</v>
      </c>
      <c r="F3428" s="2" t="s">
        <v>11760</v>
      </c>
      <c r="G3428" s="2">
        <v>0.59876886344979929</v>
      </c>
      <c r="H3428" s="2" t="s">
        <v>11760</v>
      </c>
      <c r="I3428" s="2" t="s">
        <v>11760</v>
      </c>
      <c r="J3428" s="2" t="s">
        <v>11760</v>
      </c>
      <c r="K3428" s="2">
        <v>0.44623524858871594</v>
      </c>
      <c r="L3428" s="2" t="s">
        <v>11760</v>
      </c>
      <c r="M3428" s="2" t="s">
        <v>11760</v>
      </c>
      <c r="N3428" s="2">
        <v>1.5018433218987728</v>
      </c>
      <c r="O3428" s="2" t="s">
        <v>11760</v>
      </c>
      <c r="P3428" s="2" t="s">
        <v>11760</v>
      </c>
      <c r="Q3428" s="2" t="s">
        <v>11760</v>
      </c>
      <c r="R3428" s="2" t="s">
        <v>11760</v>
      </c>
      <c r="S3428" s="2" t="s">
        <v>11760</v>
      </c>
      <c r="T3428" s="2" t="s">
        <v>11760</v>
      </c>
      <c r="U3428" s="2" t="s">
        <v>11760</v>
      </c>
      <c r="V3428" s="2" t="s">
        <v>11760</v>
      </c>
      <c r="W3428" s="2" t="s">
        <v>11760</v>
      </c>
      <c r="X3428" s="2" t="s">
        <v>11760</v>
      </c>
      <c r="Y3428" s="2" t="s">
        <v>11760</v>
      </c>
      <c r="Z3428" s="2" t="s">
        <v>11760</v>
      </c>
    </row>
    <row r="3429" spans="1:26" x14ac:dyDescent="0.2">
      <c r="A3429" s="1" t="s">
        <v>5516</v>
      </c>
      <c r="B3429" s="1" t="s">
        <v>5515</v>
      </c>
      <c r="C3429" s="2">
        <v>0.78437996115790276</v>
      </c>
      <c r="D3429" s="2">
        <v>0.74829213019742125</v>
      </c>
      <c r="E3429" s="2">
        <v>0.83969667602711462</v>
      </c>
      <c r="F3429" s="2">
        <v>0.7470323830414165</v>
      </c>
      <c r="G3429" s="2">
        <v>0.59500922587171801</v>
      </c>
      <c r="H3429" s="2">
        <v>1.1272181002857933</v>
      </c>
      <c r="I3429" s="2">
        <v>0.62115341995269546</v>
      </c>
      <c r="J3429" s="2">
        <v>0.59070004776219109</v>
      </c>
      <c r="K3429" s="2" t="s">
        <v>11760</v>
      </c>
      <c r="L3429" s="2">
        <v>0.57588996136869719</v>
      </c>
      <c r="M3429" s="2">
        <v>0.92504614485035508</v>
      </c>
      <c r="N3429" s="2">
        <v>1.138827864708017</v>
      </c>
      <c r="O3429" s="2">
        <v>0.4785183271876251</v>
      </c>
      <c r="P3429" s="2">
        <v>0.98969101285016214</v>
      </c>
      <c r="Q3429" s="2">
        <v>1.1370587357841828</v>
      </c>
      <c r="R3429" s="2">
        <v>0.98053124554906013</v>
      </c>
      <c r="S3429" s="2">
        <v>0.79217554638776289</v>
      </c>
      <c r="T3429" s="2">
        <v>0.86668727112528332</v>
      </c>
      <c r="U3429" s="2">
        <v>1.0578556942595576</v>
      </c>
      <c r="V3429" s="2">
        <v>0.54231205893411616</v>
      </c>
      <c r="W3429" s="2">
        <v>0.78133513099136431</v>
      </c>
      <c r="X3429" s="2">
        <v>0.68312440839885347</v>
      </c>
      <c r="Y3429" s="2">
        <v>1.2002521066869185</v>
      </c>
      <c r="Z3429" s="2">
        <v>0.98302097222781637</v>
      </c>
    </row>
    <row r="3430" spans="1:26" x14ac:dyDescent="0.2">
      <c r="A3430" s="1" t="s">
        <v>5518</v>
      </c>
      <c r="B3430" s="1" t="s">
        <v>5517</v>
      </c>
      <c r="C3430" s="2" t="s">
        <v>11760</v>
      </c>
      <c r="D3430" s="2" t="s">
        <v>11760</v>
      </c>
      <c r="E3430" s="2">
        <v>1.0459739237153878</v>
      </c>
      <c r="F3430" s="2">
        <v>4.0310776579250733</v>
      </c>
      <c r="G3430" s="2">
        <v>0.8898940814627242</v>
      </c>
      <c r="H3430" s="2">
        <v>0.87718558042224559</v>
      </c>
      <c r="I3430" s="2" t="s">
        <v>11760</v>
      </c>
      <c r="J3430" s="2">
        <v>1.1606679965077098</v>
      </c>
      <c r="K3430" s="2">
        <v>2.7783164687729238</v>
      </c>
      <c r="L3430" s="2">
        <v>1.7176090768098164</v>
      </c>
      <c r="M3430" s="2">
        <v>0.94542128796159974</v>
      </c>
      <c r="N3430" s="2">
        <v>0.71323334745565026</v>
      </c>
      <c r="O3430" s="2">
        <v>1.3621800860151989</v>
      </c>
      <c r="P3430" s="2">
        <v>0.95936015792552098</v>
      </c>
      <c r="Q3430" s="2">
        <v>0.92414027008960131</v>
      </c>
      <c r="R3430" s="2">
        <v>0.81387611656108128</v>
      </c>
      <c r="S3430" s="2">
        <v>0.23959476700239848</v>
      </c>
      <c r="T3430" s="2">
        <v>0.73033676249854107</v>
      </c>
      <c r="U3430" s="2">
        <v>0.94330152660231115</v>
      </c>
      <c r="V3430" s="2">
        <v>1.7401723761860828</v>
      </c>
      <c r="W3430" s="2">
        <v>1.0719850132304773</v>
      </c>
      <c r="X3430" s="2">
        <v>0.83277452083905679</v>
      </c>
      <c r="Y3430" s="2">
        <v>1.0356068803562359</v>
      </c>
      <c r="Z3430" s="2">
        <v>0.92578667228623279</v>
      </c>
    </row>
    <row r="3431" spans="1:26" x14ac:dyDescent="0.2">
      <c r="A3431" s="1" t="s">
        <v>5519</v>
      </c>
      <c r="B3431" s="1" t="s">
        <v>34</v>
      </c>
      <c r="C3431" s="2">
        <v>0.54823736306999638</v>
      </c>
      <c r="D3431" s="2">
        <v>0.92327347613744515</v>
      </c>
      <c r="E3431" s="2">
        <v>0.68656770962228819</v>
      </c>
      <c r="F3431" s="2">
        <v>0.55232549459581115</v>
      </c>
      <c r="G3431" s="2">
        <v>0.60961994096842675</v>
      </c>
      <c r="H3431" s="2">
        <v>1.0091224527866354</v>
      </c>
      <c r="I3431" s="2" t="s">
        <v>11760</v>
      </c>
      <c r="J3431" s="2" t="s">
        <v>11760</v>
      </c>
      <c r="K3431" s="2">
        <v>8.9890605093172766</v>
      </c>
      <c r="L3431" s="2">
        <v>0.32788223253763632</v>
      </c>
      <c r="M3431" s="2">
        <v>0.81388602971368784</v>
      </c>
      <c r="N3431" s="2">
        <v>1.2792262122023774</v>
      </c>
      <c r="O3431" s="2">
        <v>0.61398047363054831</v>
      </c>
      <c r="P3431" s="2">
        <v>1.1321765348938968</v>
      </c>
      <c r="Q3431" s="2">
        <v>1.2220655885833687</v>
      </c>
      <c r="R3431" s="2">
        <v>1.197708143638774</v>
      </c>
      <c r="S3431" s="2">
        <v>1.1441897857362522</v>
      </c>
      <c r="T3431" s="2">
        <v>1.0117047088980922</v>
      </c>
      <c r="U3431" s="2">
        <v>1.1731023188606906</v>
      </c>
      <c r="V3431" s="2">
        <v>0.48378608425348363</v>
      </c>
      <c r="W3431" s="2">
        <v>0.60517879581308942</v>
      </c>
      <c r="X3431" s="2">
        <v>0.73128652589697307</v>
      </c>
      <c r="Y3431" s="2">
        <v>1.1770301301189805</v>
      </c>
      <c r="Z3431" s="2">
        <v>1.0926725521347569</v>
      </c>
    </row>
    <row r="3432" spans="1:26" x14ac:dyDescent="0.2">
      <c r="A3432" s="1" t="s">
        <v>5521</v>
      </c>
      <c r="B3432" s="1" t="s">
        <v>5520</v>
      </c>
      <c r="C3432" s="2">
        <v>1.7938027350080796</v>
      </c>
      <c r="D3432" s="2">
        <v>0.8534035142860884</v>
      </c>
      <c r="E3432" s="2">
        <v>1.7893150652894732</v>
      </c>
      <c r="F3432" s="2" t="s">
        <v>11760</v>
      </c>
      <c r="G3432" s="2">
        <v>1.1557042218143352</v>
      </c>
      <c r="H3432" s="2">
        <v>2.1580604287208756</v>
      </c>
      <c r="I3432" s="2" t="s">
        <v>11760</v>
      </c>
      <c r="J3432" s="2" t="s">
        <v>11760</v>
      </c>
      <c r="K3432" s="2">
        <v>10.625517709932558</v>
      </c>
      <c r="L3432" s="2" t="s">
        <v>11760</v>
      </c>
      <c r="M3432" s="2" t="s">
        <v>11760</v>
      </c>
      <c r="N3432" s="2">
        <v>0.86735786992457076</v>
      </c>
      <c r="O3432" s="2" t="s">
        <v>11760</v>
      </c>
      <c r="P3432" s="2" t="s">
        <v>11760</v>
      </c>
      <c r="Q3432" s="2" t="s">
        <v>11760</v>
      </c>
      <c r="R3432" s="2" t="s">
        <v>11760</v>
      </c>
      <c r="S3432" s="2">
        <v>0.74404852550193079</v>
      </c>
      <c r="T3432" s="2" t="s">
        <v>11760</v>
      </c>
      <c r="U3432" s="2" t="s">
        <v>11760</v>
      </c>
      <c r="V3432" s="2" t="s">
        <v>11760</v>
      </c>
      <c r="W3432" s="2" t="s">
        <v>11760</v>
      </c>
      <c r="X3432" s="2" t="s">
        <v>11760</v>
      </c>
      <c r="Y3432" s="2" t="s">
        <v>11760</v>
      </c>
      <c r="Z3432" s="2" t="s">
        <v>11760</v>
      </c>
    </row>
    <row r="3433" spans="1:26" x14ac:dyDescent="0.2">
      <c r="A3433" s="1" t="s">
        <v>5522</v>
      </c>
      <c r="B3433" s="1" t="s">
        <v>5036</v>
      </c>
      <c r="C3433" s="2" t="s">
        <v>11760</v>
      </c>
      <c r="D3433" s="2" t="s">
        <v>11760</v>
      </c>
      <c r="E3433" s="2">
        <v>4.6086037801200801</v>
      </c>
      <c r="F3433" s="2" t="s">
        <v>11760</v>
      </c>
      <c r="G3433" s="2">
        <v>2.4876483883470457</v>
      </c>
      <c r="H3433" s="2">
        <v>1.1660137403197628</v>
      </c>
      <c r="I3433" s="2">
        <v>7.7586986027965068</v>
      </c>
      <c r="J3433" s="2">
        <v>4.3893915486081507</v>
      </c>
      <c r="K3433" s="2" t="s">
        <v>11760</v>
      </c>
      <c r="L3433" s="2" t="s">
        <v>11760</v>
      </c>
      <c r="M3433" s="2">
        <v>1.2080550718631617</v>
      </c>
      <c r="N3433" s="2" t="s">
        <v>11760</v>
      </c>
      <c r="O3433" s="2">
        <v>4.0673196696409404</v>
      </c>
      <c r="P3433" s="2">
        <v>1.4460692083679609</v>
      </c>
      <c r="Q3433" s="2">
        <v>0.98466195979510918</v>
      </c>
      <c r="R3433" s="2">
        <v>0.8004992912443234</v>
      </c>
      <c r="S3433" s="2">
        <v>1.0774344012700185</v>
      </c>
      <c r="T3433" s="2">
        <v>1.4277445087125684</v>
      </c>
      <c r="U3433" s="2">
        <v>1.9120959979137224</v>
      </c>
      <c r="V3433" s="2">
        <v>7.7878277964871785</v>
      </c>
      <c r="W3433" s="2">
        <v>1.5054108640393775</v>
      </c>
      <c r="X3433" s="2">
        <v>2.5565616123064845</v>
      </c>
      <c r="Y3433" s="2">
        <v>2.1092173727201766</v>
      </c>
      <c r="Z3433" s="2">
        <v>1.2309638418909827</v>
      </c>
    </row>
    <row r="3434" spans="1:26" x14ac:dyDescent="0.2">
      <c r="A3434" s="1" t="s">
        <v>5524</v>
      </c>
      <c r="B3434" s="1" t="s">
        <v>5523</v>
      </c>
      <c r="C3434" s="2" t="s">
        <v>11760</v>
      </c>
      <c r="D3434" s="2">
        <v>1.3332957522296072</v>
      </c>
      <c r="E3434" s="2" t="s">
        <v>11760</v>
      </c>
      <c r="F3434" s="2" t="s">
        <v>11760</v>
      </c>
      <c r="G3434" s="2" t="s">
        <v>11760</v>
      </c>
      <c r="H3434" s="2">
        <v>0.65577482499203832</v>
      </c>
      <c r="I3434" s="2" t="s">
        <v>11760</v>
      </c>
      <c r="J3434" s="2">
        <v>2.2386306428399219</v>
      </c>
      <c r="K3434" s="2" t="s">
        <v>11760</v>
      </c>
      <c r="L3434" s="2" t="s">
        <v>11760</v>
      </c>
      <c r="M3434" s="2">
        <v>1.1856071299261777</v>
      </c>
      <c r="N3434" s="2">
        <v>0.53573888942420134</v>
      </c>
      <c r="O3434" s="2" t="s">
        <v>11760</v>
      </c>
      <c r="P3434" s="2">
        <v>0.97843446992851113</v>
      </c>
      <c r="Q3434" s="2">
        <v>0.8935883663963079</v>
      </c>
      <c r="R3434" s="2">
        <v>0.50157924566254464</v>
      </c>
      <c r="S3434" s="2">
        <v>1.2226311445268696</v>
      </c>
      <c r="T3434" s="2" t="s">
        <v>11760</v>
      </c>
      <c r="U3434" s="2">
        <v>0.99590450683355369</v>
      </c>
      <c r="V3434" s="2" t="s">
        <v>11760</v>
      </c>
      <c r="W3434" s="2" t="s">
        <v>11760</v>
      </c>
      <c r="X3434" s="2">
        <v>1.0514985107914978</v>
      </c>
      <c r="Y3434" s="2" t="s">
        <v>11760</v>
      </c>
      <c r="Z3434" s="2">
        <v>0.83399474627429637</v>
      </c>
    </row>
    <row r="3435" spans="1:26" x14ac:dyDescent="0.2">
      <c r="A3435" s="1" t="s">
        <v>5525</v>
      </c>
      <c r="B3435" s="1" t="s">
        <v>2341</v>
      </c>
      <c r="C3435" s="2">
        <v>3.7987641859806294</v>
      </c>
      <c r="D3435" s="2">
        <v>2.969958255948498</v>
      </c>
      <c r="E3435" s="2">
        <v>1.5527334689039791</v>
      </c>
      <c r="F3435" s="2">
        <v>4.4099855616844428</v>
      </c>
      <c r="G3435" s="2">
        <v>1.5889192103374445</v>
      </c>
      <c r="H3435" s="2">
        <v>1.1616124119276992</v>
      </c>
      <c r="I3435" s="2" t="s">
        <v>11760</v>
      </c>
      <c r="J3435" s="2" t="s">
        <v>11760</v>
      </c>
      <c r="K3435" s="2">
        <v>0.15035885757079734</v>
      </c>
      <c r="L3435" s="2">
        <v>1.7641570644958764</v>
      </c>
      <c r="M3435" s="2">
        <v>0.90481877746701778</v>
      </c>
      <c r="N3435" s="2">
        <v>2.2350666977400637</v>
      </c>
      <c r="O3435" s="2">
        <v>2.1088225662018218</v>
      </c>
      <c r="P3435" s="2">
        <v>0.97639841855632903</v>
      </c>
      <c r="Q3435" s="2">
        <v>0.9119906549653547</v>
      </c>
      <c r="R3435" s="2">
        <v>0.67463761044800474</v>
      </c>
      <c r="S3435" s="2">
        <v>0.83929317899300626</v>
      </c>
      <c r="T3435" s="2">
        <v>0.87290464496450881</v>
      </c>
      <c r="U3435" s="2">
        <v>1.0376663084207018</v>
      </c>
      <c r="V3435" s="2">
        <v>1.3141346946061669</v>
      </c>
      <c r="W3435" s="2">
        <v>0.83865101959669519</v>
      </c>
      <c r="X3435" s="2">
        <v>1.0154144976212975</v>
      </c>
      <c r="Y3435" s="2" t="s">
        <v>11760</v>
      </c>
      <c r="Z3435" s="2">
        <v>0.89351489539953211</v>
      </c>
    </row>
    <row r="3436" spans="1:26" x14ac:dyDescent="0.2">
      <c r="A3436" s="1" t="s">
        <v>5527</v>
      </c>
      <c r="B3436" s="1" t="s">
        <v>5526</v>
      </c>
      <c r="C3436" s="2" t="s">
        <v>11760</v>
      </c>
      <c r="D3436" s="2" t="s">
        <v>11760</v>
      </c>
      <c r="E3436" s="2" t="s">
        <v>11760</v>
      </c>
      <c r="F3436" s="2">
        <v>1.1775301419162896</v>
      </c>
      <c r="G3436" s="2">
        <v>1.5569660628668893</v>
      </c>
      <c r="H3436" s="2">
        <v>1.5812465316775737</v>
      </c>
      <c r="I3436" s="2">
        <v>1.1004413343245627</v>
      </c>
      <c r="J3436" s="2">
        <v>0.68267984659816316</v>
      </c>
      <c r="K3436" s="2" t="s">
        <v>11760</v>
      </c>
      <c r="L3436" s="2">
        <v>0.95277852718737466</v>
      </c>
      <c r="M3436" s="2">
        <v>0.70337484257648808</v>
      </c>
      <c r="N3436" s="2">
        <v>1.2127918158599122</v>
      </c>
      <c r="O3436" s="2">
        <v>0.77945349871235514</v>
      </c>
      <c r="P3436" s="2">
        <v>0.69589663149700187</v>
      </c>
      <c r="Q3436" s="2">
        <v>0.511671298832857</v>
      </c>
      <c r="R3436" s="2">
        <v>0.54784640556140296</v>
      </c>
      <c r="S3436" s="2">
        <v>0.74336507104551275</v>
      </c>
      <c r="T3436" s="2">
        <v>0.91038299627944885</v>
      </c>
      <c r="U3436" s="2">
        <v>0.65511092858788511</v>
      </c>
      <c r="V3436" s="2" t="s">
        <v>11760</v>
      </c>
      <c r="W3436" s="2">
        <v>0.70711964251548209</v>
      </c>
      <c r="X3436" s="2">
        <v>0.58418215459330347</v>
      </c>
      <c r="Y3436" s="2">
        <v>1.0792471801864196</v>
      </c>
      <c r="Z3436" s="2">
        <v>1.0494607862310359</v>
      </c>
    </row>
    <row r="3437" spans="1:26" x14ac:dyDescent="0.2">
      <c r="A3437" s="1" t="s">
        <v>5528</v>
      </c>
      <c r="B3437" s="1" t="s">
        <v>2689</v>
      </c>
      <c r="C3437" s="2" t="s">
        <v>11760</v>
      </c>
      <c r="D3437" s="2" t="s">
        <v>11760</v>
      </c>
      <c r="E3437" s="2" t="s">
        <v>11760</v>
      </c>
      <c r="F3437" s="2" t="s">
        <v>11760</v>
      </c>
      <c r="G3437" s="2" t="s">
        <v>11760</v>
      </c>
      <c r="H3437" s="2" t="s">
        <v>11760</v>
      </c>
      <c r="I3437" s="2">
        <v>1.1374302783205401</v>
      </c>
      <c r="J3437" s="2">
        <v>0.87129034857496324</v>
      </c>
      <c r="K3437" s="2">
        <v>1.4161665834830335</v>
      </c>
      <c r="L3437" s="2">
        <v>1.0308744707109538</v>
      </c>
      <c r="M3437" s="2">
        <v>1.3361928238714764</v>
      </c>
      <c r="N3437" s="2" t="s">
        <v>11760</v>
      </c>
      <c r="O3437" s="2">
        <v>0.89503165107459803</v>
      </c>
      <c r="P3437" s="2">
        <v>1.102878172697044</v>
      </c>
      <c r="Q3437" s="2">
        <v>1.2893958636447422</v>
      </c>
      <c r="R3437" s="2">
        <v>1.0987682036897433</v>
      </c>
      <c r="S3437" s="2">
        <v>1.1317238683112301</v>
      </c>
      <c r="T3437" s="2">
        <v>0.82740971049869605</v>
      </c>
      <c r="U3437" s="2">
        <v>1.6131858489350661</v>
      </c>
      <c r="V3437" s="2">
        <v>0.84194775606753758</v>
      </c>
      <c r="W3437" s="2">
        <v>0.95615579950283169</v>
      </c>
      <c r="X3437" s="2">
        <v>1.1058658244173689</v>
      </c>
      <c r="Y3437" s="2">
        <v>1.3848033936766899</v>
      </c>
      <c r="Z3437" s="2">
        <v>1.3355804291109847</v>
      </c>
    </row>
    <row r="3438" spans="1:26" x14ac:dyDescent="0.2">
      <c r="A3438" s="1" t="s">
        <v>5530</v>
      </c>
      <c r="B3438" s="1" t="s">
        <v>5529</v>
      </c>
      <c r="C3438" s="2">
        <v>0.63061302952702469</v>
      </c>
      <c r="D3438" s="2">
        <v>0.75643704669012946</v>
      </c>
      <c r="E3438" s="2">
        <v>0.63580914927902865</v>
      </c>
      <c r="F3438" s="2">
        <v>0.4621399605044863</v>
      </c>
      <c r="G3438" s="2">
        <v>0.677835540600353</v>
      </c>
      <c r="H3438" s="2" t="s">
        <v>11760</v>
      </c>
      <c r="I3438" s="2" t="s">
        <v>11760</v>
      </c>
      <c r="J3438" s="2" t="s">
        <v>11760</v>
      </c>
      <c r="K3438" s="2" t="s">
        <v>11760</v>
      </c>
      <c r="L3438" s="2" t="s">
        <v>11760</v>
      </c>
      <c r="M3438" s="2" t="s">
        <v>11760</v>
      </c>
      <c r="N3438" s="2" t="s">
        <v>11760</v>
      </c>
      <c r="O3438" s="2" t="s">
        <v>11760</v>
      </c>
      <c r="P3438" s="2" t="s">
        <v>11760</v>
      </c>
      <c r="Q3438" s="2" t="s">
        <v>11760</v>
      </c>
      <c r="R3438" s="2" t="s">
        <v>11760</v>
      </c>
      <c r="S3438" s="2">
        <v>0.78480608216493641</v>
      </c>
      <c r="T3438" s="2" t="s">
        <v>11760</v>
      </c>
      <c r="U3438" s="2" t="s">
        <v>11760</v>
      </c>
      <c r="V3438" s="2" t="s">
        <v>11760</v>
      </c>
      <c r="W3438" s="2" t="s">
        <v>11760</v>
      </c>
      <c r="X3438" s="2" t="s">
        <v>11760</v>
      </c>
      <c r="Y3438" s="2" t="s">
        <v>11760</v>
      </c>
      <c r="Z3438" s="2" t="s">
        <v>11760</v>
      </c>
    </row>
    <row r="3439" spans="1:26" x14ac:dyDescent="0.2">
      <c r="A3439" s="1" t="s">
        <v>5531</v>
      </c>
      <c r="B3439" s="1" t="s">
        <v>106</v>
      </c>
      <c r="C3439" s="2">
        <v>0.48744525654383691</v>
      </c>
      <c r="D3439" s="2">
        <v>0.69220648599082102</v>
      </c>
      <c r="E3439" s="2">
        <v>0.7438048616463504</v>
      </c>
      <c r="F3439" s="2">
        <v>1.1868877179442812</v>
      </c>
      <c r="G3439" s="2">
        <v>0.613234886174719</v>
      </c>
      <c r="H3439" s="2">
        <v>0.74512006312501211</v>
      </c>
      <c r="I3439" s="2" t="s">
        <v>11760</v>
      </c>
      <c r="J3439" s="2" t="s">
        <v>11760</v>
      </c>
      <c r="K3439" s="2" t="s">
        <v>11760</v>
      </c>
      <c r="L3439" s="2" t="s">
        <v>11760</v>
      </c>
      <c r="M3439" s="2" t="s">
        <v>11760</v>
      </c>
      <c r="N3439" s="2">
        <v>0.8470797215060436</v>
      </c>
      <c r="O3439" s="2" t="s">
        <v>11760</v>
      </c>
      <c r="P3439" s="2" t="s">
        <v>11760</v>
      </c>
      <c r="Q3439" s="2" t="s">
        <v>11760</v>
      </c>
      <c r="R3439" s="2" t="s">
        <v>11760</v>
      </c>
      <c r="S3439" s="2" t="s">
        <v>11760</v>
      </c>
      <c r="T3439" s="2" t="s">
        <v>11760</v>
      </c>
      <c r="U3439" s="2" t="s">
        <v>11760</v>
      </c>
      <c r="V3439" s="2" t="s">
        <v>11760</v>
      </c>
      <c r="W3439" s="2" t="s">
        <v>11760</v>
      </c>
      <c r="X3439" s="2" t="s">
        <v>11760</v>
      </c>
      <c r="Y3439" s="2" t="s">
        <v>11760</v>
      </c>
      <c r="Z3439" s="2" t="s">
        <v>11760</v>
      </c>
    </row>
    <row r="3440" spans="1:26" x14ac:dyDescent="0.2">
      <c r="A3440" s="1" t="s">
        <v>5533</v>
      </c>
      <c r="B3440" s="1" t="s">
        <v>5532</v>
      </c>
      <c r="C3440" s="2">
        <v>1.8834528919033613</v>
      </c>
      <c r="D3440" s="2">
        <v>0.72089628871596301</v>
      </c>
      <c r="E3440" s="2">
        <v>0.96070211540098605</v>
      </c>
      <c r="F3440" s="2">
        <v>1.1371675579845277</v>
      </c>
      <c r="G3440" s="2">
        <v>1.8387280760556377</v>
      </c>
      <c r="H3440" s="2">
        <v>1.5044212229262648</v>
      </c>
      <c r="I3440" s="2" t="s">
        <v>11760</v>
      </c>
      <c r="J3440" s="2" t="s">
        <v>11760</v>
      </c>
      <c r="K3440" s="2">
        <v>3.0322673308009649</v>
      </c>
      <c r="L3440" s="2" t="s">
        <v>11760</v>
      </c>
      <c r="M3440" s="2" t="s">
        <v>11760</v>
      </c>
      <c r="N3440" s="2">
        <v>0.53605544644940117</v>
      </c>
      <c r="O3440" s="2" t="s">
        <v>11760</v>
      </c>
      <c r="P3440" s="2" t="s">
        <v>11760</v>
      </c>
      <c r="Q3440" s="2" t="s">
        <v>11760</v>
      </c>
      <c r="R3440" s="2" t="s">
        <v>11760</v>
      </c>
      <c r="S3440" s="2">
        <v>1.0590626306621502</v>
      </c>
      <c r="T3440" s="2" t="s">
        <v>11760</v>
      </c>
      <c r="U3440" s="2" t="s">
        <v>11760</v>
      </c>
      <c r="V3440" s="2" t="s">
        <v>11760</v>
      </c>
      <c r="W3440" s="2" t="s">
        <v>11760</v>
      </c>
      <c r="X3440" s="2" t="s">
        <v>11760</v>
      </c>
      <c r="Y3440" s="2" t="s">
        <v>11760</v>
      </c>
      <c r="Z3440" s="2" t="s">
        <v>11760</v>
      </c>
    </row>
    <row r="3441" spans="1:26" x14ac:dyDescent="0.2">
      <c r="A3441" s="1" t="s">
        <v>5534</v>
      </c>
      <c r="B3441" s="1" t="s">
        <v>2664</v>
      </c>
      <c r="C3441" s="2">
        <v>5.0070539514049752</v>
      </c>
      <c r="D3441" s="2">
        <v>1.4819033345517383</v>
      </c>
      <c r="E3441" s="2" t="s">
        <v>11760</v>
      </c>
      <c r="F3441" s="2" t="s">
        <v>11760</v>
      </c>
      <c r="G3441" s="2">
        <v>1.7712849522867873</v>
      </c>
      <c r="H3441" s="2" t="s">
        <v>11760</v>
      </c>
      <c r="I3441" s="2" t="s">
        <v>11760</v>
      </c>
      <c r="J3441" s="2" t="s">
        <v>11760</v>
      </c>
      <c r="K3441" s="2">
        <v>0.54412727344247991</v>
      </c>
      <c r="L3441" s="2" t="s">
        <v>11760</v>
      </c>
      <c r="M3441" s="2" t="s">
        <v>11760</v>
      </c>
      <c r="N3441" s="2">
        <v>0.66672831578968528</v>
      </c>
      <c r="O3441" s="2" t="s">
        <v>11760</v>
      </c>
      <c r="P3441" s="2" t="s">
        <v>11760</v>
      </c>
      <c r="Q3441" s="2" t="s">
        <v>11760</v>
      </c>
      <c r="R3441" s="2" t="s">
        <v>11760</v>
      </c>
      <c r="S3441" s="2">
        <v>0.95747570923840186</v>
      </c>
      <c r="T3441" s="2" t="s">
        <v>11760</v>
      </c>
      <c r="U3441" s="2" t="s">
        <v>11760</v>
      </c>
      <c r="V3441" s="2" t="s">
        <v>11760</v>
      </c>
      <c r="W3441" s="2" t="s">
        <v>11760</v>
      </c>
      <c r="X3441" s="2" t="s">
        <v>11760</v>
      </c>
      <c r="Y3441" s="2" t="s">
        <v>11760</v>
      </c>
      <c r="Z3441" s="2" t="s">
        <v>11760</v>
      </c>
    </row>
    <row r="3442" spans="1:26" x14ac:dyDescent="0.2">
      <c r="A3442" s="1" t="s">
        <v>5535</v>
      </c>
      <c r="B3442" s="1" t="s">
        <v>1752</v>
      </c>
      <c r="C3442" s="2">
        <v>0.70494540798256167</v>
      </c>
      <c r="D3442" s="2">
        <v>0.80970103744048239</v>
      </c>
      <c r="E3442" s="2">
        <v>1.1313847095280223</v>
      </c>
      <c r="F3442" s="2">
        <v>0.63383849974123319</v>
      </c>
      <c r="G3442" s="2">
        <v>0.8029092982945345</v>
      </c>
      <c r="H3442" s="2" t="s">
        <v>11760</v>
      </c>
      <c r="I3442" s="2">
        <v>0.64928981593733415</v>
      </c>
      <c r="J3442" s="2">
        <v>0.65549877902263276</v>
      </c>
      <c r="K3442" s="2">
        <v>1.192863564579151</v>
      </c>
      <c r="L3442" s="2" t="s">
        <v>11760</v>
      </c>
      <c r="M3442" s="2" t="s">
        <v>11760</v>
      </c>
      <c r="N3442" s="2">
        <v>0.88132820753553409</v>
      </c>
      <c r="O3442" s="2">
        <v>0.48985864368976634</v>
      </c>
      <c r="P3442" s="2" t="s">
        <v>11760</v>
      </c>
      <c r="Q3442" s="2">
        <v>0.42354407112270287</v>
      </c>
      <c r="R3442" s="2" t="s">
        <v>11760</v>
      </c>
      <c r="S3442" s="2">
        <v>1.2171603110624505</v>
      </c>
      <c r="T3442" s="2">
        <v>1.12543940586405</v>
      </c>
      <c r="U3442" s="2">
        <v>1.2110999716491953</v>
      </c>
      <c r="V3442" s="2" t="s">
        <v>11760</v>
      </c>
      <c r="W3442" s="2" t="s">
        <v>11760</v>
      </c>
      <c r="X3442" s="2">
        <v>0.82545106681166536</v>
      </c>
      <c r="Y3442" s="2">
        <v>3.6787649546060215</v>
      </c>
      <c r="Z3442" s="2" t="s">
        <v>11760</v>
      </c>
    </row>
    <row r="3443" spans="1:26" x14ac:dyDescent="0.2">
      <c r="A3443" s="1" t="s">
        <v>5536</v>
      </c>
      <c r="B3443" s="1" t="s">
        <v>5112</v>
      </c>
      <c r="C3443" s="2" t="s">
        <v>11760</v>
      </c>
      <c r="D3443" s="2" t="s">
        <v>11760</v>
      </c>
      <c r="E3443" s="2">
        <v>1.8133462054747207</v>
      </c>
      <c r="F3443" s="2" t="s">
        <v>11760</v>
      </c>
      <c r="G3443" s="2" t="s">
        <v>11760</v>
      </c>
      <c r="H3443" s="2">
        <v>1.5622977794748376</v>
      </c>
      <c r="I3443" s="2" t="s">
        <v>11760</v>
      </c>
      <c r="J3443" s="2" t="s">
        <v>11760</v>
      </c>
      <c r="K3443" s="2">
        <v>0.7307682747818236</v>
      </c>
      <c r="L3443" s="2" t="s">
        <v>11760</v>
      </c>
      <c r="M3443" s="2" t="s">
        <v>11760</v>
      </c>
      <c r="N3443" s="2" t="s">
        <v>11760</v>
      </c>
      <c r="O3443" s="2" t="s">
        <v>11760</v>
      </c>
      <c r="P3443" s="2" t="s">
        <v>11760</v>
      </c>
      <c r="Q3443" s="2" t="s">
        <v>11760</v>
      </c>
      <c r="R3443" s="2" t="s">
        <v>11760</v>
      </c>
      <c r="S3443" s="2">
        <v>0.86597175805062965</v>
      </c>
      <c r="T3443" s="2" t="s">
        <v>11760</v>
      </c>
      <c r="U3443" s="2" t="s">
        <v>11760</v>
      </c>
      <c r="V3443" s="2" t="s">
        <v>11760</v>
      </c>
      <c r="W3443" s="2" t="s">
        <v>11760</v>
      </c>
      <c r="X3443" s="2" t="s">
        <v>11760</v>
      </c>
      <c r="Y3443" s="2" t="s">
        <v>11760</v>
      </c>
      <c r="Z3443" s="2" t="s">
        <v>11760</v>
      </c>
    </row>
    <row r="3444" spans="1:26" x14ac:dyDescent="0.2">
      <c r="A3444" s="1" t="s">
        <v>5538</v>
      </c>
      <c r="B3444" s="1" t="s">
        <v>5537</v>
      </c>
      <c r="C3444" s="2" t="s">
        <v>11760</v>
      </c>
      <c r="D3444" s="2">
        <v>1.0431865466022316</v>
      </c>
      <c r="E3444" s="2">
        <v>0.91513846602311977</v>
      </c>
      <c r="F3444" s="2" t="s">
        <v>11760</v>
      </c>
      <c r="G3444" s="2" t="s">
        <v>11760</v>
      </c>
      <c r="H3444" s="2">
        <v>1.1057277174011453</v>
      </c>
      <c r="I3444" s="2" t="s">
        <v>11760</v>
      </c>
      <c r="J3444" s="2" t="s">
        <v>11760</v>
      </c>
      <c r="K3444" s="2" t="s">
        <v>11760</v>
      </c>
      <c r="L3444" s="2">
        <v>0.87281902224959729</v>
      </c>
      <c r="M3444" s="2">
        <v>0.90324605214976639</v>
      </c>
      <c r="N3444" s="2">
        <v>1.096167140249239</v>
      </c>
      <c r="O3444" s="2">
        <v>3.3181769030969308</v>
      </c>
      <c r="P3444" s="2">
        <v>0.82239673104694366</v>
      </c>
      <c r="Q3444" s="2">
        <v>1.0002899518606885</v>
      </c>
      <c r="R3444" s="2">
        <v>0.90530178639063985</v>
      </c>
      <c r="S3444" s="2">
        <v>1.6560507114697451</v>
      </c>
      <c r="T3444" s="2">
        <v>1.0439924091401382</v>
      </c>
      <c r="U3444" s="2">
        <v>0.83147955525361872</v>
      </c>
      <c r="V3444" s="2" t="s">
        <v>11760</v>
      </c>
      <c r="W3444" s="2">
        <v>1.7133368421624049</v>
      </c>
      <c r="X3444" s="2">
        <v>0.85468182498482748</v>
      </c>
      <c r="Y3444" s="2">
        <v>0.90347108311043745</v>
      </c>
      <c r="Z3444" s="2">
        <v>0.95137853762352986</v>
      </c>
    </row>
    <row r="3445" spans="1:26" x14ac:dyDescent="0.2">
      <c r="A3445" s="1" t="s">
        <v>5540</v>
      </c>
      <c r="B3445" s="1" t="s">
        <v>5539</v>
      </c>
      <c r="C3445" s="2" t="s">
        <v>11760</v>
      </c>
      <c r="D3445" s="2" t="s">
        <v>11760</v>
      </c>
      <c r="E3445" s="2" t="s">
        <v>11760</v>
      </c>
      <c r="F3445" s="2" t="s">
        <v>11760</v>
      </c>
      <c r="G3445" s="2" t="s">
        <v>11760</v>
      </c>
      <c r="H3445" s="2">
        <v>1.4893922275945319</v>
      </c>
      <c r="I3445" s="2" t="s">
        <v>11760</v>
      </c>
      <c r="J3445" s="2" t="s">
        <v>11760</v>
      </c>
      <c r="K3445" s="2" t="s">
        <v>11760</v>
      </c>
      <c r="L3445" s="2" t="s">
        <v>11760</v>
      </c>
      <c r="M3445" s="2">
        <v>1.2669031666394757</v>
      </c>
      <c r="N3445" s="2">
        <v>1.1185881683856136</v>
      </c>
      <c r="O3445" s="2" t="s">
        <v>11760</v>
      </c>
      <c r="P3445" s="2">
        <v>1.8382807586678225</v>
      </c>
      <c r="Q3445" s="2" t="s">
        <v>11760</v>
      </c>
      <c r="R3445" s="2" t="s">
        <v>11760</v>
      </c>
      <c r="S3445" s="2">
        <v>0.49738728883298311</v>
      </c>
      <c r="T3445" s="2">
        <v>2.1333897411839313</v>
      </c>
      <c r="U3445" s="2" t="s">
        <v>11760</v>
      </c>
      <c r="V3445" s="2" t="s">
        <v>11760</v>
      </c>
      <c r="W3445" s="2">
        <v>1.2764966514990921</v>
      </c>
      <c r="X3445" s="2">
        <v>1.1371376889657865</v>
      </c>
      <c r="Y3445" s="2" t="s">
        <v>11760</v>
      </c>
      <c r="Z3445" s="2">
        <v>1.6647591313195003</v>
      </c>
    </row>
    <row r="3446" spans="1:26" x14ac:dyDescent="0.2">
      <c r="A3446" s="1" t="s">
        <v>5541</v>
      </c>
      <c r="B3446" s="1" t="s">
        <v>124</v>
      </c>
      <c r="C3446" s="2" t="s">
        <v>11760</v>
      </c>
      <c r="D3446" s="2" t="s">
        <v>11760</v>
      </c>
      <c r="E3446" s="2">
        <v>1.338064992668422</v>
      </c>
      <c r="F3446" s="2" t="s">
        <v>11760</v>
      </c>
      <c r="G3446" s="2">
        <v>1.30576108113888</v>
      </c>
      <c r="H3446" s="2">
        <v>1.1051220565056099</v>
      </c>
      <c r="I3446" s="2" t="s">
        <v>11760</v>
      </c>
      <c r="J3446" s="2">
        <v>1.3290074354272892</v>
      </c>
      <c r="K3446" s="2">
        <v>0.27490631730472698</v>
      </c>
      <c r="L3446" s="2" t="s">
        <v>11760</v>
      </c>
      <c r="M3446" s="2">
        <v>1.206934656922241</v>
      </c>
      <c r="N3446" s="2" t="s">
        <v>11760</v>
      </c>
      <c r="O3446" s="2" t="s">
        <v>11760</v>
      </c>
      <c r="P3446" s="2" t="s">
        <v>11760</v>
      </c>
      <c r="Q3446" s="2">
        <v>0.95871998306384099</v>
      </c>
      <c r="R3446" s="2">
        <v>1.3756449235676316</v>
      </c>
      <c r="S3446" s="2" t="s">
        <v>11760</v>
      </c>
      <c r="T3446" s="2">
        <v>1.0092310842446861</v>
      </c>
      <c r="U3446" s="2">
        <v>0.96209721969309148</v>
      </c>
      <c r="V3446" s="2" t="s">
        <v>11760</v>
      </c>
      <c r="W3446" s="2">
        <v>1.159108393227019</v>
      </c>
      <c r="X3446" s="2">
        <v>1.1969818069473408</v>
      </c>
      <c r="Y3446" s="2">
        <v>1.2978303149361619</v>
      </c>
      <c r="Z3446" s="2">
        <v>1.1215843456966561</v>
      </c>
    </row>
    <row r="3447" spans="1:26" x14ac:dyDescent="0.2">
      <c r="A3447" s="1" t="s">
        <v>5542</v>
      </c>
      <c r="B3447" s="1" t="s">
        <v>929</v>
      </c>
      <c r="C3447" s="2">
        <v>1.0770853574105403</v>
      </c>
      <c r="D3447" s="2">
        <v>1.5664095595995819</v>
      </c>
      <c r="E3447" s="2">
        <v>0.95714592782682062</v>
      </c>
      <c r="F3447" s="2">
        <v>1.0846655449874021</v>
      </c>
      <c r="G3447" s="2">
        <v>0.95689372549881169</v>
      </c>
      <c r="H3447" s="2">
        <v>1.0613468824783967</v>
      </c>
      <c r="I3447" s="2">
        <v>1.1603587827515047</v>
      </c>
      <c r="J3447" s="2">
        <v>1.0118209773253926</v>
      </c>
      <c r="K3447" s="2">
        <v>2.2767258162146833</v>
      </c>
      <c r="L3447" s="2">
        <v>0.98206574432609361</v>
      </c>
      <c r="M3447" s="2">
        <v>0.99914398719840392</v>
      </c>
      <c r="N3447" s="2" t="s">
        <v>11760</v>
      </c>
      <c r="O3447" s="2">
        <v>1.117734989713139</v>
      </c>
      <c r="P3447" s="2">
        <v>1.2217473579053408</v>
      </c>
      <c r="Q3447" s="2">
        <v>1.2622191476310811</v>
      </c>
      <c r="R3447" s="2">
        <v>0.91282739157509485</v>
      </c>
      <c r="S3447" s="2" t="s">
        <v>11760</v>
      </c>
      <c r="T3447" s="2">
        <v>2.3564375140333036</v>
      </c>
      <c r="U3447" s="2">
        <v>1.3037937345722908</v>
      </c>
      <c r="V3447" s="2">
        <v>0.82228961225410768</v>
      </c>
      <c r="W3447" s="2">
        <v>1.0579418020503197</v>
      </c>
      <c r="X3447" s="2">
        <v>1.0574321567612566</v>
      </c>
      <c r="Y3447" s="2" t="s">
        <v>11760</v>
      </c>
      <c r="Z3447" s="2">
        <v>1.7374059947562517</v>
      </c>
    </row>
    <row r="3448" spans="1:26" x14ac:dyDescent="0.2">
      <c r="A3448" s="1" t="s">
        <v>5544</v>
      </c>
      <c r="B3448" s="1" t="s">
        <v>5543</v>
      </c>
      <c r="C3448" s="2">
        <v>2.3244362194432737</v>
      </c>
      <c r="D3448" s="2">
        <v>1.2087501491959762</v>
      </c>
      <c r="E3448" s="2">
        <v>2.4730651668796102</v>
      </c>
      <c r="F3448" s="2" t="s">
        <v>11760</v>
      </c>
      <c r="G3448" s="2">
        <v>1.4625359973224219</v>
      </c>
      <c r="H3448" s="2">
        <v>1.4618285466056118</v>
      </c>
      <c r="I3448" s="2" t="s">
        <v>11760</v>
      </c>
      <c r="J3448" s="2" t="s">
        <v>11760</v>
      </c>
      <c r="K3448" s="2">
        <v>9.738819952983512</v>
      </c>
      <c r="L3448" s="2" t="s">
        <v>11760</v>
      </c>
      <c r="M3448" s="2">
        <v>0.79298056025582786</v>
      </c>
      <c r="N3448" s="2">
        <v>0.93080772453081129</v>
      </c>
      <c r="O3448" s="2" t="s">
        <v>11760</v>
      </c>
      <c r="P3448" s="2">
        <v>0.91051869309101863</v>
      </c>
      <c r="Q3448" s="2">
        <v>1.0791310137399901</v>
      </c>
      <c r="R3448" s="2">
        <v>2.4229082507122199</v>
      </c>
      <c r="S3448" s="2">
        <v>0.83722356188175751</v>
      </c>
      <c r="T3448" s="2">
        <v>0.71412728276064308</v>
      </c>
      <c r="U3448" s="2">
        <v>1.5568306635101932</v>
      </c>
      <c r="V3448" s="2" t="s">
        <v>11760</v>
      </c>
      <c r="W3448" s="2">
        <v>1.306663178386974</v>
      </c>
      <c r="X3448" s="2" t="s">
        <v>11760</v>
      </c>
      <c r="Y3448" s="2">
        <v>0.94668866274401264</v>
      </c>
      <c r="Z3448" s="2">
        <v>0.9354744355799921</v>
      </c>
    </row>
    <row r="3449" spans="1:26" x14ac:dyDescent="0.2">
      <c r="A3449" s="1" t="s">
        <v>5545</v>
      </c>
      <c r="B3449" s="1" t="s">
        <v>485</v>
      </c>
      <c r="C3449" s="2">
        <v>0.47053710531868193</v>
      </c>
      <c r="D3449" s="2">
        <v>0.82375930447746382</v>
      </c>
      <c r="E3449" s="2">
        <v>0.74323011065644784</v>
      </c>
      <c r="F3449" s="2">
        <v>0.45601229652153041</v>
      </c>
      <c r="G3449" s="2">
        <v>0.61802134875994352</v>
      </c>
      <c r="H3449" s="2">
        <v>0.90683325150343097</v>
      </c>
      <c r="I3449" s="2">
        <v>0.30259125126269659</v>
      </c>
      <c r="J3449" s="2">
        <v>0.29668079311497564</v>
      </c>
      <c r="K3449" s="2" t="s">
        <v>11760</v>
      </c>
      <c r="L3449" s="2">
        <v>0.24081171410934687</v>
      </c>
      <c r="M3449" s="2">
        <v>0.57016517390429466</v>
      </c>
      <c r="N3449" s="2">
        <v>0.71049074918628008</v>
      </c>
      <c r="O3449" s="2">
        <v>0.24895296896411001</v>
      </c>
      <c r="P3449" s="2">
        <v>0.42696602116166366</v>
      </c>
      <c r="Q3449" s="2">
        <v>8.6812242541140602E-2</v>
      </c>
      <c r="R3449" s="2">
        <v>0.49846333492210115</v>
      </c>
      <c r="S3449" s="2" t="s">
        <v>11760</v>
      </c>
      <c r="T3449" s="2">
        <v>0.54453364147400629</v>
      </c>
      <c r="U3449" s="2">
        <v>0.45778229093570555</v>
      </c>
      <c r="V3449" s="2">
        <v>0.21706383084863326</v>
      </c>
      <c r="W3449" s="2">
        <v>0.46984039587367726</v>
      </c>
      <c r="X3449" s="2">
        <v>0.49543729203787418</v>
      </c>
      <c r="Y3449" s="2">
        <v>0.76243115609122725</v>
      </c>
      <c r="Z3449" s="2">
        <v>0.7762610622066225</v>
      </c>
    </row>
    <row r="3450" spans="1:26" x14ac:dyDescent="0.2">
      <c r="A3450" s="1" t="s">
        <v>5546</v>
      </c>
      <c r="B3450" s="1" t="s">
        <v>3649</v>
      </c>
      <c r="C3450" s="2">
        <v>0.67966488007577297</v>
      </c>
      <c r="D3450" s="2">
        <v>0.88794648922986119</v>
      </c>
      <c r="E3450" s="2">
        <v>0.6226793246949518</v>
      </c>
      <c r="F3450" s="2">
        <v>0.28230402821129502</v>
      </c>
      <c r="G3450" s="2">
        <v>0.76176060166129023</v>
      </c>
      <c r="H3450" s="2">
        <v>0.65415069413545268</v>
      </c>
      <c r="I3450" s="2">
        <v>0.65652493994835415</v>
      </c>
      <c r="J3450" s="2">
        <v>0.76808420405687639</v>
      </c>
      <c r="K3450" s="2">
        <v>1.0246390226788691</v>
      </c>
      <c r="L3450" s="2">
        <v>0.53039234474848185</v>
      </c>
      <c r="M3450" s="2">
        <v>0.76190250577644625</v>
      </c>
      <c r="N3450" s="2" t="s">
        <v>11760</v>
      </c>
      <c r="O3450" s="2">
        <v>0.43609504374044294</v>
      </c>
      <c r="P3450" s="2">
        <v>0.92287285146440745</v>
      </c>
      <c r="Q3450" s="2">
        <v>0.81286598004852539</v>
      </c>
      <c r="R3450" s="2">
        <v>0.87740701368042584</v>
      </c>
      <c r="S3450" s="2">
        <v>0.50569885229106082</v>
      </c>
      <c r="T3450" s="2">
        <v>0.99823616690659256</v>
      </c>
      <c r="U3450" s="2">
        <v>0.82181570909632873</v>
      </c>
      <c r="V3450" s="2">
        <v>0.47972562298647892</v>
      </c>
      <c r="W3450" s="2">
        <v>0.95803926053404198</v>
      </c>
      <c r="X3450" s="2">
        <v>1.010362104958938</v>
      </c>
      <c r="Y3450" s="2">
        <v>0.96637416649689123</v>
      </c>
      <c r="Z3450" s="2">
        <v>0.90849617828679397</v>
      </c>
    </row>
    <row r="3451" spans="1:26" x14ac:dyDescent="0.2">
      <c r="A3451" s="1" t="s">
        <v>5548</v>
      </c>
      <c r="B3451" s="1" t="s">
        <v>5547</v>
      </c>
      <c r="C3451" s="2" t="s">
        <v>11760</v>
      </c>
      <c r="D3451" s="2" t="s">
        <v>11760</v>
      </c>
      <c r="E3451" s="2" t="s">
        <v>11760</v>
      </c>
      <c r="F3451" s="2" t="s">
        <v>11760</v>
      </c>
      <c r="G3451" s="2" t="s">
        <v>11760</v>
      </c>
      <c r="H3451" s="2">
        <v>6.3108679485900936</v>
      </c>
      <c r="I3451" s="2" t="s">
        <v>11760</v>
      </c>
      <c r="J3451" s="2" t="s">
        <v>11760</v>
      </c>
      <c r="K3451" s="2">
        <v>1.5220277507524318</v>
      </c>
      <c r="L3451" s="2" t="s">
        <v>11760</v>
      </c>
      <c r="M3451" s="2">
        <v>0.99286038743078264</v>
      </c>
      <c r="N3451" s="2">
        <v>5.3114228725265296</v>
      </c>
      <c r="O3451" s="2" t="s">
        <v>11760</v>
      </c>
      <c r="P3451" s="2" t="s">
        <v>11760</v>
      </c>
      <c r="Q3451" s="2">
        <v>0.88576458564424476</v>
      </c>
      <c r="R3451" s="2">
        <v>1.0586008446732018</v>
      </c>
      <c r="S3451" s="2">
        <v>1.0879957415489301</v>
      </c>
      <c r="T3451" s="2">
        <v>1.339346776382681</v>
      </c>
      <c r="U3451" s="2">
        <v>2.2178848758872656</v>
      </c>
      <c r="V3451" s="2" t="s">
        <v>11760</v>
      </c>
      <c r="W3451" s="2">
        <v>2.4570510113013606</v>
      </c>
      <c r="X3451" s="2">
        <v>2.2743500283100784</v>
      </c>
      <c r="Y3451" s="2" t="s">
        <v>11760</v>
      </c>
      <c r="Z3451" s="2">
        <v>0.26489049860139263</v>
      </c>
    </row>
    <row r="3452" spans="1:26" x14ac:dyDescent="0.2">
      <c r="A3452" s="1" t="s">
        <v>5550</v>
      </c>
      <c r="B3452" s="1" t="s">
        <v>5549</v>
      </c>
      <c r="C3452" s="2" t="s">
        <v>11760</v>
      </c>
      <c r="D3452" s="2" t="s">
        <v>11760</v>
      </c>
      <c r="E3452" s="2" t="s">
        <v>11760</v>
      </c>
      <c r="F3452" s="2" t="s">
        <v>11760</v>
      </c>
      <c r="G3452" s="2" t="s">
        <v>11760</v>
      </c>
      <c r="H3452" s="2" t="s">
        <v>11760</v>
      </c>
      <c r="I3452" s="2">
        <v>0.47862051929078825</v>
      </c>
      <c r="J3452" s="2">
        <v>0.38314602412504478</v>
      </c>
      <c r="K3452" s="2" t="s">
        <v>11760</v>
      </c>
      <c r="L3452" s="2">
        <v>0.54181388279013687</v>
      </c>
      <c r="M3452" s="2" t="s">
        <v>11760</v>
      </c>
      <c r="N3452" s="2" t="s">
        <v>11760</v>
      </c>
      <c r="O3452" s="2">
        <v>0.5672168749511054</v>
      </c>
      <c r="P3452" s="2" t="s">
        <v>11760</v>
      </c>
      <c r="Q3452" s="2" t="s">
        <v>11760</v>
      </c>
      <c r="R3452" s="2" t="s">
        <v>11760</v>
      </c>
      <c r="S3452" s="2" t="s">
        <v>11760</v>
      </c>
      <c r="T3452" s="2">
        <v>0.85089114730149296</v>
      </c>
      <c r="U3452" s="2" t="s">
        <v>11760</v>
      </c>
      <c r="V3452" s="2" t="s">
        <v>11760</v>
      </c>
      <c r="W3452" s="2">
        <v>0.72364280594597197</v>
      </c>
      <c r="X3452" s="2">
        <v>0.65677126347487635</v>
      </c>
      <c r="Y3452" s="2" t="s">
        <v>11760</v>
      </c>
      <c r="Z3452" s="2" t="s">
        <v>11760</v>
      </c>
    </row>
    <row r="3453" spans="1:26" x14ac:dyDescent="0.2">
      <c r="A3453" s="1" t="s">
        <v>5551</v>
      </c>
      <c r="B3453" s="1" t="s">
        <v>5050</v>
      </c>
      <c r="C3453" s="2">
        <v>2.0911476868235108</v>
      </c>
      <c r="D3453" s="2">
        <v>0.95576771154602591</v>
      </c>
      <c r="E3453" s="2">
        <v>1.1754564633146616</v>
      </c>
      <c r="F3453" s="2">
        <v>1.8033239703896713</v>
      </c>
      <c r="G3453" s="2">
        <v>1.476145813463194</v>
      </c>
      <c r="H3453" s="2">
        <v>1.1798594167077123</v>
      </c>
      <c r="I3453" s="2">
        <v>1.3594002126000113</v>
      </c>
      <c r="J3453" s="2" t="s">
        <v>11760</v>
      </c>
      <c r="K3453" s="2" t="s">
        <v>11760</v>
      </c>
      <c r="L3453" s="2">
        <v>1.28396228778841</v>
      </c>
      <c r="M3453" s="2">
        <v>2.8546206398440535</v>
      </c>
      <c r="N3453" s="2">
        <v>0.88360418674371477</v>
      </c>
      <c r="O3453" s="2">
        <v>1.5554067936560929</v>
      </c>
      <c r="P3453" s="2">
        <v>0.94043801458645593</v>
      </c>
      <c r="Q3453" s="2">
        <v>1.3197460149353368</v>
      </c>
      <c r="R3453" s="2">
        <v>1.7046946531392506</v>
      </c>
      <c r="S3453" s="2">
        <v>1.6741069218127342</v>
      </c>
      <c r="T3453" s="2">
        <v>1.3403304625698018</v>
      </c>
      <c r="U3453" s="2">
        <v>1.2343993661036579</v>
      </c>
      <c r="V3453" s="2">
        <v>1.7376331024989413</v>
      </c>
      <c r="W3453" s="2">
        <v>1.1119548572067302</v>
      </c>
      <c r="X3453" s="2">
        <v>1.1184846243423532</v>
      </c>
      <c r="Y3453" s="2">
        <v>2.5287034325215867</v>
      </c>
      <c r="Z3453" s="2">
        <v>1.1357555345857402</v>
      </c>
    </row>
    <row r="3454" spans="1:26" x14ac:dyDescent="0.2">
      <c r="A3454" s="1" t="s">
        <v>5553</v>
      </c>
      <c r="B3454" s="1" t="s">
        <v>5552</v>
      </c>
      <c r="C3454" s="2" t="s">
        <v>11760</v>
      </c>
      <c r="D3454" s="2">
        <v>0.84343259691844219</v>
      </c>
      <c r="E3454" s="2">
        <v>0.77676680296976297</v>
      </c>
      <c r="F3454" s="2" t="s">
        <v>11760</v>
      </c>
      <c r="G3454" s="2">
        <v>1.0183233488693213</v>
      </c>
      <c r="H3454" s="2">
        <v>2.2890086538213725</v>
      </c>
      <c r="I3454" s="2">
        <v>1.682619729428718</v>
      </c>
      <c r="J3454" s="2">
        <v>2.1827462382785994</v>
      </c>
      <c r="K3454" s="2">
        <v>1.1037046032819684</v>
      </c>
      <c r="L3454" s="2">
        <v>1.15596504106275</v>
      </c>
      <c r="M3454" s="2">
        <v>0.83855012579798116</v>
      </c>
      <c r="N3454" s="2" t="s">
        <v>11760</v>
      </c>
      <c r="O3454" s="2">
        <v>1.5393845732472213</v>
      </c>
      <c r="P3454" s="2">
        <v>1.1361183090279716</v>
      </c>
      <c r="Q3454" s="2">
        <v>1.0383783431138316</v>
      </c>
      <c r="R3454" s="2">
        <v>1.0294351667086308</v>
      </c>
      <c r="S3454" s="2">
        <v>0.78268382540272596</v>
      </c>
      <c r="T3454" s="2">
        <v>1.2652812594408429</v>
      </c>
      <c r="U3454" s="2">
        <v>1.1406282150554294</v>
      </c>
      <c r="V3454" s="2">
        <v>1.6786420456641051</v>
      </c>
      <c r="W3454" s="2">
        <v>1.5024014114992537</v>
      </c>
      <c r="X3454" s="2">
        <v>1.1810802743223296</v>
      </c>
      <c r="Y3454" s="2">
        <v>1.0803436080264157</v>
      </c>
      <c r="Z3454" s="2">
        <v>1.4200178804373043</v>
      </c>
    </row>
    <row r="3455" spans="1:26" x14ac:dyDescent="0.2">
      <c r="A3455" s="1" t="s">
        <v>5555</v>
      </c>
      <c r="B3455" s="1" t="s">
        <v>5554</v>
      </c>
      <c r="C3455" s="2">
        <v>1.2608417176249911</v>
      </c>
      <c r="D3455" s="2">
        <v>0.40383688748924668</v>
      </c>
      <c r="E3455" s="2">
        <v>0.62526746345838558</v>
      </c>
      <c r="F3455" s="2">
        <v>0.49374815301998959</v>
      </c>
      <c r="G3455" s="2">
        <v>1.3095779686449165</v>
      </c>
      <c r="H3455" s="2" t="s">
        <v>11760</v>
      </c>
      <c r="I3455" s="2" t="s">
        <v>11760</v>
      </c>
      <c r="J3455" s="2">
        <v>1.5522563498845081</v>
      </c>
      <c r="K3455" s="2" t="s">
        <v>11760</v>
      </c>
      <c r="L3455" s="2">
        <v>1.1445904259136159</v>
      </c>
      <c r="M3455" s="2">
        <v>1.0602421340683212</v>
      </c>
      <c r="N3455" s="2">
        <v>0.29895838737675406</v>
      </c>
      <c r="O3455" s="2">
        <v>1.5125784194651204</v>
      </c>
      <c r="P3455" s="2">
        <v>0.9554977654660044</v>
      </c>
      <c r="Q3455" s="2">
        <v>1.6161847846642416</v>
      </c>
      <c r="R3455" s="2">
        <v>1.7892119349786753</v>
      </c>
      <c r="S3455" s="2">
        <v>0.48303942281101009</v>
      </c>
      <c r="T3455" s="2">
        <v>0.60658365569263595</v>
      </c>
      <c r="U3455" s="2">
        <v>0.72966130409304564</v>
      </c>
      <c r="V3455" s="2">
        <v>1.0017157694338652</v>
      </c>
      <c r="W3455" s="2">
        <v>0.96354457432099505</v>
      </c>
      <c r="X3455" s="2">
        <v>0.83652609506645714</v>
      </c>
      <c r="Y3455" s="2" t="s">
        <v>11760</v>
      </c>
      <c r="Z3455" s="2">
        <v>1.0848427119913484</v>
      </c>
    </row>
    <row r="3456" spans="1:26" x14ac:dyDescent="0.2">
      <c r="A3456" s="1" t="s">
        <v>5557</v>
      </c>
      <c r="B3456" s="1" t="s">
        <v>5556</v>
      </c>
      <c r="C3456" s="2" t="s">
        <v>11760</v>
      </c>
      <c r="D3456" s="2">
        <v>2.2779977570598806</v>
      </c>
      <c r="E3456" s="2">
        <v>1.5723509506027438</v>
      </c>
      <c r="F3456" s="2" t="s">
        <v>11760</v>
      </c>
      <c r="G3456" s="2">
        <v>1.0552887348728639</v>
      </c>
      <c r="H3456" s="2">
        <v>0.91604447454109295</v>
      </c>
      <c r="I3456" s="2" t="s">
        <v>11760</v>
      </c>
      <c r="J3456" s="2">
        <v>1.0624254308016834</v>
      </c>
      <c r="K3456" s="2">
        <v>0.13245819524204647</v>
      </c>
      <c r="L3456" s="2">
        <v>1.5539564247016588</v>
      </c>
      <c r="M3456" s="2">
        <v>0.69849220027266845</v>
      </c>
      <c r="N3456" s="2">
        <v>1.105406662645237</v>
      </c>
      <c r="O3456" s="2" t="s">
        <v>11760</v>
      </c>
      <c r="P3456" s="2">
        <v>0.89011127858366268</v>
      </c>
      <c r="Q3456" s="2">
        <v>1.3345060610746764</v>
      </c>
      <c r="R3456" s="2">
        <v>0.82256763372959207</v>
      </c>
      <c r="S3456" s="2">
        <v>0.65000089969317554</v>
      </c>
      <c r="T3456" s="2">
        <v>1.0429459814425133</v>
      </c>
      <c r="U3456" s="2">
        <v>1.0814101544078198</v>
      </c>
      <c r="V3456" s="2" t="s">
        <v>11760</v>
      </c>
      <c r="W3456" s="2">
        <v>0.91505749988089824</v>
      </c>
      <c r="X3456" s="2">
        <v>0.81896465280225217</v>
      </c>
      <c r="Y3456" s="2" t="s">
        <v>11760</v>
      </c>
      <c r="Z3456" s="2">
        <v>0.95203707579563102</v>
      </c>
    </row>
    <row r="3457" spans="1:26" x14ac:dyDescent="0.2">
      <c r="A3457" s="1" t="s">
        <v>5558</v>
      </c>
      <c r="B3457" s="1" t="s">
        <v>4204</v>
      </c>
      <c r="C3457" s="2">
        <v>1.2193693677799406</v>
      </c>
      <c r="D3457" s="2" t="s">
        <v>11760</v>
      </c>
      <c r="E3457" s="2" t="s">
        <v>11760</v>
      </c>
      <c r="F3457" s="2" t="s">
        <v>11760</v>
      </c>
      <c r="G3457" s="2">
        <v>1.6913966632856019</v>
      </c>
      <c r="H3457" s="2">
        <v>0.93210654818442273</v>
      </c>
      <c r="I3457" s="2" t="s">
        <v>11760</v>
      </c>
      <c r="J3457" s="2" t="s">
        <v>11760</v>
      </c>
      <c r="K3457" s="2">
        <v>0.46473045266395863</v>
      </c>
      <c r="L3457" s="2" t="s">
        <v>11760</v>
      </c>
      <c r="M3457" s="2">
        <v>1.0589429562532562</v>
      </c>
      <c r="N3457" s="2">
        <v>0.76801769035608614</v>
      </c>
      <c r="O3457" s="2" t="s">
        <v>11760</v>
      </c>
      <c r="P3457" s="2">
        <v>0.93114276255714923</v>
      </c>
      <c r="Q3457" s="2" t="s">
        <v>11760</v>
      </c>
      <c r="R3457" s="2">
        <v>1.126024428181591</v>
      </c>
      <c r="S3457" s="2">
        <v>0.94574259573308694</v>
      </c>
      <c r="T3457" s="2">
        <v>0.76912928434629113</v>
      </c>
      <c r="U3457" s="2">
        <v>0.64777066395680027</v>
      </c>
      <c r="V3457" s="2">
        <v>0.99276741428094395</v>
      </c>
      <c r="W3457" s="2">
        <v>0.69353582977552664</v>
      </c>
      <c r="X3457" s="2">
        <v>0.73162810810896783</v>
      </c>
      <c r="Y3457" s="2">
        <v>0.50277365321821954</v>
      </c>
      <c r="Z3457" s="2">
        <v>0.88521927266828693</v>
      </c>
    </row>
    <row r="3458" spans="1:26" x14ac:dyDescent="0.2">
      <c r="A3458" s="1" t="s">
        <v>5560</v>
      </c>
      <c r="B3458" s="1" t="s">
        <v>5559</v>
      </c>
      <c r="C3458" s="2">
        <v>0.94106280365738249</v>
      </c>
      <c r="D3458" s="2">
        <v>0.55656106977019892</v>
      </c>
      <c r="E3458" s="2" t="s">
        <v>11760</v>
      </c>
      <c r="F3458" s="2">
        <v>0.54260148424770216</v>
      </c>
      <c r="G3458" s="2">
        <v>0.72991724960111637</v>
      </c>
      <c r="H3458" s="2">
        <v>0.98189690965415233</v>
      </c>
      <c r="I3458" s="2">
        <v>0.81034217199952863</v>
      </c>
      <c r="J3458" s="2">
        <v>0.93929705009246223</v>
      </c>
      <c r="K3458" s="2">
        <v>2.1591986174544977</v>
      </c>
      <c r="L3458" s="2">
        <v>0.58248270034413741</v>
      </c>
      <c r="M3458" s="2">
        <v>0.84586214866433074</v>
      </c>
      <c r="N3458" s="2">
        <v>0.65011688768300646</v>
      </c>
      <c r="O3458" s="2">
        <v>0.54182652546764598</v>
      </c>
      <c r="P3458" s="2">
        <v>0.9115399187124883</v>
      </c>
      <c r="Q3458" s="2">
        <v>0.89385769897063838</v>
      </c>
      <c r="R3458" s="2">
        <v>1.066260738326871</v>
      </c>
      <c r="S3458" s="2">
        <v>1.038233885962329</v>
      </c>
      <c r="T3458" s="2">
        <v>1.3396823123777011</v>
      </c>
      <c r="U3458" s="2">
        <v>0.82089825493645463</v>
      </c>
      <c r="V3458" s="2">
        <v>0.77687641322575396</v>
      </c>
      <c r="W3458" s="2">
        <v>0.92863640471382636</v>
      </c>
      <c r="X3458" s="2">
        <v>0.92863314650328399</v>
      </c>
      <c r="Y3458" s="2">
        <v>1.033264245538839</v>
      </c>
      <c r="Z3458" s="2" t="s">
        <v>11760</v>
      </c>
    </row>
    <row r="3459" spans="1:26" x14ac:dyDescent="0.2">
      <c r="A3459" s="1" t="s">
        <v>5561</v>
      </c>
      <c r="B3459" s="1" t="s">
        <v>5198</v>
      </c>
      <c r="C3459" s="2">
        <v>6.6317600108792716</v>
      </c>
      <c r="D3459" s="2">
        <v>4.0867252421891251</v>
      </c>
      <c r="E3459" s="2">
        <v>3.7394590310595666</v>
      </c>
      <c r="F3459" s="2" t="s">
        <v>11760</v>
      </c>
      <c r="G3459" s="2">
        <v>5.339119382763152</v>
      </c>
      <c r="H3459" s="2">
        <v>1.0147407875199927</v>
      </c>
      <c r="I3459" s="2" t="s">
        <v>11760</v>
      </c>
      <c r="J3459" s="2">
        <v>5.3533539265426011</v>
      </c>
      <c r="K3459" s="2">
        <v>4.5771730154738337E-2</v>
      </c>
      <c r="L3459" s="2">
        <v>5.3304274678701979</v>
      </c>
      <c r="M3459" s="2">
        <v>1.0980015404827246</v>
      </c>
      <c r="N3459" s="2">
        <v>3.7477133804973497</v>
      </c>
      <c r="O3459" s="2">
        <v>11.496256859382202</v>
      </c>
      <c r="P3459" s="2">
        <v>1.5432758122278849</v>
      </c>
      <c r="Q3459" s="2">
        <v>0.65980087928165343</v>
      </c>
      <c r="R3459" s="2">
        <v>0.77467768619714317</v>
      </c>
      <c r="S3459" s="2">
        <v>0.8186632726273142</v>
      </c>
      <c r="T3459" s="2">
        <v>1.142442193360665</v>
      </c>
      <c r="U3459" s="2">
        <v>1.2268712518598492</v>
      </c>
      <c r="V3459" s="2">
        <v>4.2807229915787754</v>
      </c>
      <c r="W3459" s="2">
        <v>1.2116819653166342</v>
      </c>
      <c r="X3459" s="2">
        <v>1.1823095518043392</v>
      </c>
      <c r="Y3459" s="2">
        <v>1.1936608579083878</v>
      </c>
      <c r="Z3459" s="2">
        <v>0.9744226737286793</v>
      </c>
    </row>
    <row r="3460" spans="1:26" x14ac:dyDescent="0.2">
      <c r="A3460" s="1" t="s">
        <v>5562</v>
      </c>
      <c r="B3460" s="1" t="s">
        <v>3544</v>
      </c>
      <c r="C3460" s="2">
        <v>3.1098781533114326</v>
      </c>
      <c r="D3460" s="2">
        <v>3.6472647691242086</v>
      </c>
      <c r="E3460" s="2">
        <v>1.8325099577890196</v>
      </c>
      <c r="F3460" s="2">
        <v>3.3996537055973155</v>
      </c>
      <c r="G3460" s="2">
        <v>1.9636074702485009</v>
      </c>
      <c r="H3460" s="2">
        <v>1.4429671042569974</v>
      </c>
      <c r="I3460" s="2">
        <v>1.1101732655638457</v>
      </c>
      <c r="J3460" s="2">
        <v>1.2743442181376696</v>
      </c>
      <c r="K3460" s="2">
        <v>8.9126245632778627</v>
      </c>
      <c r="L3460" s="2">
        <v>2.2398808396427281</v>
      </c>
      <c r="M3460" s="2">
        <v>0.78636471043984801</v>
      </c>
      <c r="N3460" s="2">
        <v>4.5941357810182248</v>
      </c>
      <c r="O3460" s="2">
        <v>5.3886012095915348</v>
      </c>
      <c r="P3460" s="2">
        <v>0.87887440615526891</v>
      </c>
      <c r="Q3460" s="2">
        <v>0.5648781783212935</v>
      </c>
      <c r="R3460" s="2">
        <v>0.67077152743140056</v>
      </c>
      <c r="S3460" s="2">
        <v>0.91270044159360342</v>
      </c>
      <c r="T3460" s="2">
        <v>0.8410920407969209</v>
      </c>
      <c r="U3460" s="2">
        <v>1.0122182877828136</v>
      </c>
      <c r="V3460" s="2">
        <v>1.3211006420790665</v>
      </c>
      <c r="W3460" s="2">
        <v>0.69971777566727211</v>
      </c>
      <c r="X3460" s="2">
        <v>0.840849724147122</v>
      </c>
      <c r="Y3460" s="2">
        <v>0.87881194908567628</v>
      </c>
      <c r="Z3460" s="2">
        <v>0.85269109963537326</v>
      </c>
    </row>
    <row r="3461" spans="1:26" x14ac:dyDescent="0.2">
      <c r="A3461" s="1" t="s">
        <v>5563</v>
      </c>
      <c r="B3461" s="1" t="s">
        <v>885</v>
      </c>
      <c r="C3461" s="2">
        <v>0.86748240849634028</v>
      </c>
      <c r="D3461" s="2">
        <v>1.0751743569640384</v>
      </c>
      <c r="E3461" s="2">
        <v>1.3036467432916043</v>
      </c>
      <c r="F3461" s="2">
        <v>0.80482579547946598</v>
      </c>
      <c r="G3461" s="2">
        <v>0.84313576527140677</v>
      </c>
      <c r="H3461" s="2" t="s">
        <v>11760</v>
      </c>
      <c r="I3461" s="2">
        <v>0.90892962145303513</v>
      </c>
      <c r="J3461" s="2">
        <v>0.89475520737743852</v>
      </c>
      <c r="K3461" s="2" t="s">
        <v>11760</v>
      </c>
      <c r="L3461" s="2">
        <v>1.519434157393563</v>
      </c>
      <c r="M3461" s="2" t="s">
        <v>11760</v>
      </c>
      <c r="N3461" s="2">
        <v>0.58092773022982169</v>
      </c>
      <c r="O3461" s="2">
        <v>0.92945659460124042</v>
      </c>
      <c r="P3461" s="2">
        <v>1.3212468843080616</v>
      </c>
      <c r="Q3461" s="2">
        <v>0.72618749774880265</v>
      </c>
      <c r="R3461" s="2">
        <v>1.1321220139028942</v>
      </c>
      <c r="S3461" s="2">
        <v>0.86198625564053521</v>
      </c>
      <c r="T3461" s="2">
        <v>1.1535615681581615</v>
      </c>
      <c r="U3461" s="2" t="s">
        <v>11760</v>
      </c>
      <c r="V3461" s="2">
        <v>0.78002124810138218</v>
      </c>
      <c r="W3461" s="2">
        <v>0.97213822072044642</v>
      </c>
      <c r="X3461" s="2">
        <v>1.0208692634871741</v>
      </c>
      <c r="Y3461" s="2">
        <v>0.63232102470652018</v>
      </c>
      <c r="Z3461" s="2" t="s">
        <v>11760</v>
      </c>
    </row>
    <row r="3462" spans="1:26" x14ac:dyDescent="0.2">
      <c r="A3462" s="1" t="s">
        <v>5565</v>
      </c>
      <c r="B3462" s="1" t="s">
        <v>5564</v>
      </c>
      <c r="C3462" s="2" t="s">
        <v>11760</v>
      </c>
      <c r="D3462" s="2" t="s">
        <v>11760</v>
      </c>
      <c r="E3462" s="2" t="s">
        <v>11760</v>
      </c>
      <c r="F3462" s="2" t="s">
        <v>11760</v>
      </c>
      <c r="G3462" s="2" t="s">
        <v>11760</v>
      </c>
      <c r="H3462" s="2" t="s">
        <v>11760</v>
      </c>
      <c r="I3462" s="2" t="s">
        <v>11760</v>
      </c>
      <c r="J3462" s="2" t="s">
        <v>11760</v>
      </c>
      <c r="K3462" s="2" t="s">
        <v>11760</v>
      </c>
      <c r="L3462" s="2" t="s">
        <v>11760</v>
      </c>
      <c r="M3462" s="2" t="s">
        <v>11760</v>
      </c>
      <c r="N3462" s="2" t="s">
        <v>11760</v>
      </c>
      <c r="O3462" s="2" t="s">
        <v>11760</v>
      </c>
      <c r="P3462" s="2">
        <v>3.3280613672673587</v>
      </c>
      <c r="Q3462" s="2">
        <v>0.59077762829232128</v>
      </c>
      <c r="R3462" s="2">
        <v>1.2580485590911161</v>
      </c>
      <c r="S3462" s="2">
        <v>1.5178942097987962</v>
      </c>
      <c r="T3462" s="2" t="s">
        <v>11760</v>
      </c>
      <c r="U3462" s="2">
        <v>2.2108041448860929</v>
      </c>
      <c r="V3462" s="2" t="s">
        <v>11760</v>
      </c>
      <c r="W3462" s="2" t="s">
        <v>11760</v>
      </c>
      <c r="X3462" s="2">
        <v>5.1634311593080229</v>
      </c>
      <c r="Y3462" s="2" t="s">
        <v>11760</v>
      </c>
      <c r="Z3462" s="2" t="s">
        <v>11760</v>
      </c>
    </row>
    <row r="3463" spans="1:26" x14ac:dyDescent="0.2">
      <c r="A3463" s="1" t="s">
        <v>5566</v>
      </c>
      <c r="B3463" s="1" t="s">
        <v>497</v>
      </c>
      <c r="C3463" s="2" t="s">
        <v>11760</v>
      </c>
      <c r="D3463" s="2">
        <v>20</v>
      </c>
      <c r="E3463" s="2">
        <v>2.4272143293585056</v>
      </c>
      <c r="F3463" s="2">
        <v>0.73258796807667803</v>
      </c>
      <c r="G3463" s="2">
        <v>3.7994410794885569</v>
      </c>
      <c r="H3463" s="2">
        <v>0.35749195273333162</v>
      </c>
      <c r="I3463" s="2" t="s">
        <v>11760</v>
      </c>
      <c r="J3463" s="2" t="s">
        <v>11760</v>
      </c>
      <c r="K3463" s="2">
        <v>0.20659412661199777</v>
      </c>
      <c r="L3463" s="2" t="s">
        <v>11760</v>
      </c>
      <c r="M3463" s="2">
        <v>1.2204907277166623</v>
      </c>
      <c r="N3463" s="2">
        <v>2.0331047338743522</v>
      </c>
      <c r="O3463" s="2" t="s">
        <v>11760</v>
      </c>
      <c r="P3463" s="2">
        <v>2.2729854611365896</v>
      </c>
      <c r="Q3463" s="2">
        <v>1.5845474187639998</v>
      </c>
      <c r="R3463" s="2">
        <v>0.8533468528947139</v>
      </c>
      <c r="S3463" s="2">
        <v>0.9375337050341761</v>
      </c>
      <c r="T3463" s="2">
        <v>1.982510570181659</v>
      </c>
      <c r="U3463" s="2">
        <v>1.0294609328238964</v>
      </c>
      <c r="V3463" s="2">
        <v>14.322194087951347</v>
      </c>
      <c r="W3463" s="2">
        <v>2.5860184561113075</v>
      </c>
      <c r="X3463" s="2">
        <v>1.3972135792766405</v>
      </c>
      <c r="Y3463" s="2">
        <v>2.9717130075026308</v>
      </c>
      <c r="Z3463" s="2">
        <v>1.0147321788104375</v>
      </c>
    </row>
    <row r="3464" spans="1:26" x14ac:dyDescent="0.2">
      <c r="A3464" s="1" t="s">
        <v>5567</v>
      </c>
      <c r="B3464" s="1" t="s">
        <v>3891</v>
      </c>
      <c r="C3464" s="2">
        <v>0.14685596128825629</v>
      </c>
      <c r="D3464" s="2">
        <v>0.25024702416158323</v>
      </c>
      <c r="E3464" s="2" t="s">
        <v>11760</v>
      </c>
      <c r="F3464" s="2">
        <v>0.10651774495073338</v>
      </c>
      <c r="G3464" s="2" t="s">
        <v>11760</v>
      </c>
      <c r="H3464" s="2" t="s">
        <v>11760</v>
      </c>
      <c r="I3464" s="2">
        <v>0.6336538484238613</v>
      </c>
      <c r="J3464" s="2">
        <v>0.73594572569998373</v>
      </c>
      <c r="K3464" s="2" t="s">
        <v>11760</v>
      </c>
      <c r="L3464" s="2">
        <v>0.53017337101981277</v>
      </c>
      <c r="M3464" s="2">
        <v>0.7394312504485856</v>
      </c>
      <c r="N3464" s="2">
        <v>1.2377050100692795</v>
      </c>
      <c r="O3464" s="2">
        <v>0.40267226289328012</v>
      </c>
      <c r="P3464" s="2">
        <v>0.64108196285488661</v>
      </c>
      <c r="Q3464" s="2" t="s">
        <v>11760</v>
      </c>
      <c r="R3464" s="2">
        <v>0.78907898857675918</v>
      </c>
      <c r="S3464" s="2" t="s">
        <v>11760</v>
      </c>
      <c r="T3464" s="2">
        <v>0.89385631855769176</v>
      </c>
      <c r="U3464" s="2" t="s">
        <v>11760</v>
      </c>
      <c r="V3464" s="2">
        <v>0.47160833630118348</v>
      </c>
      <c r="W3464" s="2" t="s">
        <v>11760</v>
      </c>
      <c r="X3464" s="2">
        <v>0.57560398810551738</v>
      </c>
      <c r="Y3464" s="2">
        <v>1.1459920164666513</v>
      </c>
      <c r="Z3464" s="2">
        <v>1.0262194695606743</v>
      </c>
    </row>
    <row r="3465" spans="1:26" x14ac:dyDescent="0.2">
      <c r="A3465" s="1" t="s">
        <v>5568</v>
      </c>
      <c r="B3465" s="1" t="s">
        <v>2352</v>
      </c>
      <c r="C3465" s="2">
        <v>0.47880360870720884</v>
      </c>
      <c r="D3465" s="2">
        <v>0.1409597220143276</v>
      </c>
      <c r="E3465" s="2">
        <v>0.31187244068458631</v>
      </c>
      <c r="F3465" s="2">
        <v>0.13196699681636243</v>
      </c>
      <c r="G3465" s="2">
        <v>0.18643410180438949</v>
      </c>
      <c r="H3465" s="2" t="s">
        <v>11760</v>
      </c>
      <c r="I3465" s="2">
        <v>0.25050217243695155</v>
      </c>
      <c r="J3465" s="2">
        <v>0.35943804638347626</v>
      </c>
      <c r="K3465" s="2">
        <v>5.2792339328438924</v>
      </c>
      <c r="L3465" s="2">
        <v>0.87696134736268272</v>
      </c>
      <c r="M3465" s="2">
        <v>0.7503591542142749</v>
      </c>
      <c r="N3465" s="2">
        <v>0.82700645122667837</v>
      </c>
      <c r="O3465" s="2">
        <v>0.19323027236413426</v>
      </c>
      <c r="P3465" s="2">
        <v>1.093928620241019</v>
      </c>
      <c r="Q3465" s="2">
        <v>3.3537334527989411</v>
      </c>
      <c r="R3465" s="2">
        <v>0.70741364719945732</v>
      </c>
      <c r="S3465" s="2">
        <v>0.26268434160136184</v>
      </c>
      <c r="T3465" s="2">
        <v>1.0760327278494055</v>
      </c>
      <c r="U3465" s="2">
        <v>0.85047902966497979</v>
      </c>
      <c r="V3465" s="2">
        <v>0.52416415827063478</v>
      </c>
      <c r="W3465" s="2">
        <v>1.2870603463180819</v>
      </c>
      <c r="X3465" s="2">
        <v>0.64631626863213332</v>
      </c>
      <c r="Y3465" s="2">
        <v>0.45093330126373554</v>
      </c>
      <c r="Z3465" s="2">
        <v>0.92192420593846913</v>
      </c>
    </row>
    <row r="3466" spans="1:26" x14ac:dyDescent="0.2">
      <c r="A3466" s="1" t="s">
        <v>5570</v>
      </c>
      <c r="B3466" s="1" t="s">
        <v>5569</v>
      </c>
      <c r="C3466" s="2">
        <v>7.7554091840656678</v>
      </c>
      <c r="D3466" s="2">
        <v>0.97821133393594395</v>
      </c>
      <c r="E3466" s="2">
        <v>0.74338224348715287</v>
      </c>
      <c r="F3466" s="2">
        <v>0.99764202436149663</v>
      </c>
      <c r="G3466" s="2">
        <v>1.1324206917610651</v>
      </c>
      <c r="H3466" s="2">
        <v>1.7702074127092209</v>
      </c>
      <c r="I3466" s="2">
        <v>2.0526385760649815</v>
      </c>
      <c r="J3466" s="2">
        <v>20</v>
      </c>
      <c r="K3466" s="2" t="s">
        <v>11760</v>
      </c>
      <c r="L3466" s="2">
        <v>1.8316987911258871</v>
      </c>
      <c r="M3466" s="2">
        <v>1.6031817957153265</v>
      </c>
      <c r="N3466" s="2">
        <v>1.0261108076078795</v>
      </c>
      <c r="O3466" s="2">
        <v>1.7325792087894809</v>
      </c>
      <c r="P3466" s="2">
        <v>1.5964341695659701</v>
      </c>
      <c r="Q3466" s="2">
        <v>0.85012643932652865</v>
      </c>
      <c r="R3466" s="2">
        <v>0.91151239537326068</v>
      </c>
      <c r="S3466" s="2">
        <v>0.78353453801904016</v>
      </c>
      <c r="T3466" s="2">
        <v>1.2471133025277239</v>
      </c>
      <c r="U3466" s="2">
        <v>1.0523320170869497</v>
      </c>
      <c r="V3466" s="2">
        <v>2.9400792437690848</v>
      </c>
      <c r="W3466" s="2">
        <v>2.0601884261063317</v>
      </c>
      <c r="X3466" s="2">
        <v>0.82716352847195451</v>
      </c>
      <c r="Y3466" s="2">
        <v>1.3528801528962273</v>
      </c>
      <c r="Z3466" s="2">
        <v>1.3586206969451697</v>
      </c>
    </row>
    <row r="3467" spans="1:26" x14ac:dyDescent="0.2">
      <c r="A3467" s="1" t="s">
        <v>5572</v>
      </c>
      <c r="B3467" s="1" t="s">
        <v>5571</v>
      </c>
      <c r="C3467" s="2">
        <v>0.35770992678744773</v>
      </c>
      <c r="D3467" s="2">
        <v>0.44879454701018412</v>
      </c>
      <c r="E3467" s="2" t="s">
        <v>11760</v>
      </c>
      <c r="F3467" s="2">
        <v>0.33055490838961255</v>
      </c>
      <c r="G3467" s="2">
        <v>0.44923201893459574</v>
      </c>
      <c r="H3467" s="2">
        <v>0.79528228125286426</v>
      </c>
      <c r="I3467" s="2">
        <v>1.5421366368264315</v>
      </c>
      <c r="J3467" s="2">
        <v>2.3236802760967401</v>
      </c>
      <c r="K3467" s="2">
        <v>2.1851245379563227</v>
      </c>
      <c r="L3467" s="2" t="s">
        <v>11760</v>
      </c>
      <c r="M3467" s="2" t="s">
        <v>11760</v>
      </c>
      <c r="N3467" s="2">
        <v>0.56940669291919077</v>
      </c>
      <c r="O3467" s="2" t="s">
        <v>11760</v>
      </c>
      <c r="P3467" s="2">
        <v>0.94441808657178494</v>
      </c>
      <c r="Q3467" s="2" t="s">
        <v>11760</v>
      </c>
      <c r="R3467" s="2">
        <v>0.81909437499902882</v>
      </c>
      <c r="S3467" s="2" t="s">
        <v>11760</v>
      </c>
      <c r="T3467" s="2">
        <v>0.78056330157923082</v>
      </c>
      <c r="U3467" s="2">
        <v>0.9948958680264417</v>
      </c>
      <c r="V3467" s="2" t="s">
        <v>11760</v>
      </c>
      <c r="W3467" s="2" t="s">
        <v>11760</v>
      </c>
      <c r="X3467" s="2" t="s">
        <v>11760</v>
      </c>
      <c r="Y3467" s="2">
        <v>0.89503820523885158</v>
      </c>
      <c r="Z3467" s="2">
        <v>1.0106578373130761</v>
      </c>
    </row>
    <row r="3468" spans="1:26" x14ac:dyDescent="0.2">
      <c r="A3468" s="1" t="s">
        <v>5574</v>
      </c>
      <c r="B3468" s="1" t="s">
        <v>5573</v>
      </c>
      <c r="C3468" s="2" t="s">
        <v>11760</v>
      </c>
      <c r="D3468" s="2">
        <v>0.97875151658177573</v>
      </c>
      <c r="E3468" s="2" t="s">
        <v>11760</v>
      </c>
      <c r="F3468" s="2" t="s">
        <v>11760</v>
      </c>
      <c r="G3468" s="2" t="s">
        <v>11760</v>
      </c>
      <c r="H3468" s="2">
        <v>1.4496636144530266</v>
      </c>
      <c r="I3468" s="2">
        <v>0.72700624911199807</v>
      </c>
      <c r="J3468" s="2">
        <v>1.2225307469711491</v>
      </c>
      <c r="K3468" s="2">
        <v>1.6674108672273404</v>
      </c>
      <c r="L3468" s="2">
        <v>0.72621733263995836</v>
      </c>
      <c r="M3468" s="2">
        <v>1.0826294503857312</v>
      </c>
      <c r="N3468" s="2">
        <v>0.74639453020796409</v>
      </c>
      <c r="O3468" s="2">
        <v>0.64570860796435037</v>
      </c>
      <c r="P3468" s="2">
        <v>2.7293070771758083</v>
      </c>
      <c r="Q3468" s="2">
        <v>1.015272491996182</v>
      </c>
      <c r="R3468" s="2">
        <v>1.1115445620115023</v>
      </c>
      <c r="S3468" s="2">
        <v>0.69791294717557772</v>
      </c>
      <c r="T3468" s="2">
        <v>1.1599425049635701</v>
      </c>
      <c r="U3468" s="2">
        <v>0.73778170623041339</v>
      </c>
      <c r="V3468" s="2">
        <v>1.1054038969689699</v>
      </c>
      <c r="W3468" s="2">
        <v>1.4682619352771045</v>
      </c>
      <c r="X3468" s="2">
        <v>2.3658536728442936</v>
      </c>
      <c r="Y3468" s="2">
        <v>1.6794988805715589</v>
      </c>
      <c r="Z3468" s="2">
        <v>1.6472211292960666</v>
      </c>
    </row>
    <row r="3469" spans="1:26" x14ac:dyDescent="0.2">
      <c r="A3469" s="1" t="s">
        <v>5575</v>
      </c>
      <c r="B3469" s="1" t="s">
        <v>3248</v>
      </c>
      <c r="C3469" s="2">
        <v>0.59937444180214594</v>
      </c>
      <c r="D3469" s="2">
        <v>0.631642637176005</v>
      </c>
      <c r="E3469" s="2">
        <v>1.5800926151267636</v>
      </c>
      <c r="F3469" s="2">
        <v>0.74758116332032032</v>
      </c>
      <c r="G3469" s="2">
        <v>0.69799638343924708</v>
      </c>
      <c r="H3469" s="2">
        <v>0.64542263853491999</v>
      </c>
      <c r="I3469" s="2">
        <v>1.1409006104371573</v>
      </c>
      <c r="J3469" s="2" t="s">
        <v>11760</v>
      </c>
      <c r="K3469" s="2">
        <v>0.78001284952046823</v>
      </c>
      <c r="L3469" s="2">
        <v>1.499205565645479</v>
      </c>
      <c r="M3469" s="2">
        <v>1.5682674665709593</v>
      </c>
      <c r="N3469" s="2">
        <v>0.74560853913590586</v>
      </c>
      <c r="O3469" s="2">
        <v>1.9585319928165192</v>
      </c>
      <c r="P3469" s="2">
        <v>2.1144439077858097</v>
      </c>
      <c r="Q3469" s="2" t="s">
        <v>11760</v>
      </c>
      <c r="R3469" s="2">
        <v>1.3352835900500892</v>
      </c>
      <c r="S3469" s="2">
        <v>0.43360000070743848</v>
      </c>
      <c r="T3469" s="2">
        <v>1.4009539470364711</v>
      </c>
      <c r="U3469" s="2">
        <v>1.537368486871924</v>
      </c>
      <c r="V3469" s="2">
        <v>0.58435774074722358</v>
      </c>
      <c r="W3469" s="2">
        <v>0.97471730031711523</v>
      </c>
      <c r="X3469" s="2">
        <v>1.6237464185923498</v>
      </c>
      <c r="Y3469" s="2" t="s">
        <v>11760</v>
      </c>
      <c r="Z3469" s="2">
        <v>1.3677085935536182</v>
      </c>
    </row>
    <row r="3470" spans="1:26" x14ac:dyDescent="0.2">
      <c r="A3470" s="1" t="s">
        <v>5576</v>
      </c>
      <c r="B3470" s="1" t="s">
        <v>3776</v>
      </c>
      <c r="C3470" s="2">
        <v>0.6251296861241874</v>
      </c>
      <c r="D3470" s="2">
        <v>0.74596839280774374</v>
      </c>
      <c r="E3470" s="2">
        <v>0.7455041375507222</v>
      </c>
      <c r="F3470" s="2">
        <v>0.7333030766060139</v>
      </c>
      <c r="G3470" s="2">
        <v>0.71940950429058048</v>
      </c>
      <c r="H3470" s="2">
        <v>0.71656600690489958</v>
      </c>
      <c r="I3470" s="2">
        <v>0.58871465048952099</v>
      </c>
      <c r="J3470" s="2">
        <v>0.60421543892090057</v>
      </c>
      <c r="K3470" s="2">
        <v>10.443898603793841</v>
      </c>
      <c r="L3470" s="2">
        <v>0.57882541085807881</v>
      </c>
      <c r="M3470" s="2">
        <v>0.8772993090455663</v>
      </c>
      <c r="N3470" s="2">
        <v>0.8101380599476613</v>
      </c>
      <c r="O3470" s="2">
        <v>0.54199267299708243</v>
      </c>
      <c r="P3470" s="2">
        <v>0.79180719694785218</v>
      </c>
      <c r="Q3470" s="2">
        <v>0.91978695672603683</v>
      </c>
      <c r="R3470" s="2">
        <v>0.83553708025798168</v>
      </c>
      <c r="S3470" s="2">
        <v>0.80958389011839305</v>
      </c>
      <c r="T3470" s="2">
        <v>0.8406594300334862</v>
      </c>
      <c r="U3470" s="2">
        <v>1.0590189142773814</v>
      </c>
      <c r="V3470" s="2">
        <v>0.55529499163765494</v>
      </c>
      <c r="W3470" s="2">
        <v>0.86351749485570994</v>
      </c>
      <c r="X3470" s="2">
        <v>0.69751627695145524</v>
      </c>
      <c r="Y3470" s="2">
        <v>1.1207865718744354</v>
      </c>
      <c r="Z3470" s="2">
        <v>1.1015462567744672</v>
      </c>
    </row>
    <row r="3471" spans="1:26" x14ac:dyDescent="0.2">
      <c r="A3471" s="1" t="s">
        <v>5577</v>
      </c>
      <c r="B3471" s="1" t="s">
        <v>612</v>
      </c>
      <c r="C3471" s="2">
        <v>0.64108622811446692</v>
      </c>
      <c r="D3471" s="2">
        <v>0.98468453520076782</v>
      </c>
      <c r="E3471" s="2">
        <v>0.87488140352609745</v>
      </c>
      <c r="F3471" s="2">
        <v>0.82558579839984569</v>
      </c>
      <c r="G3471" s="2">
        <v>0.5591636911491189</v>
      </c>
      <c r="H3471" s="2">
        <v>0.82212693938986381</v>
      </c>
      <c r="I3471" s="2">
        <v>0.86963522474575039</v>
      </c>
      <c r="J3471" s="2">
        <v>0.65621881509312008</v>
      </c>
      <c r="K3471" s="2" t="s">
        <v>11760</v>
      </c>
      <c r="L3471" s="2">
        <v>0.7539626879142648</v>
      </c>
      <c r="M3471" s="2">
        <v>0.87515936825774332</v>
      </c>
      <c r="N3471" s="2">
        <v>1.0736748459965808</v>
      </c>
      <c r="O3471" s="2">
        <v>0.80936769702363864</v>
      </c>
      <c r="P3471" s="2">
        <v>0.85068649362473603</v>
      </c>
      <c r="Q3471" s="2">
        <v>1.1227121130373401</v>
      </c>
      <c r="R3471" s="2">
        <v>0.94176650635847581</v>
      </c>
      <c r="S3471" s="2">
        <v>1.0236811224870601</v>
      </c>
      <c r="T3471" s="2">
        <v>0.80107722549167759</v>
      </c>
      <c r="U3471" s="2">
        <v>1.0658874025261749</v>
      </c>
      <c r="V3471" s="2">
        <v>0.5426527456449407</v>
      </c>
      <c r="W3471" s="2">
        <v>0.79096831718887584</v>
      </c>
      <c r="X3471" s="2">
        <v>0.93748226170950499</v>
      </c>
      <c r="Y3471" s="2">
        <v>1.0883412443215768</v>
      </c>
      <c r="Z3471" s="2">
        <v>0.95738402483061058</v>
      </c>
    </row>
    <row r="3472" spans="1:26" x14ac:dyDescent="0.2">
      <c r="A3472" s="1" t="s">
        <v>5578</v>
      </c>
      <c r="B3472" s="1" t="s">
        <v>4471</v>
      </c>
      <c r="C3472" s="2">
        <v>1.8700929890839835</v>
      </c>
      <c r="D3472" s="2">
        <v>1.1505284059985592</v>
      </c>
      <c r="E3472" s="2">
        <v>1.170256667745299</v>
      </c>
      <c r="F3472" s="2" t="s">
        <v>11760</v>
      </c>
      <c r="G3472" s="2">
        <v>0.99705308695914341</v>
      </c>
      <c r="H3472" s="2">
        <v>1.0446930041995701</v>
      </c>
      <c r="I3472" s="2" t="s">
        <v>11760</v>
      </c>
      <c r="J3472" s="2">
        <v>0.70020136729369042</v>
      </c>
      <c r="K3472" s="2">
        <v>20</v>
      </c>
      <c r="L3472" s="2">
        <v>0.7871216504254035</v>
      </c>
      <c r="M3472" s="2" t="s">
        <v>11760</v>
      </c>
      <c r="N3472" s="2">
        <v>0.98296336982710963</v>
      </c>
      <c r="O3472" s="2" t="s">
        <v>11760</v>
      </c>
      <c r="P3472" s="2">
        <v>0.91679153574321015</v>
      </c>
      <c r="Q3472" s="2" t="s">
        <v>11760</v>
      </c>
      <c r="R3472" s="2" t="s">
        <v>11760</v>
      </c>
      <c r="S3472" s="2">
        <v>1.13294999544023</v>
      </c>
      <c r="T3472" s="2">
        <v>0.94014822531776743</v>
      </c>
      <c r="U3472" s="2" t="s">
        <v>11760</v>
      </c>
      <c r="V3472" s="2" t="s">
        <v>11760</v>
      </c>
      <c r="W3472" s="2" t="s">
        <v>11760</v>
      </c>
      <c r="X3472" s="2">
        <v>1.0193230227746231</v>
      </c>
      <c r="Y3472" s="2" t="s">
        <v>11760</v>
      </c>
      <c r="Z3472" s="2">
        <v>0.87300885218563651</v>
      </c>
    </row>
    <row r="3473" spans="1:26" x14ac:dyDescent="0.2">
      <c r="A3473" s="1" t="s">
        <v>5580</v>
      </c>
      <c r="B3473" s="1" t="s">
        <v>5579</v>
      </c>
      <c r="C3473" s="2" t="s">
        <v>11760</v>
      </c>
      <c r="D3473" s="2">
        <v>0.4325648788470669</v>
      </c>
      <c r="E3473" s="2" t="s">
        <v>11760</v>
      </c>
      <c r="F3473" s="2">
        <v>0.28924067066026388</v>
      </c>
      <c r="G3473" s="2">
        <v>0.35448344361975209</v>
      </c>
      <c r="H3473" s="2">
        <v>0.4269365323968588</v>
      </c>
      <c r="I3473" s="2" t="s">
        <v>11760</v>
      </c>
      <c r="J3473" s="2" t="s">
        <v>11760</v>
      </c>
      <c r="K3473" s="2" t="s">
        <v>11760</v>
      </c>
      <c r="L3473" s="2">
        <v>1.311385857752192</v>
      </c>
      <c r="M3473" s="2">
        <v>1.0040102973486735</v>
      </c>
      <c r="N3473" s="2" t="s">
        <v>11760</v>
      </c>
      <c r="O3473" s="2">
        <v>1.2595139007148026</v>
      </c>
      <c r="P3473" s="2">
        <v>1.3647513437922383</v>
      </c>
      <c r="Q3473" s="2">
        <v>1.8208737934049402</v>
      </c>
      <c r="R3473" s="2" t="s">
        <v>11760</v>
      </c>
      <c r="S3473" s="2">
        <v>0.57203101280079027</v>
      </c>
      <c r="T3473" s="2">
        <v>4.0738174382702192</v>
      </c>
      <c r="U3473" s="2">
        <v>0.89249001095186198</v>
      </c>
      <c r="V3473" s="2">
        <v>1.2667830435027014</v>
      </c>
      <c r="W3473" s="2">
        <v>1.6279144962446797</v>
      </c>
      <c r="X3473" s="2">
        <v>0.66382436846307036</v>
      </c>
      <c r="Y3473" s="2" t="s">
        <v>11760</v>
      </c>
      <c r="Z3473" s="2" t="s">
        <v>11760</v>
      </c>
    </row>
    <row r="3474" spans="1:26" x14ac:dyDescent="0.2">
      <c r="A3474" s="1" t="s">
        <v>5581</v>
      </c>
      <c r="B3474" s="1" t="s">
        <v>626</v>
      </c>
      <c r="C3474" s="2">
        <v>3.4184003589000791</v>
      </c>
      <c r="D3474" s="2">
        <v>0.62942003109529487</v>
      </c>
      <c r="E3474" s="2">
        <v>0.5599418758616368</v>
      </c>
      <c r="F3474" s="2">
        <v>0.6271954020100422</v>
      </c>
      <c r="G3474" s="2">
        <v>0.60807646410688931</v>
      </c>
      <c r="H3474" s="2">
        <v>0.55085515815260755</v>
      </c>
      <c r="I3474" s="2">
        <v>0.58563672437357561</v>
      </c>
      <c r="J3474" s="2">
        <v>0.46178610266719472</v>
      </c>
      <c r="K3474" s="2">
        <v>2.3325968566926374</v>
      </c>
      <c r="L3474" s="2">
        <v>1.7407365054550175</v>
      </c>
      <c r="M3474" s="2">
        <v>0.8351167331017455</v>
      </c>
      <c r="N3474" s="2">
        <v>0.65478071496440393</v>
      </c>
      <c r="O3474" s="2">
        <v>1.3414046859886268</v>
      </c>
      <c r="P3474" s="2">
        <v>2.5147754404816935</v>
      </c>
      <c r="Q3474" s="2">
        <v>0.57078216112390212</v>
      </c>
      <c r="R3474" s="2" t="s">
        <v>11760</v>
      </c>
      <c r="S3474" s="2">
        <v>0.23311280024129044</v>
      </c>
      <c r="T3474" s="2">
        <v>0.83226857728294845</v>
      </c>
      <c r="U3474" s="2">
        <v>0.75649801724073507</v>
      </c>
      <c r="V3474" s="2">
        <v>0.41837252174881662</v>
      </c>
      <c r="W3474" s="2" t="s">
        <v>11760</v>
      </c>
      <c r="X3474" s="2">
        <v>2.2005038738661362</v>
      </c>
      <c r="Y3474" s="2">
        <v>0.42960256610817554</v>
      </c>
      <c r="Z3474" s="2">
        <v>0.51598421632392144</v>
      </c>
    </row>
    <row r="3475" spans="1:26" x14ac:dyDescent="0.2">
      <c r="A3475" s="1" t="s">
        <v>440</v>
      </c>
      <c r="B3475" s="1" t="s">
        <v>5582</v>
      </c>
      <c r="C3475" s="2">
        <v>0.87159563013012908</v>
      </c>
      <c r="D3475" s="2">
        <v>0.83616956064240922</v>
      </c>
      <c r="E3475" s="2">
        <v>1.1005194434002963</v>
      </c>
      <c r="F3475" s="2">
        <v>0.81659029104049619</v>
      </c>
      <c r="G3475" s="2">
        <v>0.84777386187194914</v>
      </c>
      <c r="H3475" s="2">
        <v>1.2591174857344516</v>
      </c>
      <c r="I3475" s="2">
        <v>0.6234040612422117</v>
      </c>
      <c r="J3475" s="2">
        <v>0.58166309897794444</v>
      </c>
      <c r="K3475" s="2" t="s">
        <v>11760</v>
      </c>
      <c r="L3475" s="2">
        <v>0.50080904871351117</v>
      </c>
      <c r="M3475" s="2">
        <v>0.63022432292397534</v>
      </c>
      <c r="N3475" s="2">
        <v>1.1954106399505204</v>
      </c>
      <c r="O3475" s="2">
        <v>0.57266893370120997</v>
      </c>
      <c r="P3475" s="2">
        <v>0.72232184994811399</v>
      </c>
      <c r="Q3475" s="2">
        <v>0.69872462678649805</v>
      </c>
      <c r="R3475" s="2">
        <v>0.78732555358626122</v>
      </c>
      <c r="S3475" s="2">
        <v>0.37460388739400297</v>
      </c>
      <c r="T3475" s="2">
        <v>0.76849804777999808</v>
      </c>
      <c r="U3475" s="2">
        <v>0.67211477513785556</v>
      </c>
      <c r="V3475" s="2">
        <v>0.49108120933166949</v>
      </c>
      <c r="W3475" s="2">
        <v>0.74759105893887179</v>
      </c>
      <c r="X3475" s="2">
        <v>0.53834793982197093</v>
      </c>
      <c r="Y3475" s="2">
        <v>0.59333892859898174</v>
      </c>
      <c r="Z3475" s="2">
        <v>0.96055336177521489</v>
      </c>
    </row>
    <row r="3476" spans="1:26" x14ac:dyDescent="0.2">
      <c r="A3476" s="1" t="s">
        <v>5584</v>
      </c>
      <c r="B3476" s="1" t="s">
        <v>5583</v>
      </c>
      <c r="C3476" s="2">
        <v>0.9225368365760136</v>
      </c>
      <c r="D3476" s="2">
        <v>1.0520687962015824</v>
      </c>
      <c r="E3476" s="2">
        <v>0.85813677887263651</v>
      </c>
      <c r="F3476" s="2">
        <v>0.75564909023660221</v>
      </c>
      <c r="G3476" s="2">
        <v>0.80456587267377211</v>
      </c>
      <c r="H3476" s="2" t="s">
        <v>11760</v>
      </c>
      <c r="I3476" s="2" t="s">
        <v>11760</v>
      </c>
      <c r="J3476" s="2" t="s">
        <v>11760</v>
      </c>
      <c r="K3476" s="2">
        <v>20</v>
      </c>
      <c r="L3476" s="2" t="s">
        <v>11760</v>
      </c>
      <c r="M3476" s="2" t="s">
        <v>11760</v>
      </c>
      <c r="N3476" s="2">
        <v>0.72427109821255553</v>
      </c>
      <c r="O3476" s="2" t="s">
        <v>11760</v>
      </c>
      <c r="P3476" s="2" t="s">
        <v>11760</v>
      </c>
      <c r="Q3476" s="2" t="s">
        <v>11760</v>
      </c>
      <c r="R3476" s="2" t="s">
        <v>11760</v>
      </c>
      <c r="S3476" s="2">
        <v>1.0194531494210648</v>
      </c>
      <c r="T3476" s="2" t="s">
        <v>11760</v>
      </c>
      <c r="U3476" s="2" t="s">
        <v>11760</v>
      </c>
      <c r="V3476" s="2" t="s">
        <v>11760</v>
      </c>
      <c r="W3476" s="2" t="s">
        <v>11760</v>
      </c>
      <c r="X3476" s="2" t="s">
        <v>11760</v>
      </c>
      <c r="Y3476" s="2" t="s">
        <v>11760</v>
      </c>
      <c r="Z3476" s="2" t="s">
        <v>11760</v>
      </c>
    </row>
    <row r="3477" spans="1:26" x14ac:dyDescent="0.2">
      <c r="A3477" s="1" t="s">
        <v>5586</v>
      </c>
      <c r="B3477" s="1" t="s">
        <v>5585</v>
      </c>
      <c r="C3477" s="2">
        <v>0.90525416475314957</v>
      </c>
      <c r="D3477" s="2">
        <v>0.56049739786241726</v>
      </c>
      <c r="E3477" s="2">
        <v>0.9398649809866837</v>
      </c>
      <c r="F3477" s="2">
        <v>1.4050971428715651</v>
      </c>
      <c r="G3477" s="2">
        <v>1.10840088861175</v>
      </c>
      <c r="H3477" s="2" t="s">
        <v>11760</v>
      </c>
      <c r="I3477" s="2">
        <v>0.85863580490582625</v>
      </c>
      <c r="J3477" s="2">
        <v>0.66813326525452965</v>
      </c>
      <c r="K3477" s="2">
        <v>0.30333883631878916</v>
      </c>
      <c r="L3477" s="2">
        <v>0.66409302087904498</v>
      </c>
      <c r="M3477" s="2">
        <v>0.71017111367318453</v>
      </c>
      <c r="N3477" s="2">
        <v>0.97041203159346034</v>
      </c>
      <c r="O3477" s="2">
        <v>0.5944697016206385</v>
      </c>
      <c r="P3477" s="2">
        <v>0.71659163637696277</v>
      </c>
      <c r="Q3477" s="2" t="s">
        <v>11760</v>
      </c>
      <c r="R3477" s="2">
        <v>0.7720101335910321</v>
      </c>
      <c r="S3477" s="2">
        <v>0.67104705007316579</v>
      </c>
      <c r="T3477" s="2">
        <v>1.0408355222187253</v>
      </c>
      <c r="U3477" s="2">
        <v>0.78396794475175891</v>
      </c>
      <c r="V3477" s="2">
        <v>0.71820349378594694</v>
      </c>
      <c r="W3477" s="2">
        <v>0.65939625637341759</v>
      </c>
      <c r="X3477" s="2">
        <v>0.97590438981846306</v>
      </c>
      <c r="Y3477" s="2" t="s">
        <v>11760</v>
      </c>
      <c r="Z3477" s="2" t="s">
        <v>11760</v>
      </c>
    </row>
    <row r="3478" spans="1:26" x14ac:dyDescent="0.2">
      <c r="A3478" s="1" t="s">
        <v>5588</v>
      </c>
      <c r="B3478" s="1" t="s">
        <v>5587</v>
      </c>
      <c r="C3478" s="2">
        <v>1.6788346564303338</v>
      </c>
      <c r="D3478" s="2">
        <v>0.71897128975744462</v>
      </c>
      <c r="E3478" s="2">
        <v>1.8964077871895637</v>
      </c>
      <c r="F3478" s="2">
        <v>0.68269310759366941</v>
      </c>
      <c r="G3478" s="2">
        <v>0.66827605896687436</v>
      </c>
      <c r="H3478" s="2">
        <v>0.90729082882939649</v>
      </c>
      <c r="I3478" s="2">
        <v>1.8999567753717699</v>
      </c>
      <c r="J3478" s="2">
        <v>2.3955789046552689</v>
      </c>
      <c r="K3478" s="2">
        <v>7.6246364322291024E-2</v>
      </c>
      <c r="L3478" s="2">
        <v>1.9265556514597089</v>
      </c>
      <c r="M3478" s="2">
        <v>1.1503226937640363</v>
      </c>
      <c r="N3478" s="2">
        <v>1.0407965896723075</v>
      </c>
      <c r="O3478" s="2" t="s">
        <v>11760</v>
      </c>
      <c r="P3478" s="2">
        <v>0.75279804376369508</v>
      </c>
      <c r="Q3478" s="2">
        <v>0.98646494967999176</v>
      </c>
      <c r="R3478" s="2">
        <v>1.0150330558947316</v>
      </c>
      <c r="S3478" s="2">
        <v>0.99212309414837851</v>
      </c>
      <c r="T3478" s="2">
        <v>1.0820613025589001</v>
      </c>
      <c r="U3478" s="2">
        <v>0.93420059848379378</v>
      </c>
      <c r="V3478" s="2">
        <v>1.5010528940786794</v>
      </c>
      <c r="W3478" s="2">
        <v>1.0579167236661964</v>
      </c>
      <c r="X3478" s="2">
        <v>0.9000079657883937</v>
      </c>
      <c r="Y3478" s="2">
        <v>2.1680944901895862</v>
      </c>
      <c r="Z3478" s="2">
        <v>1.0604376805224676</v>
      </c>
    </row>
    <row r="3479" spans="1:26" x14ac:dyDescent="0.2">
      <c r="A3479" s="1" t="s">
        <v>5589</v>
      </c>
      <c r="B3479" s="1" t="s">
        <v>4552</v>
      </c>
      <c r="C3479" s="2">
        <v>0.4277716176483411</v>
      </c>
      <c r="D3479" s="2">
        <v>0.85262103553739788</v>
      </c>
      <c r="E3479" s="2">
        <v>0.7235736003883807</v>
      </c>
      <c r="F3479" s="2">
        <v>0.50745831896181615</v>
      </c>
      <c r="G3479" s="2">
        <v>0.58407552026193654</v>
      </c>
      <c r="H3479" s="2">
        <v>0.63969663318584546</v>
      </c>
      <c r="I3479" s="2">
        <v>0.82908290076767466</v>
      </c>
      <c r="J3479" s="2">
        <v>0.51674041066254173</v>
      </c>
      <c r="K3479" s="2" t="s">
        <v>11760</v>
      </c>
      <c r="L3479" s="2">
        <v>0.72451230911515552</v>
      </c>
      <c r="M3479" s="2">
        <v>0.6343173494517057</v>
      </c>
      <c r="N3479" s="2">
        <v>0.66196163281685849</v>
      </c>
      <c r="O3479" s="2">
        <v>0.6487176349857029</v>
      </c>
      <c r="P3479" s="2">
        <v>0.76491767477678296</v>
      </c>
      <c r="Q3479" s="2">
        <v>0.7254837858074269</v>
      </c>
      <c r="R3479" s="2">
        <v>0.72820974362174373</v>
      </c>
      <c r="S3479" s="2">
        <v>0.67476674311197848</v>
      </c>
      <c r="T3479" s="2">
        <v>0.60913554690979432</v>
      </c>
      <c r="U3479" s="2">
        <v>0.84566923576562469</v>
      </c>
      <c r="V3479" s="2">
        <v>0.34270510938315457</v>
      </c>
      <c r="W3479" s="2">
        <v>0.46664843338494388</v>
      </c>
      <c r="X3479" s="2">
        <v>0.45924618468459105</v>
      </c>
      <c r="Y3479" s="2">
        <v>0.5408279837100608</v>
      </c>
      <c r="Z3479" s="2">
        <v>0.6976904970297636</v>
      </c>
    </row>
    <row r="3480" spans="1:26" x14ac:dyDescent="0.2">
      <c r="A3480" s="1" t="s">
        <v>5591</v>
      </c>
      <c r="B3480" s="1" t="s">
        <v>5590</v>
      </c>
      <c r="C3480" s="2">
        <v>3.5013145656177644</v>
      </c>
      <c r="D3480" s="2">
        <v>1.0565190196205991</v>
      </c>
      <c r="E3480" s="2">
        <v>0.75805283778505694</v>
      </c>
      <c r="F3480" s="2">
        <v>2.0270306996224297</v>
      </c>
      <c r="G3480" s="2">
        <v>4.9933696703684287</v>
      </c>
      <c r="H3480" s="2">
        <v>1.1362604005477708</v>
      </c>
      <c r="I3480" s="2">
        <v>1.0421010099472068</v>
      </c>
      <c r="J3480" s="2">
        <v>3.796622933994144</v>
      </c>
      <c r="K3480" s="2">
        <v>1.7704726783727651</v>
      </c>
      <c r="L3480" s="2">
        <v>1.3866323556924018</v>
      </c>
      <c r="M3480" s="2">
        <v>1.1218933723211604</v>
      </c>
      <c r="N3480" s="2">
        <v>0.61729830749493619</v>
      </c>
      <c r="O3480" s="2">
        <v>1.1815010971189681</v>
      </c>
      <c r="P3480" s="2">
        <v>0.96867193401657914</v>
      </c>
      <c r="Q3480" s="2">
        <v>0.84639324902692925</v>
      </c>
      <c r="R3480" s="2">
        <v>0.89508753495267146</v>
      </c>
      <c r="S3480" s="2">
        <v>0.47361627577974941</v>
      </c>
      <c r="T3480" s="2">
        <v>1.2427222697298235</v>
      </c>
      <c r="U3480" s="2">
        <v>0.65492924192033508</v>
      </c>
      <c r="V3480" s="2" t="s">
        <v>11760</v>
      </c>
      <c r="W3480" s="2">
        <v>7.409051964122698</v>
      </c>
      <c r="X3480" s="2">
        <v>0.96669141711825368</v>
      </c>
      <c r="Y3480" s="2">
        <v>1.678215765590336</v>
      </c>
      <c r="Z3480" s="2">
        <v>1.326111364581873</v>
      </c>
    </row>
    <row r="3481" spans="1:26" x14ac:dyDescent="0.2">
      <c r="A3481" s="1" t="s">
        <v>5592</v>
      </c>
      <c r="B3481" s="1" t="s">
        <v>225</v>
      </c>
      <c r="C3481" s="2">
        <v>0.78011432549220672</v>
      </c>
      <c r="D3481" s="2">
        <v>1.1949456207956148</v>
      </c>
      <c r="E3481" s="2" t="s">
        <v>11760</v>
      </c>
      <c r="F3481" s="2">
        <v>0.50247608373622354</v>
      </c>
      <c r="G3481" s="2">
        <v>0.70620826925787694</v>
      </c>
      <c r="H3481" s="2" t="s">
        <v>11760</v>
      </c>
      <c r="I3481" s="2" t="s">
        <v>11760</v>
      </c>
      <c r="J3481" s="2" t="s">
        <v>11760</v>
      </c>
      <c r="K3481" s="2">
        <v>2.7433186764599555</v>
      </c>
      <c r="L3481" s="2" t="s">
        <v>11760</v>
      </c>
      <c r="M3481" s="2" t="s">
        <v>11760</v>
      </c>
      <c r="N3481" s="2" t="s">
        <v>11760</v>
      </c>
      <c r="O3481" s="2" t="s">
        <v>11760</v>
      </c>
      <c r="P3481" s="2" t="s">
        <v>11760</v>
      </c>
      <c r="Q3481" s="2" t="s">
        <v>11760</v>
      </c>
      <c r="R3481" s="2" t="s">
        <v>11760</v>
      </c>
      <c r="S3481" s="2">
        <v>1.0286785542590027</v>
      </c>
      <c r="T3481" s="2" t="s">
        <v>11760</v>
      </c>
      <c r="U3481" s="2" t="s">
        <v>11760</v>
      </c>
      <c r="V3481" s="2" t="s">
        <v>11760</v>
      </c>
      <c r="W3481" s="2" t="s">
        <v>11760</v>
      </c>
      <c r="X3481" s="2" t="s">
        <v>11760</v>
      </c>
      <c r="Y3481" s="2" t="s">
        <v>11760</v>
      </c>
      <c r="Z3481" s="2" t="s">
        <v>11760</v>
      </c>
    </row>
    <row r="3482" spans="1:26" x14ac:dyDescent="0.2">
      <c r="A3482" s="1" t="s">
        <v>5593</v>
      </c>
      <c r="B3482" s="1" t="s">
        <v>108</v>
      </c>
      <c r="C3482" s="2">
        <v>0.86334127781195857</v>
      </c>
      <c r="D3482" s="2">
        <v>1.2381858311374303</v>
      </c>
      <c r="E3482" s="2">
        <v>1.0856073221891178</v>
      </c>
      <c r="F3482" s="2">
        <v>1.0482593378407403</v>
      </c>
      <c r="G3482" s="2">
        <v>0.84233125731960523</v>
      </c>
      <c r="H3482" s="2">
        <v>1.0464741344649984</v>
      </c>
      <c r="I3482" s="2">
        <v>1.2172558931365456</v>
      </c>
      <c r="J3482" s="2">
        <v>1.2987990379837486</v>
      </c>
      <c r="K3482" s="2" t="s">
        <v>11760</v>
      </c>
      <c r="L3482" s="2">
        <v>1.0734119955961099</v>
      </c>
      <c r="M3482" s="2">
        <v>1.163355422558394</v>
      </c>
      <c r="N3482" s="2">
        <v>1.18699679185577</v>
      </c>
      <c r="O3482" s="2">
        <v>1.0123035351323382</v>
      </c>
      <c r="P3482" s="2">
        <v>1.0503315468459724</v>
      </c>
      <c r="Q3482" s="2">
        <v>1.0752964919958889</v>
      </c>
      <c r="R3482" s="2">
        <v>1.0219807523365783</v>
      </c>
      <c r="S3482" s="2">
        <v>0.61579106984896115</v>
      </c>
      <c r="T3482" s="2">
        <v>1.0919267799584165</v>
      </c>
      <c r="U3482" s="2">
        <v>1.1704085658347625</v>
      </c>
      <c r="V3482" s="2">
        <v>0.89341372633859073</v>
      </c>
      <c r="W3482" s="2">
        <v>1.1648791212680589</v>
      </c>
      <c r="X3482" s="2">
        <v>1.1372329790725755</v>
      </c>
      <c r="Y3482" s="2">
        <v>1.0382573976882961</v>
      </c>
      <c r="Z3482" s="2">
        <v>1.4303861426708844</v>
      </c>
    </row>
    <row r="3483" spans="1:26" x14ac:dyDescent="0.2">
      <c r="A3483" s="1" t="s">
        <v>5594</v>
      </c>
      <c r="B3483" s="1" t="s">
        <v>5095</v>
      </c>
      <c r="C3483" s="2" t="s">
        <v>11760</v>
      </c>
      <c r="D3483" s="2">
        <v>3.9489141433836252</v>
      </c>
      <c r="E3483" s="2">
        <v>2.1478890188542596</v>
      </c>
      <c r="F3483" s="2" t="s">
        <v>11760</v>
      </c>
      <c r="G3483" s="2" t="s">
        <v>11760</v>
      </c>
      <c r="H3483" s="2">
        <v>1.1069443481098062</v>
      </c>
      <c r="I3483" s="2" t="s">
        <v>11760</v>
      </c>
      <c r="J3483" s="2" t="s">
        <v>11760</v>
      </c>
      <c r="K3483" s="2">
        <v>20</v>
      </c>
      <c r="L3483" s="2" t="s">
        <v>11760</v>
      </c>
      <c r="M3483" s="2">
        <v>1.0169163254944398</v>
      </c>
      <c r="N3483" s="2" t="s">
        <v>11760</v>
      </c>
      <c r="O3483" s="2" t="s">
        <v>11760</v>
      </c>
      <c r="P3483" s="2">
        <v>0.71822185684375939</v>
      </c>
      <c r="Q3483" s="2">
        <v>0.95653119537812847</v>
      </c>
      <c r="R3483" s="2">
        <v>0.94401005566749063</v>
      </c>
      <c r="S3483" s="2">
        <v>0.97522152807668683</v>
      </c>
      <c r="T3483" s="2">
        <v>1.9568828219591741</v>
      </c>
      <c r="U3483" s="2" t="s">
        <v>11760</v>
      </c>
      <c r="V3483" s="2" t="s">
        <v>11760</v>
      </c>
      <c r="W3483" s="2">
        <v>1.2491003839169545</v>
      </c>
      <c r="X3483" s="2">
        <v>4.9978792422516829</v>
      </c>
      <c r="Y3483" s="2" t="s">
        <v>11760</v>
      </c>
      <c r="Z3483" s="2">
        <v>0.71488568567009847</v>
      </c>
    </row>
    <row r="3484" spans="1:26" x14ac:dyDescent="0.2">
      <c r="A3484" s="1" t="s">
        <v>5596</v>
      </c>
      <c r="B3484" s="1" t="s">
        <v>5595</v>
      </c>
      <c r="C3484" s="2">
        <v>1.8193047445256767</v>
      </c>
      <c r="D3484" s="2">
        <v>0.74578992749945083</v>
      </c>
      <c r="E3484" s="2" t="s">
        <v>11760</v>
      </c>
      <c r="F3484" s="2">
        <v>1.3290689645598264</v>
      </c>
      <c r="G3484" s="2" t="s">
        <v>11760</v>
      </c>
      <c r="H3484" s="2">
        <v>0.90104520246160213</v>
      </c>
      <c r="I3484" s="2" t="s">
        <v>11760</v>
      </c>
      <c r="J3484" s="2" t="s">
        <v>11760</v>
      </c>
      <c r="K3484" s="2">
        <v>3.9599583017799871</v>
      </c>
      <c r="L3484" s="2">
        <v>1.9742642795588816</v>
      </c>
      <c r="M3484" s="2">
        <v>1.8139273139580783</v>
      </c>
      <c r="N3484" s="2">
        <v>1.1631842298993385</v>
      </c>
      <c r="O3484" s="2">
        <v>2.7125218918011123</v>
      </c>
      <c r="P3484" s="2">
        <v>1.0024425050011836</v>
      </c>
      <c r="Q3484" s="2">
        <v>1.2063633482845162</v>
      </c>
      <c r="R3484" s="2">
        <v>0.93669504630232858</v>
      </c>
      <c r="S3484" s="2">
        <v>0.99491611677667058</v>
      </c>
      <c r="T3484" s="2">
        <v>2.6242739929822987</v>
      </c>
      <c r="U3484" s="2">
        <v>1.286252912244894</v>
      </c>
      <c r="V3484" s="2" t="s">
        <v>11760</v>
      </c>
      <c r="W3484" s="2">
        <v>1.5640796540985944</v>
      </c>
      <c r="X3484" s="2">
        <v>1.3109075728151542</v>
      </c>
      <c r="Y3484" s="2">
        <v>1.4218883252092516</v>
      </c>
      <c r="Z3484" s="2">
        <v>1.4623102577058604</v>
      </c>
    </row>
    <row r="3485" spans="1:26" x14ac:dyDescent="0.2">
      <c r="A3485" s="1" t="s">
        <v>5598</v>
      </c>
      <c r="B3485" s="1" t="s">
        <v>5597</v>
      </c>
      <c r="C3485" s="2" t="s">
        <v>11760</v>
      </c>
      <c r="D3485" s="2" t="s">
        <v>11760</v>
      </c>
      <c r="E3485" s="2" t="s">
        <v>11760</v>
      </c>
      <c r="F3485" s="2" t="s">
        <v>11760</v>
      </c>
      <c r="G3485" s="2" t="s">
        <v>11760</v>
      </c>
      <c r="H3485" s="2">
        <v>0.93430382891076458</v>
      </c>
      <c r="I3485" s="2" t="s">
        <v>11760</v>
      </c>
      <c r="J3485" s="2" t="s">
        <v>11760</v>
      </c>
      <c r="K3485" s="2" t="s">
        <v>11760</v>
      </c>
      <c r="L3485" s="2">
        <v>1.4959749069259387</v>
      </c>
      <c r="M3485" s="2">
        <v>1.3602339110722912</v>
      </c>
      <c r="N3485" s="2">
        <v>1.8011173483253717</v>
      </c>
      <c r="O3485" s="2" t="s">
        <v>11760</v>
      </c>
      <c r="P3485" s="2">
        <v>1.0072218105010182</v>
      </c>
      <c r="Q3485" s="2">
        <v>0.94512080702413315</v>
      </c>
      <c r="R3485" s="2">
        <v>0.76076099032470212</v>
      </c>
      <c r="S3485" s="2">
        <v>1.3200202661117018</v>
      </c>
      <c r="T3485" s="2">
        <v>0.96789480469476374</v>
      </c>
      <c r="U3485" s="2" t="s">
        <v>11760</v>
      </c>
      <c r="V3485" s="2" t="s">
        <v>11760</v>
      </c>
      <c r="W3485" s="2">
        <v>1.0406401181231808</v>
      </c>
      <c r="X3485" s="2">
        <v>0.72109533875358101</v>
      </c>
      <c r="Y3485" s="2" t="s">
        <v>11760</v>
      </c>
      <c r="Z3485" s="2">
        <v>0.83095064728599466</v>
      </c>
    </row>
    <row r="3486" spans="1:26" x14ac:dyDescent="0.2">
      <c r="A3486" s="1" t="s">
        <v>5600</v>
      </c>
      <c r="B3486" s="1" t="s">
        <v>5599</v>
      </c>
      <c r="C3486" s="2">
        <v>3.2046609166623208</v>
      </c>
      <c r="D3486" s="2">
        <v>1.4267616010965738</v>
      </c>
      <c r="E3486" s="2" t="s">
        <v>11760</v>
      </c>
      <c r="F3486" s="2">
        <v>2.6949552163693018</v>
      </c>
      <c r="G3486" s="2">
        <v>1.4048242489371852</v>
      </c>
      <c r="H3486" s="2">
        <v>1.3744628647852581</v>
      </c>
      <c r="I3486" s="2" t="s">
        <v>11760</v>
      </c>
      <c r="J3486" s="2" t="s">
        <v>11760</v>
      </c>
      <c r="K3486" s="2" t="s">
        <v>11760</v>
      </c>
      <c r="L3486" s="2" t="s">
        <v>11760</v>
      </c>
      <c r="M3486" s="2" t="s">
        <v>11760</v>
      </c>
      <c r="N3486" s="2" t="s">
        <v>11760</v>
      </c>
      <c r="O3486" s="2" t="s">
        <v>11760</v>
      </c>
      <c r="P3486" s="2" t="s">
        <v>11760</v>
      </c>
      <c r="Q3486" s="2" t="s">
        <v>11760</v>
      </c>
      <c r="R3486" s="2" t="s">
        <v>11760</v>
      </c>
      <c r="S3486" s="2" t="s">
        <v>11760</v>
      </c>
      <c r="T3486" s="2" t="s">
        <v>11760</v>
      </c>
      <c r="U3486" s="2" t="s">
        <v>11760</v>
      </c>
      <c r="V3486" s="2" t="s">
        <v>11760</v>
      </c>
      <c r="W3486" s="2" t="s">
        <v>11760</v>
      </c>
      <c r="X3486" s="2" t="s">
        <v>11760</v>
      </c>
      <c r="Y3486" s="2" t="s">
        <v>11760</v>
      </c>
      <c r="Z3486" s="2" t="s">
        <v>11760</v>
      </c>
    </row>
    <row r="3487" spans="1:26" x14ac:dyDescent="0.2">
      <c r="A3487" s="1" t="s">
        <v>5601</v>
      </c>
      <c r="B3487" s="1" t="s">
        <v>3776</v>
      </c>
      <c r="C3487" s="2">
        <v>0.3431952941230561</v>
      </c>
      <c r="D3487" s="2">
        <v>0.29748135451090418</v>
      </c>
      <c r="E3487" s="2">
        <v>1.1658524861544242</v>
      </c>
      <c r="F3487" s="2">
        <v>0.3657976441231422</v>
      </c>
      <c r="G3487" s="2">
        <v>0.25778958331124541</v>
      </c>
      <c r="H3487" s="2">
        <v>1.7436580293930077</v>
      </c>
      <c r="I3487" s="2">
        <v>0.17353598119858654</v>
      </c>
      <c r="J3487" s="2">
        <v>0.20427270667217212</v>
      </c>
      <c r="K3487" s="2" t="s">
        <v>11760</v>
      </c>
      <c r="L3487" s="2">
        <v>0.12200405452851279</v>
      </c>
      <c r="M3487" s="2">
        <v>1.0050609014103586</v>
      </c>
      <c r="N3487" s="2">
        <v>0.42546793485297552</v>
      </c>
      <c r="O3487" s="2">
        <v>0.22077202656865064</v>
      </c>
      <c r="P3487" s="2">
        <v>1.4113056473080934</v>
      </c>
      <c r="Q3487" s="2">
        <v>0.27989391539210173</v>
      </c>
      <c r="R3487" s="2">
        <v>1.1994167518606853</v>
      </c>
      <c r="S3487" s="2">
        <v>0.8006509849042166</v>
      </c>
      <c r="T3487" s="2">
        <v>1.3558400230502339</v>
      </c>
      <c r="U3487" s="2" t="s">
        <v>11760</v>
      </c>
      <c r="V3487" s="2">
        <v>0.28780299517853342</v>
      </c>
      <c r="W3487" s="2">
        <v>1.1136279033157472</v>
      </c>
      <c r="X3487" s="2">
        <v>0.80470669090159597</v>
      </c>
      <c r="Y3487" s="2">
        <v>1.144823254195277</v>
      </c>
      <c r="Z3487" s="2">
        <v>0.16388243716238227</v>
      </c>
    </row>
    <row r="3488" spans="1:26" x14ac:dyDescent="0.2">
      <c r="A3488" s="1" t="s">
        <v>5602</v>
      </c>
      <c r="B3488" s="1" t="s">
        <v>3468</v>
      </c>
      <c r="C3488" s="2">
        <v>0.24848490053918879</v>
      </c>
      <c r="D3488" s="2">
        <v>0.56501097549269419</v>
      </c>
      <c r="E3488" s="2">
        <v>0.20276284251978222</v>
      </c>
      <c r="F3488" s="2">
        <v>0.31998862543294582</v>
      </c>
      <c r="G3488" s="2">
        <v>0.34165919574280623</v>
      </c>
      <c r="H3488" s="2">
        <v>1.004960117576954</v>
      </c>
      <c r="I3488" s="2">
        <v>0.30268901722034974</v>
      </c>
      <c r="J3488" s="2">
        <v>0.45273158190909391</v>
      </c>
      <c r="K3488" s="2">
        <v>5.5725600345635659E-2</v>
      </c>
      <c r="L3488" s="2">
        <v>0.47373696968462159</v>
      </c>
      <c r="M3488" s="2">
        <v>0.7347133882819572</v>
      </c>
      <c r="N3488" s="2">
        <v>0.55422453248349102</v>
      </c>
      <c r="O3488" s="2">
        <v>0.34044963890951474</v>
      </c>
      <c r="P3488" s="2">
        <v>0.67217748694692703</v>
      </c>
      <c r="Q3488" s="2">
        <v>0.71443307096197128</v>
      </c>
      <c r="R3488" s="2">
        <v>1.0882990381373054</v>
      </c>
      <c r="S3488" s="2">
        <v>0.80223522532609981</v>
      </c>
      <c r="T3488" s="2">
        <v>0.70062276988755667</v>
      </c>
      <c r="U3488" s="2">
        <v>1.1192381332975803</v>
      </c>
      <c r="V3488" s="2">
        <v>0.40179636862462315</v>
      </c>
      <c r="W3488" s="2">
        <v>0.81027676064165677</v>
      </c>
      <c r="X3488" s="2">
        <v>1.0251347600006184</v>
      </c>
      <c r="Y3488" s="2">
        <v>1.5690319540660072</v>
      </c>
      <c r="Z3488" s="2">
        <v>0.70061393618397394</v>
      </c>
    </row>
    <row r="3489" spans="1:26" x14ac:dyDescent="0.2">
      <c r="A3489" s="1" t="s">
        <v>5603</v>
      </c>
      <c r="B3489" s="1" t="s">
        <v>5223</v>
      </c>
      <c r="C3489" s="2" t="s">
        <v>11760</v>
      </c>
      <c r="D3489" s="2" t="s">
        <v>11760</v>
      </c>
      <c r="E3489" s="2" t="s">
        <v>11760</v>
      </c>
      <c r="F3489" s="2" t="s">
        <v>11760</v>
      </c>
      <c r="G3489" s="2" t="s">
        <v>11760</v>
      </c>
      <c r="H3489" s="2" t="s">
        <v>11760</v>
      </c>
      <c r="I3489" s="2" t="s">
        <v>11760</v>
      </c>
      <c r="J3489" s="2" t="s">
        <v>11760</v>
      </c>
      <c r="K3489" s="2" t="s">
        <v>11760</v>
      </c>
      <c r="L3489" s="2" t="s">
        <v>11760</v>
      </c>
      <c r="M3489" s="2" t="s">
        <v>11760</v>
      </c>
      <c r="N3489" s="2" t="s">
        <v>11760</v>
      </c>
      <c r="O3489" s="2" t="s">
        <v>11760</v>
      </c>
      <c r="P3489" s="2">
        <v>1.8219302694632225</v>
      </c>
      <c r="Q3489" s="2">
        <v>1.0063601578304049</v>
      </c>
      <c r="R3489" s="2" t="s">
        <v>11760</v>
      </c>
      <c r="S3489" s="2">
        <v>0.66503436119097359</v>
      </c>
      <c r="T3489" s="2" t="s">
        <v>11760</v>
      </c>
      <c r="U3489" s="2" t="s">
        <v>11760</v>
      </c>
      <c r="V3489" s="2" t="s">
        <v>11760</v>
      </c>
      <c r="W3489" s="2" t="s">
        <v>11760</v>
      </c>
      <c r="X3489" s="2">
        <v>3.2970231893134669</v>
      </c>
      <c r="Y3489" s="2" t="s">
        <v>11760</v>
      </c>
      <c r="Z3489" s="2" t="s">
        <v>11760</v>
      </c>
    </row>
    <row r="3490" spans="1:26" x14ac:dyDescent="0.2">
      <c r="A3490" s="1" t="s">
        <v>5605</v>
      </c>
      <c r="B3490" s="1" t="s">
        <v>5604</v>
      </c>
      <c r="C3490" s="2">
        <v>1.8962542564196734</v>
      </c>
      <c r="D3490" s="2">
        <v>5.526363613722399</v>
      </c>
      <c r="E3490" s="2">
        <v>1.4381588646556889</v>
      </c>
      <c r="F3490" s="2" t="s">
        <v>11760</v>
      </c>
      <c r="G3490" s="2">
        <v>1.2490166444345452</v>
      </c>
      <c r="H3490" s="2">
        <v>1.3997326716694418</v>
      </c>
      <c r="I3490" s="2">
        <v>6.6463841630175828</v>
      </c>
      <c r="J3490" s="2">
        <v>1.8496111896110343</v>
      </c>
      <c r="K3490" s="2" t="s">
        <v>11760</v>
      </c>
      <c r="L3490" s="2">
        <v>2.828410344431421</v>
      </c>
      <c r="M3490" s="2">
        <v>0.74338046100179456</v>
      </c>
      <c r="N3490" s="2">
        <v>3.840643668655928</v>
      </c>
      <c r="O3490" s="2">
        <v>10.643473337039163</v>
      </c>
      <c r="P3490" s="2">
        <v>0.76134277153724172</v>
      </c>
      <c r="Q3490" s="2">
        <v>2.4547292580091744</v>
      </c>
      <c r="R3490" s="2">
        <v>1.3871489427346213</v>
      </c>
      <c r="S3490" s="2">
        <v>0.71171822526900186</v>
      </c>
      <c r="T3490" s="2">
        <v>1.3092452213134997</v>
      </c>
      <c r="U3490" s="2">
        <v>1.4525394148393658</v>
      </c>
      <c r="V3490" s="2">
        <v>2.0456406743094369</v>
      </c>
      <c r="W3490" s="2">
        <v>0.93697890673114326</v>
      </c>
      <c r="X3490" s="2">
        <v>2.1612275191372188</v>
      </c>
      <c r="Y3490" s="2">
        <v>1.5410691127807397</v>
      </c>
      <c r="Z3490" s="2">
        <v>0.99446798363001931</v>
      </c>
    </row>
    <row r="3491" spans="1:26" x14ac:dyDescent="0.2">
      <c r="A3491" s="1" t="s">
        <v>5606</v>
      </c>
      <c r="B3491" s="1" t="s">
        <v>1556</v>
      </c>
      <c r="C3491" s="2">
        <v>0.36794033097528955</v>
      </c>
      <c r="D3491" s="2">
        <v>0.49698398823867851</v>
      </c>
      <c r="E3491" s="2">
        <v>0.64721401127942269</v>
      </c>
      <c r="F3491" s="2">
        <v>0.31282814773996109</v>
      </c>
      <c r="G3491" s="2">
        <v>0.30362475410740175</v>
      </c>
      <c r="H3491" s="2">
        <v>0.73948732577620635</v>
      </c>
      <c r="I3491" s="2">
        <v>0.11082004004037961</v>
      </c>
      <c r="J3491" s="2">
        <v>7.4186318974620843E-2</v>
      </c>
      <c r="K3491" s="2">
        <v>0.18082268351369662</v>
      </c>
      <c r="L3491" s="2">
        <v>9.4361671466875366E-2</v>
      </c>
      <c r="M3491" s="2">
        <v>0.51342122845992655</v>
      </c>
      <c r="N3491" s="2">
        <v>0.40497517203555217</v>
      </c>
      <c r="O3491" s="2">
        <v>0.10827337517023761</v>
      </c>
      <c r="P3491" s="2">
        <v>2.2848023576714613</v>
      </c>
      <c r="Q3491" s="2">
        <v>7.6677030807489138E-2</v>
      </c>
      <c r="R3491" s="2">
        <v>0.51832717547257612</v>
      </c>
      <c r="S3491" s="2">
        <v>0.1908643961814579</v>
      </c>
      <c r="T3491" s="2">
        <v>0.19962518201453863</v>
      </c>
      <c r="U3491" s="2">
        <v>0.24332793897003824</v>
      </c>
      <c r="V3491" s="2">
        <v>7.5604104956550358E-2</v>
      </c>
      <c r="W3491" s="2">
        <v>0.52073407203281952</v>
      </c>
      <c r="X3491" s="2">
        <v>0.55990721666756804</v>
      </c>
      <c r="Y3491" s="2">
        <v>0.29654998587050335</v>
      </c>
      <c r="Z3491" s="2">
        <v>1.4125008751192463</v>
      </c>
    </row>
    <row r="3492" spans="1:26" x14ac:dyDescent="0.2">
      <c r="A3492" s="1" t="s">
        <v>5607</v>
      </c>
      <c r="B3492" s="1" t="s">
        <v>5604</v>
      </c>
      <c r="C3492" s="2">
        <v>1.5951479906938442</v>
      </c>
      <c r="D3492" s="2">
        <v>1.9613217540667889</v>
      </c>
      <c r="E3492" s="2">
        <v>1.2588431210966282</v>
      </c>
      <c r="F3492" s="2" t="s">
        <v>11760</v>
      </c>
      <c r="G3492" s="2">
        <v>1.5628090482848982</v>
      </c>
      <c r="H3492" s="2">
        <v>1.3058598959537528</v>
      </c>
      <c r="I3492" s="2" t="s">
        <v>11760</v>
      </c>
      <c r="J3492" s="2">
        <v>1.1980934585647487</v>
      </c>
      <c r="K3492" s="2">
        <v>0.43991459898152074</v>
      </c>
      <c r="L3492" s="2" t="s">
        <v>11760</v>
      </c>
      <c r="M3492" s="2">
        <v>0.97142138097093111</v>
      </c>
      <c r="N3492" s="2" t="s">
        <v>11760</v>
      </c>
      <c r="O3492" s="2">
        <v>1.5234329238661795</v>
      </c>
      <c r="P3492" s="2">
        <v>1.0482035101676079</v>
      </c>
      <c r="Q3492" s="2">
        <v>1.0415275333416698</v>
      </c>
      <c r="R3492" s="2">
        <v>0.81687580703263407</v>
      </c>
      <c r="S3492" s="2" t="s">
        <v>11760</v>
      </c>
      <c r="T3492" s="2">
        <v>0.97545553339973179</v>
      </c>
      <c r="U3492" s="2">
        <v>1.1446845045065188</v>
      </c>
      <c r="V3492" s="2">
        <v>1.1331131975622919</v>
      </c>
      <c r="W3492" s="2">
        <v>0.85013434316957437</v>
      </c>
      <c r="X3492" s="2">
        <v>1.4889379202492841</v>
      </c>
      <c r="Y3492" s="2">
        <v>1.2456056025772537</v>
      </c>
      <c r="Z3492" s="2">
        <v>1.3490501264027221</v>
      </c>
    </row>
    <row r="3493" spans="1:26" x14ac:dyDescent="0.2">
      <c r="A3493" s="1" t="s">
        <v>5608</v>
      </c>
      <c r="B3493" s="1" t="s">
        <v>3468</v>
      </c>
      <c r="C3493" s="2">
        <v>19.519256370275787</v>
      </c>
      <c r="D3493" s="2">
        <v>3.4600084235996915</v>
      </c>
      <c r="E3493" s="2">
        <v>1.4367358014772991</v>
      </c>
      <c r="F3493" s="2">
        <v>0.32283766055386914</v>
      </c>
      <c r="G3493" s="2">
        <v>0.50487494081429241</v>
      </c>
      <c r="H3493" s="2">
        <v>1.2661842602851399</v>
      </c>
      <c r="I3493" s="2">
        <v>0.12222069493473814</v>
      </c>
      <c r="J3493" s="2">
        <v>0.4794486408726244</v>
      </c>
      <c r="K3493" s="2">
        <v>0.21436040116963243</v>
      </c>
      <c r="L3493" s="2">
        <v>2.1500076429744128</v>
      </c>
      <c r="M3493" s="2">
        <v>0.68771821498012864</v>
      </c>
      <c r="N3493" s="2">
        <v>0.34690159297482642</v>
      </c>
      <c r="O3493" s="2">
        <v>8.7143632725205047E-2</v>
      </c>
      <c r="P3493" s="2">
        <v>0.68474996107918051</v>
      </c>
      <c r="Q3493" s="2">
        <v>0.10171736240439563</v>
      </c>
      <c r="R3493" s="2">
        <v>0.3092479609477165</v>
      </c>
      <c r="S3493" s="2">
        <v>0.16643012118492798</v>
      </c>
      <c r="T3493" s="2">
        <v>11.903378436967717</v>
      </c>
      <c r="U3493" s="2">
        <v>0.22529749561959314</v>
      </c>
      <c r="V3493" s="2">
        <v>5.6525163270139016</v>
      </c>
      <c r="W3493" s="2">
        <v>20</v>
      </c>
      <c r="X3493" s="2">
        <v>0.36993003935925539</v>
      </c>
      <c r="Y3493" s="2">
        <v>0.17564619865172643</v>
      </c>
      <c r="Z3493" s="2">
        <v>0.52317368105228079</v>
      </c>
    </row>
    <row r="3494" spans="1:26" x14ac:dyDescent="0.2">
      <c r="A3494" s="1" t="s">
        <v>5609</v>
      </c>
      <c r="B3494" s="1" t="s">
        <v>5427</v>
      </c>
      <c r="C3494" s="2">
        <v>1.0826954924797756</v>
      </c>
      <c r="D3494" s="2">
        <v>0.91883748128458842</v>
      </c>
      <c r="E3494" s="2">
        <v>1.3065995219348714</v>
      </c>
      <c r="F3494" s="2">
        <v>1.1857181824087986</v>
      </c>
      <c r="G3494" s="2">
        <v>0.97838969945858401</v>
      </c>
      <c r="H3494" s="2" t="s">
        <v>11760</v>
      </c>
      <c r="I3494" s="2" t="s">
        <v>11760</v>
      </c>
      <c r="J3494" s="2" t="s">
        <v>11760</v>
      </c>
      <c r="K3494" s="2">
        <v>1.4428656800371347</v>
      </c>
      <c r="L3494" s="2" t="s">
        <v>11760</v>
      </c>
      <c r="M3494" s="2" t="s">
        <v>11760</v>
      </c>
      <c r="N3494" s="2">
        <v>1.1847395695483609</v>
      </c>
      <c r="O3494" s="2" t="s">
        <v>11760</v>
      </c>
      <c r="P3494" s="2" t="s">
        <v>11760</v>
      </c>
      <c r="Q3494" s="2" t="s">
        <v>11760</v>
      </c>
      <c r="R3494" s="2" t="s">
        <v>11760</v>
      </c>
      <c r="S3494" s="2">
        <v>0.68049756268128014</v>
      </c>
      <c r="T3494" s="2" t="s">
        <v>11760</v>
      </c>
      <c r="U3494" s="2" t="s">
        <v>11760</v>
      </c>
      <c r="V3494" s="2" t="s">
        <v>11760</v>
      </c>
      <c r="W3494" s="2" t="s">
        <v>11760</v>
      </c>
      <c r="X3494" s="2" t="s">
        <v>11760</v>
      </c>
      <c r="Y3494" s="2" t="s">
        <v>11760</v>
      </c>
      <c r="Z3494" s="2" t="s">
        <v>11760</v>
      </c>
    </row>
    <row r="3495" spans="1:26" x14ac:dyDescent="0.2">
      <c r="A3495" s="1" t="s">
        <v>5610</v>
      </c>
      <c r="B3495" s="1" t="s">
        <v>2679</v>
      </c>
      <c r="C3495" s="2">
        <v>0.55628982682889372</v>
      </c>
      <c r="D3495" s="2">
        <v>0.64865719615786377</v>
      </c>
      <c r="E3495" s="2">
        <v>0.54070253657390677</v>
      </c>
      <c r="F3495" s="2">
        <v>0.58083785964583723</v>
      </c>
      <c r="G3495" s="2">
        <v>0.5371418422400025</v>
      </c>
      <c r="H3495" s="2">
        <v>1.566027772333034</v>
      </c>
      <c r="I3495" s="2">
        <v>0.3478168051190238</v>
      </c>
      <c r="J3495" s="2">
        <v>0.32749724640603872</v>
      </c>
      <c r="K3495" s="2">
        <v>9.0260352084386319</v>
      </c>
      <c r="L3495" s="2">
        <v>0.47891944744540771</v>
      </c>
      <c r="M3495" s="2">
        <v>0.46136572138096588</v>
      </c>
      <c r="N3495" s="2">
        <v>0.76837218167504162</v>
      </c>
      <c r="O3495" s="2">
        <v>0.37766220443472187</v>
      </c>
      <c r="P3495" s="2">
        <v>0.52000335659050734</v>
      </c>
      <c r="Q3495" s="2" t="s">
        <v>11760</v>
      </c>
      <c r="R3495" s="2" t="s">
        <v>11760</v>
      </c>
      <c r="S3495" s="2">
        <v>0.38600409033042243</v>
      </c>
      <c r="T3495" s="2">
        <v>0.63292949577979496</v>
      </c>
      <c r="U3495" s="2">
        <v>0.85890840773653232</v>
      </c>
      <c r="V3495" s="2">
        <v>0.45469680452261602</v>
      </c>
      <c r="W3495" s="2">
        <v>0.74960598492007935</v>
      </c>
      <c r="X3495" s="2">
        <v>0.87169856078449415</v>
      </c>
      <c r="Y3495" s="2">
        <v>0.58207528389641949</v>
      </c>
      <c r="Z3495" s="2">
        <v>0.49519902771145452</v>
      </c>
    </row>
    <row r="3496" spans="1:26" x14ac:dyDescent="0.2">
      <c r="A3496" s="1" t="s">
        <v>5611</v>
      </c>
      <c r="B3496" s="1" t="s">
        <v>106</v>
      </c>
      <c r="C3496" s="2">
        <v>0.49030551643223658</v>
      </c>
      <c r="D3496" s="2">
        <v>0.53860009829928956</v>
      </c>
      <c r="E3496" s="2">
        <v>1.4013342877759856</v>
      </c>
      <c r="F3496" s="2">
        <v>0.73910663120533426</v>
      </c>
      <c r="G3496" s="2">
        <v>0.52722605375685094</v>
      </c>
      <c r="H3496" s="2">
        <v>0.84412213296071836</v>
      </c>
      <c r="I3496" s="2">
        <v>0.19343889321768648</v>
      </c>
      <c r="J3496" s="2">
        <v>0.19862964774047956</v>
      </c>
      <c r="K3496" s="2">
        <v>0.5546257718867339</v>
      </c>
      <c r="L3496" s="2">
        <v>0.15410349208094606</v>
      </c>
      <c r="M3496" s="2">
        <v>0.47256109246715239</v>
      </c>
      <c r="N3496" s="2">
        <v>1.6469129673929763</v>
      </c>
      <c r="O3496" s="2">
        <v>0.24636238493133508</v>
      </c>
      <c r="P3496" s="2">
        <v>0.25092854678004523</v>
      </c>
      <c r="Q3496" s="2">
        <v>8.2901270603171415E-2</v>
      </c>
      <c r="R3496" s="2">
        <v>0.73643393300782101</v>
      </c>
      <c r="S3496" s="2">
        <v>1.1900804317989611</v>
      </c>
      <c r="T3496" s="2">
        <v>0.39084182880912116</v>
      </c>
      <c r="U3496" s="2">
        <v>0.89707860401853179</v>
      </c>
      <c r="V3496" s="2">
        <v>0.23432004770705797</v>
      </c>
      <c r="W3496" s="2">
        <v>0.46080747296338626</v>
      </c>
      <c r="X3496" s="2">
        <v>0.54354383211008273</v>
      </c>
      <c r="Y3496" s="2">
        <v>0.43859734601244682</v>
      </c>
      <c r="Z3496" s="2">
        <v>0.436062993177463</v>
      </c>
    </row>
    <row r="3497" spans="1:26" x14ac:dyDescent="0.2">
      <c r="A3497" s="1" t="s">
        <v>5612</v>
      </c>
      <c r="B3497" s="1" t="s">
        <v>657</v>
      </c>
      <c r="C3497" s="2">
        <v>0.83995336050708702</v>
      </c>
      <c r="D3497" s="2">
        <v>1.1877895706138306</v>
      </c>
      <c r="E3497" s="2">
        <v>1.059727882973269</v>
      </c>
      <c r="F3497" s="2">
        <v>2.3348729365373209</v>
      </c>
      <c r="G3497" s="2">
        <v>1.0154294252595852</v>
      </c>
      <c r="H3497" s="2">
        <v>1.0096235177066735</v>
      </c>
      <c r="I3497" s="2">
        <v>1.2466596357483655</v>
      </c>
      <c r="J3497" s="2">
        <v>0.64100797232587803</v>
      </c>
      <c r="K3497" s="2">
        <v>0.15045310639830506</v>
      </c>
      <c r="L3497" s="2">
        <v>0.91483520920282124</v>
      </c>
      <c r="M3497" s="2">
        <v>1.8990469647053148</v>
      </c>
      <c r="N3497" s="2">
        <v>1.0153983994331024</v>
      </c>
      <c r="O3497" s="2">
        <v>0.97660360611032182</v>
      </c>
      <c r="P3497" s="2">
        <v>1.1924604190121717</v>
      </c>
      <c r="Q3497" s="2">
        <v>0.75306168835084253</v>
      </c>
      <c r="R3497" s="2">
        <v>0.78472578650320379</v>
      </c>
      <c r="S3497" s="2">
        <v>1.32936705824289</v>
      </c>
      <c r="T3497" s="2">
        <v>0.87044388990555921</v>
      </c>
      <c r="U3497" s="2">
        <v>0.92982646763319188</v>
      </c>
      <c r="V3497" s="2">
        <v>0.72515732927269461</v>
      </c>
      <c r="W3497" s="2">
        <v>0.73635950053897747</v>
      </c>
      <c r="X3497" s="2">
        <v>0.8331164839333377</v>
      </c>
      <c r="Y3497" s="2" t="s">
        <v>11760</v>
      </c>
      <c r="Z3497" s="2">
        <v>1.270649425113769</v>
      </c>
    </row>
    <row r="3498" spans="1:26" x14ac:dyDescent="0.2">
      <c r="A3498" s="1" t="s">
        <v>5613</v>
      </c>
      <c r="B3498" s="1" t="s">
        <v>360</v>
      </c>
      <c r="C3498" s="2" t="s">
        <v>11760</v>
      </c>
      <c r="D3498" s="2">
        <v>4.3572596356981874</v>
      </c>
      <c r="E3498" s="2">
        <v>4.6656438668751097</v>
      </c>
      <c r="F3498" s="2">
        <v>3.9387715172779498</v>
      </c>
      <c r="G3498" s="2">
        <v>4.9301526678083532</v>
      </c>
      <c r="H3498" s="2">
        <v>1.5034435310526431</v>
      </c>
      <c r="I3498" s="2">
        <v>5.7131178786973837</v>
      </c>
      <c r="J3498" s="2">
        <v>7.0694756541644725</v>
      </c>
      <c r="K3498" s="2">
        <v>0.46471510744526978</v>
      </c>
      <c r="L3498" s="2">
        <v>5.1673307016119177</v>
      </c>
      <c r="M3498" s="2">
        <v>1.9308840712476436</v>
      </c>
      <c r="N3498" s="2">
        <v>7.1843373122598431</v>
      </c>
      <c r="O3498" s="2" t="s">
        <v>11760</v>
      </c>
      <c r="P3498" s="2">
        <v>1.4375581324804201</v>
      </c>
      <c r="Q3498" s="2">
        <v>1.1380073669131898</v>
      </c>
      <c r="R3498" s="2">
        <v>0.97189787743851286</v>
      </c>
      <c r="S3498" s="2">
        <v>1.2546019520417566</v>
      </c>
      <c r="T3498" s="2">
        <v>3.5152331005295347</v>
      </c>
      <c r="U3498" s="2">
        <v>1.9644552862522118</v>
      </c>
      <c r="V3498" s="2">
        <v>1.6186129417775073</v>
      </c>
      <c r="W3498" s="2">
        <v>1.8059126318976824</v>
      </c>
      <c r="X3498" s="2">
        <v>2.5717097518992142</v>
      </c>
      <c r="Y3498" s="2">
        <v>2.8075700123989655</v>
      </c>
      <c r="Z3498" s="2">
        <v>1.7287621427179303</v>
      </c>
    </row>
    <row r="3499" spans="1:26" x14ac:dyDescent="0.2">
      <c r="A3499" s="1" t="s">
        <v>5614</v>
      </c>
      <c r="B3499" s="1" t="s">
        <v>657</v>
      </c>
      <c r="C3499" s="2" t="s">
        <v>11760</v>
      </c>
      <c r="D3499" s="2" t="s">
        <v>11760</v>
      </c>
      <c r="E3499" s="2" t="s">
        <v>11760</v>
      </c>
      <c r="F3499" s="2" t="s">
        <v>11760</v>
      </c>
      <c r="G3499" s="2" t="s">
        <v>11760</v>
      </c>
      <c r="H3499" s="2" t="s">
        <v>11760</v>
      </c>
      <c r="I3499" s="2" t="s">
        <v>11760</v>
      </c>
      <c r="J3499" s="2" t="s">
        <v>11760</v>
      </c>
      <c r="K3499" s="2">
        <v>2.1199532693953631</v>
      </c>
      <c r="L3499" s="2" t="s">
        <v>11760</v>
      </c>
      <c r="M3499" s="2" t="s">
        <v>11760</v>
      </c>
      <c r="N3499" s="2">
        <v>0.94568346105314016</v>
      </c>
      <c r="O3499" s="2" t="s">
        <v>11760</v>
      </c>
      <c r="P3499" s="2" t="s">
        <v>11760</v>
      </c>
      <c r="Q3499" s="2" t="s">
        <v>11760</v>
      </c>
      <c r="R3499" s="2" t="s">
        <v>11760</v>
      </c>
      <c r="S3499" s="2">
        <v>2.4571151033863736</v>
      </c>
      <c r="T3499" s="2" t="s">
        <v>11760</v>
      </c>
      <c r="U3499" s="2" t="s">
        <v>11760</v>
      </c>
      <c r="V3499" s="2" t="s">
        <v>11760</v>
      </c>
      <c r="W3499" s="2" t="s">
        <v>11760</v>
      </c>
      <c r="X3499" s="2" t="s">
        <v>11760</v>
      </c>
      <c r="Y3499" s="2" t="s">
        <v>11760</v>
      </c>
      <c r="Z3499" s="2" t="s">
        <v>11760</v>
      </c>
    </row>
    <row r="3500" spans="1:26" x14ac:dyDescent="0.2">
      <c r="A3500" s="1" t="s">
        <v>5616</v>
      </c>
      <c r="B3500" s="1" t="s">
        <v>5615</v>
      </c>
      <c r="C3500" s="2">
        <v>2.0291233175178549</v>
      </c>
      <c r="D3500" s="2">
        <v>1.2763412423762446</v>
      </c>
      <c r="E3500" s="2">
        <v>1.2700160800867755</v>
      </c>
      <c r="F3500" s="2" t="s">
        <v>11760</v>
      </c>
      <c r="G3500" s="2">
        <v>1.1667869517563183</v>
      </c>
      <c r="H3500" s="2">
        <v>1.3538180669063375</v>
      </c>
      <c r="I3500" s="2">
        <v>1.0788492285159998</v>
      </c>
      <c r="J3500" s="2">
        <v>0.6756121073244602</v>
      </c>
      <c r="K3500" s="2">
        <v>1.46823864474578</v>
      </c>
      <c r="L3500" s="2">
        <v>1.0399504386886973</v>
      </c>
      <c r="M3500" s="2">
        <v>0.9148331272445257</v>
      </c>
      <c r="N3500" s="2">
        <v>1.53332658891868</v>
      </c>
      <c r="O3500" s="2">
        <v>1.0256760367296167</v>
      </c>
      <c r="P3500" s="2">
        <v>1.0841515313613819</v>
      </c>
      <c r="Q3500" s="2">
        <v>4.2339865373340952</v>
      </c>
      <c r="R3500" s="2">
        <v>0.81285522645640973</v>
      </c>
      <c r="S3500" s="2">
        <v>0.56214916925984038</v>
      </c>
      <c r="T3500" s="2">
        <v>0.90706827451196381</v>
      </c>
      <c r="U3500" s="2">
        <v>0.75506582593261018</v>
      </c>
      <c r="V3500" s="2">
        <v>0.81590471933670894</v>
      </c>
      <c r="W3500" s="2">
        <v>0.68568799604669017</v>
      </c>
      <c r="X3500" s="2">
        <v>1.075532053028633</v>
      </c>
      <c r="Y3500" s="2">
        <v>0.94601774474884781</v>
      </c>
      <c r="Z3500" s="2">
        <v>1.3316136475750078</v>
      </c>
    </row>
    <row r="3501" spans="1:26" x14ac:dyDescent="0.2">
      <c r="A3501" s="1" t="s">
        <v>5617</v>
      </c>
      <c r="B3501" s="1" t="s">
        <v>1762</v>
      </c>
      <c r="C3501" s="2">
        <v>1.2097843927912886</v>
      </c>
      <c r="D3501" s="2">
        <v>1.2069856762722428</v>
      </c>
      <c r="E3501" s="2">
        <v>0.86058409266025526</v>
      </c>
      <c r="F3501" s="2">
        <v>1.1053827124955082</v>
      </c>
      <c r="G3501" s="2">
        <v>0.94394247683467203</v>
      </c>
      <c r="H3501" s="2">
        <v>1.2356138608881655</v>
      </c>
      <c r="I3501" s="2">
        <v>0.27389450607101629</v>
      </c>
      <c r="J3501" s="2">
        <v>0.33552311730829176</v>
      </c>
      <c r="K3501" s="2">
        <v>20</v>
      </c>
      <c r="L3501" s="2">
        <v>0.29783573487324866</v>
      </c>
      <c r="M3501" s="2">
        <v>0.62025467094113129</v>
      </c>
      <c r="N3501" s="2">
        <v>1.3871178293313355</v>
      </c>
      <c r="O3501" s="2">
        <v>0.31124192095943459</v>
      </c>
      <c r="P3501" s="2">
        <v>0.48963594382358044</v>
      </c>
      <c r="Q3501" s="2">
        <v>0.34925859700595457</v>
      </c>
      <c r="R3501" s="2">
        <v>0.72029423212020993</v>
      </c>
      <c r="S3501" s="2">
        <v>0.54416020511456598</v>
      </c>
      <c r="T3501" s="2">
        <v>0.3217159286049282</v>
      </c>
      <c r="U3501" s="2">
        <v>0.36049089796251288</v>
      </c>
      <c r="V3501" s="2">
        <v>0.37591950205458113</v>
      </c>
      <c r="W3501" s="2">
        <v>0.34373702864599381</v>
      </c>
      <c r="X3501" s="2">
        <v>0.51646661959616791</v>
      </c>
      <c r="Y3501" s="2">
        <v>0.33670355323057638</v>
      </c>
      <c r="Z3501" s="2">
        <v>0.4738104339442451</v>
      </c>
    </row>
    <row r="3502" spans="1:26" x14ac:dyDescent="0.2">
      <c r="A3502" s="1" t="s">
        <v>5618</v>
      </c>
      <c r="B3502" s="1" t="s">
        <v>947</v>
      </c>
      <c r="C3502" s="2">
        <v>0.50937553059621199</v>
      </c>
      <c r="D3502" s="2">
        <v>0.49137188056397735</v>
      </c>
      <c r="E3502" s="2">
        <v>0.56100754046237866</v>
      </c>
      <c r="F3502" s="2">
        <v>0.41655430882418998</v>
      </c>
      <c r="G3502" s="2">
        <v>0.53394148467972569</v>
      </c>
      <c r="H3502" s="2">
        <v>0.58383886256433348</v>
      </c>
      <c r="I3502" s="2">
        <v>0.91753926922229079</v>
      </c>
      <c r="J3502" s="2">
        <v>0.85022614858307555</v>
      </c>
      <c r="K3502" s="2">
        <v>2.0433015590258603</v>
      </c>
      <c r="L3502" s="2">
        <v>0.78783444637964439</v>
      </c>
      <c r="M3502" s="2">
        <v>1.175423027516</v>
      </c>
      <c r="N3502" s="2">
        <v>0.60473454693175666</v>
      </c>
      <c r="O3502" s="2">
        <v>0.79167298083345128</v>
      </c>
      <c r="P3502" s="2">
        <v>1.2141562264909385</v>
      </c>
      <c r="Q3502" s="2">
        <v>1.4102812147747841</v>
      </c>
      <c r="R3502" s="2">
        <v>0.99251406398739883</v>
      </c>
      <c r="S3502" s="2">
        <v>0.49214631861699049</v>
      </c>
      <c r="T3502" s="2">
        <v>1.3184986511734784</v>
      </c>
      <c r="U3502" s="2">
        <v>1.3620353143525845</v>
      </c>
      <c r="V3502" s="2">
        <v>0.98512007401468438</v>
      </c>
      <c r="W3502" s="2">
        <v>1.0124868170404195</v>
      </c>
      <c r="X3502" s="2">
        <v>1.2007651975518308</v>
      </c>
      <c r="Y3502" s="2">
        <v>1.6827332602041807</v>
      </c>
      <c r="Z3502" s="2">
        <v>1.5041718029234685</v>
      </c>
    </row>
    <row r="3503" spans="1:26" x14ac:dyDescent="0.2">
      <c r="A3503" s="1" t="s">
        <v>5620</v>
      </c>
      <c r="B3503" s="1" t="s">
        <v>5619</v>
      </c>
      <c r="C3503" s="2" t="s">
        <v>11760</v>
      </c>
      <c r="D3503" s="2" t="s">
        <v>11760</v>
      </c>
      <c r="E3503" s="2" t="s">
        <v>11760</v>
      </c>
      <c r="F3503" s="2" t="s">
        <v>11760</v>
      </c>
      <c r="G3503" s="2" t="s">
        <v>11760</v>
      </c>
      <c r="H3503" s="2">
        <v>1.0357968124411299</v>
      </c>
      <c r="I3503" s="2" t="s">
        <v>11760</v>
      </c>
      <c r="J3503" s="2" t="s">
        <v>11760</v>
      </c>
      <c r="K3503" s="2">
        <v>8.6895072190470302</v>
      </c>
      <c r="L3503" s="2" t="s">
        <v>11760</v>
      </c>
      <c r="M3503" s="2" t="s">
        <v>11760</v>
      </c>
      <c r="N3503" s="2" t="s">
        <v>11760</v>
      </c>
      <c r="O3503" s="2" t="s">
        <v>11760</v>
      </c>
      <c r="P3503" s="2" t="s">
        <v>11760</v>
      </c>
      <c r="Q3503" s="2">
        <v>1.0238209319617817</v>
      </c>
      <c r="R3503" s="2">
        <v>2.0958896261187987</v>
      </c>
      <c r="S3503" s="2">
        <v>0.72696329747704824</v>
      </c>
      <c r="T3503" s="2">
        <v>1.6871224117443964</v>
      </c>
      <c r="U3503" s="2">
        <v>1.5030262912941776</v>
      </c>
      <c r="V3503" s="2" t="s">
        <v>11760</v>
      </c>
      <c r="W3503" s="2">
        <v>1.3555400622992517</v>
      </c>
      <c r="X3503" s="2" t="s">
        <v>11760</v>
      </c>
      <c r="Y3503" s="2" t="s">
        <v>11760</v>
      </c>
      <c r="Z3503" s="2" t="s">
        <v>11760</v>
      </c>
    </row>
    <row r="3504" spans="1:26" x14ac:dyDescent="0.2">
      <c r="A3504" s="1" t="s">
        <v>5622</v>
      </c>
      <c r="B3504" s="1" t="s">
        <v>5621</v>
      </c>
      <c r="C3504" s="2">
        <v>1.7474436130529358</v>
      </c>
      <c r="D3504" s="2">
        <v>1.3565302520032563</v>
      </c>
      <c r="E3504" s="2">
        <v>0.81186833777929046</v>
      </c>
      <c r="F3504" s="2" t="s">
        <v>11760</v>
      </c>
      <c r="G3504" s="2">
        <v>1.1923924370430472</v>
      </c>
      <c r="H3504" s="2">
        <v>1.410712757363431</v>
      </c>
      <c r="I3504" s="2">
        <v>1.319471660383404</v>
      </c>
      <c r="J3504" s="2">
        <v>1.2954830601336105</v>
      </c>
      <c r="K3504" s="2">
        <v>0.2838805986548027</v>
      </c>
      <c r="L3504" s="2">
        <v>0.86499200972741597</v>
      </c>
      <c r="M3504" s="2">
        <v>0.92581009356146893</v>
      </c>
      <c r="N3504" s="2">
        <v>0.86851203905104479</v>
      </c>
      <c r="O3504" s="2">
        <v>0.99504595270952467</v>
      </c>
      <c r="P3504" s="2">
        <v>1.4241127746064155</v>
      </c>
      <c r="Q3504" s="2" t="s">
        <v>11760</v>
      </c>
      <c r="R3504" s="2">
        <v>1.1584238791701633</v>
      </c>
      <c r="S3504" s="2" t="s">
        <v>11760</v>
      </c>
      <c r="T3504" s="2">
        <v>1.2563479765592398</v>
      </c>
      <c r="U3504" s="2">
        <v>0.95929041556336125</v>
      </c>
      <c r="V3504" s="2">
        <v>0.86684659554080346</v>
      </c>
      <c r="W3504" s="2">
        <v>1.1825982806735837</v>
      </c>
      <c r="X3504" s="2" t="s">
        <v>11760</v>
      </c>
      <c r="Y3504" s="2" t="s">
        <v>11760</v>
      </c>
      <c r="Z3504" s="2" t="s">
        <v>11760</v>
      </c>
    </row>
    <row r="3505" spans="1:26" x14ac:dyDescent="0.2">
      <c r="A3505" s="1" t="s">
        <v>5623</v>
      </c>
      <c r="B3505" s="1" t="s">
        <v>3418</v>
      </c>
      <c r="C3505" s="2">
        <v>1.0757262283271132</v>
      </c>
      <c r="D3505" s="2">
        <v>1.0433488684960399</v>
      </c>
      <c r="E3505" s="2">
        <v>0.89658661897221847</v>
      </c>
      <c r="F3505" s="2">
        <v>1.3250182663991725</v>
      </c>
      <c r="G3505" s="2">
        <v>0.81221808117082106</v>
      </c>
      <c r="H3505" s="2">
        <v>1.3904682543236269</v>
      </c>
      <c r="I3505" s="2">
        <v>1.2269881096393589</v>
      </c>
      <c r="J3505" s="2">
        <v>0.68741704086034705</v>
      </c>
      <c r="K3505" s="2" t="s">
        <v>11760</v>
      </c>
      <c r="L3505" s="2">
        <v>1.0254557620708906</v>
      </c>
      <c r="M3505" s="2">
        <v>1.0151032088500167</v>
      </c>
      <c r="N3505" s="2">
        <v>0.83382275858272858</v>
      </c>
      <c r="O3505" s="2">
        <v>0.66481714816018</v>
      </c>
      <c r="P3505" s="2">
        <v>0.86283801084093048</v>
      </c>
      <c r="Q3505" s="2">
        <v>0.85670466500789189</v>
      </c>
      <c r="R3505" s="2">
        <v>0.89159950859814574</v>
      </c>
      <c r="S3505" s="2">
        <v>0.22838813103953759</v>
      </c>
      <c r="T3505" s="2">
        <v>1.012018707348787</v>
      </c>
      <c r="U3505" s="2">
        <v>0.83518294566388074</v>
      </c>
      <c r="V3505" s="2">
        <v>1.5634062328895557</v>
      </c>
      <c r="W3505" s="2">
        <v>1.0467195447090814</v>
      </c>
      <c r="X3505" s="2">
        <v>0.76044441565493526</v>
      </c>
      <c r="Y3505" s="2">
        <v>1.2054085151186078</v>
      </c>
      <c r="Z3505" s="2">
        <v>1.2559434144597448</v>
      </c>
    </row>
    <row r="3506" spans="1:26" x14ac:dyDescent="0.2">
      <c r="A3506" s="1" t="s">
        <v>5624</v>
      </c>
      <c r="B3506" s="1" t="s">
        <v>999</v>
      </c>
      <c r="C3506" s="2" t="s">
        <v>11760</v>
      </c>
      <c r="D3506" s="2">
        <v>0.68454403017649024</v>
      </c>
      <c r="E3506" s="2" t="s">
        <v>11760</v>
      </c>
      <c r="F3506" s="2">
        <v>1.4113947586709157</v>
      </c>
      <c r="G3506" s="2">
        <v>0.63066729089001039</v>
      </c>
      <c r="H3506" s="2">
        <v>2.5738425772590277</v>
      </c>
      <c r="I3506" s="2" t="s">
        <v>11760</v>
      </c>
      <c r="J3506" s="2" t="s">
        <v>11760</v>
      </c>
      <c r="K3506" s="2">
        <v>2.148579409905742</v>
      </c>
      <c r="L3506" s="2" t="s">
        <v>11760</v>
      </c>
      <c r="M3506" s="2" t="s">
        <v>11760</v>
      </c>
      <c r="N3506" s="2">
        <v>1.8371083488833291</v>
      </c>
      <c r="O3506" s="2" t="s">
        <v>11760</v>
      </c>
      <c r="P3506" s="2" t="s">
        <v>11760</v>
      </c>
      <c r="Q3506" s="2" t="s">
        <v>11760</v>
      </c>
      <c r="R3506" s="2" t="s">
        <v>11760</v>
      </c>
      <c r="S3506" s="2" t="s">
        <v>11760</v>
      </c>
      <c r="T3506" s="2" t="s">
        <v>11760</v>
      </c>
      <c r="U3506" s="2" t="s">
        <v>11760</v>
      </c>
      <c r="V3506" s="2" t="s">
        <v>11760</v>
      </c>
      <c r="W3506" s="2" t="s">
        <v>11760</v>
      </c>
      <c r="X3506" s="2" t="s">
        <v>11760</v>
      </c>
      <c r="Y3506" s="2" t="s">
        <v>11760</v>
      </c>
      <c r="Z3506" s="2" t="s">
        <v>11760</v>
      </c>
    </row>
    <row r="3507" spans="1:26" x14ac:dyDescent="0.2">
      <c r="A3507" s="1" t="s">
        <v>5626</v>
      </c>
      <c r="B3507" s="1" t="s">
        <v>5625</v>
      </c>
      <c r="C3507" s="2">
        <v>1.5614912161658021</v>
      </c>
      <c r="D3507" s="2">
        <v>0.8135019450629567</v>
      </c>
      <c r="E3507" s="2">
        <v>1.0290440828271283</v>
      </c>
      <c r="F3507" s="2">
        <v>1.4764174904873524</v>
      </c>
      <c r="G3507" s="2">
        <v>1.0148066322503755</v>
      </c>
      <c r="H3507" s="2">
        <v>1.2581229823179418</v>
      </c>
      <c r="I3507" s="2">
        <v>0.96147759554988166</v>
      </c>
      <c r="J3507" s="2">
        <v>0.8498635381852766</v>
      </c>
      <c r="K3507" s="2" t="s">
        <v>11760</v>
      </c>
      <c r="L3507" s="2">
        <v>1.2675414547596422</v>
      </c>
      <c r="M3507" s="2">
        <v>0.73309829202159404</v>
      </c>
      <c r="N3507" s="2">
        <v>0.71169719926853225</v>
      </c>
      <c r="O3507" s="2">
        <v>1.2857028516915581</v>
      </c>
      <c r="P3507" s="2">
        <v>0.93337119081692843</v>
      </c>
      <c r="Q3507" s="2">
        <v>1.0476628601354163</v>
      </c>
      <c r="R3507" s="2">
        <v>0.88724618335387306</v>
      </c>
      <c r="S3507" s="2">
        <v>0.6646070861211959</v>
      </c>
      <c r="T3507" s="2">
        <v>0.98010818944633515</v>
      </c>
      <c r="U3507" s="2">
        <v>0.94033325124981648</v>
      </c>
      <c r="V3507" s="2">
        <v>0.80217579004837469</v>
      </c>
      <c r="W3507" s="2">
        <v>1.0790125914442215</v>
      </c>
      <c r="X3507" s="2">
        <v>0.82112181990526889</v>
      </c>
      <c r="Y3507" s="2">
        <v>0.97370934753112559</v>
      </c>
      <c r="Z3507" s="2">
        <v>1.0681981161463878</v>
      </c>
    </row>
    <row r="3508" spans="1:26" x14ac:dyDescent="0.2">
      <c r="A3508" s="1" t="s">
        <v>5627</v>
      </c>
      <c r="B3508" s="1" t="s">
        <v>1650</v>
      </c>
      <c r="C3508" s="2">
        <v>0.59177909688914343</v>
      </c>
      <c r="D3508" s="2">
        <v>0.42300092507219816</v>
      </c>
      <c r="E3508" s="2">
        <v>1.0365390951515789</v>
      </c>
      <c r="F3508" s="2" t="s">
        <v>11760</v>
      </c>
      <c r="G3508" s="2">
        <v>0.72093202936328271</v>
      </c>
      <c r="H3508" s="2">
        <v>0.55746885602543228</v>
      </c>
      <c r="I3508" s="2">
        <v>0.92176132989066417</v>
      </c>
      <c r="J3508" s="2">
        <v>1.2672039376183748</v>
      </c>
      <c r="K3508" s="2">
        <v>12.74306132641809</v>
      </c>
      <c r="L3508" s="2">
        <v>1.3130082829428891</v>
      </c>
      <c r="M3508" s="2">
        <v>1.100370548843947</v>
      </c>
      <c r="N3508" s="2">
        <v>0.4599119224639408</v>
      </c>
      <c r="O3508" s="2">
        <v>1.929829296044582</v>
      </c>
      <c r="P3508" s="2">
        <v>0.92966281201187972</v>
      </c>
      <c r="Q3508" s="2">
        <v>1.3634082474215226</v>
      </c>
      <c r="R3508" s="2">
        <v>0.88870179600038579</v>
      </c>
      <c r="S3508" s="2">
        <v>0.96835207896851283</v>
      </c>
      <c r="T3508" s="2">
        <v>1.0201240801199041</v>
      </c>
      <c r="U3508" s="2">
        <v>1.4758191610403781</v>
      </c>
      <c r="V3508" s="2">
        <v>1.7119674467523704</v>
      </c>
      <c r="W3508" s="2">
        <v>1.2395124068897503</v>
      </c>
      <c r="X3508" s="2">
        <v>1.2878431183583352</v>
      </c>
      <c r="Y3508" s="2">
        <v>0.92007061721153938</v>
      </c>
      <c r="Z3508" s="2">
        <v>1.326861691919011</v>
      </c>
    </row>
    <row r="3509" spans="1:26" x14ac:dyDescent="0.2">
      <c r="A3509" s="1" t="s">
        <v>5629</v>
      </c>
      <c r="B3509" s="1" t="s">
        <v>5628</v>
      </c>
      <c r="C3509" s="2">
        <v>1.8696959237111141</v>
      </c>
      <c r="D3509" s="2">
        <v>0.99270000487789556</v>
      </c>
      <c r="E3509" s="2">
        <v>1.0078535031767879</v>
      </c>
      <c r="F3509" s="2">
        <v>1.2010124614299118</v>
      </c>
      <c r="G3509" s="2" t="s">
        <v>11760</v>
      </c>
      <c r="H3509" s="2" t="s">
        <v>11760</v>
      </c>
      <c r="I3509" s="2">
        <v>1.3399755586147239</v>
      </c>
      <c r="J3509" s="2">
        <v>1.7721242063187537</v>
      </c>
      <c r="K3509" s="2" t="s">
        <v>11760</v>
      </c>
      <c r="L3509" s="2">
        <v>1.0881569832245279</v>
      </c>
      <c r="M3509" s="2">
        <v>1.0625169772403689</v>
      </c>
      <c r="N3509" s="2">
        <v>1.6038853815910497</v>
      </c>
      <c r="O3509" s="2">
        <v>1.0786388719016122</v>
      </c>
      <c r="P3509" s="2">
        <v>1.1694343547379682</v>
      </c>
      <c r="Q3509" s="2">
        <v>0.81264767208183308</v>
      </c>
      <c r="R3509" s="2">
        <v>0.931513513874486</v>
      </c>
      <c r="S3509" s="2">
        <v>1.0215699652409724</v>
      </c>
      <c r="T3509" s="2">
        <v>0.95472773463201166</v>
      </c>
      <c r="U3509" s="2">
        <v>0.85958658287608425</v>
      </c>
      <c r="V3509" s="2">
        <v>1.5467458614305845</v>
      </c>
      <c r="W3509" s="2">
        <v>1.2366615909916354</v>
      </c>
      <c r="X3509" s="2">
        <v>0.99256531909948476</v>
      </c>
      <c r="Y3509" s="2">
        <v>1.1822154139737444</v>
      </c>
      <c r="Z3509" s="2">
        <v>1.6816810343129747</v>
      </c>
    </row>
    <row r="3510" spans="1:26" x14ac:dyDescent="0.2">
      <c r="A3510" s="1" t="s">
        <v>5631</v>
      </c>
      <c r="B3510" s="1" t="s">
        <v>5630</v>
      </c>
      <c r="C3510" s="2">
        <v>2.6778741279588592</v>
      </c>
      <c r="D3510" s="2" t="s">
        <v>11760</v>
      </c>
      <c r="E3510" s="2">
        <v>1.1961259765866414</v>
      </c>
      <c r="F3510" s="2" t="s">
        <v>11760</v>
      </c>
      <c r="G3510" s="2">
        <v>1.7627648983693729</v>
      </c>
      <c r="H3510" s="2">
        <v>1.5512779388760667</v>
      </c>
      <c r="I3510" s="2" t="s">
        <v>11760</v>
      </c>
      <c r="J3510" s="2">
        <v>2.0847843360061749</v>
      </c>
      <c r="K3510" s="2">
        <v>4.2981222324479651</v>
      </c>
      <c r="L3510" s="2">
        <v>2.0237751545856493</v>
      </c>
      <c r="M3510" s="2">
        <v>1.1150220749948252</v>
      </c>
      <c r="N3510" s="2">
        <v>1.3803386497406787</v>
      </c>
      <c r="O3510" s="2">
        <v>1.1839781912285547</v>
      </c>
      <c r="P3510" s="2">
        <v>1.0581171755806691</v>
      </c>
      <c r="Q3510" s="2">
        <v>0.72131712420098226</v>
      </c>
      <c r="R3510" s="2">
        <v>0.77880942533181663</v>
      </c>
      <c r="S3510" s="2">
        <v>0.80710842094884749</v>
      </c>
      <c r="T3510" s="2">
        <v>1.3294604881769652</v>
      </c>
      <c r="U3510" s="2">
        <v>1.2104934893068915</v>
      </c>
      <c r="V3510" s="2">
        <v>1.5815648879121</v>
      </c>
      <c r="W3510" s="2">
        <v>1.1747609957735545</v>
      </c>
      <c r="X3510" s="2">
        <v>1.4598014217767319</v>
      </c>
      <c r="Y3510" s="2" t="s">
        <v>11760</v>
      </c>
      <c r="Z3510" s="2">
        <v>1.5852681986820691</v>
      </c>
    </row>
    <row r="3511" spans="1:26" x14ac:dyDescent="0.2">
      <c r="A3511" s="1" t="s">
        <v>5633</v>
      </c>
      <c r="B3511" s="1" t="s">
        <v>5632</v>
      </c>
      <c r="C3511" s="2">
        <v>1.2455825794090671</v>
      </c>
      <c r="D3511" s="2">
        <v>0.72705481697288843</v>
      </c>
      <c r="E3511" s="2">
        <v>0.89138484194105816</v>
      </c>
      <c r="F3511" s="2">
        <v>1.1636071911127828</v>
      </c>
      <c r="G3511" s="2">
        <v>1.0001374986937579</v>
      </c>
      <c r="H3511" s="2">
        <v>1.3518706816228314</v>
      </c>
      <c r="I3511" s="2">
        <v>1.3858425687507769</v>
      </c>
      <c r="J3511" s="2">
        <v>1.4807280898192348</v>
      </c>
      <c r="K3511" s="2">
        <v>0.23115394720813726</v>
      </c>
      <c r="L3511" s="2">
        <v>1.1793694074178447</v>
      </c>
      <c r="M3511" s="2">
        <v>1.3465578862573853</v>
      </c>
      <c r="N3511" s="2">
        <v>0.89177028427857896</v>
      </c>
      <c r="O3511" s="2">
        <v>1.0085833079569466</v>
      </c>
      <c r="P3511" s="2">
        <v>1.2325817100131251</v>
      </c>
      <c r="Q3511" s="2">
        <v>1.7277247382863574</v>
      </c>
      <c r="R3511" s="2">
        <v>1.2426344727662615</v>
      </c>
      <c r="S3511" s="2">
        <v>0.85757252474402779</v>
      </c>
      <c r="T3511" s="2">
        <v>1.4400901083444151</v>
      </c>
      <c r="U3511" s="2">
        <v>1.3408411237570224</v>
      </c>
      <c r="V3511" s="2">
        <v>1.628045533792609</v>
      </c>
      <c r="W3511" s="2">
        <v>1.414812993443213</v>
      </c>
      <c r="X3511" s="2">
        <v>1.1942245394373636</v>
      </c>
      <c r="Y3511" s="2" t="s">
        <v>11760</v>
      </c>
      <c r="Z3511" s="2">
        <v>2.14532362358602</v>
      </c>
    </row>
    <row r="3512" spans="1:26" x14ac:dyDescent="0.2">
      <c r="A3512" s="1" t="s">
        <v>5634</v>
      </c>
      <c r="B3512" s="1" t="s">
        <v>612</v>
      </c>
      <c r="C3512" s="2">
        <v>0.44901607196377935</v>
      </c>
      <c r="D3512" s="2">
        <v>1.1160390011065056</v>
      </c>
      <c r="E3512" s="2">
        <v>1.4278169402697249</v>
      </c>
      <c r="F3512" s="2">
        <v>0.24980022494900178</v>
      </c>
      <c r="G3512" s="2">
        <v>0.45296407873583827</v>
      </c>
      <c r="H3512" s="2">
        <v>1.3901712976154998</v>
      </c>
      <c r="I3512" s="2" t="s">
        <v>11760</v>
      </c>
      <c r="J3512" s="2" t="s">
        <v>11760</v>
      </c>
      <c r="K3512" s="2">
        <v>8.9435862432075997</v>
      </c>
      <c r="L3512" s="2" t="s">
        <v>11760</v>
      </c>
      <c r="M3512" s="2" t="s">
        <v>11760</v>
      </c>
      <c r="N3512" s="2" t="s">
        <v>11760</v>
      </c>
      <c r="O3512" s="2" t="s">
        <v>11760</v>
      </c>
      <c r="P3512" s="2" t="s">
        <v>11760</v>
      </c>
      <c r="Q3512" s="2" t="s">
        <v>11760</v>
      </c>
      <c r="R3512" s="2" t="s">
        <v>11760</v>
      </c>
      <c r="S3512" s="2">
        <v>1.7846361519257437</v>
      </c>
      <c r="T3512" s="2" t="s">
        <v>11760</v>
      </c>
      <c r="U3512" s="2" t="s">
        <v>11760</v>
      </c>
      <c r="V3512" s="2" t="s">
        <v>11760</v>
      </c>
      <c r="W3512" s="2" t="s">
        <v>11760</v>
      </c>
      <c r="X3512" s="2" t="s">
        <v>11760</v>
      </c>
      <c r="Y3512" s="2" t="s">
        <v>11760</v>
      </c>
      <c r="Z3512" s="2" t="s">
        <v>11760</v>
      </c>
    </row>
    <row r="3513" spans="1:26" x14ac:dyDescent="0.2">
      <c r="A3513" s="1" t="s">
        <v>5635</v>
      </c>
      <c r="B3513" s="1" t="s">
        <v>4057</v>
      </c>
      <c r="C3513" s="2">
        <v>1.1927580153637261</v>
      </c>
      <c r="D3513" s="2">
        <v>1.2128772416016886</v>
      </c>
      <c r="E3513" s="2">
        <v>1.1680690603699462</v>
      </c>
      <c r="F3513" s="2" t="s">
        <v>11760</v>
      </c>
      <c r="G3513" s="2">
        <v>1.0804291992754382</v>
      </c>
      <c r="H3513" s="2" t="s">
        <v>11760</v>
      </c>
      <c r="I3513" s="2" t="s">
        <v>11760</v>
      </c>
      <c r="J3513" s="2" t="s">
        <v>11760</v>
      </c>
      <c r="K3513" s="2" t="s">
        <v>11760</v>
      </c>
      <c r="L3513" s="2" t="s">
        <v>11760</v>
      </c>
      <c r="M3513" s="2" t="s">
        <v>11760</v>
      </c>
      <c r="N3513" s="2" t="s">
        <v>11760</v>
      </c>
      <c r="O3513" s="2" t="s">
        <v>11760</v>
      </c>
      <c r="P3513" s="2" t="s">
        <v>11760</v>
      </c>
      <c r="Q3513" s="2" t="s">
        <v>11760</v>
      </c>
      <c r="R3513" s="2" t="s">
        <v>11760</v>
      </c>
      <c r="S3513" s="2">
        <v>0.97437409715643364</v>
      </c>
      <c r="T3513" s="2" t="s">
        <v>11760</v>
      </c>
      <c r="U3513" s="2" t="s">
        <v>11760</v>
      </c>
      <c r="V3513" s="2" t="s">
        <v>11760</v>
      </c>
      <c r="W3513" s="2" t="s">
        <v>11760</v>
      </c>
      <c r="X3513" s="2" t="s">
        <v>11760</v>
      </c>
      <c r="Y3513" s="2" t="s">
        <v>11760</v>
      </c>
      <c r="Z3513" s="2" t="s">
        <v>11760</v>
      </c>
    </row>
    <row r="3514" spans="1:26" x14ac:dyDescent="0.2">
      <c r="A3514" s="1" t="s">
        <v>5636</v>
      </c>
      <c r="B3514" s="1" t="s">
        <v>5625</v>
      </c>
      <c r="C3514" s="2" t="s">
        <v>11760</v>
      </c>
      <c r="D3514" s="2">
        <v>2.4524496671574174</v>
      </c>
      <c r="E3514" s="2" t="s">
        <v>11760</v>
      </c>
      <c r="F3514" s="2" t="s">
        <v>11760</v>
      </c>
      <c r="G3514" s="2" t="s">
        <v>11760</v>
      </c>
      <c r="H3514" s="2" t="s">
        <v>11760</v>
      </c>
      <c r="I3514" s="2" t="s">
        <v>11760</v>
      </c>
      <c r="J3514" s="2" t="s">
        <v>11760</v>
      </c>
      <c r="K3514" s="2">
        <v>0.2530181466041051</v>
      </c>
      <c r="L3514" s="2" t="s">
        <v>11760</v>
      </c>
      <c r="M3514" s="2" t="s">
        <v>11760</v>
      </c>
      <c r="N3514" s="2">
        <v>0.13261513386546175</v>
      </c>
      <c r="O3514" s="2" t="s">
        <v>11760</v>
      </c>
      <c r="P3514" s="2" t="s">
        <v>11760</v>
      </c>
      <c r="Q3514" s="2" t="s">
        <v>11760</v>
      </c>
      <c r="R3514" s="2" t="s">
        <v>11760</v>
      </c>
      <c r="S3514" s="2" t="s">
        <v>11760</v>
      </c>
      <c r="T3514" s="2" t="s">
        <v>11760</v>
      </c>
      <c r="U3514" s="2" t="s">
        <v>11760</v>
      </c>
      <c r="V3514" s="2" t="s">
        <v>11760</v>
      </c>
      <c r="W3514" s="2" t="s">
        <v>11760</v>
      </c>
      <c r="X3514" s="2" t="s">
        <v>11760</v>
      </c>
      <c r="Y3514" s="2" t="s">
        <v>11760</v>
      </c>
      <c r="Z3514" s="2" t="s">
        <v>11760</v>
      </c>
    </row>
    <row r="3515" spans="1:26" x14ac:dyDescent="0.2">
      <c r="A3515" s="1" t="s">
        <v>5638</v>
      </c>
      <c r="B3515" s="1" t="s">
        <v>5637</v>
      </c>
      <c r="C3515" s="2">
        <v>0.62257354127771214</v>
      </c>
      <c r="D3515" s="2" t="s">
        <v>11760</v>
      </c>
      <c r="E3515" s="2" t="s">
        <v>11760</v>
      </c>
      <c r="F3515" s="2">
        <v>0.99418592906933445</v>
      </c>
      <c r="G3515" s="2">
        <v>0.80120902085628265</v>
      </c>
      <c r="H3515" s="2">
        <v>0.56481429123203586</v>
      </c>
      <c r="I3515" s="2" t="s">
        <v>11760</v>
      </c>
      <c r="J3515" s="2" t="s">
        <v>11760</v>
      </c>
      <c r="K3515" s="2" t="s">
        <v>11760</v>
      </c>
      <c r="L3515" s="2" t="s">
        <v>11760</v>
      </c>
      <c r="M3515" s="2" t="s">
        <v>11760</v>
      </c>
      <c r="N3515" s="2">
        <v>0.3516774906324715</v>
      </c>
      <c r="O3515" s="2" t="s">
        <v>11760</v>
      </c>
      <c r="P3515" s="2" t="s">
        <v>11760</v>
      </c>
      <c r="Q3515" s="2" t="s">
        <v>11760</v>
      </c>
      <c r="R3515" s="2" t="s">
        <v>11760</v>
      </c>
      <c r="S3515" s="2" t="s">
        <v>11760</v>
      </c>
      <c r="T3515" s="2" t="s">
        <v>11760</v>
      </c>
      <c r="U3515" s="2" t="s">
        <v>11760</v>
      </c>
      <c r="V3515" s="2" t="s">
        <v>11760</v>
      </c>
      <c r="W3515" s="2" t="s">
        <v>11760</v>
      </c>
      <c r="X3515" s="2" t="s">
        <v>11760</v>
      </c>
      <c r="Y3515" s="2" t="s">
        <v>11760</v>
      </c>
      <c r="Z3515" s="2" t="s">
        <v>11760</v>
      </c>
    </row>
    <row r="3516" spans="1:26" x14ac:dyDescent="0.2">
      <c r="A3516" s="1" t="s">
        <v>5640</v>
      </c>
      <c r="B3516" s="1" t="s">
        <v>5639</v>
      </c>
      <c r="C3516" s="2">
        <v>1.2579569730584179</v>
      </c>
      <c r="D3516" s="2">
        <v>0.59303349992974463</v>
      </c>
      <c r="E3516" s="2">
        <v>1.2800978671689096</v>
      </c>
      <c r="F3516" s="2">
        <v>0.99998453682504973</v>
      </c>
      <c r="G3516" s="2">
        <v>0.99112709670781074</v>
      </c>
      <c r="H3516" s="2">
        <v>1.2009642534099145</v>
      </c>
      <c r="I3516" s="2" t="s">
        <v>11760</v>
      </c>
      <c r="J3516" s="2" t="s">
        <v>11760</v>
      </c>
      <c r="K3516" s="2" t="s">
        <v>11760</v>
      </c>
      <c r="L3516" s="2" t="s">
        <v>11760</v>
      </c>
      <c r="M3516" s="2" t="s">
        <v>11760</v>
      </c>
      <c r="N3516" s="2">
        <v>0.4606381472127245</v>
      </c>
      <c r="O3516" s="2" t="s">
        <v>11760</v>
      </c>
      <c r="P3516" s="2" t="s">
        <v>11760</v>
      </c>
      <c r="Q3516" s="2" t="s">
        <v>11760</v>
      </c>
      <c r="R3516" s="2" t="s">
        <v>11760</v>
      </c>
      <c r="S3516" s="2">
        <v>0.82130141024508263</v>
      </c>
      <c r="T3516" s="2" t="s">
        <v>11760</v>
      </c>
      <c r="U3516" s="2" t="s">
        <v>11760</v>
      </c>
      <c r="V3516" s="2" t="s">
        <v>11760</v>
      </c>
      <c r="W3516" s="2" t="s">
        <v>11760</v>
      </c>
      <c r="X3516" s="2" t="s">
        <v>11760</v>
      </c>
      <c r="Y3516" s="2" t="s">
        <v>11760</v>
      </c>
      <c r="Z3516" s="2" t="s">
        <v>11760</v>
      </c>
    </row>
    <row r="3517" spans="1:26" x14ac:dyDescent="0.2">
      <c r="A3517" s="1" t="s">
        <v>5641</v>
      </c>
      <c r="B3517" s="1" t="s">
        <v>582</v>
      </c>
      <c r="C3517" s="2" t="s">
        <v>11760</v>
      </c>
      <c r="D3517" s="2" t="s">
        <v>11760</v>
      </c>
      <c r="E3517" s="2" t="s">
        <v>11760</v>
      </c>
      <c r="F3517" s="2" t="s">
        <v>11760</v>
      </c>
      <c r="G3517" s="2" t="s">
        <v>11760</v>
      </c>
      <c r="H3517" s="2" t="s">
        <v>11760</v>
      </c>
      <c r="I3517" s="2">
        <v>0.3533732428476441</v>
      </c>
      <c r="J3517" s="2" t="s">
        <v>11760</v>
      </c>
      <c r="K3517" s="2">
        <v>0.53316338931588714</v>
      </c>
      <c r="L3517" s="2">
        <v>0.35630859856447195</v>
      </c>
      <c r="M3517" s="2" t="s">
        <v>11760</v>
      </c>
      <c r="N3517" s="2">
        <v>1.0958547850026044</v>
      </c>
      <c r="O3517" s="2">
        <v>0.22953249689411104</v>
      </c>
      <c r="P3517" s="2" t="s">
        <v>11760</v>
      </c>
      <c r="Q3517" s="2" t="s">
        <v>11760</v>
      </c>
      <c r="R3517" s="2" t="s">
        <v>11760</v>
      </c>
      <c r="S3517" s="2">
        <v>0.64264638468753355</v>
      </c>
      <c r="T3517" s="2" t="s">
        <v>11760</v>
      </c>
      <c r="U3517" s="2" t="s">
        <v>11760</v>
      </c>
      <c r="V3517" s="2" t="s">
        <v>11760</v>
      </c>
      <c r="W3517" s="2" t="s">
        <v>11760</v>
      </c>
      <c r="X3517" s="2">
        <v>0.50262545664394676</v>
      </c>
      <c r="Y3517" s="2" t="s">
        <v>11760</v>
      </c>
      <c r="Z3517" s="2" t="s">
        <v>11760</v>
      </c>
    </row>
    <row r="3518" spans="1:26" x14ac:dyDescent="0.2">
      <c r="A3518" s="1" t="s">
        <v>5643</v>
      </c>
      <c r="B3518" s="1" t="s">
        <v>5642</v>
      </c>
      <c r="C3518" s="2">
        <v>1.055477926117742</v>
      </c>
      <c r="D3518" s="2">
        <v>0.74830348521064793</v>
      </c>
      <c r="E3518" s="2">
        <v>0.90817012699535471</v>
      </c>
      <c r="F3518" s="2">
        <v>0.69464000252697378</v>
      </c>
      <c r="G3518" s="2">
        <v>0.73192738943474434</v>
      </c>
      <c r="H3518" s="2">
        <v>1.4832648509777955</v>
      </c>
      <c r="I3518" s="2">
        <v>0.89966675266113927</v>
      </c>
      <c r="J3518" s="2">
        <v>0.84226298804569122</v>
      </c>
      <c r="K3518" s="2">
        <v>10.635257400947921</v>
      </c>
      <c r="L3518" s="2">
        <v>0.98192895074092545</v>
      </c>
      <c r="M3518" s="2">
        <v>1.2795891692004673</v>
      </c>
      <c r="N3518" s="2">
        <v>0.63189296420329488</v>
      </c>
      <c r="O3518" s="2">
        <v>0.7911771087332502</v>
      </c>
      <c r="P3518" s="2">
        <v>0.98947664332744367</v>
      </c>
      <c r="Q3518" s="2">
        <v>1.3701225080638886</v>
      </c>
      <c r="R3518" s="2">
        <v>0.79871297880936953</v>
      </c>
      <c r="S3518" s="2">
        <v>1.0115061773970353</v>
      </c>
      <c r="T3518" s="2">
        <v>1.1101987770486832</v>
      </c>
      <c r="U3518" s="2">
        <v>0.95195704256931268</v>
      </c>
      <c r="V3518" s="2">
        <v>1.551532709721406</v>
      </c>
      <c r="W3518" s="2">
        <v>0.91575737564625237</v>
      </c>
      <c r="X3518" s="2">
        <v>0.59573348186657438</v>
      </c>
      <c r="Y3518" s="2" t="s">
        <v>11760</v>
      </c>
      <c r="Z3518" s="2" t="s">
        <v>11760</v>
      </c>
    </row>
    <row r="3519" spans="1:26" x14ac:dyDescent="0.2">
      <c r="A3519" s="1" t="s">
        <v>5644</v>
      </c>
      <c r="B3519" s="1" t="s">
        <v>4305</v>
      </c>
      <c r="C3519" s="2" t="s">
        <v>11760</v>
      </c>
      <c r="D3519" s="2">
        <v>1.0565811862856707</v>
      </c>
      <c r="E3519" s="2">
        <v>0.84913427526357066</v>
      </c>
      <c r="F3519" s="2">
        <v>1.1388002575434137</v>
      </c>
      <c r="G3519" s="2">
        <v>0.75088830800912043</v>
      </c>
      <c r="H3519" s="2">
        <v>2.3354446035402407</v>
      </c>
      <c r="I3519" s="2" t="s">
        <v>11760</v>
      </c>
      <c r="J3519" s="2" t="s">
        <v>11760</v>
      </c>
      <c r="K3519" s="2">
        <v>0.91770026079672973</v>
      </c>
      <c r="L3519" s="2" t="s">
        <v>11760</v>
      </c>
      <c r="M3519" s="2" t="s">
        <v>11760</v>
      </c>
      <c r="N3519" s="2">
        <v>0.82548536215669543</v>
      </c>
      <c r="O3519" s="2" t="s">
        <v>11760</v>
      </c>
      <c r="P3519" s="2" t="s">
        <v>11760</v>
      </c>
      <c r="Q3519" s="2" t="s">
        <v>11760</v>
      </c>
      <c r="R3519" s="2" t="s">
        <v>11760</v>
      </c>
      <c r="S3519" s="2">
        <v>0.71693904426595434</v>
      </c>
      <c r="T3519" s="2" t="s">
        <v>11760</v>
      </c>
      <c r="U3519" s="2" t="s">
        <v>11760</v>
      </c>
      <c r="V3519" s="2" t="s">
        <v>11760</v>
      </c>
      <c r="W3519" s="2" t="s">
        <v>11760</v>
      </c>
      <c r="X3519" s="2" t="s">
        <v>11760</v>
      </c>
      <c r="Y3519" s="2" t="s">
        <v>11760</v>
      </c>
      <c r="Z3519" s="2" t="s">
        <v>11760</v>
      </c>
    </row>
    <row r="3520" spans="1:26" x14ac:dyDescent="0.2">
      <c r="A3520" s="1" t="s">
        <v>5646</v>
      </c>
      <c r="B3520" s="1" t="s">
        <v>5645</v>
      </c>
      <c r="C3520" s="2">
        <v>1.7066835977329777</v>
      </c>
      <c r="D3520" s="2">
        <v>0.70889008128859221</v>
      </c>
      <c r="E3520" s="2">
        <v>0.72308923341558329</v>
      </c>
      <c r="F3520" s="2">
        <v>1.110675899365426</v>
      </c>
      <c r="G3520" s="2">
        <v>0.77399318277924356</v>
      </c>
      <c r="H3520" s="2">
        <v>1.157004134444769</v>
      </c>
      <c r="I3520" s="2" t="s">
        <v>11760</v>
      </c>
      <c r="J3520" s="2" t="s">
        <v>11760</v>
      </c>
      <c r="K3520" s="2">
        <v>0.29821229019464335</v>
      </c>
      <c r="L3520" s="2" t="s">
        <v>11760</v>
      </c>
      <c r="M3520" s="2" t="s">
        <v>11760</v>
      </c>
      <c r="N3520" s="2">
        <v>1.012285831279131</v>
      </c>
      <c r="O3520" s="2" t="s">
        <v>11760</v>
      </c>
      <c r="P3520" s="2" t="s">
        <v>11760</v>
      </c>
      <c r="Q3520" s="2" t="s">
        <v>11760</v>
      </c>
      <c r="R3520" s="2" t="s">
        <v>11760</v>
      </c>
      <c r="S3520" s="2">
        <v>0.68962145699407063</v>
      </c>
      <c r="T3520" s="2" t="s">
        <v>11760</v>
      </c>
      <c r="U3520" s="2" t="s">
        <v>11760</v>
      </c>
      <c r="V3520" s="2" t="s">
        <v>11760</v>
      </c>
      <c r="W3520" s="2" t="s">
        <v>11760</v>
      </c>
      <c r="X3520" s="2" t="s">
        <v>11760</v>
      </c>
      <c r="Y3520" s="2" t="s">
        <v>11760</v>
      </c>
      <c r="Z3520" s="2" t="s">
        <v>11760</v>
      </c>
    </row>
    <row r="3521" spans="1:26" x14ac:dyDescent="0.2">
      <c r="A3521" s="1" t="s">
        <v>5648</v>
      </c>
      <c r="B3521" s="1" t="s">
        <v>5647</v>
      </c>
      <c r="C3521" s="2">
        <v>0.72048646594151977</v>
      </c>
      <c r="D3521" s="2">
        <v>0.77123254866901736</v>
      </c>
      <c r="E3521" s="2">
        <v>0.70274316302690087</v>
      </c>
      <c r="F3521" s="2">
        <v>0.61211525684989543</v>
      </c>
      <c r="G3521" s="2">
        <v>1.8291097581186657</v>
      </c>
      <c r="H3521" s="2">
        <v>0.5016673689217096</v>
      </c>
      <c r="I3521" s="2">
        <v>2.1909445815700903</v>
      </c>
      <c r="J3521" s="2">
        <v>0.77667351637994342</v>
      </c>
      <c r="K3521" s="2" t="s">
        <v>11760</v>
      </c>
      <c r="L3521" s="2">
        <v>1.015065620502517</v>
      </c>
      <c r="M3521" s="2">
        <v>0.9886244424937406</v>
      </c>
      <c r="N3521" s="2">
        <v>1.9486157314025561</v>
      </c>
      <c r="O3521" s="2" t="s">
        <v>11760</v>
      </c>
      <c r="P3521" s="2">
        <v>1.1993997042021896</v>
      </c>
      <c r="Q3521" s="2">
        <v>1.0321114195904542</v>
      </c>
      <c r="R3521" s="2">
        <v>0.58902329155491562</v>
      </c>
      <c r="S3521" s="2">
        <v>0.88390132304044444</v>
      </c>
      <c r="T3521" s="2">
        <v>1.7663673380085956</v>
      </c>
      <c r="U3521" s="2">
        <v>1.0489156984910655</v>
      </c>
      <c r="V3521" s="2">
        <v>0.68688039288359759</v>
      </c>
      <c r="W3521" s="2">
        <v>1.7709886700699953</v>
      </c>
      <c r="X3521" s="2">
        <v>1.333470915253874</v>
      </c>
      <c r="Y3521" s="2">
        <v>2.4016817660227625</v>
      </c>
      <c r="Z3521" s="2">
        <v>0.97787619304893969</v>
      </c>
    </row>
    <row r="3522" spans="1:26" x14ac:dyDescent="0.2">
      <c r="A3522" s="1" t="s">
        <v>5649</v>
      </c>
      <c r="B3522" s="1" t="s">
        <v>1572</v>
      </c>
      <c r="C3522" s="2" t="s">
        <v>11760</v>
      </c>
      <c r="D3522" s="2">
        <v>1.1729276056912368</v>
      </c>
      <c r="E3522" s="2">
        <v>1.0707685238236706</v>
      </c>
      <c r="F3522" s="2">
        <v>0.74390438481708832</v>
      </c>
      <c r="G3522" s="2">
        <v>0.52414557566852005</v>
      </c>
      <c r="H3522" s="2" t="s">
        <v>11760</v>
      </c>
      <c r="I3522" s="2">
        <v>0.24613317127211187</v>
      </c>
      <c r="J3522" s="2">
        <v>0.23205020424639802</v>
      </c>
      <c r="K3522" s="2">
        <v>5.5210951906219385</v>
      </c>
      <c r="L3522" s="2">
        <v>0.27979854310101665</v>
      </c>
      <c r="M3522" s="2">
        <v>0.78267062599900694</v>
      </c>
      <c r="N3522" s="2" t="s">
        <v>11760</v>
      </c>
      <c r="O3522" s="2">
        <v>0.18754644522740974</v>
      </c>
      <c r="P3522" s="2">
        <v>0.57989857540065104</v>
      </c>
      <c r="Q3522" s="2">
        <v>0.2065259032575002</v>
      </c>
      <c r="R3522" s="2">
        <v>0.67379734240331424</v>
      </c>
      <c r="S3522" s="2">
        <v>0.28064292372208255</v>
      </c>
      <c r="T3522" s="2" t="s">
        <v>11760</v>
      </c>
      <c r="U3522" s="2">
        <v>0.62868625930014388</v>
      </c>
      <c r="V3522" s="2">
        <v>0.40922751169025795</v>
      </c>
      <c r="W3522" s="2">
        <v>0.40010785994720016</v>
      </c>
      <c r="X3522" s="2" t="s">
        <v>11760</v>
      </c>
      <c r="Y3522" s="2">
        <v>1.0751048427504741</v>
      </c>
      <c r="Z3522" s="2">
        <v>1.3560578140079351</v>
      </c>
    </row>
    <row r="3523" spans="1:26" x14ac:dyDescent="0.2">
      <c r="A3523" s="1" t="s">
        <v>5650</v>
      </c>
      <c r="B3523" s="1" t="s">
        <v>2815</v>
      </c>
      <c r="C3523" s="2">
        <v>1.4542757238399002</v>
      </c>
      <c r="D3523" s="2">
        <v>1.6106832783208054</v>
      </c>
      <c r="E3523" s="2">
        <v>1.2508641856368321</v>
      </c>
      <c r="F3523" s="2">
        <v>1.8357265317673204</v>
      </c>
      <c r="G3523" s="2">
        <v>1.1656169065713398</v>
      </c>
      <c r="H3523" s="2">
        <v>0.97350859158104808</v>
      </c>
      <c r="I3523" s="2">
        <v>0.97057325241954429</v>
      </c>
      <c r="J3523" s="2">
        <v>0.49286288489979863</v>
      </c>
      <c r="K3523" s="2" t="s">
        <v>11760</v>
      </c>
      <c r="L3523" s="2">
        <v>0.42915743918044363</v>
      </c>
      <c r="M3523" s="2">
        <v>1.7662338708461762</v>
      </c>
      <c r="N3523" s="2">
        <v>1.0590543988783392</v>
      </c>
      <c r="O3523" s="2">
        <v>0.57564496535544352</v>
      </c>
      <c r="P3523" s="2">
        <v>0.45660940255983484</v>
      </c>
      <c r="Q3523" s="2">
        <v>0.51249446593858272</v>
      </c>
      <c r="R3523" s="2">
        <v>0.39040083954155191</v>
      </c>
      <c r="S3523" s="2">
        <v>0.57271686852049697</v>
      </c>
      <c r="T3523" s="2">
        <v>0.48063889892162126</v>
      </c>
      <c r="U3523" s="2">
        <v>0.46008722453231932</v>
      </c>
      <c r="V3523" s="2">
        <v>0.41486734750464832</v>
      </c>
      <c r="W3523" s="2">
        <v>0.3516566596583709</v>
      </c>
      <c r="X3523" s="2">
        <v>0.3191884062278616</v>
      </c>
      <c r="Y3523" s="2">
        <v>0.81398713966514125</v>
      </c>
      <c r="Z3523" s="2">
        <v>0.64703206688964188</v>
      </c>
    </row>
    <row r="3524" spans="1:26" x14ac:dyDescent="0.2">
      <c r="A3524" s="1" t="s">
        <v>5652</v>
      </c>
      <c r="B3524" s="1" t="s">
        <v>5651</v>
      </c>
      <c r="C3524" s="2" t="s">
        <v>11760</v>
      </c>
      <c r="D3524" s="2">
        <v>0.63886497772834716</v>
      </c>
      <c r="E3524" s="2" t="s">
        <v>11760</v>
      </c>
      <c r="F3524" s="2" t="s">
        <v>11760</v>
      </c>
      <c r="G3524" s="2" t="s">
        <v>11760</v>
      </c>
      <c r="H3524" s="2">
        <v>0.77891325664632938</v>
      </c>
      <c r="I3524" s="2" t="s">
        <v>11760</v>
      </c>
      <c r="J3524" s="2" t="s">
        <v>11760</v>
      </c>
      <c r="K3524" s="2">
        <v>11.244028197881509</v>
      </c>
      <c r="L3524" s="2" t="s">
        <v>11760</v>
      </c>
      <c r="M3524" s="2" t="s">
        <v>11760</v>
      </c>
      <c r="N3524" s="2">
        <v>1.0406676498629379</v>
      </c>
      <c r="O3524" s="2">
        <v>2.1389580292244319</v>
      </c>
      <c r="P3524" s="2" t="s">
        <v>11760</v>
      </c>
      <c r="Q3524" s="2">
        <v>0.47277788961348016</v>
      </c>
      <c r="R3524" s="2">
        <v>0.60081979166307231</v>
      </c>
      <c r="S3524" s="2">
        <v>0.66957335713402966</v>
      </c>
      <c r="T3524" s="2">
        <v>0.53470805111113517</v>
      </c>
      <c r="U3524" s="2">
        <v>0.79987614095278048</v>
      </c>
      <c r="V3524" s="2" t="s">
        <v>11760</v>
      </c>
      <c r="W3524" s="2" t="s">
        <v>11760</v>
      </c>
      <c r="X3524" s="2">
        <v>2.6091258850053078</v>
      </c>
      <c r="Y3524" s="2">
        <v>1.2597931279837529</v>
      </c>
      <c r="Z3524" s="2">
        <v>1.8828708902534301</v>
      </c>
    </row>
    <row r="3525" spans="1:26" x14ac:dyDescent="0.2">
      <c r="A3525" s="1" t="s">
        <v>5653</v>
      </c>
      <c r="B3525" s="1" t="s">
        <v>3318</v>
      </c>
      <c r="C3525" s="2">
        <v>0.99243928267577397</v>
      </c>
      <c r="D3525" s="2">
        <v>0.64331032196723181</v>
      </c>
      <c r="E3525" s="2">
        <v>0.73695554282677189</v>
      </c>
      <c r="F3525" s="2" t="s">
        <v>11760</v>
      </c>
      <c r="G3525" s="2">
        <v>0.73273203516489038</v>
      </c>
      <c r="H3525" s="2">
        <v>1.1447092506147118</v>
      </c>
      <c r="I3525" s="2">
        <v>0.7149574700691379</v>
      </c>
      <c r="J3525" s="2">
        <v>1.0051133276268249</v>
      </c>
      <c r="K3525" s="2">
        <v>0.1172385342847011</v>
      </c>
      <c r="L3525" s="2">
        <v>0.63231443126651155</v>
      </c>
      <c r="M3525" s="2">
        <v>0.88146838420716389</v>
      </c>
      <c r="N3525" s="2">
        <v>0.4861081489746974</v>
      </c>
      <c r="O3525" s="2">
        <v>0.84500403914793976</v>
      </c>
      <c r="P3525" s="2">
        <v>0.71636617016079263</v>
      </c>
      <c r="Q3525" s="2">
        <v>1.1093905951772201</v>
      </c>
      <c r="R3525" s="2">
        <v>0.91738850743030675</v>
      </c>
      <c r="S3525" s="2">
        <v>0.76719557837430086</v>
      </c>
      <c r="T3525" s="2">
        <v>0.92777076865361774</v>
      </c>
      <c r="U3525" s="2">
        <v>0.79598140762200675</v>
      </c>
      <c r="V3525" s="2">
        <v>0.85291490492640021</v>
      </c>
      <c r="W3525" s="2">
        <v>0.92489756802696588</v>
      </c>
      <c r="X3525" s="2">
        <v>0.63724745654244896</v>
      </c>
      <c r="Y3525" s="2" t="s">
        <v>11760</v>
      </c>
      <c r="Z3525" s="2">
        <v>1.1195038699898354</v>
      </c>
    </row>
    <row r="3526" spans="1:26" x14ac:dyDescent="0.2">
      <c r="A3526" s="1" t="s">
        <v>5655</v>
      </c>
      <c r="B3526" s="1" t="s">
        <v>5654</v>
      </c>
      <c r="C3526" s="2">
        <v>2.9351881857183209</v>
      </c>
      <c r="D3526" s="2">
        <v>3.6170162924713134</v>
      </c>
      <c r="E3526" s="2">
        <v>1.9099067553575144</v>
      </c>
      <c r="F3526" s="2">
        <v>6.5291690766429005</v>
      </c>
      <c r="G3526" s="2">
        <v>3.1170699871607885</v>
      </c>
      <c r="H3526" s="2">
        <v>1.4433015374184173</v>
      </c>
      <c r="I3526" s="2" t="s">
        <v>11760</v>
      </c>
      <c r="J3526" s="2">
        <v>2.020703092693739</v>
      </c>
      <c r="K3526" s="2">
        <v>2.467935557641399</v>
      </c>
      <c r="L3526" s="2">
        <v>2.4865020511592433</v>
      </c>
      <c r="M3526" s="2">
        <v>0.99498169384868729</v>
      </c>
      <c r="N3526" s="2">
        <v>2.6653645281938569</v>
      </c>
      <c r="O3526" s="2" t="s">
        <v>11760</v>
      </c>
      <c r="P3526" s="2">
        <v>1.1151244574410422</v>
      </c>
      <c r="Q3526" s="2">
        <v>1.1089039588251555</v>
      </c>
      <c r="R3526" s="2">
        <v>0.94367280852644242</v>
      </c>
      <c r="S3526" s="2">
        <v>1.1104585560893432</v>
      </c>
      <c r="T3526" s="2">
        <v>1.2666568031514904</v>
      </c>
      <c r="U3526" s="2">
        <v>1.1213898575839145</v>
      </c>
      <c r="V3526" s="2">
        <v>1.6050443065169906</v>
      </c>
      <c r="W3526" s="2">
        <v>1.0806183178476938</v>
      </c>
      <c r="X3526" s="2">
        <v>1.3560258426049987</v>
      </c>
      <c r="Y3526" s="2">
        <v>1.2340385376438296</v>
      </c>
      <c r="Z3526" s="2">
        <v>1.2825930537054011</v>
      </c>
    </row>
    <row r="3527" spans="1:26" x14ac:dyDescent="0.2">
      <c r="A3527" s="1" t="s">
        <v>5656</v>
      </c>
      <c r="B3527" s="1" t="s">
        <v>82</v>
      </c>
      <c r="C3527" s="2">
        <v>0.40018867593063212</v>
      </c>
      <c r="D3527" s="2">
        <v>0.55996630719159235</v>
      </c>
      <c r="E3527" s="2">
        <v>0.74384474018927305</v>
      </c>
      <c r="F3527" s="2">
        <v>0.4667885398902199</v>
      </c>
      <c r="G3527" s="2">
        <v>0.55917832331948858</v>
      </c>
      <c r="H3527" s="2">
        <v>20</v>
      </c>
      <c r="I3527" s="2">
        <v>6.4207554750096235E-2</v>
      </c>
      <c r="J3527" s="2">
        <v>0.28294768830775768</v>
      </c>
      <c r="K3527" s="2">
        <v>0.79927189263276932</v>
      </c>
      <c r="L3527" s="2">
        <v>0.1816134709672706</v>
      </c>
      <c r="M3527" s="2">
        <v>0.12528223028121105</v>
      </c>
      <c r="N3527" s="2">
        <v>0.84259505563862691</v>
      </c>
      <c r="O3527" s="2">
        <v>0.22112055521935733</v>
      </c>
      <c r="P3527" s="2">
        <v>0.21561724563938053</v>
      </c>
      <c r="Q3527" s="2">
        <v>0.63307429113482228</v>
      </c>
      <c r="R3527" s="2">
        <v>0.93671682681932333</v>
      </c>
      <c r="S3527" s="2">
        <v>0.68914673619637778</v>
      </c>
      <c r="T3527" s="2">
        <v>0.75576920484211552</v>
      </c>
      <c r="U3527" s="2">
        <v>0.15417309728346471</v>
      </c>
      <c r="V3527" s="2">
        <v>0.22187013521402538</v>
      </c>
      <c r="W3527" s="2">
        <v>0.21954155206684262</v>
      </c>
      <c r="X3527" s="2">
        <v>0.25152436605103151</v>
      </c>
      <c r="Y3527" s="2">
        <v>0.3479974090516405</v>
      </c>
      <c r="Z3527" s="2">
        <v>0.10521512185004329</v>
      </c>
    </row>
    <row r="3528" spans="1:26" x14ac:dyDescent="0.2">
      <c r="A3528" s="1" t="s">
        <v>5658</v>
      </c>
      <c r="B3528" s="1" t="s">
        <v>5657</v>
      </c>
      <c r="C3528" s="2" t="s">
        <v>11760</v>
      </c>
      <c r="D3528" s="2" t="s">
        <v>11760</v>
      </c>
      <c r="E3528" s="2" t="s">
        <v>11760</v>
      </c>
      <c r="F3528" s="2" t="s">
        <v>11760</v>
      </c>
      <c r="G3528" s="2" t="s">
        <v>11760</v>
      </c>
      <c r="H3528" s="2" t="s">
        <v>11760</v>
      </c>
      <c r="I3528" s="2" t="s">
        <v>11760</v>
      </c>
      <c r="J3528" s="2" t="s">
        <v>11760</v>
      </c>
      <c r="K3528" s="2" t="s">
        <v>11760</v>
      </c>
      <c r="L3528" s="2" t="s">
        <v>11760</v>
      </c>
      <c r="M3528" s="2" t="s">
        <v>11760</v>
      </c>
      <c r="N3528" s="2" t="s">
        <v>11760</v>
      </c>
      <c r="O3528" s="2" t="s">
        <v>11760</v>
      </c>
      <c r="P3528" s="2" t="s">
        <v>11760</v>
      </c>
      <c r="Q3528" s="2" t="s">
        <v>11760</v>
      </c>
      <c r="R3528" s="2" t="s">
        <v>11760</v>
      </c>
      <c r="S3528" s="2">
        <v>1.0087425064674977</v>
      </c>
      <c r="T3528" s="2" t="s">
        <v>11760</v>
      </c>
      <c r="U3528" s="2" t="s">
        <v>11760</v>
      </c>
      <c r="V3528" s="2" t="s">
        <v>11760</v>
      </c>
      <c r="W3528" s="2">
        <v>1.1569993987923248</v>
      </c>
      <c r="X3528" s="2">
        <v>0.84244176548391725</v>
      </c>
      <c r="Y3528" s="2">
        <v>2.2182572068582314</v>
      </c>
      <c r="Z3528" s="2" t="s">
        <v>11760</v>
      </c>
    </row>
    <row r="3529" spans="1:26" x14ac:dyDescent="0.2">
      <c r="A3529" s="1" t="s">
        <v>5660</v>
      </c>
      <c r="B3529" s="1" t="s">
        <v>5659</v>
      </c>
      <c r="C3529" s="2">
        <v>1.1954369874603616</v>
      </c>
      <c r="D3529" s="2">
        <v>1.3061803555769447</v>
      </c>
      <c r="E3529" s="2">
        <v>1.2496999697422957</v>
      </c>
      <c r="F3529" s="2">
        <v>1.2733854113305303</v>
      </c>
      <c r="G3529" s="2">
        <v>1.1094630181869529</v>
      </c>
      <c r="H3529" s="2">
        <v>1.2482231475863277</v>
      </c>
      <c r="I3529" s="2">
        <v>1.416894803040448</v>
      </c>
      <c r="J3529" s="2">
        <v>1.1079250308377639</v>
      </c>
      <c r="K3529" s="2" t="s">
        <v>11760</v>
      </c>
      <c r="L3529" s="2">
        <v>1.378749883817399</v>
      </c>
      <c r="M3529" s="2">
        <v>0.90972322519744209</v>
      </c>
      <c r="N3529" s="2" t="s">
        <v>11760</v>
      </c>
      <c r="O3529" s="2">
        <v>1.5194545107574409</v>
      </c>
      <c r="P3529" s="2">
        <v>1.2522696020754565</v>
      </c>
      <c r="Q3529" s="2">
        <v>1.3028381333464678</v>
      </c>
      <c r="R3529" s="2">
        <v>0.90231413415543604</v>
      </c>
      <c r="S3529" s="2">
        <v>0.93805422415429152</v>
      </c>
      <c r="T3529" s="2">
        <v>1.1460239398835441</v>
      </c>
      <c r="U3529" s="2">
        <v>1.4223058549174785</v>
      </c>
      <c r="V3529" s="2">
        <v>1.023822245955031</v>
      </c>
      <c r="W3529" s="2">
        <v>1.1475134726264358</v>
      </c>
      <c r="X3529" s="2">
        <v>1.062239753590219</v>
      </c>
      <c r="Y3529" s="2">
        <v>1.169574918215206</v>
      </c>
      <c r="Z3529" s="2">
        <v>1.1319987722460045</v>
      </c>
    </row>
    <row r="3530" spans="1:26" x14ac:dyDescent="0.2">
      <c r="A3530" s="1" t="s">
        <v>5661</v>
      </c>
      <c r="B3530" s="1" t="s">
        <v>72</v>
      </c>
      <c r="C3530" s="2">
        <v>7.254462533556814</v>
      </c>
      <c r="D3530" s="2" t="s">
        <v>11760</v>
      </c>
      <c r="E3530" s="2">
        <v>5.2303441767258194</v>
      </c>
      <c r="F3530" s="2" t="s">
        <v>11760</v>
      </c>
      <c r="G3530" s="2">
        <v>4.0174561435876281</v>
      </c>
      <c r="H3530" s="2">
        <v>1.3877216933133061</v>
      </c>
      <c r="I3530" s="2" t="s">
        <v>11760</v>
      </c>
      <c r="J3530" s="2">
        <v>6.0052341474068989</v>
      </c>
      <c r="K3530" s="2" t="s">
        <v>11760</v>
      </c>
      <c r="L3530" s="2">
        <v>6.3289873120408373</v>
      </c>
      <c r="M3530" s="2">
        <v>1.0118142338707634</v>
      </c>
      <c r="N3530" s="2">
        <v>9.399250440405817</v>
      </c>
      <c r="O3530" s="2" t="s">
        <v>11760</v>
      </c>
      <c r="P3530" s="2">
        <v>1.9067691779610421</v>
      </c>
      <c r="Q3530" s="2">
        <v>1.2255451551478256</v>
      </c>
      <c r="R3530" s="2">
        <v>0.79358868253586146</v>
      </c>
      <c r="S3530" s="2">
        <v>1.0668992811326541</v>
      </c>
      <c r="T3530" s="2">
        <v>1.0677837216858066</v>
      </c>
      <c r="U3530" s="2">
        <v>1.5093917455374113</v>
      </c>
      <c r="V3530" s="2">
        <v>2.5671799459079976</v>
      </c>
      <c r="W3530" s="2">
        <v>0.99884552806202498</v>
      </c>
      <c r="X3530" s="2">
        <v>1.7881451799342727</v>
      </c>
      <c r="Y3530" s="2">
        <v>1.5927497838153162</v>
      </c>
      <c r="Z3530" s="2">
        <v>1.0130454673804965</v>
      </c>
    </row>
    <row r="3531" spans="1:26" x14ac:dyDescent="0.2">
      <c r="A3531" s="1" t="s">
        <v>5662</v>
      </c>
      <c r="B3531" s="1" t="s">
        <v>4013</v>
      </c>
      <c r="C3531" s="2" t="s">
        <v>11760</v>
      </c>
      <c r="D3531" s="2" t="s">
        <v>11760</v>
      </c>
      <c r="E3531" s="2" t="s">
        <v>11760</v>
      </c>
      <c r="F3531" s="2" t="s">
        <v>11760</v>
      </c>
      <c r="G3531" s="2" t="s">
        <v>11760</v>
      </c>
      <c r="H3531" s="2" t="s">
        <v>11760</v>
      </c>
      <c r="I3531" s="2">
        <v>0.66043475027852905</v>
      </c>
      <c r="J3531" s="2">
        <v>0.88436634916410839</v>
      </c>
      <c r="K3531" s="2">
        <v>1.8178255895134694</v>
      </c>
      <c r="L3531" s="2">
        <v>1.0021353633206105</v>
      </c>
      <c r="M3531" s="2">
        <v>0.90304449878140802</v>
      </c>
      <c r="N3531" s="2">
        <v>0.85635997607821357</v>
      </c>
      <c r="O3531" s="2">
        <v>0.74134733913794004</v>
      </c>
      <c r="P3531" s="2">
        <v>1.1159867888170281</v>
      </c>
      <c r="Q3531" s="2">
        <v>1.0681293832723329</v>
      </c>
      <c r="R3531" s="2">
        <v>1.1071598353460024</v>
      </c>
      <c r="S3531" s="2">
        <v>0.87884176404321768</v>
      </c>
      <c r="T3531" s="2">
        <v>0.87922314417740477</v>
      </c>
      <c r="U3531" s="2">
        <v>1.3701535801997737</v>
      </c>
      <c r="V3531" s="2">
        <v>0.71465606293349582</v>
      </c>
      <c r="W3531" s="2">
        <v>1.026797486665429</v>
      </c>
      <c r="X3531" s="2">
        <v>0.86729870691722144</v>
      </c>
      <c r="Y3531" s="2">
        <v>1.0842940560533678</v>
      </c>
      <c r="Z3531" s="2">
        <v>0.91569806513630925</v>
      </c>
    </row>
    <row r="3532" spans="1:26" x14ac:dyDescent="0.2">
      <c r="A3532" s="1" t="s">
        <v>5664</v>
      </c>
      <c r="B3532" s="1" t="s">
        <v>5663</v>
      </c>
      <c r="C3532" s="2">
        <v>0.69231921617440284</v>
      </c>
      <c r="D3532" s="2">
        <v>0.9564844654008744</v>
      </c>
      <c r="E3532" s="2">
        <v>0.89415074177584597</v>
      </c>
      <c r="F3532" s="2">
        <v>0.47812915606587114</v>
      </c>
      <c r="G3532" s="2">
        <v>0.55579209587507761</v>
      </c>
      <c r="H3532" s="2">
        <v>1.1279165685288943</v>
      </c>
      <c r="I3532" s="2">
        <v>1.155766818033974</v>
      </c>
      <c r="J3532" s="2">
        <v>0.7814623818180414</v>
      </c>
      <c r="K3532" s="2">
        <v>1.6674683513113704</v>
      </c>
      <c r="L3532" s="2">
        <v>0.75649430241054627</v>
      </c>
      <c r="M3532" s="2" t="s">
        <v>11760</v>
      </c>
      <c r="N3532" s="2">
        <v>0.55196117095856045</v>
      </c>
      <c r="O3532" s="2" t="s">
        <v>11760</v>
      </c>
      <c r="P3532" s="2">
        <v>0.77153736615727253</v>
      </c>
      <c r="Q3532" s="2">
        <v>0.57613100732798761</v>
      </c>
      <c r="R3532" s="2">
        <v>0.45115034533877169</v>
      </c>
      <c r="S3532" s="2">
        <v>0.7908266811152288</v>
      </c>
      <c r="T3532" s="2">
        <v>0.66276963965827018</v>
      </c>
      <c r="U3532" s="2" t="s">
        <v>11760</v>
      </c>
      <c r="V3532" s="2" t="s">
        <v>11760</v>
      </c>
      <c r="W3532" s="2" t="s">
        <v>11760</v>
      </c>
      <c r="X3532" s="2">
        <v>0.52410147168452537</v>
      </c>
      <c r="Y3532" s="2" t="s">
        <v>11760</v>
      </c>
      <c r="Z3532" s="2" t="s">
        <v>11760</v>
      </c>
    </row>
    <row r="3533" spans="1:26" x14ac:dyDescent="0.2">
      <c r="A3533" s="1" t="s">
        <v>5666</v>
      </c>
      <c r="B3533" s="1" t="s">
        <v>5665</v>
      </c>
      <c r="C3533" s="2">
        <v>3.026151169869896</v>
      </c>
      <c r="D3533" s="2">
        <v>1.0670327400727915</v>
      </c>
      <c r="E3533" s="2">
        <v>1.1710281402081346</v>
      </c>
      <c r="F3533" s="2">
        <v>2.1088866268866306</v>
      </c>
      <c r="G3533" s="2">
        <v>1.661673903216037</v>
      </c>
      <c r="H3533" s="2">
        <v>1.7349417460500378</v>
      </c>
      <c r="I3533" s="2">
        <v>5.5313180128982609</v>
      </c>
      <c r="J3533" s="2">
        <v>5.7843594217297554</v>
      </c>
      <c r="K3533" s="2">
        <v>0.1087514993502943</v>
      </c>
      <c r="L3533" s="2">
        <v>2.6222026935325431</v>
      </c>
      <c r="M3533" s="2">
        <v>3.0167201911227877</v>
      </c>
      <c r="N3533" s="2">
        <v>1.0076486304174181</v>
      </c>
      <c r="O3533" s="2" t="s">
        <v>11760</v>
      </c>
      <c r="P3533" s="2">
        <v>2.3274705104671187</v>
      </c>
      <c r="Q3533" s="2">
        <v>2.3470074771006932</v>
      </c>
      <c r="R3533" s="2">
        <v>2.4453840231768984</v>
      </c>
      <c r="S3533" s="2">
        <v>0.71219393845955659</v>
      </c>
      <c r="T3533" s="2">
        <v>2.5578382337723582</v>
      </c>
      <c r="U3533" s="2">
        <v>1.4498638556487031</v>
      </c>
      <c r="V3533" s="2">
        <v>4.2817588887486346</v>
      </c>
      <c r="W3533" s="2">
        <v>5.0947211677616</v>
      </c>
      <c r="X3533" s="2">
        <v>1.5170511827318085</v>
      </c>
      <c r="Y3533" s="2" t="s">
        <v>11760</v>
      </c>
      <c r="Z3533" s="2">
        <v>2.3351554417329541</v>
      </c>
    </row>
    <row r="3534" spans="1:26" x14ac:dyDescent="0.2">
      <c r="A3534" s="1" t="s">
        <v>5667</v>
      </c>
      <c r="B3534" s="1" t="s">
        <v>1018</v>
      </c>
      <c r="C3534" s="2" t="s">
        <v>11760</v>
      </c>
      <c r="D3534" s="2" t="s">
        <v>11760</v>
      </c>
      <c r="E3534" s="2" t="s">
        <v>11760</v>
      </c>
      <c r="F3534" s="2" t="s">
        <v>11760</v>
      </c>
      <c r="G3534" s="2" t="s">
        <v>11760</v>
      </c>
      <c r="H3534" s="2" t="s">
        <v>11760</v>
      </c>
      <c r="I3534" s="2" t="s">
        <v>11760</v>
      </c>
      <c r="J3534" s="2">
        <v>2.14214184835707</v>
      </c>
      <c r="K3534" s="2" t="s">
        <v>11760</v>
      </c>
      <c r="L3534" s="2" t="s">
        <v>11760</v>
      </c>
      <c r="M3534" s="2">
        <v>1.1893420178271021</v>
      </c>
      <c r="N3534" s="2">
        <v>0.80859407909305936</v>
      </c>
      <c r="O3534" s="2" t="s">
        <v>11760</v>
      </c>
      <c r="P3534" s="2">
        <v>1.2824205647799123</v>
      </c>
      <c r="Q3534" s="2" t="s">
        <v>11760</v>
      </c>
      <c r="R3534" s="2" t="s">
        <v>11760</v>
      </c>
      <c r="S3534" s="2">
        <v>0.76334750545603847</v>
      </c>
      <c r="T3534" s="2" t="s">
        <v>11760</v>
      </c>
      <c r="U3534" s="2" t="s">
        <v>11760</v>
      </c>
      <c r="V3534" s="2" t="s">
        <v>11760</v>
      </c>
      <c r="W3534" s="2">
        <v>1.1258990487468379</v>
      </c>
      <c r="X3534" s="2">
        <v>2.3967499878106042</v>
      </c>
      <c r="Y3534" s="2" t="s">
        <v>11760</v>
      </c>
      <c r="Z3534" s="2">
        <v>1.2567597034326932</v>
      </c>
    </row>
    <row r="3535" spans="1:26" x14ac:dyDescent="0.2">
      <c r="A3535" s="1" t="s">
        <v>5668</v>
      </c>
      <c r="B3535" s="1" t="s">
        <v>2515</v>
      </c>
      <c r="C3535" s="2">
        <v>0.73949049948291079</v>
      </c>
      <c r="D3535" s="2">
        <v>0.70319922767405652</v>
      </c>
      <c r="E3535" s="2">
        <v>0.80021918331253017</v>
      </c>
      <c r="F3535" s="2">
        <v>1.0715002890949192</v>
      </c>
      <c r="G3535" s="2">
        <v>0.94349331226509858</v>
      </c>
      <c r="H3535" s="2">
        <v>1.4429483610569653</v>
      </c>
      <c r="I3535" s="2">
        <v>0.78248721704394564</v>
      </c>
      <c r="J3535" s="2">
        <v>0.61975587306913271</v>
      </c>
      <c r="K3535" s="2" t="s">
        <v>11760</v>
      </c>
      <c r="L3535" s="2">
        <v>1.2353756703487986</v>
      </c>
      <c r="M3535" s="2" t="s">
        <v>11760</v>
      </c>
      <c r="N3535" s="2">
        <v>0.81596641782842949</v>
      </c>
      <c r="O3535" s="2">
        <v>1.2182180880960185</v>
      </c>
      <c r="P3535" s="2">
        <v>0.88790527454009494</v>
      </c>
      <c r="Q3535" s="2">
        <v>0.91764668850814779</v>
      </c>
      <c r="R3535" s="2">
        <v>0.64263265048426188</v>
      </c>
      <c r="S3535" s="2">
        <v>0.1838987959439205</v>
      </c>
      <c r="T3535" s="2">
        <v>1.7551079765663649</v>
      </c>
      <c r="U3535" s="2">
        <v>1.0834725232329145</v>
      </c>
      <c r="V3535" s="2">
        <v>0.87122423619328748</v>
      </c>
      <c r="W3535" s="2">
        <v>0.83212298942299456</v>
      </c>
      <c r="X3535" s="2">
        <v>1.0442935120236696</v>
      </c>
      <c r="Y3535" s="2" t="s">
        <v>11760</v>
      </c>
      <c r="Z3535" s="2">
        <v>0.79890741580433544</v>
      </c>
    </row>
    <row r="3536" spans="1:26" x14ac:dyDescent="0.2">
      <c r="A3536" s="1" t="s">
        <v>5670</v>
      </c>
      <c r="B3536" s="1" t="s">
        <v>5669</v>
      </c>
      <c r="C3536" s="2">
        <v>3.1208635837862868</v>
      </c>
      <c r="D3536" s="2">
        <v>3.4852359452359143</v>
      </c>
      <c r="E3536" s="2">
        <v>1.1338613574237826</v>
      </c>
      <c r="F3536" s="2">
        <v>3.8939147277898156</v>
      </c>
      <c r="G3536" s="2">
        <v>2.898069946977341</v>
      </c>
      <c r="H3536" s="2">
        <v>1.2213464713158737</v>
      </c>
      <c r="I3536" s="2" t="s">
        <v>11760</v>
      </c>
      <c r="J3536" s="2" t="s">
        <v>11760</v>
      </c>
      <c r="K3536" s="2">
        <v>1.9829364112269168</v>
      </c>
      <c r="L3536" s="2">
        <v>5.3886513345963847</v>
      </c>
      <c r="M3536" s="2">
        <v>0.81823034682513918</v>
      </c>
      <c r="N3536" s="2">
        <v>2.3130241465408687</v>
      </c>
      <c r="O3536" s="2">
        <v>6.5354927376135175</v>
      </c>
      <c r="P3536" s="2">
        <v>0.96353629375061156</v>
      </c>
      <c r="Q3536" s="2">
        <v>1.121261718113802</v>
      </c>
      <c r="R3536" s="2">
        <v>0.73330671973127337</v>
      </c>
      <c r="S3536" s="2">
        <v>0.85799510044409388</v>
      </c>
      <c r="T3536" s="2">
        <v>0.8328735969472606</v>
      </c>
      <c r="U3536" s="2">
        <v>1.1625176317178703</v>
      </c>
      <c r="V3536" s="2" t="s">
        <v>11760</v>
      </c>
      <c r="W3536" s="2">
        <v>1.6007677636427278</v>
      </c>
      <c r="X3536" s="2">
        <v>0.9119373767744563</v>
      </c>
      <c r="Y3536" s="2">
        <v>1.2546517049939989</v>
      </c>
      <c r="Z3536" s="2">
        <v>0.95916753769708241</v>
      </c>
    </row>
    <row r="3537" spans="1:26" x14ac:dyDescent="0.2">
      <c r="A3537" s="1" t="s">
        <v>5672</v>
      </c>
      <c r="B3537" s="1" t="s">
        <v>5671</v>
      </c>
      <c r="C3537" s="2" t="s">
        <v>11760</v>
      </c>
      <c r="D3537" s="2">
        <v>0.68264036916765458</v>
      </c>
      <c r="E3537" s="2">
        <v>0.99321402573077866</v>
      </c>
      <c r="F3537" s="2">
        <v>0.51918627157826835</v>
      </c>
      <c r="G3537" s="2" t="s">
        <v>11760</v>
      </c>
      <c r="H3537" s="2">
        <v>0.87661624988092102</v>
      </c>
      <c r="I3537" s="2" t="s">
        <v>11760</v>
      </c>
      <c r="J3537" s="2">
        <v>1.9236619122626786</v>
      </c>
      <c r="K3537" s="2">
        <v>5.244540210512497</v>
      </c>
      <c r="L3537" s="2">
        <v>2.3130469441150772</v>
      </c>
      <c r="M3537" s="2">
        <v>0.91523584545043968</v>
      </c>
      <c r="N3537" s="2">
        <v>1.8126599185331178</v>
      </c>
      <c r="O3537" s="2">
        <v>1.673452970041561</v>
      </c>
      <c r="P3537" s="2">
        <v>0.94664624663880892</v>
      </c>
      <c r="Q3537" s="2">
        <v>0.9214683145189243</v>
      </c>
      <c r="R3537" s="2">
        <v>0.98195649842868626</v>
      </c>
      <c r="S3537" s="2">
        <v>0.79095456431834188</v>
      </c>
      <c r="T3537" s="2">
        <v>1.0768169340978673</v>
      </c>
      <c r="U3537" s="2">
        <v>0.87616565578958294</v>
      </c>
      <c r="V3537" s="2" t="s">
        <v>11760</v>
      </c>
      <c r="W3537" s="2">
        <v>1.623660926367704</v>
      </c>
      <c r="X3537" s="2">
        <v>0.969196038397935</v>
      </c>
      <c r="Y3537" s="2">
        <v>1.5658583488718631</v>
      </c>
      <c r="Z3537" s="2">
        <v>1.445280371140705</v>
      </c>
    </row>
    <row r="3538" spans="1:26" x14ac:dyDescent="0.2">
      <c r="A3538" s="1" t="s">
        <v>5674</v>
      </c>
      <c r="B3538" s="1" t="s">
        <v>5673</v>
      </c>
      <c r="C3538" s="2" t="s">
        <v>11760</v>
      </c>
      <c r="D3538" s="2">
        <v>0.97872425866033286</v>
      </c>
      <c r="E3538" s="2">
        <v>1.000295016580355</v>
      </c>
      <c r="F3538" s="2">
        <v>1.1162981132367271</v>
      </c>
      <c r="G3538" s="2">
        <v>1.2227572474668567</v>
      </c>
      <c r="H3538" s="2">
        <v>1.1382318687410364</v>
      </c>
      <c r="I3538" s="2">
        <v>1.0089084989133319</v>
      </c>
      <c r="J3538" s="2">
        <v>1.4634994098778553</v>
      </c>
      <c r="K3538" s="2" t="s">
        <v>11760</v>
      </c>
      <c r="L3538" s="2">
        <v>0.9829512419820754</v>
      </c>
      <c r="M3538" s="2">
        <v>0.87099822571177321</v>
      </c>
      <c r="N3538" s="2">
        <v>0.90873503266571021</v>
      </c>
      <c r="O3538" s="2">
        <v>0.95811852460929603</v>
      </c>
      <c r="P3538" s="2">
        <v>1.0638090000678568</v>
      </c>
      <c r="Q3538" s="2">
        <v>0.99621923837868454</v>
      </c>
      <c r="R3538" s="2">
        <v>0.91684388379938542</v>
      </c>
      <c r="S3538" s="2">
        <v>0.87413487687967595</v>
      </c>
      <c r="T3538" s="2">
        <v>1.054802203435329</v>
      </c>
      <c r="U3538" s="2">
        <v>0.83539399210570797</v>
      </c>
      <c r="V3538" s="2">
        <v>1.5180547594756448</v>
      </c>
      <c r="W3538" s="2">
        <v>1.1805195327063494</v>
      </c>
      <c r="X3538" s="2">
        <v>0.81729023306276327</v>
      </c>
      <c r="Y3538" s="2">
        <v>1.0952004286934294</v>
      </c>
      <c r="Z3538" s="2">
        <v>0.94479543839548996</v>
      </c>
    </row>
    <row r="3539" spans="1:26" x14ac:dyDescent="0.2">
      <c r="A3539" s="1" t="s">
        <v>5676</v>
      </c>
      <c r="B3539" s="1" t="s">
        <v>5675</v>
      </c>
      <c r="C3539" s="2" t="s">
        <v>11760</v>
      </c>
      <c r="D3539" s="2" t="s">
        <v>11760</v>
      </c>
      <c r="E3539" s="2" t="s">
        <v>11760</v>
      </c>
      <c r="F3539" s="2" t="s">
        <v>11760</v>
      </c>
      <c r="G3539" s="2" t="s">
        <v>11760</v>
      </c>
      <c r="H3539" s="2" t="s">
        <v>11760</v>
      </c>
      <c r="I3539" s="2" t="s">
        <v>11760</v>
      </c>
      <c r="J3539" s="2" t="s">
        <v>11760</v>
      </c>
      <c r="K3539" s="2">
        <v>0.27057261896412405</v>
      </c>
      <c r="L3539" s="2" t="s">
        <v>11760</v>
      </c>
      <c r="M3539" s="2">
        <v>0.99055562454601209</v>
      </c>
      <c r="N3539" s="2">
        <v>0.76785089560853437</v>
      </c>
      <c r="O3539" s="2" t="s">
        <v>11760</v>
      </c>
      <c r="P3539" s="2">
        <v>1.2192093282295549</v>
      </c>
      <c r="Q3539" s="2" t="s">
        <v>11760</v>
      </c>
      <c r="R3539" s="2">
        <v>0.90747710349532273</v>
      </c>
      <c r="S3539" s="2">
        <v>0.75457786639648328</v>
      </c>
      <c r="T3539" s="2">
        <v>0.97433396263234806</v>
      </c>
      <c r="U3539" s="2">
        <v>1.0694661962432506</v>
      </c>
      <c r="V3539" s="2" t="s">
        <v>11760</v>
      </c>
      <c r="W3539" s="2">
        <v>1.1325165470894394</v>
      </c>
      <c r="X3539" s="2">
        <v>0.97170496478839141</v>
      </c>
      <c r="Y3539" s="2">
        <v>1.0035925044712684</v>
      </c>
      <c r="Z3539" s="2">
        <v>0.97341182964455308</v>
      </c>
    </row>
    <row r="3540" spans="1:26" x14ac:dyDescent="0.2">
      <c r="A3540" s="1" t="s">
        <v>5678</v>
      </c>
      <c r="B3540" s="1" t="s">
        <v>5677</v>
      </c>
      <c r="C3540" s="2">
        <v>2.1853508099715659</v>
      </c>
      <c r="D3540" s="2">
        <v>1.2988475214133994</v>
      </c>
      <c r="E3540" s="2" t="s">
        <v>11760</v>
      </c>
      <c r="F3540" s="2">
        <v>1.6074358878437944</v>
      </c>
      <c r="G3540" s="2">
        <v>1.2463241967377674</v>
      </c>
      <c r="H3540" s="2">
        <v>0.79231835321258515</v>
      </c>
      <c r="I3540" s="2" t="s">
        <v>11760</v>
      </c>
      <c r="J3540" s="2">
        <v>2.2847158808619197</v>
      </c>
      <c r="K3540" s="2">
        <v>20</v>
      </c>
      <c r="L3540" s="2">
        <v>1.8070960777745724</v>
      </c>
      <c r="M3540" s="2">
        <v>1.1499382410810419</v>
      </c>
      <c r="N3540" s="2">
        <v>0.86036606241880387</v>
      </c>
      <c r="O3540" s="2">
        <v>1.4166253619832072</v>
      </c>
      <c r="P3540" s="2">
        <v>0.91258533759567562</v>
      </c>
      <c r="Q3540" s="2" t="s">
        <v>11760</v>
      </c>
      <c r="R3540" s="2">
        <v>0.93287405994681527</v>
      </c>
      <c r="S3540" s="2" t="s">
        <v>11760</v>
      </c>
      <c r="T3540" s="2">
        <v>1.2130382120690157</v>
      </c>
      <c r="U3540" s="2">
        <v>1.3919430984284684</v>
      </c>
      <c r="V3540" s="2">
        <v>2.6524357926775575</v>
      </c>
      <c r="W3540" s="2">
        <v>1.6259085729616836</v>
      </c>
      <c r="X3540" s="2">
        <v>2.1200695205767173</v>
      </c>
      <c r="Y3540" s="2">
        <v>1.1896504457736539</v>
      </c>
      <c r="Z3540" s="2">
        <v>1.6412430880910041</v>
      </c>
    </row>
    <row r="3541" spans="1:26" x14ac:dyDescent="0.2">
      <c r="A3541" s="1" t="s">
        <v>5679</v>
      </c>
      <c r="B3541" s="1" t="s">
        <v>474</v>
      </c>
      <c r="C3541" s="2">
        <v>2.480532786209559</v>
      </c>
      <c r="D3541" s="2">
        <v>4.9652533294703556</v>
      </c>
      <c r="E3541" s="2">
        <v>2.93058191934698</v>
      </c>
      <c r="F3541" s="2">
        <v>2.4386417913986</v>
      </c>
      <c r="G3541" s="2">
        <v>2.1581785384423982</v>
      </c>
      <c r="H3541" s="2">
        <v>1.5372877232584639</v>
      </c>
      <c r="I3541" s="2" t="s">
        <v>11760</v>
      </c>
      <c r="J3541" s="2">
        <v>2.1245842108521971</v>
      </c>
      <c r="K3541" s="2">
        <v>0.17241091469599837</v>
      </c>
      <c r="L3541" s="2">
        <v>2.7540803580907469</v>
      </c>
      <c r="M3541" s="2">
        <v>1.2908077298815079</v>
      </c>
      <c r="N3541" s="2">
        <v>2.1854034015123083</v>
      </c>
      <c r="O3541" s="2">
        <v>2.5984048288109403</v>
      </c>
      <c r="P3541" s="2">
        <v>1.5095248449400263</v>
      </c>
      <c r="Q3541" s="2">
        <v>0.88754284915204407</v>
      </c>
      <c r="R3541" s="2">
        <v>1.0582053001150837</v>
      </c>
      <c r="S3541" s="2">
        <v>1.9778546072961254</v>
      </c>
      <c r="T3541" s="2">
        <v>1.4281912061454662</v>
      </c>
      <c r="U3541" s="2">
        <v>1.5858741917974883</v>
      </c>
      <c r="V3541" s="2">
        <v>2.7138707161011757</v>
      </c>
      <c r="W3541" s="2">
        <v>1.3546136484091296</v>
      </c>
      <c r="X3541" s="2">
        <v>2.0129130993774016</v>
      </c>
      <c r="Y3541" s="2">
        <v>7.3896857836806102</v>
      </c>
      <c r="Z3541" s="2">
        <v>1.3154631826148053</v>
      </c>
    </row>
    <row r="3542" spans="1:26" x14ac:dyDescent="0.2">
      <c r="A3542" s="1" t="s">
        <v>5681</v>
      </c>
      <c r="B3542" s="1" t="s">
        <v>5680</v>
      </c>
      <c r="C3542" s="2" t="s">
        <v>11760</v>
      </c>
      <c r="D3542" s="2">
        <v>2.0948639355143759</v>
      </c>
      <c r="E3542" s="2">
        <v>1.529319828533124</v>
      </c>
      <c r="F3542" s="2" t="s">
        <v>11760</v>
      </c>
      <c r="G3542" s="2">
        <v>2.2112911078211894</v>
      </c>
      <c r="H3542" s="2">
        <v>1.5054448089418893</v>
      </c>
      <c r="I3542" s="2" t="s">
        <v>11760</v>
      </c>
      <c r="J3542" s="2" t="s">
        <v>11760</v>
      </c>
      <c r="K3542" s="2">
        <v>2.2145430384283973</v>
      </c>
      <c r="L3542" s="2" t="s">
        <v>11760</v>
      </c>
      <c r="M3542" s="2" t="s">
        <v>11760</v>
      </c>
      <c r="N3542" s="2" t="s">
        <v>11760</v>
      </c>
      <c r="O3542" s="2" t="s">
        <v>11760</v>
      </c>
      <c r="P3542" s="2" t="s">
        <v>11760</v>
      </c>
      <c r="Q3542" s="2" t="s">
        <v>11760</v>
      </c>
      <c r="R3542" s="2" t="s">
        <v>11760</v>
      </c>
      <c r="S3542" s="2">
        <v>1.0585141073057494</v>
      </c>
      <c r="T3542" s="2">
        <v>1.9904718994309907</v>
      </c>
      <c r="U3542" s="2">
        <v>1.2904899480792753</v>
      </c>
      <c r="V3542" s="2" t="s">
        <v>11760</v>
      </c>
      <c r="W3542" s="2">
        <v>1.2507997824922328</v>
      </c>
      <c r="X3542" s="2" t="s">
        <v>11760</v>
      </c>
      <c r="Y3542" s="2" t="s">
        <v>11760</v>
      </c>
      <c r="Z3542" s="2" t="s">
        <v>11760</v>
      </c>
    </row>
    <row r="3543" spans="1:26" x14ac:dyDescent="0.2">
      <c r="A3543" s="1" t="s">
        <v>5683</v>
      </c>
      <c r="B3543" s="1" t="s">
        <v>5682</v>
      </c>
      <c r="C3543" s="2" t="s">
        <v>11760</v>
      </c>
      <c r="D3543" s="2">
        <v>3.7081038754080704</v>
      </c>
      <c r="E3543" s="2">
        <v>3.5825534365329119</v>
      </c>
      <c r="F3543" s="2">
        <v>5.7733534232865242</v>
      </c>
      <c r="G3543" s="2" t="s">
        <v>11760</v>
      </c>
      <c r="H3543" s="2">
        <v>1.5501263489862225</v>
      </c>
      <c r="I3543" s="2" t="s">
        <v>11760</v>
      </c>
      <c r="J3543" s="2" t="s">
        <v>11760</v>
      </c>
      <c r="K3543" s="2">
        <v>1.4789661507058742</v>
      </c>
      <c r="L3543" s="2" t="s">
        <v>11760</v>
      </c>
      <c r="M3543" s="2">
        <v>1.4237846587445699</v>
      </c>
      <c r="N3543" s="2">
        <v>1.748436413253676</v>
      </c>
      <c r="O3543" s="2" t="s">
        <v>11760</v>
      </c>
      <c r="P3543" s="2">
        <v>1.5643460220155259</v>
      </c>
      <c r="Q3543" s="2">
        <v>0.87672613617819539</v>
      </c>
      <c r="R3543" s="2">
        <v>0.9305155165291451</v>
      </c>
      <c r="S3543" s="2">
        <v>1.4194604718339054</v>
      </c>
      <c r="T3543" s="2">
        <v>1.5202983813415076</v>
      </c>
      <c r="U3543" s="2">
        <v>1.4188884738279155</v>
      </c>
      <c r="V3543" s="2">
        <v>2.9253368489299691</v>
      </c>
      <c r="W3543" s="2">
        <v>1.8056803682131144</v>
      </c>
      <c r="X3543" s="2">
        <v>3.4971538455199638</v>
      </c>
      <c r="Y3543" s="2">
        <v>2.1808362906579442</v>
      </c>
      <c r="Z3543" s="2">
        <v>1.1558096191976941</v>
      </c>
    </row>
    <row r="3544" spans="1:26" x14ac:dyDescent="0.2">
      <c r="A3544" s="1" t="s">
        <v>5685</v>
      </c>
      <c r="B3544" s="1" t="s">
        <v>5684</v>
      </c>
      <c r="C3544" s="2">
        <v>0.93354836338032776</v>
      </c>
      <c r="D3544" s="2">
        <v>0.48648790893690325</v>
      </c>
      <c r="E3544" s="2">
        <v>0.76919128842103346</v>
      </c>
      <c r="F3544" s="2">
        <v>0.67877154040821697</v>
      </c>
      <c r="G3544" s="2">
        <v>0.60699441269841603</v>
      </c>
      <c r="H3544" s="2">
        <v>5.5205341880656427</v>
      </c>
      <c r="I3544" s="2">
        <v>0.68228016890091459</v>
      </c>
      <c r="J3544" s="2">
        <v>0.79660201843434253</v>
      </c>
      <c r="K3544" s="2">
        <v>2.4677294644174443</v>
      </c>
      <c r="L3544" s="2">
        <v>1.5571084913417508</v>
      </c>
      <c r="M3544" s="2">
        <v>0.71911658194296402</v>
      </c>
      <c r="N3544" s="2">
        <v>0.6288466849561265</v>
      </c>
      <c r="O3544" s="2">
        <v>0.63805394892947276</v>
      </c>
      <c r="P3544" s="2">
        <v>1.2517015865384005</v>
      </c>
      <c r="Q3544" s="2">
        <v>2.0440916804311517</v>
      </c>
      <c r="R3544" s="2" t="s">
        <v>11760</v>
      </c>
      <c r="S3544" s="2">
        <v>0.5244084853075982</v>
      </c>
      <c r="T3544" s="2">
        <v>1.3824752839423271</v>
      </c>
      <c r="U3544" s="2">
        <v>0.48142905831760646</v>
      </c>
      <c r="V3544" s="2">
        <v>0.87885785924000037</v>
      </c>
      <c r="W3544" s="2">
        <v>3.098091170980255</v>
      </c>
      <c r="X3544" s="2">
        <v>2.296696485224023</v>
      </c>
      <c r="Y3544" s="2">
        <v>1.7943986011011717</v>
      </c>
      <c r="Z3544" s="2">
        <v>1.292462485403012</v>
      </c>
    </row>
    <row r="3545" spans="1:26" x14ac:dyDescent="0.2">
      <c r="A3545" s="1" t="s">
        <v>5686</v>
      </c>
      <c r="B3545" s="1" t="s">
        <v>3582</v>
      </c>
      <c r="C3545" s="2">
        <v>1.4734568103437797</v>
      </c>
      <c r="D3545" s="2">
        <v>1.3427320460980532</v>
      </c>
      <c r="E3545" s="2">
        <v>0.94842210227702584</v>
      </c>
      <c r="F3545" s="2">
        <v>0.87445685078373492</v>
      </c>
      <c r="G3545" s="2">
        <v>2.0651904231428309</v>
      </c>
      <c r="H3545" s="2">
        <v>1.1307332255827296</v>
      </c>
      <c r="I3545" s="2">
        <v>1.0882373159015779</v>
      </c>
      <c r="J3545" s="2">
        <v>1.0577661918094956</v>
      </c>
      <c r="K3545" s="2">
        <v>0.11578103340483527</v>
      </c>
      <c r="L3545" s="2">
        <v>0.55265989571623764</v>
      </c>
      <c r="M3545" s="2">
        <v>0.701971513906825</v>
      </c>
      <c r="N3545" s="2">
        <v>0.60492170710154014</v>
      </c>
      <c r="O3545" s="2">
        <v>0.70510850970465944</v>
      </c>
      <c r="P3545" s="2">
        <v>0.8298744065535546</v>
      </c>
      <c r="Q3545" s="2">
        <v>0.60489194419055947</v>
      </c>
      <c r="R3545" s="2">
        <v>0.4692376108410139</v>
      </c>
      <c r="S3545" s="2">
        <v>0.74840345264634212</v>
      </c>
      <c r="T3545" s="2">
        <v>0.86529710222030565</v>
      </c>
      <c r="U3545" s="2">
        <v>0.84142332136460674</v>
      </c>
      <c r="V3545" s="2">
        <v>0.95924985016897846</v>
      </c>
      <c r="W3545" s="2">
        <v>1.0096162084292657</v>
      </c>
      <c r="X3545" s="2">
        <v>0.20303915921660415</v>
      </c>
      <c r="Y3545" s="2">
        <v>0.73420605178253762</v>
      </c>
      <c r="Z3545" s="2">
        <v>0.97434518207174814</v>
      </c>
    </row>
    <row r="3546" spans="1:26" x14ac:dyDescent="0.2">
      <c r="A3546" s="1" t="s">
        <v>5687</v>
      </c>
      <c r="B3546" s="1" t="s">
        <v>5402</v>
      </c>
      <c r="C3546" s="2">
        <v>2.5616129547308666</v>
      </c>
      <c r="D3546" s="2">
        <v>0.65394865146068715</v>
      </c>
      <c r="E3546" s="2">
        <v>0.70053404882846348</v>
      </c>
      <c r="F3546" s="2">
        <v>0.62112590375339216</v>
      </c>
      <c r="G3546" s="2" t="s">
        <v>11760</v>
      </c>
      <c r="H3546" s="2">
        <v>1.0035378260922048</v>
      </c>
      <c r="I3546" s="2">
        <v>1.0924852702845489</v>
      </c>
      <c r="J3546" s="2">
        <v>1.8198475426253338</v>
      </c>
      <c r="K3546" s="2">
        <v>0.7882466450261858</v>
      </c>
      <c r="L3546" s="2">
        <v>0.71973228629453989</v>
      </c>
      <c r="M3546" s="2">
        <v>0.82404585234362637</v>
      </c>
      <c r="N3546" s="2">
        <v>0.42156096268630733</v>
      </c>
      <c r="O3546" s="2">
        <v>0.78620988668776215</v>
      </c>
      <c r="P3546" s="2">
        <v>0.81483762833989182</v>
      </c>
      <c r="Q3546" s="2">
        <v>0.97788359695316363</v>
      </c>
      <c r="R3546" s="2">
        <v>0.86337598761403822</v>
      </c>
      <c r="S3546" s="2">
        <v>0.82979138732476465</v>
      </c>
      <c r="T3546" s="2">
        <v>1.1088853446211229</v>
      </c>
      <c r="U3546" s="2">
        <v>0.73176602391547474</v>
      </c>
      <c r="V3546" s="2">
        <v>1.174147577838887</v>
      </c>
      <c r="W3546" s="2">
        <v>1.1623302274328389</v>
      </c>
      <c r="X3546" s="2">
        <v>0.50293309167290046</v>
      </c>
      <c r="Y3546" s="2">
        <v>0.87209330621377856</v>
      </c>
      <c r="Z3546" s="2">
        <v>0.98186545277059867</v>
      </c>
    </row>
    <row r="3547" spans="1:26" x14ac:dyDescent="0.2">
      <c r="A3547" s="1" t="s">
        <v>5688</v>
      </c>
      <c r="B3547" s="1" t="s">
        <v>3582</v>
      </c>
      <c r="C3547" s="2" t="s">
        <v>11760</v>
      </c>
      <c r="D3547" s="2" t="s">
        <v>11760</v>
      </c>
      <c r="E3547" s="2" t="s">
        <v>11760</v>
      </c>
      <c r="F3547" s="2">
        <v>0.65390468679608482</v>
      </c>
      <c r="G3547" s="2" t="s">
        <v>11760</v>
      </c>
      <c r="H3547" s="2" t="s">
        <v>11760</v>
      </c>
      <c r="I3547" s="2" t="s">
        <v>11760</v>
      </c>
      <c r="J3547" s="2" t="s">
        <v>11760</v>
      </c>
      <c r="K3547" s="2">
        <v>5.8927767863084135</v>
      </c>
      <c r="L3547" s="2" t="s">
        <v>11760</v>
      </c>
      <c r="M3547" s="2" t="s">
        <v>11760</v>
      </c>
      <c r="N3547" s="2">
        <v>1.1792984717770041</v>
      </c>
      <c r="O3547" s="2" t="s">
        <v>11760</v>
      </c>
      <c r="P3547" s="2" t="s">
        <v>11760</v>
      </c>
      <c r="Q3547" s="2" t="s">
        <v>11760</v>
      </c>
      <c r="R3547" s="2" t="s">
        <v>11760</v>
      </c>
      <c r="S3547" s="2">
        <v>0.84911323746631906</v>
      </c>
      <c r="T3547" s="2" t="s">
        <v>11760</v>
      </c>
      <c r="U3547" s="2" t="s">
        <v>11760</v>
      </c>
      <c r="V3547" s="2" t="s">
        <v>11760</v>
      </c>
      <c r="W3547" s="2" t="s">
        <v>11760</v>
      </c>
      <c r="X3547" s="2" t="s">
        <v>11760</v>
      </c>
      <c r="Y3547" s="2" t="s">
        <v>11760</v>
      </c>
      <c r="Z3547" s="2" t="s">
        <v>11760</v>
      </c>
    </row>
    <row r="3548" spans="1:26" x14ac:dyDescent="0.2">
      <c r="A3548" s="1" t="s">
        <v>5689</v>
      </c>
      <c r="B3548" s="1" t="s">
        <v>2040</v>
      </c>
      <c r="C3548" s="2">
        <v>0.8197448827658651</v>
      </c>
      <c r="D3548" s="2">
        <v>0.44092107406198133</v>
      </c>
      <c r="E3548" s="2" t="s">
        <v>11760</v>
      </c>
      <c r="F3548" s="2">
        <v>0.4576021897743392</v>
      </c>
      <c r="G3548" s="2" t="s">
        <v>11760</v>
      </c>
      <c r="H3548" s="2" t="s">
        <v>11760</v>
      </c>
      <c r="I3548" s="2" t="s">
        <v>11760</v>
      </c>
      <c r="J3548" s="2" t="s">
        <v>11760</v>
      </c>
      <c r="K3548" s="2" t="s">
        <v>11760</v>
      </c>
      <c r="L3548" s="2" t="s">
        <v>11760</v>
      </c>
      <c r="M3548" s="2" t="s">
        <v>11760</v>
      </c>
      <c r="N3548" s="2" t="s">
        <v>11760</v>
      </c>
      <c r="O3548" s="2" t="s">
        <v>11760</v>
      </c>
      <c r="P3548" s="2" t="s">
        <v>11760</v>
      </c>
      <c r="Q3548" s="2" t="s">
        <v>11760</v>
      </c>
      <c r="R3548" s="2" t="s">
        <v>11760</v>
      </c>
      <c r="S3548" s="2" t="s">
        <v>11760</v>
      </c>
      <c r="T3548" s="2" t="s">
        <v>11760</v>
      </c>
      <c r="U3548" s="2" t="s">
        <v>11760</v>
      </c>
      <c r="V3548" s="2" t="s">
        <v>11760</v>
      </c>
      <c r="W3548" s="2" t="s">
        <v>11760</v>
      </c>
      <c r="X3548" s="2" t="s">
        <v>11760</v>
      </c>
      <c r="Y3548" s="2" t="s">
        <v>11760</v>
      </c>
      <c r="Z3548" s="2" t="s">
        <v>11760</v>
      </c>
    </row>
    <row r="3549" spans="1:26" x14ac:dyDescent="0.2">
      <c r="A3549" s="1" t="s">
        <v>5691</v>
      </c>
      <c r="B3549" s="1" t="s">
        <v>5690</v>
      </c>
      <c r="C3549" s="2">
        <v>0.58878414102399823</v>
      </c>
      <c r="D3549" s="2">
        <v>1.0040053224942409</v>
      </c>
      <c r="E3549" s="2">
        <v>0.75540344916531299</v>
      </c>
      <c r="F3549" s="2">
        <v>0.77253187490921249</v>
      </c>
      <c r="G3549" s="2">
        <v>0.59964340047342735</v>
      </c>
      <c r="H3549" s="2">
        <v>1.4475651186382585</v>
      </c>
      <c r="I3549" s="2">
        <v>0.34477453273447856</v>
      </c>
      <c r="J3549" s="2">
        <v>0.32965201930463234</v>
      </c>
      <c r="K3549" s="2" t="s">
        <v>11760</v>
      </c>
      <c r="L3549" s="2">
        <v>0.46459619424077153</v>
      </c>
      <c r="M3549" s="2">
        <v>0.68552395786201681</v>
      </c>
      <c r="N3549" s="2">
        <v>0.74580284093629445</v>
      </c>
      <c r="O3549" s="2">
        <v>0.29557349361893559</v>
      </c>
      <c r="P3549" s="2">
        <v>0.74421474548848587</v>
      </c>
      <c r="Q3549" s="2">
        <v>0.29904271347579636</v>
      </c>
      <c r="R3549" s="2">
        <v>0.53319247694303373</v>
      </c>
      <c r="S3549" s="2">
        <v>0.41552126506276382</v>
      </c>
      <c r="T3549" s="2">
        <v>0.44186925947463779</v>
      </c>
      <c r="U3549" s="2">
        <v>0.30367184359899241</v>
      </c>
      <c r="V3549" s="2">
        <v>0.41335696358883911</v>
      </c>
      <c r="W3549" s="2">
        <v>0.44346057233221237</v>
      </c>
      <c r="X3549" s="2">
        <v>0.50384442521868522</v>
      </c>
      <c r="Y3549" s="2">
        <v>0.43497761244567401</v>
      </c>
      <c r="Z3549" s="2">
        <v>0.53887479675312033</v>
      </c>
    </row>
    <row r="3550" spans="1:26" x14ac:dyDescent="0.2">
      <c r="A3550" s="1" t="s">
        <v>5692</v>
      </c>
      <c r="B3550" s="1" t="s">
        <v>3132</v>
      </c>
      <c r="C3550" s="2">
        <v>0.92254200782428575</v>
      </c>
      <c r="D3550" s="2">
        <v>0.7556877274432281</v>
      </c>
      <c r="E3550" s="2">
        <v>0.85882618165874858</v>
      </c>
      <c r="F3550" s="2">
        <v>0.76040593570863235</v>
      </c>
      <c r="G3550" s="2">
        <v>0.76550088868595145</v>
      </c>
      <c r="H3550" s="2">
        <v>1.7336597329288466</v>
      </c>
      <c r="I3550" s="2">
        <v>0.95361499926345261</v>
      </c>
      <c r="J3550" s="2">
        <v>1.0747538203155793</v>
      </c>
      <c r="K3550" s="2" t="s">
        <v>11760</v>
      </c>
      <c r="L3550" s="2">
        <v>0.75845860459670333</v>
      </c>
      <c r="M3550" s="2">
        <v>1.2656633775420238</v>
      </c>
      <c r="N3550" s="2">
        <v>0.87084528814087658</v>
      </c>
      <c r="O3550" s="2">
        <v>0.91026363241681074</v>
      </c>
      <c r="P3550" s="2">
        <v>1.1728230744469257</v>
      </c>
      <c r="Q3550" s="2">
        <v>1.1244070010073666</v>
      </c>
      <c r="R3550" s="2">
        <v>1.2524912303008036</v>
      </c>
      <c r="S3550" s="2">
        <v>0.64104752978580348</v>
      </c>
      <c r="T3550" s="2">
        <v>1.2357972679771401</v>
      </c>
      <c r="U3550" s="2">
        <v>1.035980621063904</v>
      </c>
      <c r="V3550" s="2">
        <v>0.85006395843729499</v>
      </c>
      <c r="W3550" s="2">
        <v>1.1583658787856435</v>
      </c>
      <c r="X3550" s="2">
        <v>0.83419803260919823</v>
      </c>
      <c r="Y3550" s="2">
        <v>1.4464230943473624</v>
      </c>
      <c r="Z3550" s="2">
        <v>1.6801470192456773</v>
      </c>
    </row>
    <row r="3551" spans="1:26" x14ac:dyDescent="0.2">
      <c r="A3551" s="1" t="s">
        <v>675</v>
      </c>
      <c r="B3551" s="1" t="s">
        <v>2962</v>
      </c>
      <c r="C3551" s="2">
        <v>1.1475665855347463</v>
      </c>
      <c r="D3551" s="2">
        <v>1.0843286332903312</v>
      </c>
      <c r="E3551" s="2">
        <v>0.94551655918826338</v>
      </c>
      <c r="F3551" s="2">
        <v>0.94628096606812973</v>
      </c>
      <c r="G3551" s="2">
        <v>0.81656048327649955</v>
      </c>
      <c r="H3551" s="2">
        <v>0.89106354185146586</v>
      </c>
      <c r="I3551" s="2" t="s">
        <v>11760</v>
      </c>
      <c r="J3551" s="2" t="s">
        <v>11760</v>
      </c>
      <c r="K3551" s="2">
        <v>0.547197676648426</v>
      </c>
      <c r="L3551" s="2" t="s">
        <v>11760</v>
      </c>
      <c r="M3551" s="2" t="s">
        <v>11760</v>
      </c>
      <c r="N3551" s="2">
        <v>0.48899815574078453</v>
      </c>
      <c r="O3551" s="2" t="s">
        <v>11760</v>
      </c>
      <c r="P3551" s="2" t="s">
        <v>11760</v>
      </c>
      <c r="Q3551" s="2" t="s">
        <v>11760</v>
      </c>
      <c r="R3551" s="2" t="s">
        <v>11760</v>
      </c>
      <c r="S3551" s="2">
        <v>0.60403779992972872</v>
      </c>
      <c r="T3551" s="2" t="s">
        <v>11760</v>
      </c>
      <c r="U3551" s="2" t="s">
        <v>11760</v>
      </c>
      <c r="V3551" s="2" t="s">
        <v>11760</v>
      </c>
      <c r="W3551" s="2" t="s">
        <v>11760</v>
      </c>
      <c r="X3551" s="2" t="s">
        <v>11760</v>
      </c>
      <c r="Y3551" s="2" t="s">
        <v>11760</v>
      </c>
      <c r="Z3551" s="2" t="s">
        <v>11760</v>
      </c>
    </row>
    <row r="3552" spans="1:26" x14ac:dyDescent="0.2">
      <c r="A3552" s="1" t="s">
        <v>5693</v>
      </c>
      <c r="B3552" s="1" t="s">
        <v>1028</v>
      </c>
      <c r="C3552" s="2">
        <v>0.60485013656864084</v>
      </c>
      <c r="D3552" s="2">
        <v>0.93980180179736283</v>
      </c>
      <c r="E3552" s="2">
        <v>0.71968156056901467</v>
      </c>
      <c r="F3552" s="2">
        <v>0.91903929446086663</v>
      </c>
      <c r="G3552" s="2">
        <v>0.84045721722236288</v>
      </c>
      <c r="H3552" s="2" t="s">
        <v>11760</v>
      </c>
      <c r="I3552" s="2" t="s">
        <v>11760</v>
      </c>
      <c r="J3552" s="2" t="s">
        <v>11760</v>
      </c>
      <c r="K3552" s="2">
        <v>0.30823443980646487</v>
      </c>
      <c r="L3552" s="2">
        <v>0.65498833741097617</v>
      </c>
      <c r="M3552" s="2" t="s">
        <v>11760</v>
      </c>
      <c r="N3552" s="2">
        <v>0.94551376690355415</v>
      </c>
      <c r="O3552" s="2">
        <v>0.73670117580817795</v>
      </c>
      <c r="P3552" s="2">
        <v>1.0162924294318485</v>
      </c>
      <c r="Q3552" s="2">
        <v>0.46436193253467256</v>
      </c>
      <c r="R3552" s="2" t="s">
        <v>11760</v>
      </c>
      <c r="S3552" s="2">
        <v>1.1409927445259409</v>
      </c>
      <c r="T3552" s="2">
        <v>0.95134141270133743</v>
      </c>
      <c r="U3552" s="2">
        <v>0.88464493054519555</v>
      </c>
      <c r="V3552" s="2">
        <v>0.61748963821553127</v>
      </c>
      <c r="W3552" s="2" t="s">
        <v>11760</v>
      </c>
      <c r="X3552" s="2" t="s">
        <v>11760</v>
      </c>
      <c r="Y3552" s="2" t="s">
        <v>11760</v>
      </c>
      <c r="Z3552" s="2" t="s">
        <v>11760</v>
      </c>
    </row>
    <row r="3553" spans="1:26" x14ac:dyDescent="0.2">
      <c r="A3553" s="1" t="s">
        <v>5695</v>
      </c>
      <c r="B3553" s="1" t="s">
        <v>5694</v>
      </c>
      <c r="C3553" s="2">
        <v>0.86204463448314561</v>
      </c>
      <c r="D3553" s="2">
        <v>1.3017140278081269</v>
      </c>
      <c r="E3553" s="2">
        <v>0.71846791395703502</v>
      </c>
      <c r="F3553" s="2" t="s">
        <v>11760</v>
      </c>
      <c r="G3553" s="2">
        <v>0.62062957969291555</v>
      </c>
      <c r="H3553" s="2">
        <v>0.70090076230476406</v>
      </c>
      <c r="I3553" s="2">
        <v>2.4004761838530211</v>
      </c>
      <c r="J3553" s="2">
        <v>0.80714964709031167</v>
      </c>
      <c r="K3553" s="2">
        <v>0.28112535383386267</v>
      </c>
      <c r="L3553" s="2">
        <v>0.76769893789164634</v>
      </c>
      <c r="M3553" s="2">
        <v>0.89722818890065748</v>
      </c>
      <c r="N3553" s="2">
        <v>0.95231993419687888</v>
      </c>
      <c r="O3553" s="2">
        <v>1.4871140427541381</v>
      </c>
      <c r="P3553" s="2">
        <v>0.81123602945000839</v>
      </c>
      <c r="Q3553" s="2">
        <v>0.66702655272115552</v>
      </c>
      <c r="R3553" s="2">
        <v>0.84644323439574753</v>
      </c>
      <c r="S3553" s="2">
        <v>0.62806588114659934</v>
      </c>
      <c r="T3553" s="2">
        <v>0.88032130151065402</v>
      </c>
      <c r="U3553" s="2">
        <v>0.90103765200845587</v>
      </c>
      <c r="V3553" s="2">
        <v>0.75047830145406613</v>
      </c>
      <c r="W3553" s="2">
        <v>0.82229902407571021</v>
      </c>
      <c r="X3553" s="2">
        <v>1.0495428043044686</v>
      </c>
      <c r="Y3553" s="2">
        <v>0.80321714619239981</v>
      </c>
      <c r="Z3553" s="2">
        <v>0.99759747285251099</v>
      </c>
    </row>
    <row r="3554" spans="1:26" x14ac:dyDescent="0.2">
      <c r="A3554" s="1" t="s">
        <v>5697</v>
      </c>
      <c r="B3554" s="1" t="s">
        <v>5696</v>
      </c>
      <c r="C3554" s="2" t="s">
        <v>11760</v>
      </c>
      <c r="D3554" s="2">
        <v>2.3209232151799211</v>
      </c>
      <c r="E3554" s="2">
        <v>0.67538107375515788</v>
      </c>
      <c r="F3554" s="2" t="s">
        <v>11760</v>
      </c>
      <c r="G3554" s="2">
        <v>2.5384869327921593</v>
      </c>
      <c r="H3554" s="2">
        <v>1.071887548735355</v>
      </c>
      <c r="I3554" s="2" t="s">
        <v>11760</v>
      </c>
      <c r="J3554" s="2" t="s">
        <v>11760</v>
      </c>
      <c r="K3554" s="2">
        <v>13.32266189899612</v>
      </c>
      <c r="L3554" s="2">
        <v>2.2282140371402055</v>
      </c>
      <c r="M3554" s="2">
        <v>0.92952244586133559</v>
      </c>
      <c r="N3554" s="2" t="s">
        <v>11760</v>
      </c>
      <c r="O3554" s="2" t="s">
        <v>11760</v>
      </c>
      <c r="P3554" s="2">
        <v>0.66064545984517464</v>
      </c>
      <c r="Q3554" s="2">
        <v>0.68325272305694029</v>
      </c>
      <c r="R3554" s="2">
        <v>0.89244501472585269</v>
      </c>
      <c r="S3554" s="2">
        <v>1.208239818351811</v>
      </c>
      <c r="T3554" s="2">
        <v>1.0344680157578809</v>
      </c>
      <c r="U3554" s="2">
        <v>0.58926168111205024</v>
      </c>
      <c r="V3554" s="2">
        <v>1.5200945264492309</v>
      </c>
      <c r="W3554" s="2">
        <v>1.292066576260213</v>
      </c>
      <c r="X3554" s="2">
        <v>1.2583351428873595</v>
      </c>
      <c r="Y3554" s="2" t="s">
        <v>11760</v>
      </c>
      <c r="Z3554" s="2">
        <v>1.1247692593999969</v>
      </c>
    </row>
    <row r="3555" spans="1:26" x14ac:dyDescent="0.2">
      <c r="A3555" s="1" t="s">
        <v>5698</v>
      </c>
      <c r="B3555" s="1" t="s">
        <v>4398</v>
      </c>
      <c r="C3555" s="2">
        <v>0.77519686729932835</v>
      </c>
      <c r="D3555" s="2">
        <v>1.0733529261279793</v>
      </c>
      <c r="E3555" s="2">
        <v>1.5419591213340877</v>
      </c>
      <c r="F3555" s="2">
        <v>0.63573205851475212</v>
      </c>
      <c r="G3555" s="2">
        <v>0.75435501851810249</v>
      </c>
      <c r="H3555" s="2">
        <v>1.0751630619172525</v>
      </c>
      <c r="I3555" s="2">
        <v>1.5788084559371169</v>
      </c>
      <c r="J3555" s="2">
        <v>0.77764918198469735</v>
      </c>
      <c r="K3555" s="2">
        <v>4.1627940412088575E-3</v>
      </c>
      <c r="L3555" s="2">
        <v>0.80402216760631917</v>
      </c>
      <c r="M3555" s="2">
        <v>1.0203239962802748</v>
      </c>
      <c r="N3555" s="2">
        <v>0.90638721217867591</v>
      </c>
      <c r="O3555" s="2">
        <v>1.223860327393371</v>
      </c>
      <c r="P3555" s="2">
        <v>0.65105167470808178</v>
      </c>
      <c r="Q3555" s="2">
        <v>0.69546292709122759</v>
      </c>
      <c r="R3555" s="2">
        <v>0.95670773523060193</v>
      </c>
      <c r="S3555" s="2">
        <v>3.0390905449245489</v>
      </c>
      <c r="T3555" s="2">
        <v>0.51938494990939887</v>
      </c>
      <c r="U3555" s="2">
        <v>1.1255480962269058</v>
      </c>
      <c r="V3555" s="2">
        <v>0.72791123638340927</v>
      </c>
      <c r="W3555" s="2">
        <v>0.54948899418015307</v>
      </c>
      <c r="X3555" s="2">
        <v>0.70218871173398512</v>
      </c>
      <c r="Y3555" s="2">
        <v>1.0410573998040122</v>
      </c>
      <c r="Z3555" s="2">
        <v>0.96815188117151951</v>
      </c>
    </row>
    <row r="3556" spans="1:26" x14ac:dyDescent="0.2">
      <c r="A3556" s="1" t="s">
        <v>5700</v>
      </c>
      <c r="B3556" s="1" t="s">
        <v>5699</v>
      </c>
      <c r="C3556" s="2">
        <v>1.0410582762875562</v>
      </c>
      <c r="D3556" s="2">
        <v>0.85086186897609384</v>
      </c>
      <c r="E3556" s="2">
        <v>0.65913190468703853</v>
      </c>
      <c r="F3556" s="2">
        <v>0.74043477250714373</v>
      </c>
      <c r="G3556" s="2">
        <v>0.72409910072881678</v>
      </c>
      <c r="H3556" s="2">
        <v>1.6582678550532903</v>
      </c>
      <c r="I3556" s="2">
        <v>0.38510343330377916</v>
      </c>
      <c r="J3556" s="2">
        <v>1.2911874849821723</v>
      </c>
      <c r="K3556" s="2">
        <v>20</v>
      </c>
      <c r="L3556" s="2" t="s">
        <v>11760</v>
      </c>
      <c r="M3556" s="2">
        <v>0.59104044113034082</v>
      </c>
      <c r="N3556" s="2">
        <v>0.57306710925586157</v>
      </c>
      <c r="O3556" s="2">
        <v>0.51574743669936129</v>
      </c>
      <c r="P3556" s="2">
        <v>0.48282119593954809</v>
      </c>
      <c r="Q3556" s="2">
        <v>2.6343329784804626</v>
      </c>
      <c r="R3556" s="2" t="s">
        <v>11760</v>
      </c>
      <c r="S3556" s="2">
        <v>0.65409070465260621</v>
      </c>
      <c r="T3556" s="2" t="s">
        <v>11760</v>
      </c>
      <c r="U3556" s="2">
        <v>1.1832858369467709</v>
      </c>
      <c r="V3556" s="2" t="s">
        <v>11760</v>
      </c>
      <c r="W3556" s="2">
        <v>1.0770243278158174</v>
      </c>
      <c r="X3556" s="2" t="s">
        <v>11760</v>
      </c>
      <c r="Y3556" s="2" t="s">
        <v>11760</v>
      </c>
      <c r="Z3556" s="2">
        <v>0.87139155913671817</v>
      </c>
    </row>
    <row r="3557" spans="1:26" x14ac:dyDescent="0.2">
      <c r="A3557" s="1" t="s">
        <v>5702</v>
      </c>
      <c r="B3557" s="1" t="s">
        <v>5701</v>
      </c>
      <c r="C3557" s="2" t="s">
        <v>11760</v>
      </c>
      <c r="D3557" s="2" t="s">
        <v>11760</v>
      </c>
      <c r="E3557" s="2" t="s">
        <v>11760</v>
      </c>
      <c r="F3557" s="2">
        <v>3.90253141141141</v>
      </c>
      <c r="G3557" s="2" t="s">
        <v>11760</v>
      </c>
      <c r="H3557" s="2">
        <v>10.439457014145241</v>
      </c>
      <c r="I3557" s="2" t="s">
        <v>11760</v>
      </c>
      <c r="J3557" s="2" t="s">
        <v>11760</v>
      </c>
      <c r="K3557" s="2">
        <v>9.2021890534498246E-2</v>
      </c>
      <c r="L3557" s="2" t="s">
        <v>11760</v>
      </c>
      <c r="M3557" s="2" t="s">
        <v>11760</v>
      </c>
      <c r="N3557" s="2">
        <v>2.2251604554970168</v>
      </c>
      <c r="O3557" s="2" t="s">
        <v>11760</v>
      </c>
      <c r="P3557" s="2" t="s">
        <v>11760</v>
      </c>
      <c r="Q3557" s="2" t="s">
        <v>11760</v>
      </c>
      <c r="R3557" s="2" t="s">
        <v>11760</v>
      </c>
      <c r="S3557" s="2" t="s">
        <v>11760</v>
      </c>
      <c r="T3557" s="2" t="s">
        <v>11760</v>
      </c>
      <c r="U3557" s="2" t="s">
        <v>11760</v>
      </c>
      <c r="V3557" s="2" t="s">
        <v>11760</v>
      </c>
      <c r="W3557" s="2" t="s">
        <v>11760</v>
      </c>
      <c r="X3557" s="2" t="s">
        <v>11760</v>
      </c>
      <c r="Y3557" s="2" t="s">
        <v>11760</v>
      </c>
      <c r="Z3557" s="2" t="s">
        <v>11760</v>
      </c>
    </row>
    <row r="3558" spans="1:26" x14ac:dyDescent="0.2">
      <c r="A3558" s="1" t="s">
        <v>5703</v>
      </c>
      <c r="B3558" s="1" t="s">
        <v>4385</v>
      </c>
      <c r="C3558" s="2">
        <v>0.76761178305875155</v>
      </c>
      <c r="D3558" s="2">
        <v>1.396704735960361</v>
      </c>
      <c r="E3558" s="2" t="s">
        <v>11760</v>
      </c>
      <c r="F3558" s="2" t="s">
        <v>11760</v>
      </c>
      <c r="G3558" s="2">
        <v>0.74219919927325351</v>
      </c>
      <c r="H3558" s="2">
        <v>1.1437025669892704</v>
      </c>
      <c r="I3558" s="2" t="s">
        <v>11760</v>
      </c>
      <c r="J3558" s="2" t="s">
        <v>11760</v>
      </c>
      <c r="K3558" s="2">
        <v>0.61376782969650712</v>
      </c>
      <c r="L3558" s="2" t="s">
        <v>11760</v>
      </c>
      <c r="M3558" s="2" t="s">
        <v>11760</v>
      </c>
      <c r="N3558" s="2" t="s">
        <v>11760</v>
      </c>
      <c r="O3558" s="2" t="s">
        <v>11760</v>
      </c>
      <c r="P3558" s="2" t="s">
        <v>11760</v>
      </c>
      <c r="Q3558" s="2" t="s">
        <v>11760</v>
      </c>
      <c r="R3558" s="2" t="s">
        <v>11760</v>
      </c>
      <c r="S3558" s="2" t="s">
        <v>11760</v>
      </c>
      <c r="T3558" s="2" t="s">
        <v>11760</v>
      </c>
      <c r="U3558" s="2" t="s">
        <v>11760</v>
      </c>
      <c r="V3558" s="2" t="s">
        <v>11760</v>
      </c>
      <c r="W3558" s="2" t="s">
        <v>11760</v>
      </c>
      <c r="X3558" s="2" t="s">
        <v>11760</v>
      </c>
      <c r="Y3558" s="2" t="s">
        <v>11760</v>
      </c>
      <c r="Z3558" s="2" t="s">
        <v>11760</v>
      </c>
    </row>
    <row r="3559" spans="1:26" x14ac:dyDescent="0.2">
      <c r="A3559" s="1" t="s">
        <v>5704</v>
      </c>
      <c r="B3559" s="1" t="s">
        <v>4918</v>
      </c>
      <c r="C3559" s="2">
        <v>0.93239796566910338</v>
      </c>
      <c r="D3559" s="2">
        <v>1.1146603292222661</v>
      </c>
      <c r="E3559" s="2">
        <v>0.93799937757231222</v>
      </c>
      <c r="F3559" s="2">
        <v>0.99404910479532038</v>
      </c>
      <c r="G3559" s="2">
        <v>1.1210957688650853</v>
      </c>
      <c r="H3559" s="2">
        <v>1.1997612489769707</v>
      </c>
      <c r="I3559" s="2">
        <v>0.92496813085915885</v>
      </c>
      <c r="J3559" s="2">
        <v>0.85237213277773238</v>
      </c>
      <c r="K3559" s="2">
        <v>13.34771179340623</v>
      </c>
      <c r="L3559" s="2">
        <v>0.94661257301915891</v>
      </c>
      <c r="M3559" s="2">
        <v>0.9712213837867556</v>
      </c>
      <c r="N3559" s="2" t="s">
        <v>11760</v>
      </c>
      <c r="O3559" s="2">
        <v>1.0309022993462009</v>
      </c>
      <c r="P3559" s="2">
        <v>1.1440230383288765</v>
      </c>
      <c r="Q3559" s="2">
        <v>1.1104906617314161</v>
      </c>
      <c r="R3559" s="2">
        <v>1.2670917278638709</v>
      </c>
      <c r="S3559" s="2">
        <v>1.001658498112725</v>
      </c>
      <c r="T3559" s="2">
        <v>0.96995795753331138</v>
      </c>
      <c r="U3559" s="2">
        <v>0.9280121913247541</v>
      </c>
      <c r="V3559" s="2">
        <v>0.84376204047397196</v>
      </c>
      <c r="W3559" s="2">
        <v>1.1261913743449237</v>
      </c>
      <c r="X3559" s="2">
        <v>1.2058821923288654</v>
      </c>
      <c r="Y3559" s="2">
        <v>1.3567649749352373</v>
      </c>
      <c r="Z3559" s="2">
        <v>0.90265262051593309</v>
      </c>
    </row>
    <row r="3560" spans="1:26" x14ac:dyDescent="0.2">
      <c r="A3560" s="1" t="s">
        <v>5706</v>
      </c>
      <c r="B3560" s="1" t="s">
        <v>5705</v>
      </c>
      <c r="C3560" s="2">
        <v>1.5205552049428273</v>
      </c>
      <c r="D3560" s="2">
        <v>1.3191071799391321</v>
      </c>
      <c r="E3560" s="2" t="s">
        <v>11760</v>
      </c>
      <c r="F3560" s="2">
        <v>1.4100627024462378</v>
      </c>
      <c r="G3560" s="2" t="s">
        <v>11760</v>
      </c>
      <c r="H3560" s="2">
        <v>0.52690862347492606</v>
      </c>
      <c r="I3560" s="2" t="s">
        <v>11760</v>
      </c>
      <c r="J3560" s="2" t="s">
        <v>11760</v>
      </c>
      <c r="K3560" s="2">
        <v>0.57655890648620112</v>
      </c>
      <c r="L3560" s="2">
        <v>0.31190411183369338</v>
      </c>
      <c r="M3560" s="2" t="s">
        <v>11760</v>
      </c>
      <c r="N3560" s="2">
        <v>1.3301519212166462</v>
      </c>
      <c r="O3560" s="2">
        <v>1.2518989299510828</v>
      </c>
      <c r="P3560" s="2">
        <v>0.77192753870474051</v>
      </c>
      <c r="Q3560" s="2" t="s">
        <v>11760</v>
      </c>
      <c r="R3560" s="2" t="s">
        <v>11760</v>
      </c>
      <c r="S3560" s="2" t="s">
        <v>11760</v>
      </c>
      <c r="T3560" s="2">
        <v>0.55659478559601605</v>
      </c>
      <c r="U3560" s="2" t="s">
        <v>11760</v>
      </c>
      <c r="V3560" s="2">
        <v>0.55685327520949091</v>
      </c>
      <c r="W3560" s="2" t="s">
        <v>11760</v>
      </c>
      <c r="X3560" s="2" t="s">
        <v>11760</v>
      </c>
      <c r="Y3560" s="2" t="s">
        <v>11760</v>
      </c>
      <c r="Z3560" s="2">
        <v>0.2721745841276389</v>
      </c>
    </row>
    <row r="3561" spans="1:26" x14ac:dyDescent="0.2">
      <c r="A3561" s="1" t="s">
        <v>5707</v>
      </c>
      <c r="B3561" s="1" t="s">
        <v>1735</v>
      </c>
      <c r="C3561" s="2" t="s">
        <v>11760</v>
      </c>
      <c r="D3561" s="2">
        <v>0.9830727720905168</v>
      </c>
      <c r="E3561" s="2">
        <v>1.2563021880173912</v>
      </c>
      <c r="F3561" s="2">
        <v>0.73314232342552954</v>
      </c>
      <c r="G3561" s="2">
        <v>6.3572132475287759</v>
      </c>
      <c r="H3561" s="2">
        <v>2.3597756173608859</v>
      </c>
      <c r="I3561" s="2" t="s">
        <v>11760</v>
      </c>
      <c r="J3561" s="2" t="s">
        <v>11760</v>
      </c>
      <c r="K3561" s="2">
        <v>0.28430966680643477</v>
      </c>
      <c r="L3561" s="2">
        <v>0.38730237851209082</v>
      </c>
      <c r="M3561" s="2" t="s">
        <v>11760</v>
      </c>
      <c r="N3561" s="2">
        <v>0.50777346877831364</v>
      </c>
      <c r="O3561" s="2">
        <v>0.61073769615056428</v>
      </c>
      <c r="P3561" s="2" t="s">
        <v>11760</v>
      </c>
      <c r="Q3561" s="2">
        <v>0.27392190618246187</v>
      </c>
      <c r="R3561" s="2">
        <v>0.42724982159598535</v>
      </c>
      <c r="S3561" s="2">
        <v>0.97368206704245286</v>
      </c>
      <c r="T3561" s="2">
        <v>2.0919546257315469</v>
      </c>
      <c r="U3561" s="2">
        <v>0.33653617213721004</v>
      </c>
      <c r="V3561" s="2">
        <v>0.54471937859149544</v>
      </c>
      <c r="W3561" s="2">
        <v>2.0573521800279746</v>
      </c>
      <c r="X3561" s="2">
        <v>0.31400996101982087</v>
      </c>
      <c r="Y3561" s="2">
        <v>0.9958760331993376</v>
      </c>
      <c r="Z3561" s="2">
        <v>1.0560461365272764</v>
      </c>
    </row>
    <row r="3562" spans="1:26" x14ac:dyDescent="0.2">
      <c r="A3562" s="1" t="s">
        <v>5708</v>
      </c>
      <c r="B3562" s="1" t="s">
        <v>5217</v>
      </c>
      <c r="C3562" s="2">
        <v>0.67618140559641637</v>
      </c>
      <c r="D3562" s="2">
        <v>0.82051829149418121</v>
      </c>
      <c r="E3562" s="2">
        <v>0.93635216661464715</v>
      </c>
      <c r="F3562" s="2">
        <v>0.61415850797213412</v>
      </c>
      <c r="G3562" s="2">
        <v>0.72667832132271426</v>
      </c>
      <c r="H3562" s="2">
        <v>0.85868928370849085</v>
      </c>
      <c r="I3562" s="2">
        <v>0.56942800964953755</v>
      </c>
      <c r="J3562" s="2">
        <v>0.6340100514781507</v>
      </c>
      <c r="K3562" s="2" t="s">
        <v>11760</v>
      </c>
      <c r="L3562" s="2">
        <v>0.48950040218909269</v>
      </c>
      <c r="M3562" s="2">
        <v>0.89793231410706809</v>
      </c>
      <c r="N3562" s="2">
        <v>0.8386512562613867</v>
      </c>
      <c r="O3562" s="2">
        <v>0.47645899584353923</v>
      </c>
      <c r="P3562" s="2">
        <v>0.93982492764767789</v>
      </c>
      <c r="Q3562" s="2">
        <v>0.82714065518679192</v>
      </c>
      <c r="R3562" s="2">
        <v>1.0314921523486256</v>
      </c>
      <c r="S3562" s="2">
        <v>0.75890817697740143</v>
      </c>
      <c r="T3562" s="2">
        <v>1.2224153471758483</v>
      </c>
      <c r="U3562" s="2">
        <v>1.219507323308104</v>
      </c>
      <c r="V3562" s="2">
        <v>0.71938693908881846</v>
      </c>
      <c r="W3562" s="2">
        <v>1.2286508262360691</v>
      </c>
      <c r="X3562" s="2">
        <v>1.3606913124438453</v>
      </c>
      <c r="Y3562" s="2">
        <v>1.3055170391777025</v>
      </c>
      <c r="Z3562" s="2">
        <v>1.3845401177387286</v>
      </c>
    </row>
    <row r="3563" spans="1:26" x14ac:dyDescent="0.2">
      <c r="A3563" s="1" t="s">
        <v>5709</v>
      </c>
      <c r="B3563" s="1" t="s">
        <v>1032</v>
      </c>
      <c r="C3563" s="2">
        <v>0.64720736684798652</v>
      </c>
      <c r="D3563" s="2">
        <v>0.5323456825121009</v>
      </c>
      <c r="E3563" s="2">
        <v>1.1243023887002019</v>
      </c>
      <c r="F3563" s="2">
        <v>0.90549451790704838</v>
      </c>
      <c r="G3563" s="2">
        <v>0.44530637659015843</v>
      </c>
      <c r="H3563" s="2">
        <v>0.78253877676773487</v>
      </c>
      <c r="I3563" s="2">
        <v>0.42291875205127816</v>
      </c>
      <c r="J3563" s="2">
        <v>0.56654980635384666</v>
      </c>
      <c r="K3563" s="2">
        <v>1.2215358547079074</v>
      </c>
      <c r="L3563" s="2">
        <v>0.65452008579718224</v>
      </c>
      <c r="M3563" s="2">
        <v>1.2682517420771628</v>
      </c>
      <c r="N3563" s="2">
        <v>1.178363790030164</v>
      </c>
      <c r="O3563" s="2">
        <v>0.49274942784919051</v>
      </c>
      <c r="P3563" s="2">
        <v>1.0252126259416836</v>
      </c>
      <c r="Q3563" s="2">
        <v>1.3460819095208474</v>
      </c>
      <c r="R3563" s="2">
        <v>1.4527159648761541</v>
      </c>
      <c r="S3563" s="2">
        <v>0.52559686671671668</v>
      </c>
      <c r="T3563" s="2">
        <v>1.3387905873759298</v>
      </c>
      <c r="U3563" s="2">
        <v>1.3055120049191604</v>
      </c>
      <c r="V3563" s="2">
        <v>0.70537384102508038</v>
      </c>
      <c r="W3563" s="2">
        <v>0.9877388316479836</v>
      </c>
      <c r="X3563" s="2">
        <v>1.1574673614796418</v>
      </c>
      <c r="Y3563" s="2">
        <v>2.899938302299689</v>
      </c>
      <c r="Z3563" s="2">
        <v>1.4683324678257246</v>
      </c>
    </row>
    <row r="3564" spans="1:26" x14ac:dyDescent="0.2">
      <c r="A3564" s="1" t="s">
        <v>5710</v>
      </c>
      <c r="B3564" s="1" t="s">
        <v>5217</v>
      </c>
      <c r="C3564" s="2">
        <v>0.16810726999573061</v>
      </c>
      <c r="D3564" s="2">
        <v>0.21507367958297943</v>
      </c>
      <c r="E3564" s="2">
        <v>0.4088758742352141</v>
      </c>
      <c r="F3564" s="2">
        <v>0.15246498610898795</v>
      </c>
      <c r="G3564" s="2">
        <v>0.23951775989582846</v>
      </c>
      <c r="H3564" s="2">
        <v>0.32778869612232941</v>
      </c>
      <c r="I3564" s="2">
        <v>1.011630290986739</v>
      </c>
      <c r="J3564" s="2">
        <v>0.8466924916046159</v>
      </c>
      <c r="K3564" s="2">
        <v>1.4652228328245256</v>
      </c>
      <c r="L3564" s="2">
        <v>0.70538473098381194</v>
      </c>
      <c r="M3564" s="2">
        <v>0.91989179854945835</v>
      </c>
      <c r="N3564" s="2">
        <v>0.59246196754240987</v>
      </c>
      <c r="O3564" s="2">
        <v>0.55640814308845443</v>
      </c>
      <c r="P3564" s="2">
        <v>0.87018625649440351</v>
      </c>
      <c r="Q3564" s="2">
        <v>1.8535580081943912</v>
      </c>
      <c r="R3564" s="2">
        <v>1.0152526466400373</v>
      </c>
      <c r="S3564" s="2">
        <v>0.51624060976883146</v>
      </c>
      <c r="T3564" s="2">
        <v>0.929721767459457</v>
      </c>
      <c r="U3564" s="2">
        <v>0.93243473731734683</v>
      </c>
      <c r="V3564" s="2">
        <v>0.6064418467624888</v>
      </c>
      <c r="W3564" s="2">
        <v>0.89449563406926502</v>
      </c>
      <c r="X3564" s="2">
        <v>0.64395099058990979</v>
      </c>
      <c r="Y3564" s="2">
        <v>1.2330336011006677</v>
      </c>
      <c r="Z3564" s="2">
        <v>1.0780176098048726</v>
      </c>
    </row>
    <row r="3565" spans="1:26" x14ac:dyDescent="0.2">
      <c r="A3565" s="1" t="s">
        <v>5711</v>
      </c>
      <c r="B3565" s="1" t="s">
        <v>503</v>
      </c>
      <c r="C3565" s="2">
        <v>0.83195552416197993</v>
      </c>
      <c r="D3565" s="2">
        <v>1.4840705492327382</v>
      </c>
      <c r="E3565" s="2">
        <v>0.98924038152093319</v>
      </c>
      <c r="F3565" s="2" t="s">
        <v>11760</v>
      </c>
      <c r="G3565" s="2">
        <v>0.96527263314312628</v>
      </c>
      <c r="H3565" s="2">
        <v>1.1767226253112184</v>
      </c>
      <c r="I3565" s="2" t="s">
        <v>11760</v>
      </c>
      <c r="J3565" s="2">
        <v>0.96137910137765237</v>
      </c>
      <c r="K3565" s="2">
        <v>1.9053984779505138</v>
      </c>
      <c r="L3565" s="2" t="s">
        <v>11760</v>
      </c>
      <c r="M3565" s="2">
        <v>1.0444709374556465</v>
      </c>
      <c r="N3565" s="2">
        <v>2.2204411599915868</v>
      </c>
      <c r="O3565" s="2" t="s">
        <v>11760</v>
      </c>
      <c r="P3565" s="2">
        <v>1.1231670968144081</v>
      </c>
      <c r="Q3565" s="2">
        <v>0.81273697511168053</v>
      </c>
      <c r="R3565" s="2">
        <v>1.2013493026406759</v>
      </c>
      <c r="S3565" s="2">
        <v>0.68512370427578329</v>
      </c>
      <c r="T3565" s="2">
        <v>1.2217338783652671</v>
      </c>
      <c r="U3565" s="2">
        <v>2.2837541586102663</v>
      </c>
      <c r="V3565" s="2">
        <v>0.50990642583287971</v>
      </c>
      <c r="W3565" s="2">
        <v>0.86017179171969049</v>
      </c>
      <c r="X3565" s="2" t="s">
        <v>11760</v>
      </c>
      <c r="Y3565" s="2">
        <v>1.959579165994882</v>
      </c>
      <c r="Z3565" s="2">
        <v>1.4949953024885896</v>
      </c>
    </row>
    <row r="3566" spans="1:26" x14ac:dyDescent="0.2">
      <c r="A3566" s="1" t="s">
        <v>5713</v>
      </c>
      <c r="B3566" s="1" t="s">
        <v>5712</v>
      </c>
      <c r="C3566" s="2" t="s">
        <v>11760</v>
      </c>
      <c r="D3566" s="2" t="s">
        <v>11760</v>
      </c>
      <c r="E3566" s="2" t="s">
        <v>11760</v>
      </c>
      <c r="F3566" s="2" t="s">
        <v>11760</v>
      </c>
      <c r="G3566" s="2" t="s">
        <v>11760</v>
      </c>
      <c r="H3566" s="2" t="s">
        <v>11760</v>
      </c>
      <c r="I3566" s="2" t="s">
        <v>11760</v>
      </c>
      <c r="J3566" s="2" t="s">
        <v>11760</v>
      </c>
      <c r="K3566" s="2" t="s">
        <v>11760</v>
      </c>
      <c r="L3566" s="2" t="s">
        <v>11760</v>
      </c>
      <c r="M3566" s="2">
        <v>1.9927051314010746</v>
      </c>
      <c r="N3566" s="2" t="s">
        <v>11760</v>
      </c>
      <c r="O3566" s="2" t="s">
        <v>11760</v>
      </c>
      <c r="P3566" s="2">
        <v>1.8747386339863614</v>
      </c>
      <c r="Q3566" s="2" t="s">
        <v>11760</v>
      </c>
      <c r="R3566" s="2" t="s">
        <v>11760</v>
      </c>
      <c r="S3566" s="2" t="s">
        <v>11760</v>
      </c>
      <c r="T3566" s="2" t="s">
        <v>11760</v>
      </c>
      <c r="U3566" s="2" t="s">
        <v>11760</v>
      </c>
      <c r="V3566" s="2" t="s">
        <v>11760</v>
      </c>
      <c r="W3566" s="2" t="s">
        <v>11760</v>
      </c>
      <c r="X3566" s="2">
        <v>2.2714057402147581</v>
      </c>
      <c r="Y3566" s="2" t="s">
        <v>11760</v>
      </c>
      <c r="Z3566" s="2" t="s">
        <v>11760</v>
      </c>
    </row>
    <row r="3567" spans="1:26" x14ac:dyDescent="0.2">
      <c r="A3567" s="1" t="s">
        <v>5714</v>
      </c>
      <c r="B3567" s="1" t="s">
        <v>1040</v>
      </c>
      <c r="C3567" s="2">
        <v>0.41709323770891116</v>
      </c>
      <c r="D3567" s="2">
        <v>0.46822527414192994</v>
      </c>
      <c r="E3567" s="2">
        <v>0.58223746020940936</v>
      </c>
      <c r="F3567" s="2">
        <v>0.34772608270685407</v>
      </c>
      <c r="G3567" s="2">
        <v>0.19846107185805756</v>
      </c>
      <c r="H3567" s="2">
        <v>0.6834284930136969</v>
      </c>
      <c r="I3567" s="2">
        <v>0.47647851123121709</v>
      </c>
      <c r="J3567" s="2">
        <v>0.36234511123034013</v>
      </c>
      <c r="K3567" s="2" t="s">
        <v>11760</v>
      </c>
      <c r="L3567" s="2">
        <v>0.34399864119554685</v>
      </c>
      <c r="M3567" s="2">
        <v>0.76158853126973958</v>
      </c>
      <c r="N3567" s="2">
        <v>0.74864022182257239</v>
      </c>
      <c r="O3567" s="2">
        <v>0.31153897207899078</v>
      </c>
      <c r="P3567" s="2">
        <v>0.58050422378356448</v>
      </c>
      <c r="Q3567" s="2">
        <v>0.34664134541107705</v>
      </c>
      <c r="R3567" s="2">
        <v>0.91243389919741014</v>
      </c>
      <c r="S3567" s="2" t="s">
        <v>11760</v>
      </c>
      <c r="T3567" s="2">
        <v>0.94314298017070097</v>
      </c>
      <c r="U3567" s="2" t="s">
        <v>11760</v>
      </c>
      <c r="V3567" s="2">
        <v>0.35929063159670999</v>
      </c>
      <c r="W3567" s="2">
        <v>0.72786669182960484</v>
      </c>
      <c r="X3567" s="2">
        <v>0.82993993526976029</v>
      </c>
      <c r="Y3567" s="2">
        <v>1.0962349606039532</v>
      </c>
      <c r="Z3567" s="2">
        <v>1.201380008407424</v>
      </c>
    </row>
    <row r="3568" spans="1:26" x14ac:dyDescent="0.2">
      <c r="A3568" s="1" t="s">
        <v>5715</v>
      </c>
      <c r="B3568" s="1" t="s">
        <v>4918</v>
      </c>
      <c r="C3568" s="2">
        <v>1.1547327369763971</v>
      </c>
      <c r="D3568" s="2">
        <v>1.0023458542637032</v>
      </c>
      <c r="E3568" s="2">
        <v>1.4292727047295162</v>
      </c>
      <c r="F3568" s="2">
        <v>0.92208315908654703</v>
      </c>
      <c r="G3568" s="2">
        <v>0.86719368054211288</v>
      </c>
      <c r="H3568" s="2">
        <v>2.101521002630486</v>
      </c>
      <c r="I3568" s="2">
        <v>0.54945712731353791</v>
      </c>
      <c r="J3568" s="2" t="s">
        <v>11760</v>
      </c>
      <c r="K3568" s="2">
        <v>20</v>
      </c>
      <c r="L3568" s="2">
        <v>0.70500170631069958</v>
      </c>
      <c r="M3568" s="2">
        <v>1.004206038893356</v>
      </c>
      <c r="N3568" s="2">
        <v>2.5187051087382137</v>
      </c>
      <c r="O3568" s="2" t="s">
        <v>11760</v>
      </c>
      <c r="P3568" s="2">
        <v>1.2509029128181428</v>
      </c>
      <c r="Q3568" s="2" t="s">
        <v>11760</v>
      </c>
      <c r="R3568" s="2">
        <v>1.0114749023395733</v>
      </c>
      <c r="S3568" s="2" t="s">
        <v>11760</v>
      </c>
      <c r="T3568" s="2">
        <v>1.1234348216147965</v>
      </c>
      <c r="U3568" s="2">
        <v>0.6899269135922701</v>
      </c>
      <c r="V3568" s="2">
        <v>0.98134493909534759</v>
      </c>
      <c r="W3568" s="2">
        <v>1.3756220667175536</v>
      </c>
      <c r="X3568" s="2">
        <v>0.97347070950107373</v>
      </c>
      <c r="Y3568" s="2">
        <v>1.2075439086115261</v>
      </c>
      <c r="Z3568" s="2">
        <v>1.6850328185843493</v>
      </c>
    </row>
    <row r="3569" spans="1:26" x14ac:dyDescent="0.2">
      <c r="A3569" s="1" t="s">
        <v>5716</v>
      </c>
      <c r="B3569" s="1" t="s">
        <v>1711</v>
      </c>
      <c r="C3569" s="2" t="s">
        <v>11760</v>
      </c>
      <c r="D3569" s="2">
        <v>1.2903721937226471</v>
      </c>
      <c r="E3569" s="2">
        <v>1.7082246453917351</v>
      </c>
      <c r="F3569" s="2" t="s">
        <v>11760</v>
      </c>
      <c r="G3569" s="2" t="s">
        <v>11760</v>
      </c>
      <c r="H3569" s="2" t="s">
        <v>11760</v>
      </c>
      <c r="I3569" s="2" t="s">
        <v>11760</v>
      </c>
      <c r="J3569" s="2">
        <v>1.2241667256106823</v>
      </c>
      <c r="K3569" s="2">
        <v>3.78625567043381</v>
      </c>
      <c r="L3569" s="2" t="s">
        <v>11760</v>
      </c>
      <c r="M3569" s="2" t="s">
        <v>11760</v>
      </c>
      <c r="N3569" s="2">
        <v>5.5593839837340617</v>
      </c>
      <c r="O3569" s="2" t="s">
        <v>11760</v>
      </c>
      <c r="P3569" s="2">
        <v>1.2056399092192205</v>
      </c>
      <c r="Q3569" s="2">
        <v>0.66869396987110719</v>
      </c>
      <c r="R3569" s="2">
        <v>0.91382503427007278</v>
      </c>
      <c r="S3569" s="2">
        <v>0.52578686395723295</v>
      </c>
      <c r="T3569" s="2">
        <v>0.85308696582826937</v>
      </c>
      <c r="U3569" s="2">
        <v>0.86880026844273961</v>
      </c>
      <c r="V3569" s="2" t="s">
        <v>11760</v>
      </c>
      <c r="W3569" s="2">
        <v>1.1761631427461976</v>
      </c>
      <c r="X3569" s="2">
        <v>0.92225694453224294</v>
      </c>
      <c r="Y3569" s="2" t="s">
        <v>11760</v>
      </c>
      <c r="Z3569" s="2">
        <v>1.0996019466515388</v>
      </c>
    </row>
    <row r="3570" spans="1:26" x14ac:dyDescent="0.2">
      <c r="A3570" s="1" t="s">
        <v>5718</v>
      </c>
      <c r="B3570" s="1" t="s">
        <v>5717</v>
      </c>
      <c r="C3570" s="2" t="s">
        <v>11760</v>
      </c>
      <c r="D3570" s="2" t="s">
        <v>11760</v>
      </c>
      <c r="E3570" s="2">
        <v>1.5720513478924913</v>
      </c>
      <c r="F3570" s="2">
        <v>1.0759043043786629</v>
      </c>
      <c r="G3570" s="2">
        <v>1.4712109597554126</v>
      </c>
      <c r="H3570" s="2" t="s">
        <v>11760</v>
      </c>
      <c r="I3570" s="2" t="s">
        <v>11760</v>
      </c>
      <c r="J3570" s="2" t="s">
        <v>11760</v>
      </c>
      <c r="K3570" s="2" t="s">
        <v>11760</v>
      </c>
      <c r="L3570" s="2" t="s">
        <v>11760</v>
      </c>
      <c r="M3570" s="2" t="s">
        <v>11760</v>
      </c>
      <c r="N3570" s="2" t="s">
        <v>11760</v>
      </c>
      <c r="O3570" s="2" t="s">
        <v>11760</v>
      </c>
      <c r="P3570" s="2" t="s">
        <v>11760</v>
      </c>
      <c r="Q3570" s="2" t="s">
        <v>11760</v>
      </c>
      <c r="R3570" s="2" t="s">
        <v>11760</v>
      </c>
      <c r="S3570" s="2">
        <v>0.86673261976576266</v>
      </c>
      <c r="T3570" s="2" t="s">
        <v>11760</v>
      </c>
      <c r="U3570" s="2" t="s">
        <v>11760</v>
      </c>
      <c r="V3570" s="2" t="s">
        <v>11760</v>
      </c>
      <c r="W3570" s="2" t="s">
        <v>11760</v>
      </c>
      <c r="X3570" s="2" t="s">
        <v>11760</v>
      </c>
      <c r="Y3570" s="2" t="s">
        <v>11760</v>
      </c>
      <c r="Z3570" s="2" t="s">
        <v>11760</v>
      </c>
    </row>
    <row r="3571" spans="1:26" x14ac:dyDescent="0.2">
      <c r="A3571" s="1" t="s">
        <v>5719</v>
      </c>
      <c r="B3571" s="1" t="s">
        <v>4385</v>
      </c>
      <c r="C3571" s="2" t="s">
        <v>11760</v>
      </c>
      <c r="D3571" s="2" t="s">
        <v>11760</v>
      </c>
      <c r="E3571" s="2">
        <v>2.8478507353528446</v>
      </c>
      <c r="F3571" s="2" t="s">
        <v>11760</v>
      </c>
      <c r="G3571" s="2" t="s">
        <v>11760</v>
      </c>
      <c r="H3571" s="2">
        <v>1.1704543030006946</v>
      </c>
      <c r="I3571" s="2" t="s">
        <v>11760</v>
      </c>
      <c r="J3571" s="2" t="s">
        <v>11760</v>
      </c>
      <c r="K3571" s="2">
        <v>9.4786759233424149</v>
      </c>
      <c r="L3571" s="2" t="s">
        <v>11760</v>
      </c>
      <c r="M3571" s="2">
        <v>0.78845791328808001</v>
      </c>
      <c r="N3571" s="2" t="s">
        <v>11760</v>
      </c>
      <c r="O3571" s="2" t="s">
        <v>11760</v>
      </c>
      <c r="P3571" s="2">
        <v>0.88996119531472107</v>
      </c>
      <c r="Q3571" s="2">
        <v>0.86407721281103178</v>
      </c>
      <c r="R3571" s="2">
        <v>0.98182290079164969</v>
      </c>
      <c r="S3571" s="2">
        <v>0.83207208590344284</v>
      </c>
      <c r="T3571" s="2">
        <v>0.91304318440641341</v>
      </c>
      <c r="U3571" s="2">
        <v>0.80885732958962597</v>
      </c>
      <c r="V3571" s="2">
        <v>1.3487245237195706</v>
      </c>
      <c r="W3571" s="2">
        <v>0.96682378859433371</v>
      </c>
      <c r="X3571" s="2">
        <v>2.0337919237890825</v>
      </c>
      <c r="Y3571" s="2" t="s">
        <v>11760</v>
      </c>
      <c r="Z3571" s="2">
        <v>0.58724075098139727</v>
      </c>
    </row>
    <row r="3572" spans="1:26" x14ac:dyDescent="0.2">
      <c r="A3572" s="1" t="s">
        <v>5721</v>
      </c>
      <c r="B3572" s="1" t="s">
        <v>5720</v>
      </c>
      <c r="C3572" s="2">
        <v>0.84405360110373995</v>
      </c>
      <c r="D3572" s="2">
        <v>0.86782101251323207</v>
      </c>
      <c r="E3572" s="2">
        <v>0.77344521149335221</v>
      </c>
      <c r="F3572" s="2">
        <v>0.89479815971266907</v>
      </c>
      <c r="G3572" s="2">
        <v>0.80912835037910691</v>
      </c>
      <c r="H3572" s="2">
        <v>1.0053049687649145</v>
      </c>
      <c r="I3572" s="2">
        <v>0.5040366285080945</v>
      </c>
      <c r="J3572" s="2">
        <v>0.49988033125575648</v>
      </c>
      <c r="K3572" s="2" t="s">
        <v>11760</v>
      </c>
      <c r="L3572" s="2">
        <v>0.5162612209920161</v>
      </c>
      <c r="M3572" s="2">
        <v>0.79354469746664635</v>
      </c>
      <c r="N3572" s="2">
        <v>0.74227273830273466</v>
      </c>
      <c r="O3572" s="2">
        <v>0.43938313200141549</v>
      </c>
      <c r="P3572" s="2">
        <v>0.81802485129308189</v>
      </c>
      <c r="Q3572" s="2">
        <v>0.95132032077031514</v>
      </c>
      <c r="R3572" s="2">
        <v>0.72873839285691955</v>
      </c>
      <c r="S3572" s="2">
        <v>0.64190635206967595</v>
      </c>
      <c r="T3572" s="2">
        <v>0.94001406596864379</v>
      </c>
      <c r="U3572" s="2">
        <v>1.0190799255826184</v>
      </c>
      <c r="V3572" s="2">
        <v>0.4874909217462231</v>
      </c>
      <c r="W3572" s="2">
        <v>0.98218165378477951</v>
      </c>
      <c r="X3572" s="2">
        <v>0.94758474732353981</v>
      </c>
      <c r="Y3572" s="2">
        <v>0.89891528160665357</v>
      </c>
      <c r="Z3572" s="2">
        <v>1.3191132134895815</v>
      </c>
    </row>
    <row r="3573" spans="1:26" x14ac:dyDescent="0.2">
      <c r="A3573" s="1" t="s">
        <v>5723</v>
      </c>
      <c r="B3573" s="1" t="s">
        <v>5722</v>
      </c>
      <c r="C3573" s="2" t="s">
        <v>11760</v>
      </c>
      <c r="D3573" s="2" t="s">
        <v>11760</v>
      </c>
      <c r="E3573" s="2" t="s">
        <v>11760</v>
      </c>
      <c r="F3573" s="2" t="s">
        <v>11760</v>
      </c>
      <c r="G3573" s="2" t="s">
        <v>11760</v>
      </c>
      <c r="H3573" s="2">
        <v>2.3360954945793186</v>
      </c>
      <c r="I3573" s="2" t="s">
        <v>11760</v>
      </c>
      <c r="J3573" s="2" t="s">
        <v>11760</v>
      </c>
      <c r="K3573" s="2">
        <v>0.92325142307099506</v>
      </c>
      <c r="L3573" s="2" t="s">
        <v>11760</v>
      </c>
      <c r="M3573" s="2">
        <v>1.0820624114703341</v>
      </c>
      <c r="N3573" s="2" t="s">
        <v>11760</v>
      </c>
      <c r="O3573" s="2" t="s">
        <v>11760</v>
      </c>
      <c r="P3573" s="2">
        <v>0.93817576659948509</v>
      </c>
      <c r="Q3573" s="2" t="s">
        <v>11760</v>
      </c>
      <c r="R3573" s="2">
        <v>0.90001858712872473</v>
      </c>
      <c r="S3573" s="2">
        <v>0.73804421005419452</v>
      </c>
      <c r="T3573" s="2">
        <v>1.8809372367429027</v>
      </c>
      <c r="U3573" s="2" t="s">
        <v>11760</v>
      </c>
      <c r="V3573" s="2" t="s">
        <v>11760</v>
      </c>
      <c r="W3573" s="2">
        <v>0.83720287991122044</v>
      </c>
      <c r="X3573" s="2">
        <v>1.1762586700461362</v>
      </c>
      <c r="Y3573" s="2">
        <v>2.5099732730245679</v>
      </c>
      <c r="Z3573" s="2">
        <v>1.6159193376465559</v>
      </c>
    </row>
    <row r="3574" spans="1:26" x14ac:dyDescent="0.2">
      <c r="A3574" s="1" t="s">
        <v>5724</v>
      </c>
      <c r="B3574" s="1" t="s">
        <v>2747</v>
      </c>
      <c r="C3574" s="2" t="s">
        <v>11760</v>
      </c>
      <c r="D3574" s="2" t="s">
        <v>11760</v>
      </c>
      <c r="E3574" s="2" t="s">
        <v>11760</v>
      </c>
      <c r="F3574" s="2" t="s">
        <v>11760</v>
      </c>
      <c r="G3574" s="2" t="s">
        <v>11760</v>
      </c>
      <c r="H3574" s="2" t="s">
        <v>11760</v>
      </c>
      <c r="I3574" s="2" t="s">
        <v>11760</v>
      </c>
      <c r="J3574" s="2" t="s">
        <v>11760</v>
      </c>
      <c r="K3574" s="2">
        <v>0.63560029575219834</v>
      </c>
      <c r="L3574" s="2" t="s">
        <v>11760</v>
      </c>
      <c r="M3574" s="2">
        <v>0.80824748075541453</v>
      </c>
      <c r="N3574" s="2" t="s">
        <v>11760</v>
      </c>
      <c r="O3574" s="2" t="s">
        <v>11760</v>
      </c>
      <c r="P3574" s="2" t="s">
        <v>11760</v>
      </c>
      <c r="Q3574" s="2" t="s">
        <v>11760</v>
      </c>
      <c r="R3574" s="2">
        <v>1.0443375946456774</v>
      </c>
      <c r="S3574" s="2" t="s">
        <v>11760</v>
      </c>
      <c r="T3574" s="2" t="s">
        <v>11760</v>
      </c>
      <c r="U3574" s="2" t="s">
        <v>11760</v>
      </c>
      <c r="V3574" s="2" t="s">
        <v>11760</v>
      </c>
      <c r="W3574" s="2">
        <v>0.75555324058499729</v>
      </c>
      <c r="X3574" s="2" t="s">
        <v>11760</v>
      </c>
      <c r="Y3574" s="2">
        <v>0.67006821528011384</v>
      </c>
      <c r="Z3574" s="2">
        <v>1.0658257862010334</v>
      </c>
    </row>
    <row r="3575" spans="1:26" x14ac:dyDescent="0.2">
      <c r="A3575" s="1" t="s">
        <v>5726</v>
      </c>
      <c r="B3575" s="1" t="s">
        <v>5725</v>
      </c>
      <c r="C3575" s="2" t="s">
        <v>11760</v>
      </c>
      <c r="D3575" s="2" t="s">
        <v>11760</v>
      </c>
      <c r="E3575" s="2" t="s">
        <v>11760</v>
      </c>
      <c r="F3575" s="2" t="s">
        <v>11760</v>
      </c>
      <c r="G3575" s="2" t="s">
        <v>11760</v>
      </c>
      <c r="H3575" s="2" t="s">
        <v>11760</v>
      </c>
      <c r="I3575" s="2" t="s">
        <v>11760</v>
      </c>
      <c r="J3575" s="2" t="s">
        <v>11760</v>
      </c>
      <c r="K3575" s="2">
        <v>0.87337142711115701</v>
      </c>
      <c r="L3575" s="2">
        <v>0.64473942765647141</v>
      </c>
      <c r="M3575" s="2">
        <v>0.82313455450906714</v>
      </c>
      <c r="N3575" s="2" t="s">
        <v>11760</v>
      </c>
      <c r="O3575" s="2" t="s">
        <v>11760</v>
      </c>
      <c r="P3575" s="2">
        <v>0.73247667244398262</v>
      </c>
      <c r="Q3575" s="2">
        <v>0.88579501784793213</v>
      </c>
      <c r="R3575" s="2">
        <v>0.88250688364294405</v>
      </c>
      <c r="S3575" s="2">
        <v>0.76077082797024842</v>
      </c>
      <c r="T3575" s="2">
        <v>0.91677531788633959</v>
      </c>
      <c r="U3575" s="2">
        <v>0.75000956738728108</v>
      </c>
      <c r="V3575" s="2">
        <v>0.6074395571992901</v>
      </c>
      <c r="W3575" s="2">
        <v>0.75900265573442771</v>
      </c>
      <c r="X3575" s="2">
        <v>0.6033494724749825</v>
      </c>
      <c r="Y3575" s="2" t="s">
        <v>11760</v>
      </c>
      <c r="Z3575" s="2" t="s">
        <v>11760</v>
      </c>
    </row>
    <row r="3576" spans="1:26" x14ac:dyDescent="0.2">
      <c r="A3576" s="1" t="s">
        <v>5727</v>
      </c>
      <c r="B3576" s="1" t="s">
        <v>1023</v>
      </c>
      <c r="C3576" s="2">
        <v>1.1225017192368436</v>
      </c>
      <c r="D3576" s="2">
        <v>0.6873206167153908</v>
      </c>
      <c r="E3576" s="2">
        <v>0.80910091753111835</v>
      </c>
      <c r="F3576" s="2">
        <v>0.56293250543650708</v>
      </c>
      <c r="G3576" s="2">
        <v>0.80093015401017453</v>
      </c>
      <c r="H3576" s="2">
        <v>2.0476844587792997</v>
      </c>
      <c r="I3576" s="2">
        <v>0.71350246650714388</v>
      </c>
      <c r="J3576" s="2">
        <v>0.71546821608681965</v>
      </c>
      <c r="K3576" s="2" t="s">
        <v>11760</v>
      </c>
      <c r="L3576" s="2">
        <v>0.70450738168567895</v>
      </c>
      <c r="M3576" s="2">
        <v>1.0974908178649838</v>
      </c>
      <c r="N3576" s="2">
        <v>0.70912495854782631</v>
      </c>
      <c r="O3576" s="2">
        <v>0.6618438890917544</v>
      </c>
      <c r="P3576" s="2">
        <v>0.9165832972385437</v>
      </c>
      <c r="Q3576" s="2">
        <v>0.90255020831306088</v>
      </c>
      <c r="R3576" s="2">
        <v>1.4079298833565099</v>
      </c>
      <c r="S3576" s="2">
        <v>0.54889497450195113</v>
      </c>
      <c r="T3576" s="2">
        <v>1.1146685109773218</v>
      </c>
      <c r="U3576" s="2">
        <v>0.97936675676337981</v>
      </c>
      <c r="V3576" s="2">
        <v>0.73067376021993913</v>
      </c>
      <c r="W3576" s="2">
        <v>1.2417167304573578</v>
      </c>
      <c r="X3576" s="2">
        <v>0.88447440018193635</v>
      </c>
      <c r="Y3576" s="2">
        <v>1.2584150712677349</v>
      </c>
      <c r="Z3576" s="2">
        <v>1.2458937625071811</v>
      </c>
    </row>
    <row r="3577" spans="1:26" x14ac:dyDescent="0.2">
      <c r="A3577" s="1" t="s">
        <v>5728</v>
      </c>
      <c r="B3577" s="1" t="s">
        <v>4387</v>
      </c>
      <c r="C3577" s="2">
        <v>0.60203195337489956</v>
      </c>
      <c r="D3577" s="2">
        <v>0.90101607290634367</v>
      </c>
      <c r="E3577" s="2">
        <v>0.88979034400884405</v>
      </c>
      <c r="F3577" s="2" t="s">
        <v>11760</v>
      </c>
      <c r="G3577" s="2">
        <v>0.81399132585779144</v>
      </c>
      <c r="H3577" s="2">
        <v>0.96413608093595049</v>
      </c>
      <c r="I3577" s="2" t="s">
        <v>11760</v>
      </c>
      <c r="J3577" s="2">
        <v>0.87224849923067016</v>
      </c>
      <c r="K3577" s="2">
        <v>20</v>
      </c>
      <c r="L3577" s="2">
        <v>0.96484729791419832</v>
      </c>
      <c r="M3577" s="2">
        <v>0.84993887158791703</v>
      </c>
      <c r="N3577" s="2">
        <v>1.1699643698470878</v>
      </c>
      <c r="O3577" s="2">
        <v>1.2996989530537186</v>
      </c>
      <c r="P3577" s="2">
        <v>0.90059851929955781</v>
      </c>
      <c r="Q3577" s="2" t="s">
        <v>11760</v>
      </c>
      <c r="R3577" s="2">
        <v>0.75967660817390603</v>
      </c>
      <c r="S3577" s="2">
        <v>0.762916500465743</v>
      </c>
      <c r="T3577" s="2">
        <v>0.8767496666536948</v>
      </c>
      <c r="U3577" s="2">
        <v>0.9895892298291229</v>
      </c>
      <c r="V3577" s="2">
        <v>0.56181111967039066</v>
      </c>
      <c r="W3577" s="2">
        <v>0.80377503901543168</v>
      </c>
      <c r="X3577" s="2">
        <v>0.8800441906950095</v>
      </c>
      <c r="Y3577" s="2" t="s">
        <v>11760</v>
      </c>
      <c r="Z3577" s="2" t="s">
        <v>11760</v>
      </c>
    </row>
    <row r="3578" spans="1:26" x14ac:dyDescent="0.2">
      <c r="A3578" s="1" t="s">
        <v>5730</v>
      </c>
      <c r="B3578" s="1" t="s">
        <v>5729</v>
      </c>
      <c r="C3578" s="2">
        <v>4.47806531381132</v>
      </c>
      <c r="D3578" s="2">
        <v>2.6438169851982773</v>
      </c>
      <c r="E3578" s="2">
        <v>2.3329316137546141</v>
      </c>
      <c r="F3578" s="2">
        <v>11.461548476734899</v>
      </c>
      <c r="G3578" s="2">
        <v>3.1570127140701612</v>
      </c>
      <c r="H3578" s="2">
        <v>2.4326790244876282</v>
      </c>
      <c r="I3578" s="2" t="s">
        <v>11760</v>
      </c>
      <c r="J3578" s="2" t="s">
        <v>11760</v>
      </c>
      <c r="K3578" s="2">
        <v>3.8974184220028838</v>
      </c>
      <c r="L3578" s="2">
        <v>4.2133167080202698</v>
      </c>
      <c r="M3578" s="2">
        <v>1.0802153325202755</v>
      </c>
      <c r="N3578" s="2">
        <v>0.67096202331950783</v>
      </c>
      <c r="O3578" s="2" t="s">
        <v>11760</v>
      </c>
      <c r="P3578" s="2">
        <v>0.9856233661602507</v>
      </c>
      <c r="Q3578" s="2">
        <v>0.92899831472636685</v>
      </c>
      <c r="R3578" s="2">
        <v>0.84892746054530777</v>
      </c>
      <c r="S3578" s="2">
        <v>0.59694444695111815</v>
      </c>
      <c r="T3578" s="2">
        <v>1.289774840764121</v>
      </c>
      <c r="U3578" s="2">
        <v>1.3493727729273561</v>
      </c>
      <c r="V3578" s="2" t="s">
        <v>11760</v>
      </c>
      <c r="W3578" s="2">
        <v>1.6795415171806396</v>
      </c>
      <c r="X3578" s="2">
        <v>1.9307989745547753</v>
      </c>
      <c r="Y3578" s="2">
        <v>1.1794488398907164</v>
      </c>
      <c r="Z3578" s="2">
        <v>1.6704879575472491</v>
      </c>
    </row>
    <row r="3579" spans="1:26" x14ac:dyDescent="0.2">
      <c r="A3579" s="1" t="s">
        <v>5731</v>
      </c>
      <c r="B3579" s="1" t="s">
        <v>5255</v>
      </c>
      <c r="C3579" s="2">
        <v>1.8588171373536637</v>
      </c>
      <c r="D3579" s="2">
        <v>1.113114818845649</v>
      </c>
      <c r="E3579" s="2">
        <v>0.96731323682817583</v>
      </c>
      <c r="F3579" s="2">
        <v>1.5283084887475797</v>
      </c>
      <c r="G3579" s="2">
        <v>1.3206773075415199</v>
      </c>
      <c r="H3579" s="2">
        <v>1.7360330429357045</v>
      </c>
      <c r="I3579" s="2">
        <v>1.3156184996741578</v>
      </c>
      <c r="J3579" s="2">
        <v>1.1237646989549006</v>
      </c>
      <c r="K3579" s="2">
        <v>1.499642174746151</v>
      </c>
      <c r="L3579" s="2">
        <v>1.3464817722686651</v>
      </c>
      <c r="M3579" s="2" t="s">
        <v>11760</v>
      </c>
      <c r="N3579" s="2">
        <v>1.1934121162663718</v>
      </c>
      <c r="O3579" s="2">
        <v>0.89106130532459837</v>
      </c>
      <c r="P3579" s="2">
        <v>0.90559060085933707</v>
      </c>
      <c r="Q3579" s="2">
        <v>0.61100483470603628</v>
      </c>
      <c r="R3579" s="2">
        <v>1.0780231540487772</v>
      </c>
      <c r="S3579" s="2">
        <v>0.4913694509223232</v>
      </c>
      <c r="T3579" s="2">
        <v>1.4381637681187289</v>
      </c>
      <c r="U3579" s="2">
        <v>1.0100961204404875</v>
      </c>
      <c r="V3579" s="2">
        <v>1.6268743512464567</v>
      </c>
      <c r="W3579" s="2">
        <v>1.0308115292142404</v>
      </c>
      <c r="X3579" s="2">
        <v>0.81768226210344952</v>
      </c>
      <c r="Y3579" s="2" t="s">
        <v>11760</v>
      </c>
      <c r="Z3579" s="2">
        <v>1.4399057078766244</v>
      </c>
    </row>
    <row r="3580" spans="1:26" x14ac:dyDescent="0.2">
      <c r="A3580" s="1" t="s">
        <v>5732</v>
      </c>
      <c r="B3580" s="1" t="s">
        <v>2655</v>
      </c>
      <c r="C3580" s="2">
        <v>0.72997808112715545</v>
      </c>
      <c r="D3580" s="2">
        <v>0.60606710108403505</v>
      </c>
      <c r="E3580" s="2" t="s">
        <v>11760</v>
      </c>
      <c r="F3580" s="2">
        <v>0.42268881619723264</v>
      </c>
      <c r="G3580" s="2">
        <v>0.5727254614589421</v>
      </c>
      <c r="H3580" s="2">
        <v>0.92456698950849114</v>
      </c>
      <c r="I3580" s="2">
        <v>0.59217418507464181</v>
      </c>
      <c r="J3580" s="2">
        <v>0.60738147137338916</v>
      </c>
      <c r="K3580" s="2">
        <v>6.8545497461887273</v>
      </c>
      <c r="L3580" s="2">
        <v>0.60532632992647339</v>
      </c>
      <c r="M3580" s="2" t="s">
        <v>11760</v>
      </c>
      <c r="N3580" s="2">
        <v>0.7911506811814506</v>
      </c>
      <c r="O3580" s="2">
        <v>0.51604286403973165</v>
      </c>
      <c r="P3580" s="2">
        <v>0.8382040121123091</v>
      </c>
      <c r="Q3580" s="2">
        <v>0.24052097840370254</v>
      </c>
      <c r="R3580" s="2">
        <v>1.0332723157130697</v>
      </c>
      <c r="S3580" s="2">
        <v>0.75139710659499548</v>
      </c>
      <c r="T3580" s="2">
        <v>0.88647865676767201</v>
      </c>
      <c r="U3580" s="2" t="s">
        <v>11760</v>
      </c>
      <c r="V3580" s="2">
        <v>0.65501931184448925</v>
      </c>
      <c r="W3580" s="2">
        <v>0.82355248713693718</v>
      </c>
      <c r="X3580" s="2">
        <v>0.59440811058632359</v>
      </c>
      <c r="Y3580" s="2">
        <v>0.58876432487301023</v>
      </c>
      <c r="Z3580" s="2">
        <v>0.98983187829168162</v>
      </c>
    </row>
    <row r="3581" spans="1:26" x14ac:dyDescent="0.2">
      <c r="A3581" s="1" t="s">
        <v>5733</v>
      </c>
      <c r="B3581" s="1" t="s">
        <v>1056</v>
      </c>
      <c r="C3581" s="2">
        <v>1.7937748831127367</v>
      </c>
      <c r="D3581" s="2">
        <v>0.8079569844033716</v>
      </c>
      <c r="E3581" s="2">
        <v>0.82713306525914954</v>
      </c>
      <c r="F3581" s="2">
        <v>1.0471640694948894</v>
      </c>
      <c r="G3581" s="2">
        <v>1.1095890437607627</v>
      </c>
      <c r="H3581" s="2">
        <v>0.91461413402926872</v>
      </c>
      <c r="I3581" s="2">
        <v>0.42568340343475281</v>
      </c>
      <c r="J3581" s="2">
        <v>0.55302022341248813</v>
      </c>
      <c r="K3581" s="2">
        <v>0.20417617954479156</v>
      </c>
      <c r="L3581" s="2">
        <v>0.31711901167588569</v>
      </c>
      <c r="M3581" s="2">
        <v>1.0347035786296939</v>
      </c>
      <c r="N3581" s="2">
        <v>0.94612236592908383</v>
      </c>
      <c r="O3581" s="2">
        <v>0.33928798781115704</v>
      </c>
      <c r="P3581" s="2">
        <v>0.35442246258351628</v>
      </c>
      <c r="Q3581" s="2">
        <v>0.37867594978153979</v>
      </c>
      <c r="R3581" s="2">
        <v>0.34398670536321302</v>
      </c>
      <c r="S3581" s="2">
        <v>1.1878076699623523</v>
      </c>
      <c r="T3581" s="2">
        <v>0.59096784066376173</v>
      </c>
      <c r="U3581" s="2">
        <v>0.33765565356470773</v>
      </c>
      <c r="V3581" s="2">
        <v>0.51922271934032083</v>
      </c>
      <c r="W3581" s="2">
        <v>0.50666393104130469</v>
      </c>
      <c r="X3581" s="2">
        <v>0.3171855290098346</v>
      </c>
      <c r="Y3581" s="2">
        <v>1.0754265417701117</v>
      </c>
      <c r="Z3581" s="2">
        <v>0.59789176153208756</v>
      </c>
    </row>
    <row r="3582" spans="1:26" x14ac:dyDescent="0.2">
      <c r="A3582" s="1" t="s">
        <v>5735</v>
      </c>
      <c r="B3582" s="1" t="s">
        <v>5734</v>
      </c>
      <c r="C3582" s="2">
        <v>3.3383653999444003</v>
      </c>
      <c r="D3582" s="2" t="s">
        <v>11760</v>
      </c>
      <c r="E3582" s="2">
        <v>2.9099463517512483</v>
      </c>
      <c r="F3582" s="2" t="s">
        <v>11760</v>
      </c>
      <c r="G3582" s="2">
        <v>2.1405890368361304</v>
      </c>
      <c r="H3582" s="2">
        <v>0.81808283429186179</v>
      </c>
      <c r="I3582" s="2" t="s">
        <v>11760</v>
      </c>
      <c r="J3582" s="2">
        <v>2.4507184109391873</v>
      </c>
      <c r="K3582" s="2">
        <v>6.3654512429890673</v>
      </c>
      <c r="L3582" s="2">
        <v>6.0999745176176523</v>
      </c>
      <c r="M3582" s="2">
        <v>0.86860450002709488</v>
      </c>
      <c r="N3582" s="2" t="s">
        <v>11760</v>
      </c>
      <c r="O3582" s="2">
        <v>5.290859014663754</v>
      </c>
      <c r="P3582" s="2">
        <v>1.1225119101858867</v>
      </c>
      <c r="Q3582" s="2">
        <v>2.1466221027304853</v>
      </c>
      <c r="R3582" s="2">
        <v>0.89331124138987583</v>
      </c>
      <c r="S3582" s="2">
        <v>1.0978610765364831</v>
      </c>
      <c r="T3582" s="2">
        <v>1.059590874025403</v>
      </c>
      <c r="U3582" s="2">
        <v>1.7733370168169877</v>
      </c>
      <c r="V3582" s="2">
        <v>1.9587374412870644</v>
      </c>
      <c r="W3582" s="2">
        <v>0.83569614965181938</v>
      </c>
      <c r="X3582" s="2">
        <v>1.0542900929051879</v>
      </c>
      <c r="Y3582" s="2">
        <v>1.0744210730725441</v>
      </c>
      <c r="Z3582" s="2">
        <v>0.88619386080040174</v>
      </c>
    </row>
    <row r="3583" spans="1:26" x14ac:dyDescent="0.2">
      <c r="A3583" s="1" t="s">
        <v>5737</v>
      </c>
      <c r="B3583" s="1" t="s">
        <v>5736</v>
      </c>
      <c r="C3583" s="2" t="s">
        <v>11760</v>
      </c>
      <c r="D3583" s="2">
        <v>9.4904986152219841</v>
      </c>
      <c r="E3583" s="2">
        <v>2.6146288968771185</v>
      </c>
      <c r="F3583" s="2" t="s">
        <v>11760</v>
      </c>
      <c r="G3583" s="2">
        <v>4.0656929645418369</v>
      </c>
      <c r="H3583" s="2">
        <v>0.92209292895678219</v>
      </c>
      <c r="I3583" s="2" t="s">
        <v>11760</v>
      </c>
      <c r="J3583" s="2">
        <v>3.3852800877371085</v>
      </c>
      <c r="K3583" s="2">
        <v>2.0870292798396619</v>
      </c>
      <c r="L3583" s="2" t="s">
        <v>11760</v>
      </c>
      <c r="M3583" s="2">
        <v>1.0020327644407592</v>
      </c>
      <c r="N3583" s="2">
        <v>6.698476193804531</v>
      </c>
      <c r="O3583" s="2" t="s">
        <v>11760</v>
      </c>
      <c r="P3583" s="2">
        <v>1.1980282766930417</v>
      </c>
      <c r="Q3583" s="2">
        <v>1.2725649990352008</v>
      </c>
      <c r="R3583" s="2">
        <v>0.95697196096920523</v>
      </c>
      <c r="S3583" s="2">
        <v>0.82588446049176156</v>
      </c>
      <c r="T3583" s="2">
        <v>0.96360414682679418</v>
      </c>
      <c r="U3583" s="2">
        <v>1.6318156471072571</v>
      </c>
      <c r="V3583" s="2">
        <v>2.2203621183811371</v>
      </c>
      <c r="W3583" s="2">
        <v>0.81444546521200589</v>
      </c>
      <c r="X3583" s="2">
        <v>0.84346963831406052</v>
      </c>
      <c r="Y3583" s="2">
        <v>1.2141534268872693</v>
      </c>
      <c r="Z3583" s="2">
        <v>0.89604927901178222</v>
      </c>
    </row>
    <row r="3584" spans="1:26" x14ac:dyDescent="0.2">
      <c r="A3584" s="1" t="s">
        <v>5739</v>
      </c>
      <c r="B3584" s="1" t="s">
        <v>5738</v>
      </c>
      <c r="C3584" s="2" t="s">
        <v>11760</v>
      </c>
      <c r="D3584" s="2" t="s">
        <v>11760</v>
      </c>
      <c r="E3584" s="2" t="s">
        <v>11760</v>
      </c>
      <c r="F3584" s="2" t="s">
        <v>11760</v>
      </c>
      <c r="G3584" s="2" t="s">
        <v>11760</v>
      </c>
      <c r="H3584" s="2" t="s">
        <v>11760</v>
      </c>
      <c r="I3584" s="2">
        <v>1.0565427012389952</v>
      </c>
      <c r="J3584" s="2">
        <v>0.73361761960743443</v>
      </c>
      <c r="K3584" s="2">
        <v>0.9158904465689085</v>
      </c>
      <c r="L3584" s="2">
        <v>0.58095684800667691</v>
      </c>
      <c r="M3584" s="2">
        <v>0.80550144003102808</v>
      </c>
      <c r="N3584" s="2" t="s">
        <v>11760</v>
      </c>
      <c r="O3584" s="2">
        <v>0.40424741941652853</v>
      </c>
      <c r="P3584" s="2">
        <v>0.89017039501649542</v>
      </c>
      <c r="Q3584" s="2" t="s">
        <v>11760</v>
      </c>
      <c r="R3584" s="2">
        <v>0.93289478457730268</v>
      </c>
      <c r="S3584" s="2">
        <v>0.66334146601338584</v>
      </c>
      <c r="T3584" s="2" t="s">
        <v>11760</v>
      </c>
      <c r="U3584" s="2">
        <v>1.0149437256586105</v>
      </c>
      <c r="V3584" s="2">
        <v>0.50761450748032477</v>
      </c>
      <c r="W3584" s="2">
        <v>0.99608531803113987</v>
      </c>
      <c r="X3584" s="2">
        <v>0.747674444604149</v>
      </c>
      <c r="Y3584" s="2">
        <v>0.88583847996868237</v>
      </c>
      <c r="Z3584" s="2">
        <v>0.94652162943146523</v>
      </c>
    </row>
    <row r="3585" spans="1:26" x14ac:dyDescent="0.2">
      <c r="A3585" s="1" t="s">
        <v>5740</v>
      </c>
      <c r="B3585" s="1" t="s">
        <v>460</v>
      </c>
      <c r="C3585" s="2">
        <v>1.2978289731471055</v>
      </c>
      <c r="D3585" s="2">
        <v>1.3279256324286901</v>
      </c>
      <c r="E3585" s="2">
        <v>1.1102854789768213</v>
      </c>
      <c r="F3585" s="2">
        <v>1.339477291581185</v>
      </c>
      <c r="G3585" s="2">
        <v>1.1123299229184851</v>
      </c>
      <c r="H3585" s="2">
        <v>0.59308855987871023</v>
      </c>
      <c r="I3585" s="2">
        <v>0.80733077584684243</v>
      </c>
      <c r="J3585" s="2">
        <v>0.73423891054185197</v>
      </c>
      <c r="K3585" s="2" t="s">
        <v>11760</v>
      </c>
      <c r="L3585" s="2">
        <v>0.88557833228249572</v>
      </c>
      <c r="M3585" s="2">
        <v>0.89130519180696666</v>
      </c>
      <c r="N3585" s="2">
        <v>2.4911749704430837</v>
      </c>
      <c r="O3585" s="2">
        <v>0.65496964836149874</v>
      </c>
      <c r="P3585" s="2">
        <v>0.81993533577379352</v>
      </c>
      <c r="Q3585" s="2">
        <v>0.55344534774354559</v>
      </c>
      <c r="R3585" s="2">
        <v>0.74523821311544314</v>
      </c>
      <c r="S3585" s="2">
        <v>0.75969296001250231</v>
      </c>
      <c r="T3585" s="2">
        <v>0.86481465727482243</v>
      </c>
      <c r="U3585" s="2">
        <v>0.86990390208498691</v>
      </c>
      <c r="V3585" s="2">
        <v>0.67989524132455459</v>
      </c>
      <c r="W3585" s="2">
        <v>1.0700187144202169</v>
      </c>
      <c r="X3585" s="2">
        <v>1.0771655129226261</v>
      </c>
      <c r="Y3585" s="2">
        <v>1.0811984879675991</v>
      </c>
      <c r="Z3585" s="2">
        <v>1.0792608073487167</v>
      </c>
    </row>
    <row r="3586" spans="1:26" x14ac:dyDescent="0.2">
      <c r="A3586" s="1" t="s">
        <v>5741</v>
      </c>
      <c r="B3586" s="1" t="s">
        <v>2401</v>
      </c>
      <c r="C3586" s="2">
        <v>0.79956420262573558</v>
      </c>
      <c r="D3586" s="2">
        <v>0.52808546785615307</v>
      </c>
      <c r="E3586" s="2">
        <v>0.44850741129445165</v>
      </c>
      <c r="F3586" s="2">
        <v>0.36295124975135151</v>
      </c>
      <c r="G3586" s="2">
        <v>0.3903391598164811</v>
      </c>
      <c r="H3586" s="2">
        <v>0.92411129617305265</v>
      </c>
      <c r="I3586" s="2">
        <v>0.30769877492923509</v>
      </c>
      <c r="J3586" s="2">
        <v>0.57181251986435733</v>
      </c>
      <c r="K3586" s="2">
        <v>14.770170782701383</v>
      </c>
      <c r="L3586" s="2">
        <v>0.18611166049177852</v>
      </c>
      <c r="M3586" s="2">
        <v>0.47573738723047576</v>
      </c>
      <c r="N3586" s="2" t="s">
        <v>11760</v>
      </c>
      <c r="O3586" s="2">
        <v>0.17669349605054963</v>
      </c>
      <c r="P3586" s="2">
        <v>0.67736475685984265</v>
      </c>
      <c r="Q3586" s="2">
        <v>1.4300227130781975</v>
      </c>
      <c r="R3586" s="2">
        <v>0.84398956621131083</v>
      </c>
      <c r="S3586" s="2">
        <v>0.46265249081366078</v>
      </c>
      <c r="T3586" s="2">
        <v>0.43243391862782837</v>
      </c>
      <c r="U3586" s="2">
        <v>0.32873804798571415</v>
      </c>
      <c r="V3586" s="2">
        <v>0.50188732000414416</v>
      </c>
      <c r="W3586" s="2">
        <v>0.3585623643055092</v>
      </c>
      <c r="X3586" s="2">
        <v>0.28508838838917799</v>
      </c>
      <c r="Y3586" s="2">
        <v>0.4179221614382691</v>
      </c>
      <c r="Z3586" s="2">
        <v>0.46568684836450575</v>
      </c>
    </row>
    <row r="3587" spans="1:26" x14ac:dyDescent="0.2">
      <c r="A3587" s="1" t="s">
        <v>5742</v>
      </c>
      <c r="B3587" s="1" t="s">
        <v>1060</v>
      </c>
      <c r="C3587" s="2" t="s">
        <v>11760</v>
      </c>
      <c r="D3587" s="2" t="s">
        <v>11760</v>
      </c>
      <c r="E3587" s="2" t="s">
        <v>11760</v>
      </c>
      <c r="F3587" s="2" t="s">
        <v>11760</v>
      </c>
      <c r="G3587" s="2" t="s">
        <v>11760</v>
      </c>
      <c r="H3587" s="2" t="s">
        <v>11760</v>
      </c>
      <c r="I3587" s="2">
        <v>1.4258781607817932</v>
      </c>
      <c r="J3587" s="2">
        <v>1.0059693744182978</v>
      </c>
      <c r="K3587" s="2" t="s">
        <v>11760</v>
      </c>
      <c r="L3587" s="2" t="s">
        <v>11760</v>
      </c>
      <c r="M3587" s="2" t="s">
        <v>11760</v>
      </c>
      <c r="N3587" s="2" t="s">
        <v>11760</v>
      </c>
      <c r="O3587" s="2">
        <v>1.3058493369704465</v>
      </c>
      <c r="P3587" s="2">
        <v>1.0196993785630033</v>
      </c>
      <c r="Q3587" s="2" t="s">
        <v>11760</v>
      </c>
      <c r="R3587" s="2" t="s">
        <v>11760</v>
      </c>
      <c r="S3587" s="2" t="s">
        <v>11760</v>
      </c>
      <c r="T3587" s="2" t="s">
        <v>11760</v>
      </c>
      <c r="U3587" s="2" t="s">
        <v>11760</v>
      </c>
      <c r="V3587" s="2">
        <v>0.62914326122659847</v>
      </c>
      <c r="W3587" s="2" t="s">
        <v>11760</v>
      </c>
      <c r="X3587" s="2">
        <v>1.7518180544543933</v>
      </c>
      <c r="Y3587" s="2" t="s">
        <v>11760</v>
      </c>
      <c r="Z3587" s="2">
        <v>0.97099447853419296</v>
      </c>
    </row>
    <row r="3588" spans="1:26" x14ac:dyDescent="0.2">
      <c r="A3588" s="1" t="s">
        <v>5743</v>
      </c>
      <c r="B3588" s="1" t="s">
        <v>2986</v>
      </c>
      <c r="C3588" s="2" t="s">
        <v>11760</v>
      </c>
      <c r="D3588" s="2" t="s">
        <v>11760</v>
      </c>
      <c r="E3588" s="2" t="s">
        <v>11760</v>
      </c>
      <c r="F3588" s="2" t="s">
        <v>11760</v>
      </c>
      <c r="G3588" s="2" t="s">
        <v>11760</v>
      </c>
      <c r="H3588" s="2" t="s">
        <v>11760</v>
      </c>
      <c r="I3588" s="2" t="s">
        <v>11760</v>
      </c>
      <c r="J3588" s="2" t="s">
        <v>11760</v>
      </c>
      <c r="K3588" s="2">
        <v>4.1992345621594476</v>
      </c>
      <c r="L3588" s="2" t="s">
        <v>11760</v>
      </c>
      <c r="M3588" s="2" t="s">
        <v>11760</v>
      </c>
      <c r="N3588" s="2" t="s">
        <v>11760</v>
      </c>
      <c r="O3588" s="2" t="s">
        <v>11760</v>
      </c>
      <c r="P3588" s="2" t="s">
        <v>11760</v>
      </c>
      <c r="Q3588" s="2">
        <v>1.0735353281354703</v>
      </c>
      <c r="R3588" s="2" t="s">
        <v>11760</v>
      </c>
      <c r="S3588" s="2" t="s">
        <v>11760</v>
      </c>
      <c r="T3588" s="2" t="s">
        <v>11760</v>
      </c>
      <c r="U3588" s="2" t="s">
        <v>11760</v>
      </c>
      <c r="V3588" s="2" t="s">
        <v>11760</v>
      </c>
      <c r="W3588" s="2">
        <v>0.97410070152057582</v>
      </c>
      <c r="X3588" s="2" t="s">
        <v>11760</v>
      </c>
      <c r="Y3588" s="2" t="s">
        <v>11760</v>
      </c>
      <c r="Z3588" s="2" t="s">
        <v>11760</v>
      </c>
    </row>
    <row r="3589" spans="1:26" x14ac:dyDescent="0.2">
      <c r="A3589" s="1" t="s">
        <v>5745</v>
      </c>
      <c r="B3589" s="1" t="s">
        <v>5744</v>
      </c>
      <c r="C3589" s="2">
        <v>1.0197742947152968</v>
      </c>
      <c r="D3589" s="2">
        <v>0.77142342137222264</v>
      </c>
      <c r="E3589" s="2">
        <v>2.0284383238967316</v>
      </c>
      <c r="F3589" s="2">
        <v>0.40577714167801349</v>
      </c>
      <c r="G3589" s="2">
        <v>0.88564149467064701</v>
      </c>
      <c r="H3589" s="2">
        <v>1.4854498686691922</v>
      </c>
      <c r="I3589" s="2">
        <v>1.2971579043256762</v>
      </c>
      <c r="J3589" s="2">
        <v>1.7320346732268153</v>
      </c>
      <c r="K3589" s="2" t="s">
        <v>11760</v>
      </c>
      <c r="L3589" s="2">
        <v>1.2380081422473137</v>
      </c>
      <c r="M3589" s="2">
        <v>1.966646290546608</v>
      </c>
      <c r="N3589" s="2">
        <v>0.97505858653027</v>
      </c>
      <c r="O3589" s="2">
        <v>1.7459884007546096</v>
      </c>
      <c r="P3589" s="2">
        <v>1.407771825091515</v>
      </c>
      <c r="Q3589" s="2">
        <v>1.6620694990197289</v>
      </c>
      <c r="R3589" s="2">
        <v>1.4216710155755963</v>
      </c>
      <c r="S3589" s="2">
        <v>0.70335255805025454</v>
      </c>
      <c r="T3589" s="2">
        <v>1.4450837607459701</v>
      </c>
      <c r="U3589" s="2">
        <v>1.5956989727326845</v>
      </c>
      <c r="V3589" s="2">
        <v>0.64708653349423551</v>
      </c>
      <c r="W3589" s="2">
        <v>1.2101356622240984</v>
      </c>
      <c r="X3589" s="2">
        <v>1.2048981806339614</v>
      </c>
      <c r="Y3589" s="2">
        <v>1.5328169175240136</v>
      </c>
      <c r="Z3589" s="2">
        <v>1.4935857708031457</v>
      </c>
    </row>
    <row r="3590" spans="1:26" x14ac:dyDescent="0.2">
      <c r="A3590" s="1" t="s">
        <v>5746</v>
      </c>
      <c r="B3590" s="1" t="s">
        <v>5174</v>
      </c>
      <c r="C3590" s="2">
        <v>1.259258632147839</v>
      </c>
      <c r="D3590" s="2">
        <v>1.3418886606820599</v>
      </c>
      <c r="E3590" s="2">
        <v>1.1318633910776459</v>
      </c>
      <c r="F3590" s="2">
        <v>1.7569528232421181</v>
      </c>
      <c r="G3590" s="2" t="s">
        <v>11760</v>
      </c>
      <c r="H3590" s="2">
        <v>1.4469616685327529</v>
      </c>
      <c r="I3590" s="2">
        <v>0.77139008270968856</v>
      </c>
      <c r="J3590" s="2">
        <v>0.61445184607316072</v>
      </c>
      <c r="K3590" s="2">
        <v>20</v>
      </c>
      <c r="L3590" s="2">
        <v>0.98780654393760159</v>
      </c>
      <c r="M3590" s="2">
        <v>1.1292505731280538</v>
      </c>
      <c r="N3590" s="2">
        <v>0.80697978328873865</v>
      </c>
      <c r="O3590" s="2" t="s">
        <v>11760</v>
      </c>
      <c r="P3590" s="2" t="s">
        <v>11760</v>
      </c>
      <c r="Q3590" s="2">
        <v>1.054613109090959</v>
      </c>
      <c r="R3590" s="2">
        <v>0.41624194055394309</v>
      </c>
      <c r="S3590" s="2">
        <v>0.39737698541992383</v>
      </c>
      <c r="T3590" s="2">
        <v>0.64906406728381727</v>
      </c>
      <c r="U3590" s="2">
        <v>0.886947115438802</v>
      </c>
      <c r="V3590" s="2">
        <v>0.49021322982727433</v>
      </c>
      <c r="W3590" s="2">
        <v>0.39581043391226334</v>
      </c>
      <c r="X3590" s="2">
        <v>0.38896609536629928</v>
      </c>
      <c r="Y3590" s="2" t="s">
        <v>11760</v>
      </c>
      <c r="Z3590" s="2">
        <v>0.83979028598931371</v>
      </c>
    </row>
    <row r="3591" spans="1:26" x14ac:dyDescent="0.2">
      <c r="A3591" s="1" t="s">
        <v>5747</v>
      </c>
      <c r="B3591" s="1" t="s">
        <v>2452</v>
      </c>
      <c r="C3591" s="2">
        <v>0.20645024912857526</v>
      </c>
      <c r="D3591" s="2">
        <v>0.27679415437795152</v>
      </c>
      <c r="E3591" s="2">
        <v>0.59110304893425913</v>
      </c>
      <c r="F3591" s="2">
        <v>0.53906683400653232</v>
      </c>
      <c r="G3591" s="2">
        <v>0.53302697504910046</v>
      </c>
      <c r="H3591" s="2">
        <v>0.46336865614705763</v>
      </c>
      <c r="I3591" s="2">
        <v>9.2034926034788391</v>
      </c>
      <c r="J3591" s="2">
        <v>7.5548618745043612</v>
      </c>
      <c r="K3591" s="2">
        <v>0.19262051777601136</v>
      </c>
      <c r="L3591" s="2">
        <v>2.8595282422074635</v>
      </c>
      <c r="M3591" s="2">
        <v>1.0372843041749036</v>
      </c>
      <c r="N3591" s="2">
        <v>0.71658797501580918</v>
      </c>
      <c r="O3591" s="2">
        <v>9.4403400211088204</v>
      </c>
      <c r="P3591" s="2">
        <v>1.1384829678977828</v>
      </c>
      <c r="Q3591" s="2">
        <v>2.1809474373600173</v>
      </c>
      <c r="R3591" s="2">
        <v>1.0617208837127829</v>
      </c>
      <c r="S3591" s="2">
        <v>0.54319343440233392</v>
      </c>
      <c r="T3591" s="2">
        <v>3.9009834016530514</v>
      </c>
      <c r="U3591" s="2">
        <v>1.9347454449581694</v>
      </c>
      <c r="V3591" s="2">
        <v>2.2571855459031576</v>
      </c>
      <c r="W3591" s="2">
        <v>1.1950464422729556</v>
      </c>
      <c r="X3591" s="2">
        <v>3.0602531109162854</v>
      </c>
      <c r="Y3591" s="2">
        <v>1.1960856135605153</v>
      </c>
      <c r="Z3591" s="2">
        <v>2.6325660085720926</v>
      </c>
    </row>
    <row r="3592" spans="1:26" x14ac:dyDescent="0.2">
      <c r="A3592" s="1" t="s">
        <v>5748</v>
      </c>
      <c r="B3592" s="1" t="s">
        <v>759</v>
      </c>
      <c r="C3592" s="2">
        <v>0.71231318393845344</v>
      </c>
      <c r="D3592" s="2">
        <v>0.99928884006466523</v>
      </c>
      <c r="E3592" s="2">
        <v>1.3197926789690282</v>
      </c>
      <c r="F3592" s="2">
        <v>0.80807903029252859</v>
      </c>
      <c r="G3592" s="2">
        <v>0.89112375372790087</v>
      </c>
      <c r="H3592" s="2">
        <v>0.86095351465262615</v>
      </c>
      <c r="I3592" s="2">
        <v>0.55689723028160798</v>
      </c>
      <c r="J3592" s="2">
        <v>0.6154298258375549</v>
      </c>
      <c r="K3592" s="2" t="s">
        <v>11760</v>
      </c>
      <c r="L3592" s="2">
        <v>0.61890713241655637</v>
      </c>
      <c r="M3592" s="2">
        <v>0.71177984459205534</v>
      </c>
      <c r="N3592" s="2">
        <v>0.31762794577408543</v>
      </c>
      <c r="O3592" s="2">
        <v>0.59516873928189973</v>
      </c>
      <c r="P3592" s="2">
        <v>0.9295485187355278</v>
      </c>
      <c r="Q3592" s="2">
        <v>0.48709379231789957</v>
      </c>
      <c r="R3592" s="2">
        <v>0.94829782521234518</v>
      </c>
      <c r="S3592" s="2">
        <v>0.78318593345717846</v>
      </c>
      <c r="T3592" s="2">
        <v>0.91647160395955984</v>
      </c>
      <c r="U3592" s="2">
        <v>0.64460243409137397</v>
      </c>
      <c r="V3592" s="2">
        <v>0.52339105348512061</v>
      </c>
      <c r="W3592" s="2">
        <v>0.66389380307907742</v>
      </c>
      <c r="X3592" s="2">
        <v>0.8477498511750764</v>
      </c>
      <c r="Y3592" s="2" t="s">
        <v>11760</v>
      </c>
      <c r="Z3592" s="2">
        <v>0.79855909983689066</v>
      </c>
    </row>
    <row r="3593" spans="1:26" x14ac:dyDescent="0.2">
      <c r="A3593" s="1" t="s">
        <v>5749</v>
      </c>
      <c r="B3593" s="1" t="s">
        <v>4636</v>
      </c>
      <c r="C3593" s="2">
        <v>1.4784398063761051</v>
      </c>
      <c r="D3593" s="2" t="s">
        <v>11760</v>
      </c>
      <c r="E3593" s="2">
        <v>1.5455156272655037</v>
      </c>
      <c r="F3593" s="2">
        <v>0.75796722786045967</v>
      </c>
      <c r="G3593" s="2">
        <v>0.92908793657802646</v>
      </c>
      <c r="H3593" s="2">
        <v>0.7960286751165635</v>
      </c>
      <c r="I3593" s="2" t="s">
        <v>11760</v>
      </c>
      <c r="J3593" s="2">
        <v>1.2278331099146449</v>
      </c>
      <c r="K3593" s="2">
        <v>0.13501199935733554</v>
      </c>
      <c r="L3593" s="2">
        <v>2.4611547446460191</v>
      </c>
      <c r="M3593" s="2">
        <v>1.4472775010237975</v>
      </c>
      <c r="N3593" s="2">
        <v>0.80938467411701565</v>
      </c>
      <c r="O3593" s="2" t="s">
        <v>11760</v>
      </c>
      <c r="P3593" s="2">
        <v>1.800170341022602</v>
      </c>
      <c r="Q3593" s="2">
        <v>1.3814669831840491</v>
      </c>
      <c r="R3593" s="2">
        <v>1.0642811714222111</v>
      </c>
      <c r="S3593" s="2">
        <v>0.72340555319119049</v>
      </c>
      <c r="T3593" s="2">
        <v>2.0980202864093518</v>
      </c>
      <c r="U3593" s="2">
        <v>1.1893211291971277</v>
      </c>
      <c r="V3593" s="2" t="s">
        <v>11760</v>
      </c>
      <c r="W3593" s="2">
        <v>1.7052810725464735</v>
      </c>
      <c r="X3593" s="2">
        <v>1.8728849980677109</v>
      </c>
      <c r="Y3593" s="2">
        <v>2.5659508893498097</v>
      </c>
      <c r="Z3593" s="2">
        <v>2.1597072942642606</v>
      </c>
    </row>
    <row r="3594" spans="1:26" x14ac:dyDescent="0.2">
      <c r="A3594" s="1" t="s">
        <v>5751</v>
      </c>
      <c r="B3594" s="1" t="s">
        <v>5750</v>
      </c>
      <c r="C3594" s="2">
        <v>0.78115394733607435</v>
      </c>
      <c r="D3594" s="2">
        <v>0.68958650171894109</v>
      </c>
      <c r="E3594" s="2">
        <v>0.71798055543149908</v>
      </c>
      <c r="F3594" s="2">
        <v>0.77080696733262088</v>
      </c>
      <c r="G3594" s="2">
        <v>0.64289541701971686</v>
      </c>
      <c r="H3594" s="2">
        <v>1.7706673650692502</v>
      </c>
      <c r="I3594" s="2">
        <v>0.88124277913032456</v>
      </c>
      <c r="J3594" s="2">
        <v>0.92546584591170888</v>
      </c>
      <c r="K3594" s="2">
        <v>8.1994528948595061E-2</v>
      </c>
      <c r="L3594" s="2">
        <v>1.0776975713908485</v>
      </c>
      <c r="M3594" s="2">
        <v>1.5512441800785632</v>
      </c>
      <c r="N3594" s="2">
        <v>0.67940433818156798</v>
      </c>
      <c r="O3594" s="2">
        <v>0.98781684376197276</v>
      </c>
      <c r="P3594" s="2">
        <v>1.3493398761628814</v>
      </c>
      <c r="Q3594" s="2">
        <v>1.2758045383476848</v>
      </c>
      <c r="R3594" s="2">
        <v>1.5780539172510324</v>
      </c>
      <c r="S3594" s="2" t="s">
        <v>11760</v>
      </c>
      <c r="T3594" s="2">
        <v>2.056228986897553</v>
      </c>
      <c r="U3594" s="2">
        <v>1.3426472640056</v>
      </c>
      <c r="V3594" s="2">
        <v>1.4507850474805715</v>
      </c>
      <c r="W3594" s="2">
        <v>1.688889722692364</v>
      </c>
      <c r="X3594" s="2">
        <v>1.0206399599985565</v>
      </c>
      <c r="Y3594" s="2">
        <v>1.9420073175752992</v>
      </c>
      <c r="Z3594" s="2">
        <v>1.956611849594394</v>
      </c>
    </row>
    <row r="3595" spans="1:26" x14ac:dyDescent="0.2">
      <c r="A3595" s="1" t="s">
        <v>5753</v>
      </c>
      <c r="B3595" s="1" t="s">
        <v>5752</v>
      </c>
      <c r="C3595" s="2">
        <v>1.0112409222544794</v>
      </c>
      <c r="D3595" s="2">
        <v>1.754349284554783</v>
      </c>
      <c r="E3595" s="2">
        <v>1.1887855680719941</v>
      </c>
      <c r="F3595" s="2" t="s">
        <v>11760</v>
      </c>
      <c r="G3595" s="2">
        <v>1.2756345614459776</v>
      </c>
      <c r="H3595" s="2">
        <v>1.1923820662439668</v>
      </c>
      <c r="I3595" s="2">
        <v>3.4061909071891074</v>
      </c>
      <c r="J3595" s="2">
        <v>0.86965126265713522</v>
      </c>
      <c r="K3595" s="2">
        <v>6.3190900900805218</v>
      </c>
      <c r="L3595" s="2" t="s">
        <v>11760</v>
      </c>
      <c r="M3595" s="2">
        <v>1.3236210872028904</v>
      </c>
      <c r="N3595" s="2" t="s">
        <v>11760</v>
      </c>
      <c r="O3595" s="2">
        <v>2.6612970983710285</v>
      </c>
      <c r="P3595" s="2">
        <v>1.1979736039101578</v>
      </c>
      <c r="Q3595" s="2" t="s">
        <v>11760</v>
      </c>
      <c r="R3595" s="2">
        <v>1.1514053554608992</v>
      </c>
      <c r="S3595" s="2">
        <v>0.75299299353929294</v>
      </c>
      <c r="T3595" s="2">
        <v>1.2540755625639837</v>
      </c>
      <c r="U3595" s="2">
        <v>1.1865206267388704</v>
      </c>
      <c r="V3595" s="2">
        <v>1.7919783099550308</v>
      </c>
      <c r="W3595" s="2">
        <v>0.90684935481878048</v>
      </c>
      <c r="X3595" s="2">
        <v>1.2638797717858554</v>
      </c>
      <c r="Y3595" s="2">
        <v>1.1300325334970323</v>
      </c>
      <c r="Z3595" s="2">
        <v>1.203164179621067</v>
      </c>
    </row>
    <row r="3596" spans="1:26" x14ac:dyDescent="0.2">
      <c r="A3596" s="1" t="s">
        <v>5755</v>
      </c>
      <c r="B3596" s="1" t="s">
        <v>5754</v>
      </c>
      <c r="C3596" s="2" t="s">
        <v>11760</v>
      </c>
      <c r="D3596" s="2" t="s">
        <v>11760</v>
      </c>
      <c r="E3596" s="2" t="s">
        <v>11760</v>
      </c>
      <c r="F3596" s="2">
        <v>0.4078628915627161</v>
      </c>
      <c r="G3596" s="2">
        <v>0.58646213798857005</v>
      </c>
      <c r="H3596" s="2">
        <v>1.1137167232227656</v>
      </c>
      <c r="I3596" s="2">
        <v>1.3553150458928651</v>
      </c>
      <c r="J3596" s="2" t="s">
        <v>11760</v>
      </c>
      <c r="K3596" s="2" t="s">
        <v>11760</v>
      </c>
      <c r="L3596" s="2">
        <v>0.54312331135318404</v>
      </c>
      <c r="M3596" s="2">
        <v>1.0098902099193692</v>
      </c>
      <c r="N3596" s="2">
        <v>0.69867472740736203</v>
      </c>
      <c r="O3596" s="2">
        <v>0.5023036415377492</v>
      </c>
      <c r="P3596" s="2">
        <v>0.72400263607887161</v>
      </c>
      <c r="Q3596" s="2" t="s">
        <v>11760</v>
      </c>
      <c r="R3596" s="2">
        <v>0.95890148991648638</v>
      </c>
      <c r="S3596" s="2">
        <v>0.90216474757897691</v>
      </c>
      <c r="T3596" s="2">
        <v>1.0615564898245033</v>
      </c>
      <c r="U3596" s="2">
        <v>0.99330741100060793</v>
      </c>
      <c r="V3596" s="2" t="s">
        <v>11760</v>
      </c>
      <c r="W3596" s="2" t="s">
        <v>11760</v>
      </c>
      <c r="X3596" s="2">
        <v>0.48969044911473447</v>
      </c>
      <c r="Y3596" s="2" t="s">
        <v>11760</v>
      </c>
      <c r="Z3596" s="2" t="s">
        <v>11760</v>
      </c>
    </row>
    <row r="3597" spans="1:26" x14ac:dyDescent="0.2">
      <c r="A3597" s="1" t="s">
        <v>5757</v>
      </c>
      <c r="B3597" s="1" t="s">
        <v>5756</v>
      </c>
      <c r="C3597" s="2">
        <v>1.243723362126282</v>
      </c>
      <c r="D3597" s="2">
        <v>1.3563383278733312</v>
      </c>
      <c r="E3597" s="2" t="s">
        <v>11760</v>
      </c>
      <c r="F3597" s="2" t="s">
        <v>11760</v>
      </c>
      <c r="G3597" s="2" t="s">
        <v>11760</v>
      </c>
      <c r="H3597" s="2">
        <v>1.4167297794523506</v>
      </c>
      <c r="I3597" s="2" t="s">
        <v>11760</v>
      </c>
      <c r="J3597" s="2">
        <v>1.7248483557260641</v>
      </c>
      <c r="K3597" s="2" t="s">
        <v>11760</v>
      </c>
      <c r="L3597" s="2" t="s">
        <v>11760</v>
      </c>
      <c r="M3597" s="2">
        <v>1.0360479125890243</v>
      </c>
      <c r="N3597" s="2">
        <v>7.8422124620163061</v>
      </c>
      <c r="O3597" s="2">
        <v>1.818900761370805</v>
      </c>
      <c r="P3597" s="2">
        <v>1.0707782616690356</v>
      </c>
      <c r="Q3597" s="2">
        <v>0.70009539677299248</v>
      </c>
      <c r="R3597" s="2">
        <v>1.0788684629762224</v>
      </c>
      <c r="S3597" s="2">
        <v>0.83154757565679061</v>
      </c>
      <c r="T3597" s="2">
        <v>1.1394228057247526</v>
      </c>
      <c r="U3597" s="2">
        <v>0.90603153267577552</v>
      </c>
      <c r="V3597" s="2">
        <v>1.7235241403301986</v>
      </c>
      <c r="W3597" s="2">
        <v>1.1700554751713823</v>
      </c>
      <c r="X3597" s="2">
        <v>0.97058420589982564</v>
      </c>
      <c r="Y3597" s="2">
        <v>1.4734195313627974</v>
      </c>
      <c r="Z3597" s="2">
        <v>0.93382310710819405</v>
      </c>
    </row>
    <row r="3598" spans="1:26" x14ac:dyDescent="0.2">
      <c r="A3598" s="1" t="s">
        <v>5758</v>
      </c>
      <c r="B3598" s="1" t="s">
        <v>1068</v>
      </c>
      <c r="C3598" s="2">
        <v>0.6383800106977181</v>
      </c>
      <c r="D3598" s="2">
        <v>0.75267358120982208</v>
      </c>
      <c r="E3598" s="2">
        <v>0.79621056018615977</v>
      </c>
      <c r="F3598" s="2">
        <v>0.53060881586436115</v>
      </c>
      <c r="G3598" s="2">
        <v>0.68540373841590663</v>
      </c>
      <c r="H3598" s="2">
        <v>0.64523983840065047</v>
      </c>
      <c r="I3598" s="2">
        <v>0.5415989701232421</v>
      </c>
      <c r="J3598" s="2">
        <v>0.59870775261920728</v>
      </c>
      <c r="K3598" s="2" t="s">
        <v>11760</v>
      </c>
      <c r="L3598" s="2">
        <v>0.63613231326659225</v>
      </c>
      <c r="M3598" s="2">
        <v>0.89486104140595479</v>
      </c>
      <c r="N3598" s="2" t="s">
        <v>11760</v>
      </c>
      <c r="O3598" s="2">
        <v>0.52708330587558994</v>
      </c>
      <c r="P3598" s="2">
        <v>0.82400103906463884</v>
      </c>
      <c r="Q3598" s="2">
        <v>0.43775446660938977</v>
      </c>
      <c r="R3598" s="2">
        <v>0.93386413196046203</v>
      </c>
      <c r="S3598" s="2">
        <v>0.74151056077575783</v>
      </c>
      <c r="T3598" s="2">
        <v>0.90047673772194381</v>
      </c>
      <c r="U3598" s="2">
        <v>1.0598163875715054</v>
      </c>
      <c r="V3598" s="2">
        <v>0.59183440391130471</v>
      </c>
      <c r="W3598" s="2">
        <v>0.83985711066464619</v>
      </c>
      <c r="X3598" s="2">
        <v>0.81533450817114472</v>
      </c>
      <c r="Y3598" s="2">
        <v>1.0404478691141701</v>
      </c>
      <c r="Z3598" s="2">
        <v>0.85518776402970731</v>
      </c>
    </row>
    <row r="3599" spans="1:26" x14ac:dyDescent="0.2">
      <c r="A3599" s="1" t="s">
        <v>5760</v>
      </c>
      <c r="B3599" s="1" t="s">
        <v>5759</v>
      </c>
      <c r="C3599" s="2">
        <v>2.1162243320448733</v>
      </c>
      <c r="D3599" s="2">
        <v>0.82693398092400239</v>
      </c>
      <c r="E3599" s="2">
        <v>0.93083393969866923</v>
      </c>
      <c r="F3599" s="2">
        <v>0.99521400229378898</v>
      </c>
      <c r="G3599" s="2">
        <v>1.0374552665845369</v>
      </c>
      <c r="H3599" s="2">
        <v>1.104680858319913</v>
      </c>
      <c r="I3599" s="2">
        <v>0.85340202588361902</v>
      </c>
      <c r="J3599" s="2">
        <v>1.9494237163458561</v>
      </c>
      <c r="K3599" s="2">
        <v>0.30523535042593652</v>
      </c>
      <c r="L3599" s="2">
        <v>0.63222762079351436</v>
      </c>
      <c r="M3599" s="2">
        <v>0.63926835295425377</v>
      </c>
      <c r="N3599" s="2">
        <v>0.88246138379557615</v>
      </c>
      <c r="O3599" s="2">
        <v>1.1422838296863582</v>
      </c>
      <c r="P3599" s="2">
        <v>0.53411832916381574</v>
      </c>
      <c r="Q3599" s="2">
        <v>0.55228297392683579</v>
      </c>
      <c r="R3599" s="2">
        <v>0.48777904967819297</v>
      </c>
      <c r="S3599" s="2">
        <v>1.4183855255128182</v>
      </c>
      <c r="T3599" s="2">
        <v>0.61128005146922626</v>
      </c>
      <c r="U3599" s="2">
        <v>0.46848063146385993</v>
      </c>
      <c r="V3599" s="2">
        <v>1.0863210391101787</v>
      </c>
      <c r="W3599" s="2">
        <v>0.65110215213243061</v>
      </c>
      <c r="X3599" s="2">
        <v>0.4376163579411611</v>
      </c>
      <c r="Y3599" s="2" t="s">
        <v>11760</v>
      </c>
      <c r="Z3599" s="2">
        <v>0.74268434842346553</v>
      </c>
    </row>
    <row r="3600" spans="1:26" x14ac:dyDescent="0.2">
      <c r="A3600" s="1" t="s">
        <v>5762</v>
      </c>
      <c r="B3600" s="1" t="s">
        <v>5761</v>
      </c>
      <c r="C3600" s="2">
        <v>2.2659227016961547</v>
      </c>
      <c r="D3600" s="2">
        <v>2.2904516808757127</v>
      </c>
      <c r="E3600" s="2">
        <v>5.086519620613366</v>
      </c>
      <c r="F3600" s="2" t="s">
        <v>11760</v>
      </c>
      <c r="G3600" s="2" t="s">
        <v>11760</v>
      </c>
      <c r="H3600" s="2">
        <v>1.2491965483215621</v>
      </c>
      <c r="I3600" s="2" t="s">
        <v>11760</v>
      </c>
      <c r="J3600" s="2">
        <v>2.0416001226840739</v>
      </c>
      <c r="K3600" s="2">
        <v>0.58371834604983197</v>
      </c>
      <c r="L3600" s="2">
        <v>0.95442554703210225</v>
      </c>
      <c r="M3600" s="2">
        <v>0.88041022868446339</v>
      </c>
      <c r="N3600" s="2">
        <v>1.5017332578013538</v>
      </c>
      <c r="O3600" s="2" t="s">
        <v>11760</v>
      </c>
      <c r="P3600" s="2">
        <v>1.1403537810831672</v>
      </c>
      <c r="Q3600" s="2">
        <v>1.0823420862807911</v>
      </c>
      <c r="R3600" s="2">
        <v>0.74643138533626352</v>
      </c>
      <c r="S3600" s="2">
        <v>0.72892004721962711</v>
      </c>
      <c r="T3600" s="2">
        <v>1.2812999532567351</v>
      </c>
      <c r="U3600" s="2">
        <v>0.98743328931151864</v>
      </c>
      <c r="V3600" s="2">
        <v>2.7085931107419392</v>
      </c>
      <c r="W3600" s="2">
        <v>1.290264592283471</v>
      </c>
      <c r="X3600" s="2">
        <v>1.0405625320804663</v>
      </c>
      <c r="Y3600" s="2">
        <v>1.2252500378407298</v>
      </c>
      <c r="Z3600" s="2">
        <v>0.80405290674248275</v>
      </c>
    </row>
    <row r="3601" spans="1:26" x14ac:dyDescent="0.2">
      <c r="A3601" s="1" t="s">
        <v>5764</v>
      </c>
      <c r="B3601" s="1" t="s">
        <v>5763</v>
      </c>
      <c r="C3601" s="2" t="s">
        <v>11760</v>
      </c>
      <c r="D3601" s="2" t="s">
        <v>11760</v>
      </c>
      <c r="E3601" s="2" t="s">
        <v>11760</v>
      </c>
      <c r="F3601" s="2" t="s">
        <v>11760</v>
      </c>
      <c r="G3601" s="2" t="s">
        <v>11760</v>
      </c>
      <c r="H3601" s="2">
        <v>1.4558651943081033</v>
      </c>
      <c r="I3601" s="2" t="s">
        <v>11760</v>
      </c>
      <c r="J3601" s="2" t="s">
        <v>11760</v>
      </c>
      <c r="K3601" s="2">
        <v>20</v>
      </c>
      <c r="L3601" s="2" t="s">
        <v>11760</v>
      </c>
      <c r="M3601" s="2" t="s">
        <v>11760</v>
      </c>
      <c r="N3601" s="2" t="s">
        <v>11760</v>
      </c>
      <c r="O3601" s="2" t="s">
        <v>11760</v>
      </c>
      <c r="P3601" s="2" t="s">
        <v>11760</v>
      </c>
      <c r="Q3601" s="2" t="s">
        <v>11760</v>
      </c>
      <c r="R3601" s="2" t="s">
        <v>11760</v>
      </c>
      <c r="S3601" s="2">
        <v>1.0213984088900609</v>
      </c>
      <c r="T3601" s="2" t="s">
        <v>11760</v>
      </c>
      <c r="U3601" s="2" t="s">
        <v>11760</v>
      </c>
      <c r="V3601" s="2" t="s">
        <v>11760</v>
      </c>
      <c r="W3601" s="2" t="s">
        <v>11760</v>
      </c>
      <c r="X3601" s="2" t="s">
        <v>11760</v>
      </c>
      <c r="Y3601" s="2" t="s">
        <v>11760</v>
      </c>
      <c r="Z3601" s="2" t="s">
        <v>11760</v>
      </c>
    </row>
    <row r="3602" spans="1:26" x14ac:dyDescent="0.2">
      <c r="A3602" s="1" t="s">
        <v>5765</v>
      </c>
      <c r="B3602" s="1" t="s">
        <v>3184</v>
      </c>
      <c r="C3602" s="2">
        <v>1.143125194739824</v>
      </c>
      <c r="D3602" s="2">
        <v>0.638989125880294</v>
      </c>
      <c r="E3602" s="2">
        <v>0.72767808256784883</v>
      </c>
      <c r="F3602" s="2">
        <v>0.94554778336363909</v>
      </c>
      <c r="G3602" s="2">
        <v>1.1729235153090782</v>
      </c>
      <c r="H3602" s="2">
        <v>1.031275579345063</v>
      </c>
      <c r="I3602" s="2">
        <v>0.88000468521789421</v>
      </c>
      <c r="J3602" s="2">
        <v>1.1936851833636006</v>
      </c>
      <c r="K3602" s="2" t="s">
        <v>11760</v>
      </c>
      <c r="L3602" s="2">
        <v>1.649075336740039</v>
      </c>
      <c r="M3602" s="2">
        <v>0.76597712124886841</v>
      </c>
      <c r="N3602" s="2">
        <v>0.76841377803945088</v>
      </c>
      <c r="O3602" s="2">
        <v>0.77625126016112656</v>
      </c>
      <c r="P3602" s="2">
        <v>0.81166281756769998</v>
      </c>
      <c r="Q3602" s="2">
        <v>1.5535780947548332</v>
      </c>
      <c r="R3602" s="2">
        <v>0.83365578024892395</v>
      </c>
      <c r="S3602" s="2">
        <v>1.3888942298080125</v>
      </c>
      <c r="T3602" s="2">
        <v>1.064183052348981</v>
      </c>
      <c r="U3602" s="2">
        <v>1.2592215590529523</v>
      </c>
      <c r="V3602" s="2">
        <v>2.9802544351645235</v>
      </c>
      <c r="W3602" s="2">
        <v>1.0852671536777376</v>
      </c>
      <c r="X3602" s="2">
        <v>1.0042729745803549</v>
      </c>
      <c r="Y3602" s="2">
        <v>1.0117868552564846</v>
      </c>
      <c r="Z3602" s="2">
        <v>3.0526152454477358</v>
      </c>
    </row>
    <row r="3603" spans="1:26" x14ac:dyDescent="0.2">
      <c r="A3603" s="1" t="s">
        <v>5766</v>
      </c>
      <c r="B3603" s="1" t="s">
        <v>252</v>
      </c>
      <c r="C3603" s="2">
        <v>0.4712000841886913</v>
      </c>
      <c r="D3603" s="2">
        <v>0.56005510630829602</v>
      </c>
      <c r="E3603" s="2">
        <v>0.82039187768410982</v>
      </c>
      <c r="F3603" s="2">
        <v>0.37111643737177175</v>
      </c>
      <c r="G3603" s="2">
        <v>0.4984837551009263</v>
      </c>
      <c r="H3603" s="2" t="s">
        <v>11760</v>
      </c>
      <c r="I3603" s="2">
        <v>0.33930218558970415</v>
      </c>
      <c r="J3603" s="2">
        <v>0.39323137765470795</v>
      </c>
      <c r="K3603" s="2">
        <v>0.43472838929098545</v>
      </c>
      <c r="L3603" s="2">
        <v>0.49917236094681589</v>
      </c>
      <c r="M3603" s="2">
        <v>1.0335165803666224</v>
      </c>
      <c r="N3603" s="2">
        <v>0.79860796224482433</v>
      </c>
      <c r="O3603" s="2">
        <v>0.37802093837682527</v>
      </c>
      <c r="P3603" s="2">
        <v>1.2257649760108822</v>
      </c>
      <c r="Q3603" s="2">
        <v>0.75421933984980072</v>
      </c>
      <c r="R3603" s="2">
        <v>0.83486503333993989</v>
      </c>
      <c r="S3603" s="2">
        <v>0.47069960301457842</v>
      </c>
      <c r="T3603" s="2">
        <v>1.3273888601427295</v>
      </c>
      <c r="U3603" s="2" t="s">
        <v>11760</v>
      </c>
      <c r="V3603" s="2">
        <v>0.57942280195706841</v>
      </c>
      <c r="W3603" s="2">
        <v>1.8186412540149635</v>
      </c>
      <c r="X3603" s="2">
        <v>1.1190355135030572</v>
      </c>
      <c r="Y3603" s="2">
        <v>0.91446475935916927</v>
      </c>
      <c r="Z3603" s="2">
        <v>1.0968636983989151</v>
      </c>
    </row>
    <row r="3604" spans="1:26" x14ac:dyDescent="0.2">
      <c r="A3604" s="1" t="s">
        <v>5768</v>
      </c>
      <c r="B3604" s="1" t="s">
        <v>5767</v>
      </c>
      <c r="C3604" s="2" t="s">
        <v>11760</v>
      </c>
      <c r="D3604" s="2">
        <v>0.96673574965071085</v>
      </c>
      <c r="E3604" s="2">
        <v>0.92439183686707038</v>
      </c>
      <c r="F3604" s="2">
        <v>1.964504466318193</v>
      </c>
      <c r="G3604" s="2">
        <v>1.1825180777804047</v>
      </c>
      <c r="H3604" s="2">
        <v>1.1373508027566632</v>
      </c>
      <c r="I3604" s="2">
        <v>0.58952056361462257</v>
      </c>
      <c r="J3604" s="2">
        <v>0.78012389547161365</v>
      </c>
      <c r="K3604" s="2">
        <v>8.3467332783103139</v>
      </c>
      <c r="L3604" s="2">
        <v>0.80269775969629142</v>
      </c>
      <c r="M3604" s="2" t="s">
        <v>11760</v>
      </c>
      <c r="N3604" s="2">
        <v>0.74634996528715747</v>
      </c>
      <c r="O3604" s="2" t="s">
        <v>11760</v>
      </c>
      <c r="P3604" s="2">
        <v>0.81703783563600718</v>
      </c>
      <c r="Q3604" s="2">
        <v>0.7149055245637197</v>
      </c>
      <c r="R3604" s="2">
        <v>0.64006548595440871</v>
      </c>
      <c r="S3604" s="2" t="s">
        <v>11760</v>
      </c>
      <c r="T3604" s="2">
        <v>0.83699675801174889</v>
      </c>
      <c r="U3604" s="2" t="s">
        <v>11760</v>
      </c>
      <c r="V3604" s="2">
        <v>0.55853129143614288</v>
      </c>
      <c r="W3604" s="2">
        <v>1.5522321236723162</v>
      </c>
      <c r="X3604" s="2">
        <v>1.3837448690378269</v>
      </c>
      <c r="Y3604" s="2">
        <v>0.92590688471063221</v>
      </c>
      <c r="Z3604" s="2" t="s">
        <v>11760</v>
      </c>
    </row>
    <row r="3605" spans="1:26" x14ac:dyDescent="0.2">
      <c r="A3605" s="1" t="s">
        <v>5769</v>
      </c>
      <c r="B3605" s="1" t="s">
        <v>2066</v>
      </c>
      <c r="C3605" s="2">
        <v>0.81188545350984387</v>
      </c>
      <c r="D3605" s="2">
        <v>1.0122770695210439</v>
      </c>
      <c r="E3605" s="2">
        <v>1.0012943786846278</v>
      </c>
      <c r="F3605" s="2">
        <v>0.71707951187488261</v>
      </c>
      <c r="G3605" s="2">
        <v>1.0897199967824913</v>
      </c>
      <c r="H3605" s="2">
        <v>0.58190256908426452</v>
      </c>
      <c r="I3605" s="2">
        <v>0.79664526768277455</v>
      </c>
      <c r="J3605" s="2">
        <v>0.85286456652636244</v>
      </c>
      <c r="K3605" s="2">
        <v>1.0733434300336635</v>
      </c>
      <c r="L3605" s="2">
        <v>1.1376323967354143</v>
      </c>
      <c r="M3605" s="2" t="s">
        <v>11760</v>
      </c>
      <c r="N3605" s="2">
        <v>0.67631718076570146</v>
      </c>
      <c r="O3605" s="2">
        <v>0.90398614908970198</v>
      </c>
      <c r="P3605" s="2">
        <v>0.85843952097298903</v>
      </c>
      <c r="Q3605" s="2">
        <v>0.97090375486100056</v>
      </c>
      <c r="R3605" s="2">
        <v>0.61292943505018127</v>
      </c>
      <c r="S3605" s="2">
        <v>0.80316087548505721</v>
      </c>
      <c r="T3605" s="2">
        <v>1.8062352595879245</v>
      </c>
      <c r="U3605" s="2">
        <v>0.90981681370748513</v>
      </c>
      <c r="V3605" s="2">
        <v>1.1355754435586618</v>
      </c>
      <c r="W3605" s="2">
        <v>0.69961098052852544</v>
      </c>
      <c r="X3605" s="2">
        <v>0.80160451533014287</v>
      </c>
      <c r="Y3605" s="2" t="s">
        <v>11760</v>
      </c>
      <c r="Z3605" s="2" t="s">
        <v>11760</v>
      </c>
    </row>
    <row r="3606" spans="1:26" x14ac:dyDescent="0.2">
      <c r="A3606" s="1" t="s">
        <v>5771</v>
      </c>
      <c r="B3606" s="1" t="s">
        <v>5770</v>
      </c>
      <c r="C3606" s="2">
        <v>0.63994411077655922</v>
      </c>
      <c r="D3606" s="2" t="s">
        <v>11760</v>
      </c>
      <c r="E3606" s="2">
        <v>0.71307901644819982</v>
      </c>
      <c r="F3606" s="2">
        <v>0.64997489171525347</v>
      </c>
      <c r="G3606" s="2">
        <v>0.92690891338893444</v>
      </c>
      <c r="H3606" s="2">
        <v>1.0814863091774911</v>
      </c>
      <c r="I3606" s="2">
        <v>1.1835131414248181</v>
      </c>
      <c r="J3606" s="2">
        <v>1.1102077905547001</v>
      </c>
      <c r="K3606" s="2">
        <v>0.4553826657654183</v>
      </c>
      <c r="L3606" s="2">
        <v>0.90067899428385911</v>
      </c>
      <c r="M3606" s="2">
        <v>1.1686788730394884</v>
      </c>
      <c r="N3606" s="2">
        <v>0.90588579500868804</v>
      </c>
      <c r="O3606" s="2">
        <v>0.85287967903386219</v>
      </c>
      <c r="P3606" s="2">
        <v>1.290340490769456</v>
      </c>
      <c r="Q3606" s="2">
        <v>0.46483591943314206</v>
      </c>
      <c r="R3606" s="2">
        <v>1.2990555676735924</v>
      </c>
      <c r="S3606" s="2">
        <v>0.8034454606669208</v>
      </c>
      <c r="T3606" s="2">
        <v>1.370423239788189</v>
      </c>
      <c r="U3606" s="2">
        <v>1.2668049039415477</v>
      </c>
      <c r="V3606" s="2">
        <v>1.0258386628751985</v>
      </c>
      <c r="W3606" s="2">
        <v>1.4578898816387256</v>
      </c>
      <c r="X3606" s="2">
        <v>1.1072058785027274</v>
      </c>
      <c r="Y3606" s="2" t="s">
        <v>11760</v>
      </c>
      <c r="Z3606" s="2">
        <v>1.9345090675331829</v>
      </c>
    </row>
    <row r="3607" spans="1:26" x14ac:dyDescent="0.2">
      <c r="A3607" s="1" t="s">
        <v>5772</v>
      </c>
      <c r="B3607" s="1" t="s">
        <v>1519</v>
      </c>
      <c r="C3607" s="2">
        <v>5.9727525045592254</v>
      </c>
      <c r="D3607" s="2" t="s">
        <v>11760</v>
      </c>
      <c r="E3607" s="2">
        <v>3.3947870273237957</v>
      </c>
      <c r="F3607" s="2" t="s">
        <v>11760</v>
      </c>
      <c r="G3607" s="2">
        <v>3.1428448850983739</v>
      </c>
      <c r="H3607" s="2">
        <v>0.89621796594738112</v>
      </c>
      <c r="I3607" s="2">
        <v>3.666173723153662</v>
      </c>
      <c r="J3607" s="2">
        <v>2.8498838412265464</v>
      </c>
      <c r="K3607" s="2">
        <v>0.25230163224145641</v>
      </c>
      <c r="L3607" s="2" t="s">
        <v>11760</v>
      </c>
      <c r="M3607" s="2">
        <v>1.2108987353795364</v>
      </c>
      <c r="N3607" s="2" t="s">
        <v>11760</v>
      </c>
      <c r="O3607" s="2">
        <v>3.0928377154721525</v>
      </c>
      <c r="P3607" s="2">
        <v>1.354222924758353</v>
      </c>
      <c r="Q3607" s="2">
        <v>1.1365572690014427</v>
      </c>
      <c r="R3607" s="2">
        <v>0.90586941333848858</v>
      </c>
      <c r="S3607" s="2">
        <v>1.2501103342364346</v>
      </c>
      <c r="T3607" s="2">
        <v>1.1172173224764657</v>
      </c>
      <c r="U3607" s="2">
        <v>1.3919896467460471</v>
      </c>
      <c r="V3607" s="2">
        <v>4.0790528812977467</v>
      </c>
      <c r="W3607" s="2">
        <v>1.2610169804336999</v>
      </c>
      <c r="X3607" s="2">
        <v>2.9630919598958037</v>
      </c>
      <c r="Y3607" s="2">
        <v>1.334037627575994</v>
      </c>
      <c r="Z3607" s="2">
        <v>1.0004005872241037</v>
      </c>
    </row>
    <row r="3608" spans="1:26" x14ac:dyDescent="0.2">
      <c r="A3608" s="1" t="s">
        <v>5773</v>
      </c>
      <c r="B3608" s="1" t="s">
        <v>3273</v>
      </c>
      <c r="C3608" s="2" t="s">
        <v>11760</v>
      </c>
      <c r="D3608" s="2" t="s">
        <v>11760</v>
      </c>
      <c r="E3608" s="2" t="s">
        <v>11760</v>
      </c>
      <c r="F3608" s="2" t="s">
        <v>11760</v>
      </c>
      <c r="G3608" s="2" t="s">
        <v>11760</v>
      </c>
      <c r="H3608" s="2" t="s">
        <v>11760</v>
      </c>
      <c r="I3608" s="2">
        <v>1.3328400376144232</v>
      </c>
      <c r="J3608" s="2">
        <v>1.0330930866351464</v>
      </c>
      <c r="K3608" s="2" t="s">
        <v>11760</v>
      </c>
      <c r="L3608" s="2">
        <v>1.1053492207928912</v>
      </c>
      <c r="M3608" s="2">
        <v>1.5391120741656976</v>
      </c>
      <c r="N3608" s="2" t="s">
        <v>11760</v>
      </c>
      <c r="O3608" s="2">
        <v>1.4980590307936628</v>
      </c>
      <c r="P3608" s="2">
        <v>1.2621255002968326</v>
      </c>
      <c r="Q3608" s="2" t="s">
        <v>11760</v>
      </c>
      <c r="R3608" s="2">
        <v>1.1297308662735275</v>
      </c>
      <c r="S3608" s="2">
        <v>0.67652112272309284</v>
      </c>
      <c r="T3608" s="2">
        <v>1.33103816869966</v>
      </c>
      <c r="U3608" s="2" t="s">
        <v>11760</v>
      </c>
      <c r="V3608" s="2">
        <v>0.79870853087150584</v>
      </c>
      <c r="W3608" s="2">
        <v>1.0965417123016474</v>
      </c>
      <c r="X3608" s="2">
        <v>1.1707013205048733</v>
      </c>
      <c r="Y3608" s="2" t="s">
        <v>11760</v>
      </c>
      <c r="Z3608" s="2" t="s">
        <v>11760</v>
      </c>
    </row>
    <row r="3609" spans="1:26" x14ac:dyDescent="0.2">
      <c r="A3609" s="1" t="s">
        <v>5774</v>
      </c>
      <c r="B3609" s="1" t="s">
        <v>835</v>
      </c>
      <c r="C3609" s="2">
        <v>2.7780059709572025</v>
      </c>
      <c r="D3609" s="2">
        <v>0.75039968826911485</v>
      </c>
      <c r="E3609" s="2">
        <v>0.74084996369916534</v>
      </c>
      <c r="F3609" s="2">
        <v>0.50449897970357249</v>
      </c>
      <c r="G3609" s="2">
        <v>1.5378471593042158</v>
      </c>
      <c r="H3609" s="2">
        <v>0.95765410524289674</v>
      </c>
      <c r="I3609" s="2">
        <v>1.1174441707973921</v>
      </c>
      <c r="J3609" s="2">
        <v>2.1536430782388409</v>
      </c>
      <c r="K3609" s="2" t="s">
        <v>11760</v>
      </c>
      <c r="L3609" s="2">
        <v>0.62473696758449793</v>
      </c>
      <c r="M3609" s="2">
        <v>0.74907078321086684</v>
      </c>
      <c r="N3609" s="2">
        <v>0.17560011129176931</v>
      </c>
      <c r="O3609" s="2">
        <v>1.0076191870380398</v>
      </c>
      <c r="P3609" s="2">
        <v>0.74357360545676587</v>
      </c>
      <c r="Q3609" s="2">
        <v>1.0988098396218746</v>
      </c>
      <c r="R3609" s="2">
        <v>0.77381225206676696</v>
      </c>
      <c r="S3609" s="2">
        <v>0.77282675268099821</v>
      </c>
      <c r="T3609" s="2">
        <v>0.93997928683826049</v>
      </c>
      <c r="U3609" s="2">
        <v>0.86665624593874002</v>
      </c>
      <c r="V3609" s="2">
        <v>1.7239294900110047</v>
      </c>
      <c r="W3609" s="2">
        <v>1.1758590414833843</v>
      </c>
      <c r="X3609" s="2">
        <v>0.65634143727949046</v>
      </c>
      <c r="Y3609" s="2">
        <v>0.76571925217636616</v>
      </c>
      <c r="Z3609" s="2">
        <v>0.98029201678202238</v>
      </c>
    </row>
    <row r="3610" spans="1:26" x14ac:dyDescent="0.2">
      <c r="A3610" s="1" t="s">
        <v>5776</v>
      </c>
      <c r="B3610" s="1" t="s">
        <v>5775</v>
      </c>
      <c r="C3610" s="2" t="s">
        <v>11760</v>
      </c>
      <c r="D3610" s="2" t="s">
        <v>11760</v>
      </c>
      <c r="E3610" s="2" t="s">
        <v>11760</v>
      </c>
      <c r="F3610" s="2" t="s">
        <v>11760</v>
      </c>
      <c r="G3610" s="2" t="s">
        <v>11760</v>
      </c>
      <c r="H3610" s="2" t="s">
        <v>11760</v>
      </c>
      <c r="I3610" s="2">
        <v>1.9213878716368455</v>
      </c>
      <c r="J3610" s="2" t="s">
        <v>11760</v>
      </c>
      <c r="K3610" s="2">
        <v>0.30191771679274942</v>
      </c>
      <c r="L3610" s="2">
        <v>0.6530923629640748</v>
      </c>
      <c r="M3610" s="2" t="s">
        <v>11760</v>
      </c>
      <c r="N3610" s="2">
        <v>1.108494587500787</v>
      </c>
      <c r="O3610" s="2" t="s">
        <v>11760</v>
      </c>
      <c r="P3610" s="2" t="s">
        <v>11760</v>
      </c>
      <c r="Q3610" s="2" t="s">
        <v>11760</v>
      </c>
      <c r="R3610" s="2" t="s">
        <v>11760</v>
      </c>
      <c r="S3610" s="2" t="s">
        <v>11760</v>
      </c>
      <c r="T3610" s="2" t="s">
        <v>11760</v>
      </c>
      <c r="U3610" s="2" t="s">
        <v>11760</v>
      </c>
      <c r="V3610" s="2" t="s">
        <v>11760</v>
      </c>
      <c r="W3610" s="2" t="s">
        <v>11760</v>
      </c>
      <c r="X3610" s="2" t="s">
        <v>11760</v>
      </c>
      <c r="Y3610" s="2" t="s">
        <v>11760</v>
      </c>
      <c r="Z3610" s="2" t="s">
        <v>11760</v>
      </c>
    </row>
    <row r="3611" spans="1:26" x14ac:dyDescent="0.2">
      <c r="A3611" s="1" t="s">
        <v>5778</v>
      </c>
      <c r="B3611" s="1" t="s">
        <v>5777</v>
      </c>
      <c r="C3611" s="2" t="s">
        <v>11760</v>
      </c>
      <c r="D3611" s="2">
        <v>0.76754663593825745</v>
      </c>
      <c r="E3611" s="2" t="s">
        <v>11760</v>
      </c>
      <c r="F3611" s="2" t="s">
        <v>11760</v>
      </c>
      <c r="G3611" s="2">
        <v>0.67242934240780472</v>
      </c>
      <c r="H3611" s="2" t="s">
        <v>11760</v>
      </c>
      <c r="I3611" s="2" t="s">
        <v>11760</v>
      </c>
      <c r="J3611" s="2" t="s">
        <v>11760</v>
      </c>
      <c r="K3611" s="2" t="s">
        <v>11760</v>
      </c>
      <c r="L3611" s="2" t="s">
        <v>11760</v>
      </c>
      <c r="M3611" s="2" t="s">
        <v>11760</v>
      </c>
      <c r="N3611" s="2" t="s">
        <v>11760</v>
      </c>
      <c r="O3611" s="2" t="s">
        <v>11760</v>
      </c>
      <c r="P3611" s="2" t="s">
        <v>11760</v>
      </c>
      <c r="Q3611" s="2" t="s">
        <v>11760</v>
      </c>
      <c r="R3611" s="2" t="s">
        <v>11760</v>
      </c>
      <c r="S3611" s="2">
        <v>0.72199400080738563</v>
      </c>
      <c r="T3611" s="2" t="s">
        <v>11760</v>
      </c>
      <c r="U3611" s="2" t="s">
        <v>11760</v>
      </c>
      <c r="V3611" s="2" t="s">
        <v>11760</v>
      </c>
      <c r="W3611" s="2" t="s">
        <v>11760</v>
      </c>
      <c r="X3611" s="2" t="s">
        <v>11760</v>
      </c>
      <c r="Y3611" s="2" t="s">
        <v>11760</v>
      </c>
      <c r="Z3611" s="2" t="s">
        <v>11760</v>
      </c>
    </row>
    <row r="3612" spans="1:26" x14ac:dyDescent="0.2">
      <c r="A3612" s="1" t="s">
        <v>5779</v>
      </c>
      <c r="B3612" s="1" t="s">
        <v>3552</v>
      </c>
      <c r="C3612" s="2" t="s">
        <v>11760</v>
      </c>
      <c r="D3612" s="2">
        <v>0.94513204152628871</v>
      </c>
      <c r="E3612" s="2">
        <v>0.93961148336288114</v>
      </c>
      <c r="F3612" s="2" t="s">
        <v>11760</v>
      </c>
      <c r="G3612" s="2" t="s">
        <v>11760</v>
      </c>
      <c r="H3612" s="2">
        <v>1.5394710744335889</v>
      </c>
      <c r="I3612" s="2">
        <v>2.039417858836146</v>
      </c>
      <c r="J3612" s="2">
        <v>0.93816152424987342</v>
      </c>
      <c r="K3612" s="2" t="s">
        <v>11760</v>
      </c>
      <c r="L3612" s="2" t="s">
        <v>11760</v>
      </c>
      <c r="M3612" s="2" t="s">
        <v>11760</v>
      </c>
      <c r="N3612" s="2" t="s">
        <v>11760</v>
      </c>
      <c r="O3612" s="2" t="s">
        <v>11760</v>
      </c>
      <c r="P3612" s="2" t="s">
        <v>11760</v>
      </c>
      <c r="Q3612" s="2" t="s">
        <v>11760</v>
      </c>
      <c r="R3612" s="2" t="s">
        <v>11760</v>
      </c>
      <c r="S3612" s="2">
        <v>0.36869147083548032</v>
      </c>
      <c r="T3612" s="2" t="s">
        <v>11760</v>
      </c>
      <c r="U3612" s="2" t="s">
        <v>11760</v>
      </c>
      <c r="V3612" s="2" t="s">
        <v>11760</v>
      </c>
      <c r="W3612" s="2">
        <v>1.5251768778477712</v>
      </c>
      <c r="X3612" s="2">
        <v>1.7449443998947374</v>
      </c>
      <c r="Y3612" s="2" t="s">
        <v>11760</v>
      </c>
      <c r="Z3612" s="2">
        <v>2.0572980407676535</v>
      </c>
    </row>
    <row r="3613" spans="1:26" x14ac:dyDescent="0.2">
      <c r="A3613" s="1" t="s">
        <v>5781</v>
      </c>
      <c r="B3613" s="1" t="s">
        <v>5780</v>
      </c>
      <c r="C3613" s="2">
        <v>0.8340344770611039</v>
      </c>
      <c r="D3613" s="2">
        <v>1.4950532340730529</v>
      </c>
      <c r="E3613" s="2">
        <v>1.6916119798102733</v>
      </c>
      <c r="F3613" s="2">
        <v>0.69226343479032892</v>
      </c>
      <c r="G3613" s="2">
        <v>0.87930472654561642</v>
      </c>
      <c r="H3613" s="2">
        <v>0.80258158615640895</v>
      </c>
      <c r="I3613" s="2">
        <v>0.96167526304017448</v>
      </c>
      <c r="J3613" s="2">
        <v>1.1095268647946848</v>
      </c>
      <c r="K3613" s="2">
        <v>0.38218790115219925</v>
      </c>
      <c r="L3613" s="2">
        <v>1.7017607728888069</v>
      </c>
      <c r="M3613" s="2">
        <v>0.81336694838079648</v>
      </c>
      <c r="N3613" s="2">
        <v>1.1965264006530278</v>
      </c>
      <c r="O3613" s="2">
        <v>1.4377920304418466</v>
      </c>
      <c r="P3613" s="2">
        <v>0.86380574039147229</v>
      </c>
      <c r="Q3613" s="2">
        <v>0.25001692080274612</v>
      </c>
      <c r="R3613" s="2">
        <v>0.7939532198338578</v>
      </c>
      <c r="S3613" s="2">
        <v>0.57248665514563901</v>
      </c>
      <c r="T3613" s="2">
        <v>1.1129554316916519</v>
      </c>
      <c r="U3613" s="2">
        <v>1.0232355027492417</v>
      </c>
      <c r="V3613" s="2">
        <v>0.99345890033082873</v>
      </c>
      <c r="W3613" s="2">
        <v>0.87916940500626883</v>
      </c>
      <c r="X3613" s="2">
        <v>1.4361179000704687</v>
      </c>
      <c r="Y3613" s="2">
        <v>1.0050778135208331</v>
      </c>
      <c r="Z3613" s="2">
        <v>0.77368598674568767</v>
      </c>
    </row>
    <row r="3614" spans="1:26" x14ac:dyDescent="0.2">
      <c r="A3614" s="1" t="s">
        <v>5783</v>
      </c>
      <c r="B3614" s="1" t="s">
        <v>5782</v>
      </c>
      <c r="C3614" s="2" t="s">
        <v>11760</v>
      </c>
      <c r="D3614" s="2">
        <v>2.665827379353626</v>
      </c>
      <c r="E3614" s="2">
        <v>1.7397060278479812</v>
      </c>
      <c r="F3614" s="2" t="s">
        <v>11760</v>
      </c>
      <c r="G3614" s="2">
        <v>2.3627866881027679</v>
      </c>
      <c r="H3614" s="2">
        <v>1.2806251816465684</v>
      </c>
      <c r="I3614" s="2" t="s">
        <v>11760</v>
      </c>
      <c r="J3614" s="2">
        <v>7.7803588496884419</v>
      </c>
      <c r="K3614" s="2">
        <v>0.49907604074602657</v>
      </c>
      <c r="L3614" s="2">
        <v>9.6175642423321293</v>
      </c>
      <c r="M3614" s="2">
        <v>1.2152520957572592</v>
      </c>
      <c r="N3614" s="2">
        <v>2.8661970652228157</v>
      </c>
      <c r="O3614" s="2" t="s">
        <v>11760</v>
      </c>
      <c r="P3614" s="2">
        <v>1.4757972008435201</v>
      </c>
      <c r="Q3614" s="2">
        <v>1.2876566044288407</v>
      </c>
      <c r="R3614" s="2">
        <v>1.2591919212208746</v>
      </c>
      <c r="S3614" s="2">
        <v>1.1383828074990416</v>
      </c>
      <c r="T3614" s="2">
        <v>1.6647431575380558</v>
      </c>
      <c r="U3614" s="2">
        <v>1.8915231037935338</v>
      </c>
      <c r="V3614" s="2">
        <v>8.2846402217141737</v>
      </c>
      <c r="W3614" s="2">
        <v>1.7827650164964921</v>
      </c>
      <c r="X3614" s="2">
        <v>2.0055172356088153</v>
      </c>
      <c r="Y3614" s="2">
        <v>2.1762693518098093</v>
      </c>
      <c r="Z3614" s="2">
        <v>1.7810202728290221</v>
      </c>
    </row>
    <row r="3615" spans="1:26" x14ac:dyDescent="0.2">
      <c r="A3615" s="1" t="s">
        <v>5784</v>
      </c>
      <c r="B3615" s="1" t="s">
        <v>1516</v>
      </c>
      <c r="C3615" s="2">
        <v>0.71909568514280553</v>
      </c>
      <c r="D3615" s="2">
        <v>0.95158216927401429</v>
      </c>
      <c r="E3615" s="2">
        <v>0.87046952630577035</v>
      </c>
      <c r="F3615" s="2">
        <v>0.70836146770708397</v>
      </c>
      <c r="G3615" s="2">
        <v>0.7129228465877574</v>
      </c>
      <c r="H3615" s="2">
        <v>0.65421794258397947</v>
      </c>
      <c r="I3615" s="2">
        <v>0.81152998130638765</v>
      </c>
      <c r="J3615" s="2">
        <v>0.86042161390106375</v>
      </c>
      <c r="K3615" s="2">
        <v>20</v>
      </c>
      <c r="L3615" s="2">
        <v>0.829906164000489</v>
      </c>
      <c r="M3615" s="2">
        <v>0.92824671776390666</v>
      </c>
      <c r="N3615" s="2">
        <v>1.9444351932987658</v>
      </c>
      <c r="O3615" s="2">
        <v>0.63646159595654583</v>
      </c>
      <c r="P3615" s="2">
        <v>0.98569227178104057</v>
      </c>
      <c r="Q3615" s="2">
        <v>0.39421067867420861</v>
      </c>
      <c r="R3615" s="2">
        <v>0.97028384821816016</v>
      </c>
      <c r="S3615" s="2">
        <v>1.8754633252847381</v>
      </c>
      <c r="T3615" s="2">
        <v>1.0562685404246597</v>
      </c>
      <c r="U3615" s="2" t="s">
        <v>11760</v>
      </c>
      <c r="V3615" s="2">
        <v>0.77542256044047908</v>
      </c>
      <c r="W3615" s="2">
        <v>1.0471163334251132</v>
      </c>
      <c r="X3615" s="2">
        <v>0.88033228784633932</v>
      </c>
      <c r="Y3615" s="2">
        <v>2.1173403094664267</v>
      </c>
      <c r="Z3615" s="2">
        <v>1.4683210103104538</v>
      </c>
    </row>
    <row r="3616" spans="1:26" x14ac:dyDescent="0.2">
      <c r="A3616" s="1" t="s">
        <v>5785</v>
      </c>
      <c r="B3616" s="1" t="s">
        <v>5677</v>
      </c>
      <c r="C3616" s="2">
        <v>1.7163212657553313</v>
      </c>
      <c r="D3616" s="2">
        <v>1.2064748437310886</v>
      </c>
      <c r="E3616" s="2">
        <v>1.0903514068387732</v>
      </c>
      <c r="F3616" s="2" t="s">
        <v>11760</v>
      </c>
      <c r="G3616" s="2">
        <v>1.1564869878950219</v>
      </c>
      <c r="H3616" s="2">
        <v>0.99688086053937575</v>
      </c>
      <c r="I3616" s="2" t="s">
        <v>11760</v>
      </c>
      <c r="J3616" s="2" t="s">
        <v>11760</v>
      </c>
      <c r="K3616" s="2">
        <v>0.26931300880931497</v>
      </c>
      <c r="L3616" s="2" t="s">
        <v>11760</v>
      </c>
      <c r="M3616" s="2" t="s">
        <v>11760</v>
      </c>
      <c r="N3616" s="2">
        <v>1.0151654550004587</v>
      </c>
      <c r="O3616" s="2" t="s">
        <v>11760</v>
      </c>
      <c r="P3616" s="2" t="s">
        <v>11760</v>
      </c>
      <c r="Q3616" s="2" t="s">
        <v>11760</v>
      </c>
      <c r="R3616" s="2" t="s">
        <v>11760</v>
      </c>
      <c r="S3616" s="2">
        <v>0.91041633569737035</v>
      </c>
      <c r="T3616" s="2" t="s">
        <v>11760</v>
      </c>
      <c r="U3616" s="2" t="s">
        <v>11760</v>
      </c>
      <c r="V3616" s="2" t="s">
        <v>11760</v>
      </c>
      <c r="W3616" s="2" t="s">
        <v>11760</v>
      </c>
      <c r="X3616" s="2" t="s">
        <v>11760</v>
      </c>
      <c r="Y3616" s="2" t="s">
        <v>11760</v>
      </c>
      <c r="Z3616" s="2" t="s">
        <v>11760</v>
      </c>
    </row>
    <row r="3617" spans="1:26" x14ac:dyDescent="0.2">
      <c r="A3617" s="1" t="s">
        <v>5787</v>
      </c>
      <c r="B3617" s="1" t="s">
        <v>5786</v>
      </c>
      <c r="C3617" s="2">
        <v>13.203197156456664</v>
      </c>
      <c r="D3617" s="2">
        <v>1.5019627632156414</v>
      </c>
      <c r="E3617" s="2">
        <v>2.19044682111126</v>
      </c>
      <c r="F3617" s="2">
        <v>13.281486245670601</v>
      </c>
      <c r="G3617" s="2">
        <v>1.5428182060870494</v>
      </c>
      <c r="H3617" s="2">
        <v>1.2925797818654783</v>
      </c>
      <c r="I3617" s="2" t="s">
        <v>11760</v>
      </c>
      <c r="J3617" s="2" t="s">
        <v>11760</v>
      </c>
      <c r="K3617" s="2">
        <v>0.1927582411829597</v>
      </c>
      <c r="L3617" s="2" t="s">
        <v>11760</v>
      </c>
      <c r="M3617" s="2" t="s">
        <v>11760</v>
      </c>
      <c r="N3617" s="2">
        <v>0.94476114115191989</v>
      </c>
      <c r="O3617" s="2" t="s">
        <v>11760</v>
      </c>
      <c r="P3617" s="2" t="s">
        <v>11760</v>
      </c>
      <c r="Q3617" s="2" t="s">
        <v>11760</v>
      </c>
      <c r="R3617" s="2" t="s">
        <v>11760</v>
      </c>
      <c r="S3617" s="2" t="s">
        <v>11760</v>
      </c>
      <c r="T3617" s="2" t="s">
        <v>11760</v>
      </c>
      <c r="U3617" s="2" t="s">
        <v>11760</v>
      </c>
      <c r="V3617" s="2" t="s">
        <v>11760</v>
      </c>
      <c r="W3617" s="2" t="s">
        <v>11760</v>
      </c>
      <c r="X3617" s="2" t="s">
        <v>11760</v>
      </c>
      <c r="Y3617" s="2" t="s">
        <v>11760</v>
      </c>
      <c r="Z3617" s="2" t="s">
        <v>11760</v>
      </c>
    </row>
    <row r="3618" spans="1:26" x14ac:dyDescent="0.2">
      <c r="A3618" s="1" t="s">
        <v>5789</v>
      </c>
      <c r="B3618" s="1" t="s">
        <v>5788</v>
      </c>
      <c r="C3618" s="2" t="s">
        <v>11760</v>
      </c>
      <c r="D3618" s="2" t="s">
        <v>11760</v>
      </c>
      <c r="E3618" s="2" t="s">
        <v>11760</v>
      </c>
      <c r="F3618" s="2" t="s">
        <v>11760</v>
      </c>
      <c r="G3618" s="2" t="s">
        <v>11760</v>
      </c>
      <c r="H3618" s="2">
        <v>1.5348812080443359</v>
      </c>
      <c r="I3618" s="2" t="s">
        <v>11760</v>
      </c>
      <c r="J3618" s="2" t="s">
        <v>11760</v>
      </c>
      <c r="K3618" s="2">
        <v>1.2820025454292978</v>
      </c>
      <c r="L3618" s="2" t="s">
        <v>11760</v>
      </c>
      <c r="M3618" s="2">
        <v>1.1061066295724662</v>
      </c>
      <c r="N3618" s="2">
        <v>11.255386846766402</v>
      </c>
      <c r="O3618" s="2" t="s">
        <v>11760</v>
      </c>
      <c r="P3618" s="2">
        <v>1.2242828731874726</v>
      </c>
      <c r="Q3618" s="2">
        <v>0.48362717305938846</v>
      </c>
      <c r="R3618" s="2">
        <v>0.77964797250753815</v>
      </c>
      <c r="S3618" s="2">
        <v>0.98201691176575323</v>
      </c>
      <c r="T3618" s="2">
        <v>1.3463584737992862</v>
      </c>
      <c r="U3618" s="2">
        <v>0.9824871749555909</v>
      </c>
      <c r="V3618" s="2" t="s">
        <v>11760</v>
      </c>
      <c r="W3618" s="2">
        <v>0.90622386783458064</v>
      </c>
      <c r="X3618" s="2" t="s">
        <v>11760</v>
      </c>
      <c r="Y3618" s="2" t="s">
        <v>11760</v>
      </c>
      <c r="Z3618" s="2">
        <v>1.0853353084538115</v>
      </c>
    </row>
    <row r="3619" spans="1:26" x14ac:dyDescent="0.2">
      <c r="A3619" s="1" t="s">
        <v>5791</v>
      </c>
      <c r="B3619" s="1" t="s">
        <v>5790</v>
      </c>
      <c r="C3619" s="2" t="s">
        <v>11760</v>
      </c>
      <c r="D3619" s="2" t="s">
        <v>11760</v>
      </c>
      <c r="E3619" s="2" t="s">
        <v>11760</v>
      </c>
      <c r="F3619" s="2" t="s">
        <v>11760</v>
      </c>
      <c r="G3619" s="2" t="s">
        <v>11760</v>
      </c>
      <c r="H3619" s="2" t="s">
        <v>11760</v>
      </c>
      <c r="I3619" s="2" t="s">
        <v>11760</v>
      </c>
      <c r="J3619" s="2" t="s">
        <v>11760</v>
      </c>
      <c r="K3619" s="2" t="s">
        <v>11760</v>
      </c>
      <c r="L3619" s="2" t="s">
        <v>11760</v>
      </c>
      <c r="M3619" s="2" t="s">
        <v>11760</v>
      </c>
      <c r="N3619" s="2" t="s">
        <v>11760</v>
      </c>
      <c r="O3619" s="2" t="s">
        <v>11760</v>
      </c>
      <c r="P3619" s="2" t="s">
        <v>11760</v>
      </c>
      <c r="Q3619" s="2">
        <v>1.0772161615222122</v>
      </c>
      <c r="R3619" s="2" t="s">
        <v>11760</v>
      </c>
      <c r="S3619" s="2">
        <v>1.3410392068398131</v>
      </c>
      <c r="T3619" s="2" t="s">
        <v>11760</v>
      </c>
      <c r="U3619" s="2" t="s">
        <v>11760</v>
      </c>
      <c r="V3619" s="2" t="s">
        <v>11760</v>
      </c>
      <c r="W3619" s="2" t="s">
        <v>11760</v>
      </c>
      <c r="X3619" s="2" t="s">
        <v>11760</v>
      </c>
      <c r="Y3619" s="2" t="s">
        <v>11760</v>
      </c>
      <c r="Z3619" s="2">
        <v>1.1872694454963109</v>
      </c>
    </row>
    <row r="3620" spans="1:26" x14ac:dyDescent="0.2">
      <c r="A3620" s="1" t="s">
        <v>5792</v>
      </c>
      <c r="B3620" s="1" t="s">
        <v>5192</v>
      </c>
      <c r="C3620" s="2">
        <v>0.71278483735701448</v>
      </c>
      <c r="D3620" s="2">
        <v>0.62944790664158179</v>
      </c>
      <c r="E3620" s="2">
        <v>0.56274151225979963</v>
      </c>
      <c r="F3620" s="2">
        <v>0.64109601379408943</v>
      </c>
      <c r="G3620" s="2">
        <v>0.93123093789688427</v>
      </c>
      <c r="H3620" s="2">
        <v>0.53477001676488112</v>
      </c>
      <c r="I3620" s="2">
        <v>0.39489973662982192</v>
      </c>
      <c r="J3620" s="2">
        <v>0.47625653024673881</v>
      </c>
      <c r="K3620" s="2">
        <v>0.60465634893768616</v>
      </c>
      <c r="L3620" s="2">
        <v>0.58906780520995228</v>
      </c>
      <c r="M3620" s="2">
        <v>0.70050783661950056</v>
      </c>
      <c r="N3620" s="2">
        <v>0.85104901241585373</v>
      </c>
      <c r="O3620" s="2">
        <v>0.38293939296219237</v>
      </c>
      <c r="P3620" s="2">
        <v>0.85870668193005617</v>
      </c>
      <c r="Q3620" s="2">
        <v>1.1502866900001512</v>
      </c>
      <c r="R3620" s="2" t="s">
        <v>11760</v>
      </c>
      <c r="S3620" s="2" t="s">
        <v>11760</v>
      </c>
      <c r="T3620" s="2">
        <v>0.92459690434902309</v>
      </c>
      <c r="U3620" s="2">
        <v>1.1250068425889961</v>
      </c>
      <c r="V3620" s="2">
        <v>0.44873386488030442</v>
      </c>
      <c r="W3620" s="2">
        <v>0.78703023434130437</v>
      </c>
      <c r="X3620" s="2" t="s">
        <v>11760</v>
      </c>
      <c r="Y3620" s="2" t="s">
        <v>11760</v>
      </c>
      <c r="Z3620" s="2">
        <v>0.98438634384000945</v>
      </c>
    </row>
    <row r="3621" spans="1:26" x14ac:dyDescent="0.2">
      <c r="A3621" s="1" t="s">
        <v>5793</v>
      </c>
      <c r="B3621" s="1" t="s">
        <v>245</v>
      </c>
      <c r="C3621" s="2">
        <v>0.7522190919251549</v>
      </c>
      <c r="D3621" s="2">
        <v>0.74121463042484381</v>
      </c>
      <c r="E3621" s="2">
        <v>0.77772502268015742</v>
      </c>
      <c r="F3621" s="2">
        <v>0.69447089854124977</v>
      </c>
      <c r="G3621" s="2">
        <v>0.72497502163054062</v>
      </c>
      <c r="H3621" s="2">
        <v>1.8363684972618552</v>
      </c>
      <c r="I3621" s="2">
        <v>0.28891949991701787</v>
      </c>
      <c r="J3621" s="2">
        <v>0.53917872102976538</v>
      </c>
      <c r="K3621" s="2">
        <v>0.42112477370010271</v>
      </c>
      <c r="L3621" s="2">
        <v>0.33101977248576342</v>
      </c>
      <c r="M3621" s="2">
        <v>0.52411716241770212</v>
      </c>
      <c r="N3621" s="2">
        <v>0.49469395680250433</v>
      </c>
      <c r="O3621" s="2">
        <v>0.74527098187741236</v>
      </c>
      <c r="P3621" s="2">
        <v>0.43889769959334229</v>
      </c>
      <c r="Q3621" s="2">
        <v>0.52153622125917332</v>
      </c>
      <c r="R3621" s="2">
        <v>1.2847587685895345</v>
      </c>
      <c r="S3621" s="2">
        <v>0.60165336012752679</v>
      </c>
      <c r="T3621" s="2">
        <v>0.42615341756663533</v>
      </c>
      <c r="U3621" s="2">
        <v>0.81062837545499544</v>
      </c>
      <c r="V3621" s="2">
        <v>0.74677384040061456</v>
      </c>
      <c r="W3621" s="2">
        <v>0.71403489971707201</v>
      </c>
      <c r="X3621" s="2">
        <v>1.2406842702730483</v>
      </c>
      <c r="Y3621" s="2">
        <v>0.72276408855323493</v>
      </c>
      <c r="Z3621" s="2">
        <v>0.51037033160469281</v>
      </c>
    </row>
    <row r="3622" spans="1:26" x14ac:dyDescent="0.2">
      <c r="A3622" s="1" t="s">
        <v>5794</v>
      </c>
      <c r="B3622" s="1" t="s">
        <v>2054</v>
      </c>
      <c r="C3622" s="2">
        <v>3.0220844067976875</v>
      </c>
      <c r="D3622" s="2">
        <v>1.00689149837211</v>
      </c>
      <c r="E3622" s="2">
        <v>1.0135873502023978</v>
      </c>
      <c r="F3622" s="2">
        <v>0.90119125285395374</v>
      </c>
      <c r="G3622" s="2">
        <v>0.96538037506904539</v>
      </c>
      <c r="H3622" s="2">
        <v>0.65798211924144301</v>
      </c>
      <c r="I3622" s="2">
        <v>1.2612138672016049</v>
      </c>
      <c r="J3622" s="2">
        <v>0.92897821951491366</v>
      </c>
      <c r="K3622" s="2">
        <v>0.65286988259701684</v>
      </c>
      <c r="L3622" s="2">
        <v>0.99834123201802305</v>
      </c>
      <c r="M3622" s="2">
        <v>1.0667650786742808</v>
      </c>
      <c r="N3622" s="2">
        <v>0.33519605561946508</v>
      </c>
      <c r="O3622" s="2">
        <v>1.0408167757629927</v>
      </c>
      <c r="P3622" s="2">
        <v>0.55188395740701102</v>
      </c>
      <c r="Q3622" s="2">
        <v>0.19864410502064156</v>
      </c>
      <c r="R3622" s="2">
        <v>0.80258064429348275</v>
      </c>
      <c r="S3622" s="2">
        <v>1.074071155017772</v>
      </c>
      <c r="T3622" s="2">
        <v>0.98563262943203955</v>
      </c>
      <c r="U3622" s="2">
        <v>0.91603600016109576</v>
      </c>
      <c r="V3622" s="2">
        <v>1.1496162530816605</v>
      </c>
      <c r="W3622" s="2">
        <v>0.94671470060791485</v>
      </c>
      <c r="X3622" s="2">
        <v>0.42859247988492688</v>
      </c>
      <c r="Y3622" s="2">
        <v>1.7839658439425643</v>
      </c>
      <c r="Z3622" s="2">
        <v>1.4303618207509552</v>
      </c>
    </row>
    <row r="3623" spans="1:26" x14ac:dyDescent="0.2">
      <c r="A3623" s="1" t="s">
        <v>5795</v>
      </c>
      <c r="B3623" s="1" t="s">
        <v>1793</v>
      </c>
      <c r="C3623" s="2" t="s">
        <v>11760</v>
      </c>
      <c r="D3623" s="2" t="s">
        <v>11760</v>
      </c>
      <c r="E3623" s="2" t="s">
        <v>11760</v>
      </c>
      <c r="F3623" s="2" t="s">
        <v>11760</v>
      </c>
      <c r="G3623" s="2" t="s">
        <v>11760</v>
      </c>
      <c r="H3623" s="2">
        <v>1.0295721031452838</v>
      </c>
      <c r="I3623" s="2" t="s">
        <v>11760</v>
      </c>
      <c r="J3623" s="2">
        <v>2.4071108285762164</v>
      </c>
      <c r="K3623" s="2" t="s">
        <v>11760</v>
      </c>
      <c r="L3623" s="2" t="s">
        <v>11760</v>
      </c>
      <c r="M3623" s="2">
        <v>1.3470064515061171</v>
      </c>
      <c r="N3623" s="2">
        <v>0.88107482673746285</v>
      </c>
      <c r="O3623" s="2" t="s">
        <v>11760</v>
      </c>
      <c r="P3623" s="2">
        <v>1.445882176239168</v>
      </c>
      <c r="Q3623" s="2">
        <v>1.1290817744981405</v>
      </c>
      <c r="R3623" s="2">
        <v>1.2090552570380215</v>
      </c>
      <c r="S3623" s="2">
        <v>1.2432460527884597</v>
      </c>
      <c r="T3623" s="2">
        <v>1.290139423912688</v>
      </c>
      <c r="U3623" s="2">
        <v>1.4324473072441739</v>
      </c>
      <c r="V3623" s="2" t="s">
        <v>11760</v>
      </c>
      <c r="W3623" s="2">
        <v>1.644534118080669</v>
      </c>
      <c r="X3623" s="2">
        <v>1.5944962311812536</v>
      </c>
      <c r="Y3623" s="2" t="s">
        <v>11760</v>
      </c>
      <c r="Z3623" s="2">
        <v>1.4202131505439815</v>
      </c>
    </row>
    <row r="3624" spans="1:26" x14ac:dyDescent="0.2">
      <c r="A3624" s="1" t="s">
        <v>5796</v>
      </c>
      <c r="B3624" s="1" t="s">
        <v>1086</v>
      </c>
      <c r="C3624" s="2">
        <v>1.6512165910966932</v>
      </c>
      <c r="D3624" s="2">
        <v>0.97047023554696132</v>
      </c>
      <c r="E3624" s="2">
        <v>1.2284445164644193</v>
      </c>
      <c r="F3624" s="2">
        <v>1.1982438739054031</v>
      </c>
      <c r="G3624" s="2">
        <v>1.2277224800595861</v>
      </c>
      <c r="H3624" s="2" t="s">
        <v>11760</v>
      </c>
      <c r="I3624" s="2" t="s">
        <v>11760</v>
      </c>
      <c r="J3624" s="2" t="s">
        <v>11760</v>
      </c>
      <c r="K3624" s="2">
        <v>20</v>
      </c>
      <c r="L3624" s="2" t="s">
        <v>11760</v>
      </c>
      <c r="M3624" s="2" t="s">
        <v>11760</v>
      </c>
      <c r="N3624" s="2">
        <v>0.8284819923006258</v>
      </c>
      <c r="O3624" s="2" t="s">
        <v>11760</v>
      </c>
      <c r="P3624" s="2" t="s">
        <v>11760</v>
      </c>
      <c r="Q3624" s="2" t="s">
        <v>11760</v>
      </c>
      <c r="R3624" s="2" t="s">
        <v>11760</v>
      </c>
      <c r="S3624" s="2">
        <v>0.70130034967028798</v>
      </c>
      <c r="T3624" s="2" t="s">
        <v>11760</v>
      </c>
      <c r="U3624" s="2" t="s">
        <v>11760</v>
      </c>
      <c r="V3624" s="2" t="s">
        <v>11760</v>
      </c>
      <c r="W3624" s="2" t="s">
        <v>11760</v>
      </c>
      <c r="X3624" s="2" t="s">
        <v>11760</v>
      </c>
      <c r="Y3624" s="2" t="s">
        <v>11760</v>
      </c>
      <c r="Z3624" s="2" t="s">
        <v>11760</v>
      </c>
    </row>
    <row r="3625" spans="1:26" x14ac:dyDescent="0.2">
      <c r="A3625" s="1" t="s">
        <v>5798</v>
      </c>
      <c r="B3625" s="1" t="s">
        <v>5797</v>
      </c>
      <c r="C3625" s="2" t="s">
        <v>11760</v>
      </c>
      <c r="D3625" s="2" t="s">
        <v>11760</v>
      </c>
      <c r="E3625" s="2" t="s">
        <v>11760</v>
      </c>
      <c r="F3625" s="2" t="s">
        <v>11760</v>
      </c>
      <c r="G3625" s="2" t="s">
        <v>11760</v>
      </c>
      <c r="H3625" s="2" t="s">
        <v>11760</v>
      </c>
      <c r="I3625" s="2" t="s">
        <v>11760</v>
      </c>
      <c r="J3625" s="2" t="s">
        <v>11760</v>
      </c>
      <c r="K3625" s="2" t="s">
        <v>11760</v>
      </c>
      <c r="L3625" s="2" t="s">
        <v>11760</v>
      </c>
      <c r="M3625" s="2" t="s">
        <v>11760</v>
      </c>
      <c r="N3625" s="2" t="s">
        <v>11760</v>
      </c>
      <c r="O3625" s="2" t="s">
        <v>11760</v>
      </c>
      <c r="P3625" s="2">
        <v>1.0293567133495394</v>
      </c>
      <c r="Q3625" s="2">
        <v>0.87304694449981912</v>
      </c>
      <c r="R3625" s="2" t="s">
        <v>11760</v>
      </c>
      <c r="S3625" s="2">
        <v>1.2036199852110487</v>
      </c>
      <c r="T3625" s="2">
        <v>0.72631575232553502</v>
      </c>
      <c r="U3625" s="2">
        <v>0.83553051412363899</v>
      </c>
      <c r="V3625" s="2" t="s">
        <v>11760</v>
      </c>
      <c r="W3625" s="2" t="s">
        <v>11760</v>
      </c>
      <c r="X3625" s="2">
        <v>0.35610428344402112</v>
      </c>
      <c r="Y3625" s="2" t="s">
        <v>11760</v>
      </c>
      <c r="Z3625" s="2" t="s">
        <v>11760</v>
      </c>
    </row>
    <row r="3626" spans="1:26" x14ac:dyDescent="0.2">
      <c r="A3626" s="1" t="s">
        <v>5799</v>
      </c>
      <c r="B3626" s="1" t="s">
        <v>2097</v>
      </c>
      <c r="C3626" s="2">
        <v>0.68291670621377942</v>
      </c>
      <c r="D3626" s="2">
        <v>0.82868751910470151</v>
      </c>
      <c r="E3626" s="2">
        <v>0.86850404936639802</v>
      </c>
      <c r="F3626" s="2">
        <v>0.70043973610726296</v>
      </c>
      <c r="G3626" s="2">
        <v>0.75068178209757319</v>
      </c>
      <c r="H3626" s="2">
        <v>1.6838311198153357</v>
      </c>
      <c r="I3626" s="2">
        <v>0.16765724201741028</v>
      </c>
      <c r="J3626" s="2">
        <v>0.1278506509472811</v>
      </c>
      <c r="K3626" s="2" t="s">
        <v>11760</v>
      </c>
      <c r="L3626" s="2">
        <v>0.15342869710107032</v>
      </c>
      <c r="M3626" s="2">
        <v>0.39859547951013191</v>
      </c>
      <c r="N3626" s="2">
        <v>0.75497322631614427</v>
      </c>
      <c r="O3626" s="2">
        <v>0.14497174092333601</v>
      </c>
      <c r="P3626" s="2">
        <v>0.37217823091040109</v>
      </c>
      <c r="Q3626" s="2">
        <v>0.11810413516045055</v>
      </c>
      <c r="R3626" s="2">
        <v>0.43786531113687838</v>
      </c>
      <c r="S3626" s="2">
        <v>0.41768064861606619</v>
      </c>
      <c r="T3626" s="2">
        <v>0.26002323264155908</v>
      </c>
      <c r="U3626" s="2">
        <v>0.14245610571830603</v>
      </c>
      <c r="V3626" s="2">
        <v>0.13666670395548688</v>
      </c>
      <c r="W3626" s="2">
        <v>0.1923251644798345</v>
      </c>
      <c r="X3626" s="2">
        <v>0.35545078844291284</v>
      </c>
      <c r="Y3626" s="2">
        <v>9.1360877810309105E-2</v>
      </c>
      <c r="Z3626" s="2">
        <v>0.17953442521480048</v>
      </c>
    </row>
    <row r="3627" spans="1:26" x14ac:dyDescent="0.2">
      <c r="A3627" s="1" t="s">
        <v>5800</v>
      </c>
      <c r="B3627" s="1" t="s">
        <v>2825</v>
      </c>
      <c r="C3627" s="2">
        <v>0.458237928506595</v>
      </c>
      <c r="D3627" s="2">
        <v>0.72789635231692418</v>
      </c>
      <c r="E3627" s="2">
        <v>1.1823550189811123</v>
      </c>
      <c r="F3627" s="2">
        <v>0.62366461347082158</v>
      </c>
      <c r="G3627" s="2">
        <v>0.44506764050535474</v>
      </c>
      <c r="H3627" s="2">
        <v>15.526652873278618</v>
      </c>
      <c r="I3627" s="2">
        <v>0.30927563418741166</v>
      </c>
      <c r="J3627" s="2">
        <v>0.36893968730544752</v>
      </c>
      <c r="K3627" s="2">
        <v>6.8233210278794161</v>
      </c>
      <c r="L3627" s="2">
        <v>0.61039129721107466</v>
      </c>
      <c r="M3627" s="2">
        <v>0.79907032462214989</v>
      </c>
      <c r="N3627" s="2">
        <v>0.67266529609780856</v>
      </c>
      <c r="O3627" s="2">
        <v>0.29002129549021322</v>
      </c>
      <c r="P3627" s="2">
        <v>1.1009001035034107</v>
      </c>
      <c r="Q3627" s="2">
        <v>0.69686191255541685</v>
      </c>
      <c r="R3627" s="2">
        <v>0.71675357259261585</v>
      </c>
      <c r="S3627" s="2">
        <v>0.67229054154962031</v>
      </c>
      <c r="T3627" s="2">
        <v>1.3213733811126418</v>
      </c>
      <c r="U3627" s="2">
        <v>1.2904750451941824</v>
      </c>
      <c r="V3627" s="2">
        <v>0.31645768637420807</v>
      </c>
      <c r="W3627" s="2">
        <v>2.2254443198146152</v>
      </c>
      <c r="X3627" s="2">
        <v>0.77971939674752844</v>
      </c>
      <c r="Y3627" s="2">
        <v>0.68594771739272808</v>
      </c>
      <c r="Z3627" s="2">
        <v>0.88821725927583983</v>
      </c>
    </row>
    <row r="3628" spans="1:26" x14ac:dyDescent="0.2">
      <c r="A3628" s="1" t="s">
        <v>5802</v>
      </c>
      <c r="B3628" s="1" t="s">
        <v>5801</v>
      </c>
      <c r="C3628" s="2" t="s">
        <v>11760</v>
      </c>
      <c r="D3628" s="2" t="s">
        <v>11760</v>
      </c>
      <c r="E3628" s="2" t="s">
        <v>11760</v>
      </c>
      <c r="F3628" s="2" t="s">
        <v>11760</v>
      </c>
      <c r="G3628" s="2">
        <v>3.1216744800399483</v>
      </c>
      <c r="H3628" s="2">
        <v>1.196105241317361</v>
      </c>
      <c r="I3628" s="2" t="s">
        <v>11760</v>
      </c>
      <c r="J3628" s="2" t="s">
        <v>11760</v>
      </c>
      <c r="K3628" s="2">
        <v>0.61963832410260911</v>
      </c>
      <c r="L3628" s="2" t="s">
        <v>11760</v>
      </c>
      <c r="M3628" s="2">
        <v>1.2865678346105314</v>
      </c>
      <c r="N3628" s="2" t="s">
        <v>11760</v>
      </c>
      <c r="O3628" s="2" t="s">
        <v>11760</v>
      </c>
      <c r="P3628" s="2">
        <v>1.461739764405801</v>
      </c>
      <c r="Q3628" s="2">
        <v>0.87782273957962831</v>
      </c>
      <c r="R3628" s="2">
        <v>1.1525947050862766</v>
      </c>
      <c r="S3628" s="2">
        <v>1.0881060597652537</v>
      </c>
      <c r="T3628" s="2">
        <v>1.9055660059052748</v>
      </c>
      <c r="U3628" s="2">
        <v>1.4824341034102129</v>
      </c>
      <c r="V3628" s="2" t="s">
        <v>11760</v>
      </c>
      <c r="W3628" s="2">
        <v>3.3358851124969671</v>
      </c>
      <c r="X3628" s="2">
        <v>3.0005396164931839</v>
      </c>
      <c r="Y3628" s="2">
        <v>2.4352142003372648</v>
      </c>
      <c r="Z3628" s="2">
        <v>1.8587140954940615</v>
      </c>
    </row>
    <row r="3629" spans="1:26" x14ac:dyDescent="0.2">
      <c r="A3629" s="1" t="s">
        <v>5804</v>
      </c>
      <c r="B3629" s="1" t="s">
        <v>5803</v>
      </c>
      <c r="C3629" s="2">
        <v>0.26617625508248832</v>
      </c>
      <c r="D3629" s="2">
        <v>0.61439629523050265</v>
      </c>
      <c r="E3629" s="2">
        <v>0.43944535957117009</v>
      </c>
      <c r="F3629" s="2">
        <v>0.55395688567480239</v>
      </c>
      <c r="G3629" s="2">
        <v>0.33269263863526866</v>
      </c>
      <c r="H3629" s="2">
        <v>0.63922408477483539</v>
      </c>
      <c r="I3629" s="2">
        <v>0.48021033044080613</v>
      </c>
      <c r="J3629" s="2">
        <v>0.35528436331790075</v>
      </c>
      <c r="K3629" s="2">
        <v>0.18770370281120508</v>
      </c>
      <c r="L3629" s="2">
        <v>0.4796734395136853</v>
      </c>
      <c r="M3629" s="2">
        <v>0.45811932679022216</v>
      </c>
      <c r="N3629" s="2">
        <v>0.47993224657004446</v>
      </c>
      <c r="O3629" s="2">
        <v>0.36295348947392636</v>
      </c>
      <c r="P3629" s="2">
        <v>0.62719842416452298</v>
      </c>
      <c r="Q3629" s="2">
        <v>0.73094231051236613</v>
      </c>
      <c r="R3629" s="2">
        <v>0.57977543044052648</v>
      </c>
      <c r="S3629" s="2">
        <v>0.21673456705680352</v>
      </c>
      <c r="T3629" s="2">
        <v>0.91734367709749176</v>
      </c>
      <c r="U3629" s="2">
        <v>0.55908530425320435</v>
      </c>
      <c r="V3629" s="2">
        <v>0.4139660630329392</v>
      </c>
      <c r="W3629" s="2">
        <v>0.62643077012119086</v>
      </c>
      <c r="X3629" s="2">
        <v>0.59396191885775429</v>
      </c>
      <c r="Y3629" s="2">
        <v>0.40944415722092475</v>
      </c>
      <c r="Z3629" s="2">
        <v>0.51662034754179875</v>
      </c>
    </row>
    <row r="3630" spans="1:26" x14ac:dyDescent="0.2">
      <c r="A3630" s="1" t="s">
        <v>5805</v>
      </c>
      <c r="B3630" s="1" t="s">
        <v>88</v>
      </c>
      <c r="C3630" s="2">
        <v>2.5645882244434133</v>
      </c>
      <c r="D3630" s="2">
        <v>2.7970558999938993</v>
      </c>
      <c r="E3630" s="2">
        <v>1.3859547048593199</v>
      </c>
      <c r="F3630" s="2">
        <v>6.8362268084511424</v>
      </c>
      <c r="G3630" s="2">
        <v>1.7609271983286401</v>
      </c>
      <c r="H3630" s="2">
        <v>3.77140885527534</v>
      </c>
      <c r="I3630" s="2">
        <v>1.2463326370947665</v>
      </c>
      <c r="J3630" s="2">
        <v>0.55216784186360923</v>
      </c>
      <c r="K3630" s="2">
        <v>5.7061439123015069E-2</v>
      </c>
      <c r="L3630" s="2">
        <v>0.90710806258239363</v>
      </c>
      <c r="M3630" s="2">
        <v>0.71006735500532536</v>
      </c>
      <c r="N3630" s="2">
        <v>3.5497610255448384</v>
      </c>
      <c r="O3630" s="2">
        <v>1.3838917288156627</v>
      </c>
      <c r="P3630" s="2">
        <v>1.1486982205391998</v>
      </c>
      <c r="Q3630" s="2">
        <v>0.70484233468237945</v>
      </c>
      <c r="R3630" s="2">
        <v>0.61487525345144978</v>
      </c>
      <c r="S3630" s="2">
        <v>0.33914326252248278</v>
      </c>
      <c r="T3630" s="2">
        <v>0.83736466332710802</v>
      </c>
      <c r="U3630" s="2">
        <v>1.2169172474788341</v>
      </c>
      <c r="V3630" s="2">
        <v>0.62225559406905762</v>
      </c>
      <c r="W3630" s="2">
        <v>1.2446515257050161</v>
      </c>
      <c r="X3630" s="2">
        <v>0.77079531842349702</v>
      </c>
      <c r="Y3630" s="2">
        <v>0.47190636562551946</v>
      </c>
      <c r="Z3630" s="2">
        <v>0.89358337260778553</v>
      </c>
    </row>
    <row r="3631" spans="1:26" x14ac:dyDescent="0.2">
      <c r="A3631" s="1" t="s">
        <v>5807</v>
      </c>
      <c r="B3631" s="1" t="s">
        <v>5806</v>
      </c>
      <c r="C3631" s="2">
        <v>3.85017274973813</v>
      </c>
      <c r="D3631" s="2" t="s">
        <v>11760</v>
      </c>
      <c r="E3631" s="2">
        <v>2.0148773909371243</v>
      </c>
      <c r="F3631" s="2">
        <v>5.0437966161171914</v>
      </c>
      <c r="G3631" s="2">
        <v>2.9090472110554444</v>
      </c>
      <c r="H3631" s="2">
        <v>1.4442003095036164</v>
      </c>
      <c r="I3631" s="2">
        <v>5.4439093313775953</v>
      </c>
      <c r="J3631" s="2">
        <v>2.0805595032584221</v>
      </c>
      <c r="K3631" s="2">
        <v>3.187218322269108</v>
      </c>
      <c r="L3631" s="2" t="s">
        <v>11760</v>
      </c>
      <c r="M3631" s="2">
        <v>1.0261632789782078</v>
      </c>
      <c r="N3631" s="2">
        <v>6.099741343217163</v>
      </c>
      <c r="O3631" s="2" t="s">
        <v>11760</v>
      </c>
      <c r="P3631" s="2">
        <v>1.1322273232602971</v>
      </c>
      <c r="Q3631" s="2">
        <v>0.96159619887021297</v>
      </c>
      <c r="R3631" s="2">
        <v>0.65224057185044537</v>
      </c>
      <c r="S3631" s="2">
        <v>0.66377237084717344</v>
      </c>
      <c r="T3631" s="2">
        <v>0.91379628283499614</v>
      </c>
      <c r="U3631" s="2">
        <v>1.3831370709559325</v>
      </c>
      <c r="V3631" s="2">
        <v>5.4963760923805367</v>
      </c>
      <c r="W3631" s="2">
        <v>1.0720383137575726</v>
      </c>
      <c r="X3631" s="2">
        <v>1.0708301127170643</v>
      </c>
      <c r="Y3631" s="2">
        <v>1.6400796093087304</v>
      </c>
      <c r="Z3631" s="2">
        <v>1.0461843407288367</v>
      </c>
    </row>
    <row r="3632" spans="1:26" x14ac:dyDescent="0.2">
      <c r="A3632" s="1" t="s">
        <v>5808</v>
      </c>
      <c r="B3632" s="1" t="s">
        <v>1153</v>
      </c>
      <c r="C3632" s="2">
        <v>0.72163005736921448</v>
      </c>
      <c r="D3632" s="2">
        <v>0.50451031837853111</v>
      </c>
      <c r="E3632" s="2">
        <v>0.49878790035291865</v>
      </c>
      <c r="F3632" s="2">
        <v>0.51318517698314303</v>
      </c>
      <c r="G3632" s="2">
        <v>0.5068215069194516</v>
      </c>
      <c r="H3632" s="2">
        <v>0.51389295748491104</v>
      </c>
      <c r="I3632" s="2">
        <v>0.79398515031580341</v>
      </c>
      <c r="J3632" s="2">
        <v>0.97990697764363155</v>
      </c>
      <c r="K3632" s="2">
        <v>2.0800623265916989</v>
      </c>
      <c r="L3632" s="2">
        <v>0.56373709788054271</v>
      </c>
      <c r="M3632" s="2">
        <v>0.78062649330687939</v>
      </c>
      <c r="N3632" s="2" t="s">
        <v>11760</v>
      </c>
      <c r="O3632" s="2">
        <v>0.59832576093067014</v>
      </c>
      <c r="P3632" s="2">
        <v>0.79186605606344407</v>
      </c>
      <c r="Q3632" s="2">
        <v>1.0476552846275149</v>
      </c>
      <c r="R3632" s="2">
        <v>0.71331445934207616</v>
      </c>
      <c r="S3632" s="2">
        <v>0.85253276952342294</v>
      </c>
      <c r="T3632" s="2">
        <v>0.66235943841453415</v>
      </c>
      <c r="U3632" s="2">
        <v>1.079466401643675</v>
      </c>
      <c r="V3632" s="2">
        <v>0.48467234521981944</v>
      </c>
      <c r="W3632" s="2">
        <v>0.71379986404510032</v>
      </c>
      <c r="X3632" s="2">
        <v>0.80327271948202028</v>
      </c>
      <c r="Y3632" s="2">
        <v>0.86927521055845236</v>
      </c>
      <c r="Z3632" s="2">
        <v>0.78782220386539081</v>
      </c>
    </row>
    <row r="3633" spans="1:26" x14ac:dyDescent="0.2">
      <c r="A3633" s="1" t="s">
        <v>5810</v>
      </c>
      <c r="B3633" s="1" t="s">
        <v>5809</v>
      </c>
      <c r="C3633" s="2">
        <v>1.291216970994971</v>
      </c>
      <c r="D3633" s="2">
        <v>0.53822207766173014</v>
      </c>
      <c r="E3633" s="2" t="s">
        <v>11760</v>
      </c>
      <c r="F3633" s="2">
        <v>0.91442683818286663</v>
      </c>
      <c r="G3633" s="2" t="s">
        <v>11760</v>
      </c>
      <c r="H3633" s="2">
        <v>1.0629388312169368</v>
      </c>
      <c r="I3633" s="2">
        <v>0.86288235536989089</v>
      </c>
      <c r="J3633" s="2">
        <v>0.87716975588175461</v>
      </c>
      <c r="K3633" s="2">
        <v>10.066858575642385</v>
      </c>
      <c r="L3633" s="2">
        <v>0.88828114267479341</v>
      </c>
      <c r="M3633" s="2" t="s">
        <v>11760</v>
      </c>
      <c r="N3633" s="2">
        <v>0.34213387442945786</v>
      </c>
      <c r="O3633" s="2">
        <v>0.3651344656078957</v>
      </c>
      <c r="P3633" s="2">
        <v>0.95251575379754039</v>
      </c>
      <c r="Q3633" s="2" t="s">
        <v>11760</v>
      </c>
      <c r="R3633" s="2" t="s">
        <v>11760</v>
      </c>
      <c r="S3633" s="2" t="s">
        <v>11760</v>
      </c>
      <c r="T3633" s="2">
        <v>1.2293096501502592</v>
      </c>
      <c r="U3633" s="2">
        <v>0.43012802204629819</v>
      </c>
      <c r="V3633" s="2">
        <v>1.1885461130660124</v>
      </c>
      <c r="W3633" s="2">
        <v>1.250114872718679</v>
      </c>
      <c r="X3633" s="2">
        <v>1.4061999195809907</v>
      </c>
      <c r="Y3633" s="2">
        <v>1.6281466244566889</v>
      </c>
      <c r="Z3633" s="2">
        <v>1.3354533107235154</v>
      </c>
    </row>
    <row r="3634" spans="1:26" x14ac:dyDescent="0.2">
      <c r="A3634" s="1" t="s">
        <v>675</v>
      </c>
      <c r="B3634" s="1" t="s">
        <v>1096</v>
      </c>
      <c r="C3634" s="2" t="s">
        <v>11760</v>
      </c>
      <c r="D3634" s="2">
        <v>1.2431850952564747</v>
      </c>
      <c r="E3634" s="2">
        <v>1.4571519657067915</v>
      </c>
      <c r="F3634" s="2" t="s">
        <v>11760</v>
      </c>
      <c r="G3634" s="2">
        <v>0.79061346354735929</v>
      </c>
      <c r="H3634" s="2" t="s">
        <v>11760</v>
      </c>
      <c r="I3634" s="2" t="s">
        <v>11760</v>
      </c>
      <c r="J3634" s="2" t="s">
        <v>11760</v>
      </c>
      <c r="K3634" s="2">
        <v>0.49848622837985174</v>
      </c>
      <c r="L3634" s="2">
        <v>0.93630314395852288</v>
      </c>
      <c r="M3634" s="2" t="s">
        <v>11760</v>
      </c>
      <c r="N3634" s="2">
        <v>0.96644062150471899</v>
      </c>
      <c r="O3634" s="2" t="s">
        <v>11760</v>
      </c>
      <c r="P3634" s="2">
        <v>1.0895140994195025</v>
      </c>
      <c r="Q3634" s="2">
        <v>0.94790519854583888</v>
      </c>
      <c r="R3634" s="2" t="s">
        <v>11760</v>
      </c>
      <c r="S3634" s="2">
        <v>0.53020040235466726</v>
      </c>
      <c r="T3634" s="2">
        <v>0.90432057645201169</v>
      </c>
      <c r="U3634" s="2" t="s">
        <v>11760</v>
      </c>
      <c r="V3634" s="2" t="s">
        <v>11760</v>
      </c>
      <c r="W3634" s="2">
        <v>2.2115160323841101</v>
      </c>
      <c r="X3634" s="2" t="s">
        <v>11760</v>
      </c>
      <c r="Y3634" s="2">
        <v>0.27973055304705902</v>
      </c>
      <c r="Z3634" s="2" t="s">
        <v>11760</v>
      </c>
    </row>
    <row r="3635" spans="1:26" x14ac:dyDescent="0.2">
      <c r="A3635" s="1" t="s">
        <v>5812</v>
      </c>
      <c r="B3635" s="1" t="s">
        <v>5811</v>
      </c>
      <c r="C3635" s="2">
        <v>1.0548167563646236</v>
      </c>
      <c r="D3635" s="2">
        <v>0.92093602090847448</v>
      </c>
      <c r="E3635" s="2">
        <v>0.7736626005099223</v>
      </c>
      <c r="F3635" s="2">
        <v>1.3131246939522283</v>
      </c>
      <c r="G3635" s="2">
        <v>0.7814574851567555</v>
      </c>
      <c r="H3635" s="2">
        <v>1.0038766540307864</v>
      </c>
      <c r="I3635" s="2">
        <v>0.52766822642830391</v>
      </c>
      <c r="J3635" s="2">
        <v>0.83353015504584005</v>
      </c>
      <c r="K3635" s="2">
        <v>0.40459334775804051</v>
      </c>
      <c r="L3635" s="2">
        <v>0.70748509997076514</v>
      </c>
      <c r="M3635" s="2" t="s">
        <v>11760</v>
      </c>
      <c r="N3635" s="2" t="s">
        <v>11760</v>
      </c>
      <c r="O3635" s="2">
        <v>0.6622800974905696</v>
      </c>
      <c r="P3635" s="2">
        <v>0.61294954150443737</v>
      </c>
      <c r="Q3635" s="2">
        <v>0.46660906957129616</v>
      </c>
      <c r="R3635" s="2" t="s">
        <v>11760</v>
      </c>
      <c r="S3635" s="2">
        <v>1.2875933877682135</v>
      </c>
      <c r="T3635" s="2" t="s">
        <v>11760</v>
      </c>
      <c r="U3635" s="2" t="s">
        <v>11760</v>
      </c>
      <c r="V3635" s="2" t="s">
        <v>11760</v>
      </c>
      <c r="W3635" s="2">
        <v>0.74006103569347248</v>
      </c>
      <c r="X3635" s="2" t="s">
        <v>11760</v>
      </c>
      <c r="Y3635" s="2" t="s">
        <v>11760</v>
      </c>
      <c r="Z3635" s="2">
        <v>1.0424425068526888</v>
      </c>
    </row>
    <row r="3636" spans="1:26" x14ac:dyDescent="0.2">
      <c r="A3636" s="1" t="s">
        <v>5814</v>
      </c>
      <c r="B3636" s="1" t="s">
        <v>5813</v>
      </c>
      <c r="C3636" s="2" t="s">
        <v>11760</v>
      </c>
      <c r="D3636" s="2" t="s">
        <v>11760</v>
      </c>
      <c r="E3636" s="2" t="s">
        <v>11760</v>
      </c>
      <c r="F3636" s="2" t="s">
        <v>11760</v>
      </c>
      <c r="G3636" s="2" t="s">
        <v>11760</v>
      </c>
      <c r="H3636" s="2" t="s">
        <v>11760</v>
      </c>
      <c r="I3636" s="2" t="s">
        <v>11760</v>
      </c>
      <c r="J3636" s="2" t="s">
        <v>11760</v>
      </c>
      <c r="K3636" s="2" t="s">
        <v>11760</v>
      </c>
      <c r="L3636" s="2">
        <v>2.594804329746276</v>
      </c>
      <c r="M3636" s="2">
        <v>0.84206044929360702</v>
      </c>
      <c r="N3636" s="2" t="s">
        <v>11760</v>
      </c>
      <c r="O3636" s="2" t="s">
        <v>11760</v>
      </c>
      <c r="P3636" s="2">
        <v>1.4377751615379428</v>
      </c>
      <c r="Q3636" s="2" t="s">
        <v>11760</v>
      </c>
      <c r="R3636" s="2">
        <v>1.2551680101743796</v>
      </c>
      <c r="S3636" s="2">
        <v>0.4936907362309661</v>
      </c>
      <c r="T3636" s="2">
        <v>0.96500611421496563</v>
      </c>
      <c r="U3636" s="2" t="s">
        <v>11760</v>
      </c>
      <c r="V3636" s="2" t="s">
        <v>11760</v>
      </c>
      <c r="W3636" s="2" t="s">
        <v>11760</v>
      </c>
      <c r="X3636" s="2">
        <v>1.0128542632874995</v>
      </c>
      <c r="Y3636" s="2" t="s">
        <v>11760</v>
      </c>
      <c r="Z3636" s="2" t="s">
        <v>11760</v>
      </c>
    </row>
    <row r="3637" spans="1:26" x14ac:dyDescent="0.2">
      <c r="A3637" s="1" t="s">
        <v>5816</v>
      </c>
      <c r="B3637" s="1" t="s">
        <v>5815</v>
      </c>
      <c r="C3637" s="2">
        <v>0.4323229809933779</v>
      </c>
      <c r="D3637" s="2">
        <v>0.43080117759364855</v>
      </c>
      <c r="E3637" s="2">
        <v>0.5181630757161807</v>
      </c>
      <c r="F3637" s="2">
        <v>0.32634362613470025</v>
      </c>
      <c r="G3637" s="2">
        <v>0.48385630008676711</v>
      </c>
      <c r="H3637" s="2">
        <v>0.89475480225151227</v>
      </c>
      <c r="I3637" s="2">
        <v>0.67576930917928435</v>
      </c>
      <c r="J3637" s="2">
        <v>0.87811093393688089</v>
      </c>
      <c r="K3637" s="2" t="s">
        <v>11760</v>
      </c>
      <c r="L3637" s="2">
        <v>0.50383432868134248</v>
      </c>
      <c r="M3637" s="2">
        <v>0.76883284820860875</v>
      </c>
      <c r="N3637" s="2">
        <v>0.71904718447191107</v>
      </c>
      <c r="O3637" s="2">
        <v>0.58919014070843845</v>
      </c>
      <c r="P3637" s="2">
        <v>1.2548415257368597</v>
      </c>
      <c r="Q3637" s="2">
        <v>0.44584651309989892</v>
      </c>
      <c r="R3637" s="2">
        <v>1.0860133547514774</v>
      </c>
      <c r="S3637" s="2">
        <v>0.61595939351387596</v>
      </c>
      <c r="T3637" s="2">
        <v>1.0760204700875671</v>
      </c>
      <c r="U3637" s="2">
        <v>0.84756750559499161</v>
      </c>
      <c r="V3637" s="2">
        <v>0.58351769801030751</v>
      </c>
      <c r="W3637" s="2">
        <v>1.2174624349280123</v>
      </c>
      <c r="X3637" s="2">
        <v>0.89211495447918487</v>
      </c>
      <c r="Y3637" s="2">
        <v>1.0074052488730891</v>
      </c>
      <c r="Z3637" s="2">
        <v>0.64117474386988393</v>
      </c>
    </row>
    <row r="3638" spans="1:26" x14ac:dyDescent="0.2">
      <c r="A3638" s="1" t="s">
        <v>5818</v>
      </c>
      <c r="B3638" s="1" t="s">
        <v>5817</v>
      </c>
      <c r="C3638" s="2">
        <v>0.31358838054210847</v>
      </c>
      <c r="D3638" s="2">
        <v>0.47827576416758977</v>
      </c>
      <c r="E3638" s="2">
        <v>0.27956207521465148</v>
      </c>
      <c r="F3638" s="2">
        <v>0.34828926660077947</v>
      </c>
      <c r="G3638" s="2">
        <v>0.30953169268361286</v>
      </c>
      <c r="H3638" s="2">
        <v>0.57907865924401614</v>
      </c>
      <c r="I3638" s="2">
        <v>0.5065351807724755</v>
      </c>
      <c r="J3638" s="2">
        <v>0.6807864132345286</v>
      </c>
      <c r="K3638" s="2">
        <v>19.771788270135954</v>
      </c>
      <c r="L3638" s="2">
        <v>0.52822714039902174</v>
      </c>
      <c r="M3638" s="2">
        <v>0.82857814426238741</v>
      </c>
      <c r="N3638" s="2" t="s">
        <v>11760</v>
      </c>
      <c r="O3638" s="2">
        <v>0.5294428373025486</v>
      </c>
      <c r="P3638" s="2">
        <v>0.88220821938260929</v>
      </c>
      <c r="Q3638" s="2">
        <v>1.6445250822972521</v>
      </c>
      <c r="R3638" s="2">
        <v>0.87399383413841469</v>
      </c>
      <c r="S3638" s="2">
        <v>0.37338154217249298</v>
      </c>
      <c r="T3638" s="2">
        <v>1.0296463111296854</v>
      </c>
      <c r="U3638" s="2">
        <v>0.99654247809598906</v>
      </c>
      <c r="V3638" s="2">
        <v>0.65433780590512258</v>
      </c>
      <c r="W3638" s="2">
        <v>1.1405353827868809</v>
      </c>
      <c r="X3638" s="2">
        <v>1.0584994282843254</v>
      </c>
      <c r="Y3638" s="2">
        <v>1.1762647165104658</v>
      </c>
      <c r="Z3638" s="2">
        <v>1.4313812626255067</v>
      </c>
    </row>
    <row r="3639" spans="1:26" x14ac:dyDescent="0.2">
      <c r="A3639" s="1" t="s">
        <v>5820</v>
      </c>
      <c r="B3639" s="1" t="s">
        <v>5819</v>
      </c>
      <c r="C3639" s="2" t="s">
        <v>11760</v>
      </c>
      <c r="D3639" s="2" t="s">
        <v>11760</v>
      </c>
      <c r="E3639" s="2" t="s">
        <v>11760</v>
      </c>
      <c r="F3639" s="2" t="s">
        <v>11760</v>
      </c>
      <c r="G3639" s="2" t="s">
        <v>11760</v>
      </c>
      <c r="H3639" s="2" t="s">
        <v>11760</v>
      </c>
      <c r="I3639" s="2" t="s">
        <v>11760</v>
      </c>
      <c r="J3639" s="2">
        <v>1.0466907419846039</v>
      </c>
      <c r="K3639" s="2">
        <v>0.3417914617581162</v>
      </c>
      <c r="L3639" s="2">
        <v>0.91447336572652016</v>
      </c>
      <c r="M3639" s="2">
        <v>0.75338190030475949</v>
      </c>
      <c r="N3639" s="2">
        <v>1.546637702143419</v>
      </c>
      <c r="O3639" s="2">
        <v>1.176728003333424</v>
      </c>
      <c r="P3639" s="2">
        <v>0.87613959082054527</v>
      </c>
      <c r="Q3639" s="2">
        <v>1.1846906117862281</v>
      </c>
      <c r="R3639" s="2">
        <v>0.89381272758791408</v>
      </c>
      <c r="S3639" s="2">
        <v>0.50461083079770308</v>
      </c>
      <c r="T3639" s="2">
        <v>1.3764582752957204</v>
      </c>
      <c r="U3639" s="2">
        <v>0.83370569428977226</v>
      </c>
      <c r="V3639" s="2">
        <v>1.2177305555492313</v>
      </c>
      <c r="W3639" s="2">
        <v>1.02114669194348</v>
      </c>
      <c r="X3639" s="2">
        <v>0.94622124385693884</v>
      </c>
      <c r="Y3639" s="2">
        <v>0.62655943003805226</v>
      </c>
      <c r="Z3639" s="2">
        <v>0.64292467010848542</v>
      </c>
    </row>
    <row r="3640" spans="1:26" x14ac:dyDescent="0.2">
      <c r="A3640" s="1" t="s">
        <v>5821</v>
      </c>
      <c r="B3640" s="1" t="s">
        <v>4601</v>
      </c>
      <c r="C3640" s="2">
        <v>0.53831225400106686</v>
      </c>
      <c r="D3640" s="2">
        <v>0.65391126260290822</v>
      </c>
      <c r="E3640" s="2">
        <v>0.8925758904657356</v>
      </c>
      <c r="F3640" s="2">
        <v>0.48118956489299269</v>
      </c>
      <c r="G3640" s="2">
        <v>0.6286511037095518</v>
      </c>
      <c r="H3640" s="2">
        <v>0.85507189825878138</v>
      </c>
      <c r="I3640" s="2">
        <v>1.273263251318971</v>
      </c>
      <c r="J3640" s="2" t="s">
        <v>11760</v>
      </c>
      <c r="K3640" s="2">
        <v>3.2526340781443368</v>
      </c>
      <c r="L3640" s="2">
        <v>1.0381272360690585</v>
      </c>
      <c r="M3640" s="2">
        <v>0.99397386228819862</v>
      </c>
      <c r="N3640" s="2">
        <v>0.90129019323500459</v>
      </c>
      <c r="O3640" s="2">
        <v>1.1431037728240303</v>
      </c>
      <c r="P3640" s="2">
        <v>1.0353168204577949</v>
      </c>
      <c r="Q3640" s="2" t="s">
        <v>11760</v>
      </c>
      <c r="R3640" s="2">
        <v>0.96564826611524712</v>
      </c>
      <c r="S3640" s="2">
        <v>1.203776838055777</v>
      </c>
      <c r="T3640" s="2">
        <v>0.88607509236184834</v>
      </c>
      <c r="U3640" s="2">
        <v>1.1476527467584172</v>
      </c>
      <c r="V3640" s="2">
        <v>0.61277375000755741</v>
      </c>
      <c r="W3640" s="2">
        <v>0.7511104140936965</v>
      </c>
      <c r="X3640" s="2">
        <v>0.78619807114779661</v>
      </c>
      <c r="Y3640" s="2">
        <v>0.89525437031406707</v>
      </c>
      <c r="Z3640" s="2">
        <v>0.86868980420459219</v>
      </c>
    </row>
    <row r="3641" spans="1:26" x14ac:dyDescent="0.2">
      <c r="A3641" s="1" t="s">
        <v>5823</v>
      </c>
      <c r="B3641" s="1" t="s">
        <v>5822</v>
      </c>
      <c r="C3641" s="2">
        <v>0.51162768490975064</v>
      </c>
      <c r="D3641" s="2">
        <v>0.78026038805820763</v>
      </c>
      <c r="E3641" s="2">
        <v>1.1141516092313137</v>
      </c>
      <c r="F3641" s="2">
        <v>1.2289130708016143</v>
      </c>
      <c r="G3641" s="2">
        <v>1.2206994013593349</v>
      </c>
      <c r="H3641" s="2">
        <v>0.9011833335848688</v>
      </c>
      <c r="I3641" s="2" t="s">
        <v>11760</v>
      </c>
      <c r="J3641" s="2" t="s">
        <v>11760</v>
      </c>
      <c r="K3641" s="2">
        <v>15.559794342173085</v>
      </c>
      <c r="L3641" s="2" t="s">
        <v>11760</v>
      </c>
      <c r="M3641" s="2" t="s">
        <v>11760</v>
      </c>
      <c r="N3641" s="2">
        <v>0.8606753075772734</v>
      </c>
      <c r="O3641" s="2" t="s">
        <v>11760</v>
      </c>
      <c r="P3641" s="2" t="s">
        <v>11760</v>
      </c>
      <c r="Q3641" s="2" t="s">
        <v>11760</v>
      </c>
      <c r="R3641" s="2" t="s">
        <v>11760</v>
      </c>
      <c r="S3641" s="2" t="s">
        <v>11760</v>
      </c>
      <c r="T3641" s="2" t="s">
        <v>11760</v>
      </c>
      <c r="U3641" s="2" t="s">
        <v>11760</v>
      </c>
      <c r="V3641" s="2" t="s">
        <v>11760</v>
      </c>
      <c r="W3641" s="2" t="s">
        <v>11760</v>
      </c>
      <c r="X3641" s="2" t="s">
        <v>11760</v>
      </c>
      <c r="Y3641" s="2" t="s">
        <v>11760</v>
      </c>
      <c r="Z3641" s="2" t="s">
        <v>11760</v>
      </c>
    </row>
    <row r="3642" spans="1:26" x14ac:dyDescent="0.2">
      <c r="A3642" s="1" t="s">
        <v>5824</v>
      </c>
      <c r="B3642" s="1" t="s">
        <v>4784</v>
      </c>
      <c r="C3642" s="2">
        <v>0.63671393996889913</v>
      </c>
      <c r="D3642" s="2">
        <v>0.66447310535830972</v>
      </c>
      <c r="E3642" s="2">
        <v>0.50323226682150402</v>
      </c>
      <c r="F3642" s="2">
        <v>0.51967368375472422</v>
      </c>
      <c r="G3642" s="2">
        <v>0.51068154855807701</v>
      </c>
      <c r="H3642" s="2">
        <v>1.2639777053929364</v>
      </c>
      <c r="I3642" s="2" t="s">
        <v>11760</v>
      </c>
      <c r="J3642" s="2" t="s">
        <v>11760</v>
      </c>
      <c r="K3642" s="2">
        <v>0.64347613946078364</v>
      </c>
      <c r="L3642" s="2" t="s">
        <v>11760</v>
      </c>
      <c r="M3642" s="2" t="s">
        <v>11760</v>
      </c>
      <c r="N3642" s="2">
        <v>0.6917376845720552</v>
      </c>
      <c r="O3642" s="2" t="s">
        <v>11760</v>
      </c>
      <c r="P3642" s="2" t="s">
        <v>11760</v>
      </c>
      <c r="Q3642" s="2" t="s">
        <v>11760</v>
      </c>
      <c r="R3642" s="2" t="s">
        <v>11760</v>
      </c>
      <c r="S3642" s="2">
        <v>0.49120969157338529</v>
      </c>
      <c r="T3642" s="2" t="s">
        <v>11760</v>
      </c>
      <c r="U3642" s="2" t="s">
        <v>11760</v>
      </c>
      <c r="V3642" s="2" t="s">
        <v>11760</v>
      </c>
      <c r="W3642" s="2" t="s">
        <v>11760</v>
      </c>
      <c r="X3642" s="2" t="s">
        <v>11760</v>
      </c>
      <c r="Y3642" s="2" t="s">
        <v>11760</v>
      </c>
      <c r="Z3642" s="2" t="s">
        <v>11760</v>
      </c>
    </row>
    <row r="3643" spans="1:26" x14ac:dyDescent="0.2">
      <c r="A3643" s="1" t="s">
        <v>5826</v>
      </c>
      <c r="B3643" s="1" t="s">
        <v>5825</v>
      </c>
      <c r="C3643" s="2">
        <v>0.75430238217292755</v>
      </c>
      <c r="D3643" s="2">
        <v>0.38855242552820679</v>
      </c>
      <c r="E3643" s="2">
        <v>1.9250862228575878</v>
      </c>
      <c r="F3643" s="2">
        <v>0.572932121885666</v>
      </c>
      <c r="G3643" s="2">
        <v>0.65701125788817449</v>
      </c>
      <c r="H3643" s="2">
        <v>0.65816061947451221</v>
      </c>
      <c r="I3643" s="2">
        <v>0.95182372259438797</v>
      </c>
      <c r="J3643" s="2">
        <v>1.1980703677057003</v>
      </c>
      <c r="K3643" s="2">
        <v>9.3028441153922827</v>
      </c>
      <c r="L3643" s="2">
        <v>0.54347439699292632</v>
      </c>
      <c r="M3643" s="2">
        <v>0.78098506991432903</v>
      </c>
      <c r="N3643" s="2">
        <v>0.56980787951741763</v>
      </c>
      <c r="O3643" s="2">
        <v>0.66397395354223887</v>
      </c>
      <c r="P3643" s="2">
        <v>1.4037682575167703</v>
      </c>
      <c r="Q3643" s="2">
        <v>0.53700232902769174</v>
      </c>
      <c r="R3643" s="2">
        <v>1.1107652580826164</v>
      </c>
      <c r="S3643" s="2">
        <v>0.56984091261005365</v>
      </c>
      <c r="T3643" s="2">
        <v>1.2165071147608921</v>
      </c>
      <c r="U3643" s="2">
        <v>0.93488517774157831</v>
      </c>
      <c r="V3643" s="2">
        <v>0.76055269369229594</v>
      </c>
      <c r="W3643" s="2">
        <v>1.2097413504292684</v>
      </c>
      <c r="X3643" s="2">
        <v>0.81777155229377474</v>
      </c>
      <c r="Y3643" s="2">
        <v>0.97915119351450108</v>
      </c>
      <c r="Z3643" s="2">
        <v>0.77511474258084312</v>
      </c>
    </row>
    <row r="3644" spans="1:26" x14ac:dyDescent="0.2">
      <c r="A3644" s="1" t="s">
        <v>5827</v>
      </c>
      <c r="B3644" s="1" t="s">
        <v>3259</v>
      </c>
      <c r="C3644" s="2">
        <v>0.44648868302569439</v>
      </c>
      <c r="D3644" s="2">
        <v>0.532400655497558</v>
      </c>
      <c r="E3644" s="2">
        <v>0.57046063014396364</v>
      </c>
      <c r="F3644" s="2">
        <v>0.53837634591171746</v>
      </c>
      <c r="G3644" s="2">
        <v>0.58126392550576311</v>
      </c>
      <c r="H3644" s="2">
        <v>0.53115780429286696</v>
      </c>
      <c r="I3644" s="2">
        <v>1.1341093930272195</v>
      </c>
      <c r="J3644" s="2">
        <v>0.99482347285250738</v>
      </c>
      <c r="K3644" s="2">
        <v>0.19554178914432938</v>
      </c>
      <c r="L3644" s="2">
        <v>0.602051190142601</v>
      </c>
      <c r="M3644" s="2">
        <v>0.82643790541243245</v>
      </c>
      <c r="N3644" s="2">
        <v>1.035124782187032</v>
      </c>
      <c r="O3644" s="2">
        <v>0.58843264100913384</v>
      </c>
      <c r="P3644" s="2">
        <v>0.88575565620585939</v>
      </c>
      <c r="Q3644" s="2">
        <v>0.66527907765551852</v>
      </c>
      <c r="R3644" s="2" t="s">
        <v>11760</v>
      </c>
      <c r="S3644" s="2" t="s">
        <v>11760</v>
      </c>
      <c r="T3644" s="2">
        <v>0.66559848130159749</v>
      </c>
      <c r="U3644" s="2" t="s">
        <v>11760</v>
      </c>
      <c r="V3644" s="2">
        <v>0.73365999514984193</v>
      </c>
      <c r="W3644" s="2">
        <v>0.91668616533333835</v>
      </c>
      <c r="X3644" s="2">
        <v>0.66425749775320686</v>
      </c>
      <c r="Y3644" s="2">
        <v>1.0242774576886422</v>
      </c>
      <c r="Z3644" s="2" t="s">
        <v>11760</v>
      </c>
    </row>
    <row r="3645" spans="1:26" x14ac:dyDescent="0.2">
      <c r="A3645" s="1" t="s">
        <v>5828</v>
      </c>
      <c r="B3645" s="1" t="s">
        <v>4601</v>
      </c>
      <c r="C3645" s="2">
        <v>1.5705042635176976</v>
      </c>
      <c r="D3645" s="2" t="s">
        <v>11760</v>
      </c>
      <c r="E3645" s="2" t="s">
        <v>11760</v>
      </c>
      <c r="F3645" s="2" t="s">
        <v>11760</v>
      </c>
      <c r="G3645" s="2">
        <v>1.026346652149696</v>
      </c>
      <c r="H3645" s="2">
        <v>1.1056653373460381</v>
      </c>
      <c r="I3645" s="2" t="s">
        <v>11760</v>
      </c>
      <c r="J3645" s="2" t="s">
        <v>11760</v>
      </c>
      <c r="K3645" s="2">
        <v>5.0240199384179647</v>
      </c>
      <c r="L3645" s="2" t="s">
        <v>11760</v>
      </c>
      <c r="M3645" s="2" t="s">
        <v>11760</v>
      </c>
      <c r="N3645" s="2">
        <v>1.4825620837945939</v>
      </c>
      <c r="O3645" s="2" t="s">
        <v>11760</v>
      </c>
      <c r="P3645" s="2" t="s">
        <v>11760</v>
      </c>
      <c r="Q3645" s="2" t="s">
        <v>11760</v>
      </c>
      <c r="R3645" s="2" t="s">
        <v>11760</v>
      </c>
      <c r="S3645" s="2">
        <v>1.2140519603231956</v>
      </c>
      <c r="T3645" s="2" t="s">
        <v>11760</v>
      </c>
      <c r="U3645" s="2" t="s">
        <v>11760</v>
      </c>
      <c r="V3645" s="2" t="s">
        <v>11760</v>
      </c>
      <c r="W3645" s="2" t="s">
        <v>11760</v>
      </c>
      <c r="X3645" s="2" t="s">
        <v>11760</v>
      </c>
      <c r="Y3645" s="2" t="s">
        <v>11760</v>
      </c>
      <c r="Z3645" s="2" t="s">
        <v>11760</v>
      </c>
    </row>
    <row r="3646" spans="1:26" x14ac:dyDescent="0.2">
      <c r="A3646" s="1" t="s">
        <v>2772</v>
      </c>
      <c r="B3646" s="1" t="s">
        <v>470</v>
      </c>
      <c r="C3646" s="2">
        <v>0.48077500036310666</v>
      </c>
      <c r="D3646" s="2">
        <v>0.71636888646945818</v>
      </c>
      <c r="E3646" s="2">
        <v>0.55043989825457074</v>
      </c>
      <c r="F3646" s="2">
        <v>0.35931831040757461</v>
      </c>
      <c r="G3646" s="2">
        <v>0.38693873585291266</v>
      </c>
      <c r="H3646" s="2" t="s">
        <v>11760</v>
      </c>
      <c r="I3646" s="2" t="s">
        <v>11760</v>
      </c>
      <c r="J3646" s="2" t="s">
        <v>11760</v>
      </c>
      <c r="K3646" s="2">
        <v>2.1866403515919606</v>
      </c>
      <c r="L3646" s="2" t="s">
        <v>11760</v>
      </c>
      <c r="M3646" s="2" t="s">
        <v>11760</v>
      </c>
      <c r="N3646" s="2">
        <v>0.45507094365374184</v>
      </c>
      <c r="O3646" s="2" t="s">
        <v>11760</v>
      </c>
      <c r="P3646" s="2" t="s">
        <v>11760</v>
      </c>
      <c r="Q3646" s="2" t="s">
        <v>11760</v>
      </c>
      <c r="R3646" s="2" t="s">
        <v>11760</v>
      </c>
      <c r="S3646" s="2">
        <v>0.63067638242991342</v>
      </c>
      <c r="T3646" s="2" t="s">
        <v>11760</v>
      </c>
      <c r="U3646" s="2" t="s">
        <v>11760</v>
      </c>
      <c r="V3646" s="2" t="s">
        <v>11760</v>
      </c>
      <c r="W3646" s="2" t="s">
        <v>11760</v>
      </c>
      <c r="X3646" s="2" t="s">
        <v>11760</v>
      </c>
      <c r="Y3646" s="2" t="s">
        <v>11760</v>
      </c>
      <c r="Z3646" s="2" t="s">
        <v>11760</v>
      </c>
    </row>
    <row r="3647" spans="1:26" x14ac:dyDescent="0.2">
      <c r="A3647" s="1" t="s">
        <v>5829</v>
      </c>
      <c r="B3647" s="1" t="s">
        <v>3965</v>
      </c>
      <c r="C3647" s="2">
        <v>7.1558126210018294E-2</v>
      </c>
      <c r="D3647" s="2">
        <v>7.3209616221606585E-2</v>
      </c>
      <c r="E3647" s="2" t="s">
        <v>11760</v>
      </c>
      <c r="F3647" s="2">
        <v>5.4224935708767977E-2</v>
      </c>
      <c r="G3647" s="2">
        <v>7.1221034621946067E-2</v>
      </c>
      <c r="H3647" s="2" t="s">
        <v>11760</v>
      </c>
      <c r="I3647" s="2">
        <v>0.93471526016150652</v>
      </c>
      <c r="J3647" s="2">
        <v>1.108447167091908</v>
      </c>
      <c r="K3647" s="2">
        <v>0.17734840958931666</v>
      </c>
      <c r="L3647" s="2" t="s">
        <v>11760</v>
      </c>
      <c r="M3647" s="2">
        <v>0.88991329047191059</v>
      </c>
      <c r="N3647" s="2">
        <v>0.79331497584438837</v>
      </c>
      <c r="O3647" s="2">
        <v>1.1361116246909948</v>
      </c>
      <c r="P3647" s="2">
        <v>1.1087187773511615</v>
      </c>
      <c r="Q3647" s="2">
        <v>1.4431595698775332</v>
      </c>
      <c r="R3647" s="2">
        <v>0.94284512454421787</v>
      </c>
      <c r="S3647" s="2">
        <v>0.57222979088160908</v>
      </c>
      <c r="T3647" s="2">
        <v>1.1112163600658427</v>
      </c>
      <c r="U3647" s="2">
        <v>0.91852888347969341</v>
      </c>
      <c r="V3647" s="2">
        <v>0.85943873492510847</v>
      </c>
      <c r="W3647" s="2">
        <v>1.3110266321844748</v>
      </c>
      <c r="X3647" s="2">
        <v>0.81758523803351169</v>
      </c>
      <c r="Y3647" s="2">
        <v>0.97646580288266294</v>
      </c>
      <c r="Z3647" s="2">
        <v>1.1791694569434032</v>
      </c>
    </row>
    <row r="3648" spans="1:26" x14ac:dyDescent="0.2">
      <c r="A3648" s="1" t="s">
        <v>5831</v>
      </c>
      <c r="B3648" s="1" t="s">
        <v>5830</v>
      </c>
      <c r="C3648" s="2">
        <v>0.73397450205034576</v>
      </c>
      <c r="D3648" s="2">
        <v>0.92009208666820563</v>
      </c>
      <c r="E3648" s="2">
        <v>0.81247925019722356</v>
      </c>
      <c r="F3648" s="2">
        <v>0.85508513826368293</v>
      </c>
      <c r="G3648" s="2">
        <v>0.57439470653154545</v>
      </c>
      <c r="H3648" s="2">
        <v>2.2999641862269109</v>
      </c>
      <c r="I3648" s="2" t="s">
        <v>11760</v>
      </c>
      <c r="J3648" s="2" t="s">
        <v>11760</v>
      </c>
      <c r="K3648" s="2">
        <v>20</v>
      </c>
      <c r="L3648" s="2" t="s">
        <v>11760</v>
      </c>
      <c r="M3648" s="2" t="s">
        <v>11760</v>
      </c>
      <c r="N3648" s="2">
        <v>1.0913000685064866</v>
      </c>
      <c r="O3648" s="2" t="s">
        <v>11760</v>
      </c>
      <c r="P3648" s="2" t="s">
        <v>11760</v>
      </c>
      <c r="Q3648" s="2" t="s">
        <v>11760</v>
      </c>
      <c r="R3648" s="2" t="s">
        <v>11760</v>
      </c>
      <c r="S3648" s="2" t="s">
        <v>11760</v>
      </c>
      <c r="T3648" s="2" t="s">
        <v>11760</v>
      </c>
      <c r="U3648" s="2" t="s">
        <v>11760</v>
      </c>
      <c r="V3648" s="2" t="s">
        <v>11760</v>
      </c>
      <c r="W3648" s="2" t="s">
        <v>11760</v>
      </c>
      <c r="X3648" s="2" t="s">
        <v>11760</v>
      </c>
      <c r="Y3648" s="2" t="s">
        <v>11760</v>
      </c>
      <c r="Z3648" s="2" t="s">
        <v>11760</v>
      </c>
    </row>
    <row r="3649" spans="1:26" x14ac:dyDescent="0.2">
      <c r="A3649" s="1" t="s">
        <v>5832</v>
      </c>
      <c r="B3649" s="1" t="s">
        <v>1852</v>
      </c>
      <c r="C3649" s="2" t="s">
        <v>11760</v>
      </c>
      <c r="D3649" s="2" t="s">
        <v>11760</v>
      </c>
      <c r="E3649" s="2" t="s">
        <v>11760</v>
      </c>
      <c r="F3649" s="2" t="s">
        <v>11760</v>
      </c>
      <c r="G3649" s="2" t="s">
        <v>11760</v>
      </c>
      <c r="H3649" s="2" t="s">
        <v>11760</v>
      </c>
      <c r="I3649" s="2">
        <v>1.324270403112356</v>
      </c>
      <c r="J3649" s="2">
        <v>1.2929420534831</v>
      </c>
      <c r="K3649" s="2" t="s">
        <v>11760</v>
      </c>
      <c r="L3649" s="2">
        <v>1.0944299680114964</v>
      </c>
      <c r="M3649" s="2">
        <v>0.96374588398868122</v>
      </c>
      <c r="N3649" s="2" t="s">
        <v>11760</v>
      </c>
      <c r="O3649" s="2">
        <v>1.4783984376458099</v>
      </c>
      <c r="P3649" s="2">
        <v>1.5594850457564697</v>
      </c>
      <c r="Q3649" s="2">
        <v>0.46043929414240464</v>
      </c>
      <c r="R3649" s="2" t="s">
        <v>11760</v>
      </c>
      <c r="S3649" s="2" t="s">
        <v>11760</v>
      </c>
      <c r="T3649" s="2">
        <v>1.6264137418721665</v>
      </c>
      <c r="U3649" s="2" t="s">
        <v>11760</v>
      </c>
      <c r="V3649" s="2">
        <v>1.0503184777942121</v>
      </c>
      <c r="W3649" s="2">
        <v>1.5378443500550869</v>
      </c>
      <c r="X3649" s="2" t="s">
        <v>11760</v>
      </c>
      <c r="Y3649" s="2" t="s">
        <v>11760</v>
      </c>
      <c r="Z3649" s="2">
        <v>0.77626735164463634</v>
      </c>
    </row>
    <row r="3650" spans="1:26" x14ac:dyDescent="0.2">
      <c r="A3650" s="1" t="s">
        <v>5834</v>
      </c>
      <c r="B3650" s="1" t="s">
        <v>5833</v>
      </c>
      <c r="C3650" s="2">
        <v>0.88875937039920727</v>
      </c>
      <c r="D3650" s="2">
        <v>0.9982308928285123</v>
      </c>
      <c r="E3650" s="2">
        <v>0.8275771728981518</v>
      </c>
      <c r="F3650" s="2">
        <v>0.642857578375438</v>
      </c>
      <c r="G3650" s="2">
        <v>0.7545297056351904</v>
      </c>
      <c r="H3650" s="2">
        <v>0.73392193480492696</v>
      </c>
      <c r="I3650" s="2" t="s">
        <v>11760</v>
      </c>
      <c r="J3650" s="2" t="s">
        <v>11760</v>
      </c>
      <c r="K3650" s="2" t="s">
        <v>11760</v>
      </c>
      <c r="L3650" s="2" t="s">
        <v>11760</v>
      </c>
      <c r="M3650" s="2" t="s">
        <v>11760</v>
      </c>
      <c r="N3650" s="2">
        <v>0.47795369922363795</v>
      </c>
      <c r="O3650" s="2" t="s">
        <v>11760</v>
      </c>
      <c r="P3650" s="2" t="s">
        <v>11760</v>
      </c>
      <c r="Q3650" s="2" t="s">
        <v>11760</v>
      </c>
      <c r="R3650" s="2" t="s">
        <v>11760</v>
      </c>
      <c r="S3650" s="2" t="s">
        <v>11760</v>
      </c>
      <c r="T3650" s="2" t="s">
        <v>11760</v>
      </c>
      <c r="U3650" s="2" t="s">
        <v>11760</v>
      </c>
      <c r="V3650" s="2" t="s">
        <v>11760</v>
      </c>
      <c r="W3650" s="2" t="s">
        <v>11760</v>
      </c>
      <c r="X3650" s="2" t="s">
        <v>11760</v>
      </c>
      <c r="Y3650" s="2" t="s">
        <v>11760</v>
      </c>
      <c r="Z3650" s="2" t="s">
        <v>11760</v>
      </c>
    </row>
    <row r="3651" spans="1:26" x14ac:dyDescent="0.2">
      <c r="A3651" s="1" t="s">
        <v>5836</v>
      </c>
      <c r="B3651" s="1" t="s">
        <v>5835</v>
      </c>
      <c r="C3651" s="2">
        <v>0.54947309904776642</v>
      </c>
      <c r="D3651" s="2">
        <v>0.67674537511801824</v>
      </c>
      <c r="E3651" s="2">
        <v>1.1727296814887991</v>
      </c>
      <c r="F3651" s="2">
        <v>0.46031041120508204</v>
      </c>
      <c r="G3651" s="2">
        <v>0.69442614557009685</v>
      </c>
      <c r="H3651" s="2">
        <v>1.4427248704975491</v>
      </c>
      <c r="I3651" s="2">
        <v>0.52436695017849488</v>
      </c>
      <c r="J3651" s="2">
        <v>0.50544155633995946</v>
      </c>
      <c r="K3651" s="2">
        <v>20</v>
      </c>
      <c r="L3651" s="2">
        <v>0.50902749380807844</v>
      </c>
      <c r="M3651" s="2">
        <v>0.7167847166484953</v>
      </c>
      <c r="N3651" s="2">
        <v>0.37601090884294575</v>
      </c>
      <c r="O3651" s="2">
        <v>0.38614390779480023</v>
      </c>
      <c r="P3651" s="2">
        <v>0.59413847290541311</v>
      </c>
      <c r="Q3651" s="2">
        <v>0.43424398387314711</v>
      </c>
      <c r="R3651" s="2">
        <v>1.5324092887332084</v>
      </c>
      <c r="S3651" s="2">
        <v>0.53496564672759961</v>
      </c>
      <c r="T3651" s="2">
        <v>0.67884937206340124</v>
      </c>
      <c r="U3651" s="2">
        <v>0.7078951299082199</v>
      </c>
      <c r="V3651" s="2">
        <v>0.68534841781646094</v>
      </c>
      <c r="W3651" s="2">
        <v>0.48939039313643168</v>
      </c>
      <c r="X3651" s="2">
        <v>0.69655098487146894</v>
      </c>
      <c r="Y3651" s="2">
        <v>0.59643663710066108</v>
      </c>
      <c r="Z3651" s="2">
        <v>0.96269590484277245</v>
      </c>
    </row>
    <row r="3652" spans="1:26" x14ac:dyDescent="0.2">
      <c r="A3652" s="1" t="s">
        <v>5837</v>
      </c>
      <c r="B3652" s="1" t="s">
        <v>2473</v>
      </c>
      <c r="C3652" s="2">
        <v>4.4657978633705468</v>
      </c>
      <c r="D3652" s="2" t="s">
        <v>11760</v>
      </c>
      <c r="E3652" s="2">
        <v>1.6795778536665875</v>
      </c>
      <c r="F3652" s="2" t="s">
        <v>11760</v>
      </c>
      <c r="G3652" s="2">
        <v>2.0858511336337116</v>
      </c>
      <c r="H3652" s="2">
        <v>0.93762338845399917</v>
      </c>
      <c r="I3652" s="2" t="s">
        <v>11760</v>
      </c>
      <c r="J3652" s="2" t="s">
        <v>11760</v>
      </c>
      <c r="K3652" s="2" t="s">
        <v>11760</v>
      </c>
      <c r="L3652" s="2">
        <v>5.0988305932185654</v>
      </c>
      <c r="M3652" s="2">
        <v>1.3039052064731236</v>
      </c>
      <c r="N3652" s="2">
        <v>1.7052759869303378</v>
      </c>
      <c r="O3652" s="2" t="s">
        <v>11760</v>
      </c>
      <c r="P3652" s="2">
        <v>0.62030516693283633</v>
      </c>
      <c r="Q3652" s="2">
        <v>2.3142328484063728</v>
      </c>
      <c r="R3652" s="2">
        <v>1.0895291478905482</v>
      </c>
      <c r="S3652" s="2">
        <v>0.47805186129934046</v>
      </c>
      <c r="T3652" s="2">
        <v>1.9717490381462623</v>
      </c>
      <c r="U3652" s="2" t="s">
        <v>11760</v>
      </c>
      <c r="V3652" s="2" t="s">
        <v>11760</v>
      </c>
      <c r="W3652" s="2">
        <v>0.45169595020043146</v>
      </c>
      <c r="X3652" s="2">
        <v>1.3314312557050609</v>
      </c>
      <c r="Y3652" s="2" t="s">
        <v>11760</v>
      </c>
      <c r="Z3652" s="2">
        <v>0.50330675989627727</v>
      </c>
    </row>
    <row r="3653" spans="1:26" x14ac:dyDescent="0.2">
      <c r="A3653" s="1" t="s">
        <v>5838</v>
      </c>
      <c r="B3653" s="1" t="s">
        <v>2798</v>
      </c>
      <c r="C3653" s="2">
        <v>0.97549041328926622</v>
      </c>
      <c r="D3653" s="2">
        <v>1.2795867020434792</v>
      </c>
      <c r="E3653" s="2">
        <v>0.6051066624484035</v>
      </c>
      <c r="F3653" s="2">
        <v>1.2129391095306006</v>
      </c>
      <c r="G3653" s="2">
        <v>0.86373232855163429</v>
      </c>
      <c r="H3653" s="2">
        <v>0.48454451252708464</v>
      </c>
      <c r="I3653" s="2">
        <v>2.393092557472924</v>
      </c>
      <c r="J3653" s="2">
        <v>0.75416160320595294</v>
      </c>
      <c r="K3653" s="2">
        <v>0.54774930810744593</v>
      </c>
      <c r="L3653" s="2" t="s">
        <v>11760</v>
      </c>
      <c r="M3653" s="2">
        <v>0.60713226082132277</v>
      </c>
      <c r="N3653" s="2">
        <v>2.5135208709709485</v>
      </c>
      <c r="O3653" s="2">
        <v>0.90919541091237266</v>
      </c>
      <c r="P3653" s="2">
        <v>1.037159079338867</v>
      </c>
      <c r="Q3653" s="2">
        <v>0.6501962057092161</v>
      </c>
      <c r="R3653" s="2">
        <v>0.86275025882974776</v>
      </c>
      <c r="S3653" s="2">
        <v>1.1496643151385795</v>
      </c>
      <c r="T3653" s="2">
        <v>0.69652746188238812</v>
      </c>
      <c r="U3653" s="2">
        <v>0.90132432244863914</v>
      </c>
      <c r="V3653" s="2">
        <v>0.71422174616962053</v>
      </c>
      <c r="W3653" s="2">
        <v>0.96242251992418826</v>
      </c>
      <c r="X3653" s="2">
        <v>0.66933080730650107</v>
      </c>
      <c r="Y3653" s="2" t="s">
        <v>11760</v>
      </c>
      <c r="Z3653" s="2">
        <v>0.50657286098942456</v>
      </c>
    </row>
    <row r="3654" spans="1:26" x14ac:dyDescent="0.2">
      <c r="A3654" s="1" t="s">
        <v>5839</v>
      </c>
      <c r="B3654" s="1" t="s">
        <v>4339</v>
      </c>
      <c r="C3654" s="2">
        <v>0.94544239503747418</v>
      </c>
      <c r="D3654" s="2">
        <v>0.83272344735653858</v>
      </c>
      <c r="E3654" s="2">
        <v>0.55416304779258796</v>
      </c>
      <c r="F3654" s="2" t="s">
        <v>11760</v>
      </c>
      <c r="G3654" s="2">
        <v>1.1720790140046793</v>
      </c>
      <c r="H3654" s="2">
        <v>1.0246171574230365</v>
      </c>
      <c r="I3654" s="2" t="s">
        <v>11760</v>
      </c>
      <c r="J3654" s="2">
        <v>0.76647753028097776</v>
      </c>
      <c r="K3654" s="2">
        <v>20</v>
      </c>
      <c r="L3654" s="2">
        <v>1.4682611736355835</v>
      </c>
      <c r="M3654" s="2">
        <v>0.80476253430506017</v>
      </c>
      <c r="N3654" s="2" t="s">
        <v>11760</v>
      </c>
      <c r="O3654" s="2" t="s">
        <v>11760</v>
      </c>
      <c r="P3654" s="2">
        <v>0.80996516105896765</v>
      </c>
      <c r="Q3654" s="2">
        <v>0.33338755435272549</v>
      </c>
      <c r="R3654" s="2">
        <v>1.0303508455068344</v>
      </c>
      <c r="S3654" s="2" t="s">
        <v>11760</v>
      </c>
      <c r="T3654" s="2">
        <v>0.33308209470100164</v>
      </c>
      <c r="U3654" s="2">
        <v>0.98513369806383477</v>
      </c>
      <c r="V3654" s="2">
        <v>0.70978957628830819</v>
      </c>
      <c r="W3654" s="2">
        <v>0.27190482816848593</v>
      </c>
      <c r="X3654" s="2">
        <v>0.83560920665409633</v>
      </c>
      <c r="Y3654" s="2">
        <v>0.70374281910155023</v>
      </c>
      <c r="Z3654" s="2">
        <v>1.0238633970132709</v>
      </c>
    </row>
    <row r="3655" spans="1:26" x14ac:dyDescent="0.2">
      <c r="A3655" s="1" t="s">
        <v>5840</v>
      </c>
      <c r="B3655" s="1" t="s">
        <v>2290</v>
      </c>
      <c r="C3655" s="2">
        <v>1.5302461023668099</v>
      </c>
      <c r="D3655" s="2">
        <v>2.0453901637464171</v>
      </c>
      <c r="E3655" s="2">
        <v>1.4765381562123099</v>
      </c>
      <c r="F3655" s="2">
        <v>1.7933387827477294</v>
      </c>
      <c r="G3655" s="2">
        <v>1.4472147651971332</v>
      </c>
      <c r="H3655" s="2">
        <v>0.81011859299282518</v>
      </c>
      <c r="I3655" s="2">
        <v>2.1318846489639292</v>
      </c>
      <c r="J3655" s="2">
        <v>1.9944483823551236</v>
      </c>
      <c r="K3655" s="2" t="s">
        <v>11760</v>
      </c>
      <c r="L3655" s="2">
        <v>1.8079377798828484</v>
      </c>
      <c r="M3655" s="2">
        <v>1.0756945230034813</v>
      </c>
      <c r="N3655" s="2">
        <v>0.77842533780786327</v>
      </c>
      <c r="O3655" s="2">
        <v>2.3887202463217907</v>
      </c>
      <c r="P3655" s="2">
        <v>1.1821431020903472</v>
      </c>
      <c r="Q3655" s="2">
        <v>1.161497042036072</v>
      </c>
      <c r="R3655" s="2">
        <v>0.91244253387410801</v>
      </c>
      <c r="S3655" s="2">
        <v>0.8939272954241354</v>
      </c>
      <c r="T3655" s="2">
        <v>0.99066284913998814</v>
      </c>
      <c r="U3655" s="2">
        <v>1.2155771092865997</v>
      </c>
      <c r="V3655" s="2">
        <v>1.2569046496299441</v>
      </c>
      <c r="W3655" s="2">
        <v>0.8293057046900465</v>
      </c>
      <c r="X3655" s="2">
        <v>0.88810776859073326</v>
      </c>
      <c r="Y3655" s="2">
        <v>0.92933739935296678</v>
      </c>
      <c r="Z3655" s="2">
        <v>0.99227186099235132</v>
      </c>
    </row>
    <row r="3656" spans="1:26" x14ac:dyDescent="0.2">
      <c r="A3656" s="1" t="s">
        <v>5841</v>
      </c>
      <c r="B3656" s="1" t="s">
        <v>1854</v>
      </c>
      <c r="C3656" s="2">
        <v>1.981786323975739</v>
      </c>
      <c r="D3656" s="2">
        <v>0.91746846385171099</v>
      </c>
      <c r="E3656" s="2">
        <v>1.0184205035315665</v>
      </c>
      <c r="F3656" s="2">
        <v>1.1810466883576061</v>
      </c>
      <c r="G3656" s="2">
        <v>1.3261373667334626</v>
      </c>
      <c r="H3656" s="2">
        <v>1.5287034336341865</v>
      </c>
      <c r="I3656" s="2">
        <v>0.99301373612587496</v>
      </c>
      <c r="J3656" s="2">
        <v>1.7425565362979369</v>
      </c>
      <c r="K3656" s="2" t="s">
        <v>11760</v>
      </c>
      <c r="L3656" s="2">
        <v>0.89991401571596308</v>
      </c>
      <c r="M3656" s="2">
        <v>0.82198125531549648</v>
      </c>
      <c r="N3656" s="2">
        <v>0.70773189691621852</v>
      </c>
      <c r="O3656" s="2">
        <v>1.0036037866095857</v>
      </c>
      <c r="P3656" s="2">
        <v>0.7233930950805032</v>
      </c>
      <c r="Q3656" s="2">
        <v>0.91430443562550168</v>
      </c>
      <c r="R3656" s="2">
        <v>0.92110997782649195</v>
      </c>
      <c r="S3656" s="2">
        <v>0.81464504418705985</v>
      </c>
      <c r="T3656" s="2">
        <v>0.87321745879487189</v>
      </c>
      <c r="U3656" s="2">
        <v>1.0312844137619497</v>
      </c>
      <c r="V3656" s="2" t="s">
        <v>11760</v>
      </c>
      <c r="W3656" s="2">
        <v>0.91651952805603487</v>
      </c>
      <c r="X3656" s="2">
        <v>0.93122855504961555</v>
      </c>
      <c r="Y3656" s="2">
        <v>5.1809917460604487</v>
      </c>
      <c r="Z3656" s="2">
        <v>1.1114679033302421</v>
      </c>
    </row>
    <row r="3657" spans="1:26" x14ac:dyDescent="0.2">
      <c r="A3657" s="1" t="s">
        <v>5843</v>
      </c>
      <c r="B3657" s="1" t="s">
        <v>5842</v>
      </c>
      <c r="C3657" s="2" t="s">
        <v>11760</v>
      </c>
      <c r="D3657" s="2" t="s">
        <v>11760</v>
      </c>
      <c r="E3657" s="2" t="s">
        <v>11760</v>
      </c>
      <c r="F3657" s="2" t="s">
        <v>11760</v>
      </c>
      <c r="G3657" s="2" t="s">
        <v>11760</v>
      </c>
      <c r="H3657" s="2" t="s">
        <v>11760</v>
      </c>
      <c r="I3657" s="2">
        <v>1.204942246216782</v>
      </c>
      <c r="J3657" s="2">
        <v>1.1969492442571146</v>
      </c>
      <c r="K3657" s="2">
        <v>1.0716075535711018</v>
      </c>
      <c r="L3657" s="2">
        <v>1.1560032068473871</v>
      </c>
      <c r="M3657" s="2">
        <v>1.0167915949767257</v>
      </c>
      <c r="N3657" s="2">
        <v>0.80774603762793618</v>
      </c>
      <c r="O3657" s="2">
        <v>2.6465610025250479</v>
      </c>
      <c r="P3657" s="2">
        <v>1.1130503835242973</v>
      </c>
      <c r="Q3657" s="2">
        <v>2.9655698382209668</v>
      </c>
      <c r="R3657" s="2">
        <v>0.82718167713890411</v>
      </c>
      <c r="S3657" s="2">
        <v>0.74882944732858359</v>
      </c>
      <c r="T3657" s="2">
        <v>1.0950126407758549</v>
      </c>
      <c r="U3657" s="2">
        <v>1.003137702817944</v>
      </c>
      <c r="V3657" s="2">
        <v>1.0027078280282602</v>
      </c>
      <c r="W3657" s="2">
        <v>1.2145408752866469</v>
      </c>
      <c r="X3657" s="2">
        <v>0.92081313484840599</v>
      </c>
      <c r="Y3657" s="2">
        <v>1.075287884436614</v>
      </c>
      <c r="Z3657" s="2">
        <v>1.3376286452054325</v>
      </c>
    </row>
    <row r="3658" spans="1:26" x14ac:dyDescent="0.2">
      <c r="A3658" s="1" t="s">
        <v>5844</v>
      </c>
      <c r="B3658" s="1" t="s">
        <v>1839</v>
      </c>
      <c r="C3658" s="2">
        <v>1.5341966369008528</v>
      </c>
      <c r="D3658" s="2" t="s">
        <v>11760</v>
      </c>
      <c r="E3658" s="2">
        <v>2.5639617493874809</v>
      </c>
      <c r="F3658" s="2" t="s">
        <v>11760</v>
      </c>
      <c r="G3658" s="2">
        <v>1.1103133195072969</v>
      </c>
      <c r="H3658" s="2" t="s">
        <v>11760</v>
      </c>
      <c r="I3658" s="2" t="s">
        <v>11760</v>
      </c>
      <c r="J3658" s="2">
        <v>1.1094150764356054</v>
      </c>
      <c r="K3658" s="2">
        <v>3.4969410548270718</v>
      </c>
      <c r="L3658" s="2">
        <v>1.3604853501052754</v>
      </c>
      <c r="M3658" s="2">
        <v>0.35069922092699202</v>
      </c>
      <c r="N3658" s="2">
        <v>1.6501997407823057</v>
      </c>
      <c r="O3658" s="2" t="s">
        <v>11760</v>
      </c>
      <c r="P3658" s="2">
        <v>0.50108256590612332</v>
      </c>
      <c r="Q3658" s="2">
        <v>0.81832897903299817</v>
      </c>
      <c r="R3658" s="2">
        <v>1.4395716008411257</v>
      </c>
      <c r="S3658" s="2">
        <v>0.820629199705185</v>
      </c>
      <c r="T3658" s="2">
        <v>1.0420104941063821</v>
      </c>
      <c r="U3658" s="2">
        <v>0.53477693405458004</v>
      </c>
      <c r="V3658" s="2">
        <v>2.2951411667090493</v>
      </c>
      <c r="W3658" s="2">
        <v>0.32301672842885737</v>
      </c>
      <c r="X3658" s="2">
        <v>0.12904179041637076</v>
      </c>
      <c r="Y3658" s="2">
        <v>1.1102072789756561</v>
      </c>
      <c r="Z3658" s="2">
        <v>0.87250059563062976</v>
      </c>
    </row>
    <row r="3659" spans="1:26" x14ac:dyDescent="0.2">
      <c r="A3659" s="1" t="s">
        <v>5845</v>
      </c>
      <c r="B3659" s="1" t="s">
        <v>1839</v>
      </c>
      <c r="C3659" s="2" t="s">
        <v>11760</v>
      </c>
      <c r="D3659" s="2" t="s">
        <v>11760</v>
      </c>
      <c r="E3659" s="2" t="s">
        <v>11760</v>
      </c>
      <c r="F3659" s="2" t="s">
        <v>11760</v>
      </c>
      <c r="G3659" s="2" t="s">
        <v>11760</v>
      </c>
      <c r="H3659" s="2">
        <v>1.1172227834992059</v>
      </c>
      <c r="I3659" s="2" t="s">
        <v>11760</v>
      </c>
      <c r="J3659" s="2" t="s">
        <v>11760</v>
      </c>
      <c r="K3659" s="2">
        <v>0.37866267707038176</v>
      </c>
      <c r="L3659" s="2" t="s">
        <v>11760</v>
      </c>
      <c r="M3659" s="2">
        <v>1.393782246514448</v>
      </c>
      <c r="N3659" s="2" t="s">
        <v>11760</v>
      </c>
      <c r="O3659" s="2" t="s">
        <v>11760</v>
      </c>
      <c r="P3659" s="2">
        <v>1.4435428746864316</v>
      </c>
      <c r="Q3659" s="2" t="s">
        <v>11760</v>
      </c>
      <c r="R3659" s="2">
        <v>1.0680242148651182</v>
      </c>
      <c r="S3659" s="2">
        <v>0.98583544128820411</v>
      </c>
      <c r="T3659" s="2">
        <v>1.3916629042479831</v>
      </c>
      <c r="U3659" s="2" t="s">
        <v>11760</v>
      </c>
      <c r="V3659" s="2">
        <v>1.7790139727800729</v>
      </c>
      <c r="W3659" s="2">
        <v>1.1198118331030016</v>
      </c>
      <c r="X3659" s="2">
        <v>1.6341166028802288</v>
      </c>
      <c r="Y3659" s="2">
        <v>1.7741351073505105</v>
      </c>
      <c r="Z3659" s="2">
        <v>1.6098319749845833</v>
      </c>
    </row>
    <row r="3660" spans="1:26" x14ac:dyDescent="0.2">
      <c r="A3660" s="1" t="s">
        <v>5846</v>
      </c>
      <c r="B3660" s="1" t="s">
        <v>2624</v>
      </c>
      <c r="C3660" s="2" t="s">
        <v>11760</v>
      </c>
      <c r="D3660" s="2">
        <v>0.98706840146246855</v>
      </c>
      <c r="E3660" s="2" t="s">
        <v>11760</v>
      </c>
      <c r="F3660" s="2">
        <v>3.2730159137732837</v>
      </c>
      <c r="G3660" s="2" t="s">
        <v>11760</v>
      </c>
      <c r="H3660" s="2">
        <v>0.73651388272592266</v>
      </c>
      <c r="I3660" s="2">
        <v>0.68448104395581966</v>
      </c>
      <c r="J3660" s="2">
        <v>0.77107127547829624</v>
      </c>
      <c r="K3660" s="2">
        <v>1.5432727295967874</v>
      </c>
      <c r="L3660" s="2">
        <v>0.78026511905220119</v>
      </c>
      <c r="M3660" s="2">
        <v>1.0793548884427733</v>
      </c>
      <c r="N3660" s="2" t="s">
        <v>11760</v>
      </c>
      <c r="O3660" s="2">
        <v>0.83921275997136779</v>
      </c>
      <c r="P3660" s="2">
        <v>1.0051908853354881</v>
      </c>
      <c r="Q3660" s="2" t="s">
        <v>11760</v>
      </c>
      <c r="R3660" s="2" t="s">
        <v>11760</v>
      </c>
      <c r="S3660" s="2">
        <v>0.1159301590718617</v>
      </c>
      <c r="T3660" s="2">
        <v>1.4345673060750799</v>
      </c>
      <c r="U3660" s="2" t="s">
        <v>11760</v>
      </c>
      <c r="V3660" s="2">
        <v>0.81690204140724465</v>
      </c>
      <c r="W3660" s="2">
        <v>1.623104553673598</v>
      </c>
      <c r="X3660" s="2">
        <v>6.0947849639628009</v>
      </c>
      <c r="Y3660" s="2" t="s">
        <v>11760</v>
      </c>
      <c r="Z3660" s="2" t="s">
        <v>11760</v>
      </c>
    </row>
    <row r="3661" spans="1:26" x14ac:dyDescent="0.2">
      <c r="A3661" s="1" t="s">
        <v>5847</v>
      </c>
      <c r="B3661" s="1" t="s">
        <v>295</v>
      </c>
      <c r="C3661" s="2">
        <v>1.6720455730777255</v>
      </c>
      <c r="D3661" s="2">
        <v>0.99270571605395375</v>
      </c>
      <c r="E3661" s="2">
        <v>1.032639272074473</v>
      </c>
      <c r="F3661" s="2">
        <v>1.3595138114309684</v>
      </c>
      <c r="G3661" s="2">
        <v>1.3815627317664132</v>
      </c>
      <c r="H3661" s="2">
        <v>0.81230552352348906</v>
      </c>
      <c r="I3661" s="2">
        <v>2.0149389168914262</v>
      </c>
      <c r="J3661" s="2">
        <v>1.4423711205878367</v>
      </c>
      <c r="K3661" s="2" t="s">
        <v>11760</v>
      </c>
      <c r="L3661" s="2">
        <v>1.3600324667040784</v>
      </c>
      <c r="M3661" s="2">
        <v>0.92932928301743145</v>
      </c>
      <c r="N3661" s="2">
        <v>0.88051255172489662</v>
      </c>
      <c r="O3661" s="2">
        <v>1.9050979667544587</v>
      </c>
      <c r="P3661" s="2">
        <v>0.7509100259544752</v>
      </c>
      <c r="Q3661" s="2">
        <v>0.81489723804782244</v>
      </c>
      <c r="R3661" s="2">
        <v>1.0561628368256497</v>
      </c>
      <c r="S3661" s="2">
        <v>0.93752545107530527</v>
      </c>
      <c r="T3661" s="2">
        <v>1.1695101132287975</v>
      </c>
      <c r="U3661" s="2">
        <v>0.99047175729367498</v>
      </c>
      <c r="V3661" s="2">
        <v>1.8192935131873478</v>
      </c>
      <c r="W3661" s="2">
        <v>1.1772777678257123</v>
      </c>
      <c r="X3661" s="2">
        <v>0.8556364396129329</v>
      </c>
      <c r="Y3661" s="2">
        <v>1.186288110059081</v>
      </c>
      <c r="Z3661" s="2">
        <v>1.1359162180084945</v>
      </c>
    </row>
    <row r="3662" spans="1:26" x14ac:dyDescent="0.2">
      <c r="A3662" s="1" t="s">
        <v>5848</v>
      </c>
      <c r="B3662" s="1" t="s">
        <v>4986</v>
      </c>
      <c r="C3662" s="2">
        <v>0.61449815077115999</v>
      </c>
      <c r="D3662" s="2">
        <v>0.76800868402193834</v>
      </c>
      <c r="E3662" s="2">
        <v>0.51302864691633276</v>
      </c>
      <c r="F3662" s="2">
        <v>0.29065351641777265</v>
      </c>
      <c r="G3662" s="2">
        <v>0.34698653300219784</v>
      </c>
      <c r="H3662" s="2" t="s">
        <v>11760</v>
      </c>
      <c r="I3662" s="2" t="s">
        <v>11760</v>
      </c>
      <c r="J3662" s="2" t="s">
        <v>11760</v>
      </c>
      <c r="K3662" s="2">
        <v>20</v>
      </c>
      <c r="L3662" s="2" t="s">
        <v>11760</v>
      </c>
      <c r="M3662" s="2" t="s">
        <v>11760</v>
      </c>
      <c r="N3662" s="2" t="s">
        <v>11760</v>
      </c>
      <c r="O3662" s="2" t="s">
        <v>11760</v>
      </c>
      <c r="P3662" s="2" t="s">
        <v>11760</v>
      </c>
      <c r="Q3662" s="2" t="s">
        <v>11760</v>
      </c>
      <c r="R3662" s="2" t="s">
        <v>11760</v>
      </c>
      <c r="S3662" s="2">
        <v>0.4862174956490406</v>
      </c>
      <c r="T3662" s="2" t="s">
        <v>11760</v>
      </c>
      <c r="U3662" s="2" t="s">
        <v>11760</v>
      </c>
      <c r="V3662" s="2" t="s">
        <v>11760</v>
      </c>
      <c r="W3662" s="2" t="s">
        <v>11760</v>
      </c>
      <c r="X3662" s="2" t="s">
        <v>11760</v>
      </c>
      <c r="Y3662" s="2" t="s">
        <v>11760</v>
      </c>
      <c r="Z3662" s="2" t="s">
        <v>11760</v>
      </c>
    </row>
    <row r="3663" spans="1:26" x14ac:dyDescent="0.2">
      <c r="A3663" s="1" t="s">
        <v>5849</v>
      </c>
      <c r="B3663" s="1" t="s">
        <v>2312</v>
      </c>
      <c r="C3663" s="2">
        <v>1.2868027326977329</v>
      </c>
      <c r="D3663" s="2">
        <v>1.3204793762916136</v>
      </c>
      <c r="E3663" s="2">
        <v>1.573391114644819</v>
      </c>
      <c r="F3663" s="2">
        <v>2.4521918736651265</v>
      </c>
      <c r="G3663" s="2">
        <v>1.2855231592430927</v>
      </c>
      <c r="H3663" s="2" t="s">
        <v>11760</v>
      </c>
      <c r="I3663" s="2">
        <v>1.4507792637792141</v>
      </c>
      <c r="J3663" s="2">
        <v>0.59134231502177437</v>
      </c>
      <c r="K3663" s="2" t="s">
        <v>11760</v>
      </c>
      <c r="L3663" s="2">
        <v>1.5968919573147837</v>
      </c>
      <c r="M3663" s="2">
        <v>1.0661060961564028</v>
      </c>
      <c r="N3663" s="2">
        <v>0.97706562603389646</v>
      </c>
      <c r="O3663" s="2">
        <v>1.1546850425736006</v>
      </c>
      <c r="P3663" s="2">
        <v>1.163113128895142</v>
      </c>
      <c r="Q3663" s="2">
        <v>0.91125090034602418</v>
      </c>
      <c r="R3663" s="2">
        <v>1.1204932303653903</v>
      </c>
      <c r="S3663" s="2">
        <v>0.95318402796802104</v>
      </c>
      <c r="T3663" s="2">
        <v>1.1266584324857909</v>
      </c>
      <c r="U3663" s="2">
        <v>0.98491450683982462</v>
      </c>
      <c r="V3663" s="2">
        <v>1.5738590409668776</v>
      </c>
      <c r="W3663" s="2">
        <v>0.98383131039596539</v>
      </c>
      <c r="X3663" s="2">
        <v>1.2384995277858417</v>
      </c>
      <c r="Y3663" s="2" t="s">
        <v>11760</v>
      </c>
      <c r="Z3663" s="2">
        <v>1.061066088090221</v>
      </c>
    </row>
    <row r="3664" spans="1:26" x14ac:dyDescent="0.2">
      <c r="A3664" s="1" t="s">
        <v>5850</v>
      </c>
      <c r="B3664" s="1" t="s">
        <v>726</v>
      </c>
      <c r="C3664" s="2">
        <v>1.000744993225551</v>
      </c>
      <c r="D3664" s="2">
        <v>1.2775478364686961</v>
      </c>
      <c r="E3664" s="2">
        <v>1.2459657638250943</v>
      </c>
      <c r="F3664" s="2">
        <v>2.9613679085151734</v>
      </c>
      <c r="G3664" s="2">
        <v>0.71316787463059872</v>
      </c>
      <c r="H3664" s="2">
        <v>0.9806745094702346</v>
      </c>
      <c r="I3664" s="2">
        <v>1.3582440004271124</v>
      </c>
      <c r="J3664" s="2">
        <v>1.0913956020612781</v>
      </c>
      <c r="K3664" s="2">
        <v>1.5402969602326704</v>
      </c>
      <c r="L3664" s="2" t="s">
        <v>11760</v>
      </c>
      <c r="M3664" s="2">
        <v>1.0042599059241877</v>
      </c>
      <c r="N3664" s="2">
        <v>1.2484177189244916</v>
      </c>
      <c r="O3664" s="2" t="s">
        <v>11760</v>
      </c>
      <c r="P3664" s="2">
        <v>0.96593489353194062</v>
      </c>
      <c r="Q3664" s="2">
        <v>0.75993315870591338</v>
      </c>
      <c r="R3664" s="2">
        <v>1.0035687054909459</v>
      </c>
      <c r="S3664" s="2">
        <v>0.38252891529579192</v>
      </c>
      <c r="T3664" s="2">
        <v>1.0659313186097994</v>
      </c>
      <c r="U3664" s="2">
        <v>0.95040830958818279</v>
      </c>
      <c r="V3664" s="2">
        <v>0.92814040665387254</v>
      </c>
      <c r="W3664" s="2">
        <v>0.84561295179874885</v>
      </c>
      <c r="X3664" s="2">
        <v>1.1735873726158681</v>
      </c>
      <c r="Y3664" s="2">
        <v>1.0968357801769792</v>
      </c>
      <c r="Z3664" s="2">
        <v>1.3212105344186176</v>
      </c>
    </row>
    <row r="3665" spans="1:26" x14ac:dyDescent="0.2">
      <c r="A3665" s="1" t="s">
        <v>5851</v>
      </c>
      <c r="B3665" s="1" t="s">
        <v>1117</v>
      </c>
      <c r="C3665" s="2">
        <v>11.066288604230584</v>
      </c>
      <c r="D3665" s="2">
        <v>0.82708733673828161</v>
      </c>
      <c r="E3665" s="2">
        <v>1.9910463458847696</v>
      </c>
      <c r="F3665" s="2">
        <v>1.6026422108796832</v>
      </c>
      <c r="G3665" s="2">
        <v>2.1709520879773927</v>
      </c>
      <c r="H3665" s="2">
        <v>1.3980614186977625</v>
      </c>
      <c r="I3665" s="2">
        <v>2.0631017460492482</v>
      </c>
      <c r="J3665" s="2" t="s">
        <v>11760</v>
      </c>
      <c r="K3665" s="2">
        <v>1.3715720098593096</v>
      </c>
      <c r="L3665" s="2">
        <v>0.66527910537742507</v>
      </c>
      <c r="M3665" s="2">
        <v>1.4244075808702132</v>
      </c>
      <c r="N3665" s="2">
        <v>0.71828769442035534</v>
      </c>
      <c r="O3665" s="2">
        <v>1.7022141747810058</v>
      </c>
      <c r="P3665" s="2">
        <v>0.52885128231329293</v>
      </c>
      <c r="Q3665" s="2">
        <v>0.47773940778300045</v>
      </c>
      <c r="R3665" s="2">
        <v>0.92063810182191053</v>
      </c>
      <c r="S3665" s="2">
        <v>0.65345359811023074</v>
      </c>
      <c r="T3665" s="2">
        <v>1.1889034590153875</v>
      </c>
      <c r="U3665" s="2">
        <v>0.87490638103781215</v>
      </c>
      <c r="V3665" s="2">
        <v>5.757114806560911</v>
      </c>
      <c r="W3665" s="2">
        <v>1.569550255157379</v>
      </c>
      <c r="X3665" s="2">
        <v>0.71868085426838613</v>
      </c>
      <c r="Y3665" s="2">
        <v>1.3978508632241002</v>
      </c>
      <c r="Z3665" s="2">
        <v>1.1351393722505696</v>
      </c>
    </row>
    <row r="3666" spans="1:26" x14ac:dyDescent="0.2">
      <c r="A3666" s="1" t="s">
        <v>5852</v>
      </c>
      <c r="B3666" s="1" t="s">
        <v>2308</v>
      </c>
      <c r="C3666" s="2">
        <v>0.5815824259021799</v>
      </c>
      <c r="D3666" s="2">
        <v>0.86902566273031556</v>
      </c>
      <c r="E3666" s="2" t="s">
        <v>11760</v>
      </c>
      <c r="F3666" s="2">
        <v>0.42596585323306496</v>
      </c>
      <c r="G3666" s="2">
        <v>0.41322125263467457</v>
      </c>
      <c r="H3666" s="2" t="s">
        <v>11760</v>
      </c>
      <c r="I3666" s="2">
        <v>0.36156511420488607</v>
      </c>
      <c r="J3666" s="2">
        <v>0.5789185702139299</v>
      </c>
      <c r="K3666" s="2">
        <v>20</v>
      </c>
      <c r="L3666" s="2">
        <v>0.36405148383726149</v>
      </c>
      <c r="M3666" s="2">
        <v>0.56722775528030489</v>
      </c>
      <c r="N3666" s="2">
        <v>0.8972561816936816</v>
      </c>
      <c r="O3666" s="2">
        <v>0.24431621429677197</v>
      </c>
      <c r="P3666" s="2">
        <v>0.70564551709750589</v>
      </c>
      <c r="Q3666" s="2">
        <v>0.56748982546224014</v>
      </c>
      <c r="R3666" s="2">
        <v>0.66123222915873858</v>
      </c>
      <c r="S3666" s="2">
        <v>0.72924593710257679</v>
      </c>
      <c r="T3666" s="2" t="s">
        <v>11760</v>
      </c>
      <c r="U3666" s="2" t="s">
        <v>11760</v>
      </c>
      <c r="V3666" s="2">
        <v>0.50173025474728528</v>
      </c>
      <c r="W3666" s="2" t="s">
        <v>11760</v>
      </c>
      <c r="X3666" s="2">
        <v>0.56861186312442358</v>
      </c>
      <c r="Y3666" s="2" t="s">
        <v>11760</v>
      </c>
      <c r="Z3666" s="2">
        <v>0.96649099921148052</v>
      </c>
    </row>
    <row r="3667" spans="1:26" x14ac:dyDescent="0.2">
      <c r="A3667" s="1" t="s">
        <v>5854</v>
      </c>
      <c r="B3667" s="1" t="s">
        <v>5853</v>
      </c>
      <c r="C3667" s="2">
        <v>1.0722465162915416</v>
      </c>
      <c r="D3667" s="2">
        <v>0.77072142146182121</v>
      </c>
      <c r="E3667" s="2">
        <v>0.72704329235757281</v>
      </c>
      <c r="F3667" s="2">
        <v>0.85525573446452363</v>
      </c>
      <c r="G3667" s="2">
        <v>0.97694141995982309</v>
      </c>
      <c r="H3667" s="2">
        <v>1.6995829636851165</v>
      </c>
      <c r="I3667" s="2">
        <v>0.73682248903891756</v>
      </c>
      <c r="J3667" s="2">
        <v>0.85237940475477947</v>
      </c>
      <c r="K3667" s="2">
        <v>3.3606559621254801</v>
      </c>
      <c r="L3667" s="2">
        <v>0.91524485833924729</v>
      </c>
      <c r="M3667" s="2" t="s">
        <v>11760</v>
      </c>
      <c r="N3667" s="2">
        <v>1.4828316490274869</v>
      </c>
      <c r="O3667" s="2">
        <v>0.63078867277328643</v>
      </c>
      <c r="P3667" s="2" t="s">
        <v>11760</v>
      </c>
      <c r="Q3667" s="2">
        <v>1.0662997846171549</v>
      </c>
      <c r="R3667" s="2" t="s">
        <v>11760</v>
      </c>
      <c r="S3667" s="2">
        <v>0.74934935449701778</v>
      </c>
      <c r="T3667" s="2">
        <v>1.1750520217929958</v>
      </c>
      <c r="U3667" s="2" t="s">
        <v>11760</v>
      </c>
      <c r="V3667" s="2">
        <v>1.0419567192324692</v>
      </c>
      <c r="W3667" s="2">
        <v>1.2438271620057784</v>
      </c>
      <c r="X3667" s="2">
        <v>0.79541795700628271</v>
      </c>
      <c r="Y3667" s="2" t="s">
        <v>11760</v>
      </c>
      <c r="Z3667" s="2" t="s">
        <v>11760</v>
      </c>
    </row>
    <row r="3668" spans="1:26" x14ac:dyDescent="0.2">
      <c r="A3668" s="1" t="s">
        <v>5855</v>
      </c>
      <c r="B3668" s="1" t="s">
        <v>1121</v>
      </c>
      <c r="C3668" s="2">
        <v>1.469607923251629</v>
      </c>
      <c r="D3668" s="2" t="s">
        <v>11760</v>
      </c>
      <c r="E3668" s="2">
        <v>1.172410676135623</v>
      </c>
      <c r="F3668" s="2">
        <v>1.0630794261082703</v>
      </c>
      <c r="G3668" s="2">
        <v>1.460785215181917</v>
      </c>
      <c r="H3668" s="2">
        <v>1.6100604389445232</v>
      </c>
      <c r="I3668" s="2" t="s">
        <v>11760</v>
      </c>
      <c r="J3668" s="2" t="s">
        <v>11760</v>
      </c>
      <c r="K3668" s="2">
        <v>2.318842369646378</v>
      </c>
      <c r="L3668" s="2" t="s">
        <v>11760</v>
      </c>
      <c r="M3668" s="2">
        <v>0.6832763445602853</v>
      </c>
      <c r="N3668" s="2">
        <v>1.5899851010401549</v>
      </c>
      <c r="O3668" s="2" t="s">
        <v>11760</v>
      </c>
      <c r="P3668" s="2" t="s">
        <v>11760</v>
      </c>
      <c r="Q3668" s="2">
        <v>0.78838815012338392</v>
      </c>
      <c r="R3668" s="2">
        <v>0.57298523870656026</v>
      </c>
      <c r="S3668" s="2">
        <v>0.5941520203977434</v>
      </c>
      <c r="T3668" s="2">
        <v>1.6728120942576883</v>
      </c>
      <c r="U3668" s="2">
        <v>1.2407341495547708</v>
      </c>
      <c r="V3668" s="2" t="s">
        <v>11760</v>
      </c>
      <c r="W3668" s="2" t="s">
        <v>11760</v>
      </c>
      <c r="X3668" s="2" t="s">
        <v>11760</v>
      </c>
      <c r="Y3668" s="2" t="s">
        <v>11760</v>
      </c>
      <c r="Z3668" s="2" t="s">
        <v>11760</v>
      </c>
    </row>
    <row r="3669" spans="1:26" x14ac:dyDescent="0.2">
      <c r="A3669" s="1" t="s">
        <v>5856</v>
      </c>
      <c r="B3669" s="1" t="s">
        <v>4984</v>
      </c>
      <c r="C3669" s="2" t="s">
        <v>11760</v>
      </c>
      <c r="D3669" s="2" t="s">
        <v>11760</v>
      </c>
      <c r="E3669" s="2" t="s">
        <v>11760</v>
      </c>
      <c r="F3669" s="2" t="s">
        <v>11760</v>
      </c>
      <c r="G3669" s="2" t="s">
        <v>11760</v>
      </c>
      <c r="H3669" s="2">
        <v>0.98396992461471122</v>
      </c>
      <c r="I3669" s="2" t="s">
        <v>11760</v>
      </c>
      <c r="J3669" s="2" t="s">
        <v>11760</v>
      </c>
      <c r="K3669" s="2">
        <v>4.6361224599725324</v>
      </c>
      <c r="L3669" s="2" t="s">
        <v>11760</v>
      </c>
      <c r="M3669" s="2" t="s">
        <v>11760</v>
      </c>
      <c r="N3669" s="2" t="s">
        <v>11760</v>
      </c>
      <c r="O3669" s="2" t="s">
        <v>11760</v>
      </c>
      <c r="P3669" s="2" t="s">
        <v>11760</v>
      </c>
      <c r="Q3669" s="2" t="s">
        <v>11760</v>
      </c>
      <c r="R3669" s="2" t="s">
        <v>11760</v>
      </c>
      <c r="S3669" s="2">
        <v>1.926911344085277</v>
      </c>
      <c r="T3669" s="2" t="s">
        <v>11760</v>
      </c>
      <c r="U3669" s="2" t="s">
        <v>11760</v>
      </c>
      <c r="V3669" s="2" t="s">
        <v>11760</v>
      </c>
      <c r="W3669" s="2" t="s">
        <v>11760</v>
      </c>
      <c r="X3669" s="2" t="s">
        <v>11760</v>
      </c>
      <c r="Y3669" s="2" t="s">
        <v>11760</v>
      </c>
      <c r="Z3669" s="2" t="s">
        <v>11760</v>
      </c>
    </row>
    <row r="3670" spans="1:26" x14ac:dyDescent="0.2">
      <c r="A3670" s="1" t="s">
        <v>5858</v>
      </c>
      <c r="B3670" s="1" t="s">
        <v>5857</v>
      </c>
      <c r="C3670" s="2">
        <v>1.8640751039127124</v>
      </c>
      <c r="D3670" s="2">
        <v>2.2020352051541878</v>
      </c>
      <c r="E3670" s="2">
        <v>1.6310622481072583</v>
      </c>
      <c r="F3670" s="2">
        <v>2.3488645398071144</v>
      </c>
      <c r="G3670" s="2">
        <v>1.6544040846141534</v>
      </c>
      <c r="H3670" s="2">
        <v>0.86139191121111935</v>
      </c>
      <c r="I3670" s="2" t="s">
        <v>11760</v>
      </c>
      <c r="J3670" s="2">
        <v>1.7344848238414656</v>
      </c>
      <c r="K3670" s="2">
        <v>0.62317809187982665</v>
      </c>
      <c r="L3670" s="2">
        <v>1.9236193929333048</v>
      </c>
      <c r="M3670" s="2">
        <v>0.94255225812582588</v>
      </c>
      <c r="N3670" s="2">
        <v>2.9243640160766979</v>
      </c>
      <c r="O3670" s="2">
        <v>3.9527537950149685</v>
      </c>
      <c r="P3670" s="2">
        <v>1.2701917218764089</v>
      </c>
      <c r="Q3670" s="2">
        <v>1.24647624074705</v>
      </c>
      <c r="R3670" s="2">
        <v>0.99682031190435871</v>
      </c>
      <c r="S3670" s="2">
        <v>0.77926442212288904</v>
      </c>
      <c r="T3670" s="2">
        <v>0.9587159413320292</v>
      </c>
      <c r="U3670" s="2">
        <v>1.2502424341078304</v>
      </c>
      <c r="V3670" s="2">
        <v>1.1578269374560746</v>
      </c>
      <c r="W3670" s="2">
        <v>0.95250600854366518</v>
      </c>
      <c r="X3670" s="2">
        <v>1.2128620397511205</v>
      </c>
      <c r="Y3670" s="2">
        <v>0.98746593362821622</v>
      </c>
      <c r="Z3670" s="2">
        <v>0.89794897142617203</v>
      </c>
    </row>
    <row r="3671" spans="1:26" x14ac:dyDescent="0.2">
      <c r="A3671" s="1" t="s">
        <v>5860</v>
      </c>
      <c r="B3671" s="1" t="s">
        <v>5859</v>
      </c>
      <c r="C3671" s="2">
        <v>0.72537788542359349</v>
      </c>
      <c r="D3671" s="2">
        <v>0.650711885559624</v>
      </c>
      <c r="E3671" s="2">
        <v>1.012025611422751</v>
      </c>
      <c r="F3671" s="2">
        <v>0.6225872861698778</v>
      </c>
      <c r="G3671" s="2">
        <v>0.66020605020032841</v>
      </c>
      <c r="H3671" s="2">
        <v>4.1070295442510085</v>
      </c>
      <c r="I3671" s="2">
        <v>0.42279463342448148</v>
      </c>
      <c r="J3671" s="2">
        <v>0.57619401267325832</v>
      </c>
      <c r="K3671" s="2">
        <v>20</v>
      </c>
      <c r="L3671" s="2">
        <v>0.28380698344692562</v>
      </c>
      <c r="M3671" s="2" t="s">
        <v>11760</v>
      </c>
      <c r="N3671" s="2">
        <v>0.64903114880606272</v>
      </c>
      <c r="O3671" s="2">
        <v>1.6973383006422651</v>
      </c>
      <c r="P3671" s="2">
        <v>0.33532211055865674</v>
      </c>
      <c r="Q3671" s="2">
        <v>0.52965515919454742</v>
      </c>
      <c r="R3671" s="2">
        <v>1.2545266566226714</v>
      </c>
      <c r="S3671" s="2">
        <v>0.81585520494736419</v>
      </c>
      <c r="T3671" s="2">
        <v>0.57015253457476933</v>
      </c>
      <c r="U3671" s="2">
        <v>0.99722491997635865</v>
      </c>
      <c r="V3671" s="2">
        <v>0.24601622866869982</v>
      </c>
      <c r="W3671" s="2">
        <v>0.42477699096746124</v>
      </c>
      <c r="X3671" s="2">
        <v>0.27390971947029596</v>
      </c>
      <c r="Y3671" s="2">
        <v>0.38877544572219414</v>
      </c>
      <c r="Z3671" s="2">
        <v>0.39823014403485646</v>
      </c>
    </row>
    <row r="3672" spans="1:26" x14ac:dyDescent="0.2">
      <c r="A3672" s="1" t="s">
        <v>5861</v>
      </c>
      <c r="B3672" s="1" t="s">
        <v>4591</v>
      </c>
      <c r="C3672" s="2">
        <v>0.54817620294274194</v>
      </c>
      <c r="D3672" s="2">
        <v>0.55783672117536431</v>
      </c>
      <c r="E3672" s="2">
        <v>0.63366096118340276</v>
      </c>
      <c r="F3672" s="2">
        <v>0.66155111484753193</v>
      </c>
      <c r="G3672" s="2">
        <v>0.6163814661924083</v>
      </c>
      <c r="H3672" s="2">
        <v>0.56088141509099099</v>
      </c>
      <c r="I3672" s="2">
        <v>0.62497893575262586</v>
      </c>
      <c r="J3672" s="2">
        <v>0.60355470188595461</v>
      </c>
      <c r="K3672" s="2">
        <v>0.12238603329263834</v>
      </c>
      <c r="L3672" s="2">
        <v>0.68235682162827038</v>
      </c>
      <c r="M3672" s="2">
        <v>0.93800773749715149</v>
      </c>
      <c r="N3672" s="2">
        <v>0.77244768053421464</v>
      </c>
      <c r="O3672" s="2">
        <v>0.64832378202676111</v>
      </c>
      <c r="P3672" s="2">
        <v>0.83974387621276858</v>
      </c>
      <c r="Q3672" s="2">
        <v>1.3239877143756449</v>
      </c>
      <c r="R3672" s="2">
        <v>1.1412667594945796</v>
      </c>
      <c r="S3672" s="2" t="s">
        <v>11760</v>
      </c>
      <c r="T3672" s="2">
        <v>1.1177265763359776</v>
      </c>
      <c r="U3672" s="2">
        <v>1.1596427162784948</v>
      </c>
      <c r="V3672" s="2">
        <v>0.49433809791043293</v>
      </c>
      <c r="W3672" s="2">
        <v>0.8286475991764245</v>
      </c>
      <c r="X3672" s="2">
        <v>0.77882987477562682</v>
      </c>
      <c r="Y3672" s="2">
        <v>0.92382980509683565</v>
      </c>
      <c r="Z3672" s="2">
        <v>0.85428073530436199</v>
      </c>
    </row>
    <row r="3673" spans="1:26" x14ac:dyDescent="0.2">
      <c r="A3673" s="1" t="s">
        <v>5862</v>
      </c>
      <c r="B3673" s="1" t="s">
        <v>4116</v>
      </c>
      <c r="C3673" s="2">
        <v>0.35550112442161608</v>
      </c>
      <c r="D3673" s="2" t="s">
        <v>11760</v>
      </c>
      <c r="E3673" s="2">
        <v>0.6831201336311884</v>
      </c>
      <c r="F3673" s="2" t="s">
        <v>11760</v>
      </c>
      <c r="G3673" s="2" t="s">
        <v>11760</v>
      </c>
      <c r="H3673" s="2" t="s">
        <v>11760</v>
      </c>
      <c r="I3673" s="2" t="s">
        <v>11760</v>
      </c>
      <c r="J3673" s="2" t="s">
        <v>11760</v>
      </c>
      <c r="K3673" s="2">
        <v>12.4697912991058</v>
      </c>
      <c r="L3673" s="2" t="s">
        <v>11760</v>
      </c>
      <c r="M3673" s="2" t="s">
        <v>11760</v>
      </c>
      <c r="N3673" s="2" t="s">
        <v>11760</v>
      </c>
      <c r="O3673" s="2" t="s">
        <v>11760</v>
      </c>
      <c r="P3673" s="2" t="s">
        <v>11760</v>
      </c>
      <c r="Q3673" s="2" t="s">
        <v>11760</v>
      </c>
      <c r="R3673" s="2" t="s">
        <v>11760</v>
      </c>
      <c r="S3673" s="2" t="s">
        <v>11760</v>
      </c>
      <c r="T3673" s="2" t="s">
        <v>11760</v>
      </c>
      <c r="U3673" s="2" t="s">
        <v>11760</v>
      </c>
      <c r="V3673" s="2" t="s">
        <v>11760</v>
      </c>
      <c r="W3673" s="2" t="s">
        <v>11760</v>
      </c>
      <c r="X3673" s="2" t="s">
        <v>11760</v>
      </c>
      <c r="Y3673" s="2" t="s">
        <v>11760</v>
      </c>
      <c r="Z3673" s="2" t="s">
        <v>11760</v>
      </c>
    </row>
    <row r="3674" spans="1:26" x14ac:dyDescent="0.2">
      <c r="A3674" s="1" t="s">
        <v>5863</v>
      </c>
      <c r="B3674" s="1" t="s">
        <v>229</v>
      </c>
      <c r="C3674" s="2">
        <v>0.39334682662850784</v>
      </c>
      <c r="D3674" s="2">
        <v>0.61458853437574401</v>
      </c>
      <c r="E3674" s="2">
        <v>0.78362641420429158</v>
      </c>
      <c r="F3674" s="2">
        <v>0.42089127935006698</v>
      </c>
      <c r="G3674" s="2">
        <v>0.59319842084497054</v>
      </c>
      <c r="H3674" s="2">
        <v>0.45374304660639564</v>
      </c>
      <c r="I3674" s="2">
        <v>1.889292350675595</v>
      </c>
      <c r="J3674" s="2">
        <v>1.8572152186149613</v>
      </c>
      <c r="K3674" s="2" t="s">
        <v>11760</v>
      </c>
      <c r="L3674" s="2">
        <v>1.5248453236316071</v>
      </c>
      <c r="M3674" s="2">
        <v>0.91155007968446755</v>
      </c>
      <c r="N3674" s="2">
        <v>0.24264637047283608</v>
      </c>
      <c r="O3674" s="2">
        <v>1.5482517377345011</v>
      </c>
      <c r="P3674" s="2">
        <v>1.1716971121051147</v>
      </c>
      <c r="Q3674" s="2">
        <v>1.8202901050982447</v>
      </c>
      <c r="R3674" s="2">
        <v>0.92999894229496893</v>
      </c>
      <c r="S3674" s="2">
        <v>0.70145594170130965</v>
      </c>
      <c r="T3674" s="2">
        <v>0.84016439635123297</v>
      </c>
      <c r="U3674" s="2">
        <v>0.90409590061608636</v>
      </c>
      <c r="V3674" s="2">
        <v>0.92617260073187246</v>
      </c>
      <c r="W3674" s="2">
        <v>1.0074419451713401</v>
      </c>
      <c r="X3674" s="2">
        <v>1.1056810189357849</v>
      </c>
      <c r="Y3674" s="2">
        <v>1.1243821009247918</v>
      </c>
      <c r="Z3674" s="2">
        <v>0.95088824252886806</v>
      </c>
    </row>
    <row r="3675" spans="1:26" x14ac:dyDescent="0.2">
      <c r="A3675" s="1" t="s">
        <v>5864</v>
      </c>
      <c r="B3675" s="1" t="s">
        <v>275</v>
      </c>
      <c r="C3675" s="2">
        <v>0.66442501103486329</v>
      </c>
      <c r="D3675" s="2">
        <v>0.97118748955660683</v>
      </c>
      <c r="E3675" s="2">
        <v>0.93786733115308207</v>
      </c>
      <c r="F3675" s="2">
        <v>0.69671537548540741</v>
      </c>
      <c r="G3675" s="2">
        <v>0.53599663791619301</v>
      </c>
      <c r="H3675" s="2">
        <v>1.9411802166614418</v>
      </c>
      <c r="I3675" s="2">
        <v>0.49952670972306085</v>
      </c>
      <c r="J3675" s="2">
        <v>0.4032640464864341</v>
      </c>
      <c r="K3675" s="2" t="s">
        <v>11760</v>
      </c>
      <c r="L3675" s="2">
        <v>0.35012456585343615</v>
      </c>
      <c r="M3675" s="2">
        <v>0.37059314274059685</v>
      </c>
      <c r="N3675" s="2">
        <v>0.58055274071134411</v>
      </c>
      <c r="O3675" s="2">
        <v>0.47715247779821407</v>
      </c>
      <c r="P3675" s="2">
        <v>0.61477277531537222</v>
      </c>
      <c r="Q3675" s="2">
        <v>0.38901964397540106</v>
      </c>
      <c r="R3675" s="2">
        <v>0.9068194899093529</v>
      </c>
      <c r="S3675" s="2">
        <v>0.6773024137791035</v>
      </c>
      <c r="T3675" s="2">
        <v>0.51851267303649373</v>
      </c>
      <c r="U3675" s="2">
        <v>0.40836019357351611</v>
      </c>
      <c r="V3675" s="2">
        <v>0.64671452268601637</v>
      </c>
      <c r="W3675" s="2">
        <v>0.47359701621944583</v>
      </c>
      <c r="X3675" s="2">
        <v>0.22307372894370969</v>
      </c>
      <c r="Y3675" s="2">
        <v>0.6694449138666505</v>
      </c>
      <c r="Z3675" s="2">
        <v>0.49735522222411971</v>
      </c>
    </row>
    <row r="3676" spans="1:26" x14ac:dyDescent="0.2">
      <c r="A3676" s="1" t="s">
        <v>5866</v>
      </c>
      <c r="B3676" s="1" t="s">
        <v>5865</v>
      </c>
      <c r="C3676" s="2" t="s">
        <v>11760</v>
      </c>
      <c r="D3676" s="2" t="s">
        <v>11760</v>
      </c>
      <c r="E3676" s="2">
        <v>0.83063322742737511</v>
      </c>
      <c r="F3676" s="2" t="s">
        <v>11760</v>
      </c>
      <c r="G3676" s="2" t="s">
        <v>11760</v>
      </c>
      <c r="H3676" s="2" t="s">
        <v>11760</v>
      </c>
      <c r="I3676" s="2" t="s">
        <v>11760</v>
      </c>
      <c r="J3676" s="2" t="s">
        <v>11760</v>
      </c>
      <c r="K3676" s="2">
        <v>2.789898855520005</v>
      </c>
      <c r="L3676" s="2" t="s">
        <v>11760</v>
      </c>
      <c r="M3676" s="2" t="s">
        <v>11760</v>
      </c>
      <c r="N3676" s="2">
        <v>1.8377443374105684</v>
      </c>
      <c r="O3676" s="2" t="s">
        <v>11760</v>
      </c>
      <c r="P3676" s="2" t="s">
        <v>11760</v>
      </c>
      <c r="Q3676" s="2" t="s">
        <v>11760</v>
      </c>
      <c r="R3676" s="2" t="s">
        <v>11760</v>
      </c>
      <c r="S3676" s="2" t="s">
        <v>11760</v>
      </c>
      <c r="T3676" s="2" t="s">
        <v>11760</v>
      </c>
      <c r="U3676" s="2" t="s">
        <v>11760</v>
      </c>
      <c r="V3676" s="2" t="s">
        <v>11760</v>
      </c>
      <c r="W3676" s="2" t="s">
        <v>11760</v>
      </c>
      <c r="X3676" s="2" t="s">
        <v>11760</v>
      </c>
      <c r="Y3676" s="2" t="s">
        <v>11760</v>
      </c>
      <c r="Z3676" s="2" t="s">
        <v>11760</v>
      </c>
    </row>
    <row r="3677" spans="1:26" x14ac:dyDescent="0.2">
      <c r="A3677" s="1" t="s">
        <v>5868</v>
      </c>
      <c r="B3677" s="1" t="s">
        <v>5867</v>
      </c>
      <c r="C3677" s="2">
        <v>1.4728371463649288</v>
      </c>
      <c r="D3677" s="2">
        <v>0.96737768300805538</v>
      </c>
      <c r="E3677" s="2">
        <v>1.0329278250383793</v>
      </c>
      <c r="F3677" s="2">
        <v>1.4651645063152068</v>
      </c>
      <c r="G3677" s="2">
        <v>1.0991642352232944</v>
      </c>
      <c r="H3677" s="2">
        <v>1.0845315547994212</v>
      </c>
      <c r="I3677" s="2">
        <v>1.2409845330763252</v>
      </c>
      <c r="J3677" s="2">
        <v>1.0731098278194207</v>
      </c>
      <c r="K3677" s="2" t="s">
        <v>11760</v>
      </c>
      <c r="L3677" s="2">
        <v>0.98163558462091738</v>
      </c>
      <c r="M3677" s="2">
        <v>0.96023845859947643</v>
      </c>
      <c r="N3677" s="2">
        <v>1.1430771898329184</v>
      </c>
      <c r="O3677" s="2">
        <v>0.99406583119182568</v>
      </c>
      <c r="P3677" s="2">
        <v>0.79855228705685588</v>
      </c>
      <c r="Q3677" s="2">
        <v>0.7624248243456756</v>
      </c>
      <c r="R3677" s="2">
        <v>0.83003985344920594</v>
      </c>
      <c r="S3677" s="2">
        <v>0.77856927484822758</v>
      </c>
      <c r="T3677" s="2">
        <v>1.0276738617356449</v>
      </c>
      <c r="U3677" s="2">
        <v>0.84483451753854744</v>
      </c>
      <c r="V3677" s="2">
        <v>0.78405484296734473</v>
      </c>
      <c r="W3677" s="2">
        <v>0.88338155006802233</v>
      </c>
      <c r="X3677" s="2">
        <v>0.89720916330639189</v>
      </c>
      <c r="Y3677" s="2">
        <v>0.9976514009856281</v>
      </c>
      <c r="Z3677" s="2">
        <v>1.249974993758654</v>
      </c>
    </row>
    <row r="3678" spans="1:26" x14ac:dyDescent="0.2">
      <c r="A3678" s="1" t="s">
        <v>5870</v>
      </c>
      <c r="B3678" s="1" t="s">
        <v>5869</v>
      </c>
      <c r="C3678" s="2" t="s">
        <v>11760</v>
      </c>
      <c r="D3678" s="2">
        <v>1.4136665376500386</v>
      </c>
      <c r="E3678" s="2" t="s">
        <v>11760</v>
      </c>
      <c r="F3678" s="2" t="s">
        <v>11760</v>
      </c>
      <c r="G3678" s="2" t="s">
        <v>11760</v>
      </c>
      <c r="H3678" s="2">
        <v>1.1868672758361003</v>
      </c>
      <c r="I3678" s="2" t="s">
        <v>11760</v>
      </c>
      <c r="J3678" s="2" t="s">
        <v>11760</v>
      </c>
      <c r="K3678" s="2">
        <v>0.70822510671596095</v>
      </c>
      <c r="L3678" s="2" t="s">
        <v>11760</v>
      </c>
      <c r="M3678" s="2" t="s">
        <v>11760</v>
      </c>
      <c r="N3678" s="2" t="s">
        <v>11760</v>
      </c>
      <c r="O3678" s="2" t="s">
        <v>11760</v>
      </c>
      <c r="P3678" s="2" t="s">
        <v>11760</v>
      </c>
      <c r="Q3678" s="2" t="s">
        <v>11760</v>
      </c>
      <c r="R3678" s="2" t="s">
        <v>11760</v>
      </c>
      <c r="S3678" s="2" t="s">
        <v>11760</v>
      </c>
      <c r="T3678" s="2" t="s">
        <v>11760</v>
      </c>
      <c r="U3678" s="2" t="s">
        <v>11760</v>
      </c>
      <c r="V3678" s="2" t="s">
        <v>11760</v>
      </c>
      <c r="W3678" s="2" t="s">
        <v>11760</v>
      </c>
      <c r="X3678" s="2" t="s">
        <v>11760</v>
      </c>
      <c r="Y3678" s="2" t="s">
        <v>11760</v>
      </c>
      <c r="Z3678" s="2" t="s">
        <v>11760</v>
      </c>
    </row>
    <row r="3679" spans="1:26" x14ac:dyDescent="0.2">
      <c r="A3679" s="1" t="s">
        <v>5871</v>
      </c>
      <c r="B3679" s="1" t="s">
        <v>2540</v>
      </c>
      <c r="C3679" s="2" t="s">
        <v>11760</v>
      </c>
      <c r="D3679" s="2">
        <v>1.147041060512999</v>
      </c>
      <c r="E3679" s="2">
        <v>1.1387363710074436</v>
      </c>
      <c r="F3679" s="2">
        <v>0.5887755076774509</v>
      </c>
      <c r="G3679" s="2">
        <v>0.62085307424731218</v>
      </c>
      <c r="H3679" s="2" t="s">
        <v>11760</v>
      </c>
      <c r="I3679" s="2" t="s">
        <v>11760</v>
      </c>
      <c r="J3679" s="2" t="s">
        <v>11760</v>
      </c>
      <c r="K3679" s="2">
        <v>1.9378505142625131</v>
      </c>
      <c r="L3679" s="2" t="s">
        <v>11760</v>
      </c>
      <c r="M3679" s="2" t="s">
        <v>11760</v>
      </c>
      <c r="N3679" s="2" t="s">
        <v>11760</v>
      </c>
      <c r="O3679" s="2" t="s">
        <v>11760</v>
      </c>
      <c r="P3679" s="2" t="s">
        <v>11760</v>
      </c>
      <c r="Q3679" s="2" t="s">
        <v>11760</v>
      </c>
      <c r="R3679" s="2" t="s">
        <v>11760</v>
      </c>
      <c r="S3679" s="2" t="s">
        <v>11760</v>
      </c>
      <c r="T3679" s="2" t="s">
        <v>11760</v>
      </c>
      <c r="U3679" s="2" t="s">
        <v>11760</v>
      </c>
      <c r="V3679" s="2" t="s">
        <v>11760</v>
      </c>
      <c r="W3679" s="2" t="s">
        <v>11760</v>
      </c>
      <c r="X3679" s="2" t="s">
        <v>11760</v>
      </c>
      <c r="Y3679" s="2" t="s">
        <v>11760</v>
      </c>
      <c r="Z3679" s="2" t="s">
        <v>11760</v>
      </c>
    </row>
    <row r="3680" spans="1:26" x14ac:dyDescent="0.2">
      <c r="A3680" s="1" t="s">
        <v>5872</v>
      </c>
      <c r="B3680" s="1" t="s">
        <v>1153</v>
      </c>
      <c r="C3680" s="2">
        <v>0.41059065789303251</v>
      </c>
      <c r="D3680" s="2">
        <v>0.67015253608135628</v>
      </c>
      <c r="E3680" s="2">
        <v>0.52869550475216387</v>
      </c>
      <c r="F3680" s="2">
        <v>0.40479832547912564</v>
      </c>
      <c r="G3680" s="2">
        <v>0.53081406062559144</v>
      </c>
      <c r="H3680" s="2">
        <v>1.1120570041555382</v>
      </c>
      <c r="I3680" s="2" t="s">
        <v>11760</v>
      </c>
      <c r="J3680" s="2" t="s">
        <v>11760</v>
      </c>
      <c r="K3680" s="2" t="s">
        <v>11760</v>
      </c>
      <c r="L3680" s="2" t="s">
        <v>11760</v>
      </c>
      <c r="M3680" s="2" t="s">
        <v>11760</v>
      </c>
      <c r="N3680" s="2" t="s">
        <v>11760</v>
      </c>
      <c r="O3680" s="2" t="s">
        <v>11760</v>
      </c>
      <c r="P3680" s="2" t="s">
        <v>11760</v>
      </c>
      <c r="Q3680" s="2" t="s">
        <v>11760</v>
      </c>
      <c r="R3680" s="2" t="s">
        <v>11760</v>
      </c>
      <c r="S3680" s="2" t="s">
        <v>11760</v>
      </c>
      <c r="T3680" s="2" t="s">
        <v>11760</v>
      </c>
      <c r="U3680" s="2" t="s">
        <v>11760</v>
      </c>
      <c r="V3680" s="2" t="s">
        <v>11760</v>
      </c>
      <c r="W3680" s="2" t="s">
        <v>11760</v>
      </c>
      <c r="X3680" s="2" t="s">
        <v>11760</v>
      </c>
      <c r="Y3680" s="2" t="s">
        <v>11760</v>
      </c>
      <c r="Z3680" s="2" t="s">
        <v>11760</v>
      </c>
    </row>
    <row r="3681" spans="1:26" x14ac:dyDescent="0.2">
      <c r="A3681" s="1" t="s">
        <v>5874</v>
      </c>
      <c r="B3681" s="1" t="s">
        <v>5873</v>
      </c>
      <c r="C3681" s="2">
        <v>1.1054064254987983</v>
      </c>
      <c r="D3681" s="2">
        <v>1.0140520222762976</v>
      </c>
      <c r="E3681" s="2">
        <v>0.80055700697775956</v>
      </c>
      <c r="F3681" s="2">
        <v>0.97598335027207994</v>
      </c>
      <c r="G3681" s="2">
        <v>1.094322171907314</v>
      </c>
      <c r="H3681" s="2">
        <v>1.416568742065091</v>
      </c>
      <c r="I3681" s="2">
        <v>1.091770610681881</v>
      </c>
      <c r="J3681" s="2">
        <v>1.0551268402586111</v>
      </c>
      <c r="K3681" s="2" t="s">
        <v>11760</v>
      </c>
      <c r="L3681" s="2">
        <v>0.92683004940015823</v>
      </c>
      <c r="M3681" s="2">
        <v>1.042949369551031</v>
      </c>
      <c r="N3681" s="2">
        <v>1.1150096903599485</v>
      </c>
      <c r="O3681" s="2">
        <v>0.99943602787178254</v>
      </c>
      <c r="P3681" s="2">
        <v>0.93769285342054509</v>
      </c>
      <c r="Q3681" s="2">
        <v>1.1869475961711622</v>
      </c>
      <c r="R3681" s="2">
        <v>0.79985214039348662</v>
      </c>
      <c r="S3681" s="2">
        <v>0.60190568445473214</v>
      </c>
      <c r="T3681" s="2">
        <v>1.1197879444270293</v>
      </c>
      <c r="U3681" s="2">
        <v>1.0647907053644536</v>
      </c>
      <c r="V3681" s="2">
        <v>0.86809387888403133</v>
      </c>
      <c r="W3681" s="2">
        <v>0.88980712851624888</v>
      </c>
      <c r="X3681" s="2">
        <v>0.81033016609544983</v>
      </c>
      <c r="Y3681" s="2">
        <v>1.6954954595972269</v>
      </c>
      <c r="Z3681" s="2">
        <v>1.5551238690784921</v>
      </c>
    </row>
    <row r="3682" spans="1:26" x14ac:dyDescent="0.2">
      <c r="A3682" s="1" t="s">
        <v>5876</v>
      </c>
      <c r="B3682" s="1" t="s">
        <v>5875</v>
      </c>
      <c r="C3682" s="2">
        <v>4.201403480753652</v>
      </c>
      <c r="D3682" s="2">
        <v>2.237908898681201</v>
      </c>
      <c r="E3682" s="2">
        <v>1.2855005364225924</v>
      </c>
      <c r="F3682" s="2">
        <v>0.74267573018371691</v>
      </c>
      <c r="G3682" s="2">
        <v>2.0322096270571173</v>
      </c>
      <c r="H3682" s="2">
        <v>0.70339584573815506</v>
      </c>
      <c r="I3682" s="2">
        <v>1.5386968944149384</v>
      </c>
      <c r="J3682" s="2">
        <v>1.56660866655182</v>
      </c>
      <c r="K3682" s="2">
        <v>0.66641887860013704</v>
      </c>
      <c r="L3682" s="2">
        <v>1.2247849781584084</v>
      </c>
      <c r="M3682" s="2">
        <v>0.90333517580360723</v>
      </c>
      <c r="N3682" s="2">
        <v>0.20294692646041523</v>
      </c>
      <c r="O3682" s="2">
        <v>1.2355284490662271</v>
      </c>
      <c r="P3682" s="2">
        <v>0.85268478407850068</v>
      </c>
      <c r="Q3682" s="2">
        <v>0.88908188048976022</v>
      </c>
      <c r="R3682" s="2">
        <v>0.70227151496317053</v>
      </c>
      <c r="S3682" s="2">
        <v>1.0086135109637171</v>
      </c>
      <c r="T3682" s="2">
        <v>1.0458950745655375</v>
      </c>
      <c r="U3682" s="2">
        <v>0.69762668902354774</v>
      </c>
      <c r="V3682" s="2">
        <v>1.8952130903189088</v>
      </c>
      <c r="W3682" s="2">
        <v>1.1088446805470593</v>
      </c>
      <c r="X3682" s="2">
        <v>0.72724877365622842</v>
      </c>
      <c r="Y3682" s="2">
        <v>1.1886230755381324</v>
      </c>
      <c r="Z3682" s="2">
        <v>1.0034843284820685</v>
      </c>
    </row>
    <row r="3683" spans="1:26" x14ac:dyDescent="0.2">
      <c r="A3683" s="1" t="s">
        <v>4360</v>
      </c>
      <c r="B3683" s="1" t="s">
        <v>4605</v>
      </c>
      <c r="C3683" s="2">
        <v>0.73884136076296059</v>
      </c>
      <c r="D3683" s="2">
        <v>1.1812208855984632</v>
      </c>
      <c r="E3683" s="2">
        <v>0.61424009662681855</v>
      </c>
      <c r="F3683" s="2">
        <v>1.145180267559702</v>
      </c>
      <c r="G3683" s="2">
        <v>1.0315887339812102</v>
      </c>
      <c r="H3683" s="2">
        <v>0.55240853175421789</v>
      </c>
      <c r="I3683" s="2">
        <v>0.48373142023200738</v>
      </c>
      <c r="J3683" s="2">
        <v>0.31700527511118526</v>
      </c>
      <c r="K3683" s="2">
        <v>0.21760166386366334</v>
      </c>
      <c r="L3683" s="2">
        <v>0.47406993565151512</v>
      </c>
      <c r="M3683" s="2">
        <v>0.26550438667959492</v>
      </c>
      <c r="N3683" s="2">
        <v>1.2336734107380769</v>
      </c>
      <c r="O3683" s="2">
        <v>0.54684199849039139</v>
      </c>
      <c r="P3683" s="2">
        <v>0.53087375457911079</v>
      </c>
      <c r="Q3683" s="2">
        <v>0.36142617557410728</v>
      </c>
      <c r="R3683" s="2">
        <v>0.6843794253798382</v>
      </c>
      <c r="S3683" s="2" t="s">
        <v>11760</v>
      </c>
      <c r="T3683" s="2">
        <v>0.58535190335962395</v>
      </c>
      <c r="U3683" s="2">
        <v>0.64797650056640133</v>
      </c>
      <c r="V3683" s="2">
        <v>0.30627428780109145</v>
      </c>
      <c r="W3683" s="2">
        <v>0.3791103744369308</v>
      </c>
      <c r="X3683" s="2">
        <v>0.25392697975271172</v>
      </c>
      <c r="Y3683" s="2">
        <v>0.23174380650519971</v>
      </c>
      <c r="Z3683" s="2">
        <v>0.26989978774168721</v>
      </c>
    </row>
    <row r="3684" spans="1:26" x14ac:dyDescent="0.2">
      <c r="A3684" s="1" t="s">
        <v>5878</v>
      </c>
      <c r="B3684" s="1" t="s">
        <v>5877</v>
      </c>
      <c r="C3684" s="2">
        <v>2.3872903492409434</v>
      </c>
      <c r="D3684" s="2">
        <v>9.1711589904005191</v>
      </c>
      <c r="E3684" s="2">
        <v>1.7070182452894254</v>
      </c>
      <c r="F3684" s="2" t="s">
        <v>11760</v>
      </c>
      <c r="G3684" s="2">
        <v>1.7774455953164923</v>
      </c>
      <c r="H3684" s="2">
        <v>0.88948836886960825</v>
      </c>
      <c r="I3684" s="2">
        <v>7.2428849601132406</v>
      </c>
      <c r="J3684" s="2">
        <v>1.8110985520480847</v>
      </c>
      <c r="K3684" s="2">
        <v>20</v>
      </c>
      <c r="L3684" s="2">
        <v>3.2678135996723423</v>
      </c>
      <c r="M3684" s="2">
        <v>0.92649715609530958</v>
      </c>
      <c r="N3684" s="2">
        <v>6.1134930513628936</v>
      </c>
      <c r="O3684" s="2">
        <v>6.2784193384035962</v>
      </c>
      <c r="P3684" s="2">
        <v>1.0088422661799852</v>
      </c>
      <c r="Q3684" s="2">
        <v>2.1001844300790635</v>
      </c>
      <c r="R3684" s="2">
        <v>0.91656625269916836</v>
      </c>
      <c r="S3684" s="2">
        <v>0.84455164037882291</v>
      </c>
      <c r="T3684" s="2">
        <v>1.0877698965574398</v>
      </c>
      <c r="U3684" s="2">
        <v>1.375278128115361</v>
      </c>
      <c r="V3684" s="2">
        <v>1.3230693012133661</v>
      </c>
      <c r="W3684" s="2">
        <v>0.96281679415601928</v>
      </c>
      <c r="X3684" s="2">
        <v>1.0220995481745339</v>
      </c>
      <c r="Y3684" s="2">
        <v>0.98919423550014351</v>
      </c>
      <c r="Z3684" s="2">
        <v>1.0022189185471135</v>
      </c>
    </row>
    <row r="3685" spans="1:26" x14ac:dyDescent="0.2">
      <c r="A3685" s="1" t="s">
        <v>5880</v>
      </c>
      <c r="B3685" s="1" t="s">
        <v>5879</v>
      </c>
      <c r="C3685" s="2" t="s">
        <v>11760</v>
      </c>
      <c r="D3685" s="2" t="s">
        <v>11760</v>
      </c>
      <c r="E3685" s="2">
        <v>0.72120067398152998</v>
      </c>
      <c r="F3685" s="2" t="s">
        <v>11760</v>
      </c>
      <c r="G3685" s="2">
        <v>1.236706849130595</v>
      </c>
      <c r="H3685" s="2">
        <v>0.86575806719366688</v>
      </c>
      <c r="I3685" s="2" t="s">
        <v>11760</v>
      </c>
      <c r="J3685" s="2" t="s">
        <v>11760</v>
      </c>
      <c r="K3685" s="2" t="s">
        <v>11760</v>
      </c>
      <c r="L3685" s="2" t="s">
        <v>11760</v>
      </c>
      <c r="M3685" s="2">
        <v>1.2669253923294759</v>
      </c>
      <c r="N3685" s="2">
        <v>2.0974274079784685</v>
      </c>
      <c r="O3685" s="2" t="s">
        <v>11760</v>
      </c>
      <c r="P3685" s="2" t="s">
        <v>11760</v>
      </c>
      <c r="Q3685" s="2">
        <v>4.2329620589491599</v>
      </c>
      <c r="R3685" s="2" t="s">
        <v>11760</v>
      </c>
      <c r="S3685" s="2">
        <v>1.3092115309796817</v>
      </c>
      <c r="T3685" s="2">
        <v>2.1836657491943376</v>
      </c>
      <c r="U3685" s="2">
        <v>0.71779285384975078</v>
      </c>
      <c r="V3685" s="2" t="s">
        <v>11760</v>
      </c>
      <c r="W3685" s="2" t="s">
        <v>11760</v>
      </c>
      <c r="X3685" s="2">
        <v>0.75037240645414949</v>
      </c>
      <c r="Y3685" s="2" t="s">
        <v>11760</v>
      </c>
      <c r="Z3685" s="2">
        <v>0.74019500356959789</v>
      </c>
    </row>
    <row r="3686" spans="1:26" x14ac:dyDescent="0.2">
      <c r="A3686" s="1" t="s">
        <v>5881</v>
      </c>
      <c r="B3686" s="1" t="s">
        <v>424</v>
      </c>
      <c r="C3686" s="2">
        <v>0.57399438436165373</v>
      </c>
      <c r="D3686" s="2">
        <v>1.0861226208271393</v>
      </c>
      <c r="E3686" s="2">
        <v>1.042606327866636</v>
      </c>
      <c r="F3686" s="2">
        <v>0.63044131707204754</v>
      </c>
      <c r="G3686" s="2">
        <v>0.97805360530513696</v>
      </c>
      <c r="H3686" s="2">
        <v>1.9747528596374326</v>
      </c>
      <c r="I3686" s="2">
        <v>0.40533460057143972</v>
      </c>
      <c r="J3686" s="2">
        <v>0.41524837306066048</v>
      </c>
      <c r="K3686" s="2">
        <v>0.19190048169224874</v>
      </c>
      <c r="L3686" s="2">
        <v>0.52208039677410234</v>
      </c>
      <c r="M3686" s="2">
        <v>0.81569701988474486</v>
      </c>
      <c r="N3686" s="2">
        <v>0.91389264689206506</v>
      </c>
      <c r="O3686" s="2">
        <v>0.48396188418024733</v>
      </c>
      <c r="P3686" s="2">
        <v>0.79035673207807211</v>
      </c>
      <c r="Q3686" s="2">
        <v>0.28081412258292088</v>
      </c>
      <c r="R3686" s="2">
        <v>1.0202949643597821</v>
      </c>
      <c r="S3686" s="2">
        <v>0.56177006209902725</v>
      </c>
      <c r="T3686" s="2">
        <v>0.74299968125574256</v>
      </c>
      <c r="U3686" s="2" t="s">
        <v>11760</v>
      </c>
      <c r="V3686" s="2">
        <v>0.40693727440621352</v>
      </c>
      <c r="W3686" s="2">
        <v>0.80903115337882814</v>
      </c>
      <c r="X3686" s="2">
        <v>0.56417569757081609</v>
      </c>
      <c r="Y3686" s="2" t="s">
        <v>11760</v>
      </c>
      <c r="Z3686" s="2">
        <v>1.0914607952860669</v>
      </c>
    </row>
    <row r="3687" spans="1:26" x14ac:dyDescent="0.2">
      <c r="A3687" s="1" t="s">
        <v>5882</v>
      </c>
      <c r="B3687" s="1" t="s">
        <v>5873</v>
      </c>
      <c r="C3687" s="2">
        <v>1.2777727654504685</v>
      </c>
      <c r="D3687" s="2">
        <v>1.84594432831074</v>
      </c>
      <c r="E3687" s="2">
        <v>1.4927644503987367</v>
      </c>
      <c r="F3687" s="2">
        <v>1.6653927541321047</v>
      </c>
      <c r="G3687" s="2">
        <v>1.6175537194999623</v>
      </c>
      <c r="H3687" s="2" t="s">
        <v>11760</v>
      </c>
      <c r="I3687" s="2" t="s">
        <v>11760</v>
      </c>
      <c r="J3687" s="2" t="s">
        <v>11760</v>
      </c>
      <c r="K3687" s="2">
        <v>2.4933404351728119</v>
      </c>
      <c r="L3687" s="2" t="s">
        <v>11760</v>
      </c>
      <c r="M3687" s="2">
        <v>0.5783107651585172</v>
      </c>
      <c r="N3687" s="2">
        <v>0.81463187226085332</v>
      </c>
      <c r="O3687" s="2" t="s">
        <v>11760</v>
      </c>
      <c r="P3687" s="2">
        <v>0.98714113173228146</v>
      </c>
      <c r="Q3687" s="2">
        <v>1.2812151184732419</v>
      </c>
      <c r="R3687" s="2">
        <v>4.5080350731157504</v>
      </c>
      <c r="S3687" s="2">
        <v>0.71203559860990362</v>
      </c>
      <c r="T3687" s="2">
        <v>0.68190225825568196</v>
      </c>
      <c r="U3687" s="2">
        <v>0.88519747346927447</v>
      </c>
      <c r="V3687" s="2" t="s">
        <v>11760</v>
      </c>
      <c r="W3687" s="2">
        <v>0.91540571738905341</v>
      </c>
      <c r="X3687" s="2">
        <v>1.1383070042640109</v>
      </c>
      <c r="Y3687" s="2">
        <v>0.88593306325135768</v>
      </c>
      <c r="Z3687" s="2" t="s">
        <v>11760</v>
      </c>
    </row>
    <row r="3688" spans="1:26" x14ac:dyDescent="0.2">
      <c r="A3688" s="1" t="s">
        <v>5883</v>
      </c>
      <c r="B3688" s="1" t="s">
        <v>2255</v>
      </c>
      <c r="C3688" s="2">
        <v>0.44168384598600946</v>
      </c>
      <c r="D3688" s="2">
        <v>0.60832046335735157</v>
      </c>
      <c r="E3688" s="2">
        <v>0.67797421514727008</v>
      </c>
      <c r="F3688" s="2">
        <v>0.31913827917168724</v>
      </c>
      <c r="G3688" s="2">
        <v>0.53881348826800457</v>
      </c>
      <c r="H3688" s="2">
        <v>0.46939058934514633</v>
      </c>
      <c r="I3688" s="2">
        <v>0.74673683148586856</v>
      </c>
      <c r="J3688" s="2">
        <v>0.67495521492109889</v>
      </c>
      <c r="K3688" s="2">
        <v>0.1566332948905306</v>
      </c>
      <c r="L3688" s="2">
        <v>0.65450122283137191</v>
      </c>
      <c r="M3688" s="2">
        <v>0.97866744642495207</v>
      </c>
      <c r="N3688" s="2">
        <v>0.69180943743681222</v>
      </c>
      <c r="O3688" s="2">
        <v>0.50718110483150147</v>
      </c>
      <c r="P3688" s="2">
        <v>1.099072283817216</v>
      </c>
      <c r="Q3688" s="2">
        <v>1.3754228238277164</v>
      </c>
      <c r="R3688" s="2">
        <v>1.3291371045401692</v>
      </c>
      <c r="S3688" s="2" t="s">
        <v>11760</v>
      </c>
      <c r="T3688" s="2">
        <v>1.0821871967602359</v>
      </c>
      <c r="U3688" s="2">
        <v>1.4626875872211027</v>
      </c>
      <c r="V3688" s="2">
        <v>0.52664851873353968</v>
      </c>
      <c r="W3688" s="2">
        <v>0.9974215095758453</v>
      </c>
      <c r="X3688" s="2">
        <v>0.78067888448330203</v>
      </c>
      <c r="Y3688" s="2">
        <v>1.3297871553819789</v>
      </c>
      <c r="Z3688" s="2">
        <v>1.0487712993684772</v>
      </c>
    </row>
    <row r="3689" spans="1:26" x14ac:dyDescent="0.2">
      <c r="A3689" s="1" t="s">
        <v>5885</v>
      </c>
      <c r="B3689" s="1" t="s">
        <v>5884</v>
      </c>
      <c r="C3689" s="2">
        <v>7.4831580374613758</v>
      </c>
      <c r="D3689" s="2">
        <v>2.1620936165464055</v>
      </c>
      <c r="E3689" s="2">
        <v>6.1746313397467505</v>
      </c>
      <c r="F3689" s="2">
        <v>3.2329751554180843</v>
      </c>
      <c r="G3689" s="2">
        <v>2.321919385527893</v>
      </c>
      <c r="H3689" s="2">
        <v>0.64033871423690636</v>
      </c>
      <c r="I3689" s="2">
        <v>12.404767984722859</v>
      </c>
      <c r="J3689" s="2">
        <v>13.245379454312516</v>
      </c>
      <c r="K3689" s="2">
        <v>0.18004824090955404</v>
      </c>
      <c r="L3689" s="2">
        <v>3.4355354045439195</v>
      </c>
      <c r="M3689" s="2">
        <v>0.93717546402906071</v>
      </c>
      <c r="N3689" s="2">
        <v>0.38367806868835264</v>
      </c>
      <c r="O3689" s="2">
        <v>17.276415971117505</v>
      </c>
      <c r="P3689" s="2">
        <v>1.1336950528300225</v>
      </c>
      <c r="Q3689" s="2">
        <v>1.0582011636211872</v>
      </c>
      <c r="R3689" s="2">
        <v>0.87701119549902051</v>
      </c>
      <c r="S3689" s="2">
        <v>0.51816193075674033</v>
      </c>
      <c r="T3689" s="2">
        <v>1.3098353070590179</v>
      </c>
      <c r="U3689" s="2">
        <v>1.0477552107235286</v>
      </c>
      <c r="V3689" s="2">
        <v>7.0795769724287796</v>
      </c>
      <c r="W3689" s="2">
        <v>2.1925008609789551</v>
      </c>
      <c r="X3689" s="2">
        <v>0.82465586538864344</v>
      </c>
      <c r="Y3689" s="2">
        <v>1.1668873492134402</v>
      </c>
      <c r="Z3689" s="2">
        <v>1.0008935168029023</v>
      </c>
    </row>
    <row r="3690" spans="1:26" x14ac:dyDescent="0.2">
      <c r="A3690" s="1" t="s">
        <v>5887</v>
      </c>
      <c r="B3690" s="1" t="s">
        <v>5886</v>
      </c>
      <c r="C3690" s="2">
        <v>0.40320395914749646</v>
      </c>
      <c r="D3690" s="2">
        <v>0.63339151423510098</v>
      </c>
      <c r="E3690" s="2">
        <v>0.64164166373059695</v>
      </c>
      <c r="F3690" s="2">
        <v>0.50263925095218687</v>
      </c>
      <c r="G3690" s="2">
        <v>0.66441286656667453</v>
      </c>
      <c r="H3690" s="2" t="s">
        <v>11760</v>
      </c>
      <c r="I3690" s="2" t="s">
        <v>11760</v>
      </c>
      <c r="J3690" s="2" t="s">
        <v>11760</v>
      </c>
      <c r="K3690" s="2" t="s">
        <v>11760</v>
      </c>
      <c r="L3690" s="2" t="s">
        <v>11760</v>
      </c>
      <c r="M3690" s="2" t="s">
        <v>11760</v>
      </c>
      <c r="N3690" s="2">
        <v>0.87945840792359853</v>
      </c>
      <c r="O3690" s="2" t="s">
        <v>11760</v>
      </c>
      <c r="P3690" s="2" t="s">
        <v>11760</v>
      </c>
      <c r="Q3690" s="2" t="s">
        <v>11760</v>
      </c>
      <c r="R3690" s="2" t="s">
        <v>11760</v>
      </c>
      <c r="S3690" s="2">
        <v>0.605409858874006</v>
      </c>
      <c r="T3690" s="2" t="s">
        <v>11760</v>
      </c>
      <c r="U3690" s="2" t="s">
        <v>11760</v>
      </c>
      <c r="V3690" s="2" t="s">
        <v>11760</v>
      </c>
      <c r="W3690" s="2" t="s">
        <v>11760</v>
      </c>
      <c r="X3690" s="2" t="s">
        <v>11760</v>
      </c>
      <c r="Y3690" s="2" t="s">
        <v>11760</v>
      </c>
      <c r="Z3690" s="2" t="s">
        <v>11760</v>
      </c>
    </row>
    <row r="3691" spans="1:26" x14ac:dyDescent="0.2">
      <c r="A3691" s="1" t="s">
        <v>5888</v>
      </c>
      <c r="B3691" s="1" t="s">
        <v>362</v>
      </c>
      <c r="C3691" s="2">
        <v>2.6046938981310634</v>
      </c>
      <c r="D3691" s="2">
        <v>3.0129221210571941</v>
      </c>
      <c r="E3691" s="2">
        <v>1.5559256614132102</v>
      </c>
      <c r="F3691" s="2" t="s">
        <v>11760</v>
      </c>
      <c r="G3691" s="2">
        <v>1.2796271458550827</v>
      </c>
      <c r="H3691" s="2">
        <v>1.0892225051999245</v>
      </c>
      <c r="I3691" s="2" t="s">
        <v>11760</v>
      </c>
      <c r="J3691" s="2">
        <v>1.5922794148538684</v>
      </c>
      <c r="K3691" s="2" t="s">
        <v>11760</v>
      </c>
      <c r="L3691" s="2">
        <v>1.1442458810678726</v>
      </c>
      <c r="M3691" s="2">
        <v>1.0155633412533733</v>
      </c>
      <c r="N3691" s="2">
        <v>1.2079033125114329</v>
      </c>
      <c r="O3691" s="2">
        <v>2.7884568867691981</v>
      </c>
      <c r="P3691" s="2">
        <v>0.97949965079913681</v>
      </c>
      <c r="Q3691" s="2">
        <v>1.5093353103791025</v>
      </c>
      <c r="R3691" s="2">
        <v>0.96108089209371561</v>
      </c>
      <c r="S3691" s="2">
        <v>0.68809082760598683</v>
      </c>
      <c r="T3691" s="2">
        <v>1.114731441434393</v>
      </c>
      <c r="U3691" s="2">
        <v>1.0045242629966529</v>
      </c>
      <c r="V3691" s="2">
        <v>1.7312782811190606</v>
      </c>
      <c r="W3691" s="2">
        <v>1.8033343784775386</v>
      </c>
      <c r="X3691" s="2">
        <v>1.0537468644211974</v>
      </c>
      <c r="Y3691" s="2">
        <v>1.4229887662881471</v>
      </c>
      <c r="Z3691" s="2">
        <v>1.0575230616942362</v>
      </c>
    </row>
    <row r="3692" spans="1:26" x14ac:dyDescent="0.2">
      <c r="A3692" s="1" t="s">
        <v>5889</v>
      </c>
      <c r="B3692" s="1" t="s">
        <v>2798</v>
      </c>
      <c r="C3692" s="2" t="s">
        <v>11760</v>
      </c>
      <c r="D3692" s="2" t="s">
        <v>11760</v>
      </c>
      <c r="E3692" s="2" t="s">
        <v>11760</v>
      </c>
      <c r="F3692" s="2" t="s">
        <v>11760</v>
      </c>
      <c r="G3692" s="2" t="s">
        <v>11760</v>
      </c>
      <c r="H3692" s="2">
        <v>2.0776394714938764</v>
      </c>
      <c r="I3692" s="2">
        <v>3.1105606416528104</v>
      </c>
      <c r="J3692" s="2">
        <v>3.3198218654894025</v>
      </c>
      <c r="K3692" s="2" t="s">
        <v>11760</v>
      </c>
      <c r="L3692" s="2" t="s">
        <v>11760</v>
      </c>
      <c r="M3692" s="2" t="s">
        <v>11760</v>
      </c>
      <c r="N3692" s="2">
        <v>2.6680824189738126</v>
      </c>
      <c r="O3692" s="2" t="s">
        <v>11760</v>
      </c>
      <c r="P3692" s="2" t="s">
        <v>11760</v>
      </c>
      <c r="Q3692" s="2">
        <v>0.60812593391329572</v>
      </c>
      <c r="R3692" s="2">
        <v>0.84376451041546652</v>
      </c>
      <c r="S3692" s="2">
        <v>1.3818007875811187</v>
      </c>
      <c r="T3692" s="2">
        <v>2.5254676306903963</v>
      </c>
      <c r="U3692" s="2" t="s">
        <v>11760</v>
      </c>
      <c r="V3692" s="2" t="s">
        <v>11760</v>
      </c>
      <c r="W3692" s="2">
        <v>3.7235972499866441</v>
      </c>
      <c r="X3692" s="2">
        <v>1.7441633648748687</v>
      </c>
      <c r="Y3692" s="2">
        <v>3.6420441051654526</v>
      </c>
      <c r="Z3692" s="2">
        <v>0.97777050895801876</v>
      </c>
    </row>
    <row r="3693" spans="1:26" x14ac:dyDescent="0.2">
      <c r="A3693" s="1" t="s">
        <v>5890</v>
      </c>
      <c r="B3693" s="1" t="s">
        <v>521</v>
      </c>
      <c r="C3693" s="2">
        <v>0.60214725460346918</v>
      </c>
      <c r="D3693" s="2">
        <v>0.58786016405656061</v>
      </c>
      <c r="E3693" s="2">
        <v>0.63351398255696167</v>
      </c>
      <c r="F3693" s="2">
        <v>0.83906889829192721</v>
      </c>
      <c r="G3693" s="2">
        <v>0.43364103201891258</v>
      </c>
      <c r="H3693" s="2">
        <v>1.7858437550746074</v>
      </c>
      <c r="I3693" s="2">
        <v>0.32195405173288705</v>
      </c>
      <c r="J3693" s="2">
        <v>0.20809414985240532</v>
      </c>
      <c r="K3693" s="2">
        <v>0.68660146872459538</v>
      </c>
      <c r="L3693" s="2">
        <v>0.20534418558121431</v>
      </c>
      <c r="M3693" s="2">
        <v>0.60765151050734811</v>
      </c>
      <c r="N3693" s="2">
        <v>0.73788360242566986</v>
      </c>
      <c r="O3693" s="2">
        <v>0.19452324352011613</v>
      </c>
      <c r="P3693" s="2">
        <v>0.50295413468254935</v>
      </c>
      <c r="Q3693" s="2">
        <v>0.41857258166014094</v>
      </c>
      <c r="R3693" s="2">
        <v>0.65345208294993296</v>
      </c>
      <c r="S3693" s="2">
        <v>0.46491516714560155</v>
      </c>
      <c r="T3693" s="2">
        <v>1.9358390413194324</v>
      </c>
      <c r="U3693" s="2">
        <v>0.88193463554336937</v>
      </c>
      <c r="V3693" s="2">
        <v>0.18776068228622689</v>
      </c>
      <c r="W3693" s="2" t="s">
        <v>11760</v>
      </c>
      <c r="X3693" s="2">
        <v>0.65059517118690113</v>
      </c>
      <c r="Y3693" s="2">
        <v>0.50724342155922852</v>
      </c>
      <c r="Z3693" s="2">
        <v>1.042160571705308</v>
      </c>
    </row>
    <row r="3694" spans="1:26" x14ac:dyDescent="0.2">
      <c r="A3694" s="1" t="s">
        <v>5891</v>
      </c>
      <c r="B3694" s="1" t="s">
        <v>750</v>
      </c>
      <c r="C3694" s="2">
        <v>0.44454627061022967</v>
      </c>
      <c r="D3694" s="2">
        <v>0.48249691804891576</v>
      </c>
      <c r="E3694" s="2">
        <v>0.51279674698745403</v>
      </c>
      <c r="F3694" s="2">
        <v>0.39268810859698955</v>
      </c>
      <c r="G3694" s="2" t="s">
        <v>11760</v>
      </c>
      <c r="H3694" s="2">
        <v>0.44476930111175023</v>
      </c>
      <c r="I3694" s="2">
        <v>1.2221911325180315</v>
      </c>
      <c r="J3694" s="2">
        <v>1.0948162249332858</v>
      </c>
      <c r="K3694" s="2">
        <v>0.62890911050872123</v>
      </c>
      <c r="L3694" s="2">
        <v>0.74999294921916171</v>
      </c>
      <c r="M3694" s="2">
        <v>0.72692903095945072</v>
      </c>
      <c r="N3694" s="2">
        <v>0.51302410351180072</v>
      </c>
      <c r="O3694" s="2">
        <v>0.8128114968256227</v>
      </c>
      <c r="P3694" s="2">
        <v>0.88299977326734358</v>
      </c>
      <c r="Q3694" s="2">
        <v>0.77829444071362663</v>
      </c>
      <c r="R3694" s="2">
        <v>0.79549796075833723</v>
      </c>
      <c r="S3694" s="2">
        <v>0.97964684968458782</v>
      </c>
      <c r="T3694" s="2">
        <v>0.87679637605768879</v>
      </c>
      <c r="U3694" s="2">
        <v>0.92705891415163943</v>
      </c>
      <c r="V3694" s="2">
        <v>0.42877228164129555</v>
      </c>
      <c r="W3694" s="2">
        <v>0.66408354679258974</v>
      </c>
      <c r="X3694" s="2">
        <v>0.77235414664035729</v>
      </c>
      <c r="Y3694" s="2">
        <v>1.1003625547878833</v>
      </c>
      <c r="Z3694" s="2">
        <v>1.1415024799481319</v>
      </c>
    </row>
    <row r="3695" spans="1:26" x14ac:dyDescent="0.2">
      <c r="A3695" s="1" t="s">
        <v>5892</v>
      </c>
      <c r="B3695" s="1" t="s">
        <v>1461</v>
      </c>
      <c r="C3695" s="2">
        <v>2.954118160509386</v>
      </c>
      <c r="D3695" s="2">
        <v>1.9017360409274362</v>
      </c>
      <c r="E3695" s="2">
        <v>1.573883613604756</v>
      </c>
      <c r="F3695" s="2" t="s">
        <v>11760</v>
      </c>
      <c r="G3695" s="2">
        <v>1.7424131265263305</v>
      </c>
      <c r="H3695" s="2">
        <v>1.3875109727449055</v>
      </c>
      <c r="I3695" s="2">
        <v>1.748411512073736</v>
      </c>
      <c r="J3695" s="2">
        <v>1.3394332471325268</v>
      </c>
      <c r="K3695" s="2">
        <v>3.9819145895414718</v>
      </c>
      <c r="L3695" s="2">
        <v>1.5733156578487155</v>
      </c>
      <c r="M3695" s="2">
        <v>1.0005601950821807</v>
      </c>
      <c r="N3695" s="2">
        <v>1.1308739299977408</v>
      </c>
      <c r="O3695" s="2">
        <v>1.6554069813569801</v>
      </c>
      <c r="P3695" s="2">
        <v>1.1457747729879355</v>
      </c>
      <c r="Q3695" s="2" t="s">
        <v>11760</v>
      </c>
      <c r="R3695" s="2">
        <v>1.0640416379258268</v>
      </c>
      <c r="S3695" s="2">
        <v>0.7740146170102663</v>
      </c>
      <c r="T3695" s="2">
        <v>1.4980692841374126</v>
      </c>
      <c r="U3695" s="2">
        <v>1.222016454680209</v>
      </c>
      <c r="V3695" s="2">
        <v>1.349892371059745</v>
      </c>
      <c r="W3695" s="2">
        <v>1.2496214995911255</v>
      </c>
      <c r="X3695" s="2">
        <v>1.1190303683296041</v>
      </c>
      <c r="Y3695" s="2">
        <v>1.5488159705716467</v>
      </c>
      <c r="Z3695" s="2">
        <v>1.4021673547632936</v>
      </c>
    </row>
    <row r="3696" spans="1:26" x14ac:dyDescent="0.2">
      <c r="A3696" s="1" t="s">
        <v>5893</v>
      </c>
      <c r="B3696" s="1" t="s">
        <v>3354</v>
      </c>
      <c r="C3696" s="2">
        <v>0.49591607092145351</v>
      </c>
      <c r="D3696" s="2">
        <v>0.71267458416378537</v>
      </c>
      <c r="E3696" s="2">
        <v>0.71592823821691998</v>
      </c>
      <c r="F3696" s="2">
        <v>0.48425161129822764</v>
      </c>
      <c r="G3696" s="2">
        <v>0.51256863791825524</v>
      </c>
      <c r="H3696" s="2">
        <v>0.55310258702076864</v>
      </c>
      <c r="I3696" s="2">
        <v>0.29473972117380137</v>
      </c>
      <c r="J3696" s="2">
        <v>0.24622333066147015</v>
      </c>
      <c r="K3696" s="2">
        <v>1.8599241985075292</v>
      </c>
      <c r="L3696" s="2">
        <v>0.3481012626828619</v>
      </c>
      <c r="M3696" s="2" t="s">
        <v>11760</v>
      </c>
      <c r="N3696" s="2">
        <v>0.70194632086121567</v>
      </c>
      <c r="O3696" s="2">
        <v>0.30992903204019617</v>
      </c>
      <c r="P3696" s="2">
        <v>0.39936756301412363</v>
      </c>
      <c r="Q3696" s="2">
        <v>0.42941923125216225</v>
      </c>
      <c r="R3696" s="2">
        <v>0.4282505632360683</v>
      </c>
      <c r="S3696" s="2" t="s">
        <v>11760</v>
      </c>
      <c r="T3696" s="2">
        <v>0.71851773530034746</v>
      </c>
      <c r="U3696" s="2">
        <v>0.60151844211664252</v>
      </c>
      <c r="V3696" s="2">
        <v>0.27357523058816502</v>
      </c>
      <c r="W3696" s="2">
        <v>0.52948069830782263</v>
      </c>
      <c r="X3696" s="2">
        <v>0.42748849484919343</v>
      </c>
      <c r="Y3696" s="2" t="s">
        <v>11760</v>
      </c>
      <c r="Z3696" s="2">
        <v>0.70470758806210609</v>
      </c>
    </row>
    <row r="3697" spans="1:26" x14ac:dyDescent="0.2">
      <c r="A3697" s="1" t="s">
        <v>5894</v>
      </c>
      <c r="B3697" s="1" t="s">
        <v>4025</v>
      </c>
      <c r="C3697" s="2">
        <v>2.1738391765569989</v>
      </c>
      <c r="D3697" s="2">
        <v>2.8821134728316955</v>
      </c>
      <c r="E3697" s="2">
        <v>3.8782346628330018</v>
      </c>
      <c r="F3697" s="2">
        <v>2.9446319874019586</v>
      </c>
      <c r="G3697" s="2">
        <v>3.6044777514233601</v>
      </c>
      <c r="H3697" s="2">
        <v>2.5552015174404432</v>
      </c>
      <c r="I3697" s="2" t="s">
        <v>11760</v>
      </c>
      <c r="J3697" s="2" t="s">
        <v>11760</v>
      </c>
      <c r="K3697" s="2">
        <v>5.3442399453988265E-2</v>
      </c>
      <c r="L3697" s="2">
        <v>4.0461060478317235</v>
      </c>
      <c r="M3697" s="2">
        <v>1.0992165858885905</v>
      </c>
      <c r="N3697" s="2">
        <v>6.0404459256102214</v>
      </c>
      <c r="O3697" s="2">
        <v>5.8721918547632344</v>
      </c>
      <c r="P3697" s="2">
        <v>1.1669467883053637</v>
      </c>
      <c r="Q3697" s="2">
        <v>1.3784721219856333</v>
      </c>
      <c r="R3697" s="2">
        <v>0.80654128358550736</v>
      </c>
      <c r="S3697" s="2">
        <v>0.77869915693048264</v>
      </c>
      <c r="T3697" s="2">
        <v>1.4146660994304581</v>
      </c>
      <c r="U3697" s="2">
        <v>1.7773410227859052</v>
      </c>
      <c r="V3697" s="2" t="s">
        <v>11760</v>
      </c>
      <c r="W3697" s="2">
        <v>1.5539708132072609</v>
      </c>
      <c r="X3697" s="2">
        <v>2.4894113939889952</v>
      </c>
      <c r="Y3697" s="2">
        <v>1.8486276650352615</v>
      </c>
      <c r="Z3697" s="2">
        <v>0.95130599447223052</v>
      </c>
    </row>
    <row r="3698" spans="1:26" x14ac:dyDescent="0.2">
      <c r="A3698" s="1" t="s">
        <v>5896</v>
      </c>
      <c r="B3698" s="1" t="s">
        <v>5895</v>
      </c>
      <c r="C3698" s="2">
        <v>0.77382024961519535</v>
      </c>
      <c r="D3698" s="2">
        <v>1.1500296188578807</v>
      </c>
      <c r="E3698" s="2">
        <v>1.508779917780199</v>
      </c>
      <c r="F3698" s="2">
        <v>0.9949252091231201</v>
      </c>
      <c r="G3698" s="2">
        <v>0.84024062522444509</v>
      </c>
      <c r="H3698" s="2">
        <v>3.7198853791800501</v>
      </c>
      <c r="I3698" s="2" t="s">
        <v>11760</v>
      </c>
      <c r="J3698" s="2">
        <v>0.35440987067020013</v>
      </c>
      <c r="K3698" s="2">
        <v>0.51137815794226016</v>
      </c>
      <c r="L3698" s="2">
        <v>0.40768560112424129</v>
      </c>
      <c r="M3698" s="2" t="s">
        <v>11760</v>
      </c>
      <c r="N3698" s="2">
        <v>1.1626734516151724</v>
      </c>
      <c r="O3698" s="2">
        <v>0.48008018127950741</v>
      </c>
      <c r="P3698" s="2">
        <v>0.50356645260043187</v>
      </c>
      <c r="Q3698" s="2">
        <v>0.29184510052478341</v>
      </c>
      <c r="R3698" s="2" t="s">
        <v>11760</v>
      </c>
      <c r="S3698" s="2">
        <v>0.66703776578429286</v>
      </c>
      <c r="T3698" s="2">
        <v>0.78550691320651755</v>
      </c>
      <c r="U3698" s="2" t="s">
        <v>11760</v>
      </c>
      <c r="V3698" s="2">
        <v>0.29812958798339906</v>
      </c>
      <c r="W3698" s="2">
        <v>0.73736468543448419</v>
      </c>
      <c r="X3698" s="2">
        <v>0.50894595368803541</v>
      </c>
      <c r="Y3698" s="2">
        <v>0.80611824932006926</v>
      </c>
      <c r="Z3698" s="2">
        <v>0.84095127130944958</v>
      </c>
    </row>
    <row r="3699" spans="1:26" x14ac:dyDescent="0.2">
      <c r="A3699" s="1" t="s">
        <v>5898</v>
      </c>
      <c r="B3699" s="1" t="s">
        <v>5897</v>
      </c>
      <c r="C3699" s="2">
        <v>2.3925437153763949</v>
      </c>
      <c r="D3699" s="2">
        <v>0.63924786974232062</v>
      </c>
      <c r="E3699" s="2">
        <v>1.0023202035905936</v>
      </c>
      <c r="F3699" s="2">
        <v>0.39799515768409538</v>
      </c>
      <c r="G3699" s="2">
        <v>1.3958813746370164</v>
      </c>
      <c r="H3699" s="2">
        <v>0.66386297005625872</v>
      </c>
      <c r="I3699" s="2">
        <v>1.5563107180837994</v>
      </c>
      <c r="J3699" s="2">
        <v>1.9928582023848105</v>
      </c>
      <c r="K3699" s="2">
        <v>3.7237886855033047</v>
      </c>
      <c r="L3699" s="2">
        <v>1.0852847174931708</v>
      </c>
      <c r="M3699" s="2">
        <v>1.0033268535335869</v>
      </c>
      <c r="N3699" s="2">
        <v>0.54295755129854295</v>
      </c>
      <c r="O3699" s="2">
        <v>1.1220436182198117</v>
      </c>
      <c r="P3699" s="2">
        <v>0.91224393745157883</v>
      </c>
      <c r="Q3699" s="2">
        <v>1.1238852346675681</v>
      </c>
      <c r="R3699" s="2">
        <v>0.79832046878408691</v>
      </c>
      <c r="S3699" s="2">
        <v>0.85437922895135821</v>
      </c>
      <c r="T3699" s="2">
        <v>1.2357836764385648</v>
      </c>
      <c r="U3699" s="2">
        <v>0.82155504177866023</v>
      </c>
      <c r="V3699" s="2">
        <v>3.1752192791188421</v>
      </c>
      <c r="W3699" s="2">
        <v>1.5705410376871292</v>
      </c>
      <c r="X3699" s="2">
        <v>0.86169497901103775</v>
      </c>
      <c r="Y3699" s="2">
        <v>1.0753245230602999</v>
      </c>
      <c r="Z3699" s="2">
        <v>1.1152282235083595</v>
      </c>
    </row>
    <row r="3700" spans="1:26" x14ac:dyDescent="0.2">
      <c r="A3700" s="1" t="s">
        <v>5899</v>
      </c>
      <c r="B3700" s="1" t="s">
        <v>2876</v>
      </c>
      <c r="C3700" s="2">
        <v>1.7629872159119089</v>
      </c>
      <c r="D3700" s="2" t="s">
        <v>11760</v>
      </c>
      <c r="E3700" s="2">
        <v>1.1647582314386573</v>
      </c>
      <c r="F3700" s="2" t="s">
        <v>11760</v>
      </c>
      <c r="G3700" s="2" t="s">
        <v>11760</v>
      </c>
      <c r="H3700" s="2">
        <v>0.98144285300217382</v>
      </c>
      <c r="I3700" s="2" t="s">
        <v>11760</v>
      </c>
      <c r="J3700" s="2">
        <v>1.6111456289954984</v>
      </c>
      <c r="K3700" s="2">
        <v>0.51460851940549079</v>
      </c>
      <c r="L3700" s="2">
        <v>1.1718921454206708</v>
      </c>
      <c r="M3700" s="2">
        <v>0.93209064528169372</v>
      </c>
      <c r="N3700" s="2">
        <v>1.3964722624463448</v>
      </c>
      <c r="O3700" s="2">
        <v>2.6645738544253841</v>
      </c>
      <c r="P3700" s="2">
        <v>1.0928212439178902</v>
      </c>
      <c r="Q3700" s="2">
        <v>1.5338925069509817</v>
      </c>
      <c r="R3700" s="2">
        <v>0.89718451167704727</v>
      </c>
      <c r="S3700" s="2">
        <v>1.2602233781250018</v>
      </c>
      <c r="T3700" s="2">
        <v>1.3168640530586144</v>
      </c>
      <c r="U3700" s="2">
        <v>1.0696807326742968</v>
      </c>
      <c r="V3700" s="2">
        <v>1.7995229985355403</v>
      </c>
      <c r="W3700" s="2">
        <v>1.2217117048503532</v>
      </c>
      <c r="X3700" s="2">
        <v>1.2573805134546709</v>
      </c>
      <c r="Y3700" s="2">
        <v>1.91223073989891</v>
      </c>
      <c r="Z3700" s="2">
        <v>1.1401703872667259</v>
      </c>
    </row>
    <row r="3701" spans="1:26" x14ac:dyDescent="0.2">
      <c r="A3701" s="1" t="s">
        <v>5900</v>
      </c>
      <c r="B3701" s="1" t="s">
        <v>4997</v>
      </c>
      <c r="C3701" s="2" t="s">
        <v>11760</v>
      </c>
      <c r="D3701" s="2">
        <v>0.656977826428223</v>
      </c>
      <c r="E3701" s="2">
        <v>0.39083199849671618</v>
      </c>
      <c r="F3701" s="2" t="s">
        <v>11760</v>
      </c>
      <c r="G3701" s="2" t="s">
        <v>11760</v>
      </c>
      <c r="H3701" s="2">
        <v>1.205900201205236</v>
      </c>
      <c r="I3701" s="2" t="s">
        <v>11760</v>
      </c>
      <c r="J3701" s="2" t="s">
        <v>11760</v>
      </c>
      <c r="K3701" s="2">
        <v>9.4221845811967331</v>
      </c>
      <c r="L3701" s="2" t="s">
        <v>11760</v>
      </c>
      <c r="M3701" s="2" t="s">
        <v>11760</v>
      </c>
      <c r="N3701" s="2" t="s">
        <v>11760</v>
      </c>
      <c r="O3701" s="2" t="s">
        <v>11760</v>
      </c>
      <c r="P3701" s="2" t="s">
        <v>11760</v>
      </c>
      <c r="Q3701" s="2" t="s">
        <v>11760</v>
      </c>
      <c r="R3701" s="2" t="s">
        <v>11760</v>
      </c>
      <c r="S3701" s="2">
        <v>0.38069169613630083</v>
      </c>
      <c r="T3701" s="2" t="s">
        <v>11760</v>
      </c>
      <c r="U3701" s="2" t="s">
        <v>11760</v>
      </c>
      <c r="V3701" s="2" t="s">
        <v>11760</v>
      </c>
      <c r="W3701" s="2" t="s">
        <v>11760</v>
      </c>
      <c r="X3701" s="2" t="s">
        <v>11760</v>
      </c>
      <c r="Y3701" s="2" t="s">
        <v>11760</v>
      </c>
      <c r="Z3701" s="2" t="s">
        <v>11760</v>
      </c>
    </row>
    <row r="3702" spans="1:26" x14ac:dyDescent="0.2">
      <c r="A3702" s="1" t="s">
        <v>5902</v>
      </c>
      <c r="B3702" s="1" t="s">
        <v>5901</v>
      </c>
      <c r="C3702" s="2" t="s">
        <v>11760</v>
      </c>
      <c r="D3702" s="2">
        <v>4.5473988823498859</v>
      </c>
      <c r="E3702" s="2">
        <v>1.2528762787055376</v>
      </c>
      <c r="F3702" s="2">
        <v>1.8762555480707908</v>
      </c>
      <c r="G3702" s="2">
        <v>4.1392954638563086</v>
      </c>
      <c r="H3702" s="2">
        <v>1.4715134027864152</v>
      </c>
      <c r="I3702" s="2">
        <v>2.4020276098822473</v>
      </c>
      <c r="J3702" s="2" t="s">
        <v>11760</v>
      </c>
      <c r="K3702" s="2" t="s">
        <v>11760</v>
      </c>
      <c r="L3702" s="2" t="s">
        <v>11760</v>
      </c>
      <c r="M3702" s="2" t="s">
        <v>11760</v>
      </c>
      <c r="N3702" s="2">
        <v>1.0732285222018243</v>
      </c>
      <c r="O3702" s="2" t="s">
        <v>11760</v>
      </c>
      <c r="P3702" s="2">
        <v>1.3577822603530916</v>
      </c>
      <c r="Q3702" s="2">
        <v>0.94595306027809789</v>
      </c>
      <c r="R3702" s="2" t="s">
        <v>11760</v>
      </c>
      <c r="S3702" s="2" t="s">
        <v>11760</v>
      </c>
      <c r="T3702" s="2">
        <v>2.7011272561628936</v>
      </c>
      <c r="U3702" s="2" t="s">
        <v>11760</v>
      </c>
      <c r="V3702" s="2" t="s">
        <v>11760</v>
      </c>
      <c r="W3702" s="2">
        <v>2.1889059435258607</v>
      </c>
      <c r="X3702" s="2">
        <v>7.1078976820180362</v>
      </c>
      <c r="Y3702" s="2">
        <v>3.6682163917336008</v>
      </c>
      <c r="Z3702" s="2" t="s">
        <v>11760</v>
      </c>
    </row>
    <row r="3703" spans="1:26" x14ac:dyDescent="0.2">
      <c r="A3703" s="1" t="s">
        <v>5903</v>
      </c>
      <c r="B3703" s="1" t="s">
        <v>4575</v>
      </c>
      <c r="C3703" s="2" t="s">
        <v>11760</v>
      </c>
      <c r="D3703" s="2" t="s">
        <v>11760</v>
      </c>
      <c r="E3703" s="2">
        <v>1.213689132779098</v>
      </c>
      <c r="F3703" s="2" t="s">
        <v>11760</v>
      </c>
      <c r="G3703" s="2" t="s">
        <v>11760</v>
      </c>
      <c r="H3703" s="2">
        <v>1.0760236209597325</v>
      </c>
      <c r="I3703" s="2" t="s">
        <v>11760</v>
      </c>
      <c r="J3703" s="2" t="s">
        <v>11760</v>
      </c>
      <c r="K3703" s="2" t="s">
        <v>11760</v>
      </c>
      <c r="L3703" s="2" t="s">
        <v>11760</v>
      </c>
      <c r="M3703" s="2" t="s">
        <v>11760</v>
      </c>
      <c r="N3703" s="2">
        <v>1.5623237964638561</v>
      </c>
      <c r="O3703" s="2" t="s">
        <v>11760</v>
      </c>
      <c r="P3703" s="2">
        <v>1.3412207798697036</v>
      </c>
      <c r="Q3703" s="2">
        <v>0.87993764603964586</v>
      </c>
      <c r="R3703" s="2" t="s">
        <v>11760</v>
      </c>
      <c r="S3703" s="2">
        <v>1.1311449700499414</v>
      </c>
      <c r="T3703" s="2">
        <v>1.4986462647573648</v>
      </c>
      <c r="U3703" s="2">
        <v>0.69824097321969059</v>
      </c>
      <c r="V3703" s="2" t="s">
        <v>11760</v>
      </c>
      <c r="W3703" s="2" t="s">
        <v>11760</v>
      </c>
      <c r="X3703" s="2">
        <v>0.83011442625386878</v>
      </c>
      <c r="Y3703" s="2" t="s">
        <v>11760</v>
      </c>
      <c r="Z3703" s="2">
        <v>0.6305586564286223</v>
      </c>
    </row>
    <row r="3704" spans="1:26" x14ac:dyDescent="0.2">
      <c r="A3704" s="1" t="s">
        <v>5905</v>
      </c>
      <c r="B3704" s="1" t="s">
        <v>5904</v>
      </c>
      <c r="C3704" s="2">
        <v>0.98914708264088991</v>
      </c>
      <c r="D3704" s="2">
        <v>0.8257082469705096</v>
      </c>
      <c r="E3704" s="2">
        <v>1.2077768501266264</v>
      </c>
      <c r="F3704" s="2">
        <v>0.84372243062857366</v>
      </c>
      <c r="G3704" s="2">
        <v>1.8124571774502718</v>
      </c>
      <c r="H3704" s="2">
        <v>2.0373747287288011</v>
      </c>
      <c r="I3704" s="2" t="s">
        <v>11760</v>
      </c>
      <c r="J3704" s="2" t="s">
        <v>11760</v>
      </c>
      <c r="K3704" s="2">
        <v>2.2663121497829066</v>
      </c>
      <c r="L3704" s="2" t="s">
        <v>11760</v>
      </c>
      <c r="M3704" s="2" t="s">
        <v>11760</v>
      </c>
      <c r="N3704" s="2">
        <v>0.7021784803298633</v>
      </c>
      <c r="O3704" s="2" t="s">
        <v>11760</v>
      </c>
      <c r="P3704" s="2" t="s">
        <v>11760</v>
      </c>
      <c r="Q3704" s="2" t="s">
        <v>11760</v>
      </c>
      <c r="R3704" s="2" t="s">
        <v>11760</v>
      </c>
      <c r="S3704" s="2">
        <v>0.60360337020930555</v>
      </c>
      <c r="T3704" s="2" t="s">
        <v>11760</v>
      </c>
      <c r="U3704" s="2" t="s">
        <v>11760</v>
      </c>
      <c r="V3704" s="2" t="s">
        <v>11760</v>
      </c>
      <c r="W3704" s="2" t="s">
        <v>11760</v>
      </c>
      <c r="X3704" s="2" t="s">
        <v>11760</v>
      </c>
      <c r="Y3704" s="2" t="s">
        <v>11760</v>
      </c>
      <c r="Z3704" s="2" t="s">
        <v>11760</v>
      </c>
    </row>
    <row r="3705" spans="1:26" x14ac:dyDescent="0.2">
      <c r="A3705" s="1" t="s">
        <v>5907</v>
      </c>
      <c r="B3705" s="1" t="s">
        <v>5906</v>
      </c>
      <c r="C3705" s="2" t="s">
        <v>11760</v>
      </c>
      <c r="D3705" s="2" t="s">
        <v>11760</v>
      </c>
      <c r="E3705" s="2">
        <v>0.87915329745666537</v>
      </c>
      <c r="F3705" s="2" t="s">
        <v>11760</v>
      </c>
      <c r="G3705" s="2" t="s">
        <v>11760</v>
      </c>
      <c r="H3705" s="2">
        <v>0.80887679737017271</v>
      </c>
      <c r="I3705" s="2">
        <v>2.0443283375018702</v>
      </c>
      <c r="J3705" s="2">
        <v>0.45891682218818314</v>
      </c>
      <c r="K3705" s="2" t="s">
        <v>11760</v>
      </c>
      <c r="L3705" s="2">
        <v>0.37161422469193622</v>
      </c>
      <c r="M3705" s="2">
        <v>0.74845341774260588</v>
      </c>
      <c r="N3705" s="2" t="s">
        <v>11760</v>
      </c>
      <c r="O3705" s="2" t="s">
        <v>11760</v>
      </c>
      <c r="P3705" s="2">
        <v>0.80201757338658453</v>
      </c>
      <c r="Q3705" s="2">
        <v>1.5270936801205084</v>
      </c>
      <c r="R3705" s="2" t="s">
        <v>11760</v>
      </c>
      <c r="S3705" s="2">
        <v>0.63552667749198721</v>
      </c>
      <c r="T3705" s="2" t="s">
        <v>11760</v>
      </c>
      <c r="U3705" s="2">
        <v>1.5033704721254817</v>
      </c>
      <c r="V3705" s="2" t="s">
        <v>11760</v>
      </c>
      <c r="W3705" s="2">
        <v>0.51335969459638675</v>
      </c>
      <c r="X3705" s="2">
        <v>0.87259989919764802</v>
      </c>
      <c r="Y3705" s="2">
        <v>0.83213096001853692</v>
      </c>
      <c r="Z3705" s="2">
        <v>1.0716446166383031</v>
      </c>
    </row>
    <row r="3706" spans="1:26" x14ac:dyDescent="0.2">
      <c r="A3706" s="1" t="s">
        <v>5909</v>
      </c>
      <c r="B3706" s="1" t="s">
        <v>5908</v>
      </c>
      <c r="C3706" s="2">
        <v>0.48011742924604589</v>
      </c>
      <c r="D3706" s="2">
        <v>0.72428262963253776</v>
      </c>
      <c r="E3706" s="2">
        <v>1.1211716144720862</v>
      </c>
      <c r="F3706" s="2">
        <v>0.35027290000703071</v>
      </c>
      <c r="G3706" s="2">
        <v>0.69261773845463825</v>
      </c>
      <c r="H3706" s="2">
        <v>1.6593643850966628</v>
      </c>
      <c r="I3706" s="2" t="s">
        <v>11760</v>
      </c>
      <c r="J3706" s="2" t="s">
        <v>11760</v>
      </c>
      <c r="K3706" s="2" t="s">
        <v>11760</v>
      </c>
      <c r="L3706" s="2">
        <v>1.0176008271845631</v>
      </c>
      <c r="M3706" s="2">
        <v>1.0324921386737294</v>
      </c>
      <c r="N3706" s="2">
        <v>0.62303615649952515</v>
      </c>
      <c r="O3706" s="2">
        <v>2.9492739539853794</v>
      </c>
      <c r="P3706" s="2">
        <v>1.095901897880355</v>
      </c>
      <c r="Q3706" s="2">
        <v>1.0221028184182968</v>
      </c>
      <c r="R3706" s="2">
        <v>0.90185277118759954</v>
      </c>
      <c r="S3706" s="2">
        <v>0.69334798479148463</v>
      </c>
      <c r="T3706" s="2">
        <v>0.90526936769831967</v>
      </c>
      <c r="U3706" s="2">
        <v>0.67871384209135843</v>
      </c>
      <c r="V3706" s="2" t="s">
        <v>11760</v>
      </c>
      <c r="W3706" s="2">
        <v>1.4961119099773035</v>
      </c>
      <c r="X3706" s="2">
        <v>1.4470131566714977</v>
      </c>
      <c r="Y3706" s="2" t="s">
        <v>11760</v>
      </c>
      <c r="Z3706" s="2">
        <v>0.96759319201717786</v>
      </c>
    </row>
    <row r="3707" spans="1:26" x14ac:dyDescent="0.2">
      <c r="A3707" s="1" t="s">
        <v>5911</v>
      </c>
      <c r="B3707" s="1" t="s">
        <v>5910</v>
      </c>
      <c r="C3707" s="2">
        <v>3.2334879067404749</v>
      </c>
      <c r="D3707" s="2">
        <v>0.80192683730991443</v>
      </c>
      <c r="E3707" s="2">
        <v>0.88301688849972904</v>
      </c>
      <c r="F3707" s="2">
        <v>0.92023461873060897</v>
      </c>
      <c r="G3707" s="2">
        <v>1.0966438261634675</v>
      </c>
      <c r="H3707" s="2">
        <v>1.1534541566378633</v>
      </c>
      <c r="I3707" s="2">
        <v>1.3017332457105348</v>
      </c>
      <c r="J3707" s="2" t="s">
        <v>11760</v>
      </c>
      <c r="K3707" s="2">
        <v>1.1772775734481864</v>
      </c>
      <c r="L3707" s="2">
        <v>0.97056833826438405</v>
      </c>
      <c r="M3707" s="2">
        <v>0.78155635991713468</v>
      </c>
      <c r="N3707" s="2">
        <v>0.75551910742363326</v>
      </c>
      <c r="O3707" s="2">
        <v>0.88341599377787994</v>
      </c>
      <c r="P3707" s="2">
        <v>0.81678081909584865</v>
      </c>
      <c r="Q3707" s="2">
        <v>0.75723400619701831</v>
      </c>
      <c r="R3707" s="2">
        <v>0.66874883949489627</v>
      </c>
      <c r="S3707" s="2">
        <v>0.64640189606794496</v>
      </c>
      <c r="T3707" s="2">
        <v>1.2279522452173759</v>
      </c>
      <c r="U3707" s="2">
        <v>0.81993049733835066</v>
      </c>
      <c r="V3707" s="2">
        <v>5.8928577469338217</v>
      </c>
      <c r="W3707" s="2">
        <v>1.124341761684303</v>
      </c>
      <c r="X3707" s="2">
        <v>0.84226465586003496</v>
      </c>
      <c r="Y3707" s="2" t="s">
        <v>11760</v>
      </c>
      <c r="Z3707" s="2">
        <v>1.0033381430312738</v>
      </c>
    </row>
    <row r="3708" spans="1:26" x14ac:dyDescent="0.2">
      <c r="A3708" s="1" t="s">
        <v>5913</v>
      </c>
      <c r="B3708" s="1" t="s">
        <v>5912</v>
      </c>
      <c r="C3708" s="2">
        <v>0.94857714686824357</v>
      </c>
      <c r="D3708" s="2">
        <v>1.7347866872773288</v>
      </c>
      <c r="E3708" s="2">
        <v>1.7450716164010274</v>
      </c>
      <c r="F3708" s="2" t="s">
        <v>11760</v>
      </c>
      <c r="G3708" s="2">
        <v>0.87776618195661515</v>
      </c>
      <c r="H3708" s="2">
        <v>1.1519202108871802</v>
      </c>
      <c r="I3708" s="2">
        <v>0.85895320892256388</v>
      </c>
      <c r="J3708" s="2">
        <v>0.60598037009215844</v>
      </c>
      <c r="K3708" s="2">
        <v>0.18012366274962141</v>
      </c>
      <c r="L3708" s="2">
        <v>0.68309472092666867</v>
      </c>
      <c r="M3708" s="2">
        <v>1.0677521723106915</v>
      </c>
      <c r="N3708" s="2">
        <v>1.7744254419028276</v>
      </c>
      <c r="O3708" s="2">
        <v>0.70780101152166996</v>
      </c>
      <c r="P3708" s="2">
        <v>0.5071806033456977</v>
      </c>
      <c r="Q3708" s="2">
        <v>0.97583755125306648</v>
      </c>
      <c r="R3708" s="2">
        <v>0.65006558296688888</v>
      </c>
      <c r="S3708" s="2">
        <v>0.75445815104978387</v>
      </c>
      <c r="T3708" s="2">
        <v>0.8188360068561541</v>
      </c>
      <c r="U3708" s="2">
        <v>1.1383027370478183</v>
      </c>
      <c r="V3708" s="2">
        <v>0.82387131145139259</v>
      </c>
      <c r="W3708" s="2">
        <v>0.58835688686815923</v>
      </c>
      <c r="X3708" s="2">
        <v>0.85369996365156431</v>
      </c>
      <c r="Y3708" s="2">
        <v>0.80638462023026547</v>
      </c>
      <c r="Z3708" s="2">
        <v>0.61008172679171446</v>
      </c>
    </row>
    <row r="3709" spans="1:26" x14ac:dyDescent="0.2">
      <c r="A3709" s="1" t="s">
        <v>5914</v>
      </c>
      <c r="B3709" s="1" t="s">
        <v>5910</v>
      </c>
      <c r="C3709" s="2">
        <v>1.6482423920726943</v>
      </c>
      <c r="D3709" s="2" t="s">
        <v>11760</v>
      </c>
      <c r="E3709" s="2">
        <v>0.84310904592580227</v>
      </c>
      <c r="F3709" s="2">
        <v>1.3580141766904477</v>
      </c>
      <c r="G3709" s="2">
        <v>0.74090615415819261</v>
      </c>
      <c r="H3709" s="2">
        <v>1.3317085464914298</v>
      </c>
      <c r="I3709" s="2">
        <v>0.70110356180117861</v>
      </c>
      <c r="J3709" s="2">
        <v>0.29013286326160931</v>
      </c>
      <c r="K3709" s="2">
        <v>6.9205979238275042</v>
      </c>
      <c r="L3709" s="2">
        <v>0.22091893404019877</v>
      </c>
      <c r="M3709" s="2">
        <v>0.81392159187984559</v>
      </c>
      <c r="N3709" s="2">
        <v>0.7366492547733865</v>
      </c>
      <c r="O3709" s="2">
        <v>0.26328377295696631</v>
      </c>
      <c r="P3709" s="2" t="s">
        <v>11760</v>
      </c>
      <c r="Q3709" s="2" t="s">
        <v>11760</v>
      </c>
      <c r="R3709" s="2" t="s">
        <v>11760</v>
      </c>
      <c r="S3709" s="2">
        <v>0.8150431284893026</v>
      </c>
      <c r="T3709" s="2" t="s">
        <v>11760</v>
      </c>
      <c r="U3709" s="2">
        <v>0.57070893789120392</v>
      </c>
      <c r="V3709" s="2">
        <v>0.29964111758228373</v>
      </c>
      <c r="W3709" s="2">
        <v>0.70204923123822482</v>
      </c>
      <c r="X3709" s="2" t="s">
        <v>11760</v>
      </c>
      <c r="Y3709" s="2" t="s">
        <v>11760</v>
      </c>
      <c r="Z3709" s="2">
        <v>0.38745978440035467</v>
      </c>
    </row>
    <row r="3710" spans="1:26" x14ac:dyDescent="0.2">
      <c r="A3710" s="1" t="s">
        <v>5915</v>
      </c>
      <c r="B3710" s="1" t="s">
        <v>2227</v>
      </c>
      <c r="C3710" s="2" t="s">
        <v>11760</v>
      </c>
      <c r="D3710" s="2" t="s">
        <v>11760</v>
      </c>
      <c r="E3710" s="2" t="s">
        <v>11760</v>
      </c>
      <c r="F3710" s="2" t="s">
        <v>11760</v>
      </c>
      <c r="G3710" s="2">
        <v>4.8444594567931585</v>
      </c>
      <c r="H3710" s="2">
        <v>1.6137056000609236</v>
      </c>
      <c r="I3710" s="2" t="s">
        <v>11760</v>
      </c>
      <c r="J3710" s="2" t="s">
        <v>11760</v>
      </c>
      <c r="K3710" s="2">
        <v>2.9300761959828701</v>
      </c>
      <c r="L3710" s="2" t="s">
        <v>11760</v>
      </c>
      <c r="M3710" s="2">
        <v>1.256964863893886</v>
      </c>
      <c r="N3710" s="2">
        <v>2.7674458793138141</v>
      </c>
      <c r="O3710" s="2" t="s">
        <v>11760</v>
      </c>
      <c r="P3710" s="2">
        <v>1.6474811913901424</v>
      </c>
      <c r="Q3710" s="2">
        <v>1.1324173933490154</v>
      </c>
      <c r="R3710" s="2">
        <v>0.94127700927719671</v>
      </c>
      <c r="S3710" s="2">
        <v>1.6992862619777829</v>
      </c>
      <c r="T3710" s="2">
        <v>1.7052668009113572</v>
      </c>
      <c r="U3710" s="2">
        <v>1.3070521243948787</v>
      </c>
      <c r="V3710" s="2" t="s">
        <v>11760</v>
      </c>
      <c r="W3710" s="2">
        <v>3.1240701618531372</v>
      </c>
      <c r="X3710" s="2">
        <v>1.3040336790700686</v>
      </c>
      <c r="Y3710" s="2">
        <v>1.57429955205835</v>
      </c>
      <c r="Z3710" s="2">
        <v>1.0363512590060051</v>
      </c>
    </row>
    <row r="3711" spans="1:26" x14ac:dyDescent="0.2">
      <c r="A3711" s="1" t="s">
        <v>5917</v>
      </c>
      <c r="B3711" s="1" t="s">
        <v>5916</v>
      </c>
      <c r="C3711" s="2">
        <v>0.44554775520634943</v>
      </c>
      <c r="D3711" s="2">
        <v>0.94154708648832031</v>
      </c>
      <c r="E3711" s="2">
        <v>0.66729066701498485</v>
      </c>
      <c r="F3711" s="2">
        <v>0.55966310938886177</v>
      </c>
      <c r="G3711" s="2">
        <v>0.69463167071150134</v>
      </c>
      <c r="H3711" s="2">
        <v>0.9727569807317521</v>
      </c>
      <c r="I3711" s="2" t="s">
        <v>11760</v>
      </c>
      <c r="J3711" s="2" t="s">
        <v>11760</v>
      </c>
      <c r="K3711" s="2">
        <v>1.9915503678983801</v>
      </c>
      <c r="L3711" s="2" t="s">
        <v>11760</v>
      </c>
      <c r="M3711" s="2" t="s">
        <v>11760</v>
      </c>
      <c r="N3711" s="2" t="s">
        <v>11760</v>
      </c>
      <c r="O3711" s="2" t="s">
        <v>11760</v>
      </c>
      <c r="P3711" s="2" t="s">
        <v>11760</v>
      </c>
      <c r="Q3711" s="2" t="s">
        <v>11760</v>
      </c>
      <c r="R3711" s="2" t="s">
        <v>11760</v>
      </c>
      <c r="S3711" s="2" t="s">
        <v>11760</v>
      </c>
      <c r="T3711" s="2" t="s">
        <v>11760</v>
      </c>
      <c r="U3711" s="2" t="s">
        <v>11760</v>
      </c>
      <c r="V3711" s="2" t="s">
        <v>11760</v>
      </c>
      <c r="W3711" s="2" t="s">
        <v>11760</v>
      </c>
      <c r="X3711" s="2" t="s">
        <v>11760</v>
      </c>
      <c r="Y3711" s="2" t="s">
        <v>11760</v>
      </c>
      <c r="Z3711" s="2" t="s">
        <v>11760</v>
      </c>
    </row>
    <row r="3712" spans="1:26" x14ac:dyDescent="0.2">
      <c r="A3712" s="1" t="s">
        <v>5918</v>
      </c>
      <c r="B3712" s="1" t="s">
        <v>43</v>
      </c>
      <c r="C3712" s="2">
        <v>1.5072557952581493</v>
      </c>
      <c r="D3712" s="2">
        <v>0.64550159311032984</v>
      </c>
      <c r="E3712" s="2">
        <v>0.75774906407342013</v>
      </c>
      <c r="F3712" s="2" t="s">
        <v>11760</v>
      </c>
      <c r="G3712" s="2">
        <v>1.0361879418399265</v>
      </c>
      <c r="H3712" s="2">
        <v>1.0542756485285405</v>
      </c>
      <c r="I3712" s="2">
        <v>2.4350072544280126</v>
      </c>
      <c r="J3712" s="2" t="s">
        <v>11760</v>
      </c>
      <c r="K3712" s="2" t="s">
        <v>11760</v>
      </c>
      <c r="L3712" s="2">
        <v>1.4664490718878167</v>
      </c>
      <c r="M3712" s="2">
        <v>0.89028100713123415</v>
      </c>
      <c r="N3712" s="2">
        <v>0.72189454912295481</v>
      </c>
      <c r="O3712" s="2">
        <v>1.3368228023368789</v>
      </c>
      <c r="P3712" s="2">
        <v>1.0370132954730851</v>
      </c>
      <c r="Q3712" s="2">
        <v>1.497509761173526</v>
      </c>
      <c r="R3712" s="2">
        <v>0.92194259290691805</v>
      </c>
      <c r="S3712" s="2">
        <v>0.57715965594627283</v>
      </c>
      <c r="T3712" s="2">
        <v>1.0798168723668169</v>
      </c>
      <c r="U3712" s="2">
        <v>1.0089926331244303</v>
      </c>
      <c r="V3712" s="2">
        <v>1.2060764699387962</v>
      </c>
      <c r="W3712" s="2">
        <v>1.136594212803391</v>
      </c>
      <c r="X3712" s="2">
        <v>0.88501131338783356</v>
      </c>
      <c r="Y3712" s="2">
        <v>1.12503447994781</v>
      </c>
      <c r="Z3712" s="2">
        <v>1.1094233063811485</v>
      </c>
    </row>
    <row r="3713" spans="1:26" x14ac:dyDescent="0.2">
      <c r="A3713" s="1" t="s">
        <v>5919</v>
      </c>
      <c r="B3713" s="1" t="s">
        <v>41</v>
      </c>
      <c r="C3713" s="2">
        <v>0.60325158496142417</v>
      </c>
      <c r="D3713" s="2">
        <v>0.72129097258840091</v>
      </c>
      <c r="E3713" s="2">
        <v>0.76309194162942484</v>
      </c>
      <c r="F3713" s="2">
        <v>0.5388087629337529</v>
      </c>
      <c r="G3713" s="2">
        <v>0.40610169337067137</v>
      </c>
      <c r="H3713" s="2">
        <v>0.90129407760596858</v>
      </c>
      <c r="I3713" s="2" t="s">
        <v>11760</v>
      </c>
      <c r="J3713" s="2" t="s">
        <v>11760</v>
      </c>
      <c r="K3713" s="2" t="s">
        <v>11760</v>
      </c>
      <c r="L3713" s="2" t="s">
        <v>11760</v>
      </c>
      <c r="M3713" s="2" t="s">
        <v>11760</v>
      </c>
      <c r="N3713" s="2">
        <v>0.81210064028056139</v>
      </c>
      <c r="O3713" s="2" t="s">
        <v>11760</v>
      </c>
      <c r="P3713" s="2" t="s">
        <v>11760</v>
      </c>
      <c r="Q3713" s="2">
        <v>1.4088265070429442</v>
      </c>
      <c r="R3713" s="2" t="s">
        <v>11760</v>
      </c>
      <c r="S3713" s="2">
        <v>0.74222276406865428</v>
      </c>
      <c r="T3713" s="2">
        <v>7.9516431723948537</v>
      </c>
      <c r="U3713" s="2">
        <v>1.1264390118822776</v>
      </c>
      <c r="V3713" s="2" t="s">
        <v>11760</v>
      </c>
      <c r="W3713" s="2">
        <v>7.1549945005141469</v>
      </c>
      <c r="X3713" s="2">
        <v>4.0292479938599834</v>
      </c>
      <c r="Y3713" s="2" t="s">
        <v>11760</v>
      </c>
      <c r="Z3713" s="2">
        <v>4.6377084233536783</v>
      </c>
    </row>
    <row r="3714" spans="1:26" x14ac:dyDescent="0.2">
      <c r="A3714" s="1" t="s">
        <v>5920</v>
      </c>
      <c r="B3714" s="1" t="s">
        <v>392</v>
      </c>
      <c r="C3714" s="2">
        <v>1.1905238466878956</v>
      </c>
      <c r="D3714" s="2">
        <v>1.0633254204646598</v>
      </c>
      <c r="E3714" s="2">
        <v>1.4038760706452924</v>
      </c>
      <c r="F3714" s="2">
        <v>1.4173289865307837</v>
      </c>
      <c r="G3714" s="2">
        <v>1.28231700935728</v>
      </c>
      <c r="H3714" s="2">
        <v>0.95818460817609463</v>
      </c>
      <c r="I3714" s="2">
        <v>0.74028568703665665</v>
      </c>
      <c r="J3714" s="2">
        <v>0.68163552649051706</v>
      </c>
      <c r="K3714" s="2">
        <v>1.3898033125387257E-2</v>
      </c>
      <c r="L3714" s="2">
        <v>0.86742031399349862</v>
      </c>
      <c r="M3714" s="2">
        <v>0.74461371760967654</v>
      </c>
      <c r="N3714" s="2">
        <v>0.96307047413900815</v>
      </c>
      <c r="O3714" s="2">
        <v>1.2775589235959528</v>
      </c>
      <c r="P3714" s="2">
        <v>0.7136249393088181</v>
      </c>
      <c r="Q3714" s="2">
        <v>0.90818086779891138</v>
      </c>
      <c r="R3714" s="2">
        <v>1.1545853395660857</v>
      </c>
      <c r="S3714" s="2">
        <v>1.1110268658637903</v>
      </c>
      <c r="T3714" s="2">
        <v>0.49180820697023142</v>
      </c>
      <c r="U3714" s="2">
        <v>0.91456536638669295</v>
      </c>
      <c r="V3714" s="2">
        <v>0.58969706824832124</v>
      </c>
      <c r="W3714" s="2">
        <v>0.57295737975984995</v>
      </c>
      <c r="X3714" s="2">
        <v>1.0752513263016079</v>
      </c>
      <c r="Y3714" s="2">
        <v>0.77841950203251031</v>
      </c>
      <c r="Z3714" s="2">
        <v>0.57603535764382297</v>
      </c>
    </row>
    <row r="3715" spans="1:26" x14ac:dyDescent="0.2">
      <c r="A3715" s="1" t="s">
        <v>5921</v>
      </c>
      <c r="B3715" s="1" t="s">
        <v>1457</v>
      </c>
      <c r="C3715" s="2">
        <v>3.0531317599912922</v>
      </c>
      <c r="D3715" s="2">
        <v>6.7623940575319859</v>
      </c>
      <c r="E3715" s="2">
        <v>1.5788473315367604</v>
      </c>
      <c r="F3715" s="2" t="s">
        <v>11760</v>
      </c>
      <c r="G3715" s="2">
        <v>2.780114684626994</v>
      </c>
      <c r="H3715" s="2">
        <v>0.80287497778761252</v>
      </c>
      <c r="I3715" s="2">
        <v>3.7516402479509563</v>
      </c>
      <c r="J3715" s="2">
        <v>3.4944903532968112</v>
      </c>
      <c r="K3715" s="2">
        <v>20</v>
      </c>
      <c r="L3715" s="2">
        <v>3.6580178188060488</v>
      </c>
      <c r="M3715" s="2">
        <v>0.95865572234082419</v>
      </c>
      <c r="N3715" s="2">
        <v>0.36364849393383658</v>
      </c>
      <c r="O3715" s="2" t="s">
        <v>11760</v>
      </c>
      <c r="P3715" s="2">
        <v>1.1838550686473819</v>
      </c>
      <c r="Q3715" s="2">
        <v>3.391021991056419</v>
      </c>
      <c r="R3715" s="2">
        <v>1.013787428151397</v>
      </c>
      <c r="S3715" s="2">
        <v>0.67268525139505186</v>
      </c>
      <c r="T3715" s="2">
        <v>1.247590416475046</v>
      </c>
      <c r="U3715" s="2">
        <v>1.3419366218015782</v>
      </c>
      <c r="V3715" s="2">
        <v>2.2516468257804689</v>
      </c>
      <c r="W3715" s="2">
        <v>1.1741464453308292</v>
      </c>
      <c r="X3715" s="2">
        <v>1.6109149149769966</v>
      </c>
      <c r="Y3715" s="2">
        <v>1.2393348879321004</v>
      </c>
      <c r="Z3715" s="2">
        <v>1.3851965267645321</v>
      </c>
    </row>
    <row r="3716" spans="1:26" x14ac:dyDescent="0.2">
      <c r="A3716" s="1" t="s">
        <v>5922</v>
      </c>
      <c r="B3716" s="1" t="s">
        <v>2222</v>
      </c>
      <c r="C3716" s="2">
        <v>0.39766123860969232</v>
      </c>
      <c r="D3716" s="2">
        <v>0.49528109140824078</v>
      </c>
      <c r="E3716" s="2">
        <v>0.86182449956978668</v>
      </c>
      <c r="F3716" s="2">
        <v>0.26870592870431848</v>
      </c>
      <c r="G3716" s="2">
        <v>0.51447455903712291</v>
      </c>
      <c r="H3716" s="2" t="s">
        <v>11760</v>
      </c>
      <c r="I3716" s="2" t="s">
        <v>11760</v>
      </c>
      <c r="J3716" s="2" t="s">
        <v>11760</v>
      </c>
      <c r="K3716" s="2">
        <v>2.3984699191476695</v>
      </c>
      <c r="L3716" s="2" t="s">
        <v>11760</v>
      </c>
      <c r="M3716" s="2" t="s">
        <v>11760</v>
      </c>
      <c r="N3716" s="2">
        <v>0.41743921694227953</v>
      </c>
      <c r="O3716" s="2" t="s">
        <v>11760</v>
      </c>
      <c r="P3716" s="2" t="s">
        <v>11760</v>
      </c>
      <c r="Q3716" s="2" t="s">
        <v>11760</v>
      </c>
      <c r="R3716" s="2" t="s">
        <v>11760</v>
      </c>
      <c r="S3716" s="2" t="s">
        <v>11760</v>
      </c>
      <c r="T3716" s="2" t="s">
        <v>11760</v>
      </c>
      <c r="U3716" s="2" t="s">
        <v>11760</v>
      </c>
      <c r="V3716" s="2" t="s">
        <v>11760</v>
      </c>
      <c r="W3716" s="2" t="s">
        <v>11760</v>
      </c>
      <c r="X3716" s="2" t="s">
        <v>11760</v>
      </c>
      <c r="Y3716" s="2" t="s">
        <v>11760</v>
      </c>
      <c r="Z3716" s="2" t="s">
        <v>11760</v>
      </c>
    </row>
    <row r="3717" spans="1:26" x14ac:dyDescent="0.2">
      <c r="A3717" s="1" t="s">
        <v>5923</v>
      </c>
      <c r="B3717" s="1" t="s">
        <v>4321</v>
      </c>
      <c r="C3717" s="2" t="s">
        <v>11760</v>
      </c>
      <c r="D3717" s="2" t="s">
        <v>11760</v>
      </c>
      <c r="E3717" s="2" t="s">
        <v>11760</v>
      </c>
      <c r="F3717" s="2" t="s">
        <v>11760</v>
      </c>
      <c r="G3717" s="2">
        <v>3.9386196785089296</v>
      </c>
      <c r="H3717" s="2">
        <v>1.0654618462692425</v>
      </c>
      <c r="I3717" s="2" t="s">
        <v>11760</v>
      </c>
      <c r="J3717" s="2" t="s">
        <v>11760</v>
      </c>
      <c r="K3717" s="2">
        <v>5.2165184205369634E-2</v>
      </c>
      <c r="L3717" s="2" t="s">
        <v>11760</v>
      </c>
      <c r="M3717" s="2">
        <v>1.0154908730649999</v>
      </c>
      <c r="N3717" s="2" t="s">
        <v>11760</v>
      </c>
      <c r="O3717" s="2" t="s">
        <v>11760</v>
      </c>
      <c r="P3717" s="2">
        <v>1.142069151218738</v>
      </c>
      <c r="Q3717" s="2">
        <v>1.5440860721341541</v>
      </c>
      <c r="R3717" s="2">
        <v>0.8185965164163107</v>
      </c>
      <c r="S3717" s="2">
        <v>0.95215792336058314</v>
      </c>
      <c r="T3717" s="2">
        <v>1.1720240969703613</v>
      </c>
      <c r="U3717" s="2">
        <v>1.3773716884276646</v>
      </c>
      <c r="V3717" s="2" t="s">
        <v>11760</v>
      </c>
      <c r="W3717" s="2">
        <v>1.3509462782139747</v>
      </c>
      <c r="X3717" s="2">
        <v>2.60893733333819</v>
      </c>
      <c r="Y3717" s="2">
        <v>1.8950128160557775</v>
      </c>
      <c r="Z3717" s="2">
        <v>1.1172214838443606</v>
      </c>
    </row>
    <row r="3718" spans="1:26" x14ac:dyDescent="0.2">
      <c r="A3718" s="1" t="s">
        <v>5925</v>
      </c>
      <c r="B3718" s="1" t="s">
        <v>5924</v>
      </c>
      <c r="C3718" s="2">
        <v>9.2674520042689554</v>
      </c>
      <c r="D3718" s="2">
        <v>11.109672362440497</v>
      </c>
      <c r="E3718" s="2">
        <v>5.2652289796592306</v>
      </c>
      <c r="F3718" s="2">
        <v>8.4128740252987235</v>
      </c>
      <c r="G3718" s="2">
        <v>5.8530865189074088</v>
      </c>
      <c r="H3718" s="2">
        <v>1.7529579752694078</v>
      </c>
      <c r="I3718" s="2">
        <v>16.709129432443135</v>
      </c>
      <c r="J3718" s="2">
        <v>7.5650296205987839</v>
      </c>
      <c r="K3718" s="2">
        <v>1.9277872076407934</v>
      </c>
      <c r="L3718" s="2">
        <v>10.058917463840242</v>
      </c>
      <c r="M3718" s="2">
        <v>3.1932565544121787</v>
      </c>
      <c r="N3718" s="2">
        <v>20</v>
      </c>
      <c r="O3718" s="2" t="s">
        <v>11760</v>
      </c>
      <c r="P3718" s="2">
        <v>3.7526467176287448</v>
      </c>
      <c r="Q3718" s="2">
        <v>1.5061834736345716</v>
      </c>
      <c r="R3718" s="2">
        <v>1.3974617747214604</v>
      </c>
      <c r="S3718" s="2">
        <v>1.0497517919824695</v>
      </c>
      <c r="T3718" s="2">
        <v>3.6321148196331157</v>
      </c>
      <c r="U3718" s="2">
        <v>3.8186940904003568</v>
      </c>
      <c r="V3718" s="2">
        <v>5.1654681883010696</v>
      </c>
      <c r="W3718" s="2">
        <v>3.6364133884259813</v>
      </c>
      <c r="X3718" s="2">
        <v>10.634501567891222</v>
      </c>
      <c r="Y3718" s="2">
        <v>7.2020270831408393</v>
      </c>
      <c r="Z3718" s="2">
        <v>1.7244606484641876</v>
      </c>
    </row>
    <row r="3719" spans="1:26" x14ac:dyDescent="0.2">
      <c r="A3719" s="1" t="s">
        <v>5927</v>
      </c>
      <c r="B3719" s="1" t="s">
        <v>5926</v>
      </c>
      <c r="C3719" s="2" t="s">
        <v>11760</v>
      </c>
      <c r="D3719" s="2">
        <v>0.79302300306735174</v>
      </c>
      <c r="E3719" s="2">
        <v>0.90607868776719136</v>
      </c>
      <c r="F3719" s="2">
        <v>0.517074525633895</v>
      </c>
      <c r="G3719" s="2">
        <v>0.66970690318423087</v>
      </c>
      <c r="H3719" s="2">
        <v>1.0218942359296641</v>
      </c>
      <c r="I3719" s="2">
        <v>0.69630516438569745</v>
      </c>
      <c r="J3719" s="2">
        <v>0.53879652686232493</v>
      </c>
      <c r="K3719" s="2" t="s">
        <v>11760</v>
      </c>
      <c r="L3719" s="2">
        <v>0.60492776486356536</v>
      </c>
      <c r="M3719" s="2">
        <v>1.1095806326232707</v>
      </c>
      <c r="N3719" s="2">
        <v>0.66572692871846328</v>
      </c>
      <c r="O3719" s="2">
        <v>0.49767497226276441</v>
      </c>
      <c r="P3719" s="2">
        <v>0.92582069523633448</v>
      </c>
      <c r="Q3719" s="2">
        <v>0.71143393871808991</v>
      </c>
      <c r="R3719" s="2">
        <v>0.97130727283671336</v>
      </c>
      <c r="S3719" s="2">
        <v>0.68585927808506775</v>
      </c>
      <c r="T3719" s="2">
        <v>0.84789392886841641</v>
      </c>
      <c r="U3719" s="2">
        <v>0.73828607253514145</v>
      </c>
      <c r="V3719" s="2" t="s">
        <v>11760</v>
      </c>
      <c r="W3719" s="2" t="s">
        <v>11760</v>
      </c>
      <c r="X3719" s="2">
        <v>0.54874744584566015</v>
      </c>
      <c r="Y3719" s="2" t="s">
        <v>11760</v>
      </c>
      <c r="Z3719" s="2">
        <v>1.3070801764880953</v>
      </c>
    </row>
    <row r="3720" spans="1:26" x14ac:dyDescent="0.2">
      <c r="A3720" s="1" t="s">
        <v>5928</v>
      </c>
      <c r="B3720" s="1" t="s">
        <v>299</v>
      </c>
      <c r="C3720" s="2">
        <v>0.59352645201862286</v>
      </c>
      <c r="D3720" s="2">
        <v>0.84905998671600313</v>
      </c>
      <c r="E3720" s="2">
        <v>0.75643872761019471</v>
      </c>
      <c r="F3720" s="2">
        <v>0.47181736014418463</v>
      </c>
      <c r="G3720" s="2">
        <v>0.61485042979496185</v>
      </c>
      <c r="H3720" s="2">
        <v>0.96731983670478905</v>
      </c>
      <c r="I3720" s="2">
        <v>0.49811175127439367</v>
      </c>
      <c r="J3720" s="2">
        <v>0.51321617413134535</v>
      </c>
      <c r="K3720" s="2" t="s">
        <v>11760</v>
      </c>
      <c r="L3720" s="2">
        <v>0.51699648234233764</v>
      </c>
      <c r="M3720" s="2">
        <v>0.68465337478539945</v>
      </c>
      <c r="N3720" s="2">
        <v>0.81493232462158272</v>
      </c>
      <c r="O3720" s="2">
        <v>0.40610738664089419</v>
      </c>
      <c r="P3720" s="2">
        <v>0.60403231250975531</v>
      </c>
      <c r="Q3720" s="2">
        <v>0.85420044740423628</v>
      </c>
      <c r="R3720" s="2">
        <v>0.64842131383612389</v>
      </c>
      <c r="S3720" s="2">
        <v>2.3679720982390937</v>
      </c>
      <c r="T3720" s="2">
        <v>0.89349668432574869</v>
      </c>
      <c r="U3720" s="2">
        <v>0.8364084540371044</v>
      </c>
      <c r="V3720" s="2">
        <v>0.49277855987034314</v>
      </c>
      <c r="W3720" s="2">
        <v>0.69347372963151399</v>
      </c>
      <c r="X3720" s="2">
        <v>1.0384836785787364</v>
      </c>
      <c r="Y3720" s="2">
        <v>1.4979267318035245</v>
      </c>
      <c r="Z3720" s="2">
        <v>0.86273893967420912</v>
      </c>
    </row>
    <row r="3721" spans="1:26" x14ac:dyDescent="0.2">
      <c r="A3721" s="1" t="s">
        <v>5930</v>
      </c>
      <c r="B3721" s="1" t="s">
        <v>5929</v>
      </c>
      <c r="C3721" s="2">
        <v>0.40098611347503732</v>
      </c>
      <c r="D3721" s="2">
        <v>0.59869755066154506</v>
      </c>
      <c r="E3721" s="2">
        <v>0.57521030013613939</v>
      </c>
      <c r="F3721" s="2">
        <v>0.37752269954638995</v>
      </c>
      <c r="G3721" s="2">
        <v>0.55990367361647986</v>
      </c>
      <c r="H3721" s="2">
        <v>0.67553029930487596</v>
      </c>
      <c r="I3721" s="2">
        <v>0.55314325073641368</v>
      </c>
      <c r="J3721" s="2">
        <v>0.49724081697798134</v>
      </c>
      <c r="K3721" s="2">
        <v>5.4538458462001103</v>
      </c>
      <c r="L3721" s="2">
        <v>0.65714614508062164</v>
      </c>
      <c r="M3721" s="2">
        <v>1.149048633328738</v>
      </c>
      <c r="N3721" s="2">
        <v>0.68543410748880607</v>
      </c>
      <c r="O3721" s="2">
        <v>0.49559601935505992</v>
      </c>
      <c r="P3721" s="2">
        <v>0.8680791359384662</v>
      </c>
      <c r="Q3721" s="2">
        <v>1.1521932676555215</v>
      </c>
      <c r="R3721" s="2">
        <v>0.97949767476140182</v>
      </c>
      <c r="S3721" s="2">
        <v>0.61283322541650642</v>
      </c>
      <c r="T3721" s="2">
        <v>1.1017958087076594</v>
      </c>
      <c r="U3721" s="2">
        <v>1.1356992727100852</v>
      </c>
      <c r="V3721" s="2">
        <v>0.50705351217483907</v>
      </c>
      <c r="W3721" s="2">
        <v>0.93288706919066444</v>
      </c>
      <c r="X3721" s="2">
        <v>0.63107131866504806</v>
      </c>
      <c r="Y3721" s="2">
        <v>1.1387275242977699</v>
      </c>
      <c r="Z3721" s="2">
        <v>1.2489031734191218</v>
      </c>
    </row>
    <row r="3722" spans="1:26" x14ac:dyDescent="0.2">
      <c r="A3722" s="1" t="s">
        <v>5931</v>
      </c>
      <c r="B3722" s="1" t="s">
        <v>564</v>
      </c>
      <c r="C3722" s="2" t="s">
        <v>11760</v>
      </c>
      <c r="D3722" s="2" t="s">
        <v>11760</v>
      </c>
      <c r="E3722" s="2">
        <v>0.84782778187190877</v>
      </c>
      <c r="F3722" s="2" t="s">
        <v>11760</v>
      </c>
      <c r="G3722" s="2" t="s">
        <v>11760</v>
      </c>
      <c r="H3722" s="2">
        <v>1.3999286946031537</v>
      </c>
      <c r="I3722" s="2">
        <v>1.5984341273509024</v>
      </c>
      <c r="J3722" s="2">
        <v>1.2890517711352392</v>
      </c>
      <c r="K3722" s="2" t="s">
        <v>11760</v>
      </c>
      <c r="L3722" s="2">
        <v>1.4620665029560633</v>
      </c>
      <c r="M3722" s="2">
        <v>0.84485205031915367</v>
      </c>
      <c r="N3722" s="2" t="s">
        <v>11760</v>
      </c>
      <c r="O3722" s="2">
        <v>1.5596003649090662</v>
      </c>
      <c r="P3722" s="2">
        <v>1.1539107619072955</v>
      </c>
      <c r="Q3722" s="2" t="s">
        <v>11760</v>
      </c>
      <c r="R3722" s="2">
        <v>1.2438967967353631</v>
      </c>
      <c r="S3722" s="2">
        <v>0.73999387692666585</v>
      </c>
      <c r="T3722" s="2">
        <v>1.0395926118397589</v>
      </c>
      <c r="U3722" s="2">
        <v>1.5171276696052303</v>
      </c>
      <c r="V3722" s="2">
        <v>1.2258161128834528</v>
      </c>
      <c r="W3722" s="2">
        <v>1.1955902289263893</v>
      </c>
      <c r="X3722" s="2">
        <v>1.1925833093393725</v>
      </c>
      <c r="Y3722" s="2">
        <v>1.2248955039376248</v>
      </c>
      <c r="Z3722" s="2">
        <v>1.0973020069934056</v>
      </c>
    </row>
    <row r="3723" spans="1:26" x14ac:dyDescent="0.2">
      <c r="A3723" s="1" t="s">
        <v>5932</v>
      </c>
      <c r="B3723" s="1" t="s">
        <v>564</v>
      </c>
      <c r="C3723" s="2">
        <v>0.95110448585556329</v>
      </c>
      <c r="D3723" s="2">
        <v>0.63041065430627596</v>
      </c>
      <c r="E3723" s="2">
        <v>0.79942817845679881</v>
      </c>
      <c r="F3723" s="2">
        <v>1.3781545298359414</v>
      </c>
      <c r="G3723" s="2">
        <v>0.67634223132048021</v>
      </c>
      <c r="H3723" s="2" t="s">
        <v>11760</v>
      </c>
      <c r="I3723" s="2" t="s">
        <v>11760</v>
      </c>
      <c r="J3723" s="2" t="s">
        <v>11760</v>
      </c>
      <c r="K3723" s="2">
        <v>2.7971577555773002</v>
      </c>
      <c r="L3723" s="2" t="s">
        <v>11760</v>
      </c>
      <c r="M3723" s="2" t="s">
        <v>11760</v>
      </c>
      <c r="N3723" s="2">
        <v>0.75685841591664305</v>
      </c>
      <c r="O3723" s="2" t="s">
        <v>11760</v>
      </c>
      <c r="P3723" s="2" t="s">
        <v>11760</v>
      </c>
      <c r="Q3723" s="2" t="s">
        <v>11760</v>
      </c>
      <c r="R3723" s="2" t="s">
        <v>11760</v>
      </c>
      <c r="S3723" s="2">
        <v>0.70404555722877327</v>
      </c>
      <c r="T3723" s="2" t="s">
        <v>11760</v>
      </c>
      <c r="U3723" s="2" t="s">
        <v>11760</v>
      </c>
      <c r="V3723" s="2" t="s">
        <v>11760</v>
      </c>
      <c r="W3723" s="2" t="s">
        <v>11760</v>
      </c>
      <c r="X3723" s="2" t="s">
        <v>11760</v>
      </c>
      <c r="Y3723" s="2" t="s">
        <v>11760</v>
      </c>
      <c r="Z3723" s="2" t="s">
        <v>11760</v>
      </c>
    </row>
    <row r="3724" spans="1:26" x14ac:dyDescent="0.2">
      <c r="A3724" s="1" t="s">
        <v>5933</v>
      </c>
      <c r="B3724" s="1" t="s">
        <v>159</v>
      </c>
      <c r="C3724" s="2" t="s">
        <v>11760</v>
      </c>
      <c r="D3724" s="2" t="s">
        <v>11760</v>
      </c>
      <c r="E3724" s="2" t="s">
        <v>11760</v>
      </c>
      <c r="F3724" s="2" t="s">
        <v>11760</v>
      </c>
      <c r="G3724" s="2" t="s">
        <v>11760</v>
      </c>
      <c r="H3724" s="2" t="s">
        <v>11760</v>
      </c>
      <c r="I3724" s="2" t="s">
        <v>11760</v>
      </c>
      <c r="J3724" s="2" t="s">
        <v>11760</v>
      </c>
      <c r="K3724" s="2" t="s">
        <v>11760</v>
      </c>
      <c r="L3724" s="2" t="s">
        <v>11760</v>
      </c>
      <c r="M3724" s="2" t="s">
        <v>11760</v>
      </c>
      <c r="N3724" s="2">
        <v>1.1778781721246616</v>
      </c>
      <c r="O3724" s="2" t="s">
        <v>11760</v>
      </c>
      <c r="P3724" s="2">
        <v>1.228334210711894</v>
      </c>
      <c r="Q3724" s="2" t="s">
        <v>11760</v>
      </c>
      <c r="R3724" s="2" t="s">
        <v>11760</v>
      </c>
      <c r="S3724" s="2">
        <v>0.50910649493351623</v>
      </c>
      <c r="T3724" s="2" t="s">
        <v>11760</v>
      </c>
      <c r="U3724" s="2" t="s">
        <v>11760</v>
      </c>
      <c r="V3724" s="2" t="s">
        <v>11760</v>
      </c>
      <c r="W3724" s="2" t="s">
        <v>11760</v>
      </c>
      <c r="X3724" s="2">
        <v>1.3873056653418381</v>
      </c>
      <c r="Y3724" s="2" t="s">
        <v>11760</v>
      </c>
      <c r="Z3724" s="2">
        <v>1.2783947416702142</v>
      </c>
    </row>
    <row r="3725" spans="1:26" x14ac:dyDescent="0.2">
      <c r="A3725" s="1" t="s">
        <v>5934</v>
      </c>
      <c r="B3725" s="1" t="s">
        <v>1709</v>
      </c>
      <c r="C3725" s="2" t="s">
        <v>11760</v>
      </c>
      <c r="D3725" s="2" t="s">
        <v>11760</v>
      </c>
      <c r="E3725" s="2">
        <v>1.1722021578969202</v>
      </c>
      <c r="F3725" s="2" t="s">
        <v>11760</v>
      </c>
      <c r="G3725" s="2">
        <v>1.5518058442298555</v>
      </c>
      <c r="H3725" s="2">
        <v>2.1214736754555656</v>
      </c>
      <c r="I3725" s="2" t="s">
        <v>11760</v>
      </c>
      <c r="J3725" s="2">
        <v>0.11797278222275299</v>
      </c>
      <c r="K3725" s="2" t="s">
        <v>11760</v>
      </c>
      <c r="L3725" s="2" t="s">
        <v>11760</v>
      </c>
      <c r="M3725" s="2">
        <v>4.8929255473255488E-2</v>
      </c>
      <c r="N3725" s="2">
        <v>1.0511817523578257</v>
      </c>
      <c r="O3725" s="2">
        <v>0.15170846541566896</v>
      </c>
      <c r="P3725" s="2">
        <v>6.9021847534849301E-2</v>
      </c>
      <c r="Q3725" s="2">
        <v>4.0927635917727148E-2</v>
      </c>
      <c r="R3725" s="2">
        <v>0.11801986237193073</v>
      </c>
      <c r="S3725" s="2">
        <v>0.42943632394306136</v>
      </c>
      <c r="T3725" s="2" t="s">
        <v>11760</v>
      </c>
      <c r="U3725" s="2">
        <v>3.5721658158853538E-2</v>
      </c>
      <c r="V3725" s="2" t="s">
        <v>11760</v>
      </c>
      <c r="W3725" s="2">
        <v>5.6206823047076401E-2</v>
      </c>
      <c r="X3725" s="2">
        <v>1.6965593118282277E-2</v>
      </c>
      <c r="Y3725" s="2">
        <v>0.14531050969734882</v>
      </c>
      <c r="Z3725" s="2">
        <v>0.10218583343977096</v>
      </c>
    </row>
    <row r="3726" spans="1:26" x14ac:dyDescent="0.2">
      <c r="A3726" s="1" t="s">
        <v>5936</v>
      </c>
      <c r="B3726" s="1" t="s">
        <v>5935</v>
      </c>
      <c r="C3726" s="2">
        <v>0.56709666945177706</v>
      </c>
      <c r="D3726" s="2">
        <v>1.6634040598972126</v>
      </c>
      <c r="E3726" s="2" t="s">
        <v>11760</v>
      </c>
      <c r="F3726" s="2">
        <v>0.20697577999468886</v>
      </c>
      <c r="G3726" s="2">
        <v>0.38280839530458088</v>
      </c>
      <c r="H3726" s="2">
        <v>1.3612553889914421</v>
      </c>
      <c r="I3726" s="2">
        <v>0.1961338556843614</v>
      </c>
      <c r="J3726" s="2">
        <v>0.16703288368200839</v>
      </c>
      <c r="K3726" s="2">
        <v>20</v>
      </c>
      <c r="L3726" s="2">
        <v>8.1384166093790261E-2</v>
      </c>
      <c r="M3726" s="2" t="s">
        <v>11760</v>
      </c>
      <c r="N3726" s="2" t="s">
        <v>11760</v>
      </c>
      <c r="O3726" s="2">
        <v>6.3931861214789026E-2</v>
      </c>
      <c r="P3726" s="2" t="s">
        <v>11760</v>
      </c>
      <c r="Q3726" s="2">
        <v>0.10310879683127189</v>
      </c>
      <c r="R3726" s="2" t="s">
        <v>11760</v>
      </c>
      <c r="S3726" s="2">
        <v>0.49921672731946509</v>
      </c>
      <c r="T3726" s="2">
        <v>0.22952629431941388</v>
      </c>
      <c r="U3726" s="2" t="s">
        <v>11760</v>
      </c>
      <c r="V3726" s="2">
        <v>0.13374978428227285</v>
      </c>
      <c r="W3726" s="2" t="s">
        <v>11760</v>
      </c>
      <c r="X3726" s="2">
        <v>9.6629909118926535E-2</v>
      </c>
      <c r="Y3726" s="2" t="s">
        <v>11760</v>
      </c>
      <c r="Z3726" s="2" t="s">
        <v>11760</v>
      </c>
    </row>
    <row r="3727" spans="1:26" x14ac:dyDescent="0.2">
      <c r="A3727" s="1" t="s">
        <v>5938</v>
      </c>
      <c r="B3727" s="1" t="s">
        <v>5937</v>
      </c>
      <c r="C3727" s="2">
        <v>0.54181974143293787</v>
      </c>
      <c r="D3727" s="2">
        <v>0.67022306273304488</v>
      </c>
      <c r="E3727" s="2">
        <v>0.77450286146716951</v>
      </c>
      <c r="F3727" s="2">
        <v>0.42487291632947827</v>
      </c>
      <c r="G3727" s="2">
        <v>0.56201747867329854</v>
      </c>
      <c r="H3727" s="2">
        <v>1.9940039706008321</v>
      </c>
      <c r="I3727" s="2" t="s">
        <v>11760</v>
      </c>
      <c r="J3727" s="2" t="s">
        <v>11760</v>
      </c>
      <c r="K3727" s="2">
        <v>9.3593958078931117E-2</v>
      </c>
      <c r="L3727" s="2" t="s">
        <v>11760</v>
      </c>
      <c r="M3727" s="2" t="s">
        <v>11760</v>
      </c>
      <c r="N3727" s="2" t="s">
        <v>11760</v>
      </c>
      <c r="O3727" s="2" t="s">
        <v>11760</v>
      </c>
      <c r="P3727" s="2" t="s">
        <v>11760</v>
      </c>
      <c r="Q3727" s="2" t="s">
        <v>11760</v>
      </c>
      <c r="R3727" s="2" t="s">
        <v>11760</v>
      </c>
      <c r="S3727" s="2" t="s">
        <v>11760</v>
      </c>
      <c r="T3727" s="2" t="s">
        <v>11760</v>
      </c>
      <c r="U3727" s="2" t="s">
        <v>11760</v>
      </c>
      <c r="V3727" s="2" t="s">
        <v>11760</v>
      </c>
      <c r="W3727" s="2" t="s">
        <v>11760</v>
      </c>
      <c r="X3727" s="2" t="s">
        <v>11760</v>
      </c>
      <c r="Y3727" s="2" t="s">
        <v>11760</v>
      </c>
      <c r="Z3727" s="2" t="s">
        <v>11760</v>
      </c>
    </row>
    <row r="3728" spans="1:26" x14ac:dyDescent="0.2">
      <c r="A3728" s="1" t="s">
        <v>5939</v>
      </c>
      <c r="B3728" s="1" t="s">
        <v>2939</v>
      </c>
      <c r="C3728" s="2">
        <v>0.52773282135058164</v>
      </c>
      <c r="D3728" s="2">
        <v>0.87831224344658332</v>
      </c>
      <c r="E3728" s="2">
        <v>0.63865862224796022</v>
      </c>
      <c r="F3728" s="2">
        <v>0.54594509399105684</v>
      </c>
      <c r="G3728" s="2">
        <v>0.63934746849022528</v>
      </c>
      <c r="H3728" s="2">
        <v>0.72988971936616331</v>
      </c>
      <c r="I3728" s="2">
        <v>1.1078455608453119</v>
      </c>
      <c r="J3728" s="2">
        <v>1.529815282837045</v>
      </c>
      <c r="K3728" s="2">
        <v>0.14982640664609859</v>
      </c>
      <c r="L3728" s="2">
        <v>1.6216901831686965</v>
      </c>
      <c r="M3728" s="2">
        <v>1.6505258223332386</v>
      </c>
      <c r="N3728" s="2">
        <v>1.2165287736986712</v>
      </c>
      <c r="O3728" s="2" t="s">
        <v>11760</v>
      </c>
      <c r="P3728" s="2">
        <v>1.6320007982268412</v>
      </c>
      <c r="Q3728" s="2">
        <v>0.97867824237218481</v>
      </c>
      <c r="R3728" s="2">
        <v>1.1467372502574322</v>
      </c>
      <c r="S3728" s="2">
        <v>0.7586795792443598</v>
      </c>
      <c r="T3728" s="2">
        <v>1.2218657502933934</v>
      </c>
      <c r="U3728" s="2">
        <v>1.4183306130877482</v>
      </c>
      <c r="V3728" s="2">
        <v>1.4393385533289489</v>
      </c>
      <c r="W3728" s="2">
        <v>1.4407743054457778</v>
      </c>
      <c r="X3728" s="2">
        <v>1.2564204835084301</v>
      </c>
      <c r="Y3728" s="2">
        <v>1.8657599347160676</v>
      </c>
      <c r="Z3728" s="2">
        <v>1.4426854409929541</v>
      </c>
    </row>
    <row r="3729" spans="1:26" x14ac:dyDescent="0.2">
      <c r="A3729" s="1" t="s">
        <v>5940</v>
      </c>
      <c r="B3729" s="1" t="s">
        <v>350</v>
      </c>
      <c r="C3729" s="2">
        <v>0.49627453284300349</v>
      </c>
      <c r="D3729" s="2">
        <v>0.72939387097463171</v>
      </c>
      <c r="E3729" s="2">
        <v>1.2527733086560227</v>
      </c>
      <c r="F3729" s="2">
        <v>0.71432565014810157</v>
      </c>
      <c r="G3729" s="2">
        <v>0.61351078691217609</v>
      </c>
      <c r="H3729" s="2">
        <v>1.1771101467082459</v>
      </c>
      <c r="I3729" s="2">
        <v>0.52994678529364536</v>
      </c>
      <c r="J3729" s="2">
        <v>0.578126390491572</v>
      </c>
      <c r="K3729" s="2">
        <v>1.6524853992257389</v>
      </c>
      <c r="L3729" s="2">
        <v>0.51110922735191067</v>
      </c>
      <c r="M3729" s="2" t="s">
        <v>11760</v>
      </c>
      <c r="N3729" s="2">
        <v>0.8236531191558174</v>
      </c>
      <c r="O3729" s="2">
        <v>0.6966825588246216</v>
      </c>
      <c r="P3729" s="2">
        <v>1.1977024305125745</v>
      </c>
      <c r="Q3729" s="2">
        <v>0.93608458052776178</v>
      </c>
      <c r="R3729" s="2">
        <v>1.3180633883268147</v>
      </c>
      <c r="S3729" s="2" t="s">
        <v>11760</v>
      </c>
      <c r="T3729" s="2">
        <v>1.3468705117068303</v>
      </c>
      <c r="U3729" s="2">
        <v>1.2204509632340721</v>
      </c>
      <c r="V3729" s="2">
        <v>0.67813794479113298</v>
      </c>
      <c r="W3729" s="2">
        <v>1.20379537543153</v>
      </c>
      <c r="X3729" s="2">
        <v>1.1803551145683751</v>
      </c>
      <c r="Y3729" s="2">
        <v>1.7153555546647099</v>
      </c>
      <c r="Z3729" s="2">
        <v>1.5415370799493913</v>
      </c>
    </row>
    <row r="3730" spans="1:26" x14ac:dyDescent="0.2">
      <c r="A3730" s="1" t="s">
        <v>5941</v>
      </c>
      <c r="B3730" s="1" t="s">
        <v>1686</v>
      </c>
      <c r="C3730" s="2">
        <v>2.9399430439701137</v>
      </c>
      <c r="D3730" s="2" t="s">
        <v>11760</v>
      </c>
      <c r="E3730" s="2">
        <v>0.44100457423139422</v>
      </c>
      <c r="F3730" s="2">
        <v>1.171917947772217</v>
      </c>
      <c r="G3730" s="2" t="s">
        <v>11760</v>
      </c>
      <c r="H3730" s="2">
        <v>1.0927006081021695</v>
      </c>
      <c r="I3730" s="2" t="s">
        <v>11760</v>
      </c>
      <c r="J3730" s="2" t="s">
        <v>11760</v>
      </c>
      <c r="K3730" s="2">
        <v>12.600523829428701</v>
      </c>
      <c r="L3730" s="2" t="s">
        <v>11760</v>
      </c>
      <c r="M3730" s="2" t="s">
        <v>11760</v>
      </c>
      <c r="N3730" s="2">
        <v>1.2689718179372447</v>
      </c>
      <c r="O3730" s="2" t="s">
        <v>11760</v>
      </c>
      <c r="P3730" s="2" t="s">
        <v>11760</v>
      </c>
      <c r="Q3730" s="2" t="s">
        <v>11760</v>
      </c>
      <c r="R3730" s="2" t="s">
        <v>11760</v>
      </c>
      <c r="S3730" s="2" t="s">
        <v>11760</v>
      </c>
      <c r="T3730" s="2" t="s">
        <v>11760</v>
      </c>
      <c r="U3730" s="2" t="s">
        <v>11760</v>
      </c>
      <c r="V3730" s="2" t="s">
        <v>11760</v>
      </c>
      <c r="W3730" s="2" t="s">
        <v>11760</v>
      </c>
      <c r="X3730" s="2" t="s">
        <v>11760</v>
      </c>
      <c r="Y3730" s="2" t="s">
        <v>11760</v>
      </c>
      <c r="Z3730" s="2" t="s">
        <v>11760</v>
      </c>
    </row>
    <row r="3731" spans="1:26" x14ac:dyDescent="0.2">
      <c r="A3731" s="1" t="s">
        <v>5942</v>
      </c>
      <c r="B3731" s="1" t="s">
        <v>1488</v>
      </c>
      <c r="C3731" s="2">
        <v>1.0503569329786373</v>
      </c>
      <c r="D3731" s="2">
        <v>1.4799173304428475</v>
      </c>
      <c r="E3731" s="2">
        <v>1.1400245676220511</v>
      </c>
      <c r="F3731" s="2">
        <v>0.80514776508606645</v>
      </c>
      <c r="G3731" s="2">
        <v>1.2440415232841158</v>
      </c>
      <c r="H3731" s="2">
        <v>1.1836086184705095</v>
      </c>
      <c r="I3731" s="2">
        <v>0.79015222552839792</v>
      </c>
      <c r="J3731" s="2">
        <v>0.9059831509306262</v>
      </c>
      <c r="K3731" s="2" t="s">
        <v>11760</v>
      </c>
      <c r="L3731" s="2">
        <v>0.80242784061220696</v>
      </c>
      <c r="M3731" s="2">
        <v>1.10196314042232</v>
      </c>
      <c r="N3731" s="2">
        <v>1.7046466813505619</v>
      </c>
      <c r="O3731" s="2">
        <v>0.82392838331915819</v>
      </c>
      <c r="P3731" s="2">
        <v>1.3364656251764004</v>
      </c>
      <c r="Q3731" s="2">
        <v>1.5381098151934429</v>
      </c>
      <c r="R3731" s="2">
        <v>1.2883061616990152</v>
      </c>
      <c r="S3731" s="2">
        <v>0.67583202822540234</v>
      </c>
      <c r="T3731" s="2">
        <v>1.3526153989394958</v>
      </c>
      <c r="U3731" s="2">
        <v>1.4703079368204142</v>
      </c>
      <c r="V3731" s="2">
        <v>0.92017916565350932</v>
      </c>
      <c r="W3731" s="2">
        <v>1.451215020886796</v>
      </c>
      <c r="X3731" s="2">
        <v>1.5099550971202571</v>
      </c>
      <c r="Y3731" s="2">
        <v>1.5019840501461825</v>
      </c>
      <c r="Z3731" s="2">
        <v>1.3548805052757447</v>
      </c>
    </row>
    <row r="3732" spans="1:26" x14ac:dyDescent="0.2">
      <c r="A3732" s="1" t="s">
        <v>5944</v>
      </c>
      <c r="B3732" s="1" t="s">
        <v>5943</v>
      </c>
      <c r="C3732" s="2" t="s">
        <v>11760</v>
      </c>
      <c r="D3732" s="2" t="s">
        <v>11760</v>
      </c>
      <c r="E3732" s="2" t="s">
        <v>11760</v>
      </c>
      <c r="F3732" s="2" t="s">
        <v>11760</v>
      </c>
      <c r="G3732" s="2" t="s">
        <v>11760</v>
      </c>
      <c r="H3732" s="2">
        <v>0.93008038104541579</v>
      </c>
      <c r="I3732" s="2" t="s">
        <v>11760</v>
      </c>
      <c r="J3732" s="2" t="s">
        <v>11760</v>
      </c>
      <c r="K3732" s="2">
        <v>4.76517308098739</v>
      </c>
      <c r="L3732" s="2" t="s">
        <v>11760</v>
      </c>
      <c r="M3732" s="2">
        <v>0.95564154312714522</v>
      </c>
      <c r="N3732" s="2" t="s">
        <v>11760</v>
      </c>
      <c r="O3732" s="2" t="s">
        <v>11760</v>
      </c>
      <c r="P3732" s="2" t="s">
        <v>11760</v>
      </c>
      <c r="Q3732" s="2">
        <v>1.0221350574228953</v>
      </c>
      <c r="R3732" s="2">
        <v>0.78600097609941144</v>
      </c>
      <c r="S3732" s="2">
        <v>0.85561917736485604</v>
      </c>
      <c r="T3732" s="2">
        <v>1.4274832929546917</v>
      </c>
      <c r="U3732" s="2">
        <v>2.1522973317951886</v>
      </c>
      <c r="V3732" s="2" t="s">
        <v>11760</v>
      </c>
      <c r="W3732" s="2">
        <v>1.0994197793031328</v>
      </c>
      <c r="X3732" s="2">
        <v>1.8207972912754788</v>
      </c>
      <c r="Y3732" s="2">
        <v>1.7449581045069282</v>
      </c>
      <c r="Z3732" s="2">
        <v>1.2843905864437342</v>
      </c>
    </row>
    <row r="3733" spans="1:26" x14ac:dyDescent="0.2">
      <c r="A3733" s="1" t="s">
        <v>5945</v>
      </c>
      <c r="B3733" s="1" t="s">
        <v>2200</v>
      </c>
      <c r="C3733" s="2">
        <v>0.59500482985326852</v>
      </c>
      <c r="D3733" s="2">
        <v>0.90692473716330479</v>
      </c>
      <c r="E3733" s="2">
        <v>0.78860233159658577</v>
      </c>
      <c r="F3733" s="2">
        <v>0.48769721557415235</v>
      </c>
      <c r="G3733" s="2">
        <v>0.59955589933678921</v>
      </c>
      <c r="H3733" s="2">
        <v>1.0832473293117602</v>
      </c>
      <c r="I3733" s="2">
        <v>1.3974818570886467</v>
      </c>
      <c r="J3733" s="2" t="s">
        <v>11760</v>
      </c>
      <c r="K3733" s="2">
        <v>1.2721809489168869</v>
      </c>
      <c r="L3733" s="2" t="s">
        <v>11760</v>
      </c>
      <c r="M3733" s="2">
        <v>0.60592432914851657</v>
      </c>
      <c r="N3733" s="2">
        <v>1.2534744730425391</v>
      </c>
      <c r="O3733" s="2">
        <v>1.2637601655477173</v>
      </c>
      <c r="P3733" s="2">
        <v>0.64666937418228732</v>
      </c>
      <c r="Q3733" s="2">
        <v>1.979416323811001</v>
      </c>
      <c r="R3733" s="2">
        <v>0.92436145727784103</v>
      </c>
      <c r="S3733" s="2">
        <v>1.4881201024195658</v>
      </c>
      <c r="T3733" s="2">
        <v>1.0464495247730394</v>
      </c>
      <c r="U3733" s="2">
        <v>0.92423917773074982</v>
      </c>
      <c r="V3733" s="2">
        <v>0.91403050471627567</v>
      </c>
      <c r="W3733" s="2">
        <v>0.86969486032856014</v>
      </c>
      <c r="X3733" s="2">
        <v>6.1459379934102127</v>
      </c>
      <c r="Y3733" s="2">
        <v>1.4551039323999866</v>
      </c>
      <c r="Z3733" s="2">
        <v>0.92349269651607413</v>
      </c>
    </row>
    <row r="3734" spans="1:26" x14ac:dyDescent="0.2">
      <c r="A3734" s="1" t="s">
        <v>5947</v>
      </c>
      <c r="B3734" s="1" t="s">
        <v>5946</v>
      </c>
      <c r="C3734" s="2">
        <v>1.2608349687571696</v>
      </c>
      <c r="D3734" s="2" t="s">
        <v>11760</v>
      </c>
      <c r="E3734" s="2" t="s">
        <v>11760</v>
      </c>
      <c r="F3734" s="2">
        <v>0.86203592826108577</v>
      </c>
      <c r="G3734" s="2" t="s">
        <v>11760</v>
      </c>
      <c r="H3734" s="2">
        <v>0.79543752613852148</v>
      </c>
      <c r="I3734" s="2">
        <v>0.86551191317173937</v>
      </c>
      <c r="J3734" s="2">
        <v>0.60539028149061969</v>
      </c>
      <c r="K3734" s="2">
        <v>20</v>
      </c>
      <c r="L3734" s="2">
        <v>0.83952353858002537</v>
      </c>
      <c r="M3734" s="2" t="s">
        <v>11760</v>
      </c>
      <c r="N3734" s="2">
        <v>1.3387853610669234</v>
      </c>
      <c r="O3734" s="2">
        <v>1.0421166206199082</v>
      </c>
      <c r="P3734" s="2" t="s">
        <v>11760</v>
      </c>
      <c r="Q3734" s="2" t="s">
        <v>11760</v>
      </c>
      <c r="R3734" s="2" t="s">
        <v>11760</v>
      </c>
      <c r="S3734" s="2" t="s">
        <v>11760</v>
      </c>
      <c r="T3734" s="2">
        <v>0.76445482863529202</v>
      </c>
      <c r="U3734" s="2" t="s">
        <v>11760</v>
      </c>
      <c r="V3734" s="2">
        <v>0.84287042683828284</v>
      </c>
      <c r="W3734" s="2">
        <v>0.94662385158367257</v>
      </c>
      <c r="X3734" s="2" t="s">
        <v>11760</v>
      </c>
      <c r="Y3734" s="2" t="s">
        <v>11760</v>
      </c>
      <c r="Z3734" s="2">
        <v>1.4637416997704522</v>
      </c>
    </row>
    <row r="3735" spans="1:26" x14ac:dyDescent="0.2">
      <c r="A3735" s="1" t="s">
        <v>5949</v>
      </c>
      <c r="B3735" s="1" t="s">
        <v>5948</v>
      </c>
      <c r="C3735" s="2">
        <v>0.37554187718409776</v>
      </c>
      <c r="D3735" s="2">
        <v>0.51780078094622051</v>
      </c>
      <c r="E3735" s="2">
        <v>0.86203143973531449</v>
      </c>
      <c r="F3735" s="2">
        <v>0.44535990706655104</v>
      </c>
      <c r="G3735" s="2">
        <v>0.47132625015504187</v>
      </c>
      <c r="H3735" s="2">
        <v>1.3736460361494476</v>
      </c>
      <c r="I3735" s="2" t="s">
        <v>11760</v>
      </c>
      <c r="J3735" s="2" t="s">
        <v>11760</v>
      </c>
      <c r="K3735" s="2">
        <v>1.3957033473149441</v>
      </c>
      <c r="L3735" s="2" t="s">
        <v>11760</v>
      </c>
      <c r="M3735" s="2" t="s">
        <v>11760</v>
      </c>
      <c r="N3735" s="2">
        <v>0.90837833962165437</v>
      </c>
      <c r="O3735" s="2" t="s">
        <v>11760</v>
      </c>
      <c r="P3735" s="2" t="s">
        <v>11760</v>
      </c>
      <c r="Q3735" s="2" t="s">
        <v>11760</v>
      </c>
      <c r="R3735" s="2" t="s">
        <v>11760</v>
      </c>
      <c r="S3735" s="2">
        <v>0.60669676300557662</v>
      </c>
      <c r="T3735" s="2" t="s">
        <v>11760</v>
      </c>
      <c r="U3735" s="2" t="s">
        <v>11760</v>
      </c>
      <c r="V3735" s="2" t="s">
        <v>11760</v>
      </c>
      <c r="W3735" s="2" t="s">
        <v>11760</v>
      </c>
      <c r="X3735" s="2" t="s">
        <v>11760</v>
      </c>
      <c r="Y3735" s="2" t="s">
        <v>11760</v>
      </c>
      <c r="Z3735" s="2" t="s">
        <v>11760</v>
      </c>
    </row>
    <row r="3736" spans="1:26" x14ac:dyDescent="0.2">
      <c r="A3736" s="1" t="s">
        <v>5951</v>
      </c>
      <c r="B3736" s="1" t="s">
        <v>5950</v>
      </c>
      <c r="C3736" s="2" t="s">
        <v>11760</v>
      </c>
      <c r="D3736" s="2" t="s">
        <v>11760</v>
      </c>
      <c r="E3736" s="2" t="s">
        <v>11760</v>
      </c>
      <c r="F3736" s="2" t="s">
        <v>11760</v>
      </c>
      <c r="G3736" s="2" t="s">
        <v>11760</v>
      </c>
      <c r="H3736" s="2" t="s">
        <v>11760</v>
      </c>
      <c r="I3736" s="2" t="s">
        <v>11760</v>
      </c>
      <c r="J3736" s="2" t="s">
        <v>11760</v>
      </c>
      <c r="K3736" s="2">
        <v>4.2529998392906609</v>
      </c>
      <c r="L3736" s="2" t="s">
        <v>11760</v>
      </c>
      <c r="M3736" s="2">
        <v>1.0923983841706963</v>
      </c>
      <c r="N3736" s="2" t="s">
        <v>11760</v>
      </c>
      <c r="O3736" s="2" t="s">
        <v>11760</v>
      </c>
      <c r="P3736" s="2">
        <v>1.2168872686720387</v>
      </c>
      <c r="Q3736" s="2">
        <v>1.0171054968021254</v>
      </c>
      <c r="R3736" s="2">
        <v>0.80691760253474865</v>
      </c>
      <c r="S3736" s="2">
        <v>1.0305907267813048</v>
      </c>
      <c r="T3736" s="2" t="s">
        <v>11760</v>
      </c>
      <c r="U3736" s="2">
        <v>1.6730728244832176</v>
      </c>
      <c r="V3736" s="2" t="s">
        <v>11760</v>
      </c>
      <c r="W3736" s="2" t="s">
        <v>11760</v>
      </c>
      <c r="X3736" s="2">
        <v>2.3235428967810443</v>
      </c>
      <c r="Y3736" s="2">
        <v>1.455069488147295</v>
      </c>
      <c r="Z3736" s="2">
        <v>1.4756532265827111</v>
      </c>
    </row>
    <row r="3737" spans="1:26" x14ac:dyDescent="0.2">
      <c r="A3737" s="1" t="s">
        <v>5953</v>
      </c>
      <c r="B3737" s="1" t="s">
        <v>5952</v>
      </c>
      <c r="C3737" s="2">
        <v>0.29235949440082504</v>
      </c>
      <c r="D3737" s="2">
        <v>0.35646496778287551</v>
      </c>
      <c r="E3737" s="2">
        <v>0.54959726358194294</v>
      </c>
      <c r="F3737" s="2">
        <v>0.19405261667822901</v>
      </c>
      <c r="G3737" s="2">
        <v>0.43572409600012285</v>
      </c>
      <c r="H3737" s="2">
        <v>0.58273385142230971</v>
      </c>
      <c r="I3737" s="2">
        <v>0.61583998812626195</v>
      </c>
      <c r="J3737" s="2">
        <v>0.34282292166772071</v>
      </c>
      <c r="K3737" s="2">
        <v>20</v>
      </c>
      <c r="L3737" s="2">
        <v>0.62610964609414188</v>
      </c>
      <c r="M3737" s="2" t="s">
        <v>11760</v>
      </c>
      <c r="N3737" s="2">
        <v>0.74598608862141969</v>
      </c>
      <c r="O3737" s="2" t="s">
        <v>11760</v>
      </c>
      <c r="P3737" s="2">
        <v>0.73606741317122404</v>
      </c>
      <c r="Q3737" s="2" t="s">
        <v>11760</v>
      </c>
      <c r="R3737" s="2" t="s">
        <v>11760</v>
      </c>
      <c r="S3737" s="2" t="s">
        <v>11760</v>
      </c>
      <c r="T3737" s="2">
        <v>0.64660747410160346</v>
      </c>
      <c r="U3737" s="2">
        <v>0.62872439665385471</v>
      </c>
      <c r="V3737" s="2">
        <v>0.56008318948496671</v>
      </c>
      <c r="W3737" s="2">
        <v>1.2568429709803786</v>
      </c>
      <c r="X3737" s="2" t="s">
        <v>11760</v>
      </c>
      <c r="Y3737" s="2" t="s">
        <v>11760</v>
      </c>
      <c r="Z3737" s="2">
        <v>0.77014597052035649</v>
      </c>
    </row>
    <row r="3738" spans="1:26" x14ac:dyDescent="0.2">
      <c r="A3738" s="1" t="s">
        <v>5954</v>
      </c>
      <c r="B3738" s="1" t="s">
        <v>277</v>
      </c>
      <c r="C3738" s="2">
        <v>0.76401328587153172</v>
      </c>
      <c r="D3738" s="2">
        <v>0.77169011959504075</v>
      </c>
      <c r="E3738" s="2">
        <v>1.0713257001368195</v>
      </c>
      <c r="F3738" s="2">
        <v>1.0609503572439187</v>
      </c>
      <c r="G3738" s="2">
        <v>0.84517441504651658</v>
      </c>
      <c r="H3738" s="2">
        <v>1.2220744153812721</v>
      </c>
      <c r="I3738" s="2">
        <v>0.28498136533674523</v>
      </c>
      <c r="J3738" s="2">
        <v>0.29378552770495314</v>
      </c>
      <c r="K3738" s="2">
        <v>0.40582540367365283</v>
      </c>
      <c r="L3738" s="2">
        <v>0.35318892842311067</v>
      </c>
      <c r="M3738" s="2">
        <v>0.54219010314226768</v>
      </c>
      <c r="N3738" s="2">
        <v>0.8863525909826373</v>
      </c>
      <c r="O3738" s="2">
        <v>0.32176204271563963</v>
      </c>
      <c r="P3738" s="2">
        <v>0.99017697652912651</v>
      </c>
      <c r="Q3738" s="2">
        <v>0.12893752011523507</v>
      </c>
      <c r="R3738" s="2">
        <v>0.464529867758323</v>
      </c>
      <c r="S3738" s="2">
        <v>0.52722805666290895</v>
      </c>
      <c r="T3738" s="2">
        <v>1.08553422383869</v>
      </c>
      <c r="U3738" s="2" t="s">
        <v>11760</v>
      </c>
      <c r="V3738" s="2">
        <v>0.32212049925358599</v>
      </c>
      <c r="W3738" s="2" t="s">
        <v>11760</v>
      </c>
      <c r="X3738" s="2">
        <v>0.55550358529360555</v>
      </c>
      <c r="Y3738" s="2">
        <v>0.47554112639800966</v>
      </c>
      <c r="Z3738" s="2">
        <v>0.56477596768267668</v>
      </c>
    </row>
    <row r="3739" spans="1:26" x14ac:dyDescent="0.2">
      <c r="A3739" s="1" t="s">
        <v>5956</v>
      </c>
      <c r="B3739" s="1" t="s">
        <v>5955</v>
      </c>
      <c r="C3739" s="2" t="s">
        <v>11760</v>
      </c>
      <c r="D3739" s="2" t="s">
        <v>11760</v>
      </c>
      <c r="E3739" s="2" t="s">
        <v>11760</v>
      </c>
      <c r="F3739" s="2">
        <v>0.72704925916057483</v>
      </c>
      <c r="G3739" s="2">
        <v>0.82996789001390503</v>
      </c>
      <c r="H3739" s="2" t="s">
        <v>11760</v>
      </c>
      <c r="I3739" s="2" t="s">
        <v>11760</v>
      </c>
      <c r="J3739" s="2" t="s">
        <v>11760</v>
      </c>
      <c r="K3739" s="2" t="s">
        <v>11760</v>
      </c>
      <c r="L3739" s="2" t="s">
        <v>11760</v>
      </c>
      <c r="M3739" s="2" t="s">
        <v>11760</v>
      </c>
      <c r="N3739" s="2" t="s">
        <v>11760</v>
      </c>
      <c r="O3739" s="2" t="s">
        <v>11760</v>
      </c>
      <c r="P3739" s="2" t="s">
        <v>11760</v>
      </c>
      <c r="Q3739" s="2" t="s">
        <v>11760</v>
      </c>
      <c r="R3739" s="2" t="s">
        <v>11760</v>
      </c>
      <c r="S3739" s="2">
        <v>0.80224623319253008</v>
      </c>
      <c r="T3739" s="2" t="s">
        <v>11760</v>
      </c>
      <c r="U3739" s="2" t="s">
        <v>11760</v>
      </c>
      <c r="V3739" s="2" t="s">
        <v>11760</v>
      </c>
      <c r="W3739" s="2" t="s">
        <v>11760</v>
      </c>
      <c r="X3739" s="2" t="s">
        <v>11760</v>
      </c>
      <c r="Y3739" s="2" t="s">
        <v>11760</v>
      </c>
      <c r="Z3739" s="2" t="s">
        <v>11760</v>
      </c>
    </row>
    <row r="3740" spans="1:26" x14ac:dyDescent="0.2">
      <c r="A3740" s="1" t="s">
        <v>5957</v>
      </c>
      <c r="B3740" s="1" t="s">
        <v>1900</v>
      </c>
      <c r="C3740" s="2" t="s">
        <v>11760</v>
      </c>
      <c r="D3740" s="2" t="s">
        <v>11760</v>
      </c>
      <c r="E3740" s="2">
        <v>1.8871286595189505</v>
      </c>
      <c r="F3740" s="2" t="s">
        <v>11760</v>
      </c>
      <c r="G3740" s="2">
        <v>1.3434891108794746</v>
      </c>
      <c r="H3740" s="2">
        <v>0.90232188455733109</v>
      </c>
      <c r="I3740" s="2">
        <v>1.3635181049235436</v>
      </c>
      <c r="J3740" s="2">
        <v>1.1759436871091156</v>
      </c>
      <c r="K3740" s="2" t="s">
        <v>11760</v>
      </c>
      <c r="L3740" s="2">
        <v>2.043544350819424</v>
      </c>
      <c r="M3740" s="2">
        <v>1.0222595068533384</v>
      </c>
      <c r="N3740" s="2" t="s">
        <v>11760</v>
      </c>
      <c r="O3740" s="2" t="s">
        <v>11760</v>
      </c>
      <c r="P3740" s="2">
        <v>1.0858348201292267</v>
      </c>
      <c r="Q3740" s="2">
        <v>1.0611448288820109</v>
      </c>
      <c r="R3740" s="2">
        <v>0.92080362960053541</v>
      </c>
      <c r="S3740" s="2">
        <v>0.73671465417432402</v>
      </c>
      <c r="T3740" s="2">
        <v>1.1028853512279828</v>
      </c>
      <c r="U3740" s="2">
        <v>1.1546305581601981</v>
      </c>
      <c r="V3740" s="2" t="s">
        <v>11760</v>
      </c>
      <c r="W3740" s="2">
        <v>1.2531578947270372</v>
      </c>
      <c r="X3740" s="2">
        <v>1.2673006654395633</v>
      </c>
      <c r="Y3740" s="2">
        <v>1.1280091504230987</v>
      </c>
      <c r="Z3740" s="2">
        <v>1.2487171237433481</v>
      </c>
    </row>
    <row r="3741" spans="1:26" x14ac:dyDescent="0.2">
      <c r="A3741" s="1" t="s">
        <v>5958</v>
      </c>
      <c r="B3741" s="1" t="s">
        <v>1312</v>
      </c>
      <c r="C3741" s="2" t="s">
        <v>11760</v>
      </c>
      <c r="D3741" s="2">
        <v>8.3320241239648904</v>
      </c>
      <c r="E3741" s="2" t="s">
        <v>11760</v>
      </c>
      <c r="F3741" s="2" t="s">
        <v>11760</v>
      </c>
      <c r="G3741" s="2">
        <v>8.0677275747784716</v>
      </c>
      <c r="H3741" s="2" t="s">
        <v>11760</v>
      </c>
      <c r="I3741" s="2" t="s">
        <v>11760</v>
      </c>
      <c r="J3741" s="2" t="s">
        <v>11760</v>
      </c>
      <c r="K3741" s="2">
        <v>2.1952168472816163</v>
      </c>
      <c r="L3741" s="2" t="s">
        <v>11760</v>
      </c>
      <c r="M3741" s="2">
        <v>1.7161347516681393</v>
      </c>
      <c r="N3741" s="2">
        <v>7.9668571781500237</v>
      </c>
      <c r="O3741" s="2" t="s">
        <v>11760</v>
      </c>
      <c r="P3741" s="2">
        <v>3.2765622348591599</v>
      </c>
      <c r="Q3741" s="2">
        <v>1.3174189360858921</v>
      </c>
      <c r="R3741" s="2">
        <v>0.72258809632586407</v>
      </c>
      <c r="S3741" s="2">
        <v>1.8047392393957937</v>
      </c>
      <c r="T3741" s="2" t="s">
        <v>11760</v>
      </c>
      <c r="U3741" s="2">
        <v>3.6842730309606693</v>
      </c>
      <c r="V3741" s="2" t="s">
        <v>11760</v>
      </c>
      <c r="W3741" s="2">
        <v>3.9539515984330724</v>
      </c>
      <c r="X3741" s="2">
        <v>2.8132373972012261</v>
      </c>
      <c r="Y3741" s="2" t="s">
        <v>11760</v>
      </c>
      <c r="Z3741" s="2">
        <v>1.33208045934944</v>
      </c>
    </row>
    <row r="3742" spans="1:26" x14ac:dyDescent="0.2">
      <c r="A3742" s="1" t="s">
        <v>5959</v>
      </c>
      <c r="B3742" s="1" t="s">
        <v>1312</v>
      </c>
      <c r="C3742" s="2" t="s">
        <v>11760</v>
      </c>
      <c r="D3742" s="2" t="s">
        <v>11760</v>
      </c>
      <c r="E3742" s="2">
        <v>4.6894673943422545</v>
      </c>
      <c r="F3742" s="2" t="s">
        <v>11760</v>
      </c>
      <c r="G3742" s="2">
        <v>5.818998634884939</v>
      </c>
      <c r="H3742" s="2">
        <v>1.2146839799309301</v>
      </c>
      <c r="I3742" s="2" t="s">
        <v>11760</v>
      </c>
      <c r="J3742" s="2" t="s">
        <v>11760</v>
      </c>
      <c r="K3742" s="2">
        <v>9.4504904131353626</v>
      </c>
      <c r="L3742" s="2">
        <v>11.321425121782529</v>
      </c>
      <c r="M3742" s="2">
        <v>1.6159133553587206</v>
      </c>
      <c r="N3742" s="2" t="s">
        <v>11760</v>
      </c>
      <c r="O3742" s="2" t="s">
        <v>11760</v>
      </c>
      <c r="P3742" s="2">
        <v>1.9883219950154323</v>
      </c>
      <c r="Q3742" s="2">
        <v>1.745924808731925</v>
      </c>
      <c r="R3742" s="2">
        <v>0.87404105956809364</v>
      </c>
      <c r="S3742" s="2">
        <v>1.1990870211728855</v>
      </c>
      <c r="T3742" s="2">
        <v>2.0455110685888669</v>
      </c>
      <c r="U3742" s="2">
        <v>2.7498587182818532</v>
      </c>
      <c r="V3742" s="2" t="s">
        <v>11760</v>
      </c>
      <c r="W3742" s="2">
        <v>1.5066694395757181</v>
      </c>
      <c r="X3742" s="2">
        <v>3.4563173711960946</v>
      </c>
      <c r="Y3742" s="2">
        <v>2.4901465353128325</v>
      </c>
      <c r="Z3742" s="2">
        <v>1.3056809992365268</v>
      </c>
    </row>
    <row r="3743" spans="1:26" x14ac:dyDescent="0.2">
      <c r="A3743" s="1" t="s">
        <v>5961</v>
      </c>
      <c r="B3743" s="1" t="s">
        <v>5960</v>
      </c>
      <c r="C3743" s="2">
        <v>0.67067277010188509</v>
      </c>
      <c r="D3743" s="2">
        <v>0.59347748299159131</v>
      </c>
      <c r="E3743" s="2">
        <v>0.63410547128925121</v>
      </c>
      <c r="F3743" s="2">
        <v>0.88803141145185094</v>
      </c>
      <c r="G3743" s="2">
        <v>0.63893367842878568</v>
      </c>
      <c r="H3743" s="2">
        <v>0.94647848057962858</v>
      </c>
      <c r="I3743" s="2">
        <v>1.056730845926817</v>
      </c>
      <c r="J3743" s="2">
        <v>1.0955930270331076</v>
      </c>
      <c r="K3743" s="2" t="s">
        <v>11760</v>
      </c>
      <c r="L3743" s="2">
        <v>1.2223539992626746</v>
      </c>
      <c r="M3743" s="2">
        <v>0.86141068194071402</v>
      </c>
      <c r="N3743" s="2">
        <v>0.72389315532375231</v>
      </c>
      <c r="O3743" s="2">
        <v>1.126519145126865</v>
      </c>
      <c r="P3743" s="2">
        <v>1.2732047318262698</v>
      </c>
      <c r="Q3743" s="2">
        <v>1.2862144399922553</v>
      </c>
      <c r="R3743" s="2">
        <v>1.0826671138114412</v>
      </c>
      <c r="S3743" s="2">
        <v>0.74181793660380635</v>
      </c>
      <c r="T3743" s="2">
        <v>1.5114635552812006</v>
      </c>
      <c r="U3743" s="2">
        <v>1.171142333492176</v>
      </c>
      <c r="V3743" s="2">
        <v>1.3087944887600986</v>
      </c>
      <c r="W3743" s="2">
        <v>1.2074130177211422</v>
      </c>
      <c r="X3743" s="2">
        <v>1.0475355366803147</v>
      </c>
      <c r="Y3743" s="2">
        <v>1.860536194524125</v>
      </c>
      <c r="Z3743" s="2">
        <v>1.5435663942687552</v>
      </c>
    </row>
    <row r="3744" spans="1:26" x14ac:dyDescent="0.2">
      <c r="A3744" s="1" t="s">
        <v>5962</v>
      </c>
      <c r="B3744" s="1" t="s">
        <v>4559</v>
      </c>
      <c r="C3744" s="2">
        <v>3.3499783705234547</v>
      </c>
      <c r="D3744" s="2">
        <v>1.5364034878446597</v>
      </c>
      <c r="E3744" s="2">
        <v>0.83192351987835689</v>
      </c>
      <c r="F3744" s="2">
        <v>2.2734422967023189</v>
      </c>
      <c r="G3744" s="2">
        <v>1.1891247970688901</v>
      </c>
      <c r="H3744" s="2">
        <v>1.8807568129317209</v>
      </c>
      <c r="I3744" s="2">
        <v>0.99831537821278138</v>
      </c>
      <c r="J3744" s="2">
        <v>0.66994765522833233</v>
      </c>
      <c r="K3744" s="2" t="s">
        <v>11760</v>
      </c>
      <c r="L3744" s="2">
        <v>0.62813324333433995</v>
      </c>
      <c r="M3744" s="2">
        <v>0.686009379368127</v>
      </c>
      <c r="N3744" s="2">
        <v>1.4841692507185313</v>
      </c>
      <c r="O3744" s="2">
        <v>0.70570588551678548</v>
      </c>
      <c r="P3744" s="2">
        <v>0.67966695337062755</v>
      </c>
      <c r="Q3744" s="2">
        <v>0.62444394395694314</v>
      </c>
      <c r="R3744" s="2">
        <v>0.80985107451764471</v>
      </c>
      <c r="S3744" s="2">
        <v>0.76948562864607684</v>
      </c>
      <c r="T3744" s="2">
        <v>0.91800671926593969</v>
      </c>
      <c r="U3744" s="2">
        <v>0.75558599535568338</v>
      </c>
      <c r="V3744" s="2">
        <v>0.6379457157763615</v>
      </c>
      <c r="W3744" s="2">
        <v>0.67556525985201465</v>
      </c>
      <c r="X3744" s="2">
        <v>0.67931535610304561</v>
      </c>
      <c r="Y3744" s="2" t="s">
        <v>11760</v>
      </c>
      <c r="Z3744" s="2">
        <v>1.0672322685801288</v>
      </c>
    </row>
    <row r="3745" spans="1:26" x14ac:dyDescent="0.2">
      <c r="A3745" s="1" t="s">
        <v>5963</v>
      </c>
      <c r="B3745" s="1" t="s">
        <v>1923</v>
      </c>
      <c r="C3745" s="2">
        <v>1.8543532922203381</v>
      </c>
      <c r="D3745" s="2">
        <v>1.6675651956010076</v>
      </c>
      <c r="E3745" s="2">
        <v>1.3658076486033741</v>
      </c>
      <c r="F3745" s="2">
        <v>1.8884019805835066</v>
      </c>
      <c r="G3745" s="2">
        <v>2.1590087280109973</v>
      </c>
      <c r="H3745" s="2">
        <v>2.5407097847334952</v>
      </c>
      <c r="I3745" s="2" t="s">
        <v>11760</v>
      </c>
      <c r="J3745" s="2" t="s">
        <v>11760</v>
      </c>
      <c r="K3745" s="2" t="s">
        <v>11760</v>
      </c>
      <c r="L3745" s="2" t="s">
        <v>11760</v>
      </c>
      <c r="M3745" s="2" t="s">
        <v>11760</v>
      </c>
      <c r="N3745" s="2">
        <v>1.1569808116686591</v>
      </c>
      <c r="O3745" s="2" t="s">
        <v>11760</v>
      </c>
      <c r="P3745" s="2" t="s">
        <v>11760</v>
      </c>
      <c r="Q3745" s="2">
        <v>0.96370537635636555</v>
      </c>
      <c r="R3745" s="2" t="s">
        <v>11760</v>
      </c>
      <c r="S3745" s="2">
        <v>0.76122569855825728</v>
      </c>
      <c r="T3745" s="2">
        <v>0.74358551590024879</v>
      </c>
      <c r="U3745" s="2" t="s">
        <v>11760</v>
      </c>
      <c r="V3745" s="2" t="s">
        <v>11760</v>
      </c>
      <c r="W3745" s="2" t="s">
        <v>11760</v>
      </c>
      <c r="X3745" s="2" t="s">
        <v>11760</v>
      </c>
      <c r="Y3745" s="2" t="s">
        <v>11760</v>
      </c>
      <c r="Z3745" s="2">
        <v>0.35182646920331678</v>
      </c>
    </row>
    <row r="3746" spans="1:26" x14ac:dyDescent="0.2">
      <c r="A3746" s="1" t="s">
        <v>5964</v>
      </c>
      <c r="B3746" s="1" t="s">
        <v>1444</v>
      </c>
      <c r="C3746" s="2">
        <v>2.6314358983216404</v>
      </c>
      <c r="D3746" s="2">
        <v>2.2812930854551139</v>
      </c>
      <c r="E3746" s="2">
        <v>1.9028927570409133</v>
      </c>
      <c r="F3746" s="2" t="s">
        <v>11760</v>
      </c>
      <c r="G3746" s="2">
        <v>1.9053858176635878</v>
      </c>
      <c r="H3746" s="2">
        <v>1.1516696704875982</v>
      </c>
      <c r="I3746" s="2">
        <v>2.1775585571191747</v>
      </c>
      <c r="J3746" s="2">
        <v>1.6625001794952341</v>
      </c>
      <c r="K3746" s="2">
        <v>7.0988246274814003E-3</v>
      </c>
      <c r="L3746" s="2">
        <v>1.4791963097989282</v>
      </c>
      <c r="M3746" s="2">
        <v>1.1000102826387941</v>
      </c>
      <c r="N3746" s="2">
        <v>2.9810078658469297</v>
      </c>
      <c r="O3746" s="2" t="s">
        <v>11760</v>
      </c>
      <c r="P3746" s="2">
        <v>1.1225678016076097</v>
      </c>
      <c r="Q3746" s="2">
        <v>1.0647963707107029</v>
      </c>
      <c r="R3746" s="2">
        <v>1.2116665379809606</v>
      </c>
      <c r="S3746" s="2">
        <v>0.70877686596113099</v>
      </c>
      <c r="T3746" s="2">
        <v>1.1971652880011279</v>
      </c>
      <c r="U3746" s="2">
        <v>1.203799485371033</v>
      </c>
      <c r="V3746" s="2">
        <v>2.0315185139558323</v>
      </c>
      <c r="W3746" s="2">
        <v>1.0199801523405165</v>
      </c>
      <c r="X3746" s="2">
        <v>0.98313600169760185</v>
      </c>
      <c r="Y3746" s="2">
        <v>1.3386068415713648</v>
      </c>
      <c r="Z3746" s="2">
        <v>1.0173901335566737</v>
      </c>
    </row>
    <row r="3747" spans="1:26" x14ac:dyDescent="0.2">
      <c r="A3747" s="1" t="s">
        <v>5966</v>
      </c>
      <c r="B3747" s="1" t="s">
        <v>5965</v>
      </c>
      <c r="C3747" s="2">
        <v>1.1760347629203762</v>
      </c>
      <c r="D3747" s="2">
        <v>1.172982212885779</v>
      </c>
      <c r="E3747" s="2" t="s">
        <v>11760</v>
      </c>
      <c r="F3747" s="2">
        <v>0.96546329562480726</v>
      </c>
      <c r="G3747" s="2">
        <v>1.0646141923875483</v>
      </c>
      <c r="H3747" s="2">
        <v>1.3362993181144391</v>
      </c>
      <c r="I3747" s="2">
        <v>0.67952290436683993</v>
      </c>
      <c r="J3747" s="2">
        <v>0.64241670970842191</v>
      </c>
      <c r="K3747" s="2">
        <v>9.9748909484344566</v>
      </c>
      <c r="L3747" s="2">
        <v>0.74959206694810787</v>
      </c>
      <c r="M3747" s="2">
        <v>1.1121955163367683</v>
      </c>
      <c r="N3747" s="2">
        <v>1.1743621038705039</v>
      </c>
      <c r="O3747" s="2">
        <v>0.72024088766477601</v>
      </c>
      <c r="P3747" s="2">
        <v>1.0937047186227267</v>
      </c>
      <c r="Q3747" s="2">
        <v>0.39848421620805585</v>
      </c>
      <c r="R3747" s="2">
        <v>1.0730613057001863</v>
      </c>
      <c r="S3747" s="2">
        <v>0.74841019817860299</v>
      </c>
      <c r="T3747" s="2">
        <v>1.0880896006622316</v>
      </c>
      <c r="U3747" s="2">
        <v>1.0925024482908672</v>
      </c>
      <c r="V3747" s="2">
        <v>0.68832016325276824</v>
      </c>
      <c r="W3747" s="2">
        <v>1.0279493505923927</v>
      </c>
      <c r="X3747" s="2">
        <v>0.76562015995132804</v>
      </c>
      <c r="Y3747" s="2">
        <v>1.7555157126127894</v>
      </c>
      <c r="Z3747" s="2">
        <v>1.237204790060118</v>
      </c>
    </row>
    <row r="3748" spans="1:26" x14ac:dyDescent="0.2">
      <c r="A3748" s="1" t="s">
        <v>5968</v>
      </c>
      <c r="B3748" s="1" t="s">
        <v>5967</v>
      </c>
      <c r="C3748" s="2" t="s">
        <v>11760</v>
      </c>
      <c r="D3748" s="2">
        <v>0.88737685573481762</v>
      </c>
      <c r="E3748" s="2">
        <v>1.5256535658465453</v>
      </c>
      <c r="F3748" s="2">
        <v>1.2778466851213182</v>
      </c>
      <c r="G3748" s="2">
        <v>3.1727973256493152</v>
      </c>
      <c r="H3748" s="2">
        <v>0.78051670748913038</v>
      </c>
      <c r="I3748" s="2">
        <v>2.5615633118824261</v>
      </c>
      <c r="J3748" s="2">
        <v>2.1306815016909941</v>
      </c>
      <c r="K3748" s="2" t="s">
        <v>11760</v>
      </c>
      <c r="L3748" s="2">
        <v>1.6168680948186613</v>
      </c>
      <c r="M3748" s="2">
        <v>1.1066227502226522</v>
      </c>
      <c r="N3748" s="2">
        <v>1.0312123309264714</v>
      </c>
      <c r="O3748" s="2" t="s">
        <v>11760</v>
      </c>
      <c r="P3748" s="2">
        <v>0.81580586176293723</v>
      </c>
      <c r="Q3748" s="2">
        <v>1.3550321387281872</v>
      </c>
      <c r="R3748" s="2">
        <v>0.93487803014853876</v>
      </c>
      <c r="S3748" s="2" t="s">
        <v>11760</v>
      </c>
      <c r="T3748" s="2">
        <v>0.7231478104857757</v>
      </c>
      <c r="U3748" s="2">
        <v>1.4756049882624149</v>
      </c>
      <c r="V3748" s="2">
        <v>2.3920121815660287</v>
      </c>
      <c r="W3748" s="2">
        <v>0.80067467608223775</v>
      </c>
      <c r="X3748" s="2">
        <v>0.9364398759508652</v>
      </c>
      <c r="Y3748" s="2">
        <v>1.0694088561896451</v>
      </c>
      <c r="Z3748" s="2">
        <v>0.96565332612994315</v>
      </c>
    </row>
    <row r="3749" spans="1:26" x14ac:dyDescent="0.2">
      <c r="A3749" s="1" t="s">
        <v>5969</v>
      </c>
      <c r="B3749" s="1" t="s">
        <v>133</v>
      </c>
      <c r="C3749" s="2">
        <v>0.54786324238971418</v>
      </c>
      <c r="D3749" s="2">
        <v>0.71769965087759879</v>
      </c>
      <c r="E3749" s="2">
        <v>0.71479086229653954</v>
      </c>
      <c r="F3749" s="2">
        <v>0.49777708375704427</v>
      </c>
      <c r="G3749" s="2">
        <v>0.5400643986702216</v>
      </c>
      <c r="H3749" s="2">
        <v>1.275347108525104</v>
      </c>
      <c r="I3749" s="2">
        <v>0.64289131472226446</v>
      </c>
      <c r="J3749" s="2">
        <v>0.55911050118411598</v>
      </c>
      <c r="K3749" s="2" t="s">
        <v>11760</v>
      </c>
      <c r="L3749" s="2">
        <v>0.68462102741886499</v>
      </c>
      <c r="M3749" s="2">
        <v>1.0222224874806529</v>
      </c>
      <c r="N3749" s="2">
        <v>0.79142460289971217</v>
      </c>
      <c r="O3749" s="2">
        <v>0.40488182035212328</v>
      </c>
      <c r="P3749" s="2">
        <v>0.88143370685571643</v>
      </c>
      <c r="Q3749" s="2">
        <v>0.77572909868786355</v>
      </c>
      <c r="R3749" s="2">
        <v>0.91917031136596838</v>
      </c>
      <c r="S3749" s="2">
        <v>0.50449039544212271</v>
      </c>
      <c r="T3749" s="2">
        <v>1.1139948991563824</v>
      </c>
      <c r="U3749" s="2">
        <v>0.9138554218630397</v>
      </c>
      <c r="V3749" s="2">
        <v>0.67327563607084373</v>
      </c>
      <c r="W3749" s="2">
        <v>0.98465818779030156</v>
      </c>
      <c r="X3749" s="2">
        <v>0.62743261901593239</v>
      </c>
      <c r="Y3749" s="2">
        <v>1.0985994425791679</v>
      </c>
      <c r="Z3749" s="2">
        <v>1.4817153503204308</v>
      </c>
    </row>
    <row r="3750" spans="1:26" x14ac:dyDescent="0.2">
      <c r="A3750" s="1" t="s">
        <v>5971</v>
      </c>
      <c r="B3750" s="1" t="s">
        <v>5970</v>
      </c>
      <c r="C3750" s="2">
        <v>0.86794622947861078</v>
      </c>
      <c r="D3750" s="2">
        <v>0.59501159769583412</v>
      </c>
      <c r="E3750" s="2">
        <v>1.3897732377938803</v>
      </c>
      <c r="F3750" s="2" t="s">
        <v>11760</v>
      </c>
      <c r="G3750" s="2">
        <v>1.6353168276055927</v>
      </c>
      <c r="H3750" s="2" t="s">
        <v>11760</v>
      </c>
      <c r="I3750" s="2" t="s">
        <v>11760</v>
      </c>
      <c r="J3750" s="2">
        <v>1.3338199231924743</v>
      </c>
      <c r="K3750" s="2">
        <v>3.3825794232690689</v>
      </c>
      <c r="L3750" s="2">
        <v>1.9808901054686037</v>
      </c>
      <c r="M3750" s="2" t="s">
        <v>11760</v>
      </c>
      <c r="N3750" s="2">
        <v>1.2409487615764676</v>
      </c>
      <c r="O3750" s="2" t="s">
        <v>11760</v>
      </c>
      <c r="P3750" s="2" t="s">
        <v>11760</v>
      </c>
      <c r="Q3750" s="2">
        <v>2.064918911659487</v>
      </c>
      <c r="R3750" s="2" t="s">
        <v>11760</v>
      </c>
      <c r="S3750" s="2">
        <v>0.41432789244269552</v>
      </c>
      <c r="T3750" s="2">
        <v>0.6406118930242799</v>
      </c>
      <c r="U3750" s="2" t="s">
        <v>11760</v>
      </c>
      <c r="V3750" s="2" t="s">
        <v>11760</v>
      </c>
      <c r="W3750" s="2">
        <v>0.95696855040958184</v>
      </c>
      <c r="X3750" s="2">
        <v>1.1300931517518154</v>
      </c>
      <c r="Y3750" s="2" t="s">
        <v>11760</v>
      </c>
      <c r="Z3750" s="2">
        <v>0.84350393005747526</v>
      </c>
    </row>
    <row r="3751" spans="1:26" x14ac:dyDescent="0.2">
      <c r="A3751" s="1" t="s">
        <v>5972</v>
      </c>
      <c r="B3751" s="1" t="s">
        <v>315</v>
      </c>
      <c r="C3751" s="2">
        <v>0.35495338739472504</v>
      </c>
      <c r="D3751" s="2">
        <v>0.60959088265745531</v>
      </c>
      <c r="E3751" s="2">
        <v>0.55910858394489094</v>
      </c>
      <c r="F3751" s="2">
        <v>0.39214286363561479</v>
      </c>
      <c r="G3751" s="2">
        <v>0.35521077375363502</v>
      </c>
      <c r="H3751" s="2">
        <v>1.1263880924172336</v>
      </c>
      <c r="I3751" s="2">
        <v>0.74480100634753466</v>
      </c>
      <c r="J3751" s="2">
        <v>0.91082817755425982</v>
      </c>
      <c r="K3751" s="2" t="s">
        <v>11760</v>
      </c>
      <c r="L3751" s="2">
        <v>0.70718943761695985</v>
      </c>
      <c r="M3751" s="2">
        <v>1.2411502769503047</v>
      </c>
      <c r="N3751" s="2">
        <v>0.44305535867759954</v>
      </c>
      <c r="O3751" s="2">
        <v>0.90668998867622164</v>
      </c>
      <c r="P3751" s="2">
        <v>3.7332871294836329</v>
      </c>
      <c r="Q3751" s="2">
        <v>0.52357617343063456</v>
      </c>
      <c r="R3751" s="2">
        <v>1.7426340421599045</v>
      </c>
      <c r="S3751" s="2">
        <v>0.47004360282796698</v>
      </c>
      <c r="T3751" s="2">
        <v>1.0509897863792044</v>
      </c>
      <c r="U3751" s="2">
        <v>0.69050835325395743</v>
      </c>
      <c r="V3751" s="2">
        <v>0.55792698852869771</v>
      </c>
      <c r="W3751" s="2">
        <v>0.69689429949735615</v>
      </c>
      <c r="X3751" s="2">
        <v>1.1791054756071129</v>
      </c>
      <c r="Y3751" s="2">
        <v>0.95945078640346404</v>
      </c>
      <c r="Z3751" s="2">
        <v>1.1820559026830362</v>
      </c>
    </row>
    <row r="3752" spans="1:26" x14ac:dyDescent="0.2">
      <c r="A3752" s="1" t="s">
        <v>5974</v>
      </c>
      <c r="B3752" s="1" t="s">
        <v>5973</v>
      </c>
      <c r="C3752" s="2" t="s">
        <v>11760</v>
      </c>
      <c r="D3752" s="2">
        <v>1.6698138080519185</v>
      </c>
      <c r="E3752" s="2">
        <v>8.1659007986268417</v>
      </c>
      <c r="F3752" s="2">
        <v>1.9024179482176724</v>
      </c>
      <c r="G3752" s="2" t="s">
        <v>11760</v>
      </c>
      <c r="H3752" s="2">
        <v>3.2450577721995919</v>
      </c>
      <c r="I3752" s="2" t="s">
        <v>11760</v>
      </c>
      <c r="J3752" s="2" t="s">
        <v>11760</v>
      </c>
      <c r="K3752" s="2" t="s">
        <v>11760</v>
      </c>
      <c r="L3752" s="2" t="s">
        <v>11760</v>
      </c>
      <c r="M3752" s="2" t="s">
        <v>11760</v>
      </c>
      <c r="N3752" s="2" t="s">
        <v>11760</v>
      </c>
      <c r="O3752" s="2" t="s">
        <v>11760</v>
      </c>
      <c r="P3752" s="2" t="s">
        <v>11760</v>
      </c>
      <c r="Q3752" s="2" t="s">
        <v>11760</v>
      </c>
      <c r="R3752" s="2" t="s">
        <v>11760</v>
      </c>
      <c r="S3752" s="2">
        <v>1.1274652494417581</v>
      </c>
      <c r="T3752" s="2" t="s">
        <v>11760</v>
      </c>
      <c r="U3752" s="2" t="s">
        <v>11760</v>
      </c>
      <c r="V3752" s="2" t="s">
        <v>11760</v>
      </c>
      <c r="W3752" s="2" t="s">
        <v>11760</v>
      </c>
      <c r="X3752" s="2" t="s">
        <v>11760</v>
      </c>
      <c r="Y3752" s="2" t="s">
        <v>11760</v>
      </c>
      <c r="Z3752" s="2" t="s">
        <v>11760</v>
      </c>
    </row>
    <row r="3753" spans="1:26" x14ac:dyDescent="0.2">
      <c r="A3753" s="1" t="s">
        <v>5976</v>
      </c>
      <c r="B3753" s="1" t="s">
        <v>5975</v>
      </c>
      <c r="C3753" s="2" t="s">
        <v>11760</v>
      </c>
      <c r="D3753" s="2">
        <v>1.0795177456357214</v>
      </c>
      <c r="E3753" s="2">
        <v>0.87355739049497783</v>
      </c>
      <c r="F3753" s="2" t="s">
        <v>11760</v>
      </c>
      <c r="G3753" s="2">
        <v>0.71425810181257499</v>
      </c>
      <c r="H3753" s="2">
        <v>1.2060208009573221</v>
      </c>
      <c r="I3753" s="2">
        <v>1.585254197687068</v>
      </c>
      <c r="J3753" s="2">
        <v>1.4406199009016993</v>
      </c>
      <c r="K3753" s="2" t="s">
        <v>11760</v>
      </c>
      <c r="L3753" s="2">
        <v>1.1426173637087635</v>
      </c>
      <c r="M3753" s="2">
        <v>0.99213401170440263</v>
      </c>
      <c r="N3753" s="2" t="s">
        <v>11760</v>
      </c>
      <c r="O3753" s="2">
        <v>1.0086766944810004</v>
      </c>
      <c r="P3753" s="2">
        <v>0.94376922620165526</v>
      </c>
      <c r="Q3753" s="2">
        <v>0.79368633488622387</v>
      </c>
      <c r="R3753" s="2">
        <v>1.0361701810410051</v>
      </c>
      <c r="S3753" s="2">
        <v>0.57972829145570126</v>
      </c>
      <c r="T3753" s="2">
        <v>1.054572074991923</v>
      </c>
      <c r="U3753" s="2">
        <v>1.0069268047974858</v>
      </c>
      <c r="V3753" s="2" t="s">
        <v>11760</v>
      </c>
      <c r="W3753" s="2">
        <v>0.9553000375909021</v>
      </c>
      <c r="X3753" s="2">
        <v>0.89526461361676291</v>
      </c>
      <c r="Y3753" s="2">
        <v>1.4559682741473758</v>
      </c>
      <c r="Z3753" s="2">
        <v>1.201860346702013</v>
      </c>
    </row>
    <row r="3754" spans="1:26" x14ac:dyDescent="0.2">
      <c r="A3754" s="1" t="s">
        <v>5978</v>
      </c>
      <c r="B3754" s="1" t="s">
        <v>5977</v>
      </c>
      <c r="C3754" s="2">
        <v>1.5209071563569163</v>
      </c>
      <c r="D3754" s="2">
        <v>0.86592477310700022</v>
      </c>
      <c r="E3754" s="2">
        <v>0.90608132168048172</v>
      </c>
      <c r="F3754" s="2">
        <v>0.88594316339979173</v>
      </c>
      <c r="G3754" s="2">
        <v>0.9971454848149478</v>
      </c>
      <c r="H3754" s="2">
        <v>1.2424759548849167</v>
      </c>
      <c r="I3754" s="2">
        <v>0.61456043420859274</v>
      </c>
      <c r="J3754" s="2">
        <v>0.84877019401563691</v>
      </c>
      <c r="K3754" s="2" t="s">
        <v>11760</v>
      </c>
      <c r="L3754" s="2">
        <v>0.57447786292457093</v>
      </c>
      <c r="M3754" s="2">
        <v>1.0725070727072001</v>
      </c>
      <c r="N3754" s="2">
        <v>0.76864460335633911</v>
      </c>
      <c r="O3754" s="2">
        <v>0.48977892612469559</v>
      </c>
      <c r="P3754" s="2">
        <v>1.1550810767948718</v>
      </c>
      <c r="Q3754" s="2">
        <v>0.65133839322562193</v>
      </c>
      <c r="R3754" s="2">
        <v>0.93896878800986294</v>
      </c>
      <c r="S3754" s="2">
        <v>1.0380127671629751</v>
      </c>
      <c r="T3754" s="2">
        <v>1.005591017350683</v>
      </c>
      <c r="U3754" s="2">
        <v>0.58754889068303873</v>
      </c>
      <c r="V3754" s="2">
        <v>1.0503344775860008</v>
      </c>
      <c r="W3754" s="2">
        <v>0.96170602137645389</v>
      </c>
      <c r="X3754" s="2">
        <v>0.79953404184742582</v>
      </c>
      <c r="Y3754" s="2">
        <v>1.203326785882729</v>
      </c>
      <c r="Z3754" s="2">
        <v>0.90030757052337884</v>
      </c>
    </row>
    <row r="3755" spans="1:26" x14ac:dyDescent="0.2">
      <c r="A3755" s="1" t="s">
        <v>5980</v>
      </c>
      <c r="B3755" s="1" t="s">
        <v>5979</v>
      </c>
      <c r="C3755" s="2">
        <v>1.2963437432963687</v>
      </c>
      <c r="D3755" s="2">
        <v>0.69795203964424912</v>
      </c>
      <c r="E3755" s="2">
        <v>0.8917637672192561</v>
      </c>
      <c r="F3755" s="2">
        <v>1.2528795258979577</v>
      </c>
      <c r="G3755" s="2" t="s">
        <v>11760</v>
      </c>
      <c r="H3755" s="2">
        <v>0.82215212141201044</v>
      </c>
      <c r="I3755" s="2" t="s">
        <v>11760</v>
      </c>
      <c r="J3755" s="2">
        <v>0.75604191380783758</v>
      </c>
      <c r="K3755" s="2">
        <v>0.93453466699675392</v>
      </c>
      <c r="L3755" s="2">
        <v>0.61403571477113106</v>
      </c>
      <c r="M3755" s="2">
        <v>0.81718150246665167</v>
      </c>
      <c r="N3755" s="2">
        <v>0.78290871203881829</v>
      </c>
      <c r="O3755" s="2" t="s">
        <v>11760</v>
      </c>
      <c r="P3755" s="2" t="s">
        <v>11760</v>
      </c>
      <c r="Q3755" s="2" t="s">
        <v>11760</v>
      </c>
      <c r="R3755" s="2">
        <v>0.45034593568678027</v>
      </c>
      <c r="S3755" s="2">
        <v>0.83661314424123268</v>
      </c>
      <c r="T3755" s="2">
        <v>0.60744496630433753</v>
      </c>
      <c r="U3755" s="2">
        <v>0.28921175773190894</v>
      </c>
      <c r="V3755" s="2">
        <v>0.66583817141518953</v>
      </c>
      <c r="W3755" s="2">
        <v>0.61081677037356374</v>
      </c>
      <c r="X3755" s="2">
        <v>0.26306720972725828</v>
      </c>
      <c r="Y3755" s="2" t="s">
        <v>11760</v>
      </c>
      <c r="Z3755" s="2">
        <v>0.52426130754810418</v>
      </c>
    </row>
    <row r="3756" spans="1:26" x14ac:dyDescent="0.2">
      <c r="A3756" s="1" t="s">
        <v>5982</v>
      </c>
      <c r="B3756" s="1" t="s">
        <v>5981</v>
      </c>
      <c r="C3756" s="2" t="s">
        <v>11760</v>
      </c>
      <c r="D3756" s="2" t="s">
        <v>11760</v>
      </c>
      <c r="E3756" s="2" t="s">
        <v>11760</v>
      </c>
      <c r="F3756" s="2" t="s">
        <v>11760</v>
      </c>
      <c r="G3756" s="2" t="s">
        <v>11760</v>
      </c>
      <c r="H3756" s="2" t="s">
        <v>11760</v>
      </c>
      <c r="I3756" s="2">
        <v>0.34328242217191324</v>
      </c>
      <c r="J3756" s="2">
        <v>0.25231719728548929</v>
      </c>
      <c r="K3756" s="2">
        <v>11.269564877467133</v>
      </c>
      <c r="L3756" s="2">
        <v>0.25934930652257293</v>
      </c>
      <c r="M3756" s="2">
        <v>0.50531958114334352</v>
      </c>
      <c r="N3756" s="2" t="s">
        <v>11760</v>
      </c>
      <c r="O3756" s="2">
        <v>0.27847011268467825</v>
      </c>
      <c r="P3756" s="2">
        <v>0.60747674179286604</v>
      </c>
      <c r="Q3756" s="2" t="s">
        <v>11760</v>
      </c>
      <c r="R3756" s="2">
        <v>0.54275523349770893</v>
      </c>
      <c r="S3756" s="2">
        <v>0.84397862590273742</v>
      </c>
      <c r="T3756" s="2">
        <v>0.58452153102379745</v>
      </c>
      <c r="U3756" s="2">
        <v>0.64202630485266443</v>
      </c>
      <c r="V3756" s="2">
        <v>0.26096339040553385</v>
      </c>
      <c r="W3756" s="2">
        <v>0.38140892879578475</v>
      </c>
      <c r="X3756" s="2">
        <v>0.7678927424173182</v>
      </c>
      <c r="Y3756" s="2">
        <v>0.77481792866331289</v>
      </c>
      <c r="Z3756" s="2" t="s">
        <v>11760</v>
      </c>
    </row>
    <row r="3757" spans="1:26" x14ac:dyDescent="0.2">
      <c r="A3757" s="1" t="s">
        <v>5983</v>
      </c>
      <c r="B3757" s="1" t="s">
        <v>1423</v>
      </c>
      <c r="C3757" s="2">
        <v>0.75166175011610703</v>
      </c>
      <c r="D3757" s="2">
        <v>1.0254087840316306</v>
      </c>
      <c r="E3757" s="2">
        <v>0.98956601851528736</v>
      </c>
      <c r="F3757" s="2">
        <v>1.1710158451364365</v>
      </c>
      <c r="G3757" s="2">
        <v>1.139671560493378</v>
      </c>
      <c r="H3757" s="2">
        <v>0.85764740328370492</v>
      </c>
      <c r="I3757" s="2">
        <v>1.1973279465395901</v>
      </c>
      <c r="J3757" s="2">
        <v>1.0272428721144078</v>
      </c>
      <c r="K3757" s="2" t="s">
        <v>11760</v>
      </c>
      <c r="L3757" s="2">
        <v>0.98905558625031342</v>
      </c>
      <c r="M3757" s="2">
        <v>0.90827514742103888</v>
      </c>
      <c r="N3757" s="2">
        <v>0.85225054368908848</v>
      </c>
      <c r="O3757" s="2">
        <v>1.1297493728961181</v>
      </c>
      <c r="P3757" s="2">
        <v>0.68510456228792371</v>
      </c>
      <c r="Q3757" s="2">
        <v>0.89408896530666604</v>
      </c>
      <c r="R3757" s="2">
        <v>0.6827901848220691</v>
      </c>
      <c r="S3757" s="2">
        <v>0.78763453706026298</v>
      </c>
      <c r="T3757" s="2">
        <v>0.73143354524580551</v>
      </c>
      <c r="U3757" s="2">
        <v>0.97979846028339324</v>
      </c>
      <c r="V3757" s="2">
        <v>0.69619241978409963</v>
      </c>
      <c r="W3757" s="2">
        <v>0.80102006353679056</v>
      </c>
      <c r="X3757" s="2">
        <v>0.79375135480390513</v>
      </c>
      <c r="Y3757" s="2">
        <v>1.0920677122063132</v>
      </c>
      <c r="Z3757" s="2">
        <v>0.97697641808178415</v>
      </c>
    </row>
    <row r="3758" spans="1:26" x14ac:dyDescent="0.2">
      <c r="A3758" s="1" t="s">
        <v>5985</v>
      </c>
      <c r="B3758" s="1" t="s">
        <v>5984</v>
      </c>
      <c r="C3758" s="2">
        <v>0.67067430270129325</v>
      </c>
      <c r="D3758" s="2" t="s">
        <v>11760</v>
      </c>
      <c r="E3758" s="2">
        <v>0.98533059403858314</v>
      </c>
      <c r="F3758" s="2">
        <v>2.7659598293383612</v>
      </c>
      <c r="G3758" s="2">
        <v>0.80274884254321033</v>
      </c>
      <c r="H3758" s="2">
        <v>0.9561081341195905</v>
      </c>
      <c r="I3758" s="2">
        <v>1.5610212377513391</v>
      </c>
      <c r="J3758" s="2">
        <v>0.76712297861288747</v>
      </c>
      <c r="K3758" s="2">
        <v>1.2730133756374913</v>
      </c>
      <c r="L3758" s="2">
        <v>1.2486540311696068</v>
      </c>
      <c r="M3758" s="2">
        <v>0.7046491444452545</v>
      </c>
      <c r="N3758" s="2">
        <v>5.9720379500531697</v>
      </c>
      <c r="O3758" s="2">
        <v>1.1104473575261302</v>
      </c>
      <c r="P3758" s="2">
        <v>1.0590041019410237</v>
      </c>
      <c r="Q3758" s="2">
        <v>1.0006485444548141</v>
      </c>
      <c r="R3758" s="2">
        <v>0.6714741792024751</v>
      </c>
      <c r="S3758" s="2">
        <v>1.1957021267051482</v>
      </c>
      <c r="T3758" s="2">
        <v>0.69340624438591969</v>
      </c>
      <c r="U3758" s="2">
        <v>1.0382055594440123</v>
      </c>
      <c r="V3758" s="2">
        <v>0.71381519099846791</v>
      </c>
      <c r="W3758" s="2">
        <v>0.59429030587622345</v>
      </c>
      <c r="X3758" s="2">
        <v>1.3380283295785305</v>
      </c>
      <c r="Y3758" s="2">
        <v>1.3730703818925727</v>
      </c>
      <c r="Z3758" s="2">
        <v>0.61222462361491203</v>
      </c>
    </row>
    <row r="3759" spans="1:26" x14ac:dyDescent="0.2">
      <c r="A3759" s="1" t="s">
        <v>5987</v>
      </c>
      <c r="B3759" s="1" t="s">
        <v>5986</v>
      </c>
      <c r="C3759" s="2">
        <v>0.2145517452508128</v>
      </c>
      <c r="D3759" s="2">
        <v>0.44100601108922222</v>
      </c>
      <c r="E3759" s="2">
        <v>0.56127954269856595</v>
      </c>
      <c r="F3759" s="2">
        <v>0.39938114226330118</v>
      </c>
      <c r="G3759" s="2">
        <v>0.36169920767050762</v>
      </c>
      <c r="H3759" s="2" t="s">
        <v>11760</v>
      </c>
      <c r="I3759" s="2">
        <v>0.26202884968085066</v>
      </c>
      <c r="J3759" s="2">
        <v>0.25905184236613604</v>
      </c>
      <c r="K3759" s="2" t="s">
        <v>11760</v>
      </c>
      <c r="L3759" s="2">
        <v>0.44536138605183745</v>
      </c>
      <c r="M3759" s="2" t="s">
        <v>11760</v>
      </c>
      <c r="N3759" s="2">
        <v>0.18242543946384865</v>
      </c>
      <c r="O3759" s="2">
        <v>0.41728641230702412</v>
      </c>
      <c r="P3759" s="2" t="s">
        <v>11760</v>
      </c>
      <c r="Q3759" s="2" t="s">
        <v>11760</v>
      </c>
      <c r="R3759" s="2" t="s">
        <v>11760</v>
      </c>
      <c r="S3759" s="2">
        <v>0.46625428751967984</v>
      </c>
      <c r="T3759" s="2">
        <v>1.3282261017924417</v>
      </c>
      <c r="U3759" s="2">
        <v>0.48409941753771468</v>
      </c>
      <c r="V3759" s="2">
        <v>0.26129167235997697</v>
      </c>
      <c r="W3759" s="2">
        <v>0.63783540207978284</v>
      </c>
      <c r="X3759" s="2">
        <v>0.79006287391987506</v>
      </c>
      <c r="Y3759" s="2" t="s">
        <v>11760</v>
      </c>
      <c r="Z3759" s="2" t="s">
        <v>11760</v>
      </c>
    </row>
    <row r="3760" spans="1:26" x14ac:dyDescent="0.2">
      <c r="A3760" s="1" t="s">
        <v>5988</v>
      </c>
      <c r="B3760" s="1" t="s">
        <v>1243</v>
      </c>
      <c r="C3760" s="2">
        <v>2.1770167332988417</v>
      </c>
      <c r="D3760" s="2">
        <v>0.92354808956753942</v>
      </c>
      <c r="E3760" s="2">
        <v>0.58434861334978461</v>
      </c>
      <c r="F3760" s="2" t="s">
        <v>11760</v>
      </c>
      <c r="G3760" s="2">
        <v>0.82135317046737977</v>
      </c>
      <c r="H3760" s="2">
        <v>1.4179821849451686</v>
      </c>
      <c r="I3760" s="2">
        <v>1.4974807111308572</v>
      </c>
      <c r="J3760" s="2">
        <v>1.6345822767216032</v>
      </c>
      <c r="K3760" s="2">
        <v>6.2907472210975033E-3</v>
      </c>
      <c r="L3760" s="2">
        <v>3.4120143296165466</v>
      </c>
      <c r="M3760" s="2" t="s">
        <v>11760</v>
      </c>
      <c r="N3760" s="2">
        <v>1.0654071910081948</v>
      </c>
      <c r="O3760" s="2">
        <v>1.4096490117890033</v>
      </c>
      <c r="P3760" s="2">
        <v>2.5525550347219785</v>
      </c>
      <c r="Q3760" s="2" t="s">
        <v>11760</v>
      </c>
      <c r="R3760" s="2">
        <v>2.9800891198361144</v>
      </c>
      <c r="S3760" s="2">
        <v>0.41576915720039404</v>
      </c>
      <c r="T3760" s="2">
        <v>0.97549861254747972</v>
      </c>
      <c r="U3760" s="2" t="s">
        <v>11760</v>
      </c>
      <c r="V3760" s="2">
        <v>2.1397271298396947</v>
      </c>
      <c r="W3760" s="2">
        <v>2.9861035347852165</v>
      </c>
      <c r="X3760" s="2">
        <v>1.1019532059200261</v>
      </c>
      <c r="Y3760" s="2" t="s">
        <v>11760</v>
      </c>
      <c r="Z3760" s="2">
        <v>2.2915754983426035</v>
      </c>
    </row>
    <row r="3761" spans="1:26" x14ac:dyDescent="0.2">
      <c r="A3761" s="1" t="s">
        <v>5990</v>
      </c>
      <c r="B3761" s="1" t="s">
        <v>5989</v>
      </c>
      <c r="C3761" s="2" t="s">
        <v>11760</v>
      </c>
      <c r="D3761" s="2" t="s">
        <v>11760</v>
      </c>
      <c r="E3761" s="2" t="s">
        <v>11760</v>
      </c>
      <c r="F3761" s="2">
        <v>0.82054286287899791</v>
      </c>
      <c r="G3761" s="2" t="s">
        <v>11760</v>
      </c>
      <c r="H3761" s="2" t="s">
        <v>11760</v>
      </c>
      <c r="I3761" s="2" t="s">
        <v>11760</v>
      </c>
      <c r="J3761" s="2" t="s">
        <v>11760</v>
      </c>
      <c r="K3761" s="2" t="s">
        <v>11760</v>
      </c>
      <c r="L3761" s="2" t="s">
        <v>11760</v>
      </c>
      <c r="M3761" s="2">
        <v>0.95305843887993213</v>
      </c>
      <c r="N3761" s="2">
        <v>0.7987508197731793</v>
      </c>
      <c r="O3761" s="2" t="s">
        <v>11760</v>
      </c>
      <c r="P3761" s="2">
        <v>1.2881123331951303</v>
      </c>
      <c r="Q3761" s="2" t="s">
        <v>11760</v>
      </c>
      <c r="R3761" s="2">
        <v>0.84823565030186221</v>
      </c>
      <c r="S3761" s="2">
        <v>0.97580067945738147</v>
      </c>
      <c r="T3761" s="2" t="s">
        <v>11760</v>
      </c>
      <c r="U3761" s="2">
        <v>1.1254607434681381</v>
      </c>
      <c r="V3761" s="2" t="s">
        <v>11760</v>
      </c>
      <c r="W3761" s="2" t="s">
        <v>11760</v>
      </c>
      <c r="X3761" s="2">
        <v>0.7138865700212812</v>
      </c>
      <c r="Y3761" s="2" t="s">
        <v>11760</v>
      </c>
      <c r="Z3761" s="2" t="s">
        <v>11760</v>
      </c>
    </row>
    <row r="3762" spans="1:26" x14ac:dyDescent="0.2">
      <c r="A3762" s="1" t="s">
        <v>675</v>
      </c>
      <c r="B3762" s="1" t="s">
        <v>1601</v>
      </c>
      <c r="C3762" s="2">
        <v>0.31798252967974405</v>
      </c>
      <c r="D3762" s="2">
        <v>0.36817368092693553</v>
      </c>
      <c r="E3762" s="2">
        <v>0.72653045966028207</v>
      </c>
      <c r="F3762" s="2">
        <v>0.16445039102623468</v>
      </c>
      <c r="G3762" s="2">
        <v>0.23450049747301782</v>
      </c>
      <c r="H3762" s="2">
        <v>0.57157341126841854</v>
      </c>
      <c r="I3762" s="2">
        <v>0.88270240572860992</v>
      </c>
      <c r="J3762" s="2">
        <v>1.0862493822889321</v>
      </c>
      <c r="K3762" s="2">
        <v>0.29631199429051552</v>
      </c>
      <c r="L3762" s="2">
        <v>0.5688369511531689</v>
      </c>
      <c r="M3762" s="2">
        <v>0.70478020416937481</v>
      </c>
      <c r="N3762" s="2">
        <v>0.25914144327169719</v>
      </c>
      <c r="O3762" s="2">
        <v>0.49647806645005871</v>
      </c>
      <c r="P3762" s="2">
        <v>1.1610525267560547</v>
      </c>
      <c r="Q3762" s="2">
        <v>1.2116520577493908</v>
      </c>
      <c r="R3762" s="2">
        <v>0.692272766741026</v>
      </c>
      <c r="S3762" s="2">
        <v>0.38993025953418958</v>
      </c>
      <c r="T3762" s="2">
        <v>0.93605827899634342</v>
      </c>
      <c r="U3762" s="2">
        <v>1.5771069821272028</v>
      </c>
      <c r="V3762" s="2">
        <v>0.86492662814767751</v>
      </c>
      <c r="W3762" s="2">
        <v>0.8980362253012073</v>
      </c>
      <c r="X3762" s="2">
        <v>0.93652980797479191</v>
      </c>
      <c r="Y3762" s="2">
        <v>0.74223436994122605</v>
      </c>
      <c r="Z3762" s="2">
        <v>1.2728182550011642</v>
      </c>
    </row>
    <row r="3763" spans="1:26" x14ac:dyDescent="0.2">
      <c r="A3763" s="1" t="s">
        <v>5992</v>
      </c>
      <c r="B3763" s="1" t="s">
        <v>5991</v>
      </c>
      <c r="C3763" s="2">
        <v>0.86428268274042663</v>
      </c>
      <c r="D3763" s="2">
        <v>0.78378174811537782</v>
      </c>
      <c r="E3763" s="2">
        <v>0.64011359479182639</v>
      </c>
      <c r="F3763" s="2">
        <v>0.62509038846129217</v>
      </c>
      <c r="G3763" s="2">
        <v>0.5915447696625491</v>
      </c>
      <c r="H3763" s="2">
        <v>2.1609918959088317</v>
      </c>
      <c r="I3763" s="2">
        <v>0.34285140658676611</v>
      </c>
      <c r="J3763" s="2">
        <v>0.59057951014140098</v>
      </c>
      <c r="K3763" s="2">
        <v>4.7451508778475429</v>
      </c>
      <c r="L3763" s="2">
        <v>0.38958056832993099</v>
      </c>
      <c r="M3763" s="2">
        <v>0.53079884404574751</v>
      </c>
      <c r="N3763" s="2">
        <v>0.55238142371816057</v>
      </c>
      <c r="O3763" s="2">
        <v>0.64212325580675522</v>
      </c>
      <c r="P3763" s="2">
        <v>0.69761447802379217</v>
      </c>
      <c r="Q3763" s="2">
        <v>3.3962028243064952</v>
      </c>
      <c r="R3763" s="2" t="s">
        <v>11760</v>
      </c>
      <c r="S3763" s="2">
        <v>0.31552575457933724</v>
      </c>
      <c r="T3763" s="2">
        <v>0.72625842812516228</v>
      </c>
      <c r="U3763" s="2">
        <v>0.90418809532877931</v>
      </c>
      <c r="V3763" s="2">
        <v>0.98193288368058607</v>
      </c>
      <c r="W3763" s="2">
        <v>0.67053026140001271</v>
      </c>
      <c r="X3763" s="2">
        <v>1.0076616529448252</v>
      </c>
      <c r="Y3763" s="2">
        <v>0.67773928904865877</v>
      </c>
      <c r="Z3763" s="2">
        <v>0.52824761384788288</v>
      </c>
    </row>
    <row r="3764" spans="1:26" x14ac:dyDescent="0.2">
      <c r="A3764" s="1" t="s">
        <v>5994</v>
      </c>
      <c r="B3764" s="1" t="s">
        <v>5993</v>
      </c>
      <c r="C3764" s="2" t="s">
        <v>11760</v>
      </c>
      <c r="D3764" s="2" t="s">
        <v>11760</v>
      </c>
      <c r="E3764" s="2" t="s">
        <v>11760</v>
      </c>
      <c r="F3764" s="2" t="s">
        <v>11760</v>
      </c>
      <c r="G3764" s="2" t="s">
        <v>11760</v>
      </c>
      <c r="H3764" s="2" t="s">
        <v>11760</v>
      </c>
      <c r="I3764" s="2" t="s">
        <v>11760</v>
      </c>
      <c r="J3764" s="2">
        <v>1.2253524749834577</v>
      </c>
      <c r="K3764" s="2">
        <v>0.50462605994765986</v>
      </c>
      <c r="L3764" s="2" t="s">
        <v>11760</v>
      </c>
      <c r="M3764" s="2" t="s">
        <v>11760</v>
      </c>
      <c r="N3764" s="2" t="s">
        <v>11760</v>
      </c>
      <c r="O3764" s="2">
        <v>1.2104139558142768</v>
      </c>
      <c r="P3764" s="2">
        <v>0.57625437747083841</v>
      </c>
      <c r="Q3764" s="2" t="s">
        <v>11760</v>
      </c>
      <c r="R3764" s="2" t="s">
        <v>11760</v>
      </c>
      <c r="S3764" s="2">
        <v>0.68163825075006579</v>
      </c>
      <c r="T3764" s="2">
        <v>0.67673999873309765</v>
      </c>
      <c r="U3764" s="2">
        <v>0.55734382019126538</v>
      </c>
      <c r="V3764" s="2">
        <v>0.99369329936476969</v>
      </c>
      <c r="W3764" s="2">
        <v>0.62256182398732685</v>
      </c>
      <c r="X3764" s="2">
        <v>0.92947058030936658</v>
      </c>
      <c r="Y3764" s="2" t="s">
        <v>11760</v>
      </c>
      <c r="Z3764" s="2" t="s">
        <v>11760</v>
      </c>
    </row>
    <row r="3765" spans="1:26" x14ac:dyDescent="0.2">
      <c r="A3765" s="1" t="s">
        <v>5996</v>
      </c>
      <c r="B3765" s="1" t="s">
        <v>5995</v>
      </c>
      <c r="C3765" s="2" t="s">
        <v>11760</v>
      </c>
      <c r="D3765" s="2" t="s">
        <v>11760</v>
      </c>
      <c r="E3765" s="2" t="s">
        <v>11760</v>
      </c>
      <c r="F3765" s="2" t="s">
        <v>11760</v>
      </c>
      <c r="G3765" s="2" t="s">
        <v>11760</v>
      </c>
      <c r="H3765" s="2" t="s">
        <v>11760</v>
      </c>
      <c r="I3765" s="2" t="s">
        <v>11760</v>
      </c>
      <c r="J3765" s="2" t="s">
        <v>11760</v>
      </c>
      <c r="K3765" s="2" t="s">
        <v>11760</v>
      </c>
      <c r="L3765" s="2" t="s">
        <v>11760</v>
      </c>
      <c r="M3765" s="2">
        <v>1.3397646775127239</v>
      </c>
      <c r="N3765" s="2" t="s">
        <v>11760</v>
      </c>
      <c r="O3765" s="2" t="s">
        <v>11760</v>
      </c>
      <c r="P3765" s="2">
        <v>1.0145768990173754</v>
      </c>
      <c r="Q3765" s="2">
        <v>1.024014063976209</v>
      </c>
      <c r="R3765" s="2">
        <v>1.299510262861274</v>
      </c>
      <c r="S3765" s="2">
        <v>1.594822371097502</v>
      </c>
      <c r="T3765" s="2">
        <v>1.124218864634047</v>
      </c>
      <c r="U3765" s="2">
        <v>1.4260788017351202</v>
      </c>
      <c r="V3765" s="2" t="s">
        <v>11760</v>
      </c>
      <c r="W3765" s="2">
        <v>1.3778047562785571</v>
      </c>
      <c r="X3765" s="2">
        <v>1.7677977438518226</v>
      </c>
      <c r="Y3765" s="2" t="s">
        <v>11760</v>
      </c>
      <c r="Z3765" s="2">
        <v>2.7942759599318543</v>
      </c>
    </row>
    <row r="3766" spans="1:26" x14ac:dyDescent="0.2">
      <c r="A3766" s="1" t="s">
        <v>5997</v>
      </c>
      <c r="B3766" s="1" t="s">
        <v>1243</v>
      </c>
      <c r="C3766" s="2">
        <v>1.4957192658991794</v>
      </c>
      <c r="D3766" s="2">
        <v>0.99841474423539645</v>
      </c>
      <c r="E3766" s="2">
        <v>1.2075123530809602</v>
      </c>
      <c r="F3766" s="2">
        <v>1.1537082203936111</v>
      </c>
      <c r="G3766" s="2">
        <v>0.75117566134047609</v>
      </c>
      <c r="H3766" s="2">
        <v>2.2059705383961679</v>
      </c>
      <c r="I3766" s="2">
        <v>0.80434097304392393</v>
      </c>
      <c r="J3766" s="2">
        <v>0.83399792836786291</v>
      </c>
      <c r="K3766" s="2" t="s">
        <v>11760</v>
      </c>
      <c r="L3766" s="2">
        <v>0.489267365845866</v>
      </c>
      <c r="M3766" s="2">
        <v>0.86538298439760075</v>
      </c>
      <c r="N3766" s="2">
        <v>1.1484665696989516</v>
      </c>
      <c r="O3766" s="2">
        <v>1.0267680827054324</v>
      </c>
      <c r="P3766" s="2">
        <v>0.52924606629696547</v>
      </c>
      <c r="Q3766" s="2">
        <v>0.69406506594545936</v>
      </c>
      <c r="R3766" s="2">
        <v>0.96422589216547117</v>
      </c>
      <c r="S3766" s="2">
        <v>0.80975318263930718</v>
      </c>
      <c r="T3766" s="2">
        <v>0.79913974398428578</v>
      </c>
      <c r="U3766" s="2">
        <v>0.96586952811566473</v>
      </c>
      <c r="V3766" s="2">
        <v>0.33975189927035554</v>
      </c>
      <c r="W3766" s="2">
        <v>0.69448092212667079</v>
      </c>
      <c r="X3766" s="2">
        <v>0.65376206302828122</v>
      </c>
      <c r="Y3766" s="2">
        <v>0.82842607580072869</v>
      </c>
      <c r="Z3766" s="2">
        <v>0.90476253170723508</v>
      </c>
    </row>
    <row r="3767" spans="1:26" x14ac:dyDescent="0.2">
      <c r="A3767" s="1" t="s">
        <v>5998</v>
      </c>
      <c r="B3767" s="1" t="s">
        <v>1965</v>
      </c>
      <c r="C3767" s="2">
        <v>1.1499735417619517</v>
      </c>
      <c r="D3767" s="2" t="s">
        <v>11760</v>
      </c>
      <c r="E3767" s="2" t="s">
        <v>11760</v>
      </c>
      <c r="F3767" s="2" t="s">
        <v>11760</v>
      </c>
      <c r="G3767" s="2">
        <v>0.9333659949660098</v>
      </c>
      <c r="H3767" s="2">
        <v>1.7113916296915259</v>
      </c>
      <c r="I3767" s="2" t="s">
        <v>11760</v>
      </c>
      <c r="J3767" s="2">
        <v>1.4632414793589101</v>
      </c>
      <c r="K3767" s="2">
        <v>0.69963348539173176</v>
      </c>
      <c r="L3767" s="2">
        <v>1.1861218625609868</v>
      </c>
      <c r="M3767" s="2">
        <v>0.64965462475881708</v>
      </c>
      <c r="N3767" s="2">
        <v>2.911280180711207</v>
      </c>
      <c r="O3767" s="2" t="s">
        <v>11760</v>
      </c>
      <c r="P3767" s="2" t="s">
        <v>11760</v>
      </c>
      <c r="Q3767" s="2" t="s">
        <v>11760</v>
      </c>
      <c r="R3767" s="2" t="s">
        <v>11760</v>
      </c>
      <c r="S3767" s="2">
        <v>0.51836045605631376</v>
      </c>
      <c r="T3767" s="2">
        <v>1.252663492627103</v>
      </c>
      <c r="U3767" s="2">
        <v>1.3970316848202216</v>
      </c>
      <c r="V3767" s="2">
        <v>2.1130317497565176</v>
      </c>
      <c r="W3767" s="2">
        <v>1.3352089902718978</v>
      </c>
      <c r="X3767" s="2" t="s">
        <v>11760</v>
      </c>
      <c r="Y3767" s="2" t="s">
        <v>11760</v>
      </c>
      <c r="Z3767" s="2">
        <v>0.59933192844703842</v>
      </c>
    </row>
    <row r="3768" spans="1:26" x14ac:dyDescent="0.2">
      <c r="A3768" s="1" t="s">
        <v>6000</v>
      </c>
      <c r="B3768" s="1" t="s">
        <v>5999</v>
      </c>
      <c r="C3768" s="2" t="s">
        <v>11760</v>
      </c>
      <c r="D3768" s="2" t="s">
        <v>11760</v>
      </c>
      <c r="E3768" s="2" t="s">
        <v>11760</v>
      </c>
      <c r="F3768" s="2" t="s">
        <v>11760</v>
      </c>
      <c r="G3768" s="2" t="s">
        <v>11760</v>
      </c>
      <c r="H3768" s="2">
        <v>1.0453841903348202</v>
      </c>
      <c r="I3768" s="2" t="s">
        <v>11760</v>
      </c>
      <c r="J3768" s="2" t="s">
        <v>11760</v>
      </c>
      <c r="K3768" s="2">
        <v>1.8955658862407663</v>
      </c>
      <c r="L3768" s="2" t="s">
        <v>11760</v>
      </c>
      <c r="M3768" s="2" t="s">
        <v>11760</v>
      </c>
      <c r="N3768" s="2">
        <v>6.2329943109526704</v>
      </c>
      <c r="O3768" s="2" t="s">
        <v>11760</v>
      </c>
      <c r="P3768" s="2">
        <v>4.4751058804562298</v>
      </c>
      <c r="Q3768" s="2">
        <v>1.4923472640803395</v>
      </c>
      <c r="R3768" s="2">
        <v>1.4168024994990098</v>
      </c>
      <c r="S3768" s="2">
        <v>1.1973075713688279</v>
      </c>
      <c r="T3768" s="2" t="s">
        <v>11760</v>
      </c>
      <c r="U3768" s="2">
        <v>1.3914968461326926</v>
      </c>
      <c r="V3768" s="2" t="s">
        <v>11760</v>
      </c>
      <c r="W3768" s="2">
        <v>2.8545716141363786</v>
      </c>
      <c r="X3768" s="2">
        <v>6.4116482848136593</v>
      </c>
      <c r="Y3768" s="2" t="s">
        <v>11760</v>
      </c>
      <c r="Z3768" s="2">
        <v>1.4720321251974502</v>
      </c>
    </row>
    <row r="3769" spans="1:26" x14ac:dyDescent="0.2">
      <c r="A3769" s="1" t="s">
        <v>6002</v>
      </c>
      <c r="B3769" s="1" t="s">
        <v>6001</v>
      </c>
      <c r="C3769" s="2">
        <v>0.79633118036411288</v>
      </c>
      <c r="D3769" s="2">
        <v>0.77498861424971011</v>
      </c>
      <c r="E3769" s="2" t="s">
        <v>11760</v>
      </c>
      <c r="F3769" s="2">
        <v>0.50932298295513567</v>
      </c>
      <c r="G3769" s="2" t="s">
        <v>11760</v>
      </c>
      <c r="H3769" s="2">
        <v>1.1001777688848915</v>
      </c>
      <c r="I3769" s="2">
        <v>2.4226502573783595</v>
      </c>
      <c r="J3769" s="2">
        <v>0.58864965595688901</v>
      </c>
      <c r="K3769" s="2">
        <v>7.6535128327162747</v>
      </c>
      <c r="L3769" s="2">
        <v>0.23275843512335062</v>
      </c>
      <c r="M3769" s="2">
        <v>0.92167496286595529</v>
      </c>
      <c r="N3769" s="2">
        <v>1.7056313675913377</v>
      </c>
      <c r="O3769" s="2">
        <v>0.44810544067768837</v>
      </c>
      <c r="P3769" s="2">
        <v>0.65985489626654559</v>
      </c>
      <c r="Q3769" s="2" t="s">
        <v>11760</v>
      </c>
      <c r="R3769" s="2">
        <v>0.4770927466119072</v>
      </c>
      <c r="S3769" s="2">
        <v>0.83824347655759734</v>
      </c>
      <c r="T3769" s="2">
        <v>0.66329112198511497</v>
      </c>
      <c r="U3769" s="2">
        <v>0.74427078640978694</v>
      </c>
      <c r="V3769" s="2">
        <v>0.2460396265568798</v>
      </c>
      <c r="W3769" s="2">
        <v>0.40192816222011873</v>
      </c>
      <c r="X3769" s="2">
        <v>0.82742916454651028</v>
      </c>
      <c r="Y3769" s="2" t="s">
        <v>11760</v>
      </c>
      <c r="Z3769" s="2">
        <v>0.46626381075676976</v>
      </c>
    </row>
    <row r="3770" spans="1:26" x14ac:dyDescent="0.2">
      <c r="A3770" s="1" t="s">
        <v>6003</v>
      </c>
      <c r="B3770" s="1" t="s">
        <v>366</v>
      </c>
      <c r="C3770" s="2" t="s">
        <v>11760</v>
      </c>
      <c r="D3770" s="2">
        <v>1.6647846097224033</v>
      </c>
      <c r="E3770" s="2">
        <v>0.45579990957884553</v>
      </c>
      <c r="F3770" s="2" t="s">
        <v>11760</v>
      </c>
      <c r="G3770" s="2">
        <v>2.1297438142303289</v>
      </c>
      <c r="H3770" s="2">
        <v>1.5353255635308667</v>
      </c>
      <c r="I3770" s="2" t="s">
        <v>11760</v>
      </c>
      <c r="J3770" s="2" t="s">
        <v>11760</v>
      </c>
      <c r="K3770" s="2" t="s">
        <v>11760</v>
      </c>
      <c r="L3770" s="2" t="s">
        <v>11760</v>
      </c>
      <c r="M3770" s="2" t="s">
        <v>11760</v>
      </c>
      <c r="N3770" s="2" t="s">
        <v>11760</v>
      </c>
      <c r="O3770" s="2" t="s">
        <v>11760</v>
      </c>
      <c r="P3770" s="2" t="s">
        <v>11760</v>
      </c>
      <c r="Q3770" s="2" t="s">
        <v>11760</v>
      </c>
      <c r="R3770" s="2" t="s">
        <v>11760</v>
      </c>
      <c r="S3770" s="2" t="s">
        <v>11760</v>
      </c>
      <c r="T3770" s="2" t="s">
        <v>11760</v>
      </c>
      <c r="U3770" s="2" t="s">
        <v>11760</v>
      </c>
      <c r="V3770" s="2" t="s">
        <v>11760</v>
      </c>
      <c r="W3770" s="2" t="s">
        <v>11760</v>
      </c>
      <c r="X3770" s="2" t="s">
        <v>11760</v>
      </c>
      <c r="Y3770" s="2" t="s">
        <v>11760</v>
      </c>
      <c r="Z3770" s="2" t="s">
        <v>11760</v>
      </c>
    </row>
    <row r="3771" spans="1:26" x14ac:dyDescent="0.2">
      <c r="A3771" s="1" t="s">
        <v>6005</v>
      </c>
      <c r="B3771" s="1" t="s">
        <v>6004</v>
      </c>
      <c r="C3771" s="2">
        <v>0.78822369965127415</v>
      </c>
      <c r="D3771" s="2">
        <v>1.0165880147122872</v>
      </c>
      <c r="E3771" s="2">
        <v>0.61847382873499923</v>
      </c>
      <c r="F3771" s="2">
        <v>1.5029639152201826</v>
      </c>
      <c r="G3771" s="2">
        <v>0.67219391144795693</v>
      </c>
      <c r="H3771" s="2">
        <v>1.1208845589326242</v>
      </c>
      <c r="I3771" s="2">
        <v>0.57971418593598956</v>
      </c>
      <c r="J3771" s="2">
        <v>0.71723229634990904</v>
      </c>
      <c r="K3771" s="2">
        <v>0.24972484898038536</v>
      </c>
      <c r="L3771" s="2">
        <v>0.80828996039328849</v>
      </c>
      <c r="M3771" s="2" t="s">
        <v>11760</v>
      </c>
      <c r="N3771" s="2">
        <v>0.80963557617351212</v>
      </c>
      <c r="O3771" s="2">
        <v>0.681473103806849</v>
      </c>
      <c r="P3771" s="2">
        <v>0.92829365228624017</v>
      </c>
      <c r="Q3771" s="2">
        <v>1.0770684929737788</v>
      </c>
      <c r="R3771" s="2">
        <v>1.1814912366488344</v>
      </c>
      <c r="S3771" s="2" t="s">
        <v>11760</v>
      </c>
      <c r="T3771" s="2">
        <v>1.0664770598351598</v>
      </c>
      <c r="U3771" s="2" t="s">
        <v>11760</v>
      </c>
      <c r="V3771" s="2">
        <v>0.67259018475755006</v>
      </c>
      <c r="W3771" s="2">
        <v>1.1920249197149091</v>
      </c>
      <c r="X3771" s="2">
        <v>1.1805741953687638</v>
      </c>
      <c r="Y3771" s="2" t="s">
        <v>11760</v>
      </c>
      <c r="Z3771" s="2">
        <v>1.0898659438310787</v>
      </c>
    </row>
    <row r="3772" spans="1:26" x14ac:dyDescent="0.2">
      <c r="A3772" s="1" t="s">
        <v>6006</v>
      </c>
      <c r="B3772" s="1" t="s">
        <v>4130</v>
      </c>
      <c r="C3772" s="2" t="s">
        <v>11760</v>
      </c>
      <c r="D3772" s="2">
        <v>1.3434397717542716</v>
      </c>
      <c r="E3772" s="2" t="s">
        <v>11760</v>
      </c>
      <c r="F3772" s="2" t="s">
        <v>11760</v>
      </c>
      <c r="G3772" s="2">
        <v>0.97050794331059964</v>
      </c>
      <c r="H3772" s="2">
        <v>1.9423571251189551</v>
      </c>
      <c r="I3772" s="2">
        <v>0.74639648204244313</v>
      </c>
      <c r="J3772" s="2">
        <v>0.6660096362417901</v>
      </c>
      <c r="K3772" s="2" t="s">
        <v>11760</v>
      </c>
      <c r="L3772" s="2">
        <v>0.86948653987723756</v>
      </c>
      <c r="M3772" s="2">
        <v>0.61991734808743415</v>
      </c>
      <c r="N3772" s="2">
        <v>1.0260010610876431</v>
      </c>
      <c r="O3772" s="2">
        <v>0.73531074634407856</v>
      </c>
      <c r="P3772" s="2">
        <v>0.6943889861733985</v>
      </c>
      <c r="Q3772" s="2" t="s">
        <v>11760</v>
      </c>
      <c r="R3772" s="2">
        <v>0.84159183326291465</v>
      </c>
      <c r="S3772" s="2">
        <v>0.57267502383885704</v>
      </c>
      <c r="T3772" s="2">
        <v>1.0158476412869788</v>
      </c>
      <c r="U3772" s="2">
        <v>1.0432710646074481</v>
      </c>
      <c r="V3772" s="2" t="s">
        <v>11760</v>
      </c>
      <c r="W3772" s="2">
        <v>0.81131734892131413</v>
      </c>
      <c r="X3772" s="2">
        <v>0.80666075970442985</v>
      </c>
      <c r="Y3772" s="2">
        <v>0.73071291897825008</v>
      </c>
      <c r="Z3772" s="2" t="s">
        <v>11760</v>
      </c>
    </row>
    <row r="3773" spans="1:26" x14ac:dyDescent="0.2">
      <c r="A3773" s="1" t="s">
        <v>2256</v>
      </c>
      <c r="B3773" s="1" t="s">
        <v>6007</v>
      </c>
      <c r="C3773" s="2" t="s">
        <v>11760</v>
      </c>
      <c r="D3773" s="2">
        <v>0.84431266279173034</v>
      </c>
      <c r="E3773" s="2">
        <v>3.380760601631466</v>
      </c>
      <c r="F3773" s="2">
        <v>1.302533931691606</v>
      </c>
      <c r="G3773" s="2">
        <v>2.0476942578188653</v>
      </c>
      <c r="H3773" s="2">
        <v>2.3069170939300014</v>
      </c>
      <c r="I3773" s="2" t="s">
        <v>11760</v>
      </c>
      <c r="J3773" s="2" t="s">
        <v>11760</v>
      </c>
      <c r="K3773" s="2">
        <v>14.314878091572281</v>
      </c>
      <c r="L3773" s="2" t="s">
        <v>11760</v>
      </c>
      <c r="M3773" s="2" t="s">
        <v>11760</v>
      </c>
      <c r="N3773" s="2">
        <v>0.80434050122110512</v>
      </c>
      <c r="O3773" s="2" t="s">
        <v>11760</v>
      </c>
      <c r="P3773" s="2" t="s">
        <v>11760</v>
      </c>
      <c r="Q3773" s="2" t="s">
        <v>11760</v>
      </c>
      <c r="R3773" s="2" t="s">
        <v>11760</v>
      </c>
      <c r="S3773" s="2" t="s">
        <v>11760</v>
      </c>
      <c r="T3773" s="2" t="s">
        <v>11760</v>
      </c>
      <c r="U3773" s="2" t="s">
        <v>11760</v>
      </c>
      <c r="V3773" s="2" t="s">
        <v>11760</v>
      </c>
      <c r="W3773" s="2" t="s">
        <v>11760</v>
      </c>
      <c r="X3773" s="2" t="s">
        <v>11760</v>
      </c>
      <c r="Y3773" s="2" t="s">
        <v>11760</v>
      </c>
      <c r="Z3773" s="2" t="s">
        <v>11760</v>
      </c>
    </row>
    <row r="3774" spans="1:26" x14ac:dyDescent="0.2">
      <c r="A3774" s="1" t="s">
        <v>6009</v>
      </c>
      <c r="B3774" s="1" t="s">
        <v>6008</v>
      </c>
      <c r="C3774" s="2">
        <v>1.0431103551174061</v>
      </c>
      <c r="D3774" s="2">
        <v>0.93550859003346509</v>
      </c>
      <c r="E3774" s="2">
        <v>0.73942537898240035</v>
      </c>
      <c r="F3774" s="2" t="s">
        <v>11760</v>
      </c>
      <c r="G3774" s="2">
        <v>0.68289089110252377</v>
      </c>
      <c r="H3774" s="2">
        <v>1.3793737541160001</v>
      </c>
      <c r="I3774" s="2">
        <v>1.445807408038037</v>
      </c>
      <c r="J3774" s="2">
        <v>1.1308121686489514</v>
      </c>
      <c r="K3774" s="2">
        <v>0.31654632591624166</v>
      </c>
      <c r="L3774" s="2">
        <v>1.603400836687755</v>
      </c>
      <c r="M3774" s="2">
        <v>1.2386705844696551</v>
      </c>
      <c r="N3774" s="2">
        <v>0.46900506471419862</v>
      </c>
      <c r="O3774" s="2">
        <v>0.77038075611319934</v>
      </c>
      <c r="P3774" s="2">
        <v>1.6366886484813796</v>
      </c>
      <c r="Q3774" s="2">
        <v>0.83911127352290804</v>
      </c>
      <c r="R3774" s="2">
        <v>1.8947704478952905</v>
      </c>
      <c r="S3774" s="2">
        <v>0.55235560962095109</v>
      </c>
      <c r="T3774" s="2">
        <v>1.2011962358108339</v>
      </c>
      <c r="U3774" s="2">
        <v>1.0846131577883664</v>
      </c>
      <c r="V3774" s="2">
        <v>1.1482762750276383</v>
      </c>
      <c r="W3774" s="2">
        <v>1.2760056655427723</v>
      </c>
      <c r="X3774" s="2" t="s">
        <v>11760</v>
      </c>
      <c r="Y3774" s="2" t="s">
        <v>11760</v>
      </c>
      <c r="Z3774" s="2">
        <v>1.2387892457689011</v>
      </c>
    </row>
    <row r="3775" spans="1:26" x14ac:dyDescent="0.2">
      <c r="A3775" s="1" t="s">
        <v>6011</v>
      </c>
      <c r="B3775" s="1" t="s">
        <v>6010</v>
      </c>
      <c r="C3775" s="2">
        <v>1.5469538336640309</v>
      </c>
      <c r="D3775" s="2">
        <v>1.0727282938328204</v>
      </c>
      <c r="E3775" s="2">
        <v>1.0918346905217404</v>
      </c>
      <c r="F3775" s="2">
        <v>1.9788369721133994</v>
      </c>
      <c r="G3775" s="2">
        <v>0.94175007257400145</v>
      </c>
      <c r="H3775" s="2">
        <v>1.3931769883069454</v>
      </c>
      <c r="I3775" s="2">
        <v>0.74593828034730092</v>
      </c>
      <c r="J3775" s="2">
        <v>0.74975551697151388</v>
      </c>
      <c r="K3775" s="2">
        <v>2.0629831788159025</v>
      </c>
      <c r="L3775" s="2">
        <v>0.57057268184586951</v>
      </c>
      <c r="M3775" s="2">
        <v>0.68569637821901031</v>
      </c>
      <c r="N3775" s="2">
        <v>1.1859994613226268</v>
      </c>
      <c r="O3775" s="2">
        <v>0.59660473200134267</v>
      </c>
      <c r="P3775" s="2" t="s">
        <v>11760</v>
      </c>
      <c r="Q3775" s="2">
        <v>0.73012776512102218</v>
      </c>
      <c r="R3775" s="2">
        <v>0.8435427314068582</v>
      </c>
      <c r="S3775" s="2">
        <v>0.81902073399232445</v>
      </c>
      <c r="T3775" s="2">
        <v>0.94380404272111051</v>
      </c>
      <c r="U3775" s="2">
        <v>1.8497858485663141</v>
      </c>
      <c r="V3775" s="2">
        <v>0.62613157986482804</v>
      </c>
      <c r="W3775" s="2">
        <v>3.4415100957816835</v>
      </c>
      <c r="X3775" s="2">
        <v>0.76514599474203004</v>
      </c>
      <c r="Y3775" s="2">
        <v>0.59308530317524688</v>
      </c>
      <c r="Z3775" s="2">
        <v>1.1277776560515509</v>
      </c>
    </row>
    <row r="3776" spans="1:26" x14ac:dyDescent="0.2">
      <c r="A3776" s="1" t="s">
        <v>6012</v>
      </c>
      <c r="B3776" s="1" t="s">
        <v>412</v>
      </c>
      <c r="C3776" s="2">
        <v>1.4578763557380383</v>
      </c>
      <c r="D3776" s="2">
        <v>0.8422541467813156</v>
      </c>
      <c r="E3776" s="2">
        <v>0.88166996964829369</v>
      </c>
      <c r="F3776" s="2">
        <v>0.92277098961105752</v>
      </c>
      <c r="G3776" s="2">
        <v>1.6278083440915798</v>
      </c>
      <c r="H3776" s="2">
        <v>0.91089450591766508</v>
      </c>
      <c r="I3776" s="2">
        <v>0.92422515410166328</v>
      </c>
      <c r="J3776" s="2">
        <v>0.78647645868214788</v>
      </c>
      <c r="K3776" s="2" t="s">
        <v>11760</v>
      </c>
      <c r="L3776" s="2">
        <v>0.93947494640466711</v>
      </c>
      <c r="M3776" s="2" t="s">
        <v>11760</v>
      </c>
      <c r="N3776" s="2">
        <v>2.2429953901190482</v>
      </c>
      <c r="O3776" s="2">
        <v>0.95936224744045007</v>
      </c>
      <c r="P3776" s="2">
        <v>1.0625166719345034</v>
      </c>
      <c r="Q3776" s="2">
        <v>1.0044227740478189</v>
      </c>
      <c r="R3776" s="2" t="s">
        <v>11760</v>
      </c>
      <c r="S3776" s="2" t="s">
        <v>11760</v>
      </c>
      <c r="T3776" s="2">
        <v>1.0166990048714364</v>
      </c>
      <c r="U3776" s="2">
        <v>0.92491147759916792</v>
      </c>
      <c r="V3776" s="2">
        <v>0.77412474433147327</v>
      </c>
      <c r="W3776" s="2">
        <v>1.0415848828872352</v>
      </c>
      <c r="X3776" s="2">
        <v>0.65175560400779919</v>
      </c>
      <c r="Y3776" s="2" t="s">
        <v>11760</v>
      </c>
      <c r="Z3776" s="2">
        <v>0.87918931129115929</v>
      </c>
    </row>
    <row r="3777" spans="1:26" x14ac:dyDescent="0.2">
      <c r="A3777" s="1" t="s">
        <v>6013</v>
      </c>
      <c r="B3777" s="1" t="s">
        <v>1258</v>
      </c>
      <c r="C3777" s="2">
        <v>1.62884098994476</v>
      </c>
      <c r="D3777" s="2">
        <v>1.9248513815818873</v>
      </c>
      <c r="E3777" s="2">
        <v>1.4108412868644329</v>
      </c>
      <c r="F3777" s="2">
        <v>1.495672945872935</v>
      </c>
      <c r="G3777" s="2">
        <v>1.8585746298365322</v>
      </c>
      <c r="H3777" s="2">
        <v>1.75648500803531</v>
      </c>
      <c r="I3777" s="2">
        <v>3.6685874518146551</v>
      </c>
      <c r="J3777" s="2" t="s">
        <v>11760</v>
      </c>
      <c r="K3777" s="2">
        <v>0.26571531414242111</v>
      </c>
      <c r="L3777" s="2">
        <v>1.577013793348945</v>
      </c>
      <c r="M3777" s="2">
        <v>0.84255387910622359</v>
      </c>
      <c r="N3777" s="2">
        <v>1.1964859487630843</v>
      </c>
      <c r="O3777" s="2" t="s">
        <v>11760</v>
      </c>
      <c r="P3777" s="2">
        <v>1.0104861199138757</v>
      </c>
      <c r="Q3777" s="2">
        <v>1.3021072656596822</v>
      </c>
      <c r="R3777" s="2">
        <v>0.97584710458477941</v>
      </c>
      <c r="S3777" s="2">
        <v>1.5989420799970535</v>
      </c>
      <c r="T3777" s="2">
        <v>0.81904705781554732</v>
      </c>
      <c r="U3777" s="2">
        <v>0.97436353672979958</v>
      </c>
      <c r="V3777" s="2">
        <v>0.92380458745891569</v>
      </c>
      <c r="W3777" s="2">
        <v>0.60586874230454812</v>
      </c>
      <c r="X3777" s="2">
        <v>0.56226083322532461</v>
      </c>
      <c r="Y3777" s="2">
        <v>0.74328734083714465</v>
      </c>
      <c r="Z3777" s="2">
        <v>0.68928783384988235</v>
      </c>
    </row>
    <row r="3778" spans="1:26" x14ac:dyDescent="0.2">
      <c r="A3778" s="1" t="s">
        <v>6015</v>
      </c>
      <c r="B3778" s="1" t="s">
        <v>6014</v>
      </c>
      <c r="C3778" s="2">
        <v>0.82516069105997925</v>
      </c>
      <c r="D3778" s="2">
        <v>1.2237345113229743</v>
      </c>
      <c r="E3778" s="2">
        <v>0.72009603619804963</v>
      </c>
      <c r="F3778" s="2">
        <v>0.62641789583609231</v>
      </c>
      <c r="G3778" s="2">
        <v>1.459139713268109</v>
      </c>
      <c r="H3778" s="2">
        <v>1.5756364090477655</v>
      </c>
      <c r="I3778" s="2">
        <v>0.51259734203783669</v>
      </c>
      <c r="J3778" s="2">
        <v>0.50595715691508403</v>
      </c>
      <c r="K3778" s="2" t="s">
        <v>11760</v>
      </c>
      <c r="L3778" s="2">
        <v>1.3994374022445031</v>
      </c>
      <c r="M3778" s="2">
        <v>0.55822307247962166</v>
      </c>
      <c r="N3778" s="2">
        <v>0.75889317967191594</v>
      </c>
      <c r="O3778" s="2">
        <v>1.1004320975673552</v>
      </c>
      <c r="P3778" s="2">
        <v>0.68714588944814259</v>
      </c>
      <c r="Q3778" s="2" t="s">
        <v>11760</v>
      </c>
      <c r="R3778" s="2">
        <v>0.62861462299971604</v>
      </c>
      <c r="S3778" s="2" t="s">
        <v>11760</v>
      </c>
      <c r="T3778" s="2">
        <v>0.95490345042188229</v>
      </c>
      <c r="U3778" s="2" t="s">
        <v>11760</v>
      </c>
      <c r="V3778" s="2">
        <v>0.70725585624411247</v>
      </c>
      <c r="W3778" s="2">
        <v>0.65074102493875796</v>
      </c>
      <c r="X3778" s="2">
        <v>1.9235777161803203</v>
      </c>
      <c r="Y3778" s="2" t="s">
        <v>11760</v>
      </c>
      <c r="Z3778" s="2" t="s">
        <v>11760</v>
      </c>
    </row>
    <row r="3779" spans="1:26" x14ac:dyDescent="0.2">
      <c r="A3779" s="1" t="s">
        <v>6017</v>
      </c>
      <c r="B3779" s="1" t="s">
        <v>6016</v>
      </c>
      <c r="C3779" s="2" t="s">
        <v>11760</v>
      </c>
      <c r="D3779" s="2">
        <v>1.0316308819704907</v>
      </c>
      <c r="E3779" s="2">
        <v>0.7682002038703033</v>
      </c>
      <c r="F3779" s="2">
        <v>1.6634681187514126</v>
      </c>
      <c r="G3779" s="2">
        <v>1.4300080071088226</v>
      </c>
      <c r="H3779" s="2">
        <v>1.1241482524208155</v>
      </c>
      <c r="I3779" s="2">
        <v>1.6889433929509887</v>
      </c>
      <c r="J3779" s="2">
        <v>3.0633505628045703</v>
      </c>
      <c r="K3779" s="2">
        <v>0.35525750086488672</v>
      </c>
      <c r="L3779" s="2">
        <v>0.92242427201711819</v>
      </c>
      <c r="M3779" s="2">
        <v>0.70815644042514625</v>
      </c>
      <c r="N3779" s="2">
        <v>0.79460716922205255</v>
      </c>
      <c r="O3779" s="2">
        <v>1.4461778771805065</v>
      </c>
      <c r="P3779" s="2">
        <v>0.97091157067050771</v>
      </c>
      <c r="Q3779" s="2">
        <v>0.91912469469944091</v>
      </c>
      <c r="R3779" s="2">
        <v>0.75626094714195757</v>
      </c>
      <c r="S3779" s="2">
        <v>0.79484951203670073</v>
      </c>
      <c r="T3779" s="2">
        <v>1.0287270211668873</v>
      </c>
      <c r="U3779" s="2">
        <v>0.73060840847207498</v>
      </c>
      <c r="V3779" s="2">
        <v>2.7889809134619039</v>
      </c>
      <c r="W3779" s="2">
        <v>1.3722642731705914</v>
      </c>
      <c r="X3779" s="2">
        <v>0.58690769082685124</v>
      </c>
      <c r="Y3779" s="2">
        <v>0.87950531492740136</v>
      </c>
      <c r="Z3779" s="2">
        <v>1.0315547905426288</v>
      </c>
    </row>
    <row r="3780" spans="1:26" x14ac:dyDescent="0.2">
      <c r="A3780" s="1" t="s">
        <v>6019</v>
      </c>
      <c r="B3780" s="1" t="s">
        <v>6018</v>
      </c>
      <c r="C3780" s="2">
        <v>1.0198065621728798</v>
      </c>
      <c r="D3780" s="2">
        <v>0.87570972912522993</v>
      </c>
      <c r="E3780" s="2">
        <v>0.84039497010422859</v>
      </c>
      <c r="F3780" s="2">
        <v>0.66936056300980062</v>
      </c>
      <c r="G3780" s="2">
        <v>0.76883214845287662</v>
      </c>
      <c r="H3780" s="2">
        <v>1.7764238651233522</v>
      </c>
      <c r="I3780" s="2">
        <v>0.74713458518260767</v>
      </c>
      <c r="J3780" s="2">
        <v>1.0133124760311318</v>
      </c>
      <c r="K3780" s="2">
        <v>10.095045544504529</v>
      </c>
      <c r="L3780" s="2">
        <v>0.86909768906205664</v>
      </c>
      <c r="M3780" s="2">
        <v>0.89015669299044697</v>
      </c>
      <c r="N3780" s="2">
        <v>0.89678000275973746</v>
      </c>
      <c r="O3780" s="2">
        <v>0.52056462997335151</v>
      </c>
      <c r="P3780" s="2">
        <v>0.71923023088172044</v>
      </c>
      <c r="Q3780" s="2">
        <v>0.87645077512084002</v>
      </c>
      <c r="R3780" s="2">
        <v>0.45856389265804559</v>
      </c>
      <c r="S3780" s="2">
        <v>0.87159964687006897</v>
      </c>
      <c r="T3780" s="2">
        <v>1.1477721475782487</v>
      </c>
      <c r="U3780" s="2">
        <v>0.90969028629751247</v>
      </c>
      <c r="V3780" s="2">
        <v>0.91556087893323468</v>
      </c>
      <c r="W3780" s="2">
        <v>0.85280006883675852</v>
      </c>
      <c r="X3780" s="2">
        <v>0.82366613225733543</v>
      </c>
      <c r="Y3780" s="2">
        <v>0.55108319706186393</v>
      </c>
      <c r="Z3780" s="2">
        <v>1.4372090887462154</v>
      </c>
    </row>
    <row r="3781" spans="1:26" x14ac:dyDescent="0.2">
      <c r="A3781" s="1" t="s">
        <v>6021</v>
      </c>
      <c r="B3781" s="1" t="s">
        <v>6020</v>
      </c>
      <c r="C3781" s="2">
        <v>0.57697258213954983</v>
      </c>
      <c r="D3781" s="2">
        <v>0.74800548864042937</v>
      </c>
      <c r="E3781" s="2">
        <v>0.54152226558074001</v>
      </c>
      <c r="F3781" s="2">
        <v>0.93020115349917332</v>
      </c>
      <c r="G3781" s="2">
        <v>0.75353062723247233</v>
      </c>
      <c r="H3781" s="2">
        <v>0.94891848141561563</v>
      </c>
      <c r="I3781" s="2">
        <v>0.46793910653631765</v>
      </c>
      <c r="J3781" s="2">
        <v>0.50066439299056242</v>
      </c>
      <c r="K3781" s="2">
        <v>2.1911541897711917</v>
      </c>
      <c r="L3781" s="2">
        <v>1.0298749751695522</v>
      </c>
      <c r="M3781" s="2" t="s">
        <v>11760</v>
      </c>
      <c r="N3781" s="2">
        <v>1.2162181645206571</v>
      </c>
      <c r="O3781" s="2">
        <v>0.5855337574772721</v>
      </c>
      <c r="P3781" s="2" t="s">
        <v>11760</v>
      </c>
      <c r="Q3781" s="2">
        <v>0.69252490013166934</v>
      </c>
      <c r="R3781" s="2" t="s">
        <v>11760</v>
      </c>
      <c r="S3781" s="2" t="s">
        <v>11760</v>
      </c>
      <c r="T3781" s="2">
        <v>1.5392032086051648</v>
      </c>
      <c r="U3781" s="2" t="s">
        <v>11760</v>
      </c>
      <c r="V3781" s="2">
        <v>0.6876843048541853</v>
      </c>
      <c r="W3781" s="2">
        <v>1.2018132341273216</v>
      </c>
      <c r="X3781" s="2">
        <v>1.3676851619924095</v>
      </c>
      <c r="Y3781" s="2" t="s">
        <v>11760</v>
      </c>
      <c r="Z3781" s="2" t="s">
        <v>11760</v>
      </c>
    </row>
    <row r="3782" spans="1:26" x14ac:dyDescent="0.2">
      <c r="A3782" s="1" t="s">
        <v>6022</v>
      </c>
      <c r="B3782" s="1" t="s">
        <v>1256</v>
      </c>
      <c r="C3782" s="2">
        <v>1.1646113595148837</v>
      </c>
      <c r="D3782" s="2">
        <v>2.3554101855542307</v>
      </c>
      <c r="E3782" s="2">
        <v>1.4918588237225878</v>
      </c>
      <c r="F3782" s="2" t="s">
        <v>11760</v>
      </c>
      <c r="G3782" s="2">
        <v>1.1776162157966907</v>
      </c>
      <c r="H3782" s="2">
        <v>0.60652417319799701</v>
      </c>
      <c r="I3782" s="2">
        <v>2.1376046352128966</v>
      </c>
      <c r="J3782" s="2">
        <v>1.2767072396511812</v>
      </c>
      <c r="K3782" s="2" t="s">
        <v>11760</v>
      </c>
      <c r="L3782" s="2">
        <v>1.8481799478271648</v>
      </c>
      <c r="M3782" s="2">
        <v>0.89036794212945169</v>
      </c>
      <c r="N3782" s="2">
        <v>1.1670684420487345</v>
      </c>
      <c r="O3782" s="2">
        <v>1.2894273282235384</v>
      </c>
      <c r="P3782" s="2">
        <v>1.8109027901760162</v>
      </c>
      <c r="Q3782" s="2">
        <v>1.6200810796748932</v>
      </c>
      <c r="R3782" s="2">
        <v>0.89691274695442214</v>
      </c>
      <c r="S3782" s="2">
        <v>0.69316316613959461</v>
      </c>
      <c r="T3782" s="2">
        <v>1.2025180976079348</v>
      </c>
      <c r="U3782" s="2">
        <v>1.4467212371587113</v>
      </c>
      <c r="V3782" s="2">
        <v>2.012234325160994</v>
      </c>
      <c r="W3782" s="2">
        <v>1.5101267411189465</v>
      </c>
      <c r="X3782" s="2">
        <v>1.3571148294334923</v>
      </c>
      <c r="Y3782" s="2">
        <v>1.3276616644714809</v>
      </c>
      <c r="Z3782" s="2">
        <v>1.0095348650008706</v>
      </c>
    </row>
    <row r="3783" spans="1:26" x14ac:dyDescent="0.2">
      <c r="A3783" s="1" t="s">
        <v>6024</v>
      </c>
      <c r="B3783" s="1" t="s">
        <v>6023</v>
      </c>
      <c r="C3783" s="2">
        <v>1.4193404672008783</v>
      </c>
      <c r="D3783" s="2">
        <v>1.1403302113367895</v>
      </c>
      <c r="E3783" s="2">
        <v>1.1043059964512587</v>
      </c>
      <c r="F3783" s="2">
        <v>1.6637665432741313</v>
      </c>
      <c r="G3783" s="2">
        <v>1.1309448287864876</v>
      </c>
      <c r="H3783" s="2">
        <v>1.1766043230044547</v>
      </c>
      <c r="I3783" s="2">
        <v>0.87289960982367476</v>
      </c>
      <c r="J3783" s="2">
        <v>1.064640090684448</v>
      </c>
      <c r="K3783" s="2">
        <v>1.5787893180539916</v>
      </c>
      <c r="L3783" s="2">
        <v>1.1179517712679892</v>
      </c>
      <c r="M3783" s="2">
        <v>1.0222272128669954</v>
      </c>
      <c r="N3783" s="2">
        <v>1.1359195655202776</v>
      </c>
      <c r="O3783" s="2">
        <v>1.0787102058042755</v>
      </c>
      <c r="P3783" s="2">
        <v>1.3934974654958854</v>
      </c>
      <c r="Q3783" s="2" t="s">
        <v>11760</v>
      </c>
      <c r="R3783" s="2" t="s">
        <v>11760</v>
      </c>
      <c r="S3783" s="2">
        <v>0.25207923337259336</v>
      </c>
      <c r="T3783" s="2">
        <v>1.4763376633033651</v>
      </c>
      <c r="U3783" s="2">
        <v>1.1680769153473438</v>
      </c>
      <c r="V3783" s="2">
        <v>1.1504912151533853</v>
      </c>
      <c r="W3783" s="2">
        <v>0.96568691718112032</v>
      </c>
      <c r="X3783" s="2">
        <v>1.2927101814903774</v>
      </c>
      <c r="Y3783" s="2">
        <v>0.95047200587701275</v>
      </c>
      <c r="Z3783" s="2">
        <v>1.5071212391508257</v>
      </c>
    </row>
    <row r="3784" spans="1:26" x14ac:dyDescent="0.2">
      <c r="A3784" s="1" t="s">
        <v>6026</v>
      </c>
      <c r="B3784" s="1" t="s">
        <v>6025</v>
      </c>
      <c r="C3784" s="2">
        <v>1.3711014209780072</v>
      </c>
      <c r="D3784" s="2">
        <v>0.69801766836715651</v>
      </c>
      <c r="E3784" s="2">
        <v>0.76225054922422775</v>
      </c>
      <c r="F3784" s="2">
        <v>0.50669511630735464</v>
      </c>
      <c r="G3784" s="2">
        <v>1.8133945955465844</v>
      </c>
      <c r="H3784" s="2">
        <v>1.653789646388826</v>
      </c>
      <c r="I3784" s="2">
        <v>0.72254389954037535</v>
      </c>
      <c r="J3784" s="2">
        <v>1.1420317926839878</v>
      </c>
      <c r="K3784" s="2">
        <v>20</v>
      </c>
      <c r="L3784" s="2">
        <v>0.43998792611987575</v>
      </c>
      <c r="M3784" s="2">
        <v>0.64324636189380313</v>
      </c>
      <c r="N3784" s="2">
        <v>0.38874521209222501</v>
      </c>
      <c r="O3784" s="2">
        <v>0.42897307837208459</v>
      </c>
      <c r="P3784" s="2">
        <v>0.80075690773521291</v>
      </c>
      <c r="Q3784" s="2">
        <v>0.78202550792259284</v>
      </c>
      <c r="R3784" s="2">
        <v>0.66207859589305262</v>
      </c>
      <c r="S3784" s="2">
        <v>0.70294105902361204</v>
      </c>
      <c r="T3784" s="2">
        <v>0.64136348412062349</v>
      </c>
      <c r="U3784" s="2">
        <v>0.5820731726720636</v>
      </c>
      <c r="V3784" s="2">
        <v>0.98176309283475005</v>
      </c>
      <c r="W3784" s="2">
        <v>0.65425863560968633</v>
      </c>
      <c r="X3784" s="2">
        <v>0.54851557645906279</v>
      </c>
      <c r="Y3784" s="2">
        <v>0.50662479256582638</v>
      </c>
      <c r="Z3784" s="2">
        <v>1.008283880621262</v>
      </c>
    </row>
    <row r="3785" spans="1:26" x14ac:dyDescent="0.2">
      <c r="A3785" s="1" t="s">
        <v>6028</v>
      </c>
      <c r="B3785" s="1" t="s">
        <v>6027</v>
      </c>
      <c r="C3785" s="2" t="s">
        <v>11760</v>
      </c>
      <c r="D3785" s="2" t="s">
        <v>11760</v>
      </c>
      <c r="E3785" s="2" t="s">
        <v>11760</v>
      </c>
      <c r="F3785" s="2" t="s">
        <v>11760</v>
      </c>
      <c r="G3785" s="2" t="s">
        <v>11760</v>
      </c>
      <c r="H3785" s="2" t="s">
        <v>11760</v>
      </c>
      <c r="I3785" s="2" t="s">
        <v>11760</v>
      </c>
      <c r="J3785" s="2" t="s">
        <v>11760</v>
      </c>
      <c r="K3785" s="2" t="s">
        <v>11760</v>
      </c>
      <c r="L3785" s="2" t="s">
        <v>11760</v>
      </c>
      <c r="M3785" s="2">
        <v>0.90898934466277725</v>
      </c>
      <c r="N3785" s="2" t="s">
        <v>11760</v>
      </c>
      <c r="O3785" s="2" t="s">
        <v>11760</v>
      </c>
      <c r="P3785" s="2">
        <v>1.0112242721081084</v>
      </c>
      <c r="Q3785" s="2">
        <v>0.98188941646223371</v>
      </c>
      <c r="R3785" s="2" t="s">
        <v>11760</v>
      </c>
      <c r="S3785" s="2">
        <v>0.70871287733233668</v>
      </c>
      <c r="T3785" s="2" t="s">
        <v>11760</v>
      </c>
      <c r="U3785" s="2">
        <v>1.0797410691824412</v>
      </c>
      <c r="V3785" s="2" t="s">
        <v>11760</v>
      </c>
      <c r="W3785" s="2">
        <v>1.5147448111179918</v>
      </c>
      <c r="X3785" s="2">
        <v>1.7333380141409409</v>
      </c>
      <c r="Y3785" s="2" t="s">
        <v>11760</v>
      </c>
      <c r="Z3785" s="2" t="s">
        <v>11760</v>
      </c>
    </row>
    <row r="3786" spans="1:26" x14ac:dyDescent="0.2">
      <c r="A3786" s="1" t="s">
        <v>6030</v>
      </c>
      <c r="B3786" s="1" t="s">
        <v>6029</v>
      </c>
      <c r="C3786" s="2">
        <v>1.1623206184625834</v>
      </c>
      <c r="D3786" s="2">
        <v>1.0513310970944614</v>
      </c>
      <c r="E3786" s="2">
        <v>1.0866360358190339</v>
      </c>
      <c r="F3786" s="2">
        <v>2.1036273000607624</v>
      </c>
      <c r="G3786" s="2">
        <v>1.0346718697960879</v>
      </c>
      <c r="H3786" s="2">
        <v>1.2140731111489689</v>
      </c>
      <c r="I3786" s="2">
        <v>0.78815949990054579</v>
      </c>
      <c r="J3786" s="2">
        <v>0.7574157492471244</v>
      </c>
      <c r="K3786" s="2" t="s">
        <v>11760</v>
      </c>
      <c r="L3786" s="2">
        <v>0.85111849806089723</v>
      </c>
      <c r="M3786" s="2">
        <v>1.0575567407661022</v>
      </c>
      <c r="N3786" s="2">
        <v>1.2024482970927983</v>
      </c>
      <c r="O3786" s="2">
        <v>0.72136609415759689</v>
      </c>
      <c r="P3786" s="2">
        <v>1.101194133590593</v>
      </c>
      <c r="Q3786" s="2">
        <v>0.84026410108871796</v>
      </c>
      <c r="R3786" s="2">
        <v>0.9700626156178902</v>
      </c>
      <c r="S3786" s="2">
        <v>0.68572528621455431</v>
      </c>
      <c r="T3786" s="2">
        <v>1.0280951814234229</v>
      </c>
      <c r="U3786" s="2">
        <v>0.92239604991041801</v>
      </c>
      <c r="V3786" s="2">
        <v>0.81746486577571231</v>
      </c>
      <c r="W3786" s="2">
        <v>1.2560207330560513</v>
      </c>
      <c r="X3786" s="2">
        <v>1.1913297575581976</v>
      </c>
      <c r="Y3786" s="2">
        <v>1.0279906188135415</v>
      </c>
      <c r="Z3786" s="2">
        <v>1.2383102221528131</v>
      </c>
    </row>
    <row r="3787" spans="1:26" x14ac:dyDescent="0.2">
      <c r="A3787" s="1" t="s">
        <v>6031</v>
      </c>
      <c r="B3787" s="1" t="s">
        <v>1270</v>
      </c>
      <c r="C3787" s="2">
        <v>0.93541562008161738</v>
      </c>
      <c r="D3787" s="2">
        <v>0.82161289276801797</v>
      </c>
      <c r="E3787" s="2">
        <v>0.81818642621502546</v>
      </c>
      <c r="F3787" s="2">
        <v>0.72082743338869726</v>
      </c>
      <c r="G3787" s="2">
        <v>0.78003044916540942</v>
      </c>
      <c r="H3787" s="2">
        <v>2.1676136351790163</v>
      </c>
      <c r="I3787" s="2">
        <v>0.81643067456563478</v>
      </c>
      <c r="J3787" s="2">
        <v>0.72672410655475694</v>
      </c>
      <c r="K3787" s="2">
        <v>2.7184134673438751</v>
      </c>
      <c r="L3787" s="2">
        <v>0.82482574826250366</v>
      </c>
      <c r="M3787" s="2" t="s">
        <v>11760</v>
      </c>
      <c r="N3787" s="2">
        <v>0.72591070674907343</v>
      </c>
      <c r="O3787" s="2">
        <v>0.69083310623944116</v>
      </c>
      <c r="P3787" s="2">
        <v>0.79736504658165031</v>
      </c>
      <c r="Q3787" s="2">
        <v>0.97812123655728767</v>
      </c>
      <c r="R3787" s="2">
        <v>0.9779794619675688</v>
      </c>
      <c r="S3787" s="2" t="s">
        <v>11760</v>
      </c>
      <c r="T3787" s="2">
        <v>0.91732294129899128</v>
      </c>
      <c r="U3787" s="2" t="s">
        <v>11760</v>
      </c>
      <c r="V3787" s="2">
        <v>0.69216537691272606</v>
      </c>
      <c r="W3787" s="2">
        <v>0.80874791872275165</v>
      </c>
      <c r="X3787" s="2">
        <v>0.78309473588890299</v>
      </c>
      <c r="Y3787" s="2" t="s">
        <v>11760</v>
      </c>
      <c r="Z3787" s="2">
        <v>1.4971827261707433</v>
      </c>
    </row>
    <row r="3788" spans="1:26" x14ac:dyDescent="0.2">
      <c r="A3788" s="1" t="s">
        <v>6033</v>
      </c>
      <c r="B3788" s="1" t="s">
        <v>6032</v>
      </c>
      <c r="C3788" s="2">
        <v>0.36032110403145068</v>
      </c>
      <c r="D3788" s="2">
        <v>0.34047352106789075</v>
      </c>
      <c r="E3788" s="2">
        <v>0.74767095214041379</v>
      </c>
      <c r="F3788" s="2" t="s">
        <v>11760</v>
      </c>
      <c r="G3788" s="2">
        <v>0.44588566920658607</v>
      </c>
      <c r="H3788" s="2">
        <v>0.9700198122186281</v>
      </c>
      <c r="I3788" s="2">
        <v>0.41178880362711046</v>
      </c>
      <c r="J3788" s="2">
        <v>0.54749475783253232</v>
      </c>
      <c r="K3788" s="2">
        <v>0.65758895555782204</v>
      </c>
      <c r="L3788" s="2">
        <v>0.47028964352375913</v>
      </c>
      <c r="M3788" s="2" t="s">
        <v>11760</v>
      </c>
      <c r="N3788" s="2">
        <v>0.69480145471620347</v>
      </c>
      <c r="O3788" s="2">
        <v>0.2885796428832999</v>
      </c>
      <c r="P3788" s="2" t="s">
        <v>11760</v>
      </c>
      <c r="Q3788" s="2">
        <v>0.45131529186966451</v>
      </c>
      <c r="R3788" s="2" t="s">
        <v>11760</v>
      </c>
      <c r="S3788" s="2" t="s">
        <v>11760</v>
      </c>
      <c r="T3788" s="2" t="s">
        <v>11760</v>
      </c>
      <c r="U3788" s="2" t="s">
        <v>11760</v>
      </c>
      <c r="V3788" s="2">
        <v>0.46676487824787694</v>
      </c>
      <c r="W3788" s="2" t="s">
        <v>11760</v>
      </c>
      <c r="X3788" s="2">
        <v>0.7930664124577127</v>
      </c>
      <c r="Y3788" s="2" t="s">
        <v>11760</v>
      </c>
      <c r="Z3788" s="2">
        <v>0.74683919233791218</v>
      </c>
    </row>
    <row r="3789" spans="1:26" x14ac:dyDescent="0.2">
      <c r="A3789" s="1" t="s">
        <v>6035</v>
      </c>
      <c r="B3789" s="1" t="s">
        <v>6034</v>
      </c>
      <c r="C3789" s="2">
        <v>0.41914098547929846</v>
      </c>
      <c r="D3789" s="2">
        <v>0.4814124707660925</v>
      </c>
      <c r="E3789" s="2">
        <v>0.62395881732688352</v>
      </c>
      <c r="F3789" s="2">
        <v>0.40905008087831357</v>
      </c>
      <c r="G3789" s="2">
        <v>0.50807635640186732</v>
      </c>
      <c r="H3789" s="2">
        <v>0.79539074646647656</v>
      </c>
      <c r="I3789" s="2">
        <v>0.3314892611516293</v>
      </c>
      <c r="J3789" s="2">
        <v>0.48775291512332231</v>
      </c>
      <c r="K3789" s="2">
        <v>0.17162904926675937</v>
      </c>
      <c r="L3789" s="2">
        <v>0.57553000292909939</v>
      </c>
      <c r="M3789" s="2">
        <v>0.87021264165387779</v>
      </c>
      <c r="N3789" s="2">
        <v>0.52078287097250997</v>
      </c>
      <c r="O3789" s="2">
        <v>0.76264355104868564</v>
      </c>
      <c r="P3789" s="2">
        <v>0.62252599223503036</v>
      </c>
      <c r="Q3789" s="2">
        <v>1.2618823938382338</v>
      </c>
      <c r="R3789" s="2">
        <v>0.75516620258670075</v>
      </c>
      <c r="S3789" s="2">
        <v>1.7006725666384026</v>
      </c>
      <c r="T3789" s="2">
        <v>0.72422169090670951</v>
      </c>
      <c r="U3789" s="2">
        <v>0.87515098235523026</v>
      </c>
      <c r="V3789" s="2">
        <v>0.47553114686291909</v>
      </c>
      <c r="W3789" s="2">
        <v>0.87341272643302048</v>
      </c>
      <c r="X3789" s="2">
        <v>0.90476172513787556</v>
      </c>
      <c r="Y3789" s="2">
        <v>1.0563328630586546</v>
      </c>
      <c r="Z3789" s="2">
        <v>0.69430701588804655</v>
      </c>
    </row>
    <row r="3790" spans="1:26" x14ac:dyDescent="0.2">
      <c r="A3790" s="1" t="s">
        <v>6036</v>
      </c>
      <c r="B3790" s="1" t="s">
        <v>1428</v>
      </c>
      <c r="C3790" s="2" t="s">
        <v>11760</v>
      </c>
      <c r="D3790" s="2" t="s">
        <v>11760</v>
      </c>
      <c r="E3790" s="2" t="s">
        <v>11760</v>
      </c>
      <c r="F3790" s="2" t="s">
        <v>11760</v>
      </c>
      <c r="G3790" s="2" t="s">
        <v>11760</v>
      </c>
      <c r="H3790" s="2" t="s">
        <v>11760</v>
      </c>
      <c r="I3790" s="2">
        <v>1.0231218054869586</v>
      </c>
      <c r="J3790" s="2">
        <v>0.70663221439231716</v>
      </c>
      <c r="K3790" s="2">
        <v>1.6054404979685832</v>
      </c>
      <c r="L3790" s="2">
        <v>0.23730769344484554</v>
      </c>
      <c r="M3790" s="2">
        <v>0.35878417067063945</v>
      </c>
      <c r="N3790" s="2" t="s">
        <v>11760</v>
      </c>
      <c r="O3790" s="2">
        <v>0.21987780734263904</v>
      </c>
      <c r="P3790" s="2">
        <v>0.3981652759339992</v>
      </c>
      <c r="Q3790" s="2">
        <v>1.2347589857400278</v>
      </c>
      <c r="R3790" s="2" t="s">
        <v>11760</v>
      </c>
      <c r="S3790" s="2">
        <v>0.74857463335225127</v>
      </c>
      <c r="T3790" s="2" t="s">
        <v>11760</v>
      </c>
      <c r="U3790" s="2">
        <v>0.69167404708825098</v>
      </c>
      <c r="V3790" s="2">
        <v>0.9690557965428106</v>
      </c>
      <c r="W3790" s="2">
        <v>0.36721425855850204</v>
      </c>
      <c r="X3790" s="2">
        <v>5.7577088866973207E-2</v>
      </c>
      <c r="Y3790" s="2" t="s">
        <v>11760</v>
      </c>
      <c r="Z3790" s="2">
        <v>0.87207787710934337</v>
      </c>
    </row>
    <row r="3791" spans="1:26" x14ac:dyDescent="0.2">
      <c r="A3791" s="1" t="s">
        <v>6038</v>
      </c>
      <c r="B3791" s="1" t="s">
        <v>6037</v>
      </c>
      <c r="C3791" s="2" t="s">
        <v>11760</v>
      </c>
      <c r="D3791" s="2" t="s">
        <v>11760</v>
      </c>
      <c r="E3791" s="2" t="s">
        <v>11760</v>
      </c>
      <c r="F3791" s="2" t="s">
        <v>11760</v>
      </c>
      <c r="G3791" s="2">
        <v>2.4560996192169058</v>
      </c>
      <c r="H3791" s="2">
        <v>1.3421425854257392</v>
      </c>
      <c r="I3791" s="2" t="s">
        <v>11760</v>
      </c>
      <c r="J3791" s="2">
        <v>3.7717772609957279</v>
      </c>
      <c r="K3791" s="2" t="s">
        <v>11760</v>
      </c>
      <c r="L3791" s="2" t="s">
        <v>11760</v>
      </c>
      <c r="M3791" s="2">
        <v>1.1128422473414785</v>
      </c>
      <c r="N3791" s="2" t="s">
        <v>11760</v>
      </c>
      <c r="O3791" s="2" t="s">
        <v>11760</v>
      </c>
      <c r="P3791" s="2">
        <v>1.3723188728104692</v>
      </c>
      <c r="Q3791" s="2">
        <v>0.94088296555562168</v>
      </c>
      <c r="R3791" s="2">
        <v>0.99703603222067327</v>
      </c>
      <c r="S3791" s="2">
        <v>1.0788756439783593</v>
      </c>
      <c r="T3791" s="2">
        <v>1.0626564536709913</v>
      </c>
      <c r="U3791" s="2">
        <v>1.4795566414684547</v>
      </c>
      <c r="V3791" s="2">
        <v>5.1866602159216644</v>
      </c>
      <c r="W3791" s="2">
        <v>1.5925748319968251</v>
      </c>
      <c r="X3791" s="2">
        <v>1.7975315373857608</v>
      </c>
      <c r="Y3791" s="2">
        <v>1.9739570384078955</v>
      </c>
      <c r="Z3791" s="2">
        <v>1.1041805608512758</v>
      </c>
    </row>
    <row r="3792" spans="1:26" x14ac:dyDescent="0.2">
      <c r="A3792" s="1" t="s">
        <v>6040</v>
      </c>
      <c r="B3792" s="1" t="s">
        <v>6039</v>
      </c>
      <c r="C3792" s="2">
        <v>2.1625780798316638</v>
      </c>
      <c r="D3792" s="2">
        <v>1.0179592965321635</v>
      </c>
      <c r="E3792" s="2">
        <v>0.73155191536320097</v>
      </c>
      <c r="F3792" s="2" t="s">
        <v>11760</v>
      </c>
      <c r="G3792" s="2">
        <v>1.0781928658266935</v>
      </c>
      <c r="H3792" s="2">
        <v>1.314127343370876</v>
      </c>
      <c r="I3792" s="2">
        <v>0.95768456004723601</v>
      </c>
      <c r="J3792" s="2" t="s">
        <v>11760</v>
      </c>
      <c r="K3792" s="2" t="s">
        <v>11760</v>
      </c>
      <c r="L3792" s="2">
        <v>1.0202744357056863</v>
      </c>
      <c r="M3792" s="2">
        <v>0.81826615074891429</v>
      </c>
      <c r="N3792" s="2">
        <v>0.91012654600603504</v>
      </c>
      <c r="O3792" s="2">
        <v>1.2858747858065034</v>
      </c>
      <c r="P3792" s="2">
        <v>0.75853135133387761</v>
      </c>
      <c r="Q3792" s="2">
        <v>0.99724073290817894</v>
      </c>
      <c r="R3792" s="2">
        <v>0.7338227596931014</v>
      </c>
      <c r="S3792" s="2">
        <v>1.5091716165835292</v>
      </c>
      <c r="T3792" s="2">
        <v>0.99008315985904105</v>
      </c>
      <c r="U3792" s="2">
        <v>0.81449648975889399</v>
      </c>
      <c r="V3792" s="2">
        <v>1.9790330493762551</v>
      </c>
      <c r="W3792" s="2">
        <v>0.94148213414495929</v>
      </c>
      <c r="X3792" s="2">
        <v>1.1034593966487314</v>
      </c>
      <c r="Y3792" s="2">
        <v>1.33519174131396</v>
      </c>
      <c r="Z3792" s="2">
        <v>1.9022511205166293</v>
      </c>
    </row>
    <row r="3793" spans="1:26" x14ac:dyDescent="0.2">
      <c r="A3793" s="1" t="s">
        <v>6041</v>
      </c>
      <c r="B3793" s="1" t="s">
        <v>1265</v>
      </c>
      <c r="C3793" s="2">
        <v>2.1617221587212994</v>
      </c>
      <c r="D3793" s="2">
        <v>1.1797742302599641</v>
      </c>
      <c r="E3793" s="2">
        <v>1.3722562380515153</v>
      </c>
      <c r="F3793" s="2">
        <v>1.7677810808650276</v>
      </c>
      <c r="G3793" s="2">
        <v>2.8038324293558903</v>
      </c>
      <c r="H3793" s="2">
        <v>1.7305626716947913</v>
      </c>
      <c r="I3793" s="2">
        <v>1.2973687119843702</v>
      </c>
      <c r="J3793" s="2" t="s">
        <v>11760</v>
      </c>
      <c r="K3793" s="2">
        <v>9.6677859240071412E-2</v>
      </c>
      <c r="L3793" s="2">
        <v>0.85863455676209521</v>
      </c>
      <c r="M3793" s="2">
        <v>1.1934498002615368</v>
      </c>
      <c r="N3793" s="2">
        <v>1.2627159422417573</v>
      </c>
      <c r="O3793" s="2">
        <v>1.0985672840635554</v>
      </c>
      <c r="P3793" s="2">
        <v>0.77229306497034012</v>
      </c>
      <c r="Q3793" s="2">
        <v>0.90018331468050161</v>
      </c>
      <c r="R3793" s="2">
        <v>0.9788126714614922</v>
      </c>
      <c r="S3793" s="2">
        <v>1.3394172957453445</v>
      </c>
      <c r="T3793" s="2">
        <v>0.85158350946357597</v>
      </c>
      <c r="U3793" s="2">
        <v>0.74936861592001869</v>
      </c>
      <c r="V3793" s="2" t="s">
        <v>11760</v>
      </c>
      <c r="W3793" s="2">
        <v>0.79403393278245127</v>
      </c>
      <c r="X3793" s="2">
        <v>1.709250672384778</v>
      </c>
      <c r="Y3793" s="2" t="s">
        <v>11760</v>
      </c>
      <c r="Z3793" s="2">
        <v>0.89020314458596828</v>
      </c>
    </row>
    <row r="3794" spans="1:26" x14ac:dyDescent="0.2">
      <c r="A3794" s="1" t="s">
        <v>6042</v>
      </c>
      <c r="B3794" s="1" t="s">
        <v>778</v>
      </c>
      <c r="C3794" s="2">
        <v>1.3599809579677646</v>
      </c>
      <c r="D3794" s="2">
        <v>2.0496365755409394</v>
      </c>
      <c r="E3794" s="2">
        <v>2.6040537705920404</v>
      </c>
      <c r="F3794" s="2">
        <v>1.0819946403602188</v>
      </c>
      <c r="G3794" s="2" t="s">
        <v>11760</v>
      </c>
      <c r="H3794" s="2">
        <v>4.5095730319589231</v>
      </c>
      <c r="I3794" s="2">
        <v>0.606486163462996</v>
      </c>
      <c r="J3794" s="2">
        <v>0.71534339609935671</v>
      </c>
      <c r="K3794" s="2">
        <v>0.75110484190148519</v>
      </c>
      <c r="L3794" s="2">
        <v>0.84174667379759949</v>
      </c>
      <c r="M3794" s="2" t="s">
        <v>11760</v>
      </c>
      <c r="N3794" s="2">
        <v>0.59472430814987143</v>
      </c>
      <c r="O3794" s="2">
        <v>0.6055941675225549</v>
      </c>
      <c r="P3794" s="2">
        <v>4.0339596685513559</v>
      </c>
      <c r="Q3794" s="2" t="s">
        <v>11760</v>
      </c>
      <c r="R3794" s="2">
        <v>1.239382348218292</v>
      </c>
      <c r="S3794" s="2" t="s">
        <v>11760</v>
      </c>
      <c r="T3794" s="2">
        <v>1.9786337453827196</v>
      </c>
      <c r="U3794" s="2">
        <v>1.209196859957713</v>
      </c>
      <c r="V3794" s="2" t="s">
        <v>11760</v>
      </c>
      <c r="W3794" s="2" t="s">
        <v>11760</v>
      </c>
      <c r="X3794" s="2" t="s">
        <v>11760</v>
      </c>
      <c r="Y3794" s="2" t="s">
        <v>11760</v>
      </c>
      <c r="Z3794" s="2" t="s">
        <v>11760</v>
      </c>
    </row>
    <row r="3795" spans="1:26" x14ac:dyDescent="0.2">
      <c r="A3795" s="1" t="s">
        <v>6043</v>
      </c>
      <c r="B3795" s="1" t="s">
        <v>5442</v>
      </c>
      <c r="C3795" s="2">
        <v>0.64824809314731302</v>
      </c>
      <c r="D3795" s="2">
        <v>0.65778917478291865</v>
      </c>
      <c r="E3795" s="2">
        <v>0.71650504876286847</v>
      </c>
      <c r="F3795" s="2">
        <v>0.44017230815039582</v>
      </c>
      <c r="G3795" s="2">
        <v>0.55617325216732949</v>
      </c>
      <c r="H3795" s="2">
        <v>0.6653116501835552</v>
      </c>
      <c r="I3795" s="2">
        <v>0.99257438262665298</v>
      </c>
      <c r="J3795" s="2">
        <v>0.82006457848483194</v>
      </c>
      <c r="K3795" s="2" t="s">
        <v>11760</v>
      </c>
      <c r="L3795" s="2">
        <v>1.1264437460205412</v>
      </c>
      <c r="M3795" s="2">
        <v>0.99095019715384169</v>
      </c>
      <c r="N3795" s="2">
        <v>0.92178047637983962</v>
      </c>
      <c r="O3795" s="2">
        <v>0.84671583849949639</v>
      </c>
      <c r="P3795" s="2">
        <v>1.0554803606108916</v>
      </c>
      <c r="Q3795" s="2">
        <v>0.68788836913418505</v>
      </c>
      <c r="R3795" s="2">
        <v>1.1531232134420977</v>
      </c>
      <c r="S3795" s="2">
        <v>0.73433686878850712</v>
      </c>
      <c r="T3795" s="2">
        <v>1.0618240075006355</v>
      </c>
      <c r="U3795" s="2">
        <v>1.2222328707664207</v>
      </c>
      <c r="V3795" s="2">
        <v>1.0030521848462435</v>
      </c>
      <c r="W3795" s="2">
        <v>1.0945537364374647</v>
      </c>
      <c r="X3795" s="2">
        <v>0.89542263964455793</v>
      </c>
      <c r="Y3795" s="2">
        <v>0.87686085862277641</v>
      </c>
      <c r="Z3795" s="2">
        <v>1.0629507353022543</v>
      </c>
    </row>
    <row r="3796" spans="1:26" x14ac:dyDescent="0.2">
      <c r="A3796" s="1" t="s">
        <v>6044</v>
      </c>
      <c r="B3796" s="1" t="s">
        <v>1339</v>
      </c>
      <c r="C3796" s="2">
        <v>1.4439558682435727</v>
      </c>
      <c r="D3796" s="2">
        <v>0.72070227983903445</v>
      </c>
      <c r="E3796" s="2">
        <v>0.43604502318138078</v>
      </c>
      <c r="F3796" s="2">
        <v>0.54031494387744372</v>
      </c>
      <c r="G3796" s="2">
        <v>0.498471959395206</v>
      </c>
      <c r="H3796" s="2">
        <v>1.3038246030285574</v>
      </c>
      <c r="I3796" s="2">
        <v>0.25231504481707906</v>
      </c>
      <c r="J3796" s="2">
        <v>0.45682288684583289</v>
      </c>
      <c r="K3796" s="2">
        <v>20</v>
      </c>
      <c r="L3796" s="2">
        <v>0.35308080885706561</v>
      </c>
      <c r="M3796" s="2">
        <v>0.38544683918686617</v>
      </c>
      <c r="N3796" s="2">
        <v>0.59357074815350841</v>
      </c>
      <c r="O3796" s="2">
        <v>0.39938401767645215</v>
      </c>
      <c r="P3796" s="2">
        <v>0.4634338142862251</v>
      </c>
      <c r="Q3796" s="2">
        <v>1.0539424434633466</v>
      </c>
      <c r="R3796" s="2" t="s">
        <v>11760</v>
      </c>
      <c r="S3796" s="2">
        <v>0.76689877093698444</v>
      </c>
      <c r="T3796" s="2">
        <v>0.66526671525265346</v>
      </c>
      <c r="U3796" s="2">
        <v>0.62565961216728372</v>
      </c>
      <c r="V3796" s="2" t="s">
        <v>11760</v>
      </c>
      <c r="W3796" s="2">
        <v>0.50545963689181939</v>
      </c>
      <c r="X3796" s="2" t="s">
        <v>11760</v>
      </c>
      <c r="Y3796" s="2">
        <v>1.1841162482324312</v>
      </c>
      <c r="Z3796" s="2">
        <v>0.42795646820958105</v>
      </c>
    </row>
    <row r="3797" spans="1:26" x14ac:dyDescent="0.2">
      <c r="A3797" s="1" t="s">
        <v>6046</v>
      </c>
      <c r="B3797" s="1" t="s">
        <v>6045</v>
      </c>
      <c r="C3797" s="2">
        <v>0.37006388404567792</v>
      </c>
      <c r="D3797" s="2">
        <v>0.56571370836823887</v>
      </c>
      <c r="E3797" s="2">
        <v>0.58752780563038154</v>
      </c>
      <c r="F3797" s="2">
        <v>0.32189786327511782</v>
      </c>
      <c r="G3797" s="2">
        <v>0.36784781085620444</v>
      </c>
      <c r="H3797" s="2">
        <v>1.3828087658314989</v>
      </c>
      <c r="I3797" s="2">
        <v>0.47121711962976565</v>
      </c>
      <c r="J3797" s="2">
        <v>0.43699475945488325</v>
      </c>
      <c r="K3797" s="2" t="s">
        <v>11760</v>
      </c>
      <c r="L3797" s="2">
        <v>0.67421639257244925</v>
      </c>
      <c r="M3797" s="2">
        <v>1.0373852341049681</v>
      </c>
      <c r="N3797" s="2">
        <v>0.37603261947365291</v>
      </c>
      <c r="O3797" s="2">
        <v>0.41257802382231085</v>
      </c>
      <c r="P3797" s="2">
        <v>0.75554185424741449</v>
      </c>
      <c r="Q3797" s="2">
        <v>0.47893669959240992</v>
      </c>
      <c r="R3797" s="2">
        <v>1.2499203388187945</v>
      </c>
      <c r="S3797" s="2">
        <v>0.43321560953931648</v>
      </c>
      <c r="T3797" s="2">
        <v>1.4759937643357792</v>
      </c>
      <c r="U3797" s="2">
        <v>1.3734221887630473</v>
      </c>
      <c r="V3797" s="2">
        <v>0.53180985099093159</v>
      </c>
      <c r="W3797" s="2">
        <v>1.0077106040951767</v>
      </c>
      <c r="X3797" s="2">
        <v>1.4174745937529223</v>
      </c>
      <c r="Y3797" s="2">
        <v>1.5517125356240165</v>
      </c>
      <c r="Z3797" s="2">
        <v>1.9700461148398121</v>
      </c>
    </row>
    <row r="3798" spans="1:26" x14ac:dyDescent="0.2">
      <c r="A3798" s="1" t="s">
        <v>6048</v>
      </c>
      <c r="B3798" s="1" t="s">
        <v>6047</v>
      </c>
      <c r="C3798" s="2">
        <v>1.2814888617858793</v>
      </c>
      <c r="D3798" s="2">
        <v>1.2885194467533414</v>
      </c>
      <c r="E3798" s="2">
        <v>0.86436300863269233</v>
      </c>
      <c r="F3798" s="2">
        <v>1.7993545602596903</v>
      </c>
      <c r="G3798" s="2">
        <v>0.96994378914592483</v>
      </c>
      <c r="H3798" s="2" t="s">
        <v>11760</v>
      </c>
      <c r="I3798" s="2" t="s">
        <v>11760</v>
      </c>
      <c r="J3798" s="2" t="s">
        <v>11760</v>
      </c>
      <c r="K3798" s="2" t="s">
        <v>11760</v>
      </c>
      <c r="L3798" s="2" t="s">
        <v>11760</v>
      </c>
      <c r="M3798" s="2" t="s">
        <v>11760</v>
      </c>
      <c r="N3798" s="2">
        <v>0.95199139962234802</v>
      </c>
      <c r="O3798" s="2" t="s">
        <v>11760</v>
      </c>
      <c r="P3798" s="2" t="s">
        <v>11760</v>
      </c>
      <c r="Q3798" s="2" t="s">
        <v>11760</v>
      </c>
      <c r="R3798" s="2" t="s">
        <v>11760</v>
      </c>
      <c r="S3798" s="2">
        <v>0.34026374865492609</v>
      </c>
      <c r="T3798" s="2" t="s">
        <v>11760</v>
      </c>
      <c r="U3798" s="2" t="s">
        <v>11760</v>
      </c>
      <c r="V3798" s="2" t="s">
        <v>11760</v>
      </c>
      <c r="W3798" s="2" t="s">
        <v>11760</v>
      </c>
      <c r="X3798" s="2" t="s">
        <v>11760</v>
      </c>
      <c r="Y3798" s="2" t="s">
        <v>11760</v>
      </c>
      <c r="Z3798" s="2" t="s">
        <v>11760</v>
      </c>
    </row>
    <row r="3799" spans="1:26" x14ac:dyDescent="0.2">
      <c r="A3799" s="1" t="s">
        <v>6050</v>
      </c>
      <c r="B3799" s="1" t="s">
        <v>6049</v>
      </c>
      <c r="C3799" s="2">
        <v>0.66111181480328762</v>
      </c>
      <c r="D3799" s="2">
        <v>0.57211090977451284</v>
      </c>
      <c r="E3799" s="2">
        <v>0.8745967297456122</v>
      </c>
      <c r="F3799" s="2">
        <v>0.4794219303788696</v>
      </c>
      <c r="G3799" s="2">
        <v>0.64873959124762881</v>
      </c>
      <c r="H3799" s="2">
        <v>1.3675939210664938</v>
      </c>
      <c r="I3799" s="2">
        <v>0.61051004477092208</v>
      </c>
      <c r="J3799" s="2">
        <v>0.54174575494178923</v>
      </c>
      <c r="K3799" s="2">
        <v>0.25352442398914216</v>
      </c>
      <c r="L3799" s="2">
        <v>0.56917373408048166</v>
      </c>
      <c r="M3799" s="2">
        <v>0.93999453980031611</v>
      </c>
      <c r="N3799" s="2" t="s">
        <v>11760</v>
      </c>
      <c r="O3799" s="2">
        <v>0.59188678538827832</v>
      </c>
      <c r="P3799" s="2">
        <v>0.83846720769113581</v>
      </c>
      <c r="Q3799" s="2">
        <v>0.69324524411100097</v>
      </c>
      <c r="R3799" s="2">
        <v>0.99181387191728498</v>
      </c>
      <c r="S3799" s="2">
        <v>0.62063550577647519</v>
      </c>
      <c r="T3799" s="2">
        <v>0.97173813298325129</v>
      </c>
      <c r="U3799" s="2">
        <v>1.0018403552799493</v>
      </c>
      <c r="V3799" s="2">
        <v>0.37249916725384813</v>
      </c>
      <c r="W3799" s="2">
        <v>0.81843747945859713</v>
      </c>
      <c r="X3799" s="2">
        <v>0.85973356525599121</v>
      </c>
      <c r="Y3799" s="2">
        <v>1.0491424942620815</v>
      </c>
      <c r="Z3799" s="2">
        <v>1.2610455255405828</v>
      </c>
    </row>
    <row r="3800" spans="1:26" x14ac:dyDescent="0.2">
      <c r="A3800" s="1" t="s">
        <v>6051</v>
      </c>
      <c r="B3800" s="1" t="s">
        <v>1390</v>
      </c>
      <c r="C3800" s="2" t="s">
        <v>11760</v>
      </c>
      <c r="D3800" s="2">
        <v>0.40481061321687195</v>
      </c>
      <c r="E3800" s="2">
        <v>0.76148067892642768</v>
      </c>
      <c r="F3800" s="2">
        <v>0.5563285840254939</v>
      </c>
      <c r="G3800" s="2">
        <v>0.50235578179089735</v>
      </c>
      <c r="H3800" s="2">
        <v>0.45311425763427565</v>
      </c>
      <c r="I3800" s="2">
        <v>0.32531818060214079</v>
      </c>
      <c r="J3800" s="2">
        <v>0.27017198869120523</v>
      </c>
      <c r="K3800" s="2" t="s">
        <v>11760</v>
      </c>
      <c r="L3800" s="2">
        <v>0.22705804142480401</v>
      </c>
      <c r="M3800" s="2">
        <v>0.14060705467691006</v>
      </c>
      <c r="N3800" s="2" t="s">
        <v>11760</v>
      </c>
      <c r="O3800" s="2">
        <v>0.33519708366235557</v>
      </c>
      <c r="P3800" s="2">
        <v>0.35821328749843406</v>
      </c>
      <c r="Q3800" s="2">
        <v>9.6190664858859479E-2</v>
      </c>
      <c r="R3800" s="2">
        <v>0.55381647924388766</v>
      </c>
      <c r="S3800" s="2">
        <v>1.2759283418114182</v>
      </c>
      <c r="T3800" s="2">
        <v>0.39426683238748023</v>
      </c>
      <c r="U3800" s="2">
        <v>0.79273699584692614</v>
      </c>
      <c r="V3800" s="2">
        <v>0.1492081328808714</v>
      </c>
      <c r="W3800" s="2">
        <v>0.27616217292109629</v>
      </c>
      <c r="X3800" s="2">
        <v>0.73385623820919288</v>
      </c>
      <c r="Y3800" s="2" t="s">
        <v>11760</v>
      </c>
      <c r="Z3800" s="2" t="s">
        <v>11760</v>
      </c>
    </row>
    <row r="3801" spans="1:26" x14ac:dyDescent="0.2">
      <c r="A3801" s="1" t="s">
        <v>6052</v>
      </c>
      <c r="B3801" s="1" t="s">
        <v>1950</v>
      </c>
      <c r="C3801" s="2" t="s">
        <v>11760</v>
      </c>
      <c r="D3801" s="2">
        <v>0.3759226205074469</v>
      </c>
      <c r="E3801" s="2">
        <v>0.53785271813158175</v>
      </c>
      <c r="F3801" s="2">
        <v>0.79623973681483384</v>
      </c>
      <c r="G3801" s="2">
        <v>0.44446558270318981</v>
      </c>
      <c r="H3801" s="2">
        <v>0.37476713937873019</v>
      </c>
      <c r="I3801" s="2" t="s">
        <v>11760</v>
      </c>
      <c r="J3801" s="2" t="s">
        <v>11760</v>
      </c>
      <c r="K3801" s="2" t="s">
        <v>11760</v>
      </c>
      <c r="L3801" s="2" t="s">
        <v>11760</v>
      </c>
      <c r="M3801" s="2" t="s">
        <v>11760</v>
      </c>
      <c r="N3801" s="2">
        <v>0.80470287485065151</v>
      </c>
      <c r="O3801" s="2" t="s">
        <v>11760</v>
      </c>
      <c r="P3801" s="2" t="s">
        <v>11760</v>
      </c>
      <c r="Q3801" s="2" t="s">
        <v>11760</v>
      </c>
      <c r="R3801" s="2" t="s">
        <v>11760</v>
      </c>
      <c r="S3801" s="2" t="s">
        <v>11760</v>
      </c>
      <c r="T3801" s="2" t="s">
        <v>11760</v>
      </c>
      <c r="U3801" s="2" t="s">
        <v>11760</v>
      </c>
      <c r="V3801" s="2" t="s">
        <v>11760</v>
      </c>
      <c r="W3801" s="2" t="s">
        <v>11760</v>
      </c>
      <c r="X3801" s="2" t="s">
        <v>11760</v>
      </c>
      <c r="Y3801" s="2" t="s">
        <v>11760</v>
      </c>
      <c r="Z3801" s="2" t="s">
        <v>11760</v>
      </c>
    </row>
    <row r="3802" spans="1:26" x14ac:dyDescent="0.2">
      <c r="A3802" s="1" t="s">
        <v>6053</v>
      </c>
      <c r="B3802" s="1" t="s">
        <v>1283</v>
      </c>
      <c r="C3802" s="2">
        <v>2.4010669254093919</v>
      </c>
      <c r="D3802" s="2">
        <v>1.5832066569087184</v>
      </c>
      <c r="E3802" s="2">
        <v>1.194725736773671</v>
      </c>
      <c r="F3802" s="2" t="s">
        <v>11760</v>
      </c>
      <c r="G3802" s="2">
        <v>1.7259260714213369</v>
      </c>
      <c r="H3802" s="2">
        <v>2.163972055362152</v>
      </c>
      <c r="I3802" s="2" t="s">
        <v>11760</v>
      </c>
      <c r="J3802" s="2">
        <v>1.0221332909125243</v>
      </c>
      <c r="K3802" s="2">
        <v>0.39036286396293957</v>
      </c>
      <c r="L3802" s="2">
        <v>1.0835428652933827</v>
      </c>
      <c r="M3802" s="2">
        <v>1.0224074516725767</v>
      </c>
      <c r="N3802" s="2">
        <v>3.3656249392233626</v>
      </c>
      <c r="O3802" s="2">
        <v>1.8811734800730491</v>
      </c>
      <c r="P3802" s="2">
        <v>0.71036142684830372</v>
      </c>
      <c r="Q3802" s="2">
        <v>0.9356878788651295</v>
      </c>
      <c r="R3802" s="2">
        <v>1.0850760532546193</v>
      </c>
      <c r="S3802" s="2">
        <v>0.75347825681689284</v>
      </c>
      <c r="T3802" s="2">
        <v>1.2502936824976589</v>
      </c>
      <c r="U3802" s="2">
        <v>1.0959282000970474</v>
      </c>
      <c r="V3802" s="2">
        <v>1.140314079830629</v>
      </c>
      <c r="W3802" s="2">
        <v>1.1242738607697571</v>
      </c>
      <c r="X3802" s="2">
        <v>1.1945644837431946</v>
      </c>
      <c r="Y3802" s="2">
        <v>1.4395304430629983</v>
      </c>
      <c r="Z3802" s="2">
        <v>0.99029398740734564</v>
      </c>
    </row>
    <row r="3803" spans="1:26" x14ac:dyDescent="0.2">
      <c r="A3803" s="1" t="s">
        <v>6055</v>
      </c>
      <c r="B3803" s="1" t="s">
        <v>6054</v>
      </c>
      <c r="C3803" s="2">
        <v>1.3845441824961735</v>
      </c>
      <c r="D3803" s="2">
        <v>0.68901345805697667</v>
      </c>
      <c r="E3803" s="2" t="s">
        <v>11760</v>
      </c>
      <c r="F3803" s="2">
        <v>0.45764145026008751</v>
      </c>
      <c r="G3803" s="2">
        <v>0.77259966597131613</v>
      </c>
      <c r="H3803" s="2">
        <v>1.2971784186247628</v>
      </c>
      <c r="I3803" s="2">
        <v>0.96196341324780099</v>
      </c>
      <c r="J3803" s="2" t="s">
        <v>11760</v>
      </c>
      <c r="K3803" s="2">
        <v>20</v>
      </c>
      <c r="L3803" s="2">
        <v>0.72577525018538069</v>
      </c>
      <c r="M3803" s="2">
        <v>0.84775755735404235</v>
      </c>
      <c r="N3803" s="2">
        <v>1.1404467006273984</v>
      </c>
      <c r="O3803" s="2">
        <v>0.77561067392315242</v>
      </c>
      <c r="P3803" s="2">
        <v>0.90478881282835844</v>
      </c>
      <c r="Q3803" s="2">
        <v>0.91965017110809377</v>
      </c>
      <c r="R3803" s="2">
        <v>1.1071049529936343</v>
      </c>
      <c r="S3803" s="2">
        <v>0.85250820789651804</v>
      </c>
      <c r="T3803" s="2">
        <v>1.3137986774455455</v>
      </c>
      <c r="U3803" s="2">
        <v>0.90290832635689944</v>
      </c>
      <c r="V3803" s="2" t="s">
        <v>11760</v>
      </c>
      <c r="W3803" s="2">
        <v>1.1198457521126575</v>
      </c>
      <c r="X3803" s="2">
        <v>0.66716821014495375</v>
      </c>
      <c r="Y3803" s="2">
        <v>1.359396943306195</v>
      </c>
      <c r="Z3803" s="2">
        <v>1.4363897576564526</v>
      </c>
    </row>
    <row r="3804" spans="1:26" x14ac:dyDescent="0.2">
      <c r="A3804" s="1" t="s">
        <v>6057</v>
      </c>
      <c r="B3804" s="1" t="s">
        <v>6056</v>
      </c>
      <c r="C3804" s="2">
        <v>3.0917918113717251</v>
      </c>
      <c r="D3804" s="2">
        <v>0.93525987574347724</v>
      </c>
      <c r="E3804" s="2">
        <v>1.0582652501927545</v>
      </c>
      <c r="F3804" s="2">
        <v>1.7251691475319166</v>
      </c>
      <c r="G3804" s="2">
        <v>1.2705695950710012</v>
      </c>
      <c r="H3804" s="2">
        <v>2.1514430961479354</v>
      </c>
      <c r="I3804" s="2">
        <v>1.1578443672430556</v>
      </c>
      <c r="J3804" s="2">
        <v>3.0617975026019444</v>
      </c>
      <c r="K3804" s="2" t="s">
        <v>11760</v>
      </c>
      <c r="L3804" s="2">
        <v>0.95145429551240868</v>
      </c>
      <c r="M3804" s="2">
        <v>1.0078702905329446</v>
      </c>
      <c r="N3804" s="2">
        <v>0.68126412134284298</v>
      </c>
      <c r="O3804" s="2">
        <v>1.0740684039467632</v>
      </c>
      <c r="P3804" s="2">
        <v>0.94975925150322404</v>
      </c>
      <c r="Q3804" s="2">
        <v>1.0954205663879693</v>
      </c>
      <c r="R3804" s="2">
        <v>1.0376205153071725</v>
      </c>
      <c r="S3804" s="2">
        <v>0.86113744917435797</v>
      </c>
      <c r="T3804" s="2">
        <v>1.2307873000359861</v>
      </c>
      <c r="U3804" s="2">
        <v>0.90250736437495871</v>
      </c>
      <c r="V3804" s="2">
        <v>4.4332348392633119</v>
      </c>
      <c r="W3804" s="2">
        <v>1.5851829313816939</v>
      </c>
      <c r="X3804" s="2">
        <v>1.423658591174346</v>
      </c>
      <c r="Y3804" s="2">
        <v>1.1817775183265613</v>
      </c>
      <c r="Z3804" s="2">
        <v>1.3333081642616287</v>
      </c>
    </row>
    <row r="3805" spans="1:26" x14ac:dyDescent="0.2">
      <c r="A3805" s="1" t="s">
        <v>6058</v>
      </c>
      <c r="B3805" s="1" t="s">
        <v>3546</v>
      </c>
      <c r="C3805" s="2" t="s">
        <v>11760</v>
      </c>
      <c r="D3805" s="2" t="s">
        <v>11760</v>
      </c>
      <c r="E3805" s="2" t="s">
        <v>11760</v>
      </c>
      <c r="F3805" s="2" t="s">
        <v>11760</v>
      </c>
      <c r="G3805" s="2" t="s">
        <v>11760</v>
      </c>
      <c r="H3805" s="2" t="s">
        <v>11760</v>
      </c>
      <c r="I3805" s="2" t="s">
        <v>11760</v>
      </c>
      <c r="J3805" s="2">
        <v>1.1568470658387513</v>
      </c>
      <c r="K3805" s="2" t="s">
        <v>11760</v>
      </c>
      <c r="L3805" s="2">
        <v>0.71706715767085039</v>
      </c>
      <c r="M3805" s="2" t="s">
        <v>11760</v>
      </c>
      <c r="N3805" s="2" t="s">
        <v>11760</v>
      </c>
      <c r="O3805" s="2">
        <v>2.2220239920556244</v>
      </c>
      <c r="P3805" s="2" t="s">
        <v>11760</v>
      </c>
      <c r="Q3805" s="2" t="s">
        <v>11760</v>
      </c>
      <c r="R3805" s="2" t="s">
        <v>11760</v>
      </c>
      <c r="S3805" s="2" t="s">
        <v>11760</v>
      </c>
      <c r="T3805" s="2">
        <v>0.83790993409160963</v>
      </c>
      <c r="U3805" s="2" t="s">
        <v>11760</v>
      </c>
      <c r="V3805" s="2">
        <v>0.34283478255553562</v>
      </c>
      <c r="W3805" s="2" t="s">
        <v>11760</v>
      </c>
      <c r="X3805" s="2" t="s">
        <v>11760</v>
      </c>
      <c r="Y3805" s="2" t="s">
        <v>11760</v>
      </c>
      <c r="Z3805" s="2" t="s">
        <v>11760</v>
      </c>
    </row>
    <row r="3806" spans="1:26" x14ac:dyDescent="0.2">
      <c r="A3806" s="1" t="s">
        <v>6059</v>
      </c>
      <c r="B3806" s="1" t="s">
        <v>3685</v>
      </c>
      <c r="C3806" s="2">
        <v>3.7303172831178566</v>
      </c>
      <c r="D3806" s="2">
        <v>1.0464292887863302</v>
      </c>
      <c r="E3806" s="2">
        <v>1.1778584733465853</v>
      </c>
      <c r="F3806" s="2">
        <v>3.702070141736161</v>
      </c>
      <c r="G3806" s="2">
        <v>2.1568363158944215</v>
      </c>
      <c r="H3806" s="2">
        <v>1.1073498537538704</v>
      </c>
      <c r="I3806" s="2">
        <v>1.6804592014354249</v>
      </c>
      <c r="J3806" s="2">
        <v>1.7661653605626702</v>
      </c>
      <c r="K3806" s="2" t="s">
        <v>11760</v>
      </c>
      <c r="L3806" s="2">
        <v>1.6693744221632087</v>
      </c>
      <c r="M3806" s="2">
        <v>0.85200639881692564</v>
      </c>
      <c r="N3806" s="2">
        <v>1.0085079801235981</v>
      </c>
      <c r="O3806" s="2">
        <v>1.7769185440176296</v>
      </c>
      <c r="P3806" s="2">
        <v>0.94360505953601903</v>
      </c>
      <c r="Q3806" s="2">
        <v>1.2302669952234138</v>
      </c>
      <c r="R3806" s="2">
        <v>0.75232075881803595</v>
      </c>
      <c r="S3806" s="2">
        <v>0.86824506101370313</v>
      </c>
      <c r="T3806" s="2">
        <v>1.1767969274639809</v>
      </c>
      <c r="U3806" s="2">
        <v>0.77044529235077619</v>
      </c>
      <c r="V3806" s="2">
        <v>2.2858954589589571</v>
      </c>
      <c r="W3806" s="2">
        <v>1.0973912292670327</v>
      </c>
      <c r="X3806" s="2">
        <v>0.59237962911490694</v>
      </c>
      <c r="Y3806" s="2">
        <v>1.1704556646386342</v>
      </c>
      <c r="Z3806" s="2">
        <v>0.90003986645461354</v>
      </c>
    </row>
    <row r="3807" spans="1:26" x14ac:dyDescent="0.2">
      <c r="A3807" s="1" t="s">
        <v>6060</v>
      </c>
      <c r="B3807" s="1" t="s">
        <v>3329</v>
      </c>
      <c r="C3807" s="2">
        <v>4.3019448035257426</v>
      </c>
      <c r="D3807" s="2">
        <v>3.1353887290049731</v>
      </c>
      <c r="E3807" s="2">
        <v>2.0771475014021386</v>
      </c>
      <c r="F3807" s="2" t="s">
        <v>11760</v>
      </c>
      <c r="G3807" s="2">
        <v>1.9527188006876437</v>
      </c>
      <c r="H3807" s="2">
        <v>0.83146815030373933</v>
      </c>
      <c r="I3807" s="2">
        <v>3.3231005202517814</v>
      </c>
      <c r="J3807" s="2">
        <v>1.6675598379581591</v>
      </c>
      <c r="K3807" s="2">
        <v>1.4935868031990707</v>
      </c>
      <c r="L3807" s="2">
        <v>2.3721772329366977</v>
      </c>
      <c r="M3807" s="2">
        <v>1.2878269692563358</v>
      </c>
      <c r="N3807" s="2">
        <v>1.4730891281759222</v>
      </c>
      <c r="O3807" s="2" t="s">
        <v>11760</v>
      </c>
      <c r="P3807" s="2">
        <v>1.0883361264302287</v>
      </c>
      <c r="Q3807" s="2">
        <v>1.2263467593670938</v>
      </c>
      <c r="R3807" s="2">
        <v>1.0547343829947382</v>
      </c>
      <c r="S3807" s="2">
        <v>0.93554772978489276</v>
      </c>
      <c r="T3807" s="2">
        <v>1.4235881428707315</v>
      </c>
      <c r="U3807" s="2">
        <v>1.0028197092355493</v>
      </c>
      <c r="V3807" s="2">
        <v>1.7660841766607656</v>
      </c>
      <c r="W3807" s="2">
        <v>1.0223296013828522</v>
      </c>
      <c r="X3807" s="2">
        <v>1.3575658267241961</v>
      </c>
      <c r="Y3807" s="2" t="s">
        <v>11760</v>
      </c>
      <c r="Z3807" s="2">
        <v>1.3858502391776244</v>
      </c>
    </row>
    <row r="3808" spans="1:26" x14ac:dyDescent="0.2">
      <c r="A3808" s="1" t="s">
        <v>6062</v>
      </c>
      <c r="B3808" s="1" t="s">
        <v>6061</v>
      </c>
      <c r="C3808" s="2">
        <v>0.83585976738927026</v>
      </c>
      <c r="D3808" s="2">
        <v>0.67187774382984888</v>
      </c>
      <c r="E3808" s="2">
        <v>0.83330032211224836</v>
      </c>
      <c r="F3808" s="2">
        <v>0.99833198781990462</v>
      </c>
      <c r="G3808" s="2">
        <v>0.69795777214779919</v>
      </c>
      <c r="H3808" s="2">
        <v>1.3264390023319839</v>
      </c>
      <c r="I3808" s="2">
        <v>0.71072571111249061</v>
      </c>
      <c r="J3808" s="2">
        <v>0.5856563880480955</v>
      </c>
      <c r="K3808" s="2">
        <v>1.4033966860387941</v>
      </c>
      <c r="L3808" s="2">
        <v>0.76066393950778044</v>
      </c>
      <c r="M3808" s="2" t="s">
        <v>11760</v>
      </c>
      <c r="N3808" s="2">
        <v>1.9061446597514213</v>
      </c>
      <c r="O3808" s="2">
        <v>0.7194713534348649</v>
      </c>
      <c r="P3808" s="2" t="s">
        <v>11760</v>
      </c>
      <c r="Q3808" s="2">
        <v>1.1175725764493325</v>
      </c>
      <c r="R3808" s="2" t="s">
        <v>11760</v>
      </c>
      <c r="S3808" s="2" t="s">
        <v>11760</v>
      </c>
      <c r="T3808" s="2">
        <v>3.2326726802063974</v>
      </c>
      <c r="U3808" s="2" t="s">
        <v>11760</v>
      </c>
      <c r="V3808" s="2">
        <v>1.7117046746617042</v>
      </c>
      <c r="W3808" s="2">
        <v>1.4689563709813418</v>
      </c>
      <c r="X3808" s="2">
        <v>0.80773684996329465</v>
      </c>
      <c r="Y3808" s="2">
        <v>1.2815351122742504</v>
      </c>
      <c r="Z3808" s="2" t="s">
        <v>11760</v>
      </c>
    </row>
    <row r="3809" spans="1:26" x14ac:dyDescent="0.2">
      <c r="A3809" s="1" t="s">
        <v>6064</v>
      </c>
      <c r="B3809" s="1" t="s">
        <v>6063</v>
      </c>
      <c r="C3809" s="2">
        <v>1.97772292385362</v>
      </c>
      <c r="D3809" s="2">
        <v>0.84197847418008254</v>
      </c>
      <c r="E3809" s="2" t="s">
        <v>11760</v>
      </c>
      <c r="F3809" s="2">
        <v>1.2415267287668794</v>
      </c>
      <c r="G3809" s="2">
        <v>0.93127181993844022</v>
      </c>
      <c r="H3809" s="2" t="s">
        <v>11760</v>
      </c>
      <c r="I3809" s="2" t="s">
        <v>11760</v>
      </c>
      <c r="J3809" s="2" t="s">
        <v>11760</v>
      </c>
      <c r="K3809" s="2" t="s">
        <v>11760</v>
      </c>
      <c r="L3809" s="2" t="s">
        <v>11760</v>
      </c>
      <c r="M3809" s="2" t="s">
        <v>11760</v>
      </c>
      <c r="N3809" s="2" t="s">
        <v>11760</v>
      </c>
      <c r="O3809" s="2" t="s">
        <v>11760</v>
      </c>
      <c r="P3809" s="2" t="s">
        <v>11760</v>
      </c>
      <c r="Q3809" s="2" t="s">
        <v>11760</v>
      </c>
      <c r="R3809" s="2" t="s">
        <v>11760</v>
      </c>
      <c r="S3809" s="2" t="s">
        <v>11760</v>
      </c>
      <c r="T3809" s="2" t="s">
        <v>11760</v>
      </c>
      <c r="U3809" s="2" t="s">
        <v>11760</v>
      </c>
      <c r="V3809" s="2" t="s">
        <v>11760</v>
      </c>
      <c r="W3809" s="2" t="s">
        <v>11760</v>
      </c>
      <c r="X3809" s="2" t="s">
        <v>11760</v>
      </c>
      <c r="Y3809" s="2" t="s">
        <v>11760</v>
      </c>
      <c r="Z3809" s="2" t="s">
        <v>11760</v>
      </c>
    </row>
    <row r="3810" spans="1:26" x14ac:dyDescent="0.2">
      <c r="A3810" s="1" t="s">
        <v>6065</v>
      </c>
      <c r="B3810" s="1" t="s">
        <v>5342</v>
      </c>
      <c r="C3810" s="2">
        <v>4.5521769478915122</v>
      </c>
      <c r="D3810" s="2">
        <v>5.4470126432691011</v>
      </c>
      <c r="E3810" s="2">
        <v>2.0727617334692678</v>
      </c>
      <c r="F3810" s="2">
        <v>3.324426546449895</v>
      </c>
      <c r="G3810" s="2">
        <v>3.9686718127839571</v>
      </c>
      <c r="H3810" s="2">
        <v>0.97009663044089178</v>
      </c>
      <c r="I3810" s="2" t="s">
        <v>11760</v>
      </c>
      <c r="J3810" s="2">
        <v>2.580287796727748</v>
      </c>
      <c r="K3810" s="2" t="s">
        <v>11760</v>
      </c>
      <c r="L3810" s="2">
        <v>1.6298817336392906</v>
      </c>
      <c r="M3810" s="2">
        <v>0.95885025173570115</v>
      </c>
      <c r="N3810" s="2">
        <v>1.0397641043858394</v>
      </c>
      <c r="O3810" s="2">
        <v>2.3860794133275669</v>
      </c>
      <c r="P3810" s="2">
        <v>1.0272590148152057</v>
      </c>
      <c r="Q3810" s="2">
        <v>1.1687013445633927</v>
      </c>
      <c r="R3810" s="2">
        <v>0.75778632238860832</v>
      </c>
      <c r="S3810" s="2">
        <v>1.1623535363835593</v>
      </c>
      <c r="T3810" s="2">
        <v>1.1481865584092246</v>
      </c>
      <c r="U3810" s="2">
        <v>1.0317164621285912</v>
      </c>
      <c r="V3810" s="2">
        <v>1.9251479512935128</v>
      </c>
      <c r="W3810" s="2">
        <v>1.0563314693217871</v>
      </c>
      <c r="X3810" s="2">
        <v>1.6790861907815038</v>
      </c>
      <c r="Y3810" s="2">
        <v>1.470498271609902</v>
      </c>
      <c r="Z3810" s="2">
        <v>0.97608194345171528</v>
      </c>
    </row>
    <row r="3811" spans="1:26" x14ac:dyDescent="0.2">
      <c r="A3811" s="1" t="s">
        <v>6066</v>
      </c>
      <c r="B3811" s="1" t="s">
        <v>6061</v>
      </c>
      <c r="C3811" s="2">
        <v>0.1247761538752398</v>
      </c>
      <c r="D3811" s="2">
        <v>0.17882060738056324</v>
      </c>
      <c r="E3811" s="2">
        <v>0.22118452900525246</v>
      </c>
      <c r="F3811" s="2">
        <v>0.13478735369101066</v>
      </c>
      <c r="G3811" s="2">
        <v>0.14979663044117125</v>
      </c>
      <c r="H3811" s="2">
        <v>0.37024629606604503</v>
      </c>
      <c r="I3811" s="2">
        <v>0.81505811121534355</v>
      </c>
      <c r="J3811" s="2">
        <v>0.95675722238376892</v>
      </c>
      <c r="K3811" s="2">
        <v>0.40702990348221219</v>
      </c>
      <c r="L3811" s="2">
        <v>0.77771632008634262</v>
      </c>
      <c r="M3811" s="2">
        <v>1.1695885680043629</v>
      </c>
      <c r="N3811" s="2">
        <v>0.66202861142713043</v>
      </c>
      <c r="O3811" s="2">
        <v>0.47062814962925797</v>
      </c>
      <c r="P3811" s="2">
        <v>0.80809545897009771</v>
      </c>
      <c r="Q3811" s="2">
        <v>1.1165339841649571</v>
      </c>
      <c r="R3811" s="2">
        <v>0.70062046599452998</v>
      </c>
      <c r="S3811" s="2">
        <v>0.69424631404649806</v>
      </c>
      <c r="T3811" s="2">
        <v>1.2531762599314085</v>
      </c>
      <c r="U3811" s="2">
        <v>0.82834732341052064</v>
      </c>
      <c r="V3811" s="2">
        <v>0.95420653057697735</v>
      </c>
      <c r="W3811" s="2">
        <v>1.150831994622086</v>
      </c>
      <c r="X3811" s="2">
        <v>1.0717594328086926</v>
      </c>
      <c r="Y3811" s="2">
        <v>1.7688916622594169</v>
      </c>
      <c r="Z3811" s="2">
        <v>1.444894672851629</v>
      </c>
    </row>
    <row r="3812" spans="1:26" x14ac:dyDescent="0.2">
      <c r="A3812" s="1" t="s">
        <v>6068</v>
      </c>
      <c r="B3812" s="1" t="s">
        <v>6067</v>
      </c>
      <c r="C3812" s="2" t="s">
        <v>11760</v>
      </c>
      <c r="D3812" s="2" t="s">
        <v>11760</v>
      </c>
      <c r="E3812" s="2" t="s">
        <v>11760</v>
      </c>
      <c r="F3812" s="2" t="s">
        <v>11760</v>
      </c>
      <c r="G3812" s="2" t="s">
        <v>11760</v>
      </c>
      <c r="H3812" s="2" t="s">
        <v>11760</v>
      </c>
      <c r="I3812" s="2">
        <v>2.135006467648402</v>
      </c>
      <c r="J3812" s="2">
        <v>1.4362629860093148</v>
      </c>
      <c r="K3812" s="2">
        <v>6.3341837213995538</v>
      </c>
      <c r="L3812" s="2">
        <v>1.423351968361271</v>
      </c>
      <c r="M3812" s="2" t="s">
        <v>11760</v>
      </c>
      <c r="N3812" s="2" t="s">
        <v>11760</v>
      </c>
      <c r="O3812" s="2">
        <v>2.2818573206485819</v>
      </c>
      <c r="P3812" s="2">
        <v>0.88909381900177209</v>
      </c>
      <c r="Q3812" s="2">
        <v>0.74820400136297127</v>
      </c>
      <c r="R3812" s="2">
        <v>0.98142862230490258</v>
      </c>
      <c r="S3812" s="2">
        <v>0.80101617391646829</v>
      </c>
      <c r="T3812" s="2">
        <v>0.95848696702563052</v>
      </c>
      <c r="U3812" s="2">
        <v>1.0700805875406503</v>
      </c>
      <c r="V3812" s="2">
        <v>1.347917280715162</v>
      </c>
      <c r="W3812" s="2">
        <v>1.0429209149076963</v>
      </c>
      <c r="X3812" s="2">
        <v>1.1629907057690287</v>
      </c>
      <c r="Y3812" s="2">
        <v>1.3563096783713233</v>
      </c>
      <c r="Z3812" s="2">
        <v>1.3700551889596964</v>
      </c>
    </row>
    <row r="3813" spans="1:26" x14ac:dyDescent="0.2">
      <c r="A3813" s="1" t="s">
        <v>6070</v>
      </c>
      <c r="B3813" s="1" t="s">
        <v>6069</v>
      </c>
      <c r="C3813" s="2">
        <v>0.74019838779866132</v>
      </c>
      <c r="D3813" s="2">
        <v>0.69693953742677528</v>
      </c>
      <c r="E3813" s="2">
        <v>1.3205120631711327</v>
      </c>
      <c r="F3813" s="2">
        <v>1.5265178759916951</v>
      </c>
      <c r="G3813" s="2">
        <v>0.82398657754989146</v>
      </c>
      <c r="H3813" s="2">
        <v>1.1253124726088863</v>
      </c>
      <c r="I3813" s="2" t="s">
        <v>11760</v>
      </c>
      <c r="J3813" s="2" t="s">
        <v>11760</v>
      </c>
      <c r="K3813" s="2">
        <v>0.2772036816814743</v>
      </c>
      <c r="L3813" s="2" t="s">
        <v>11760</v>
      </c>
      <c r="M3813" s="2" t="s">
        <v>11760</v>
      </c>
      <c r="N3813" s="2">
        <v>1.3062281940675917</v>
      </c>
      <c r="O3813" s="2" t="s">
        <v>11760</v>
      </c>
      <c r="P3813" s="2">
        <v>0.58922530358836855</v>
      </c>
      <c r="Q3813" s="2">
        <v>0.5659215684432618</v>
      </c>
      <c r="R3813" s="2">
        <v>1.0328474781522854</v>
      </c>
      <c r="S3813" s="2">
        <v>0.60546418166222904</v>
      </c>
      <c r="T3813" s="2" t="s">
        <v>11760</v>
      </c>
      <c r="U3813" s="2">
        <v>0.9389969163396007</v>
      </c>
      <c r="V3813" s="2">
        <v>0.57608709410575287</v>
      </c>
      <c r="W3813" s="2">
        <v>0.64936666634012719</v>
      </c>
      <c r="X3813" s="2" t="s">
        <v>11760</v>
      </c>
      <c r="Y3813" s="2" t="s">
        <v>11760</v>
      </c>
      <c r="Z3813" s="2">
        <v>1.0787896005349693</v>
      </c>
    </row>
    <row r="3814" spans="1:26" x14ac:dyDescent="0.2">
      <c r="A3814" s="1" t="s">
        <v>6071</v>
      </c>
      <c r="B3814" s="1" t="s">
        <v>3357</v>
      </c>
      <c r="C3814" s="2">
        <v>0.72604250571957352</v>
      </c>
      <c r="D3814" s="2">
        <v>0.96012835805471863</v>
      </c>
      <c r="E3814" s="2">
        <v>0.82263561302414701</v>
      </c>
      <c r="F3814" s="2">
        <v>0.9425462381792028</v>
      </c>
      <c r="G3814" s="2">
        <v>0.83711968290605865</v>
      </c>
      <c r="H3814" s="2">
        <v>0.79190892564203241</v>
      </c>
      <c r="I3814" s="2">
        <v>0.74624601021417936</v>
      </c>
      <c r="J3814" s="2">
        <v>0.73634350415165561</v>
      </c>
      <c r="K3814" s="2" t="s">
        <v>11760</v>
      </c>
      <c r="L3814" s="2">
        <v>0.84919749491995422</v>
      </c>
      <c r="M3814" s="2">
        <v>1.1088961582150589</v>
      </c>
      <c r="N3814" s="2">
        <v>1.0955607948687789</v>
      </c>
      <c r="O3814" s="2">
        <v>0.66965904743061289</v>
      </c>
      <c r="P3814" s="2">
        <v>1.0247744548013684</v>
      </c>
      <c r="Q3814" s="2">
        <v>0.41480352814347599</v>
      </c>
      <c r="R3814" s="2">
        <v>1.0105695947707101</v>
      </c>
      <c r="S3814" s="2">
        <v>0.69664414559966259</v>
      </c>
      <c r="T3814" s="2">
        <v>1.1816069381652126</v>
      </c>
      <c r="U3814" s="2">
        <v>1.1049776184973057</v>
      </c>
      <c r="V3814" s="2">
        <v>0.66933244841924411</v>
      </c>
      <c r="W3814" s="2">
        <v>1.0947928117202388</v>
      </c>
      <c r="X3814" s="2">
        <v>1.0821205864293244</v>
      </c>
      <c r="Y3814" s="2" t="s">
        <v>11760</v>
      </c>
      <c r="Z3814" s="2">
        <v>1.2444695700670676</v>
      </c>
    </row>
    <row r="3815" spans="1:26" x14ac:dyDescent="0.2">
      <c r="A3815" s="1" t="s">
        <v>6072</v>
      </c>
      <c r="B3815" s="1" t="s">
        <v>771</v>
      </c>
      <c r="C3815" s="2">
        <v>1.3578823333938939</v>
      </c>
      <c r="D3815" s="2">
        <v>1.6649264199301104</v>
      </c>
      <c r="E3815" s="2">
        <v>0.83986510812057269</v>
      </c>
      <c r="F3815" s="2" t="s">
        <v>11760</v>
      </c>
      <c r="G3815" s="2">
        <v>1.2194644801620864</v>
      </c>
      <c r="H3815" s="2">
        <v>1.4517760758741631</v>
      </c>
      <c r="I3815" s="2">
        <v>1.478204029038404</v>
      </c>
      <c r="J3815" s="2">
        <v>1.4213542621032969</v>
      </c>
      <c r="K3815" s="2">
        <v>1.4581067482035055</v>
      </c>
      <c r="L3815" s="2">
        <v>1.1462887250611917</v>
      </c>
      <c r="M3815" s="2">
        <v>0.44375990804321169</v>
      </c>
      <c r="N3815" s="2">
        <v>0.99685295252234773</v>
      </c>
      <c r="O3815" s="2" t="s">
        <v>11760</v>
      </c>
      <c r="P3815" s="2">
        <v>0.90044665818703917</v>
      </c>
      <c r="Q3815" s="2">
        <v>0.9400385094489645</v>
      </c>
      <c r="R3815" s="2">
        <v>1.3904923223195631</v>
      </c>
      <c r="S3815" s="2">
        <v>0.62470805953513908</v>
      </c>
      <c r="T3815" s="2">
        <v>0.81069643922886148</v>
      </c>
      <c r="U3815" s="2">
        <v>0.67308745681619686</v>
      </c>
      <c r="V3815" s="2">
        <v>2.0074466298764038</v>
      </c>
      <c r="W3815" s="2">
        <v>0.99224447367775193</v>
      </c>
      <c r="X3815" s="2">
        <v>1.4520547686973375</v>
      </c>
      <c r="Y3815" s="2">
        <v>1.0194860880992767</v>
      </c>
      <c r="Z3815" s="2">
        <v>1.0906055109449209</v>
      </c>
    </row>
    <row r="3816" spans="1:26" x14ac:dyDescent="0.2">
      <c r="A3816" s="1" t="s">
        <v>6073</v>
      </c>
      <c r="B3816" s="1" t="s">
        <v>1283</v>
      </c>
      <c r="C3816" s="2">
        <v>0.62896129134598955</v>
      </c>
      <c r="D3816" s="2">
        <v>0.98192689963925173</v>
      </c>
      <c r="E3816" s="2">
        <v>1.0006897443957294</v>
      </c>
      <c r="F3816" s="2">
        <v>1.2165288488952748</v>
      </c>
      <c r="G3816" s="2">
        <v>1.5764715451508593</v>
      </c>
      <c r="H3816" s="2">
        <v>1.0281092769430324</v>
      </c>
      <c r="I3816" s="2">
        <v>1.7515283591530713</v>
      </c>
      <c r="J3816" s="2">
        <v>0.91076305028473259</v>
      </c>
      <c r="K3816" s="2">
        <v>9.267493446180762E-2</v>
      </c>
      <c r="L3816" s="2">
        <v>1.390935295967169</v>
      </c>
      <c r="M3816" s="2">
        <v>0.78678615837358645</v>
      </c>
      <c r="N3816" s="2">
        <v>0.75111537547776697</v>
      </c>
      <c r="O3816" s="2">
        <v>1.57272284083169</v>
      </c>
      <c r="P3816" s="2">
        <v>0.86467354277251185</v>
      </c>
      <c r="Q3816" s="2">
        <v>1.9992097981457231</v>
      </c>
      <c r="R3816" s="2">
        <v>1.0444914436334922</v>
      </c>
      <c r="S3816" s="2">
        <v>0.85734996745020176</v>
      </c>
      <c r="T3816" s="2">
        <v>1.0200000931886637</v>
      </c>
      <c r="U3816" s="2" t="s">
        <v>11760</v>
      </c>
      <c r="V3816" s="2">
        <v>0.82031972931289154</v>
      </c>
      <c r="W3816" s="2">
        <v>0.78573606336700974</v>
      </c>
      <c r="X3816" s="2">
        <v>1.1921218697313483</v>
      </c>
      <c r="Y3816" s="2">
        <v>1.0709208987877186</v>
      </c>
      <c r="Z3816" s="2">
        <v>0.91063876712148828</v>
      </c>
    </row>
    <row r="3817" spans="1:26" x14ac:dyDescent="0.2">
      <c r="A3817" s="1" t="s">
        <v>6074</v>
      </c>
      <c r="B3817" s="1" t="s">
        <v>2173</v>
      </c>
      <c r="C3817" s="2">
        <v>0.37624747064331537</v>
      </c>
      <c r="D3817" s="2">
        <v>0.69910932127458603</v>
      </c>
      <c r="E3817" s="2">
        <v>0.70760748206734692</v>
      </c>
      <c r="F3817" s="2">
        <v>0.46627119925650901</v>
      </c>
      <c r="G3817" s="2">
        <v>0.50607559876488695</v>
      </c>
      <c r="H3817" s="2">
        <v>0.8516171041217192</v>
      </c>
      <c r="I3817" s="2">
        <v>0.44308421551606175</v>
      </c>
      <c r="J3817" s="2">
        <v>0.37657036447743281</v>
      </c>
      <c r="K3817" s="2">
        <v>0.3535013006402411</v>
      </c>
      <c r="L3817" s="2">
        <v>0.5144918610535163</v>
      </c>
      <c r="M3817" s="2">
        <v>0.89406563263542527</v>
      </c>
      <c r="N3817" s="2">
        <v>0.77052375680383745</v>
      </c>
      <c r="O3817" s="2">
        <v>0.40827332595027438</v>
      </c>
      <c r="P3817" s="2">
        <v>0.75848221050120646</v>
      </c>
      <c r="Q3817" s="2">
        <v>0.87149608264872502</v>
      </c>
      <c r="R3817" s="2">
        <v>0.99227967838450404</v>
      </c>
      <c r="S3817" s="2">
        <v>0.54549468948691937</v>
      </c>
      <c r="T3817" s="2">
        <v>1.0843679759565943</v>
      </c>
      <c r="U3817" s="2">
        <v>1.1017342265927668</v>
      </c>
      <c r="V3817" s="2">
        <v>0.49499151672067221</v>
      </c>
      <c r="W3817" s="2">
        <v>0.75420630570843983</v>
      </c>
      <c r="X3817" s="2">
        <v>0.73773867157546502</v>
      </c>
      <c r="Y3817" s="2">
        <v>4.2982570370269109</v>
      </c>
      <c r="Z3817" s="2">
        <v>1.1157960939966143</v>
      </c>
    </row>
    <row r="3818" spans="1:26" x14ac:dyDescent="0.2">
      <c r="A3818" s="1" t="s">
        <v>6076</v>
      </c>
      <c r="B3818" s="1" t="s">
        <v>6075</v>
      </c>
      <c r="C3818" s="2">
        <v>2.0940918801074346</v>
      </c>
      <c r="D3818" s="2">
        <v>0.89901724977742292</v>
      </c>
      <c r="E3818" s="2">
        <v>1.4547778484608507</v>
      </c>
      <c r="F3818" s="2">
        <v>0.81725827320870814</v>
      </c>
      <c r="G3818" s="2">
        <v>0.72472466942010261</v>
      </c>
      <c r="H3818" s="2">
        <v>1.4796903865065492</v>
      </c>
      <c r="I3818" s="2">
        <v>0.87068799934712837</v>
      </c>
      <c r="J3818" s="2">
        <v>0.98986492307528651</v>
      </c>
      <c r="K3818" s="2">
        <v>2.3476354893696816</v>
      </c>
      <c r="L3818" s="2">
        <v>0.94067529243084103</v>
      </c>
      <c r="M3818" s="2" t="s">
        <v>11760</v>
      </c>
      <c r="N3818" s="2">
        <v>0.54827258706996751</v>
      </c>
      <c r="O3818" s="2">
        <v>0.90379842778810515</v>
      </c>
      <c r="P3818" s="2">
        <v>1.5617004897706472</v>
      </c>
      <c r="Q3818" s="2" t="s">
        <v>11760</v>
      </c>
      <c r="R3818" s="2">
        <v>1.6186454842289859</v>
      </c>
      <c r="S3818" s="2" t="s">
        <v>11760</v>
      </c>
      <c r="T3818" s="2">
        <v>1.5389433967831379</v>
      </c>
      <c r="U3818" s="2">
        <v>1.5986799462123411</v>
      </c>
      <c r="V3818" s="2">
        <v>1.0619842344434471</v>
      </c>
      <c r="W3818" s="2">
        <v>1.4756133729015186</v>
      </c>
      <c r="X3818" s="2" t="s">
        <v>11760</v>
      </c>
      <c r="Y3818" s="2">
        <v>1.6353045070622103</v>
      </c>
      <c r="Z3818" s="2">
        <v>1.7491516864620253</v>
      </c>
    </row>
    <row r="3819" spans="1:26" x14ac:dyDescent="0.2">
      <c r="A3819" s="1" t="s">
        <v>6077</v>
      </c>
      <c r="B3819" s="1" t="s">
        <v>2112</v>
      </c>
      <c r="C3819" s="2">
        <v>0.61100729561929923</v>
      </c>
      <c r="D3819" s="2">
        <v>0.71102011581268809</v>
      </c>
      <c r="E3819" s="2">
        <v>0.82852583604886676</v>
      </c>
      <c r="F3819" s="2">
        <v>0.46263929076307186</v>
      </c>
      <c r="G3819" s="2">
        <v>0.57698399308042625</v>
      </c>
      <c r="H3819" s="2">
        <v>1.2605329416601703</v>
      </c>
      <c r="I3819" s="2" t="s">
        <v>11760</v>
      </c>
      <c r="J3819" s="2" t="s">
        <v>11760</v>
      </c>
      <c r="K3819" s="2" t="s">
        <v>11760</v>
      </c>
      <c r="L3819" s="2" t="s">
        <v>11760</v>
      </c>
      <c r="M3819" s="2" t="s">
        <v>11760</v>
      </c>
      <c r="N3819" s="2">
        <v>0.5822341116387717</v>
      </c>
      <c r="O3819" s="2" t="s">
        <v>11760</v>
      </c>
      <c r="P3819" s="2" t="s">
        <v>11760</v>
      </c>
      <c r="Q3819" s="2" t="s">
        <v>11760</v>
      </c>
      <c r="R3819" s="2" t="s">
        <v>11760</v>
      </c>
      <c r="S3819" s="2">
        <v>0.57131864921093911</v>
      </c>
      <c r="T3819" s="2" t="s">
        <v>11760</v>
      </c>
      <c r="U3819" s="2" t="s">
        <v>11760</v>
      </c>
      <c r="V3819" s="2" t="s">
        <v>11760</v>
      </c>
      <c r="W3819" s="2" t="s">
        <v>11760</v>
      </c>
      <c r="X3819" s="2" t="s">
        <v>11760</v>
      </c>
      <c r="Y3819" s="2" t="s">
        <v>11760</v>
      </c>
      <c r="Z3819" s="2" t="s">
        <v>11760</v>
      </c>
    </row>
    <row r="3820" spans="1:26" x14ac:dyDescent="0.2">
      <c r="A3820" s="1" t="s">
        <v>6078</v>
      </c>
      <c r="B3820" s="1" t="s">
        <v>1286</v>
      </c>
      <c r="C3820" s="2">
        <v>1.9717934853923726</v>
      </c>
      <c r="D3820" s="2">
        <v>1.6006738190347787</v>
      </c>
      <c r="E3820" s="2">
        <v>0.93204107529574409</v>
      </c>
      <c r="F3820" s="2">
        <v>1.5808858393563174</v>
      </c>
      <c r="G3820" s="2">
        <v>1.5877038308058613</v>
      </c>
      <c r="H3820" s="2">
        <v>1.1146600567131342</v>
      </c>
      <c r="I3820" s="2">
        <v>1.983221445429602</v>
      </c>
      <c r="J3820" s="2">
        <v>2.4971726996433339</v>
      </c>
      <c r="K3820" s="2">
        <v>0.39608798847750432</v>
      </c>
      <c r="L3820" s="2">
        <v>4.1550714087235825</v>
      </c>
      <c r="M3820" s="2">
        <v>0.90585792076264759</v>
      </c>
      <c r="N3820" s="2">
        <v>1.4632654484279757</v>
      </c>
      <c r="O3820" s="2">
        <v>1.7142799720324031</v>
      </c>
      <c r="P3820" s="2">
        <v>0.90586164396152713</v>
      </c>
      <c r="Q3820" s="2">
        <v>0.79991093857155138</v>
      </c>
      <c r="R3820" s="2">
        <v>0.81843191264856696</v>
      </c>
      <c r="S3820" s="2">
        <v>0.8912693773546313</v>
      </c>
      <c r="T3820" s="2">
        <v>1.2784819308794508</v>
      </c>
      <c r="U3820" s="2">
        <v>1.2041930802134606</v>
      </c>
      <c r="V3820" s="2" t="s">
        <v>11760</v>
      </c>
      <c r="W3820" s="2">
        <v>1.6186397405715851</v>
      </c>
      <c r="X3820" s="2">
        <v>1.6365994590701567</v>
      </c>
      <c r="Y3820" s="2">
        <v>1.0410752004110984</v>
      </c>
      <c r="Z3820" s="2">
        <v>1.0444737721038622</v>
      </c>
    </row>
    <row r="3821" spans="1:26" x14ac:dyDescent="0.2">
      <c r="A3821" s="1" t="s">
        <v>6080</v>
      </c>
      <c r="B3821" s="1" t="s">
        <v>6079</v>
      </c>
      <c r="C3821" s="2">
        <v>8.7757697072388101</v>
      </c>
      <c r="D3821" s="2">
        <v>3.4900344519618294</v>
      </c>
      <c r="E3821" s="2" t="s">
        <v>11760</v>
      </c>
      <c r="F3821" s="2" t="s">
        <v>11760</v>
      </c>
      <c r="G3821" s="2">
        <v>2.3763003759336758</v>
      </c>
      <c r="H3821" s="2">
        <v>1.6216609135405893</v>
      </c>
      <c r="I3821" s="2" t="s">
        <v>11760</v>
      </c>
      <c r="J3821" s="2">
        <v>2.3349396052864893</v>
      </c>
      <c r="K3821" s="2">
        <v>1.8510665518467579</v>
      </c>
      <c r="L3821" s="2">
        <v>5.0958511178656307</v>
      </c>
      <c r="M3821" s="2">
        <v>1.2831995039756372</v>
      </c>
      <c r="N3821" s="2">
        <v>3.3164151974061546</v>
      </c>
      <c r="O3821" s="2" t="s">
        <v>11760</v>
      </c>
      <c r="P3821" s="2">
        <v>1.5821297590560774</v>
      </c>
      <c r="Q3821" s="2">
        <v>1.6787034266197634</v>
      </c>
      <c r="R3821" s="2">
        <v>1.1552993710301593</v>
      </c>
      <c r="S3821" s="2" t="s">
        <v>11760</v>
      </c>
      <c r="T3821" s="2">
        <v>1.7570402715118776</v>
      </c>
      <c r="U3821" s="2">
        <v>1.3364307491454417</v>
      </c>
      <c r="V3821" s="2">
        <v>5.9584611739488293</v>
      </c>
      <c r="W3821" s="2">
        <v>1.7054509533540305</v>
      </c>
      <c r="X3821" s="2">
        <v>3.0292723672399231</v>
      </c>
      <c r="Y3821" s="2">
        <v>1.9251189771493682</v>
      </c>
      <c r="Z3821" s="2">
        <v>1.925781211804509</v>
      </c>
    </row>
    <row r="3822" spans="1:26" x14ac:dyDescent="0.2">
      <c r="A3822" s="1" t="s">
        <v>6082</v>
      </c>
      <c r="B3822" s="1" t="s">
        <v>6081</v>
      </c>
      <c r="C3822" s="2">
        <v>2.3621434839818574</v>
      </c>
      <c r="D3822" s="2">
        <v>0.99537347815333033</v>
      </c>
      <c r="E3822" s="2">
        <v>0.59700051534089527</v>
      </c>
      <c r="F3822" s="2" t="s">
        <v>11760</v>
      </c>
      <c r="G3822" s="2">
        <v>1.8777918401398765</v>
      </c>
      <c r="H3822" s="2">
        <v>1.6925547651819834</v>
      </c>
      <c r="I3822" s="2" t="s">
        <v>11760</v>
      </c>
      <c r="J3822" s="2" t="s">
        <v>11760</v>
      </c>
      <c r="K3822" s="2">
        <v>11.845830069518394</v>
      </c>
      <c r="L3822" s="2" t="s">
        <v>11760</v>
      </c>
      <c r="M3822" s="2" t="s">
        <v>11760</v>
      </c>
      <c r="N3822" s="2">
        <v>0.76859404699345613</v>
      </c>
      <c r="O3822" s="2" t="s">
        <v>11760</v>
      </c>
      <c r="P3822" s="2" t="s">
        <v>11760</v>
      </c>
      <c r="Q3822" s="2" t="s">
        <v>11760</v>
      </c>
      <c r="R3822" s="2" t="s">
        <v>11760</v>
      </c>
      <c r="S3822" s="2">
        <v>0.59105130626067315</v>
      </c>
      <c r="T3822" s="2" t="s">
        <v>11760</v>
      </c>
      <c r="U3822" s="2" t="s">
        <v>11760</v>
      </c>
      <c r="V3822" s="2" t="s">
        <v>11760</v>
      </c>
      <c r="W3822" s="2" t="s">
        <v>11760</v>
      </c>
      <c r="X3822" s="2" t="s">
        <v>11760</v>
      </c>
      <c r="Y3822" s="2" t="s">
        <v>11760</v>
      </c>
      <c r="Z3822" s="2" t="s">
        <v>11760</v>
      </c>
    </row>
    <row r="3823" spans="1:26" x14ac:dyDescent="0.2">
      <c r="A3823" s="1" t="s">
        <v>6084</v>
      </c>
      <c r="B3823" s="1" t="s">
        <v>6083</v>
      </c>
      <c r="C3823" s="2" t="s">
        <v>11760</v>
      </c>
      <c r="D3823" s="2">
        <v>1.3233397638909947</v>
      </c>
      <c r="E3823" s="2">
        <v>0.87610265487863803</v>
      </c>
      <c r="F3823" s="2" t="s">
        <v>11760</v>
      </c>
      <c r="G3823" s="2" t="s">
        <v>11760</v>
      </c>
      <c r="H3823" s="2">
        <v>0.51969471608403661</v>
      </c>
      <c r="I3823" s="2" t="s">
        <v>11760</v>
      </c>
      <c r="J3823" s="2" t="s">
        <v>11760</v>
      </c>
      <c r="K3823" s="2">
        <v>0.26120346550925744</v>
      </c>
      <c r="L3823" s="2">
        <v>1.4974403067774085</v>
      </c>
      <c r="M3823" s="2" t="s">
        <v>11760</v>
      </c>
      <c r="N3823" s="2" t="s">
        <v>11760</v>
      </c>
      <c r="O3823" s="2">
        <v>1.1029746288111046</v>
      </c>
      <c r="P3823" s="2">
        <v>1.3191599457654648</v>
      </c>
      <c r="Q3823" s="2">
        <v>0.94735460307982555</v>
      </c>
      <c r="R3823" s="2">
        <v>0.72719967770196026</v>
      </c>
      <c r="S3823" s="2">
        <v>0.61410697310600659</v>
      </c>
      <c r="T3823" s="2">
        <v>1.1715741507526973</v>
      </c>
      <c r="U3823" s="2">
        <v>0.84806486440095041</v>
      </c>
      <c r="V3823" s="2" t="s">
        <v>11760</v>
      </c>
      <c r="W3823" s="2">
        <v>1.0659794569985526</v>
      </c>
      <c r="X3823" s="2">
        <v>0.94832238373001498</v>
      </c>
      <c r="Y3823" s="2">
        <v>0.7882031166964798</v>
      </c>
      <c r="Z3823" s="2" t="s">
        <v>11760</v>
      </c>
    </row>
    <row r="3824" spans="1:26" x14ac:dyDescent="0.2">
      <c r="A3824" s="1" t="s">
        <v>6086</v>
      </c>
      <c r="B3824" s="1" t="s">
        <v>6085</v>
      </c>
      <c r="C3824" s="2">
        <v>6.7015801629619327</v>
      </c>
      <c r="D3824" s="2" t="s">
        <v>11760</v>
      </c>
      <c r="E3824" s="2">
        <v>0.73999860263737183</v>
      </c>
      <c r="F3824" s="2" t="s">
        <v>11760</v>
      </c>
      <c r="G3824" s="2">
        <v>5.8644577113105907</v>
      </c>
      <c r="H3824" s="2">
        <v>1.2432695540660523</v>
      </c>
      <c r="I3824" s="2" t="s">
        <v>11760</v>
      </c>
      <c r="J3824" s="2">
        <v>1.6502889932230524</v>
      </c>
      <c r="K3824" s="2">
        <v>0.80245505816011198</v>
      </c>
      <c r="L3824" s="2">
        <v>2.2216689226586146</v>
      </c>
      <c r="M3824" s="2">
        <v>3.2064944592615183</v>
      </c>
      <c r="N3824" s="2">
        <v>1.5616608659367404</v>
      </c>
      <c r="O3824" s="2">
        <v>1.3270798831511514</v>
      </c>
      <c r="P3824" s="2">
        <v>2.8813710696002022</v>
      </c>
      <c r="Q3824" s="2">
        <v>0.35223089972360067</v>
      </c>
      <c r="R3824" s="2">
        <v>1.2161736280733835</v>
      </c>
      <c r="S3824" s="2">
        <v>1.8786682273815984</v>
      </c>
      <c r="T3824" s="2">
        <v>0.83394621549041936</v>
      </c>
      <c r="U3824" s="2" t="s">
        <v>11760</v>
      </c>
      <c r="V3824" s="2" t="s">
        <v>11760</v>
      </c>
      <c r="W3824" s="2">
        <v>1.4862282008590517</v>
      </c>
      <c r="X3824" s="2">
        <v>1.7958888241896198</v>
      </c>
      <c r="Y3824" s="2" t="s">
        <v>11760</v>
      </c>
      <c r="Z3824" s="2">
        <v>9.0793444663115324</v>
      </c>
    </row>
    <row r="3825" spans="1:26" x14ac:dyDescent="0.2">
      <c r="A3825" s="1" t="s">
        <v>6088</v>
      </c>
      <c r="B3825" s="1" t="s">
        <v>6087</v>
      </c>
      <c r="C3825" s="2" t="s">
        <v>11760</v>
      </c>
      <c r="D3825" s="2">
        <v>1.3766185208965422</v>
      </c>
      <c r="E3825" s="2">
        <v>0.98738233643966522</v>
      </c>
      <c r="F3825" s="2">
        <v>0.95937444774557445</v>
      </c>
      <c r="G3825" s="2">
        <v>0.77578166862796061</v>
      </c>
      <c r="H3825" s="2" t="s">
        <v>11760</v>
      </c>
      <c r="I3825" s="2" t="s">
        <v>11760</v>
      </c>
      <c r="J3825" s="2" t="s">
        <v>11760</v>
      </c>
      <c r="K3825" s="2" t="s">
        <v>11760</v>
      </c>
      <c r="L3825" s="2" t="s">
        <v>11760</v>
      </c>
      <c r="M3825" s="2" t="s">
        <v>11760</v>
      </c>
      <c r="N3825" s="2">
        <v>0.35896843813444335</v>
      </c>
      <c r="O3825" s="2" t="s">
        <v>11760</v>
      </c>
      <c r="P3825" s="2" t="s">
        <v>11760</v>
      </c>
      <c r="Q3825" s="2" t="s">
        <v>11760</v>
      </c>
      <c r="R3825" s="2" t="s">
        <v>11760</v>
      </c>
      <c r="S3825" s="2" t="s">
        <v>11760</v>
      </c>
      <c r="T3825" s="2" t="s">
        <v>11760</v>
      </c>
      <c r="U3825" s="2" t="s">
        <v>11760</v>
      </c>
      <c r="V3825" s="2" t="s">
        <v>11760</v>
      </c>
      <c r="W3825" s="2" t="s">
        <v>11760</v>
      </c>
      <c r="X3825" s="2" t="s">
        <v>11760</v>
      </c>
      <c r="Y3825" s="2" t="s">
        <v>11760</v>
      </c>
      <c r="Z3825" s="2" t="s">
        <v>11760</v>
      </c>
    </row>
    <row r="3826" spans="1:26" x14ac:dyDescent="0.2">
      <c r="A3826" s="1" t="s">
        <v>6089</v>
      </c>
      <c r="B3826" s="1" t="s">
        <v>1283</v>
      </c>
      <c r="C3826" s="2">
        <v>0.91106104495308926</v>
      </c>
      <c r="D3826" s="2">
        <v>1.1710448696722371</v>
      </c>
      <c r="E3826" s="2">
        <v>1.4404202745380044</v>
      </c>
      <c r="F3826" s="2" t="s">
        <v>11760</v>
      </c>
      <c r="G3826" s="2">
        <v>0.94681306448103975</v>
      </c>
      <c r="H3826" s="2">
        <v>1.3701064965630121</v>
      </c>
      <c r="I3826" s="2">
        <v>1.7607000499033203</v>
      </c>
      <c r="J3826" s="2">
        <v>1.1315177518830255</v>
      </c>
      <c r="K3826" s="2">
        <v>0.11079034360665869</v>
      </c>
      <c r="L3826" s="2">
        <v>1.1358054273792677</v>
      </c>
      <c r="M3826" s="2" t="s">
        <v>11760</v>
      </c>
      <c r="N3826" s="2">
        <v>1.3519192473777613</v>
      </c>
      <c r="O3826" s="2">
        <v>2.0562379501432284</v>
      </c>
      <c r="P3826" s="2" t="s">
        <v>11760</v>
      </c>
      <c r="Q3826" s="2" t="s">
        <v>11760</v>
      </c>
      <c r="R3826" s="2" t="s">
        <v>11760</v>
      </c>
      <c r="S3826" s="2">
        <v>0.98469373250865266</v>
      </c>
      <c r="T3826" s="2">
        <v>1.3501200648719358</v>
      </c>
      <c r="U3826" s="2" t="s">
        <v>11760</v>
      </c>
      <c r="V3826" s="2">
        <v>1.2031276929509997</v>
      </c>
      <c r="W3826" s="2">
        <v>1.4394813875283581</v>
      </c>
      <c r="X3826" s="2" t="s">
        <v>11760</v>
      </c>
      <c r="Y3826" s="2" t="s">
        <v>11760</v>
      </c>
      <c r="Z3826" s="2" t="s">
        <v>11760</v>
      </c>
    </row>
    <row r="3827" spans="1:26" x14ac:dyDescent="0.2">
      <c r="A3827" s="1" t="s">
        <v>6090</v>
      </c>
      <c r="B3827" s="1" t="s">
        <v>6087</v>
      </c>
      <c r="C3827" s="2">
        <v>1.6493732250104896</v>
      </c>
      <c r="D3827" s="2">
        <v>0.86946976452245961</v>
      </c>
      <c r="E3827" s="2">
        <v>1.4557909039929815</v>
      </c>
      <c r="F3827" s="2">
        <v>2.0572335407937064</v>
      </c>
      <c r="G3827" s="2">
        <v>0.98973055906113117</v>
      </c>
      <c r="H3827" s="2">
        <v>1.2393330284295685</v>
      </c>
      <c r="I3827" s="2" t="s">
        <v>11760</v>
      </c>
      <c r="J3827" s="2" t="s">
        <v>11760</v>
      </c>
      <c r="K3827" s="2">
        <v>4.2442717631120361</v>
      </c>
      <c r="L3827" s="2" t="s">
        <v>11760</v>
      </c>
      <c r="M3827" s="2" t="s">
        <v>11760</v>
      </c>
      <c r="N3827" s="2">
        <v>0.91500562351900327</v>
      </c>
      <c r="O3827" s="2" t="s">
        <v>11760</v>
      </c>
      <c r="P3827" s="2" t="s">
        <v>11760</v>
      </c>
      <c r="Q3827" s="2" t="s">
        <v>11760</v>
      </c>
      <c r="R3827" s="2" t="s">
        <v>11760</v>
      </c>
      <c r="S3827" s="2" t="s">
        <v>11760</v>
      </c>
      <c r="T3827" s="2" t="s">
        <v>11760</v>
      </c>
      <c r="U3827" s="2" t="s">
        <v>11760</v>
      </c>
      <c r="V3827" s="2" t="s">
        <v>11760</v>
      </c>
      <c r="W3827" s="2" t="s">
        <v>11760</v>
      </c>
      <c r="X3827" s="2" t="s">
        <v>11760</v>
      </c>
      <c r="Y3827" s="2" t="s">
        <v>11760</v>
      </c>
      <c r="Z3827" s="2" t="s">
        <v>11760</v>
      </c>
    </row>
    <row r="3828" spans="1:26" x14ac:dyDescent="0.2">
      <c r="A3828" s="1" t="s">
        <v>6091</v>
      </c>
      <c r="B3828" s="1" t="s">
        <v>5456</v>
      </c>
      <c r="C3828" s="2">
        <v>1.3586685148085207</v>
      </c>
      <c r="D3828" s="2" t="s">
        <v>11760</v>
      </c>
      <c r="E3828" s="2" t="s">
        <v>11760</v>
      </c>
      <c r="F3828" s="2" t="s">
        <v>11760</v>
      </c>
      <c r="G3828" s="2" t="s">
        <v>11760</v>
      </c>
      <c r="H3828" s="2">
        <v>0.55920293826178191</v>
      </c>
      <c r="I3828" s="2" t="s">
        <v>11760</v>
      </c>
      <c r="J3828" s="2" t="s">
        <v>11760</v>
      </c>
      <c r="K3828" s="2">
        <v>0.93411499673343223</v>
      </c>
      <c r="L3828" s="2">
        <v>2.8110346409255498</v>
      </c>
      <c r="M3828" s="2">
        <v>0.90733847668952261</v>
      </c>
      <c r="N3828" s="2" t="s">
        <v>11760</v>
      </c>
      <c r="O3828" s="2" t="s">
        <v>11760</v>
      </c>
      <c r="P3828" s="2">
        <v>1.3933760174590657</v>
      </c>
      <c r="Q3828" s="2">
        <v>0.80429901963207373</v>
      </c>
      <c r="R3828" s="2">
        <v>0.89260561865611054</v>
      </c>
      <c r="S3828" s="2">
        <v>0.61041289395985643</v>
      </c>
      <c r="T3828" s="2">
        <v>1.4190168844796023</v>
      </c>
      <c r="U3828" s="2">
        <v>1.1418364316862304</v>
      </c>
      <c r="V3828" s="2">
        <v>1.0388836330443305</v>
      </c>
      <c r="W3828" s="2">
        <v>1.1504041505229947</v>
      </c>
      <c r="X3828" s="2">
        <v>1.9592587786081588</v>
      </c>
      <c r="Y3828" s="2" t="s">
        <v>11760</v>
      </c>
      <c r="Z3828" s="2">
        <v>0.61922101313949274</v>
      </c>
    </row>
    <row r="3829" spans="1:26" x14ac:dyDescent="0.2">
      <c r="A3829" s="1" t="s">
        <v>6093</v>
      </c>
      <c r="B3829" s="1" t="s">
        <v>6092</v>
      </c>
      <c r="C3829" s="2" t="s">
        <v>11760</v>
      </c>
      <c r="D3829" s="2">
        <v>0.3121533906169886</v>
      </c>
      <c r="E3829" s="2">
        <v>0.78375040920843364</v>
      </c>
      <c r="F3829" s="2" t="s">
        <v>11760</v>
      </c>
      <c r="G3829" s="2">
        <v>0.70652907406301435</v>
      </c>
      <c r="H3829" s="2">
        <v>0.10125960232686979</v>
      </c>
      <c r="I3829" s="2" t="s">
        <v>11760</v>
      </c>
      <c r="J3829" s="2">
        <v>2.4729903173672909</v>
      </c>
      <c r="K3829" s="2">
        <v>20</v>
      </c>
      <c r="L3829" s="2">
        <v>0.44903743163030363</v>
      </c>
      <c r="M3829" s="2">
        <v>1.2463519655261628</v>
      </c>
      <c r="N3829" s="2">
        <v>0.99780223713671623</v>
      </c>
      <c r="O3829" s="2" t="s">
        <v>11760</v>
      </c>
      <c r="P3829" s="2">
        <v>1.3573147270725956</v>
      </c>
      <c r="Q3829" s="2">
        <v>1.9916541433137753</v>
      </c>
      <c r="R3829" s="2">
        <v>1.0801840818538018</v>
      </c>
      <c r="S3829" s="2">
        <v>0.74373546573285532</v>
      </c>
      <c r="T3829" s="2">
        <v>1.5368448139861215</v>
      </c>
      <c r="U3829" s="2">
        <v>1.07776716016671</v>
      </c>
      <c r="V3829" s="2" t="s">
        <v>11760</v>
      </c>
      <c r="W3829" s="2">
        <v>1.6587878648658809</v>
      </c>
      <c r="X3829" s="2">
        <v>1.760702818757051</v>
      </c>
      <c r="Y3829" s="2">
        <v>2.7599228740006101</v>
      </c>
      <c r="Z3829" s="2">
        <v>1.2838618422795358</v>
      </c>
    </row>
    <row r="3830" spans="1:26" x14ac:dyDescent="0.2">
      <c r="A3830" s="1" t="s">
        <v>6095</v>
      </c>
      <c r="B3830" s="1" t="s">
        <v>6094</v>
      </c>
      <c r="C3830" s="2" t="s">
        <v>11760</v>
      </c>
      <c r="D3830" s="2">
        <v>2.3273904943740233</v>
      </c>
      <c r="E3830" s="2" t="s">
        <v>11760</v>
      </c>
      <c r="F3830" s="2" t="s">
        <v>11760</v>
      </c>
      <c r="G3830" s="2">
        <v>1.2133391515982601</v>
      </c>
      <c r="H3830" s="2" t="s">
        <v>11760</v>
      </c>
      <c r="I3830" s="2" t="s">
        <v>11760</v>
      </c>
      <c r="J3830" s="2">
        <v>0.38592457880464837</v>
      </c>
      <c r="K3830" s="2">
        <v>1.4520081375536946</v>
      </c>
      <c r="L3830" s="2" t="s">
        <v>11760</v>
      </c>
      <c r="M3830" s="2">
        <v>0.95615870814235471</v>
      </c>
      <c r="N3830" s="2" t="s">
        <v>11760</v>
      </c>
      <c r="O3830" s="2" t="s">
        <v>11760</v>
      </c>
      <c r="P3830" s="2">
        <v>0.76633138176877236</v>
      </c>
      <c r="Q3830" s="2">
        <v>0.2497332300343473</v>
      </c>
      <c r="R3830" s="2" t="s">
        <v>11760</v>
      </c>
      <c r="S3830" s="2">
        <v>0.98150651120919941</v>
      </c>
      <c r="T3830" s="2" t="s">
        <v>11760</v>
      </c>
      <c r="U3830" s="2" t="s">
        <v>11760</v>
      </c>
      <c r="V3830" s="2" t="s">
        <v>11760</v>
      </c>
      <c r="W3830" s="2">
        <v>0.97328713904585196</v>
      </c>
      <c r="X3830" s="2" t="s">
        <v>11760</v>
      </c>
      <c r="Y3830" s="2" t="s">
        <v>11760</v>
      </c>
      <c r="Z3830" s="2" t="s">
        <v>11760</v>
      </c>
    </row>
    <row r="3831" spans="1:26" x14ac:dyDescent="0.2">
      <c r="A3831" s="1" t="s">
        <v>6097</v>
      </c>
      <c r="B3831" s="1" t="s">
        <v>6096</v>
      </c>
      <c r="C3831" s="2" t="s">
        <v>11760</v>
      </c>
      <c r="D3831" s="2" t="s">
        <v>11760</v>
      </c>
      <c r="E3831" s="2" t="s">
        <v>11760</v>
      </c>
      <c r="F3831" s="2" t="s">
        <v>11760</v>
      </c>
      <c r="G3831" s="2" t="s">
        <v>11760</v>
      </c>
      <c r="H3831" s="2" t="s">
        <v>11760</v>
      </c>
      <c r="I3831" s="2" t="s">
        <v>11760</v>
      </c>
      <c r="J3831" s="2" t="s">
        <v>11760</v>
      </c>
      <c r="K3831" s="2" t="s">
        <v>11760</v>
      </c>
      <c r="L3831" s="2" t="s">
        <v>11760</v>
      </c>
      <c r="M3831" s="2" t="s">
        <v>11760</v>
      </c>
      <c r="N3831" s="2">
        <v>0.73049821836958406</v>
      </c>
      <c r="O3831" s="2" t="s">
        <v>11760</v>
      </c>
      <c r="P3831" s="2" t="s">
        <v>11760</v>
      </c>
      <c r="Q3831" s="2" t="s">
        <v>11760</v>
      </c>
      <c r="R3831" s="2">
        <v>1.8949607766828247</v>
      </c>
      <c r="S3831" s="2" t="s">
        <v>11760</v>
      </c>
      <c r="T3831" s="2" t="s">
        <v>11760</v>
      </c>
      <c r="U3831" s="2">
        <v>0.99343554111993193</v>
      </c>
      <c r="V3831" s="2" t="s">
        <v>11760</v>
      </c>
      <c r="W3831" s="2" t="s">
        <v>11760</v>
      </c>
      <c r="X3831" s="2">
        <v>1.1452246480706136</v>
      </c>
      <c r="Y3831" s="2">
        <v>1.2695287236604407</v>
      </c>
      <c r="Z3831" s="2">
        <v>2.7770393376589042</v>
      </c>
    </row>
    <row r="3832" spans="1:26" x14ac:dyDescent="0.2">
      <c r="A3832" s="1" t="s">
        <v>6099</v>
      </c>
      <c r="B3832" s="1" t="s">
        <v>6098</v>
      </c>
      <c r="C3832" s="2">
        <v>0.55856555151275145</v>
      </c>
      <c r="D3832" s="2">
        <v>0.40796679192503704</v>
      </c>
      <c r="E3832" s="2">
        <v>0.62242718467141034</v>
      </c>
      <c r="F3832" s="2">
        <v>0.62471991849138653</v>
      </c>
      <c r="G3832" s="2">
        <v>0.86223531315592605</v>
      </c>
      <c r="H3832" s="2">
        <v>0.97965957177452978</v>
      </c>
      <c r="I3832" s="2">
        <v>0.55531065902618093</v>
      </c>
      <c r="J3832" s="2">
        <v>0.94323591356015957</v>
      </c>
      <c r="K3832" s="2">
        <v>5.8345732185289672</v>
      </c>
      <c r="L3832" s="2">
        <v>0.96412200107085877</v>
      </c>
      <c r="M3832" s="2">
        <v>1.0026802270697874</v>
      </c>
      <c r="N3832" s="2">
        <v>0.54266226533269257</v>
      </c>
      <c r="O3832" s="2">
        <v>0.4536782115874306</v>
      </c>
      <c r="P3832" s="2">
        <v>1.2225763300557482</v>
      </c>
      <c r="Q3832" s="2">
        <v>1.1045160162533958</v>
      </c>
      <c r="R3832" s="2">
        <v>1.1351924002469398</v>
      </c>
      <c r="S3832" s="2">
        <v>0.48335649015936372</v>
      </c>
      <c r="T3832" s="2">
        <v>1.2224268857763996</v>
      </c>
      <c r="U3832" s="2">
        <v>1.0879984437192816</v>
      </c>
      <c r="V3832" s="2">
        <v>0.72654993711180915</v>
      </c>
      <c r="W3832" s="2">
        <v>1.9405747634744923</v>
      </c>
      <c r="X3832" s="2">
        <v>1.1748044443412169</v>
      </c>
      <c r="Y3832" s="2" t="s">
        <v>11760</v>
      </c>
      <c r="Z3832" s="2">
        <v>1.1878501582904697</v>
      </c>
    </row>
    <row r="3833" spans="1:26" x14ac:dyDescent="0.2">
      <c r="A3833" s="1" t="s">
        <v>6101</v>
      </c>
      <c r="B3833" s="1" t="s">
        <v>6100</v>
      </c>
      <c r="C3833" s="2">
        <v>0.95197753998381562</v>
      </c>
      <c r="D3833" s="2">
        <v>1.2800974364570501</v>
      </c>
      <c r="E3833" s="2">
        <v>1.0648858127266581</v>
      </c>
      <c r="F3833" s="2" t="s">
        <v>11760</v>
      </c>
      <c r="G3833" s="2">
        <v>0.75582207503478926</v>
      </c>
      <c r="H3833" s="2">
        <v>1.1344748929167545</v>
      </c>
      <c r="I3833" s="2">
        <v>1.0616882949580257</v>
      </c>
      <c r="J3833" s="2">
        <v>0.93802366393453351</v>
      </c>
      <c r="K3833" s="2">
        <v>0.98413028809660896</v>
      </c>
      <c r="L3833" s="2">
        <v>1.4509871500521756</v>
      </c>
      <c r="M3833" s="2" t="s">
        <v>11760</v>
      </c>
      <c r="N3833" s="2" t="s">
        <v>11760</v>
      </c>
      <c r="O3833" s="2">
        <v>1.3597552197142466</v>
      </c>
      <c r="P3833" s="2">
        <v>1.3050645842223667</v>
      </c>
      <c r="Q3833" s="2">
        <v>0.88757387872577842</v>
      </c>
      <c r="R3833" s="2">
        <v>1.1286369757955279</v>
      </c>
      <c r="S3833" s="2">
        <v>0.78129350834745181</v>
      </c>
      <c r="T3833" s="2">
        <v>1.2295753660909192</v>
      </c>
      <c r="U3833" s="2" t="s">
        <v>11760</v>
      </c>
      <c r="V3833" s="2">
        <v>1.3089830308583226</v>
      </c>
      <c r="W3833" s="2">
        <v>1.0368830649556113</v>
      </c>
      <c r="X3833" s="2" t="s">
        <v>11760</v>
      </c>
      <c r="Y3833" s="2">
        <v>1.2639410881109137</v>
      </c>
      <c r="Z3833" s="2">
        <v>1.3629979017628426</v>
      </c>
    </row>
    <row r="3834" spans="1:26" x14ac:dyDescent="0.2">
      <c r="A3834" s="1" t="s">
        <v>6102</v>
      </c>
      <c r="B3834" s="1" t="s">
        <v>6098</v>
      </c>
      <c r="C3834" s="2">
        <v>4.5700728592306152</v>
      </c>
      <c r="D3834" s="2">
        <v>2.518352211543367</v>
      </c>
      <c r="E3834" s="2">
        <v>1.494546151253703</v>
      </c>
      <c r="F3834" s="2">
        <v>0.46115762452384612</v>
      </c>
      <c r="G3834" s="2">
        <v>0.49673310752145006</v>
      </c>
      <c r="H3834" s="2">
        <v>2.6204940528817304</v>
      </c>
      <c r="I3834" s="2">
        <v>3.001683180135382</v>
      </c>
      <c r="J3834" s="2" t="s">
        <v>11760</v>
      </c>
      <c r="K3834" s="2">
        <v>1.325363179798047</v>
      </c>
      <c r="L3834" s="2">
        <v>8.0052327440714546</v>
      </c>
      <c r="M3834" s="2">
        <v>1.9728315066349207</v>
      </c>
      <c r="N3834" s="2">
        <v>0.54448904382139107</v>
      </c>
      <c r="O3834" s="2">
        <v>1.9864211710371493</v>
      </c>
      <c r="P3834" s="2">
        <v>0.83414402153113842</v>
      </c>
      <c r="Q3834" s="2">
        <v>0.84726826354580753</v>
      </c>
      <c r="R3834" s="2">
        <v>1.2493113043181625</v>
      </c>
      <c r="S3834" s="2">
        <v>2.5111208953156616</v>
      </c>
      <c r="T3834" s="2">
        <v>3.4899492126645248</v>
      </c>
      <c r="U3834" s="2">
        <v>0.94306261688600346</v>
      </c>
      <c r="V3834" s="2" t="s">
        <v>11760</v>
      </c>
      <c r="W3834" s="2" t="s">
        <v>11760</v>
      </c>
      <c r="X3834" s="2">
        <v>0.92006265252246</v>
      </c>
      <c r="Y3834" s="2">
        <v>1.44765250565255</v>
      </c>
      <c r="Z3834" s="2">
        <v>0.99789180808952094</v>
      </c>
    </row>
    <row r="3835" spans="1:26" x14ac:dyDescent="0.2">
      <c r="A3835" s="1" t="s">
        <v>6104</v>
      </c>
      <c r="B3835" s="1" t="s">
        <v>6103</v>
      </c>
      <c r="C3835" s="2">
        <v>0.34938226508032982</v>
      </c>
      <c r="D3835" s="2">
        <v>0.47455492349986034</v>
      </c>
      <c r="E3835" s="2">
        <v>0.53565494880333142</v>
      </c>
      <c r="F3835" s="2">
        <v>0.26517221903499061</v>
      </c>
      <c r="G3835" s="2">
        <v>0.34550250720009434</v>
      </c>
      <c r="H3835" s="2">
        <v>0.38723613235027199</v>
      </c>
      <c r="I3835" s="2">
        <v>0.48756159890669365</v>
      </c>
      <c r="J3835" s="2">
        <v>0.50836104223855794</v>
      </c>
      <c r="K3835" s="2" t="s">
        <v>11760</v>
      </c>
      <c r="L3835" s="2">
        <v>0.57764664859639148</v>
      </c>
      <c r="M3835" s="2">
        <v>1.1949750700577861</v>
      </c>
      <c r="N3835" s="2">
        <v>0.7569058866158801</v>
      </c>
      <c r="O3835" s="2">
        <v>0.68659171223489623</v>
      </c>
      <c r="P3835" s="2">
        <v>0.80555997438648475</v>
      </c>
      <c r="Q3835" s="2">
        <v>1.1382404663812671</v>
      </c>
      <c r="R3835" s="2">
        <v>1.0587120601060662</v>
      </c>
      <c r="S3835" s="2">
        <v>0.83399577422614923</v>
      </c>
      <c r="T3835" s="2">
        <v>1.2752091541192379</v>
      </c>
      <c r="U3835" s="2">
        <v>1.468439472494186</v>
      </c>
      <c r="V3835" s="2">
        <v>0.56272303750879404</v>
      </c>
      <c r="W3835" s="2">
        <v>0.99728098463538284</v>
      </c>
      <c r="X3835" s="2">
        <v>0.6265446477269937</v>
      </c>
      <c r="Y3835" s="2">
        <v>2.0171186513775283</v>
      </c>
      <c r="Z3835" s="2">
        <v>1.3992961234866961</v>
      </c>
    </row>
    <row r="3836" spans="1:26" x14ac:dyDescent="0.2">
      <c r="A3836" s="1" t="s">
        <v>6105</v>
      </c>
      <c r="B3836" s="1" t="s">
        <v>1125</v>
      </c>
      <c r="C3836" s="2" t="s">
        <v>11760</v>
      </c>
      <c r="D3836" s="2" t="s">
        <v>11760</v>
      </c>
      <c r="E3836" s="2" t="s">
        <v>11760</v>
      </c>
      <c r="F3836" s="2">
        <v>0.60967964325743551</v>
      </c>
      <c r="G3836" s="2">
        <v>1.1282217221662676</v>
      </c>
      <c r="H3836" s="2" t="s">
        <v>11760</v>
      </c>
      <c r="I3836" s="2" t="s">
        <v>11760</v>
      </c>
      <c r="J3836" s="2" t="s">
        <v>11760</v>
      </c>
      <c r="K3836" s="2">
        <v>18.905256611261212</v>
      </c>
      <c r="L3836" s="2" t="s">
        <v>11760</v>
      </c>
      <c r="M3836" s="2" t="s">
        <v>11760</v>
      </c>
      <c r="N3836" s="2">
        <v>0.40904741718325233</v>
      </c>
      <c r="O3836" s="2" t="s">
        <v>11760</v>
      </c>
      <c r="P3836" s="2" t="s">
        <v>11760</v>
      </c>
      <c r="Q3836" s="2" t="s">
        <v>11760</v>
      </c>
      <c r="R3836" s="2" t="s">
        <v>11760</v>
      </c>
      <c r="S3836" s="2" t="s">
        <v>11760</v>
      </c>
      <c r="T3836" s="2" t="s">
        <v>11760</v>
      </c>
      <c r="U3836" s="2" t="s">
        <v>11760</v>
      </c>
      <c r="V3836" s="2" t="s">
        <v>11760</v>
      </c>
      <c r="W3836" s="2" t="s">
        <v>11760</v>
      </c>
      <c r="X3836" s="2" t="s">
        <v>11760</v>
      </c>
      <c r="Y3836" s="2" t="s">
        <v>11760</v>
      </c>
      <c r="Z3836" s="2" t="s">
        <v>11760</v>
      </c>
    </row>
    <row r="3837" spans="1:26" x14ac:dyDescent="0.2">
      <c r="A3837" s="1" t="s">
        <v>6106</v>
      </c>
      <c r="B3837" s="1" t="s">
        <v>110</v>
      </c>
      <c r="C3837" s="2">
        <v>0.90105588666073566</v>
      </c>
      <c r="D3837" s="2">
        <v>1.2213431273929749</v>
      </c>
      <c r="E3837" s="2">
        <v>0.70226868526984421</v>
      </c>
      <c r="F3837" s="2">
        <v>0.40517327870325487</v>
      </c>
      <c r="G3837" s="2">
        <v>0.70116120986743491</v>
      </c>
      <c r="H3837" s="2">
        <v>2.1450302002264188</v>
      </c>
      <c r="I3837" s="2" t="s">
        <v>11760</v>
      </c>
      <c r="J3837" s="2" t="s">
        <v>11760</v>
      </c>
      <c r="K3837" s="2" t="s">
        <v>11760</v>
      </c>
      <c r="L3837" s="2">
        <v>1.0660570180734223</v>
      </c>
      <c r="M3837" s="2" t="s">
        <v>11760</v>
      </c>
      <c r="N3837" s="2">
        <v>1.0070488275972858</v>
      </c>
      <c r="O3837" s="2" t="s">
        <v>11760</v>
      </c>
      <c r="P3837" s="2">
        <v>0.94174231723109769</v>
      </c>
      <c r="Q3837" s="2" t="s">
        <v>11760</v>
      </c>
      <c r="R3837" s="2" t="s">
        <v>11760</v>
      </c>
      <c r="S3837" s="2" t="s">
        <v>11760</v>
      </c>
      <c r="T3837" s="2">
        <v>0.55851926300845434</v>
      </c>
      <c r="U3837" s="2" t="s">
        <v>11760</v>
      </c>
      <c r="V3837" s="2" t="s">
        <v>11760</v>
      </c>
      <c r="W3837" s="2">
        <v>0.74724896682271946</v>
      </c>
      <c r="X3837" s="2">
        <v>1.0446231564090778</v>
      </c>
      <c r="Y3837" s="2" t="s">
        <v>11760</v>
      </c>
      <c r="Z3837" s="2" t="s">
        <v>11760</v>
      </c>
    </row>
    <row r="3838" spans="1:26" x14ac:dyDescent="0.2">
      <c r="A3838" s="1" t="s">
        <v>6108</v>
      </c>
      <c r="B3838" s="1" t="s">
        <v>6107</v>
      </c>
      <c r="C3838" s="2" t="s">
        <v>11760</v>
      </c>
      <c r="D3838" s="2" t="s">
        <v>11760</v>
      </c>
      <c r="E3838" s="2" t="s">
        <v>11760</v>
      </c>
      <c r="F3838" s="2">
        <v>2.0960373134953612</v>
      </c>
      <c r="G3838" s="2">
        <v>1.8631536553280352</v>
      </c>
      <c r="H3838" s="2">
        <v>0.98432911680837187</v>
      </c>
      <c r="I3838" s="2" t="s">
        <v>11760</v>
      </c>
      <c r="J3838" s="2">
        <v>2.4432459451363191</v>
      </c>
      <c r="K3838" s="2">
        <v>20</v>
      </c>
      <c r="L3838" s="2" t="s">
        <v>11760</v>
      </c>
      <c r="M3838" s="2" t="s">
        <v>11760</v>
      </c>
      <c r="N3838" s="2" t="s">
        <v>11760</v>
      </c>
      <c r="O3838" s="2" t="s">
        <v>11760</v>
      </c>
      <c r="P3838" s="2">
        <v>1.5149802765638827</v>
      </c>
      <c r="Q3838" s="2">
        <v>0.66739905091080232</v>
      </c>
      <c r="R3838" s="2" t="s">
        <v>11760</v>
      </c>
      <c r="S3838" s="2">
        <v>0.88057805762612951</v>
      </c>
      <c r="T3838" s="2">
        <v>1.6753438187065157</v>
      </c>
      <c r="U3838" s="2">
        <v>1.44907192245712</v>
      </c>
      <c r="V3838" s="2">
        <v>4.0221721362944409</v>
      </c>
      <c r="W3838" s="2">
        <v>1.58846885385194</v>
      </c>
      <c r="X3838" s="2">
        <v>1.7013570200447943</v>
      </c>
      <c r="Y3838" s="2" t="s">
        <v>11760</v>
      </c>
      <c r="Z3838" s="2">
        <v>0.91545711294145671</v>
      </c>
    </row>
    <row r="3839" spans="1:26" x14ac:dyDescent="0.2">
      <c r="A3839" s="1" t="s">
        <v>6110</v>
      </c>
      <c r="B3839" s="1" t="s">
        <v>6109</v>
      </c>
      <c r="C3839" s="2" t="s">
        <v>11760</v>
      </c>
      <c r="D3839" s="2" t="s">
        <v>11760</v>
      </c>
      <c r="E3839" s="2" t="s">
        <v>11760</v>
      </c>
      <c r="F3839" s="2" t="s">
        <v>11760</v>
      </c>
      <c r="G3839" s="2" t="s">
        <v>11760</v>
      </c>
      <c r="H3839" s="2">
        <v>0.9984339823162145</v>
      </c>
      <c r="I3839" s="2" t="s">
        <v>11760</v>
      </c>
      <c r="J3839" s="2" t="s">
        <v>11760</v>
      </c>
      <c r="K3839" s="2" t="s">
        <v>11760</v>
      </c>
      <c r="L3839" s="2" t="s">
        <v>11760</v>
      </c>
      <c r="M3839" s="2">
        <v>1.520834132327989</v>
      </c>
      <c r="N3839" s="2" t="s">
        <v>11760</v>
      </c>
      <c r="O3839" s="2" t="s">
        <v>11760</v>
      </c>
      <c r="P3839" s="2">
        <v>1.5633659967150402</v>
      </c>
      <c r="Q3839" s="2">
        <v>1.0152916450160403</v>
      </c>
      <c r="R3839" s="2">
        <v>0.82946963871582968</v>
      </c>
      <c r="S3839" s="2">
        <v>1.0889423179217315</v>
      </c>
      <c r="T3839" s="2">
        <v>1.7834438480504102</v>
      </c>
      <c r="U3839" s="2" t="s">
        <v>11760</v>
      </c>
      <c r="V3839" s="2" t="s">
        <v>11760</v>
      </c>
      <c r="W3839" s="2">
        <v>1.4695108964921317</v>
      </c>
      <c r="X3839" s="2">
        <v>4.3881024824871604</v>
      </c>
      <c r="Y3839" s="2" t="s">
        <v>11760</v>
      </c>
      <c r="Z3839" s="2">
        <v>1.4265869502830615</v>
      </c>
    </row>
    <row r="3840" spans="1:26" x14ac:dyDescent="0.2">
      <c r="A3840" s="1" t="s">
        <v>6111</v>
      </c>
      <c r="B3840" s="1" t="s">
        <v>4357</v>
      </c>
      <c r="C3840" s="2">
        <v>0.51269340491123028</v>
      </c>
      <c r="D3840" s="2">
        <v>0.99126936511306873</v>
      </c>
      <c r="E3840" s="2">
        <v>0.63696191240767264</v>
      </c>
      <c r="F3840" s="2">
        <v>0.81084434512983949</v>
      </c>
      <c r="G3840" s="2">
        <v>0.47626095348811837</v>
      </c>
      <c r="H3840" s="2" t="s">
        <v>11760</v>
      </c>
      <c r="I3840" s="2" t="s">
        <v>11760</v>
      </c>
      <c r="J3840" s="2" t="s">
        <v>11760</v>
      </c>
      <c r="K3840" s="2">
        <v>2.9772477153624095</v>
      </c>
      <c r="L3840" s="2" t="s">
        <v>11760</v>
      </c>
      <c r="M3840" s="2" t="s">
        <v>11760</v>
      </c>
      <c r="N3840" s="2">
        <v>0.60453179903274146</v>
      </c>
      <c r="O3840" s="2" t="s">
        <v>11760</v>
      </c>
      <c r="P3840" s="2" t="s">
        <v>11760</v>
      </c>
      <c r="Q3840" s="2" t="s">
        <v>11760</v>
      </c>
      <c r="R3840" s="2" t="s">
        <v>11760</v>
      </c>
      <c r="S3840" s="2">
        <v>0.99879335364596467</v>
      </c>
      <c r="T3840" s="2" t="s">
        <v>11760</v>
      </c>
      <c r="U3840" s="2" t="s">
        <v>11760</v>
      </c>
      <c r="V3840" s="2" t="s">
        <v>11760</v>
      </c>
      <c r="W3840" s="2" t="s">
        <v>11760</v>
      </c>
      <c r="X3840" s="2" t="s">
        <v>11760</v>
      </c>
      <c r="Y3840" s="2" t="s">
        <v>11760</v>
      </c>
      <c r="Z3840" s="2" t="s">
        <v>11760</v>
      </c>
    </row>
    <row r="3841" spans="1:26" x14ac:dyDescent="0.2">
      <c r="A3841" s="1" t="s">
        <v>6112</v>
      </c>
      <c r="B3841" s="1" t="s">
        <v>6098</v>
      </c>
      <c r="C3841" s="2">
        <v>2.1592510799459417</v>
      </c>
      <c r="D3841" s="2">
        <v>1.5417050109733244</v>
      </c>
      <c r="E3841" s="2">
        <v>1.1590603314718571</v>
      </c>
      <c r="F3841" s="2">
        <v>0.38639816002625815</v>
      </c>
      <c r="G3841" s="2">
        <v>0.45183489306285191</v>
      </c>
      <c r="H3841" s="2">
        <v>2.6906041367314861</v>
      </c>
      <c r="I3841" s="2">
        <v>1.5426184198932109</v>
      </c>
      <c r="J3841" s="2">
        <v>9.8469210659447128</v>
      </c>
      <c r="K3841" s="2">
        <v>0.67088692144334272</v>
      </c>
      <c r="L3841" s="2">
        <v>2.459320766002596</v>
      </c>
      <c r="M3841" s="2">
        <v>1.8089613128866759</v>
      </c>
      <c r="N3841" s="2">
        <v>0.58494633441109889</v>
      </c>
      <c r="O3841" s="2">
        <v>1.1999088013568362</v>
      </c>
      <c r="P3841" s="2">
        <v>0.77415247276712817</v>
      </c>
      <c r="Q3841" s="2">
        <v>1.0175072465300452</v>
      </c>
      <c r="R3841" s="2">
        <v>1.28335378110164</v>
      </c>
      <c r="S3841" s="2">
        <v>2.2135599769955636</v>
      </c>
      <c r="T3841" s="2">
        <v>2.5123830828660152</v>
      </c>
      <c r="U3841" s="2">
        <v>0.79021080724315396</v>
      </c>
      <c r="V3841" s="2" t="s">
        <v>11760</v>
      </c>
      <c r="W3841" s="2">
        <v>20</v>
      </c>
      <c r="X3841" s="2">
        <v>0.97463497158577395</v>
      </c>
      <c r="Y3841" s="2">
        <v>1.337579454538022</v>
      </c>
      <c r="Z3841" s="2">
        <v>1.0171097665306488</v>
      </c>
    </row>
    <row r="3842" spans="1:26" x14ac:dyDescent="0.2">
      <c r="A3842" s="1" t="s">
        <v>6114</v>
      </c>
      <c r="B3842" s="1" t="s">
        <v>6113</v>
      </c>
      <c r="C3842" s="2" t="s">
        <v>11760</v>
      </c>
      <c r="D3842" s="2" t="s">
        <v>11760</v>
      </c>
      <c r="E3842" s="2" t="s">
        <v>11760</v>
      </c>
      <c r="F3842" s="2" t="s">
        <v>11760</v>
      </c>
      <c r="G3842" s="2" t="s">
        <v>11760</v>
      </c>
      <c r="H3842" s="2">
        <v>1.1346375369428456</v>
      </c>
      <c r="I3842" s="2" t="s">
        <v>11760</v>
      </c>
      <c r="J3842" s="2" t="s">
        <v>11760</v>
      </c>
      <c r="K3842" s="2" t="s">
        <v>11760</v>
      </c>
      <c r="L3842" s="2" t="s">
        <v>11760</v>
      </c>
      <c r="M3842" s="2">
        <v>0.66311494399021087</v>
      </c>
      <c r="N3842" s="2" t="s">
        <v>11760</v>
      </c>
      <c r="O3842" s="2" t="s">
        <v>11760</v>
      </c>
      <c r="P3842" s="2">
        <v>1.5300048371851052</v>
      </c>
      <c r="Q3842" s="2">
        <v>0.96558796475426956</v>
      </c>
      <c r="R3842" s="2">
        <v>0.69883080070922432</v>
      </c>
      <c r="S3842" s="2">
        <v>1.1636551913142703</v>
      </c>
      <c r="T3842" s="2" t="s">
        <v>11760</v>
      </c>
      <c r="U3842" s="2">
        <v>1.343166559444164</v>
      </c>
      <c r="V3842" s="2" t="s">
        <v>11760</v>
      </c>
      <c r="W3842" s="2">
        <v>1.1753978119006951</v>
      </c>
      <c r="X3842" s="2">
        <v>1.1005836812657708</v>
      </c>
      <c r="Y3842" s="2">
        <v>2.1336473254757933</v>
      </c>
      <c r="Z3842" s="2">
        <v>1.0787983689709151</v>
      </c>
    </row>
    <row r="3843" spans="1:26" x14ac:dyDescent="0.2">
      <c r="A3843" s="1" t="s">
        <v>6115</v>
      </c>
      <c r="B3843" s="1" t="s">
        <v>820</v>
      </c>
      <c r="C3843" s="2">
        <v>0.69653413680162324</v>
      </c>
      <c r="D3843" s="2">
        <v>0.9912913575061042</v>
      </c>
      <c r="E3843" s="2">
        <v>1.0976200657041262</v>
      </c>
      <c r="F3843" s="2" t="s">
        <v>11760</v>
      </c>
      <c r="G3843" s="2" t="s">
        <v>11760</v>
      </c>
      <c r="H3843" s="2">
        <v>0.97256218452651544</v>
      </c>
      <c r="I3843" s="2" t="s">
        <v>11760</v>
      </c>
      <c r="J3843" s="2">
        <v>0.96193219282164333</v>
      </c>
      <c r="K3843" s="2">
        <v>20</v>
      </c>
      <c r="L3843" s="2">
        <v>0.97415539540266638</v>
      </c>
      <c r="M3843" s="2">
        <v>0.80559624532744023</v>
      </c>
      <c r="N3843" s="2">
        <v>1.0429805481345629</v>
      </c>
      <c r="O3843" s="2" t="s">
        <v>11760</v>
      </c>
      <c r="P3843" s="2">
        <v>1.1175087031357733</v>
      </c>
      <c r="Q3843" s="2">
        <v>1.1244746354928772</v>
      </c>
      <c r="R3843" s="2">
        <v>1.0972709349327499</v>
      </c>
      <c r="S3843" s="2">
        <v>0.73166622454836072</v>
      </c>
      <c r="T3843" s="2">
        <v>2.1137638988119951</v>
      </c>
      <c r="U3843" s="2">
        <v>1.0434376339247271</v>
      </c>
      <c r="V3843" s="2">
        <v>0.66617245718774865</v>
      </c>
      <c r="W3843" s="2">
        <v>1.0197211241927371</v>
      </c>
      <c r="X3843" s="2">
        <v>1.3907783677752172</v>
      </c>
      <c r="Y3843" s="2" t="s">
        <v>11760</v>
      </c>
      <c r="Z3843" s="2">
        <v>1.3308478529862948</v>
      </c>
    </row>
    <row r="3844" spans="1:26" x14ac:dyDescent="0.2">
      <c r="A3844" s="1" t="s">
        <v>6116</v>
      </c>
      <c r="B3844" s="1" t="s">
        <v>1312</v>
      </c>
      <c r="C3844" s="2" t="s">
        <v>11760</v>
      </c>
      <c r="D3844" s="2" t="s">
        <v>11760</v>
      </c>
      <c r="E3844" s="2" t="s">
        <v>11760</v>
      </c>
      <c r="F3844" s="2" t="s">
        <v>11760</v>
      </c>
      <c r="G3844" s="2" t="s">
        <v>11760</v>
      </c>
      <c r="H3844" s="2">
        <v>2.482399204081434</v>
      </c>
      <c r="I3844" s="2" t="s">
        <v>11760</v>
      </c>
      <c r="J3844" s="2" t="s">
        <v>11760</v>
      </c>
      <c r="K3844" s="2">
        <v>0.52638473570135613</v>
      </c>
      <c r="L3844" s="2" t="s">
        <v>11760</v>
      </c>
      <c r="M3844" s="2">
        <v>1.3681183793868332</v>
      </c>
      <c r="N3844" s="2" t="s">
        <v>11760</v>
      </c>
      <c r="O3844" s="2" t="s">
        <v>11760</v>
      </c>
      <c r="P3844" s="2">
        <v>1.8517199094041907</v>
      </c>
      <c r="Q3844" s="2" t="s">
        <v>11760</v>
      </c>
      <c r="R3844" s="2">
        <v>1.0177879494593232</v>
      </c>
      <c r="S3844" s="2">
        <v>1.1563742164949842</v>
      </c>
      <c r="T3844" s="2" t="s">
        <v>11760</v>
      </c>
      <c r="U3844" s="2">
        <v>1.6857714325308217</v>
      </c>
      <c r="V3844" s="2" t="s">
        <v>11760</v>
      </c>
      <c r="W3844" s="2">
        <v>1.3841283941662401</v>
      </c>
      <c r="X3844" s="2">
        <v>7.6653878995651814</v>
      </c>
      <c r="Y3844" s="2">
        <v>1.6059242291113294</v>
      </c>
      <c r="Z3844" s="2">
        <v>0.94836257767657139</v>
      </c>
    </row>
    <row r="3845" spans="1:26" x14ac:dyDescent="0.2">
      <c r="A3845" s="1" t="s">
        <v>6117</v>
      </c>
      <c r="B3845" s="1" t="s">
        <v>2524</v>
      </c>
      <c r="C3845" s="2">
        <v>1.8072320289139128</v>
      </c>
      <c r="D3845" s="2">
        <v>3.1046439975711735</v>
      </c>
      <c r="E3845" s="2">
        <v>1.7999617620944584</v>
      </c>
      <c r="F3845" s="2">
        <v>2.751324275285671</v>
      </c>
      <c r="G3845" s="2">
        <v>1.6074702399712746</v>
      </c>
      <c r="H3845" s="2">
        <v>0.67652994266095812</v>
      </c>
      <c r="I3845" s="2">
        <v>3.1852731673306356</v>
      </c>
      <c r="J3845" s="2">
        <v>1.244475577192006</v>
      </c>
      <c r="K3845" s="2">
        <v>0.35693550694216325</v>
      </c>
      <c r="L3845" s="2">
        <v>1.9836954156801674</v>
      </c>
      <c r="M3845" s="2">
        <v>1.0695164072301837</v>
      </c>
      <c r="N3845" s="2">
        <v>1.6198835671772749</v>
      </c>
      <c r="O3845" s="2" t="s">
        <v>11760</v>
      </c>
      <c r="P3845" s="2">
        <v>1.2123163368213599</v>
      </c>
      <c r="Q3845" s="2">
        <v>1.4519020563395415</v>
      </c>
      <c r="R3845" s="2">
        <v>0.96695083982303431</v>
      </c>
      <c r="S3845" s="2">
        <v>1.0041508671664439</v>
      </c>
      <c r="T3845" s="2">
        <v>0.83590588686424905</v>
      </c>
      <c r="U3845" s="2">
        <v>1.0453560933979074</v>
      </c>
      <c r="V3845" s="2">
        <v>1.5759987040310601</v>
      </c>
      <c r="W3845" s="2">
        <v>0.86247378983251521</v>
      </c>
      <c r="X3845" s="2">
        <v>0.81083467253810193</v>
      </c>
      <c r="Y3845" s="2">
        <v>1.4516290078258773</v>
      </c>
      <c r="Z3845" s="2">
        <v>0.89079173559320868</v>
      </c>
    </row>
    <row r="3846" spans="1:26" x14ac:dyDescent="0.2">
      <c r="A3846" s="1" t="s">
        <v>6119</v>
      </c>
      <c r="B3846" s="1" t="s">
        <v>6118</v>
      </c>
      <c r="C3846" s="2">
        <v>1.3653535023804444</v>
      </c>
      <c r="D3846" s="2">
        <v>1.7200726886607269</v>
      </c>
      <c r="E3846" s="2">
        <v>1.049688874963451</v>
      </c>
      <c r="F3846" s="2">
        <v>1.6195527575954964</v>
      </c>
      <c r="G3846" s="2">
        <v>0.9876002005304706</v>
      </c>
      <c r="H3846" s="2">
        <v>0.96288363140069533</v>
      </c>
      <c r="I3846" s="2">
        <v>1.5886689392033633</v>
      </c>
      <c r="J3846" s="2">
        <v>0.76603997289209069</v>
      </c>
      <c r="K3846" s="2">
        <v>2.0320143449964037</v>
      </c>
      <c r="L3846" s="2">
        <v>1.486043026915155</v>
      </c>
      <c r="M3846" s="2" t="s">
        <v>11760</v>
      </c>
      <c r="N3846" s="2">
        <v>1.2274146877411756</v>
      </c>
      <c r="O3846" s="2">
        <v>0.84152147298462687</v>
      </c>
      <c r="P3846" s="2">
        <v>0.79497812607264107</v>
      </c>
      <c r="Q3846" s="2" t="s">
        <v>11760</v>
      </c>
      <c r="R3846" s="2">
        <v>1.310624101960036</v>
      </c>
      <c r="S3846" s="2" t="s">
        <v>11760</v>
      </c>
      <c r="T3846" s="2">
        <v>1.1051782993777453</v>
      </c>
      <c r="U3846" s="2">
        <v>0.67729503349923648</v>
      </c>
      <c r="V3846" s="2">
        <v>0.70191433385628099</v>
      </c>
      <c r="W3846" s="2">
        <v>0.88310586510599132</v>
      </c>
      <c r="X3846" s="2">
        <v>0.90522443250940432</v>
      </c>
      <c r="Y3846" s="2" t="s">
        <v>11760</v>
      </c>
      <c r="Z3846" s="2">
        <v>0.8120850291697409</v>
      </c>
    </row>
    <row r="3847" spans="1:26" x14ac:dyDescent="0.2">
      <c r="A3847" s="1" t="s">
        <v>6121</v>
      </c>
      <c r="B3847" s="1" t="s">
        <v>6120</v>
      </c>
      <c r="C3847" s="2" t="s">
        <v>11760</v>
      </c>
      <c r="D3847" s="2">
        <v>1.1882078564370897</v>
      </c>
      <c r="E3847" s="2">
        <v>0.92873666079346595</v>
      </c>
      <c r="F3847" s="2" t="s">
        <v>11760</v>
      </c>
      <c r="G3847" s="2">
        <v>1.2978912344420965</v>
      </c>
      <c r="H3847" s="2">
        <v>1.3155119705221443</v>
      </c>
      <c r="I3847" s="2">
        <v>1.0181108021789196</v>
      </c>
      <c r="J3847" s="2">
        <v>1.5450191805067517</v>
      </c>
      <c r="K3847" s="2" t="s">
        <v>11760</v>
      </c>
      <c r="L3847" s="2">
        <v>1.0646762871804856</v>
      </c>
      <c r="M3847" s="2">
        <v>1.2527695583550797</v>
      </c>
      <c r="N3847" s="2">
        <v>1.2477225815457496</v>
      </c>
      <c r="O3847" s="2">
        <v>0.67499050134184668</v>
      </c>
      <c r="P3847" s="2">
        <v>0.93852663309515105</v>
      </c>
      <c r="Q3847" s="2">
        <v>0.92735570896587838</v>
      </c>
      <c r="R3847" s="2">
        <v>0.83020977754516623</v>
      </c>
      <c r="S3847" s="2">
        <v>0.45629871331525795</v>
      </c>
      <c r="T3847" s="2">
        <v>1.8015379580749671</v>
      </c>
      <c r="U3847" s="2">
        <v>0.98115106416838016</v>
      </c>
      <c r="V3847" s="2" t="s">
        <v>11760</v>
      </c>
      <c r="W3847" s="2">
        <v>1.3754818360488434</v>
      </c>
      <c r="X3847" s="2">
        <v>0.6775125593639002</v>
      </c>
      <c r="Y3847" s="2">
        <v>1.5523226185746024</v>
      </c>
      <c r="Z3847" s="2">
        <v>1.2655391619042913</v>
      </c>
    </row>
    <row r="3848" spans="1:26" x14ac:dyDescent="0.2">
      <c r="A3848" s="1" t="s">
        <v>6122</v>
      </c>
      <c r="B3848" s="1" t="s">
        <v>6096</v>
      </c>
      <c r="C3848" s="2" t="s">
        <v>11760</v>
      </c>
      <c r="D3848" s="2" t="s">
        <v>11760</v>
      </c>
      <c r="E3848" s="2">
        <v>0.55333334384452071</v>
      </c>
      <c r="F3848" s="2">
        <v>2.1206419462274142</v>
      </c>
      <c r="G3848" s="2">
        <v>0.95530929033603851</v>
      </c>
      <c r="H3848" s="2" t="s">
        <v>11760</v>
      </c>
      <c r="I3848" s="2" t="s">
        <v>11760</v>
      </c>
      <c r="J3848" s="2">
        <v>0.29293660664641546</v>
      </c>
      <c r="K3848" s="2">
        <v>0.12791810332963188</v>
      </c>
      <c r="L3848" s="2" t="s">
        <v>11760</v>
      </c>
      <c r="M3848" s="2" t="s">
        <v>11760</v>
      </c>
      <c r="N3848" s="2" t="s">
        <v>11760</v>
      </c>
      <c r="O3848" s="2" t="s">
        <v>11760</v>
      </c>
      <c r="P3848" s="2">
        <v>0.4550032189267012</v>
      </c>
      <c r="Q3848" s="2">
        <v>0.84580243245292486</v>
      </c>
      <c r="R3848" s="2">
        <v>0.82376939985883557</v>
      </c>
      <c r="S3848" s="2" t="s">
        <v>11760</v>
      </c>
      <c r="T3848" s="2">
        <v>0.74774224624732877</v>
      </c>
      <c r="U3848" s="2">
        <v>1.2687478032089201</v>
      </c>
      <c r="V3848" s="2">
        <v>0.44273784336397243</v>
      </c>
      <c r="W3848" s="2">
        <v>0.70268669007055595</v>
      </c>
      <c r="X3848" s="2">
        <v>3.3247796904900779</v>
      </c>
      <c r="Y3848" s="2">
        <v>0.56907691127854887</v>
      </c>
      <c r="Z3848" s="2" t="s">
        <v>11760</v>
      </c>
    </row>
    <row r="3849" spans="1:26" x14ac:dyDescent="0.2">
      <c r="A3849" s="1" t="s">
        <v>6123</v>
      </c>
      <c r="B3849" s="1" t="s">
        <v>5336</v>
      </c>
      <c r="C3849" s="2">
        <v>0.65296668983324579</v>
      </c>
      <c r="D3849" s="2">
        <v>0.49656058143071891</v>
      </c>
      <c r="E3849" s="2">
        <v>0.7416397098292189</v>
      </c>
      <c r="F3849" s="2">
        <v>0.50265542718054468</v>
      </c>
      <c r="G3849" s="2">
        <v>0.61036302820038801</v>
      </c>
      <c r="H3849" s="2">
        <v>0.87576046054634449</v>
      </c>
      <c r="I3849" s="2">
        <v>0.82159877772165946</v>
      </c>
      <c r="J3849" s="2">
        <v>0.89874806724770417</v>
      </c>
      <c r="K3849" s="2" t="s">
        <v>11760</v>
      </c>
      <c r="L3849" s="2">
        <v>0.69003689972610216</v>
      </c>
      <c r="M3849" s="2">
        <v>0.81398403665210328</v>
      </c>
      <c r="N3849" s="2">
        <v>0.65002518011867538</v>
      </c>
      <c r="O3849" s="2">
        <v>0.55132993679772713</v>
      </c>
      <c r="P3849" s="2">
        <v>1.5588410200695015</v>
      </c>
      <c r="Q3849" s="2">
        <v>0.64194365052945945</v>
      </c>
      <c r="R3849" s="2">
        <v>1.265140791257342</v>
      </c>
      <c r="S3849" s="2">
        <v>0.60160669468486727</v>
      </c>
      <c r="T3849" s="2">
        <v>1.2307224858740486</v>
      </c>
      <c r="U3849" s="2">
        <v>1.0614664475118285</v>
      </c>
      <c r="V3849" s="2">
        <v>0.8842422106162674</v>
      </c>
      <c r="W3849" s="2">
        <v>1.4275090680330043</v>
      </c>
      <c r="X3849" s="2">
        <v>1.0653354096294534</v>
      </c>
      <c r="Y3849" s="2">
        <v>0.99728515718942912</v>
      </c>
      <c r="Z3849" s="2">
        <v>0.86715424774392547</v>
      </c>
    </row>
    <row r="3850" spans="1:26" x14ac:dyDescent="0.2">
      <c r="A3850" s="1" t="s">
        <v>6124</v>
      </c>
      <c r="B3850" s="1" t="s">
        <v>3548</v>
      </c>
      <c r="C3850" s="2" t="s">
        <v>11760</v>
      </c>
      <c r="D3850" s="2" t="s">
        <v>11760</v>
      </c>
      <c r="E3850" s="2" t="s">
        <v>11760</v>
      </c>
      <c r="F3850" s="2" t="s">
        <v>11760</v>
      </c>
      <c r="G3850" s="2" t="s">
        <v>11760</v>
      </c>
      <c r="H3850" s="2" t="s">
        <v>11760</v>
      </c>
      <c r="I3850" s="2" t="s">
        <v>11760</v>
      </c>
      <c r="J3850" s="2">
        <v>0.66582092313433272</v>
      </c>
      <c r="K3850" s="2" t="s">
        <v>11760</v>
      </c>
      <c r="L3850" s="2" t="s">
        <v>11760</v>
      </c>
      <c r="M3850" s="2">
        <v>1.6538822374587665</v>
      </c>
      <c r="N3850" s="2" t="s">
        <v>11760</v>
      </c>
      <c r="O3850" s="2" t="s">
        <v>11760</v>
      </c>
      <c r="P3850" s="2">
        <v>1.335243751787403</v>
      </c>
      <c r="Q3850" s="2">
        <v>2.8440702189826044</v>
      </c>
      <c r="R3850" s="2">
        <v>1.4809769183760488</v>
      </c>
      <c r="S3850" s="2">
        <v>0.74489835574341867</v>
      </c>
      <c r="T3850" s="2">
        <v>2.1402933783261413</v>
      </c>
      <c r="U3850" s="2" t="s">
        <v>11760</v>
      </c>
      <c r="V3850" s="2" t="s">
        <v>11760</v>
      </c>
      <c r="W3850" s="2">
        <v>1.9200861372916667</v>
      </c>
      <c r="X3850" s="2">
        <v>1.9090234943278677</v>
      </c>
      <c r="Y3850" s="2">
        <v>1.849872386161068</v>
      </c>
      <c r="Z3850" s="2">
        <v>2.3128591132904557</v>
      </c>
    </row>
    <row r="3851" spans="1:26" x14ac:dyDescent="0.2">
      <c r="A3851" s="1" t="s">
        <v>6125</v>
      </c>
      <c r="B3851" s="1" t="s">
        <v>1329</v>
      </c>
      <c r="C3851" s="2">
        <v>0.5838847143662832</v>
      </c>
      <c r="D3851" s="2">
        <v>0.67611924493834907</v>
      </c>
      <c r="E3851" s="2">
        <v>0.83216296536717849</v>
      </c>
      <c r="F3851" s="2">
        <v>2.6197507403773836</v>
      </c>
      <c r="G3851" s="2">
        <v>0.6619866809023488</v>
      </c>
      <c r="H3851" s="2">
        <v>2.6226052535643434</v>
      </c>
      <c r="I3851" s="2">
        <v>1.7474824649678946</v>
      </c>
      <c r="J3851" s="2">
        <v>2.0254852422541498</v>
      </c>
      <c r="K3851" s="2">
        <v>1.2819021604305481</v>
      </c>
      <c r="L3851" s="2">
        <v>0.89964243709438263</v>
      </c>
      <c r="M3851" s="2">
        <v>1.1124830352825779</v>
      </c>
      <c r="N3851" s="2">
        <v>0.78797892125992997</v>
      </c>
      <c r="O3851" s="2">
        <v>0.664924878969258</v>
      </c>
      <c r="P3851" s="2">
        <v>9.2613276930650412E-2</v>
      </c>
      <c r="Q3851" s="2">
        <v>1.3808145507880298</v>
      </c>
      <c r="R3851" s="2">
        <v>0.44951181391466577</v>
      </c>
      <c r="S3851" s="2">
        <v>0.96301402550779969</v>
      </c>
      <c r="T3851" s="2">
        <v>0.65816244637848575</v>
      </c>
      <c r="U3851" s="2">
        <v>0.85891281725900703</v>
      </c>
      <c r="V3851" s="2">
        <v>0.37216098709502299</v>
      </c>
      <c r="W3851" s="2">
        <v>0.71311076240638571</v>
      </c>
      <c r="X3851" s="2">
        <v>0.10967871620225822</v>
      </c>
      <c r="Y3851" s="2">
        <v>0.47837463132293739</v>
      </c>
      <c r="Z3851" s="2">
        <v>0.17065689965982811</v>
      </c>
    </row>
    <row r="3852" spans="1:26" x14ac:dyDescent="0.2">
      <c r="A3852" s="1" t="s">
        <v>6127</v>
      </c>
      <c r="B3852" s="1" t="s">
        <v>6126</v>
      </c>
      <c r="C3852" s="2" t="s">
        <v>11760</v>
      </c>
      <c r="D3852" s="2">
        <v>2.4234332940843957</v>
      </c>
      <c r="E3852" s="2" t="s">
        <v>11760</v>
      </c>
      <c r="F3852" s="2" t="s">
        <v>11760</v>
      </c>
      <c r="G3852" s="2">
        <v>4.5600360557875268</v>
      </c>
      <c r="H3852" s="2">
        <v>0.86551308145440975</v>
      </c>
      <c r="I3852" s="2" t="s">
        <v>11760</v>
      </c>
      <c r="J3852" s="2" t="s">
        <v>11760</v>
      </c>
      <c r="K3852" s="2" t="s">
        <v>11760</v>
      </c>
      <c r="L3852" s="2" t="s">
        <v>11760</v>
      </c>
      <c r="M3852" s="2">
        <v>1.3635662854669082</v>
      </c>
      <c r="N3852" s="2">
        <v>0.54989814009253568</v>
      </c>
      <c r="O3852" s="2" t="s">
        <v>11760</v>
      </c>
      <c r="P3852" s="2">
        <v>1.4771186759326644</v>
      </c>
      <c r="Q3852" s="2">
        <v>0.58596909794943353</v>
      </c>
      <c r="R3852" s="2">
        <v>1.1658100417580277</v>
      </c>
      <c r="S3852" s="2">
        <v>0.95548896041301723</v>
      </c>
      <c r="T3852" s="2">
        <v>6.6264076476030498</v>
      </c>
      <c r="U3852" s="2">
        <v>1.2950079975356097</v>
      </c>
      <c r="V3852" s="2" t="s">
        <v>11760</v>
      </c>
      <c r="W3852" s="2">
        <v>1.7417669578528652</v>
      </c>
      <c r="X3852" s="2">
        <v>1.3068327314652641</v>
      </c>
      <c r="Y3852" s="2">
        <v>1.0417120392157242</v>
      </c>
      <c r="Z3852" s="2" t="s">
        <v>11760</v>
      </c>
    </row>
    <row r="3853" spans="1:26" x14ac:dyDescent="0.2">
      <c r="A3853" s="1" t="s">
        <v>6128</v>
      </c>
      <c r="B3853" s="1" t="s">
        <v>5121</v>
      </c>
      <c r="C3853" s="2">
        <v>3.252166535107389</v>
      </c>
      <c r="D3853" s="2">
        <v>8.1289273409484082</v>
      </c>
      <c r="E3853" s="2">
        <v>4.2386749686159533</v>
      </c>
      <c r="F3853" s="2">
        <v>14.24226618854936</v>
      </c>
      <c r="G3853" s="2">
        <v>4.7904688102046924</v>
      </c>
      <c r="H3853" s="2">
        <v>1.2603401059451451</v>
      </c>
      <c r="I3853" s="2" t="s">
        <v>11760</v>
      </c>
      <c r="J3853" s="2">
        <v>3.5570288596308282</v>
      </c>
      <c r="K3853" s="2">
        <v>0.13833684498887575</v>
      </c>
      <c r="L3853" s="2">
        <v>6.0296308404973553</v>
      </c>
      <c r="M3853" s="2">
        <v>0.86601715277075442</v>
      </c>
      <c r="N3853" s="2">
        <v>9.3147883579728727</v>
      </c>
      <c r="O3853" s="2" t="s">
        <v>11760</v>
      </c>
      <c r="P3853" s="2">
        <v>1.1595299101211758</v>
      </c>
      <c r="Q3853" s="2">
        <v>0.92806610726078398</v>
      </c>
      <c r="R3853" s="2">
        <v>0.90615634495202591</v>
      </c>
      <c r="S3853" s="2">
        <v>0.77348940385699894</v>
      </c>
      <c r="T3853" s="2">
        <v>1.3217922852046362</v>
      </c>
      <c r="U3853" s="2">
        <v>1.3565648957498322</v>
      </c>
      <c r="V3853" s="2">
        <v>3.1630504383419122</v>
      </c>
      <c r="W3853" s="2">
        <v>1.0037237639030803</v>
      </c>
      <c r="X3853" s="2">
        <v>1.6143917706368114</v>
      </c>
      <c r="Y3853" s="2">
        <v>1.7592448366689584</v>
      </c>
      <c r="Z3853" s="2">
        <v>1.0229497943813657</v>
      </c>
    </row>
    <row r="3854" spans="1:26" x14ac:dyDescent="0.2">
      <c r="A3854" s="1" t="s">
        <v>6129</v>
      </c>
      <c r="B3854" s="1" t="s">
        <v>3712</v>
      </c>
      <c r="C3854" s="2">
        <v>0.50004697163775735</v>
      </c>
      <c r="D3854" s="2">
        <v>0.59124085537350857</v>
      </c>
      <c r="E3854" s="2">
        <v>0.60816229920769527</v>
      </c>
      <c r="F3854" s="2">
        <v>0.36563372407619538</v>
      </c>
      <c r="G3854" s="2">
        <v>0.50853298603045827</v>
      </c>
      <c r="H3854" s="2">
        <v>2.2625018696051331</v>
      </c>
      <c r="I3854" s="2">
        <v>0.26409101496632686</v>
      </c>
      <c r="J3854" s="2">
        <v>0.48295537241185049</v>
      </c>
      <c r="K3854" s="2" t="s">
        <v>11760</v>
      </c>
      <c r="L3854" s="2">
        <v>0.32567682828156558</v>
      </c>
      <c r="M3854" s="2">
        <v>0.52813896695032148</v>
      </c>
      <c r="N3854" s="2">
        <v>0.65860628056777148</v>
      </c>
      <c r="O3854" s="2">
        <v>0.21924048590911091</v>
      </c>
      <c r="P3854" s="2">
        <v>0.5323152640972193</v>
      </c>
      <c r="Q3854" s="2">
        <v>0.30942441290160572</v>
      </c>
      <c r="R3854" s="2">
        <v>0.77106462328353031</v>
      </c>
      <c r="S3854" s="2">
        <v>0.71818062711739938</v>
      </c>
      <c r="T3854" s="2">
        <v>0.64128615358786922</v>
      </c>
      <c r="U3854" s="2">
        <v>0.80978155451221345</v>
      </c>
      <c r="V3854" s="2">
        <v>0.47798117485865088</v>
      </c>
      <c r="W3854" s="2">
        <v>0.73140024780330382</v>
      </c>
      <c r="X3854" s="2">
        <v>0.76704466031365337</v>
      </c>
      <c r="Y3854" s="2">
        <v>0.68309570298198541</v>
      </c>
      <c r="Z3854" s="2">
        <v>0.61164321960802959</v>
      </c>
    </row>
    <row r="3855" spans="1:26" x14ac:dyDescent="0.2">
      <c r="A3855" s="1" t="s">
        <v>6131</v>
      </c>
      <c r="B3855" s="1" t="s">
        <v>6130</v>
      </c>
      <c r="C3855" s="2" t="s">
        <v>11760</v>
      </c>
      <c r="D3855" s="2" t="s">
        <v>11760</v>
      </c>
      <c r="E3855" s="2" t="s">
        <v>11760</v>
      </c>
      <c r="F3855" s="2" t="s">
        <v>11760</v>
      </c>
      <c r="G3855" s="2" t="s">
        <v>11760</v>
      </c>
      <c r="H3855" s="2" t="s">
        <v>11760</v>
      </c>
      <c r="I3855" s="2" t="s">
        <v>11760</v>
      </c>
      <c r="J3855" s="2" t="s">
        <v>11760</v>
      </c>
      <c r="K3855" s="2" t="s">
        <v>11760</v>
      </c>
      <c r="L3855" s="2" t="s">
        <v>11760</v>
      </c>
      <c r="M3855" s="2" t="s">
        <v>11760</v>
      </c>
      <c r="N3855" s="2" t="s">
        <v>11760</v>
      </c>
      <c r="O3855" s="2" t="s">
        <v>11760</v>
      </c>
      <c r="P3855" s="2">
        <v>0.64232660646072626</v>
      </c>
      <c r="Q3855" s="2">
        <v>0.89208681933164169</v>
      </c>
      <c r="R3855" s="2" t="s">
        <v>11760</v>
      </c>
      <c r="S3855" s="2">
        <v>0.70263664299981743</v>
      </c>
      <c r="T3855" s="2" t="s">
        <v>11760</v>
      </c>
      <c r="U3855" s="2" t="s">
        <v>11760</v>
      </c>
      <c r="V3855" s="2" t="s">
        <v>11760</v>
      </c>
      <c r="W3855" s="2" t="s">
        <v>11760</v>
      </c>
      <c r="X3855" s="2" t="s">
        <v>11760</v>
      </c>
      <c r="Y3855" s="2" t="s">
        <v>11760</v>
      </c>
      <c r="Z3855" s="2" t="s">
        <v>11760</v>
      </c>
    </row>
    <row r="3856" spans="1:26" x14ac:dyDescent="0.2">
      <c r="A3856" s="1" t="s">
        <v>6133</v>
      </c>
      <c r="B3856" s="1" t="s">
        <v>6132</v>
      </c>
      <c r="C3856" s="2">
        <v>2.2266105586913461</v>
      </c>
      <c r="D3856" s="2">
        <v>0.56231020146282085</v>
      </c>
      <c r="E3856" s="2" t="s">
        <v>11760</v>
      </c>
      <c r="F3856" s="2" t="s">
        <v>11760</v>
      </c>
      <c r="G3856" s="2" t="s">
        <v>11760</v>
      </c>
      <c r="H3856" s="2" t="s">
        <v>11760</v>
      </c>
      <c r="I3856" s="2" t="s">
        <v>11760</v>
      </c>
      <c r="J3856" s="2" t="s">
        <v>11760</v>
      </c>
      <c r="K3856" s="2" t="s">
        <v>11760</v>
      </c>
      <c r="L3856" s="2" t="s">
        <v>11760</v>
      </c>
      <c r="M3856" s="2" t="s">
        <v>11760</v>
      </c>
      <c r="N3856" s="2">
        <v>0.62988399356826685</v>
      </c>
      <c r="O3856" s="2" t="s">
        <v>11760</v>
      </c>
      <c r="P3856" s="2">
        <v>0.34081047253008512</v>
      </c>
      <c r="Q3856" s="2" t="s">
        <v>11760</v>
      </c>
      <c r="R3856" s="2">
        <v>0.3312540971991102</v>
      </c>
      <c r="S3856" s="2" t="s">
        <v>11760</v>
      </c>
      <c r="T3856" s="2" t="s">
        <v>11760</v>
      </c>
      <c r="U3856" s="2" t="s">
        <v>11760</v>
      </c>
      <c r="V3856" s="2" t="s">
        <v>11760</v>
      </c>
      <c r="W3856" s="2">
        <v>0.68750397774936844</v>
      </c>
      <c r="X3856" s="2">
        <v>0.34415584689197909</v>
      </c>
      <c r="Y3856" s="2" t="s">
        <v>11760</v>
      </c>
      <c r="Z3856" s="2" t="s">
        <v>11760</v>
      </c>
    </row>
    <row r="3857" spans="1:26" x14ac:dyDescent="0.2">
      <c r="A3857" s="1" t="s">
        <v>6134</v>
      </c>
      <c r="B3857" s="1" t="s">
        <v>4321</v>
      </c>
      <c r="C3857" s="2">
        <v>1.8189854703495723</v>
      </c>
      <c r="D3857" s="2">
        <v>0.76896214514683026</v>
      </c>
      <c r="E3857" s="2">
        <v>0.71847653804079403</v>
      </c>
      <c r="F3857" s="2">
        <v>1.2800377679746158</v>
      </c>
      <c r="G3857" s="2">
        <v>0.66207120186485102</v>
      </c>
      <c r="H3857" s="2" t="s">
        <v>11760</v>
      </c>
      <c r="I3857" s="2" t="s">
        <v>11760</v>
      </c>
      <c r="J3857" s="2" t="s">
        <v>11760</v>
      </c>
      <c r="K3857" s="2">
        <v>1.6001377548657565</v>
      </c>
      <c r="L3857" s="2" t="s">
        <v>11760</v>
      </c>
      <c r="M3857" s="2" t="s">
        <v>11760</v>
      </c>
      <c r="N3857" s="2">
        <v>0.36532194878360619</v>
      </c>
      <c r="O3857" s="2" t="s">
        <v>11760</v>
      </c>
      <c r="P3857" s="2" t="s">
        <v>11760</v>
      </c>
      <c r="Q3857" s="2" t="s">
        <v>11760</v>
      </c>
      <c r="R3857" s="2" t="s">
        <v>11760</v>
      </c>
      <c r="S3857" s="2">
        <v>0.74278696057161642</v>
      </c>
      <c r="T3857" s="2" t="s">
        <v>11760</v>
      </c>
      <c r="U3857" s="2" t="s">
        <v>11760</v>
      </c>
      <c r="V3857" s="2" t="s">
        <v>11760</v>
      </c>
      <c r="W3857" s="2" t="s">
        <v>11760</v>
      </c>
      <c r="X3857" s="2" t="s">
        <v>11760</v>
      </c>
      <c r="Y3857" s="2" t="s">
        <v>11760</v>
      </c>
      <c r="Z3857" s="2" t="s">
        <v>11760</v>
      </c>
    </row>
    <row r="3858" spans="1:26" x14ac:dyDescent="0.2">
      <c r="A3858" s="1" t="s">
        <v>6135</v>
      </c>
      <c r="B3858" s="1" t="s">
        <v>1329</v>
      </c>
      <c r="C3858" s="2">
        <v>0.40958767904374049</v>
      </c>
      <c r="D3858" s="2">
        <v>0.58668538166912132</v>
      </c>
      <c r="E3858" s="2">
        <v>0.80371740358329102</v>
      </c>
      <c r="F3858" s="2">
        <v>0.37508686783372713</v>
      </c>
      <c r="G3858" s="2">
        <v>0.44439771030274688</v>
      </c>
      <c r="H3858" s="2">
        <v>0.63695428206345084</v>
      </c>
      <c r="I3858" s="2">
        <v>0.46152751353976967</v>
      </c>
      <c r="J3858" s="2">
        <v>0.51693676897738183</v>
      </c>
      <c r="K3858" s="2">
        <v>2.7573798343098695E-2</v>
      </c>
      <c r="L3858" s="2">
        <v>0.43625728493902871</v>
      </c>
      <c r="M3858" s="2">
        <v>0.89067952727196642</v>
      </c>
      <c r="N3858" s="2">
        <v>0.66201908141458798</v>
      </c>
      <c r="O3858" s="2">
        <v>0.49652401645827426</v>
      </c>
      <c r="P3858" s="2">
        <v>0.91404158901929966</v>
      </c>
      <c r="Q3858" s="2">
        <v>0.55479129851977271</v>
      </c>
      <c r="R3858" s="2">
        <v>0.86647553869357341</v>
      </c>
      <c r="S3858" s="2">
        <v>0.39992223275377869</v>
      </c>
      <c r="T3858" s="2">
        <v>0.91409306874512086</v>
      </c>
      <c r="U3858" s="2">
        <v>1.2459575282693347</v>
      </c>
      <c r="V3858" s="2">
        <v>0.21982211797105258</v>
      </c>
      <c r="W3858" s="2">
        <v>0.76007300831035707</v>
      </c>
      <c r="X3858" s="2">
        <v>0.88471704496946169</v>
      </c>
      <c r="Y3858" s="2">
        <v>0.86481074277012926</v>
      </c>
      <c r="Z3858" s="2">
        <v>0.80420900041131638</v>
      </c>
    </row>
    <row r="3859" spans="1:26" x14ac:dyDescent="0.2">
      <c r="A3859" s="1" t="s">
        <v>6137</v>
      </c>
      <c r="B3859" s="1" t="s">
        <v>6136</v>
      </c>
      <c r="C3859" s="2" t="s">
        <v>11760</v>
      </c>
      <c r="D3859" s="2" t="s">
        <v>11760</v>
      </c>
      <c r="E3859" s="2" t="s">
        <v>11760</v>
      </c>
      <c r="F3859" s="2" t="s">
        <v>11760</v>
      </c>
      <c r="G3859" s="2" t="s">
        <v>11760</v>
      </c>
      <c r="H3859" s="2">
        <v>1.6200173993352371</v>
      </c>
      <c r="I3859" s="2" t="s">
        <v>11760</v>
      </c>
      <c r="J3859" s="2" t="s">
        <v>11760</v>
      </c>
      <c r="K3859" s="2">
        <v>0.25344590891432683</v>
      </c>
      <c r="L3859" s="2" t="s">
        <v>11760</v>
      </c>
      <c r="M3859" s="2" t="s">
        <v>11760</v>
      </c>
      <c r="N3859" s="2" t="s">
        <v>11760</v>
      </c>
      <c r="O3859" s="2" t="s">
        <v>11760</v>
      </c>
      <c r="P3859" s="2" t="s">
        <v>11760</v>
      </c>
      <c r="Q3859" s="2" t="s">
        <v>11760</v>
      </c>
      <c r="R3859" s="2" t="s">
        <v>11760</v>
      </c>
      <c r="S3859" s="2">
        <v>0.95982739250502114</v>
      </c>
      <c r="T3859" s="2" t="s">
        <v>11760</v>
      </c>
      <c r="U3859" s="2" t="s">
        <v>11760</v>
      </c>
      <c r="V3859" s="2" t="s">
        <v>11760</v>
      </c>
      <c r="W3859" s="2" t="s">
        <v>11760</v>
      </c>
      <c r="X3859" s="2" t="s">
        <v>11760</v>
      </c>
      <c r="Y3859" s="2" t="s">
        <v>11760</v>
      </c>
      <c r="Z3859" s="2" t="s">
        <v>11760</v>
      </c>
    </row>
    <row r="3860" spans="1:26" x14ac:dyDescent="0.2">
      <c r="A3860" s="1" t="s">
        <v>6138</v>
      </c>
      <c r="B3860" s="1" t="s">
        <v>6136</v>
      </c>
      <c r="C3860" s="2" t="s">
        <v>11760</v>
      </c>
      <c r="D3860" s="2" t="s">
        <v>11760</v>
      </c>
      <c r="E3860" s="2" t="s">
        <v>11760</v>
      </c>
      <c r="F3860" s="2" t="s">
        <v>11760</v>
      </c>
      <c r="G3860" s="2" t="s">
        <v>11760</v>
      </c>
      <c r="H3860" s="2">
        <v>1.3280569583513413</v>
      </c>
      <c r="I3860" s="2" t="s">
        <v>11760</v>
      </c>
      <c r="J3860" s="2" t="s">
        <v>11760</v>
      </c>
      <c r="K3860" s="2">
        <v>3.0655711586933614</v>
      </c>
      <c r="L3860" s="2" t="s">
        <v>11760</v>
      </c>
      <c r="M3860" s="2">
        <v>0.80024128279640905</v>
      </c>
      <c r="N3860" s="2">
        <v>0.61861337531539584</v>
      </c>
      <c r="O3860" s="2" t="s">
        <v>11760</v>
      </c>
      <c r="P3860" s="2">
        <v>1.1517957571527866</v>
      </c>
      <c r="Q3860" s="2">
        <v>1.1088869966329691</v>
      </c>
      <c r="R3860" s="2">
        <v>0.79463361499753882</v>
      </c>
      <c r="S3860" s="2">
        <v>0.94810682546642677</v>
      </c>
      <c r="T3860" s="2">
        <v>1.2601010952652281</v>
      </c>
      <c r="U3860" s="2">
        <v>0.84672295367963757</v>
      </c>
      <c r="V3860" s="2" t="s">
        <v>11760</v>
      </c>
      <c r="W3860" s="2">
        <v>1.1474431788344099</v>
      </c>
      <c r="X3860" s="2" t="s">
        <v>11760</v>
      </c>
      <c r="Y3860" s="2">
        <v>1.851984405585803</v>
      </c>
      <c r="Z3860" s="2">
        <v>0.78939130823108061</v>
      </c>
    </row>
    <row r="3861" spans="1:26" x14ac:dyDescent="0.2">
      <c r="A3861" s="1" t="s">
        <v>6139</v>
      </c>
      <c r="B3861" s="1" t="s">
        <v>43</v>
      </c>
      <c r="C3861" s="2">
        <v>1.5442908702888654</v>
      </c>
      <c r="D3861" s="2">
        <v>1.0148557099701749</v>
      </c>
      <c r="E3861" s="2">
        <v>1.0361922732241937</v>
      </c>
      <c r="F3861" s="2">
        <v>0.70480009108121211</v>
      </c>
      <c r="G3861" s="2">
        <v>0.95246299504804055</v>
      </c>
      <c r="H3861" s="2">
        <v>0.74760037354999298</v>
      </c>
      <c r="I3861" s="2" t="s">
        <v>11760</v>
      </c>
      <c r="J3861" s="2" t="s">
        <v>11760</v>
      </c>
      <c r="K3861" s="2">
        <v>0.49682320830687338</v>
      </c>
      <c r="L3861" s="2" t="s">
        <v>11760</v>
      </c>
      <c r="M3861" s="2">
        <v>1.1518479178885843</v>
      </c>
      <c r="N3861" s="2">
        <v>0.84530843173056647</v>
      </c>
      <c r="O3861" s="2">
        <v>1.662458598726853</v>
      </c>
      <c r="P3861" s="2">
        <v>0.85034142927317602</v>
      </c>
      <c r="Q3861" s="2">
        <v>0.93316958722361998</v>
      </c>
      <c r="R3861" s="2">
        <v>1.2629022235076885</v>
      </c>
      <c r="S3861" s="2">
        <v>0.87431916420084943</v>
      </c>
      <c r="T3861" s="2">
        <v>1.2467313396974067</v>
      </c>
      <c r="U3861" s="2">
        <v>1.2016752479075747</v>
      </c>
      <c r="V3861" s="2" t="s">
        <v>11760</v>
      </c>
      <c r="W3861" s="2">
        <v>1.2477835898231482</v>
      </c>
      <c r="X3861" s="2">
        <v>0.60630172285362349</v>
      </c>
      <c r="Y3861" s="2">
        <v>1.5641980923618519</v>
      </c>
      <c r="Z3861" s="2">
        <v>1.3914010545043871</v>
      </c>
    </row>
    <row r="3862" spans="1:26" x14ac:dyDescent="0.2">
      <c r="A3862" s="1" t="s">
        <v>6141</v>
      </c>
      <c r="B3862" s="1" t="s">
        <v>6140</v>
      </c>
      <c r="C3862" s="2">
        <v>1.8452160094872865</v>
      </c>
      <c r="D3862" s="2">
        <v>0.71066405317093628</v>
      </c>
      <c r="E3862" s="2">
        <v>0.86140882162337096</v>
      </c>
      <c r="F3862" s="2">
        <v>1.0059735053706527</v>
      </c>
      <c r="G3862" s="2">
        <v>1.2517605612854785</v>
      </c>
      <c r="H3862" s="2">
        <v>0.69023331837362045</v>
      </c>
      <c r="I3862" s="2">
        <v>1.2178001342077307</v>
      </c>
      <c r="J3862" s="2">
        <v>1.4989430533291705</v>
      </c>
      <c r="K3862" s="2" t="s">
        <v>11760</v>
      </c>
      <c r="L3862" s="2">
        <v>1.0170851601727648</v>
      </c>
      <c r="M3862" s="2">
        <v>0.93345999789222445</v>
      </c>
      <c r="N3862" s="2">
        <v>0.86740630541050179</v>
      </c>
      <c r="O3862" s="2">
        <v>1.1061081291811463</v>
      </c>
      <c r="P3862" s="2">
        <v>0.86386506471041513</v>
      </c>
      <c r="Q3862" s="2">
        <v>1.1007274448515552</v>
      </c>
      <c r="R3862" s="2">
        <v>0.86281661442203061</v>
      </c>
      <c r="S3862" s="2">
        <v>0.73179764244535472</v>
      </c>
      <c r="T3862" s="2">
        <v>0.95804120166154216</v>
      </c>
      <c r="U3862" s="2">
        <v>0.92872881718130695</v>
      </c>
      <c r="V3862" s="2">
        <v>1.8236188741396471</v>
      </c>
      <c r="W3862" s="2">
        <v>1.067690008313535</v>
      </c>
      <c r="X3862" s="2">
        <v>0.67444276080832888</v>
      </c>
      <c r="Y3862" s="2">
        <v>0.99380396885897127</v>
      </c>
      <c r="Z3862" s="2">
        <v>1.4022509580037197</v>
      </c>
    </row>
    <row r="3863" spans="1:26" x14ac:dyDescent="0.2">
      <c r="A3863" s="1" t="s">
        <v>6143</v>
      </c>
      <c r="B3863" s="1" t="s">
        <v>6142</v>
      </c>
      <c r="C3863" s="2" t="s">
        <v>11760</v>
      </c>
      <c r="D3863" s="2">
        <v>1.0321172979410522</v>
      </c>
      <c r="E3863" s="2">
        <v>0.89058184879109892</v>
      </c>
      <c r="F3863" s="2">
        <v>1.0145060944032827</v>
      </c>
      <c r="G3863" s="2">
        <v>1.280979880775331</v>
      </c>
      <c r="H3863" s="2">
        <v>1.2355151064926559</v>
      </c>
      <c r="I3863" s="2">
        <v>1.5434866076096574</v>
      </c>
      <c r="J3863" s="2">
        <v>2.0201218801971317</v>
      </c>
      <c r="K3863" s="2" t="s">
        <v>11760</v>
      </c>
      <c r="L3863" s="2">
        <v>0.93461895898047975</v>
      </c>
      <c r="M3863" s="2">
        <v>0.98507064203929795</v>
      </c>
      <c r="N3863" s="2">
        <v>0.66655577698106649</v>
      </c>
      <c r="O3863" s="2">
        <v>1.0526576676318968</v>
      </c>
      <c r="P3863" s="2">
        <v>1.2830355224044907</v>
      </c>
      <c r="Q3863" s="2">
        <v>1.2064033720509495</v>
      </c>
      <c r="R3863" s="2">
        <v>1.0577203493988039</v>
      </c>
      <c r="S3863" s="2">
        <v>0.84423785191014633</v>
      </c>
      <c r="T3863" s="2">
        <v>1.2749855479356373</v>
      </c>
      <c r="U3863" s="2">
        <v>0.964829694812528</v>
      </c>
      <c r="V3863" s="2" t="s">
        <v>11760</v>
      </c>
      <c r="W3863" s="2">
        <v>1.5264190010615362</v>
      </c>
      <c r="X3863" s="2">
        <v>0.91752763109524715</v>
      </c>
      <c r="Y3863" s="2">
        <v>1.1108571977480557</v>
      </c>
      <c r="Z3863" s="2">
        <v>1.2285007239633794</v>
      </c>
    </row>
    <row r="3864" spans="1:26" x14ac:dyDescent="0.2">
      <c r="A3864" s="1" t="s">
        <v>6144</v>
      </c>
      <c r="B3864" s="1" t="s">
        <v>635</v>
      </c>
      <c r="C3864" s="2">
        <v>1.053908212314542</v>
      </c>
      <c r="D3864" s="2">
        <v>0.92131171023733172</v>
      </c>
      <c r="E3864" s="2">
        <v>1.5306047844767905</v>
      </c>
      <c r="F3864" s="2">
        <v>0.56533677896554291</v>
      </c>
      <c r="G3864" s="2">
        <v>0.92383887981156354</v>
      </c>
      <c r="H3864" s="2">
        <v>1.4569762029937723</v>
      </c>
      <c r="I3864" s="2">
        <v>3.5183727351161118</v>
      </c>
      <c r="J3864" s="2">
        <v>4.011975109745384</v>
      </c>
      <c r="K3864" s="2">
        <v>10.78521371347493</v>
      </c>
      <c r="L3864" s="2">
        <v>1.0848334949985352</v>
      </c>
      <c r="M3864" s="2">
        <v>1.1065762175656146</v>
      </c>
      <c r="N3864" s="2">
        <v>0.60784451665246453</v>
      </c>
      <c r="O3864" s="2" t="s">
        <v>11760</v>
      </c>
      <c r="P3864" s="2">
        <v>1.1127364323481634</v>
      </c>
      <c r="Q3864" s="2">
        <v>1.3277293445099589</v>
      </c>
      <c r="R3864" s="2">
        <v>1.1398206411044729</v>
      </c>
      <c r="S3864" s="2">
        <v>0.72012878906603306</v>
      </c>
      <c r="T3864" s="2">
        <v>1.3279518490382343</v>
      </c>
      <c r="U3864" s="2">
        <v>1.0974959330775966</v>
      </c>
      <c r="V3864" s="2">
        <v>1.3040990486404633</v>
      </c>
      <c r="W3864" s="2">
        <v>1.2630077580650385</v>
      </c>
      <c r="X3864" s="2">
        <v>0.79256604256721308</v>
      </c>
      <c r="Y3864" s="2">
        <v>1.1473036977689082</v>
      </c>
      <c r="Z3864" s="2">
        <v>1.1892297583488047</v>
      </c>
    </row>
    <row r="3865" spans="1:26" x14ac:dyDescent="0.2">
      <c r="A3865" s="1" t="s">
        <v>6146</v>
      </c>
      <c r="B3865" s="1" t="s">
        <v>6145</v>
      </c>
      <c r="C3865" s="2">
        <v>0.9154907019077908</v>
      </c>
      <c r="D3865" s="2">
        <v>0.76125276844486156</v>
      </c>
      <c r="E3865" s="2">
        <v>1.0302008129065772</v>
      </c>
      <c r="F3865" s="2">
        <v>0.63407456183482913</v>
      </c>
      <c r="G3865" s="2">
        <v>0.7452546898329091</v>
      </c>
      <c r="H3865" s="2">
        <v>1.4849870732041834</v>
      </c>
      <c r="I3865" s="2">
        <v>0.73397479165499779</v>
      </c>
      <c r="J3865" s="2">
        <v>0.91411467847817773</v>
      </c>
      <c r="K3865" s="2">
        <v>0.5269899622730998</v>
      </c>
      <c r="L3865" s="2">
        <v>0.59870345217399723</v>
      </c>
      <c r="M3865" s="2">
        <v>1.2688742617457882</v>
      </c>
      <c r="N3865" s="2">
        <v>0.54984698770558837</v>
      </c>
      <c r="O3865" s="2">
        <v>0.68243691847036902</v>
      </c>
      <c r="P3865" s="2">
        <v>0.88297626938001883</v>
      </c>
      <c r="Q3865" s="2">
        <v>0.90454676582054627</v>
      </c>
      <c r="R3865" s="2">
        <v>1.2793273527067934</v>
      </c>
      <c r="S3865" s="2">
        <v>0.69710581682677586</v>
      </c>
      <c r="T3865" s="2">
        <v>1.0251700271973436</v>
      </c>
      <c r="U3865" s="2">
        <v>0.85304540650462413</v>
      </c>
      <c r="V3865" s="2">
        <v>0.83829790480667388</v>
      </c>
      <c r="W3865" s="2">
        <v>0.84443352973699137</v>
      </c>
      <c r="X3865" s="2">
        <v>0.56701195799476223</v>
      </c>
      <c r="Y3865" s="2">
        <v>6.331124807266761</v>
      </c>
      <c r="Z3865" s="2">
        <v>1.50600694749141</v>
      </c>
    </row>
    <row r="3866" spans="1:26" x14ac:dyDescent="0.2">
      <c r="A3866" s="1" t="s">
        <v>6148</v>
      </c>
      <c r="B3866" s="1" t="s">
        <v>6147</v>
      </c>
      <c r="C3866" s="2">
        <v>0.537410210654237</v>
      </c>
      <c r="D3866" s="2">
        <v>1.3939856349499997</v>
      </c>
      <c r="E3866" s="2">
        <v>0.62698198100404035</v>
      </c>
      <c r="F3866" s="2">
        <v>0.65966802294830396</v>
      </c>
      <c r="G3866" s="2">
        <v>0.61480392270563056</v>
      </c>
      <c r="H3866" s="2">
        <v>0.75867357398902902</v>
      </c>
      <c r="I3866" s="2">
        <v>0.53221645417199404</v>
      </c>
      <c r="J3866" s="2">
        <v>0.43288028101233239</v>
      </c>
      <c r="K3866" s="2">
        <v>6.36811033151705</v>
      </c>
      <c r="L3866" s="2">
        <v>0.50803216535163687</v>
      </c>
      <c r="M3866" s="2" t="s">
        <v>11760</v>
      </c>
      <c r="N3866" s="2" t="s">
        <v>11760</v>
      </c>
      <c r="O3866" s="2">
        <v>0.43615698146917137</v>
      </c>
      <c r="P3866" s="2">
        <v>0.70161503113698964</v>
      </c>
      <c r="Q3866" s="2">
        <v>0.99728097122330628</v>
      </c>
      <c r="R3866" s="2" t="s">
        <v>11760</v>
      </c>
      <c r="S3866" s="2" t="s">
        <v>11760</v>
      </c>
      <c r="T3866" s="2">
        <v>0.45576844953913392</v>
      </c>
      <c r="U3866" s="2" t="s">
        <v>11760</v>
      </c>
      <c r="V3866" s="2">
        <v>0.39564288187624419</v>
      </c>
      <c r="W3866" s="2" t="s">
        <v>11760</v>
      </c>
      <c r="X3866" s="2">
        <v>0.75362854471088569</v>
      </c>
      <c r="Y3866" s="2">
        <v>0.65644666266776042</v>
      </c>
      <c r="Z3866" s="2">
        <v>0.69116520581114893</v>
      </c>
    </row>
    <row r="3867" spans="1:26" x14ac:dyDescent="0.2">
      <c r="A3867" s="1" t="s">
        <v>61</v>
      </c>
      <c r="B3867" s="1" t="s">
        <v>743</v>
      </c>
      <c r="C3867" s="2">
        <v>1.7097371226986569</v>
      </c>
      <c r="D3867" s="2">
        <v>1.8753216981118579</v>
      </c>
      <c r="E3867" s="2">
        <v>1.477404285469478</v>
      </c>
      <c r="F3867" s="2">
        <v>1.9702384497694128</v>
      </c>
      <c r="G3867" s="2">
        <v>1.3522152260308966</v>
      </c>
      <c r="H3867" s="2">
        <v>0.89405527418164865</v>
      </c>
      <c r="I3867" s="2">
        <v>1.3766641122122414</v>
      </c>
      <c r="J3867" s="2">
        <v>0.82115682056429673</v>
      </c>
      <c r="K3867" s="2" t="s">
        <v>11760</v>
      </c>
      <c r="L3867" s="2">
        <v>0.95866887061817629</v>
      </c>
      <c r="M3867" s="2">
        <v>0.85132904355225258</v>
      </c>
      <c r="N3867" s="2">
        <v>0.6726876709239854</v>
      </c>
      <c r="O3867" s="2">
        <v>1.1793656409191</v>
      </c>
      <c r="P3867" s="2">
        <v>0.84026569142867757</v>
      </c>
      <c r="Q3867" s="2">
        <v>0.90568798276030937</v>
      </c>
      <c r="R3867" s="2">
        <v>0.86145341721063096</v>
      </c>
      <c r="S3867" s="2">
        <v>0.5205727093127922</v>
      </c>
      <c r="T3867" s="2">
        <v>0.96857788514684329</v>
      </c>
      <c r="U3867" s="2">
        <v>0.79837315864699143</v>
      </c>
      <c r="V3867" s="2">
        <v>0.86751862887830622</v>
      </c>
      <c r="W3867" s="2">
        <v>0.80705243131595605</v>
      </c>
      <c r="X3867" s="2">
        <v>0.8792044129577663</v>
      </c>
      <c r="Y3867" s="2">
        <v>0.94321370776346625</v>
      </c>
      <c r="Z3867" s="2">
        <v>1.1271630754188904</v>
      </c>
    </row>
    <row r="3868" spans="1:26" x14ac:dyDescent="0.2">
      <c r="A3868" s="1" t="s">
        <v>6150</v>
      </c>
      <c r="B3868" s="1" t="s">
        <v>6149</v>
      </c>
      <c r="C3868" s="2" t="s">
        <v>11760</v>
      </c>
      <c r="D3868" s="2" t="s">
        <v>11760</v>
      </c>
      <c r="E3868" s="2" t="s">
        <v>11760</v>
      </c>
      <c r="F3868" s="2" t="s">
        <v>11760</v>
      </c>
      <c r="G3868" s="2" t="s">
        <v>11760</v>
      </c>
      <c r="H3868" s="2">
        <v>0.97014758925139899</v>
      </c>
      <c r="I3868" s="2" t="s">
        <v>11760</v>
      </c>
      <c r="J3868" s="2" t="s">
        <v>11760</v>
      </c>
      <c r="K3868" s="2" t="s">
        <v>11760</v>
      </c>
      <c r="L3868" s="2" t="s">
        <v>11760</v>
      </c>
      <c r="M3868" s="2" t="s">
        <v>11760</v>
      </c>
      <c r="N3868" s="2">
        <v>2.3427732055140456</v>
      </c>
      <c r="O3868" s="2" t="s">
        <v>11760</v>
      </c>
      <c r="P3868" s="2">
        <v>1.2080300296087865</v>
      </c>
      <c r="Q3868" s="2">
        <v>0.84676280893757105</v>
      </c>
      <c r="R3868" s="2" t="s">
        <v>11760</v>
      </c>
      <c r="S3868" s="2">
        <v>2.5825658531675444</v>
      </c>
      <c r="T3868" s="2" t="s">
        <v>11760</v>
      </c>
      <c r="U3868" s="2">
        <v>1.7695606326040036</v>
      </c>
      <c r="V3868" s="2" t="s">
        <v>11760</v>
      </c>
      <c r="W3868" s="2">
        <v>4.1621807203610839</v>
      </c>
      <c r="X3868" s="2">
        <v>3.8512201949565279</v>
      </c>
      <c r="Y3868" s="2" t="s">
        <v>11760</v>
      </c>
      <c r="Z3868" s="2">
        <v>0.78500034556043485</v>
      </c>
    </row>
    <row r="3869" spans="1:26" x14ac:dyDescent="0.2">
      <c r="A3869" s="1" t="s">
        <v>6151</v>
      </c>
      <c r="B3869" s="1" t="s">
        <v>743</v>
      </c>
      <c r="C3869" s="2">
        <v>0.97497098173293184</v>
      </c>
      <c r="D3869" s="2">
        <v>0.97377080837592578</v>
      </c>
      <c r="E3869" s="2">
        <v>0.80219091155795441</v>
      </c>
      <c r="F3869" s="2" t="s">
        <v>11760</v>
      </c>
      <c r="G3869" s="2">
        <v>1.4851452610156677</v>
      </c>
      <c r="H3869" s="2">
        <v>0.77083521913334851</v>
      </c>
      <c r="I3869" s="2" t="s">
        <v>11760</v>
      </c>
      <c r="J3869" s="2">
        <v>1.6472116143297417</v>
      </c>
      <c r="K3869" s="2">
        <v>3.4045943193537056</v>
      </c>
      <c r="L3869" s="2" t="s">
        <v>11760</v>
      </c>
      <c r="M3869" s="2">
        <v>1.1525977867598258</v>
      </c>
      <c r="N3869" s="2">
        <v>1.0304098997454936</v>
      </c>
      <c r="O3869" s="2" t="s">
        <v>11760</v>
      </c>
      <c r="P3869" s="2">
        <v>1.8938878518409357</v>
      </c>
      <c r="Q3869" s="2">
        <v>1.3660520547667225</v>
      </c>
      <c r="R3869" s="2">
        <v>1.2452946393169786</v>
      </c>
      <c r="S3869" s="2">
        <v>0.42030044683261442</v>
      </c>
      <c r="T3869" s="2">
        <v>1.6162014050141555</v>
      </c>
      <c r="U3869" s="2">
        <v>1.2400290365049571</v>
      </c>
      <c r="V3869" s="2" t="s">
        <v>11760</v>
      </c>
      <c r="W3869" s="2">
        <v>1.2806134391115982</v>
      </c>
      <c r="X3869" s="2">
        <v>2.3493601294178541</v>
      </c>
      <c r="Y3869" s="2" t="s">
        <v>11760</v>
      </c>
      <c r="Z3869" s="2">
        <v>4.3186550837356208</v>
      </c>
    </row>
    <row r="3870" spans="1:26" x14ac:dyDescent="0.2">
      <c r="A3870" s="1" t="s">
        <v>6152</v>
      </c>
      <c r="B3870" s="1" t="s">
        <v>2692</v>
      </c>
      <c r="C3870" s="2">
        <v>1.8686299201555383</v>
      </c>
      <c r="D3870" s="2">
        <v>2.1604792613617452</v>
      </c>
      <c r="E3870" s="2">
        <v>1.6413652985096359</v>
      </c>
      <c r="F3870" s="2">
        <v>2.124883725416896</v>
      </c>
      <c r="G3870" s="2">
        <v>2.1385631653071342</v>
      </c>
      <c r="H3870" s="2">
        <v>1.4053672126879631</v>
      </c>
      <c r="I3870" s="2">
        <v>3.4354018925875991</v>
      </c>
      <c r="J3870" s="2">
        <v>1.9646145419672294</v>
      </c>
      <c r="K3870" s="2">
        <v>0.31292373941527168</v>
      </c>
      <c r="L3870" s="2">
        <v>2.5702128043369448</v>
      </c>
      <c r="M3870" s="2">
        <v>1.5006401312785878</v>
      </c>
      <c r="N3870" s="2">
        <v>1.5127968858050469</v>
      </c>
      <c r="O3870" s="2">
        <v>0.43485243107534854</v>
      </c>
      <c r="P3870" s="2">
        <v>1.1371871439757151</v>
      </c>
      <c r="Q3870" s="2">
        <v>0.98318404036046247</v>
      </c>
      <c r="R3870" s="2">
        <v>0.93127043510434449</v>
      </c>
      <c r="S3870" s="2">
        <v>0.73134631012305973</v>
      </c>
      <c r="T3870" s="2">
        <v>1.7598608548423162</v>
      </c>
      <c r="U3870" s="2">
        <v>1.1673027975537573</v>
      </c>
      <c r="V3870" s="2">
        <v>2.0648814875748465</v>
      </c>
      <c r="W3870" s="2">
        <v>1.3328465248737515</v>
      </c>
      <c r="X3870" s="2">
        <v>1.106838869409617</v>
      </c>
      <c r="Y3870" s="2">
        <v>3.8873629121074793</v>
      </c>
      <c r="Z3870" s="2">
        <v>1.9133758773748999</v>
      </c>
    </row>
    <row r="3871" spans="1:26" x14ac:dyDescent="0.2">
      <c r="A3871" s="1" t="s">
        <v>6153</v>
      </c>
      <c r="B3871" s="1" t="s">
        <v>45</v>
      </c>
      <c r="C3871" s="2">
        <v>0.67790992300383279</v>
      </c>
      <c r="D3871" s="2">
        <v>1.2522917049875317</v>
      </c>
      <c r="E3871" s="2">
        <v>0.80870469763837005</v>
      </c>
      <c r="F3871" s="2">
        <v>0.68483795359948074</v>
      </c>
      <c r="G3871" s="2">
        <v>0.78896777420050224</v>
      </c>
      <c r="H3871" s="2">
        <v>0.96844048036337493</v>
      </c>
      <c r="I3871" s="2">
        <v>0.56558431801663067</v>
      </c>
      <c r="J3871" s="2">
        <v>0.56926250418452806</v>
      </c>
      <c r="K3871" s="2">
        <v>0.46912938459848891</v>
      </c>
      <c r="L3871" s="2">
        <v>0.64312598501714602</v>
      </c>
      <c r="M3871" s="2">
        <v>1.0561478068046735</v>
      </c>
      <c r="N3871" s="2">
        <v>0.90699398783068719</v>
      </c>
      <c r="O3871" s="2">
        <v>0.63319351978868355</v>
      </c>
      <c r="P3871" s="2">
        <v>1.0076377542978066</v>
      </c>
      <c r="Q3871" s="2">
        <v>0.76314326707638569</v>
      </c>
      <c r="R3871" s="2">
        <v>1.0720053205712925</v>
      </c>
      <c r="S3871" s="2">
        <v>0.92406453589503801</v>
      </c>
      <c r="T3871" s="2">
        <v>0.96151767585954351</v>
      </c>
      <c r="U3871" s="2">
        <v>1.326127282535666</v>
      </c>
      <c r="V3871" s="2">
        <v>0.61776200154635663</v>
      </c>
      <c r="W3871" s="2">
        <v>1.1509172582730891</v>
      </c>
      <c r="X3871" s="2">
        <v>0.91587858864663152</v>
      </c>
      <c r="Y3871" s="2" t="s">
        <v>11760</v>
      </c>
      <c r="Z3871" s="2">
        <v>1.0630871708556375</v>
      </c>
    </row>
    <row r="3872" spans="1:26" x14ac:dyDescent="0.2">
      <c r="A3872" s="1" t="s">
        <v>6155</v>
      </c>
      <c r="B3872" s="1" t="s">
        <v>6154</v>
      </c>
      <c r="C3872" s="2" t="s">
        <v>11760</v>
      </c>
      <c r="D3872" s="2" t="s">
        <v>11760</v>
      </c>
      <c r="E3872" s="2" t="s">
        <v>11760</v>
      </c>
      <c r="F3872" s="2" t="s">
        <v>11760</v>
      </c>
      <c r="G3872" s="2" t="s">
        <v>11760</v>
      </c>
      <c r="H3872" s="2" t="s">
        <v>11760</v>
      </c>
      <c r="I3872" s="2">
        <v>0.4496126907087144</v>
      </c>
      <c r="J3872" s="2">
        <v>0.41029144518279315</v>
      </c>
      <c r="K3872" s="2" t="s">
        <v>11760</v>
      </c>
      <c r="L3872" s="2">
        <v>0.39368126856355756</v>
      </c>
      <c r="M3872" s="2" t="s">
        <v>11760</v>
      </c>
      <c r="N3872" s="2" t="s">
        <v>11760</v>
      </c>
      <c r="O3872" s="2">
        <v>0.41944230478606165</v>
      </c>
      <c r="P3872" s="2" t="s">
        <v>11760</v>
      </c>
      <c r="Q3872" s="2">
        <v>0.51803190668697929</v>
      </c>
      <c r="R3872" s="2" t="s">
        <v>11760</v>
      </c>
      <c r="S3872" s="2" t="s">
        <v>11760</v>
      </c>
      <c r="T3872" s="2" t="s">
        <v>11760</v>
      </c>
      <c r="U3872" s="2">
        <v>0.85004900104025438</v>
      </c>
      <c r="V3872" s="2">
        <v>0.53153649648330992</v>
      </c>
      <c r="W3872" s="2" t="s">
        <v>11760</v>
      </c>
      <c r="X3872" s="2" t="s">
        <v>11760</v>
      </c>
      <c r="Y3872" s="2" t="s">
        <v>11760</v>
      </c>
      <c r="Z3872" s="2" t="s">
        <v>11760</v>
      </c>
    </row>
    <row r="3873" spans="1:26" x14ac:dyDescent="0.2">
      <c r="A3873" s="1" t="s">
        <v>6157</v>
      </c>
      <c r="B3873" s="1" t="s">
        <v>6156</v>
      </c>
      <c r="C3873" s="2">
        <v>1.5192764286265761</v>
      </c>
      <c r="D3873" s="2">
        <v>0.88002871709369401</v>
      </c>
      <c r="E3873" s="2">
        <v>0.88918713016095785</v>
      </c>
      <c r="F3873" s="2">
        <v>1.5043010017554359</v>
      </c>
      <c r="G3873" s="2">
        <v>1.2202628255133381</v>
      </c>
      <c r="H3873" s="2">
        <v>1.0043910326845102</v>
      </c>
      <c r="I3873" s="2">
        <v>0.93794436368282486</v>
      </c>
      <c r="J3873" s="2">
        <v>0.99905763403654801</v>
      </c>
      <c r="K3873" s="2" t="s">
        <v>11760</v>
      </c>
      <c r="L3873" s="2">
        <v>0.82080367219402173</v>
      </c>
      <c r="M3873" s="2">
        <v>1.0135089045690158</v>
      </c>
      <c r="N3873" s="2">
        <v>1.1534886378248606</v>
      </c>
      <c r="O3873" s="2">
        <v>0.81254053510439062</v>
      </c>
      <c r="P3873" s="2">
        <v>0.8533609094521043</v>
      </c>
      <c r="Q3873" s="2">
        <v>1.0206791969997404</v>
      </c>
      <c r="R3873" s="2">
        <v>0.57212290470233296</v>
      </c>
      <c r="S3873" s="2">
        <v>0.74930606649883513</v>
      </c>
      <c r="T3873" s="2">
        <v>1.0247163744680681</v>
      </c>
      <c r="U3873" s="2">
        <v>0.82776982172647517</v>
      </c>
      <c r="V3873" s="2">
        <v>0.8693919275721439</v>
      </c>
      <c r="W3873" s="2">
        <v>0.77140494805374427</v>
      </c>
      <c r="X3873" s="2">
        <v>0.67689472417785401</v>
      </c>
      <c r="Y3873" s="2">
        <v>1.0431090301328561</v>
      </c>
      <c r="Z3873" s="2">
        <v>1.049316150652998</v>
      </c>
    </row>
    <row r="3874" spans="1:26" x14ac:dyDescent="0.2">
      <c r="A3874" s="1" t="s">
        <v>6159</v>
      </c>
      <c r="B3874" s="1" t="s">
        <v>6158</v>
      </c>
      <c r="C3874" s="2">
        <v>0.43365023097147282</v>
      </c>
      <c r="D3874" s="2">
        <v>0.57071997628159432</v>
      </c>
      <c r="E3874" s="2">
        <v>0.9155363890111422</v>
      </c>
      <c r="F3874" s="2">
        <v>0.39329172966352244</v>
      </c>
      <c r="G3874" s="2">
        <v>0.92191560528286098</v>
      </c>
      <c r="H3874" s="2">
        <v>0.71323897752286469</v>
      </c>
      <c r="I3874" s="2">
        <v>0.46660068001733879</v>
      </c>
      <c r="J3874" s="2">
        <v>0.54368668345268845</v>
      </c>
      <c r="K3874" s="2">
        <v>2.9365945173812462</v>
      </c>
      <c r="L3874" s="2">
        <v>0.65571614617212493</v>
      </c>
      <c r="M3874" s="2" t="s">
        <v>11760</v>
      </c>
      <c r="N3874" s="2" t="s">
        <v>11760</v>
      </c>
      <c r="O3874" s="2">
        <v>0.50478236248731545</v>
      </c>
      <c r="P3874" s="2">
        <v>1.0227543971625292</v>
      </c>
      <c r="Q3874" s="2">
        <v>0.8589732011639083</v>
      </c>
      <c r="R3874" s="2">
        <v>0.95488883330902929</v>
      </c>
      <c r="S3874" s="2" t="s">
        <v>11760</v>
      </c>
      <c r="T3874" s="2">
        <v>0.70201738435731842</v>
      </c>
      <c r="U3874" s="2">
        <v>1.1883414939609005</v>
      </c>
      <c r="V3874" s="2">
        <v>0.41779663266147232</v>
      </c>
      <c r="W3874" s="2">
        <v>0.71981270360444893</v>
      </c>
      <c r="X3874" s="2">
        <v>0.99493977764141472</v>
      </c>
      <c r="Y3874" s="2" t="s">
        <v>11760</v>
      </c>
      <c r="Z3874" s="2">
        <v>0.70929622840286166</v>
      </c>
    </row>
    <row r="3875" spans="1:26" x14ac:dyDescent="0.2">
      <c r="A3875" s="1" t="s">
        <v>6161</v>
      </c>
      <c r="B3875" s="1" t="s">
        <v>6160</v>
      </c>
      <c r="C3875" s="2">
        <v>1.838426168190294</v>
      </c>
      <c r="D3875" s="2">
        <v>1.7523858477081156</v>
      </c>
      <c r="E3875" s="2">
        <v>1.3328125853824688</v>
      </c>
      <c r="F3875" s="2" t="s">
        <v>11760</v>
      </c>
      <c r="G3875" s="2">
        <v>1.0490395601155891</v>
      </c>
      <c r="H3875" s="2">
        <v>1.0302319951603496</v>
      </c>
      <c r="I3875" s="2" t="s">
        <v>11760</v>
      </c>
      <c r="J3875" s="2">
        <v>1.2573081207690335</v>
      </c>
      <c r="K3875" s="2" t="s">
        <v>11760</v>
      </c>
      <c r="L3875" s="2">
        <v>1.6597111931293307</v>
      </c>
      <c r="M3875" s="2">
        <v>0.95009471024357239</v>
      </c>
      <c r="N3875" s="2">
        <v>5.2652747051452584</v>
      </c>
      <c r="O3875" s="2">
        <v>2.3580286733330111</v>
      </c>
      <c r="P3875" s="2">
        <v>1.2725178278634</v>
      </c>
      <c r="Q3875" s="2">
        <v>1.6046635806662346</v>
      </c>
      <c r="R3875" s="2">
        <v>0.8079985703012289</v>
      </c>
      <c r="S3875" s="2">
        <v>0.79370866633814585</v>
      </c>
      <c r="T3875" s="2">
        <v>0.91654320488846297</v>
      </c>
      <c r="U3875" s="2">
        <v>1.0516310899315673</v>
      </c>
      <c r="V3875" s="2">
        <v>1.1020014568755083</v>
      </c>
      <c r="W3875" s="2">
        <v>0.93395097310527053</v>
      </c>
      <c r="X3875" s="2">
        <v>1.229061824295151</v>
      </c>
      <c r="Y3875" s="2">
        <v>1.3559464899771934</v>
      </c>
      <c r="Z3875" s="2">
        <v>0.98193119844126231</v>
      </c>
    </row>
    <row r="3876" spans="1:26" x14ac:dyDescent="0.2">
      <c r="A3876" s="1" t="s">
        <v>6163</v>
      </c>
      <c r="B3876" s="1" t="s">
        <v>6162</v>
      </c>
      <c r="C3876" s="2">
        <v>1.2408629929627817</v>
      </c>
      <c r="D3876" s="2">
        <v>1.1143971393117786</v>
      </c>
      <c r="E3876" s="2">
        <v>0.77530671216514868</v>
      </c>
      <c r="F3876" s="2">
        <v>3.8087201342193295</v>
      </c>
      <c r="G3876" s="2">
        <v>1.3636232474339962</v>
      </c>
      <c r="H3876" s="2">
        <v>0.55864528055511631</v>
      </c>
      <c r="I3876" s="2">
        <v>1.2401168909114395</v>
      </c>
      <c r="J3876" s="2">
        <v>0.59302177935149836</v>
      </c>
      <c r="K3876" s="2">
        <v>1.175522266748235</v>
      </c>
      <c r="L3876" s="2">
        <v>1.1412325716446765</v>
      </c>
      <c r="M3876" s="2">
        <v>1.0260925024644476</v>
      </c>
      <c r="N3876" s="2">
        <v>1.0427902170981109</v>
      </c>
      <c r="O3876" s="2" t="s">
        <v>11760</v>
      </c>
      <c r="P3876" s="2">
        <v>0.88629950652386857</v>
      </c>
      <c r="Q3876" s="2">
        <v>0.8856559384591377</v>
      </c>
      <c r="R3876" s="2">
        <v>0.8473502727424268</v>
      </c>
      <c r="S3876" s="2">
        <v>0.7094113028916742</v>
      </c>
      <c r="T3876" s="2">
        <v>0.94356150873046585</v>
      </c>
      <c r="U3876" s="2">
        <v>1.0476501039993338</v>
      </c>
      <c r="V3876" s="2">
        <v>0.70590331307342602</v>
      </c>
      <c r="W3876" s="2">
        <v>0.67983838005351716</v>
      </c>
      <c r="X3876" s="2">
        <v>0.7674937290071977</v>
      </c>
      <c r="Y3876" s="2">
        <v>1.3170652771882656</v>
      </c>
      <c r="Z3876" s="2">
        <v>1.0911262845438217</v>
      </c>
    </row>
    <row r="3877" spans="1:26" x14ac:dyDescent="0.2">
      <c r="A3877" s="1" t="s">
        <v>6165</v>
      </c>
      <c r="B3877" s="1" t="s">
        <v>6164</v>
      </c>
      <c r="C3877" s="2" t="s">
        <v>11760</v>
      </c>
      <c r="D3877" s="2" t="s">
        <v>11760</v>
      </c>
      <c r="E3877" s="2" t="s">
        <v>11760</v>
      </c>
      <c r="F3877" s="2" t="s">
        <v>11760</v>
      </c>
      <c r="G3877" s="2" t="s">
        <v>11760</v>
      </c>
      <c r="H3877" s="2" t="s">
        <v>11760</v>
      </c>
      <c r="I3877" s="2" t="s">
        <v>11760</v>
      </c>
      <c r="J3877" s="2" t="s">
        <v>11760</v>
      </c>
      <c r="K3877" s="2" t="s">
        <v>11760</v>
      </c>
      <c r="L3877" s="2" t="s">
        <v>11760</v>
      </c>
      <c r="M3877" s="2" t="s">
        <v>11760</v>
      </c>
      <c r="N3877" s="2" t="s">
        <v>11760</v>
      </c>
      <c r="O3877" s="2" t="s">
        <v>11760</v>
      </c>
      <c r="P3877" s="2">
        <v>1.6417547219969171</v>
      </c>
      <c r="Q3877" s="2" t="s">
        <v>11760</v>
      </c>
      <c r="R3877" s="2" t="s">
        <v>11760</v>
      </c>
      <c r="S3877" s="2">
        <v>1.1621742710675833</v>
      </c>
      <c r="T3877" s="2" t="s">
        <v>11760</v>
      </c>
      <c r="U3877" s="2">
        <v>2.4179195173624093</v>
      </c>
      <c r="V3877" s="2" t="s">
        <v>11760</v>
      </c>
      <c r="W3877" s="2" t="s">
        <v>11760</v>
      </c>
      <c r="X3877" s="2">
        <v>2.0302793178577541</v>
      </c>
      <c r="Y3877" s="2">
        <v>1.5088404110063134</v>
      </c>
      <c r="Z3877" s="2" t="s">
        <v>11760</v>
      </c>
    </row>
    <row r="3878" spans="1:26" x14ac:dyDescent="0.2">
      <c r="A3878" s="1" t="s">
        <v>6166</v>
      </c>
      <c r="B3878" s="1" t="s">
        <v>3486</v>
      </c>
      <c r="C3878" s="2">
        <v>0.7228091989494283</v>
      </c>
      <c r="D3878" s="2">
        <v>0.81946385979185266</v>
      </c>
      <c r="E3878" s="2">
        <v>0.71082851776600731</v>
      </c>
      <c r="F3878" s="2">
        <v>0.52889987929311133</v>
      </c>
      <c r="G3878" s="2">
        <v>0.62078884806330081</v>
      </c>
      <c r="H3878" s="2">
        <v>1.1789344143854221</v>
      </c>
      <c r="I3878" s="2">
        <v>0.44759187300796199</v>
      </c>
      <c r="J3878" s="2">
        <v>0.50421053095202462</v>
      </c>
      <c r="K3878" s="2" t="s">
        <v>11760</v>
      </c>
      <c r="L3878" s="2">
        <v>0.46037578851990785</v>
      </c>
      <c r="M3878" s="2">
        <v>0.80379105592963007</v>
      </c>
      <c r="N3878" s="2">
        <v>1.215701507366745</v>
      </c>
      <c r="O3878" s="2">
        <v>0.6334691930591666</v>
      </c>
      <c r="P3878" s="2">
        <v>0.94699923740178493</v>
      </c>
      <c r="Q3878" s="2">
        <v>0.64557874136261906</v>
      </c>
      <c r="R3878" s="2">
        <v>1.0809314733035755</v>
      </c>
      <c r="S3878" s="2">
        <v>0.4350449871745185</v>
      </c>
      <c r="T3878" s="2">
        <v>0.77990486717749297</v>
      </c>
      <c r="U3878" s="2">
        <v>0.59132434948846935</v>
      </c>
      <c r="V3878" s="2">
        <v>0.56209161470520907</v>
      </c>
      <c r="W3878" s="2">
        <v>0.93927168452166865</v>
      </c>
      <c r="X3878" s="2">
        <v>1.0484748553901515</v>
      </c>
      <c r="Y3878" s="2">
        <v>0.69251624079451191</v>
      </c>
      <c r="Z3878" s="2">
        <v>1.2202748922855493</v>
      </c>
    </row>
    <row r="3879" spans="1:26" x14ac:dyDescent="0.2">
      <c r="A3879" s="1" t="s">
        <v>6168</v>
      </c>
      <c r="B3879" s="1" t="s">
        <v>6167</v>
      </c>
      <c r="C3879" s="2">
        <v>0.56677397809356689</v>
      </c>
      <c r="D3879" s="2">
        <v>1.7273344227120286</v>
      </c>
      <c r="E3879" s="2">
        <v>0.92931121673103656</v>
      </c>
      <c r="F3879" s="2" t="s">
        <v>11760</v>
      </c>
      <c r="G3879" s="2">
        <v>1.2907668610462424</v>
      </c>
      <c r="H3879" s="2">
        <v>1.8950978772267519</v>
      </c>
      <c r="I3879" s="2" t="s">
        <v>11760</v>
      </c>
      <c r="J3879" s="2" t="s">
        <v>11760</v>
      </c>
      <c r="K3879" s="2">
        <v>13.584691039399795</v>
      </c>
      <c r="L3879" s="2" t="s">
        <v>11760</v>
      </c>
      <c r="M3879" s="2" t="s">
        <v>11760</v>
      </c>
      <c r="N3879" s="2">
        <v>1.1659111461626257</v>
      </c>
      <c r="O3879" s="2" t="s">
        <v>11760</v>
      </c>
      <c r="P3879" s="2" t="s">
        <v>11760</v>
      </c>
      <c r="Q3879" s="2" t="s">
        <v>11760</v>
      </c>
      <c r="R3879" s="2" t="s">
        <v>11760</v>
      </c>
      <c r="S3879" s="2">
        <v>0.71338779215832027</v>
      </c>
      <c r="T3879" s="2" t="s">
        <v>11760</v>
      </c>
      <c r="U3879" s="2" t="s">
        <v>11760</v>
      </c>
      <c r="V3879" s="2" t="s">
        <v>11760</v>
      </c>
      <c r="W3879" s="2" t="s">
        <v>11760</v>
      </c>
      <c r="X3879" s="2" t="s">
        <v>11760</v>
      </c>
      <c r="Y3879" s="2" t="s">
        <v>11760</v>
      </c>
      <c r="Z3879" s="2" t="s">
        <v>11760</v>
      </c>
    </row>
    <row r="3880" spans="1:26" x14ac:dyDescent="0.2">
      <c r="A3880" s="1" t="s">
        <v>6169</v>
      </c>
      <c r="B3880" s="1" t="s">
        <v>6167</v>
      </c>
      <c r="C3880" s="2">
        <v>1.0664725155477732</v>
      </c>
      <c r="D3880" s="2">
        <v>0.33221663525146944</v>
      </c>
      <c r="E3880" s="2">
        <v>2.1088566865041316</v>
      </c>
      <c r="F3880" s="2" t="s">
        <v>11760</v>
      </c>
      <c r="G3880" s="2">
        <v>0.60608254079366564</v>
      </c>
      <c r="H3880" s="2" t="s">
        <v>11760</v>
      </c>
      <c r="I3880" s="2" t="s">
        <v>11760</v>
      </c>
      <c r="J3880" s="2" t="s">
        <v>11760</v>
      </c>
      <c r="K3880" s="2">
        <v>9.1545609984083569</v>
      </c>
      <c r="L3880" s="2" t="s">
        <v>11760</v>
      </c>
      <c r="M3880" s="2" t="s">
        <v>11760</v>
      </c>
      <c r="N3880" s="2">
        <v>1.64213731408495</v>
      </c>
      <c r="O3880" s="2" t="s">
        <v>11760</v>
      </c>
      <c r="P3880" s="2" t="s">
        <v>11760</v>
      </c>
      <c r="Q3880" s="2" t="s">
        <v>11760</v>
      </c>
      <c r="R3880" s="2" t="s">
        <v>11760</v>
      </c>
      <c r="S3880" s="2" t="s">
        <v>11760</v>
      </c>
      <c r="T3880" s="2" t="s">
        <v>11760</v>
      </c>
      <c r="U3880" s="2" t="s">
        <v>11760</v>
      </c>
      <c r="V3880" s="2" t="s">
        <v>11760</v>
      </c>
      <c r="W3880" s="2" t="s">
        <v>11760</v>
      </c>
      <c r="X3880" s="2" t="s">
        <v>11760</v>
      </c>
      <c r="Y3880" s="2" t="s">
        <v>11760</v>
      </c>
      <c r="Z3880" s="2" t="s">
        <v>11760</v>
      </c>
    </row>
    <row r="3881" spans="1:26" x14ac:dyDescent="0.2">
      <c r="A3881" s="1" t="s">
        <v>6170</v>
      </c>
      <c r="B3881" s="1" t="s">
        <v>2790</v>
      </c>
      <c r="C3881" s="2" t="s">
        <v>11760</v>
      </c>
      <c r="D3881" s="2">
        <v>3.3903977341512039</v>
      </c>
      <c r="E3881" s="2">
        <v>0.85482943473244311</v>
      </c>
      <c r="F3881" s="2" t="s">
        <v>11760</v>
      </c>
      <c r="G3881" s="2">
        <v>1.255765996244824</v>
      </c>
      <c r="H3881" s="2">
        <v>1.0568413675211079</v>
      </c>
      <c r="I3881" s="2" t="s">
        <v>11760</v>
      </c>
      <c r="J3881" s="2" t="s">
        <v>11760</v>
      </c>
      <c r="K3881" s="2" t="s">
        <v>11760</v>
      </c>
      <c r="L3881" s="2" t="s">
        <v>11760</v>
      </c>
      <c r="M3881" s="2" t="s">
        <v>11760</v>
      </c>
      <c r="N3881" s="2">
        <v>1.2100498830851412</v>
      </c>
      <c r="O3881" s="2" t="s">
        <v>11760</v>
      </c>
      <c r="P3881" s="2">
        <v>1.3055314042978985</v>
      </c>
      <c r="Q3881" s="2">
        <v>1.2067747951224486</v>
      </c>
      <c r="R3881" s="2">
        <v>0.88138093887843105</v>
      </c>
      <c r="S3881" s="2">
        <v>7.8963943007859747</v>
      </c>
      <c r="T3881" s="2">
        <v>1.0231490102789806</v>
      </c>
      <c r="U3881" s="2" t="s">
        <v>11760</v>
      </c>
      <c r="V3881" s="2">
        <v>2.0462284071008296</v>
      </c>
      <c r="W3881" s="2">
        <v>0.96548930364560448</v>
      </c>
      <c r="X3881" s="2">
        <v>1.2078199409491026</v>
      </c>
      <c r="Y3881" s="2">
        <v>1.3311522163192639</v>
      </c>
      <c r="Z3881" s="2">
        <v>0.90873838081890101</v>
      </c>
    </row>
    <row r="3882" spans="1:26" x14ac:dyDescent="0.2">
      <c r="A3882" s="1" t="s">
        <v>6171</v>
      </c>
      <c r="B3882" s="1" t="s">
        <v>5361</v>
      </c>
      <c r="C3882" s="2">
        <v>1.3814763340631846</v>
      </c>
      <c r="D3882" s="2" t="s">
        <v>11760</v>
      </c>
      <c r="E3882" s="2">
        <v>0.74652266729350014</v>
      </c>
      <c r="F3882" s="2" t="s">
        <v>11760</v>
      </c>
      <c r="G3882" s="2">
        <v>0.95333317301638631</v>
      </c>
      <c r="H3882" s="2">
        <v>0.98265164491980572</v>
      </c>
      <c r="I3882" s="2">
        <v>1.4255188628764841</v>
      </c>
      <c r="J3882" s="2">
        <v>0.69368945721145214</v>
      </c>
      <c r="K3882" s="2">
        <v>1.0157871181065576</v>
      </c>
      <c r="L3882" s="2">
        <v>0.65051299264337581</v>
      </c>
      <c r="M3882" s="2">
        <v>0.84898543596781184</v>
      </c>
      <c r="N3882" s="2" t="s">
        <v>11760</v>
      </c>
      <c r="O3882" s="2">
        <v>0.97715171195209738</v>
      </c>
      <c r="P3882" s="2">
        <v>0.67425766116104136</v>
      </c>
      <c r="Q3882" s="2">
        <v>0.73761368817073136</v>
      </c>
      <c r="R3882" s="2">
        <v>0.79100565677494061</v>
      </c>
      <c r="S3882" s="2">
        <v>0.78002611087826568</v>
      </c>
      <c r="T3882" s="2">
        <v>0.80557276034278558</v>
      </c>
      <c r="U3882" s="2">
        <v>0.65612050589637438</v>
      </c>
      <c r="V3882" s="2">
        <v>0.61939914627381698</v>
      </c>
      <c r="W3882" s="2">
        <v>0.66591444454963866</v>
      </c>
      <c r="X3882" s="2">
        <v>0.82505953029600221</v>
      </c>
      <c r="Y3882" s="2">
        <v>1.3263348057696989</v>
      </c>
      <c r="Z3882" s="2">
        <v>0.97352420976943943</v>
      </c>
    </row>
    <row r="3883" spans="1:26" x14ac:dyDescent="0.2">
      <c r="A3883" s="1" t="s">
        <v>6173</v>
      </c>
      <c r="B3883" s="1" t="s">
        <v>6172</v>
      </c>
      <c r="C3883" s="2">
        <v>1.780126052671325</v>
      </c>
      <c r="D3883" s="2" t="s">
        <v>11760</v>
      </c>
      <c r="E3883" s="2" t="s">
        <v>11760</v>
      </c>
      <c r="F3883" s="2">
        <v>1.9289892194244114</v>
      </c>
      <c r="G3883" s="2" t="s">
        <v>11760</v>
      </c>
      <c r="H3883" s="2">
        <v>2.9906332412954177</v>
      </c>
      <c r="I3883" s="2" t="s">
        <v>11760</v>
      </c>
      <c r="J3883" s="2" t="s">
        <v>11760</v>
      </c>
      <c r="K3883" s="2">
        <v>0.34996141622036242</v>
      </c>
      <c r="L3883" s="2" t="s">
        <v>11760</v>
      </c>
      <c r="M3883" s="2" t="s">
        <v>11760</v>
      </c>
      <c r="N3883" s="2" t="s">
        <v>11760</v>
      </c>
      <c r="O3883" s="2" t="s">
        <v>11760</v>
      </c>
      <c r="P3883" s="2">
        <v>2.6481706574499233</v>
      </c>
      <c r="Q3883" s="2">
        <v>0.97245167763604989</v>
      </c>
      <c r="R3883" s="2">
        <v>1.2387098764805711</v>
      </c>
      <c r="S3883" s="2">
        <v>1.7856803615388599</v>
      </c>
      <c r="T3883" s="2" t="s">
        <v>11760</v>
      </c>
      <c r="U3883" s="2">
        <v>1.133048127095267</v>
      </c>
      <c r="V3883" s="2" t="s">
        <v>11760</v>
      </c>
      <c r="W3883" s="2" t="s">
        <v>11760</v>
      </c>
      <c r="X3883" s="2" t="s">
        <v>11760</v>
      </c>
      <c r="Y3883" s="2" t="s">
        <v>11760</v>
      </c>
      <c r="Z3883" s="2">
        <v>1.1077725208826614</v>
      </c>
    </row>
    <row r="3884" spans="1:26" x14ac:dyDescent="0.2">
      <c r="A3884" s="1" t="s">
        <v>6175</v>
      </c>
      <c r="B3884" s="1" t="s">
        <v>6174</v>
      </c>
      <c r="C3884" s="2">
        <v>0.5199296878340085</v>
      </c>
      <c r="D3884" s="2">
        <v>0.78912471406280371</v>
      </c>
      <c r="E3884" s="2">
        <v>1.1734488604513442</v>
      </c>
      <c r="F3884" s="2">
        <v>0.5679033518040546</v>
      </c>
      <c r="G3884" s="2">
        <v>0.76072908330288291</v>
      </c>
      <c r="H3884" s="2">
        <v>1.1103241399029047</v>
      </c>
      <c r="I3884" s="2">
        <v>0.92146905884795072</v>
      </c>
      <c r="J3884" s="2">
        <v>1.0196120201393755</v>
      </c>
      <c r="K3884" s="2">
        <v>2.8060695502263453</v>
      </c>
      <c r="L3884" s="2">
        <v>1.0130475740367877</v>
      </c>
      <c r="M3884" s="2">
        <v>0.81164741232159798</v>
      </c>
      <c r="N3884" s="2">
        <v>0.57308708851557788</v>
      </c>
      <c r="O3884" s="2">
        <v>0.82414814544883119</v>
      </c>
      <c r="P3884" s="2">
        <v>1.0903083042237667</v>
      </c>
      <c r="Q3884" s="2">
        <v>0.89132331832475542</v>
      </c>
      <c r="R3884" s="2">
        <v>1.0614636831840796</v>
      </c>
      <c r="S3884" s="2">
        <v>0.54842459534318277</v>
      </c>
      <c r="T3884" s="2">
        <v>0.86000599619867668</v>
      </c>
      <c r="U3884" s="2">
        <v>1.0392393899659331</v>
      </c>
      <c r="V3884" s="2">
        <v>0.80562846540891819</v>
      </c>
      <c r="W3884" s="2">
        <v>0.85349973178918992</v>
      </c>
      <c r="X3884" s="2">
        <v>0.92275511850507752</v>
      </c>
      <c r="Y3884" s="2">
        <v>0.99366186203371365</v>
      </c>
      <c r="Z3884" s="2">
        <v>0.95693106804980399</v>
      </c>
    </row>
    <row r="3885" spans="1:26" x14ac:dyDescent="0.2">
      <c r="A3885" s="1" t="s">
        <v>6176</v>
      </c>
      <c r="B3885" s="1" t="s">
        <v>1368</v>
      </c>
      <c r="C3885" s="2">
        <v>1.3950763249916269</v>
      </c>
      <c r="D3885" s="2" t="s">
        <v>11760</v>
      </c>
      <c r="E3885" s="2">
        <v>1.8747576193570459</v>
      </c>
      <c r="F3885" s="2">
        <v>0.92540553340638265</v>
      </c>
      <c r="G3885" s="2">
        <v>1.0544720833835479</v>
      </c>
      <c r="H3885" s="2">
        <v>0.96615137666448714</v>
      </c>
      <c r="I3885" s="2" t="s">
        <v>11760</v>
      </c>
      <c r="J3885" s="2">
        <v>0.80356980062810179</v>
      </c>
      <c r="K3885" s="2">
        <v>0.13054902283046352</v>
      </c>
      <c r="L3885" s="2">
        <v>2.3005515945398187</v>
      </c>
      <c r="M3885" s="2">
        <v>1.2768261900776621</v>
      </c>
      <c r="N3885" s="2">
        <v>1.0232963443424365</v>
      </c>
      <c r="O3885" s="2">
        <v>1.0183151968082746</v>
      </c>
      <c r="P3885" s="2">
        <v>0.96104953887761091</v>
      </c>
      <c r="Q3885" s="2" t="s">
        <v>11760</v>
      </c>
      <c r="R3885" s="2" t="s">
        <v>11760</v>
      </c>
      <c r="S3885" s="2">
        <v>0.90829164456397049</v>
      </c>
      <c r="T3885" s="2">
        <v>0.37091643310283162</v>
      </c>
      <c r="U3885" s="2">
        <v>1.3682007526921898</v>
      </c>
      <c r="V3885" s="2">
        <v>0.98436233060825118</v>
      </c>
      <c r="W3885" s="2">
        <v>0.41118665979702124</v>
      </c>
      <c r="X3885" s="2">
        <v>0.646422694194981</v>
      </c>
      <c r="Y3885" s="2">
        <v>0.5673116912626327</v>
      </c>
      <c r="Z3885" s="2">
        <v>0.65580117600600174</v>
      </c>
    </row>
    <row r="3886" spans="1:26" x14ac:dyDescent="0.2">
      <c r="A3886" s="1" t="s">
        <v>6177</v>
      </c>
      <c r="B3886" s="1" t="s">
        <v>3228</v>
      </c>
      <c r="C3886" s="2">
        <v>2.1667850461943461</v>
      </c>
      <c r="D3886" s="2">
        <v>1.4245281398250813</v>
      </c>
      <c r="E3886" s="2">
        <v>1.2603083217607192</v>
      </c>
      <c r="F3886" s="2" t="s">
        <v>11760</v>
      </c>
      <c r="G3886" s="2">
        <v>1.7727671233123294</v>
      </c>
      <c r="H3886" s="2">
        <v>1.0543002538136803</v>
      </c>
      <c r="I3886" s="2">
        <v>2.6642551967599482</v>
      </c>
      <c r="J3886" s="2">
        <v>1.4792727884166328</v>
      </c>
      <c r="K3886" s="2">
        <v>0.38436667917500367</v>
      </c>
      <c r="L3886" s="2">
        <v>2.0472112912491052</v>
      </c>
      <c r="M3886" s="2">
        <v>1.0246268837221881</v>
      </c>
      <c r="N3886" s="2">
        <v>1.3679710368693687</v>
      </c>
      <c r="O3886" s="2">
        <v>2.5031976942482728</v>
      </c>
      <c r="P3886" s="2">
        <v>0.99059544518318676</v>
      </c>
      <c r="Q3886" s="2">
        <v>1.242481382201255</v>
      </c>
      <c r="R3886" s="2">
        <v>0.79681035988372173</v>
      </c>
      <c r="S3886" s="2">
        <v>0.7966649132994339</v>
      </c>
      <c r="T3886" s="2">
        <v>1.2517732196102382</v>
      </c>
      <c r="U3886" s="2">
        <v>1.0826128077633859</v>
      </c>
      <c r="V3886" s="2">
        <v>1.4182649187662553</v>
      </c>
      <c r="W3886" s="2">
        <v>0.98881631072748077</v>
      </c>
      <c r="X3886" s="2">
        <v>0.87264028059514265</v>
      </c>
      <c r="Y3886" s="2">
        <v>1.2444353806886785</v>
      </c>
      <c r="Z3886" s="2">
        <v>1.1180052203302586</v>
      </c>
    </row>
    <row r="3887" spans="1:26" x14ac:dyDescent="0.2">
      <c r="A3887" s="1" t="s">
        <v>6178</v>
      </c>
      <c r="B3887" s="1" t="s">
        <v>1359</v>
      </c>
      <c r="C3887" s="2">
        <v>1.0176921636436591</v>
      </c>
      <c r="D3887" s="2">
        <v>0.39483059923705915</v>
      </c>
      <c r="E3887" s="2">
        <v>0.92182538312364759</v>
      </c>
      <c r="F3887" s="2">
        <v>0.66736479353763956</v>
      </c>
      <c r="G3887" s="2">
        <v>0.64026853734725597</v>
      </c>
      <c r="H3887" s="2">
        <v>0.6297298952183511</v>
      </c>
      <c r="I3887" s="2">
        <v>1.2898773456048811</v>
      </c>
      <c r="J3887" s="2">
        <v>0.60300365506391618</v>
      </c>
      <c r="K3887" s="2">
        <v>20</v>
      </c>
      <c r="L3887" s="2">
        <v>0.82102879043020471</v>
      </c>
      <c r="M3887" s="2">
        <v>0.6696015396889351</v>
      </c>
      <c r="N3887" s="2">
        <v>0.69148796969404969</v>
      </c>
      <c r="O3887" s="2">
        <v>0.74446676850946036</v>
      </c>
      <c r="P3887" s="2">
        <v>1.1085312755780548</v>
      </c>
      <c r="Q3887" s="2" t="s">
        <v>11760</v>
      </c>
      <c r="R3887" s="2">
        <v>1.0115391463735828</v>
      </c>
      <c r="S3887" s="2">
        <v>1.0172124344533213</v>
      </c>
      <c r="T3887" s="2">
        <v>0.65321810471032593</v>
      </c>
      <c r="U3887" s="2">
        <v>1.2027121870583533</v>
      </c>
      <c r="V3887" s="2">
        <v>1.4664815474330599</v>
      </c>
      <c r="W3887" s="2">
        <v>0.55174858810706751</v>
      </c>
      <c r="X3887" s="2">
        <v>0.34809949030340914</v>
      </c>
      <c r="Y3887" s="2">
        <v>0.4935550260630403</v>
      </c>
      <c r="Z3887" s="2">
        <v>0.47947073463481871</v>
      </c>
    </row>
    <row r="3888" spans="1:26" x14ac:dyDescent="0.2">
      <c r="A3888" s="1" t="s">
        <v>6180</v>
      </c>
      <c r="B3888" s="1" t="s">
        <v>6179</v>
      </c>
      <c r="C3888" s="2" t="s">
        <v>11760</v>
      </c>
      <c r="D3888" s="2" t="s">
        <v>11760</v>
      </c>
      <c r="E3888" s="2" t="s">
        <v>11760</v>
      </c>
      <c r="F3888" s="2" t="s">
        <v>11760</v>
      </c>
      <c r="G3888" s="2" t="s">
        <v>11760</v>
      </c>
      <c r="H3888" s="2" t="s">
        <v>11760</v>
      </c>
      <c r="I3888" s="2" t="s">
        <v>11760</v>
      </c>
      <c r="J3888" s="2" t="s">
        <v>11760</v>
      </c>
      <c r="K3888" s="2">
        <v>2.9224396877818921</v>
      </c>
      <c r="L3888" s="2" t="s">
        <v>11760</v>
      </c>
      <c r="M3888" s="2">
        <v>1.6127253929015066</v>
      </c>
      <c r="N3888" s="2">
        <v>1.5310494822213352</v>
      </c>
      <c r="O3888" s="2" t="s">
        <v>11760</v>
      </c>
      <c r="P3888" s="2">
        <v>1.1977392942182128</v>
      </c>
      <c r="Q3888" s="2">
        <v>0.47073703513494825</v>
      </c>
      <c r="R3888" s="2">
        <v>0.99772019364002706</v>
      </c>
      <c r="S3888" s="2" t="s">
        <v>11760</v>
      </c>
      <c r="T3888" s="2">
        <v>1.1106410916519946</v>
      </c>
      <c r="U3888" s="2">
        <v>2.5904226524415468</v>
      </c>
      <c r="V3888" s="2">
        <v>0.85550325965146401</v>
      </c>
      <c r="W3888" s="2">
        <v>1.310015454940151</v>
      </c>
      <c r="X3888" s="2">
        <v>0.76207699669714268</v>
      </c>
      <c r="Y3888" s="2" t="s">
        <v>11760</v>
      </c>
      <c r="Z3888" s="2">
        <v>1.0402409304412272</v>
      </c>
    </row>
    <row r="3889" spans="1:26" x14ac:dyDescent="0.2">
      <c r="A3889" s="1" t="s">
        <v>6181</v>
      </c>
      <c r="B3889" s="1" t="s">
        <v>806</v>
      </c>
      <c r="C3889" s="2">
        <v>7.1406587561153287</v>
      </c>
      <c r="D3889" s="2">
        <v>3.2854048168810719</v>
      </c>
      <c r="E3889" s="2">
        <v>1.928289170929181</v>
      </c>
      <c r="F3889" s="2">
        <v>1.3013554601310275</v>
      </c>
      <c r="G3889" s="2">
        <v>2.6587790444577681</v>
      </c>
      <c r="H3889" s="2">
        <v>1.2281467188349513</v>
      </c>
      <c r="I3889" s="2">
        <v>1.3149884908538014</v>
      </c>
      <c r="J3889" s="2">
        <v>2.8570472896213954</v>
      </c>
      <c r="K3889" s="2">
        <v>0.81627022566964369</v>
      </c>
      <c r="L3889" s="2">
        <v>4.8998376572376259</v>
      </c>
      <c r="M3889" s="2">
        <v>0.94843088168269063</v>
      </c>
      <c r="N3889" s="2" t="s">
        <v>11760</v>
      </c>
      <c r="O3889" s="2" t="s">
        <v>11760</v>
      </c>
      <c r="P3889" s="2">
        <v>1.1368288105939088</v>
      </c>
      <c r="Q3889" s="2">
        <v>1.1177271320424196</v>
      </c>
      <c r="R3889" s="2">
        <v>0.85225274299020093</v>
      </c>
      <c r="S3889" s="2">
        <v>0.39363366504551744</v>
      </c>
      <c r="T3889" s="2">
        <v>1.1698858783166166</v>
      </c>
      <c r="U3889" s="2">
        <v>1.3334400678967169</v>
      </c>
      <c r="V3889" s="2">
        <v>3.4081940344044304</v>
      </c>
      <c r="W3889" s="2">
        <v>0.99360023830466782</v>
      </c>
      <c r="X3889" s="2">
        <v>1.6713633673744701</v>
      </c>
      <c r="Y3889" s="2">
        <v>1.5712395016694893</v>
      </c>
      <c r="Z3889" s="2">
        <v>1.2999086695264284</v>
      </c>
    </row>
    <row r="3890" spans="1:26" x14ac:dyDescent="0.2">
      <c r="A3890" s="1" t="s">
        <v>6183</v>
      </c>
      <c r="B3890" s="1" t="s">
        <v>6182</v>
      </c>
      <c r="C3890" s="2">
        <v>0.35584430649364662</v>
      </c>
      <c r="D3890" s="2">
        <v>0.74015345912035235</v>
      </c>
      <c r="E3890" s="2">
        <v>0.5076191728892081</v>
      </c>
      <c r="F3890" s="2">
        <v>0.5137632325880539</v>
      </c>
      <c r="G3890" s="2">
        <v>0.55265155651727838</v>
      </c>
      <c r="H3890" s="2">
        <v>0.90334669272273227</v>
      </c>
      <c r="I3890" s="2">
        <v>0.47667346799050525</v>
      </c>
      <c r="J3890" s="2">
        <v>0.45052704503195151</v>
      </c>
      <c r="K3890" s="2">
        <v>0.81372618417298737</v>
      </c>
      <c r="L3890" s="2">
        <v>0.55848980686225302</v>
      </c>
      <c r="M3890" s="2" t="s">
        <v>11760</v>
      </c>
      <c r="N3890" s="2">
        <v>1.0509128932732068</v>
      </c>
      <c r="O3890" s="2">
        <v>0.52822013686852953</v>
      </c>
      <c r="P3890" s="2" t="s">
        <v>11760</v>
      </c>
      <c r="Q3890" s="2">
        <v>0.85376533406580757</v>
      </c>
      <c r="R3890" s="2" t="s">
        <v>11760</v>
      </c>
      <c r="S3890" s="2">
        <v>0.90965289748892197</v>
      </c>
      <c r="T3890" s="2">
        <v>1.0623367780595656</v>
      </c>
      <c r="U3890" s="2" t="s">
        <v>11760</v>
      </c>
      <c r="V3890" s="2">
        <v>0.40961764515926091</v>
      </c>
      <c r="W3890" s="2" t="s">
        <v>11760</v>
      </c>
      <c r="X3890" s="2">
        <v>0.83771095734659384</v>
      </c>
      <c r="Y3890" s="2" t="s">
        <v>11760</v>
      </c>
      <c r="Z3890" s="2" t="s">
        <v>11760</v>
      </c>
    </row>
    <row r="3891" spans="1:26" x14ac:dyDescent="0.2">
      <c r="A3891" s="1" t="s">
        <v>6184</v>
      </c>
      <c r="B3891" s="1" t="s">
        <v>806</v>
      </c>
      <c r="C3891" s="2" t="s">
        <v>11760</v>
      </c>
      <c r="D3891" s="2" t="s">
        <v>11760</v>
      </c>
      <c r="E3891" s="2">
        <v>0.62416166703529674</v>
      </c>
      <c r="F3891" s="2" t="s">
        <v>11760</v>
      </c>
      <c r="G3891" s="2" t="s">
        <v>11760</v>
      </c>
      <c r="H3891" s="2" t="s">
        <v>11760</v>
      </c>
      <c r="I3891" s="2" t="s">
        <v>11760</v>
      </c>
      <c r="J3891" s="2">
        <v>0.92449208738681521</v>
      </c>
      <c r="K3891" s="2" t="s">
        <v>11760</v>
      </c>
      <c r="L3891" s="2">
        <v>1.0649792768639739</v>
      </c>
      <c r="M3891" s="2">
        <v>0.69908083044088498</v>
      </c>
      <c r="N3891" s="2" t="s">
        <v>11760</v>
      </c>
      <c r="O3891" s="2" t="s">
        <v>11760</v>
      </c>
      <c r="P3891" s="2">
        <v>0.94412935991950109</v>
      </c>
      <c r="Q3891" s="2" t="s">
        <v>11760</v>
      </c>
      <c r="R3891" s="2">
        <v>1.0047128939239243</v>
      </c>
      <c r="S3891" s="2">
        <v>0.77921590018296971</v>
      </c>
      <c r="T3891" s="2" t="s">
        <v>11760</v>
      </c>
      <c r="U3891" s="2">
        <v>1.0334847882234297</v>
      </c>
      <c r="V3891" s="2">
        <v>0.85675388513134598</v>
      </c>
      <c r="W3891" s="2">
        <v>1.0429876665686739</v>
      </c>
      <c r="X3891" s="2">
        <v>1.0521955886287668</v>
      </c>
      <c r="Y3891" s="2">
        <v>1.3948282621930663</v>
      </c>
      <c r="Z3891" s="2" t="s">
        <v>11760</v>
      </c>
    </row>
    <row r="3892" spans="1:26" x14ac:dyDescent="0.2">
      <c r="A3892" s="1" t="s">
        <v>6186</v>
      </c>
      <c r="B3892" s="1" t="s">
        <v>6185</v>
      </c>
      <c r="C3892" s="2">
        <v>1.3411794930015255</v>
      </c>
      <c r="D3892" s="2">
        <v>0.78016439818894334</v>
      </c>
      <c r="E3892" s="2">
        <v>0.828454927431725</v>
      </c>
      <c r="F3892" s="2">
        <v>0.91359526568626348</v>
      </c>
      <c r="G3892" s="2">
        <v>0.86856798418702108</v>
      </c>
      <c r="H3892" s="2">
        <v>1.0157248879580776</v>
      </c>
      <c r="I3892" s="2">
        <v>0.8440162649623203</v>
      </c>
      <c r="J3892" s="2">
        <v>0.98451264488587342</v>
      </c>
      <c r="K3892" s="2" t="s">
        <v>11760</v>
      </c>
      <c r="L3892" s="2">
        <v>0.50390376197702047</v>
      </c>
      <c r="M3892" s="2">
        <v>0.84429707976603685</v>
      </c>
      <c r="N3892" s="2">
        <v>0.78236057595943886</v>
      </c>
      <c r="O3892" s="2">
        <v>0.5919773991673698</v>
      </c>
      <c r="P3892" s="2">
        <v>0.76120942014523274</v>
      </c>
      <c r="Q3892" s="2">
        <v>0.91342460504041534</v>
      </c>
      <c r="R3892" s="2">
        <v>0.78952525795558315</v>
      </c>
      <c r="S3892" s="2">
        <v>1.2090019529755389</v>
      </c>
      <c r="T3892" s="2">
        <v>0.98630426996587073</v>
      </c>
      <c r="U3892" s="2">
        <v>0.68094991260178084</v>
      </c>
      <c r="V3892" s="2">
        <v>0.83149759326899331</v>
      </c>
      <c r="W3892" s="2">
        <v>0.99905301202024821</v>
      </c>
      <c r="X3892" s="2">
        <v>0.7008612663946977</v>
      </c>
      <c r="Y3892" s="2">
        <v>1.7622696087730272</v>
      </c>
      <c r="Z3892" s="2">
        <v>0.99786952635973325</v>
      </c>
    </row>
    <row r="3893" spans="1:26" x14ac:dyDescent="0.2">
      <c r="A3893" s="1" t="s">
        <v>6188</v>
      </c>
      <c r="B3893" s="1" t="s">
        <v>6187</v>
      </c>
      <c r="C3893" s="2" t="s">
        <v>11760</v>
      </c>
      <c r="D3893" s="2" t="s">
        <v>11760</v>
      </c>
      <c r="E3893" s="2">
        <v>3.1539920630430966</v>
      </c>
      <c r="F3893" s="2" t="s">
        <v>11760</v>
      </c>
      <c r="G3893" s="2" t="s">
        <v>11760</v>
      </c>
      <c r="H3893" s="2">
        <v>1.8006833950827004</v>
      </c>
      <c r="I3893" s="2" t="s">
        <v>11760</v>
      </c>
      <c r="J3893" s="2" t="s">
        <v>11760</v>
      </c>
      <c r="K3893" s="2" t="s">
        <v>11760</v>
      </c>
      <c r="L3893" s="2" t="s">
        <v>11760</v>
      </c>
      <c r="M3893" s="2">
        <v>0.26260052201224399</v>
      </c>
      <c r="N3893" s="2">
        <v>1.3320794542792933</v>
      </c>
      <c r="O3893" s="2" t="s">
        <v>11760</v>
      </c>
      <c r="P3893" s="2">
        <v>0.27041469097127657</v>
      </c>
      <c r="Q3893" s="2" t="s">
        <v>11760</v>
      </c>
      <c r="R3893" s="2" t="s">
        <v>11760</v>
      </c>
      <c r="S3893" s="2" t="s">
        <v>11760</v>
      </c>
      <c r="T3893" s="2">
        <v>0.39225678549563886</v>
      </c>
      <c r="U3893" s="2" t="s">
        <v>11760</v>
      </c>
      <c r="V3893" s="2" t="s">
        <v>11760</v>
      </c>
      <c r="W3893" s="2" t="s">
        <v>11760</v>
      </c>
      <c r="X3893" s="2">
        <v>0.23977642254820972</v>
      </c>
      <c r="Y3893" s="2" t="s">
        <v>11760</v>
      </c>
      <c r="Z3893" s="2">
        <v>0.17810551208203046</v>
      </c>
    </row>
    <row r="3894" spans="1:26" x14ac:dyDescent="0.2">
      <c r="A3894" s="1" t="s">
        <v>6189</v>
      </c>
      <c r="B3894" s="1" t="s">
        <v>6167</v>
      </c>
      <c r="C3894" s="2">
        <v>2.3429139099011009</v>
      </c>
      <c r="D3894" s="2">
        <v>1.1850656400700643</v>
      </c>
      <c r="E3894" s="2">
        <v>0.83997560476725441</v>
      </c>
      <c r="F3894" s="2">
        <v>1.2176237169789139</v>
      </c>
      <c r="G3894" s="2">
        <v>1.323992940138099</v>
      </c>
      <c r="H3894" s="2">
        <v>1.2200177142988675</v>
      </c>
      <c r="I3894" s="2" t="s">
        <v>11760</v>
      </c>
      <c r="J3894" s="2" t="s">
        <v>11760</v>
      </c>
      <c r="K3894" s="2">
        <v>0.19593464741922734</v>
      </c>
      <c r="L3894" s="2" t="s">
        <v>11760</v>
      </c>
      <c r="M3894" s="2" t="s">
        <v>11760</v>
      </c>
      <c r="N3894" s="2">
        <v>1.0664671929856335</v>
      </c>
      <c r="O3894" s="2" t="s">
        <v>11760</v>
      </c>
      <c r="P3894" s="2" t="s">
        <v>11760</v>
      </c>
      <c r="Q3894" s="2" t="s">
        <v>11760</v>
      </c>
      <c r="R3894" s="2" t="s">
        <v>11760</v>
      </c>
      <c r="S3894" s="2">
        <v>0.44219036226616826</v>
      </c>
      <c r="T3894" s="2" t="s">
        <v>11760</v>
      </c>
      <c r="U3894" s="2" t="s">
        <v>11760</v>
      </c>
      <c r="V3894" s="2" t="s">
        <v>11760</v>
      </c>
      <c r="W3894" s="2" t="s">
        <v>11760</v>
      </c>
      <c r="X3894" s="2" t="s">
        <v>11760</v>
      </c>
      <c r="Y3894" s="2" t="s">
        <v>11760</v>
      </c>
      <c r="Z3894" s="2" t="s">
        <v>11760</v>
      </c>
    </row>
    <row r="3895" spans="1:26" x14ac:dyDescent="0.2">
      <c r="A3895" s="1" t="s">
        <v>6190</v>
      </c>
      <c r="B3895" s="1" t="s">
        <v>6187</v>
      </c>
      <c r="C3895" s="2">
        <v>1.3898323428712227</v>
      </c>
      <c r="D3895" s="2">
        <v>1.0869709937927401</v>
      </c>
      <c r="E3895" s="2">
        <v>1.7757263907611893</v>
      </c>
      <c r="F3895" s="2">
        <v>1.9158481603847126</v>
      </c>
      <c r="G3895" s="2">
        <v>1.5064776369281656</v>
      </c>
      <c r="H3895" s="2">
        <v>1.3541006602054977</v>
      </c>
      <c r="I3895" s="2" t="s">
        <v>11760</v>
      </c>
      <c r="J3895" s="2" t="s">
        <v>11760</v>
      </c>
      <c r="K3895" s="2">
        <v>8.4095943871880436</v>
      </c>
      <c r="L3895" s="2" t="s">
        <v>11760</v>
      </c>
      <c r="M3895" s="2" t="s">
        <v>11760</v>
      </c>
      <c r="N3895" s="2">
        <v>1.1990432833707982</v>
      </c>
      <c r="O3895" s="2" t="s">
        <v>11760</v>
      </c>
      <c r="P3895" s="2" t="s">
        <v>11760</v>
      </c>
      <c r="Q3895" s="2" t="s">
        <v>11760</v>
      </c>
      <c r="R3895" s="2" t="s">
        <v>11760</v>
      </c>
      <c r="S3895" s="2">
        <v>1.7478570824596427</v>
      </c>
      <c r="T3895" s="2" t="s">
        <v>11760</v>
      </c>
      <c r="U3895" s="2" t="s">
        <v>11760</v>
      </c>
      <c r="V3895" s="2" t="s">
        <v>11760</v>
      </c>
      <c r="W3895" s="2" t="s">
        <v>11760</v>
      </c>
      <c r="X3895" s="2" t="s">
        <v>11760</v>
      </c>
      <c r="Y3895" s="2" t="s">
        <v>11760</v>
      </c>
      <c r="Z3895" s="2" t="s">
        <v>11760</v>
      </c>
    </row>
    <row r="3896" spans="1:26" x14ac:dyDescent="0.2">
      <c r="A3896" s="1" t="s">
        <v>6191</v>
      </c>
      <c r="B3896" s="1" t="s">
        <v>3291</v>
      </c>
      <c r="C3896" s="2" t="s">
        <v>11760</v>
      </c>
      <c r="D3896" s="2">
        <v>1.5488348650443238</v>
      </c>
      <c r="E3896" s="2">
        <v>0.94529360395407069</v>
      </c>
      <c r="F3896" s="2" t="s">
        <v>11760</v>
      </c>
      <c r="G3896" s="2">
        <v>1.0387422409062508</v>
      </c>
      <c r="H3896" s="2">
        <v>1.1394558359250955</v>
      </c>
      <c r="I3896" s="2" t="s">
        <v>11760</v>
      </c>
      <c r="J3896" s="2" t="s">
        <v>11760</v>
      </c>
      <c r="K3896" s="2">
        <v>0.37107558604921326</v>
      </c>
      <c r="L3896" s="2" t="s">
        <v>11760</v>
      </c>
      <c r="M3896" s="2" t="s">
        <v>11760</v>
      </c>
      <c r="N3896" s="2" t="s">
        <v>11760</v>
      </c>
      <c r="O3896" s="2" t="s">
        <v>11760</v>
      </c>
      <c r="P3896" s="2" t="s">
        <v>11760</v>
      </c>
      <c r="Q3896" s="2" t="s">
        <v>11760</v>
      </c>
      <c r="R3896" s="2" t="s">
        <v>11760</v>
      </c>
      <c r="S3896" s="2">
        <v>1.0824179136354024</v>
      </c>
      <c r="T3896" s="2" t="s">
        <v>11760</v>
      </c>
      <c r="U3896" s="2" t="s">
        <v>11760</v>
      </c>
      <c r="V3896" s="2" t="s">
        <v>11760</v>
      </c>
      <c r="W3896" s="2" t="s">
        <v>11760</v>
      </c>
      <c r="X3896" s="2" t="s">
        <v>11760</v>
      </c>
      <c r="Y3896" s="2" t="s">
        <v>11760</v>
      </c>
      <c r="Z3896" s="2" t="s">
        <v>11760</v>
      </c>
    </row>
    <row r="3897" spans="1:26" x14ac:dyDescent="0.2">
      <c r="A3897" s="1" t="s">
        <v>6192</v>
      </c>
      <c r="B3897" s="1" t="s">
        <v>13</v>
      </c>
      <c r="C3897" s="2">
        <v>0.40556454256817642</v>
      </c>
      <c r="D3897" s="2">
        <v>0.36286079813304828</v>
      </c>
      <c r="E3897" s="2">
        <v>0.79658694926786899</v>
      </c>
      <c r="F3897" s="2">
        <v>0.34014826134884424</v>
      </c>
      <c r="G3897" s="2">
        <v>0.40675388699442555</v>
      </c>
      <c r="H3897" s="2">
        <v>0.8672754506641579</v>
      </c>
      <c r="I3897" s="2">
        <v>0.44086103103610014</v>
      </c>
      <c r="J3897" s="2">
        <v>0.48421715658201059</v>
      </c>
      <c r="K3897" s="2">
        <v>0.3555987663959142</v>
      </c>
      <c r="L3897" s="2">
        <v>0.40723998345708301</v>
      </c>
      <c r="M3897" s="2">
        <v>0.65935265464736659</v>
      </c>
      <c r="N3897" s="2">
        <v>0.5733753173929389</v>
      </c>
      <c r="O3897" s="2">
        <v>0.39569011752028233</v>
      </c>
      <c r="P3897" s="2">
        <v>1.1225198753438554</v>
      </c>
      <c r="Q3897" s="2">
        <v>0.45500863422023768</v>
      </c>
      <c r="R3897" s="2">
        <v>1.047492009872147</v>
      </c>
      <c r="S3897" s="2">
        <v>0.42358049546676313</v>
      </c>
      <c r="T3897" s="2">
        <v>0.95857965480907137</v>
      </c>
      <c r="U3897" s="2">
        <v>0.51265757589484295</v>
      </c>
      <c r="V3897" s="2">
        <v>0.56794883513087369</v>
      </c>
      <c r="W3897" s="2">
        <v>1.0266099738763381</v>
      </c>
      <c r="X3897" s="2">
        <v>0.55219914386259217</v>
      </c>
      <c r="Y3897" s="2">
        <v>0.78724837764325772</v>
      </c>
      <c r="Z3897" s="2">
        <v>0.51479626079731777</v>
      </c>
    </row>
    <row r="3898" spans="1:26" x14ac:dyDescent="0.2">
      <c r="A3898" s="1" t="s">
        <v>6194</v>
      </c>
      <c r="B3898" s="1" t="s">
        <v>6193</v>
      </c>
      <c r="C3898" s="2">
        <v>0.75400128372258324</v>
      </c>
      <c r="D3898" s="2">
        <v>0.886209186056789</v>
      </c>
      <c r="E3898" s="2">
        <v>1.5238508219737918</v>
      </c>
      <c r="F3898" s="2">
        <v>0.41318880282565479</v>
      </c>
      <c r="G3898" s="2">
        <v>0.73590192944618871</v>
      </c>
      <c r="H3898" s="2">
        <v>0.66710886859782337</v>
      </c>
      <c r="I3898" s="2" t="s">
        <v>11760</v>
      </c>
      <c r="J3898" s="2" t="s">
        <v>11760</v>
      </c>
      <c r="K3898" s="2" t="s">
        <v>11760</v>
      </c>
      <c r="L3898" s="2" t="s">
        <v>11760</v>
      </c>
      <c r="M3898" s="2" t="s">
        <v>11760</v>
      </c>
      <c r="N3898" s="2">
        <v>0.77323068596662337</v>
      </c>
      <c r="O3898" s="2" t="s">
        <v>11760</v>
      </c>
      <c r="P3898" s="2" t="s">
        <v>11760</v>
      </c>
      <c r="Q3898" s="2" t="s">
        <v>11760</v>
      </c>
      <c r="R3898" s="2" t="s">
        <v>11760</v>
      </c>
      <c r="S3898" s="2" t="s">
        <v>11760</v>
      </c>
      <c r="T3898" s="2" t="s">
        <v>11760</v>
      </c>
      <c r="U3898" s="2" t="s">
        <v>11760</v>
      </c>
      <c r="V3898" s="2" t="s">
        <v>11760</v>
      </c>
      <c r="W3898" s="2" t="s">
        <v>11760</v>
      </c>
      <c r="X3898" s="2" t="s">
        <v>11760</v>
      </c>
      <c r="Y3898" s="2" t="s">
        <v>11760</v>
      </c>
      <c r="Z3898" s="2" t="s">
        <v>11760</v>
      </c>
    </row>
    <row r="3899" spans="1:26" x14ac:dyDescent="0.2">
      <c r="A3899" s="1" t="s">
        <v>6196</v>
      </c>
      <c r="B3899" s="1" t="s">
        <v>6195</v>
      </c>
      <c r="C3899" s="2">
        <v>1.596834815828565</v>
      </c>
      <c r="D3899" s="2" t="s">
        <v>11760</v>
      </c>
      <c r="E3899" s="2">
        <v>1.1337265167052319</v>
      </c>
      <c r="F3899" s="2" t="s">
        <v>11760</v>
      </c>
      <c r="G3899" s="2" t="s">
        <v>11760</v>
      </c>
      <c r="H3899" s="2">
        <v>0.73732694990558878</v>
      </c>
      <c r="I3899" s="2">
        <v>2.0560443162438782</v>
      </c>
      <c r="J3899" s="2">
        <v>1.9625038667835413</v>
      </c>
      <c r="K3899" s="2">
        <v>0.95239603659627714</v>
      </c>
      <c r="L3899" s="2">
        <v>1.6625889929732198</v>
      </c>
      <c r="M3899" s="2">
        <v>1.0027280072176852</v>
      </c>
      <c r="N3899" s="2" t="s">
        <v>11760</v>
      </c>
      <c r="O3899" s="2">
        <v>1.3826868834919643</v>
      </c>
      <c r="P3899" s="2">
        <v>1.0092319578467899</v>
      </c>
      <c r="Q3899" s="2">
        <v>1.4231523883788635</v>
      </c>
      <c r="R3899" s="2">
        <v>1.1054225842107483</v>
      </c>
      <c r="S3899" s="2">
        <v>0.64346418325153709</v>
      </c>
      <c r="T3899" s="2">
        <v>1.378748295102884</v>
      </c>
      <c r="U3899" s="2">
        <v>1.1976381572542982</v>
      </c>
      <c r="V3899" s="2">
        <v>1.5059897025502977</v>
      </c>
      <c r="W3899" s="2">
        <v>1.5714365804139234</v>
      </c>
      <c r="X3899" s="2">
        <v>1.2582803011932489</v>
      </c>
      <c r="Y3899" s="2">
        <v>1.482484768318072</v>
      </c>
      <c r="Z3899" s="2">
        <v>1.4082536356685016</v>
      </c>
    </row>
    <row r="3900" spans="1:26" x14ac:dyDescent="0.2">
      <c r="A3900" s="1" t="s">
        <v>6197</v>
      </c>
      <c r="B3900" s="1" t="s">
        <v>5777</v>
      </c>
      <c r="C3900" s="2" t="s">
        <v>11760</v>
      </c>
      <c r="D3900" s="2" t="s">
        <v>11760</v>
      </c>
      <c r="E3900" s="2" t="s">
        <v>11760</v>
      </c>
      <c r="F3900" s="2" t="s">
        <v>11760</v>
      </c>
      <c r="G3900" s="2" t="s">
        <v>11760</v>
      </c>
      <c r="H3900" s="2" t="s">
        <v>11760</v>
      </c>
      <c r="I3900" s="2" t="s">
        <v>11760</v>
      </c>
      <c r="J3900" s="2">
        <v>0.43520555362685182</v>
      </c>
      <c r="K3900" s="2">
        <v>0.7898599081557296</v>
      </c>
      <c r="L3900" s="2" t="s">
        <v>11760</v>
      </c>
      <c r="M3900" s="2" t="s">
        <v>11760</v>
      </c>
      <c r="N3900" s="2" t="s">
        <v>11760</v>
      </c>
      <c r="O3900" s="2" t="s">
        <v>11760</v>
      </c>
      <c r="P3900" s="2">
        <v>0.44527889477862881</v>
      </c>
      <c r="Q3900" s="2">
        <v>0.46758017543740554</v>
      </c>
      <c r="R3900" s="2">
        <v>0.56757768543418519</v>
      </c>
      <c r="S3900" s="2">
        <v>0.8354943307582462</v>
      </c>
      <c r="T3900" s="2" t="s">
        <v>11760</v>
      </c>
      <c r="U3900" s="2" t="s">
        <v>11760</v>
      </c>
      <c r="V3900" s="2">
        <v>0.68256435409186966</v>
      </c>
      <c r="W3900" s="2">
        <v>0.5022264883744425</v>
      </c>
      <c r="X3900" s="2">
        <v>0.38038311959801879</v>
      </c>
      <c r="Y3900" s="2">
        <v>0.62762617025853429</v>
      </c>
      <c r="Z3900" s="2" t="s">
        <v>11760</v>
      </c>
    </row>
    <row r="3901" spans="1:26" x14ac:dyDescent="0.2">
      <c r="A3901" s="1" t="s">
        <v>6199</v>
      </c>
      <c r="B3901" s="1" t="s">
        <v>6198</v>
      </c>
      <c r="C3901" s="2">
        <v>0.8620185734934509</v>
      </c>
      <c r="D3901" s="2">
        <v>1.4201204774525513</v>
      </c>
      <c r="E3901" s="2">
        <v>1.9668858374244995</v>
      </c>
      <c r="F3901" s="2">
        <v>1.982317389016683</v>
      </c>
      <c r="G3901" s="2">
        <v>1.1453608710387346</v>
      </c>
      <c r="H3901" s="2">
        <v>0.9904145879374131</v>
      </c>
      <c r="I3901" s="2">
        <v>3.4747722387634576</v>
      </c>
      <c r="J3901" s="2">
        <v>0.70316795322141257</v>
      </c>
      <c r="K3901" s="2">
        <v>0.3395488629975853</v>
      </c>
      <c r="L3901" s="2">
        <v>1.7912203396439546</v>
      </c>
      <c r="M3901" s="2">
        <v>0.95354630768402826</v>
      </c>
      <c r="N3901" s="2">
        <v>1.5856818016317187</v>
      </c>
      <c r="O3901" s="2">
        <v>1.7553564254911025</v>
      </c>
      <c r="P3901" s="2">
        <v>1.1968961990965301</v>
      </c>
      <c r="Q3901" s="2">
        <v>0.94773885291852733</v>
      </c>
      <c r="R3901" s="2">
        <v>1.0522288528734862</v>
      </c>
      <c r="S3901" s="2">
        <v>0.97996628001469055</v>
      </c>
      <c r="T3901" s="2">
        <v>1.1679347062074896</v>
      </c>
      <c r="U3901" s="2">
        <v>0.89186277484984922</v>
      </c>
      <c r="V3901" s="2">
        <v>1.1080097175027421</v>
      </c>
      <c r="W3901" s="2">
        <v>0.91312159643865054</v>
      </c>
      <c r="X3901" s="2">
        <v>0.97021117964763193</v>
      </c>
      <c r="Y3901" s="2" t="s">
        <v>11760</v>
      </c>
      <c r="Z3901" s="2">
        <v>0.96376312730383429</v>
      </c>
    </row>
    <row r="3902" spans="1:26" x14ac:dyDescent="0.2">
      <c r="A3902" s="1" t="s">
        <v>6200</v>
      </c>
      <c r="B3902" s="1" t="s">
        <v>1352</v>
      </c>
      <c r="C3902" s="2" t="s">
        <v>11760</v>
      </c>
      <c r="D3902" s="2" t="s">
        <v>11760</v>
      </c>
      <c r="E3902" s="2">
        <v>1.1840401965138814</v>
      </c>
      <c r="F3902" s="2">
        <v>1.4587890840924398</v>
      </c>
      <c r="G3902" s="2">
        <v>1.1382165007569638</v>
      </c>
      <c r="H3902" s="2">
        <v>0.53696874231462521</v>
      </c>
      <c r="I3902" s="2" t="s">
        <v>11760</v>
      </c>
      <c r="J3902" s="2" t="s">
        <v>11760</v>
      </c>
      <c r="K3902" s="2">
        <v>0.67956786696582194</v>
      </c>
      <c r="L3902" s="2" t="s">
        <v>11760</v>
      </c>
      <c r="M3902" s="2" t="s">
        <v>11760</v>
      </c>
      <c r="N3902" s="2">
        <v>0.41057284629195262</v>
      </c>
      <c r="O3902" s="2" t="s">
        <v>11760</v>
      </c>
      <c r="P3902" s="2">
        <v>0.47867252649079295</v>
      </c>
      <c r="Q3902" s="2" t="s">
        <v>11760</v>
      </c>
      <c r="R3902" s="2">
        <v>0.69286510888489283</v>
      </c>
      <c r="S3902" s="2">
        <v>0.51234764318250914</v>
      </c>
      <c r="T3902" s="2">
        <v>1.0412725299939196</v>
      </c>
      <c r="U3902" s="2" t="s">
        <v>11760</v>
      </c>
      <c r="V3902" s="2" t="s">
        <v>11760</v>
      </c>
      <c r="W3902" s="2">
        <v>0.69742869346269698</v>
      </c>
      <c r="X3902" s="2">
        <v>0.80290661766493909</v>
      </c>
      <c r="Y3902" s="2" t="s">
        <v>11760</v>
      </c>
      <c r="Z3902" s="2">
        <v>0.82644407408075038</v>
      </c>
    </row>
    <row r="3903" spans="1:26" x14ac:dyDescent="0.2">
      <c r="A3903" s="1" t="s">
        <v>6201</v>
      </c>
      <c r="B3903" s="1" t="s">
        <v>1206</v>
      </c>
      <c r="C3903" s="2">
        <v>1.4590683162807045</v>
      </c>
      <c r="D3903" s="2">
        <v>2.0515183047629542</v>
      </c>
      <c r="E3903" s="2">
        <v>0.99146423231511505</v>
      </c>
      <c r="F3903" s="2">
        <v>0.80819618144518945</v>
      </c>
      <c r="G3903" s="2">
        <v>1.4722024752229916</v>
      </c>
      <c r="H3903" s="2">
        <v>4.65417014778909</v>
      </c>
      <c r="I3903" s="2">
        <v>0.14285264639682593</v>
      </c>
      <c r="J3903" s="2">
        <v>0.56794778929366496</v>
      </c>
      <c r="K3903" s="2">
        <v>1.3729684684953022E-2</v>
      </c>
      <c r="L3903" s="2">
        <v>0.140042042995702</v>
      </c>
      <c r="M3903" s="2">
        <v>0.29928917913786629</v>
      </c>
      <c r="N3903" s="2">
        <v>0.50716630494537451</v>
      </c>
      <c r="O3903" s="2">
        <v>0.29405413392539159</v>
      </c>
      <c r="P3903" s="2">
        <v>0.34549398984414748</v>
      </c>
      <c r="Q3903" s="2">
        <v>0.50612662765184979</v>
      </c>
      <c r="R3903" s="2">
        <v>0.32698694120186983</v>
      </c>
      <c r="S3903" s="2">
        <v>0.7204921982209318</v>
      </c>
      <c r="T3903" s="2">
        <v>0.11442832158139155</v>
      </c>
      <c r="U3903" s="2">
        <v>0.19727039212692776</v>
      </c>
      <c r="V3903" s="2">
        <v>0.60219671127612939</v>
      </c>
      <c r="W3903" s="2">
        <v>0.18442139802557309</v>
      </c>
      <c r="X3903" s="2">
        <v>0.14874054956247773</v>
      </c>
      <c r="Y3903" s="2">
        <v>0.12528747135847071</v>
      </c>
      <c r="Z3903" s="2">
        <v>0.16373377164862207</v>
      </c>
    </row>
    <row r="3904" spans="1:26" x14ac:dyDescent="0.2">
      <c r="A3904" s="1" t="s">
        <v>6202</v>
      </c>
      <c r="B3904" s="1" t="s">
        <v>3918</v>
      </c>
      <c r="C3904" s="2">
        <v>0.87326882878775436</v>
      </c>
      <c r="D3904" s="2" t="s">
        <v>11760</v>
      </c>
      <c r="E3904" s="2" t="s">
        <v>11760</v>
      </c>
      <c r="F3904" s="2" t="s">
        <v>11760</v>
      </c>
      <c r="G3904" s="2" t="s">
        <v>11760</v>
      </c>
      <c r="H3904" s="2">
        <v>1.0092739933943764</v>
      </c>
      <c r="I3904" s="2" t="s">
        <v>11760</v>
      </c>
      <c r="J3904" s="2" t="s">
        <v>11760</v>
      </c>
      <c r="K3904" s="2">
        <v>15.675494126750792</v>
      </c>
      <c r="L3904" s="2" t="s">
        <v>11760</v>
      </c>
      <c r="M3904" s="2">
        <v>1.1328959784924801</v>
      </c>
      <c r="N3904" s="2" t="s">
        <v>11760</v>
      </c>
      <c r="O3904" s="2" t="s">
        <v>11760</v>
      </c>
      <c r="P3904" s="2">
        <v>1.0610326384247233</v>
      </c>
      <c r="Q3904" s="2">
        <v>0.81583947084173092</v>
      </c>
      <c r="R3904" s="2">
        <v>1.305061021236021</v>
      </c>
      <c r="S3904" s="2">
        <v>1.2763046764339536</v>
      </c>
      <c r="T3904" s="2">
        <v>0.76884778245820529</v>
      </c>
      <c r="U3904" s="2">
        <v>1.148818402622098</v>
      </c>
      <c r="V3904" s="2">
        <v>0.79946025264414666</v>
      </c>
      <c r="W3904" s="2">
        <v>0.83114215374543277</v>
      </c>
      <c r="X3904" s="2">
        <v>0.50707703222482925</v>
      </c>
      <c r="Y3904" s="2" t="s">
        <v>11760</v>
      </c>
      <c r="Z3904" s="2" t="s">
        <v>11760</v>
      </c>
    </row>
    <row r="3905" spans="1:26" x14ac:dyDescent="0.2">
      <c r="A3905" s="1" t="s">
        <v>6204</v>
      </c>
      <c r="B3905" s="1" t="s">
        <v>6203</v>
      </c>
      <c r="C3905" s="2" t="s">
        <v>11760</v>
      </c>
      <c r="D3905" s="2" t="s">
        <v>11760</v>
      </c>
      <c r="E3905" s="2" t="s">
        <v>11760</v>
      </c>
      <c r="F3905" s="2" t="s">
        <v>11760</v>
      </c>
      <c r="G3905" s="2" t="s">
        <v>11760</v>
      </c>
      <c r="H3905" s="2" t="s">
        <v>11760</v>
      </c>
      <c r="I3905" s="2" t="s">
        <v>11760</v>
      </c>
      <c r="J3905" s="2" t="s">
        <v>11760</v>
      </c>
      <c r="K3905" s="2" t="s">
        <v>11760</v>
      </c>
      <c r="L3905" s="2">
        <v>0.7059684210321745</v>
      </c>
      <c r="M3905" s="2" t="s">
        <v>11760</v>
      </c>
      <c r="N3905" s="2" t="s">
        <v>11760</v>
      </c>
      <c r="O3905" s="2" t="s">
        <v>11760</v>
      </c>
      <c r="P3905" s="2">
        <v>1.1915593655524999</v>
      </c>
      <c r="Q3905" s="2">
        <v>1.1193197255950735</v>
      </c>
      <c r="R3905" s="2">
        <v>1.1002722651110239</v>
      </c>
      <c r="S3905" s="2">
        <v>0.9020535406963337</v>
      </c>
      <c r="T3905" s="2" t="s">
        <v>11760</v>
      </c>
      <c r="U3905" s="2">
        <v>0.91749308936202667</v>
      </c>
      <c r="V3905" s="2" t="s">
        <v>11760</v>
      </c>
      <c r="W3905" s="2">
        <v>2.1991342742504552</v>
      </c>
      <c r="X3905" s="2" t="s">
        <v>11760</v>
      </c>
      <c r="Y3905" s="2">
        <v>0.63466773368692286</v>
      </c>
      <c r="Z3905" s="2" t="s">
        <v>11760</v>
      </c>
    </row>
    <row r="3906" spans="1:26" x14ac:dyDescent="0.2">
      <c r="A3906" s="1" t="s">
        <v>6206</v>
      </c>
      <c r="B3906" s="1" t="s">
        <v>6205</v>
      </c>
      <c r="C3906" s="2">
        <v>0.84315752204752259</v>
      </c>
      <c r="D3906" s="2">
        <v>0.73196461417906711</v>
      </c>
      <c r="E3906" s="2">
        <v>0.7877586910555272</v>
      </c>
      <c r="F3906" s="2">
        <v>0.87375657298281251</v>
      </c>
      <c r="G3906" s="2">
        <v>0.73173733111564521</v>
      </c>
      <c r="H3906" s="2">
        <v>1.1696206865069234</v>
      </c>
      <c r="I3906" s="2">
        <v>0.91509517488280412</v>
      </c>
      <c r="J3906" s="2">
        <v>0.69064474167713052</v>
      </c>
      <c r="K3906" s="2" t="s">
        <v>11760</v>
      </c>
      <c r="L3906" s="2">
        <v>0.80809272831212342</v>
      </c>
      <c r="M3906" s="2">
        <v>1.0068383120290942</v>
      </c>
      <c r="N3906" s="2">
        <v>0.63599337474214956</v>
      </c>
      <c r="O3906" s="2">
        <v>0.93880359532528379</v>
      </c>
      <c r="P3906" s="2">
        <v>1.1450014930600865</v>
      </c>
      <c r="Q3906" s="2">
        <v>1.1244753137454544</v>
      </c>
      <c r="R3906" s="2">
        <v>1.2249702702699004</v>
      </c>
      <c r="S3906" s="2">
        <v>0.84874580714748082</v>
      </c>
      <c r="T3906" s="2">
        <v>1.2801983158804695</v>
      </c>
      <c r="U3906" s="2">
        <v>0.80475717190191198</v>
      </c>
      <c r="V3906" s="2">
        <v>0.92164403785901228</v>
      </c>
      <c r="W3906" s="2">
        <v>0.9780285100145365</v>
      </c>
      <c r="X3906" s="2">
        <v>1.0651028503460893</v>
      </c>
      <c r="Y3906" s="2">
        <v>1.3198086705253476</v>
      </c>
      <c r="Z3906" s="2">
        <v>1.3367441011245711</v>
      </c>
    </row>
    <row r="3907" spans="1:26" x14ac:dyDescent="0.2">
      <c r="A3907" s="1" t="s">
        <v>6208</v>
      </c>
      <c r="B3907" s="1" t="s">
        <v>6207</v>
      </c>
      <c r="C3907" s="2">
        <v>0.62121920552072285</v>
      </c>
      <c r="D3907" s="2">
        <v>0.69685066137640694</v>
      </c>
      <c r="E3907" s="2">
        <v>0.72605887281329784</v>
      </c>
      <c r="F3907" s="2">
        <v>0.61044933869714912</v>
      </c>
      <c r="G3907" s="2">
        <v>0.66624781271313949</v>
      </c>
      <c r="H3907" s="2">
        <v>0.72012291131574657</v>
      </c>
      <c r="I3907" s="2">
        <v>0.89110985636271145</v>
      </c>
      <c r="J3907" s="2">
        <v>1.0641014603208425</v>
      </c>
      <c r="K3907" s="2">
        <v>0.23029175634146037</v>
      </c>
      <c r="L3907" s="2">
        <v>1.4211248195410409</v>
      </c>
      <c r="M3907" s="2">
        <v>1.0132596347220242</v>
      </c>
      <c r="N3907" s="2">
        <v>0.79062090196882528</v>
      </c>
      <c r="O3907" s="2" t="s">
        <v>11760</v>
      </c>
      <c r="P3907" s="2">
        <v>1.3489946474980097</v>
      </c>
      <c r="Q3907" s="2">
        <v>0.62448972566742089</v>
      </c>
      <c r="R3907" s="2">
        <v>0.92922654266744409</v>
      </c>
      <c r="S3907" s="2">
        <v>0.66707883121935008</v>
      </c>
      <c r="T3907" s="2">
        <v>1.0310471209168128</v>
      </c>
      <c r="U3907" s="2">
        <v>0.71617668525373313</v>
      </c>
      <c r="V3907" s="2">
        <v>0.939387016730724</v>
      </c>
      <c r="W3907" s="2">
        <v>1.2227291037627939</v>
      </c>
      <c r="X3907" s="2">
        <v>0.93515509237547434</v>
      </c>
      <c r="Y3907" s="2" t="s">
        <v>11760</v>
      </c>
      <c r="Z3907" s="2">
        <v>0.66619384737343634</v>
      </c>
    </row>
    <row r="3908" spans="1:26" x14ac:dyDescent="0.2">
      <c r="A3908" s="1" t="s">
        <v>6210</v>
      </c>
      <c r="B3908" s="1" t="s">
        <v>6209</v>
      </c>
      <c r="C3908" s="2">
        <v>0.47924577960548959</v>
      </c>
      <c r="D3908" s="2">
        <v>0.57696790316398006</v>
      </c>
      <c r="E3908" s="2">
        <v>0.58293591217225671</v>
      </c>
      <c r="F3908" s="2">
        <v>0.40958440999796003</v>
      </c>
      <c r="G3908" s="2">
        <v>0.50178517017561441</v>
      </c>
      <c r="H3908" s="2">
        <v>0.50051607297062706</v>
      </c>
      <c r="I3908" s="2">
        <v>0.43209309278347602</v>
      </c>
      <c r="J3908" s="2">
        <v>0.39623975143693019</v>
      </c>
      <c r="K3908" s="2">
        <v>0.29544971845612145</v>
      </c>
      <c r="L3908" s="2">
        <v>0.44596281495086371</v>
      </c>
      <c r="M3908" s="2">
        <v>0.76500479366200957</v>
      </c>
      <c r="N3908" s="2">
        <v>0.75235341023445013</v>
      </c>
      <c r="O3908" s="2">
        <v>0.34296570751773808</v>
      </c>
      <c r="P3908" s="2">
        <v>0.85058214441830082</v>
      </c>
      <c r="Q3908" s="2">
        <v>0.99255009903823088</v>
      </c>
      <c r="R3908" s="2">
        <v>0.85402146464892037</v>
      </c>
      <c r="S3908" s="2" t="s">
        <v>11760</v>
      </c>
      <c r="T3908" s="2">
        <v>0.98874824063855793</v>
      </c>
      <c r="U3908" s="2">
        <v>1.0143808923871152</v>
      </c>
      <c r="V3908" s="2">
        <v>0.42794059312265581</v>
      </c>
      <c r="W3908" s="2">
        <v>0.7547043613833615</v>
      </c>
      <c r="X3908" s="2">
        <v>0.93036848270455574</v>
      </c>
      <c r="Y3908" s="2">
        <v>0.99614887327238189</v>
      </c>
      <c r="Z3908" s="2">
        <v>0.93654060577892928</v>
      </c>
    </row>
    <row r="3909" spans="1:26" x14ac:dyDescent="0.2">
      <c r="A3909" s="1" t="s">
        <v>6212</v>
      </c>
      <c r="B3909" s="1" t="s">
        <v>6211</v>
      </c>
      <c r="C3909" s="2" t="s">
        <v>11760</v>
      </c>
      <c r="D3909" s="2" t="s">
        <v>11760</v>
      </c>
      <c r="E3909" s="2" t="s">
        <v>11760</v>
      </c>
      <c r="F3909" s="2">
        <v>4.94490784948339</v>
      </c>
      <c r="G3909" s="2" t="s">
        <v>11760</v>
      </c>
      <c r="H3909" s="2">
        <v>1.0425140393525285</v>
      </c>
      <c r="I3909" s="2" t="s">
        <v>11760</v>
      </c>
      <c r="J3909" s="2" t="s">
        <v>11760</v>
      </c>
      <c r="K3909" s="2">
        <v>0.27149234437116337</v>
      </c>
      <c r="L3909" s="2" t="s">
        <v>11760</v>
      </c>
      <c r="M3909" s="2">
        <v>1.1505340724607021</v>
      </c>
      <c r="N3909" s="2" t="s">
        <v>11760</v>
      </c>
      <c r="O3909" s="2" t="s">
        <v>11760</v>
      </c>
      <c r="P3909" s="2">
        <v>1.2075598477327634</v>
      </c>
      <c r="Q3909" s="2">
        <v>0.59214262622068625</v>
      </c>
      <c r="R3909" s="2">
        <v>0.69542937170524621</v>
      </c>
      <c r="S3909" s="2">
        <v>0.85668317333009558</v>
      </c>
      <c r="T3909" s="2">
        <v>1.3783701189894202</v>
      </c>
      <c r="U3909" s="2">
        <v>1.2655207777578599</v>
      </c>
      <c r="V3909" s="2" t="s">
        <v>11760</v>
      </c>
      <c r="W3909" s="2">
        <v>1.6139475180903728</v>
      </c>
      <c r="X3909" s="2">
        <v>2.8053836245166193</v>
      </c>
      <c r="Y3909" s="2">
        <v>1.5113554331727299</v>
      </c>
      <c r="Z3909" s="2">
        <v>0.99530633932857993</v>
      </c>
    </row>
    <row r="3910" spans="1:26" x14ac:dyDescent="0.2">
      <c r="A3910" s="1" t="s">
        <v>6213</v>
      </c>
      <c r="B3910" s="1" t="s">
        <v>4441</v>
      </c>
      <c r="C3910" s="2" t="s">
        <v>11760</v>
      </c>
      <c r="D3910" s="2" t="s">
        <v>11760</v>
      </c>
      <c r="E3910" s="2" t="s">
        <v>11760</v>
      </c>
      <c r="F3910" s="2" t="s">
        <v>11760</v>
      </c>
      <c r="G3910" s="2" t="s">
        <v>11760</v>
      </c>
      <c r="H3910" s="2">
        <v>0.8168922880939935</v>
      </c>
      <c r="I3910" s="2" t="s">
        <v>11760</v>
      </c>
      <c r="J3910" s="2" t="s">
        <v>11760</v>
      </c>
      <c r="K3910" s="2" t="s">
        <v>11760</v>
      </c>
      <c r="L3910" s="2" t="s">
        <v>11760</v>
      </c>
      <c r="M3910" s="2" t="s">
        <v>11760</v>
      </c>
      <c r="N3910" s="2">
        <v>0.53178346419211142</v>
      </c>
      <c r="O3910" s="2" t="s">
        <v>11760</v>
      </c>
      <c r="P3910" s="2" t="s">
        <v>11760</v>
      </c>
      <c r="Q3910" s="2" t="s">
        <v>11760</v>
      </c>
      <c r="R3910" s="2" t="s">
        <v>11760</v>
      </c>
      <c r="S3910" s="2">
        <v>0.81538012902083645</v>
      </c>
      <c r="T3910" s="2" t="s">
        <v>11760</v>
      </c>
      <c r="U3910" s="2" t="s">
        <v>11760</v>
      </c>
      <c r="V3910" s="2" t="s">
        <v>11760</v>
      </c>
      <c r="W3910" s="2" t="s">
        <v>11760</v>
      </c>
      <c r="X3910" s="2" t="s">
        <v>11760</v>
      </c>
      <c r="Y3910" s="2" t="s">
        <v>11760</v>
      </c>
      <c r="Z3910" s="2" t="s">
        <v>11760</v>
      </c>
    </row>
    <row r="3911" spans="1:26" x14ac:dyDescent="0.2">
      <c r="A3911" s="1" t="s">
        <v>6215</v>
      </c>
      <c r="B3911" s="1" t="s">
        <v>6214</v>
      </c>
      <c r="C3911" s="2" t="s">
        <v>11760</v>
      </c>
      <c r="D3911" s="2" t="s">
        <v>11760</v>
      </c>
      <c r="E3911" s="2" t="s">
        <v>11760</v>
      </c>
      <c r="F3911" s="2" t="s">
        <v>11760</v>
      </c>
      <c r="G3911" s="2">
        <v>1.5703028797975798</v>
      </c>
      <c r="H3911" s="2" t="s">
        <v>11760</v>
      </c>
      <c r="I3911" s="2" t="s">
        <v>11760</v>
      </c>
      <c r="J3911" s="2" t="s">
        <v>11760</v>
      </c>
      <c r="K3911" s="2" t="s">
        <v>11760</v>
      </c>
      <c r="L3911" s="2" t="s">
        <v>11760</v>
      </c>
      <c r="M3911" s="2">
        <v>1.5439775931477504</v>
      </c>
      <c r="N3911" s="2" t="s">
        <v>11760</v>
      </c>
      <c r="O3911" s="2">
        <v>1.2633906233100014</v>
      </c>
      <c r="P3911" s="2">
        <v>1.1343081050303998</v>
      </c>
      <c r="Q3911" s="2">
        <v>1.1939212659192617</v>
      </c>
      <c r="R3911" s="2">
        <v>0.99503951993031692</v>
      </c>
      <c r="S3911" s="2">
        <v>0.50268863330034064</v>
      </c>
      <c r="T3911" s="2">
        <v>1.7372786926173771</v>
      </c>
      <c r="U3911" s="2" t="s">
        <v>11760</v>
      </c>
      <c r="V3911" s="2" t="s">
        <v>11760</v>
      </c>
      <c r="W3911" s="2">
        <v>1.6068234994124428</v>
      </c>
      <c r="X3911" s="2">
        <v>1.7754600362688528</v>
      </c>
      <c r="Y3911" s="2">
        <v>1.8944002053245657</v>
      </c>
      <c r="Z3911" s="2" t="s">
        <v>11760</v>
      </c>
    </row>
    <row r="3912" spans="1:26" x14ac:dyDescent="0.2">
      <c r="A3912" s="1" t="s">
        <v>6216</v>
      </c>
      <c r="B3912" s="1" t="s">
        <v>799</v>
      </c>
      <c r="C3912" s="2">
        <v>1.0000810635996333</v>
      </c>
      <c r="D3912" s="2">
        <v>1.02282924384767</v>
      </c>
      <c r="E3912" s="2">
        <v>0.95737708907332153</v>
      </c>
      <c r="F3912" s="2">
        <v>1.1709950827381328</v>
      </c>
      <c r="G3912" s="2">
        <v>0.84140141736267759</v>
      </c>
      <c r="H3912" s="2">
        <v>2.4352107836553301</v>
      </c>
      <c r="I3912" s="2">
        <v>0.32759793606317922</v>
      </c>
      <c r="J3912" s="2">
        <v>0.25535764515480447</v>
      </c>
      <c r="K3912" s="2" t="s">
        <v>11760</v>
      </c>
      <c r="L3912" s="2">
        <v>0.40355734246277525</v>
      </c>
      <c r="M3912" s="2">
        <v>0.89357339583120643</v>
      </c>
      <c r="N3912" s="2">
        <v>1.2781839969413469</v>
      </c>
      <c r="O3912" s="2">
        <v>0.29323205106133321</v>
      </c>
      <c r="P3912" s="2">
        <v>1.0004281339116727</v>
      </c>
      <c r="Q3912" s="2">
        <v>0.4807430677378049</v>
      </c>
      <c r="R3912" s="2">
        <v>0.67577582221660948</v>
      </c>
      <c r="S3912" s="2">
        <v>0.10856745213791022</v>
      </c>
      <c r="T3912" s="2">
        <v>1.027862278816178</v>
      </c>
      <c r="U3912" s="2">
        <v>5.7836376172411903</v>
      </c>
      <c r="V3912" s="2">
        <v>0.29887205178329418</v>
      </c>
      <c r="W3912" s="2">
        <v>4.9056481882809226</v>
      </c>
      <c r="X3912" s="2">
        <v>0.73508390453730044</v>
      </c>
      <c r="Y3912" s="2">
        <v>0.49535678219030932</v>
      </c>
      <c r="Z3912" s="2">
        <v>0.87580140211328428</v>
      </c>
    </row>
    <row r="3913" spans="1:26" x14ac:dyDescent="0.2">
      <c r="A3913" s="1" t="s">
        <v>6217</v>
      </c>
      <c r="B3913" s="1" t="s">
        <v>2557</v>
      </c>
      <c r="C3913" s="2">
        <v>0.46482882240563284</v>
      </c>
      <c r="D3913" s="2">
        <v>0.67811517097984919</v>
      </c>
      <c r="E3913" s="2">
        <v>0.85224460656591605</v>
      </c>
      <c r="F3913" s="2">
        <v>0.44640017777281626</v>
      </c>
      <c r="G3913" s="2">
        <v>0.52850299692468561</v>
      </c>
      <c r="H3913" s="2">
        <v>0.7839922690417348</v>
      </c>
      <c r="I3913" s="2">
        <v>0.39305480072009102</v>
      </c>
      <c r="J3913" s="2">
        <v>0.73235939605289391</v>
      </c>
      <c r="K3913" s="2">
        <v>15.927252112117465</v>
      </c>
      <c r="L3913" s="2">
        <v>0.64854037968111855</v>
      </c>
      <c r="M3913" s="2">
        <v>0.93134784054166053</v>
      </c>
      <c r="N3913" s="2">
        <v>0.47543265274961427</v>
      </c>
      <c r="O3913" s="2">
        <v>0.5949254106857671</v>
      </c>
      <c r="P3913" s="2">
        <v>0.67130154166875788</v>
      </c>
      <c r="Q3913" s="2">
        <v>0.73818651780469557</v>
      </c>
      <c r="R3913" s="2">
        <v>0.92325328336225465</v>
      </c>
      <c r="S3913" s="2" t="s">
        <v>11760</v>
      </c>
      <c r="T3913" s="2">
        <v>0.97991371614877298</v>
      </c>
      <c r="U3913" s="2">
        <v>0.28508709857360043</v>
      </c>
      <c r="V3913" s="2">
        <v>0.5932457341328341</v>
      </c>
      <c r="W3913" s="2">
        <v>0.80737068052571459</v>
      </c>
      <c r="X3913" s="2">
        <v>0.82214812190046827</v>
      </c>
      <c r="Y3913" s="2">
        <v>0.8617597503247364</v>
      </c>
      <c r="Z3913" s="2">
        <v>1.0561799989095138</v>
      </c>
    </row>
    <row r="3914" spans="1:26" x14ac:dyDescent="0.2">
      <c r="A3914" s="1" t="s">
        <v>6218</v>
      </c>
      <c r="B3914" s="1" t="s">
        <v>1030</v>
      </c>
      <c r="C3914" s="2">
        <v>1.2743467302472746</v>
      </c>
      <c r="D3914" s="2">
        <v>1.8968185656190717</v>
      </c>
      <c r="E3914" s="2">
        <v>1.274492265506145</v>
      </c>
      <c r="F3914" s="2">
        <v>0.81500335315813799</v>
      </c>
      <c r="G3914" s="2">
        <v>1.1514822224589074</v>
      </c>
      <c r="H3914" s="2">
        <v>0.68891845932524187</v>
      </c>
      <c r="I3914" s="2">
        <v>2.0922439663713917</v>
      </c>
      <c r="J3914" s="2">
        <v>1.2603144921224541</v>
      </c>
      <c r="K3914" s="2">
        <v>1.059973152060445</v>
      </c>
      <c r="L3914" s="2">
        <v>0.7628859214276914</v>
      </c>
      <c r="M3914" s="2">
        <v>0.96380009439263825</v>
      </c>
      <c r="N3914" s="2">
        <v>0.99598607323665167</v>
      </c>
      <c r="O3914" s="2">
        <v>1.2244267225248784</v>
      </c>
      <c r="P3914" s="2">
        <v>0.93893768994287896</v>
      </c>
      <c r="Q3914" s="2">
        <v>0.77611107416102132</v>
      </c>
      <c r="R3914" s="2">
        <v>0.9334760603418103</v>
      </c>
      <c r="S3914" s="2">
        <v>1.1309730247105465</v>
      </c>
      <c r="T3914" s="2">
        <v>0.73390616722312063</v>
      </c>
      <c r="U3914" s="2">
        <v>1.3901232086042705</v>
      </c>
      <c r="V3914" s="2">
        <v>1.038048383045685</v>
      </c>
      <c r="W3914" s="2">
        <v>0.39364589457030696</v>
      </c>
      <c r="X3914" s="2">
        <v>0.54914453931879403</v>
      </c>
      <c r="Y3914" s="2">
        <v>0.748962923698412</v>
      </c>
      <c r="Z3914" s="2">
        <v>0.93879596668970078</v>
      </c>
    </row>
    <row r="3915" spans="1:26" x14ac:dyDescent="0.2">
      <c r="A3915" s="1" t="s">
        <v>6220</v>
      </c>
      <c r="B3915" s="1" t="s">
        <v>6219</v>
      </c>
      <c r="C3915" s="2">
        <v>0.3726756297366639</v>
      </c>
      <c r="D3915" s="2">
        <v>0.74750868314126107</v>
      </c>
      <c r="E3915" s="2">
        <v>2.1642703515028203</v>
      </c>
      <c r="F3915" s="2" t="s">
        <v>11760</v>
      </c>
      <c r="G3915" s="2">
        <v>0.57474912720651172</v>
      </c>
      <c r="H3915" s="2" t="s">
        <v>11760</v>
      </c>
      <c r="I3915" s="2" t="s">
        <v>11760</v>
      </c>
      <c r="J3915" s="2">
        <v>1.1386929931325049</v>
      </c>
      <c r="K3915" s="2" t="s">
        <v>11760</v>
      </c>
      <c r="L3915" s="2" t="s">
        <v>11760</v>
      </c>
      <c r="M3915" s="2" t="s">
        <v>11760</v>
      </c>
      <c r="N3915" s="2" t="s">
        <v>11760</v>
      </c>
      <c r="O3915" s="2" t="s">
        <v>11760</v>
      </c>
      <c r="P3915" s="2">
        <v>1.0409353003499613</v>
      </c>
      <c r="Q3915" s="2" t="s">
        <v>11760</v>
      </c>
      <c r="R3915" s="2" t="s">
        <v>11760</v>
      </c>
      <c r="S3915" s="2" t="s">
        <v>11760</v>
      </c>
      <c r="T3915" s="2" t="s">
        <v>11760</v>
      </c>
      <c r="U3915" s="2" t="s">
        <v>11760</v>
      </c>
      <c r="V3915" s="2">
        <v>0.48276045516415278</v>
      </c>
      <c r="W3915" s="2" t="s">
        <v>11760</v>
      </c>
      <c r="X3915" s="2" t="s">
        <v>11760</v>
      </c>
      <c r="Y3915" s="2" t="s">
        <v>11760</v>
      </c>
      <c r="Z3915" s="2" t="s">
        <v>11760</v>
      </c>
    </row>
    <row r="3916" spans="1:26" x14ac:dyDescent="0.2">
      <c r="A3916" s="1" t="s">
        <v>6221</v>
      </c>
      <c r="B3916" s="1" t="s">
        <v>1352</v>
      </c>
      <c r="C3916" s="2">
        <v>1.4265826902487446</v>
      </c>
      <c r="D3916" s="2">
        <v>1.6049545830005385</v>
      </c>
      <c r="E3916" s="2">
        <v>1.2457959057840278</v>
      </c>
      <c r="F3916" s="2">
        <v>1.4116755674110362</v>
      </c>
      <c r="G3916" s="2">
        <v>1.3355055839055863</v>
      </c>
      <c r="H3916" s="2">
        <v>1.0928042564804841</v>
      </c>
      <c r="I3916" s="2">
        <v>1.6770095305821147</v>
      </c>
      <c r="J3916" s="2">
        <v>1.3255295418447983</v>
      </c>
      <c r="K3916" s="2" t="s">
        <v>11760</v>
      </c>
      <c r="L3916" s="2">
        <v>1.1614459482719179</v>
      </c>
      <c r="M3916" s="2">
        <v>0.92010756640876201</v>
      </c>
      <c r="N3916" s="2">
        <v>0.64852159540915744</v>
      </c>
      <c r="O3916" s="2">
        <v>2.7802364951174927</v>
      </c>
      <c r="P3916" s="2">
        <v>0.91820615189196264</v>
      </c>
      <c r="Q3916" s="2">
        <v>3.0620897699722787</v>
      </c>
      <c r="R3916" s="2" t="s">
        <v>11760</v>
      </c>
      <c r="S3916" s="2">
        <v>0.58909599520860467</v>
      </c>
      <c r="T3916" s="2">
        <v>1.6946505754671621</v>
      </c>
      <c r="U3916" s="2">
        <v>1.2506741212029682</v>
      </c>
      <c r="V3916" s="2">
        <v>0.83064404888062171</v>
      </c>
      <c r="W3916" s="2">
        <v>1.2758179950869641</v>
      </c>
      <c r="X3916" s="2" t="s">
        <v>11760</v>
      </c>
      <c r="Y3916" s="2">
        <v>0.60389188491753865</v>
      </c>
      <c r="Z3916" s="2">
        <v>1.812031205476998</v>
      </c>
    </row>
    <row r="3917" spans="1:26" x14ac:dyDescent="0.2">
      <c r="A3917" s="1" t="s">
        <v>6223</v>
      </c>
      <c r="B3917" s="1" t="s">
        <v>6222</v>
      </c>
      <c r="C3917" s="2">
        <v>0.76052671157617568</v>
      </c>
      <c r="D3917" s="2">
        <v>0.81015846517492707</v>
      </c>
      <c r="E3917" s="2">
        <v>0.70294361757987789</v>
      </c>
      <c r="F3917" s="2">
        <v>0.90209179715276921</v>
      </c>
      <c r="G3917" s="2">
        <v>0.89754837918525388</v>
      </c>
      <c r="H3917" s="2">
        <v>1.222796373380483</v>
      </c>
      <c r="I3917" s="2">
        <v>0.33553261608742674</v>
      </c>
      <c r="J3917" s="2">
        <v>0.57569891595591238</v>
      </c>
      <c r="K3917" s="2" t="s">
        <v>11760</v>
      </c>
      <c r="L3917" s="2">
        <v>0.50124098376578041</v>
      </c>
      <c r="M3917" s="2" t="s">
        <v>11760</v>
      </c>
      <c r="N3917" s="2">
        <v>0.53237473674162283</v>
      </c>
      <c r="O3917" s="2">
        <v>0.52934297400186092</v>
      </c>
      <c r="P3917" s="2">
        <v>0.68025657922367422</v>
      </c>
      <c r="Q3917" s="2">
        <v>0.72977559783125179</v>
      </c>
      <c r="R3917" s="2">
        <v>1.1756629644051995</v>
      </c>
      <c r="S3917" s="2">
        <v>0.80898391053566998</v>
      </c>
      <c r="T3917" s="2">
        <v>0.68100332788876761</v>
      </c>
      <c r="U3917" s="2">
        <v>0.78177459116125714</v>
      </c>
      <c r="V3917" s="2">
        <v>0.55718226541265647</v>
      </c>
      <c r="W3917" s="2">
        <v>0.40251365269430928</v>
      </c>
      <c r="X3917" s="2">
        <v>0.6397144964437208</v>
      </c>
      <c r="Y3917" s="2">
        <v>0.59850066757264608</v>
      </c>
      <c r="Z3917" s="2">
        <v>0.68600266827098477</v>
      </c>
    </row>
    <row r="3918" spans="1:26" x14ac:dyDescent="0.2">
      <c r="A3918" s="1" t="s">
        <v>6225</v>
      </c>
      <c r="B3918" s="1" t="s">
        <v>6224</v>
      </c>
      <c r="C3918" s="2">
        <v>5.679885226810045</v>
      </c>
      <c r="D3918" s="2">
        <v>1.7342500401642789</v>
      </c>
      <c r="E3918" s="2">
        <v>2.0273481247705627</v>
      </c>
      <c r="F3918" s="2">
        <v>3.1184782245912475</v>
      </c>
      <c r="G3918" s="2">
        <v>2.731424891769497</v>
      </c>
      <c r="H3918" s="2">
        <v>1.6810819206336871</v>
      </c>
      <c r="I3918" s="2">
        <v>2.8692580038100783</v>
      </c>
      <c r="J3918" s="2">
        <v>2.2619734660783051</v>
      </c>
      <c r="K3918" s="2">
        <v>0.26649119780912345</v>
      </c>
      <c r="L3918" s="2">
        <v>1.6247321189306099</v>
      </c>
      <c r="M3918" s="2">
        <v>0.79215916878771575</v>
      </c>
      <c r="N3918" s="2">
        <v>2.3000708408557213</v>
      </c>
      <c r="O3918" s="2" t="s">
        <v>11760</v>
      </c>
      <c r="P3918" s="2">
        <v>0.81524571843129423</v>
      </c>
      <c r="Q3918" s="2">
        <v>0.53698185656310937</v>
      </c>
      <c r="R3918" s="2">
        <v>0.69332204503993344</v>
      </c>
      <c r="S3918" s="2">
        <v>0.54635787130932889</v>
      </c>
      <c r="T3918" s="2">
        <v>1.1423680891550185</v>
      </c>
      <c r="U3918" s="2">
        <v>0.87023012678057854</v>
      </c>
      <c r="V3918" s="2">
        <v>2.9908121668290342</v>
      </c>
      <c r="W3918" s="2">
        <v>1.108091537806966</v>
      </c>
      <c r="X3918" s="2">
        <v>0.83484802038038752</v>
      </c>
      <c r="Y3918" s="2">
        <v>0.9686037822786987</v>
      </c>
      <c r="Z3918" s="2">
        <v>1.3199648132360682</v>
      </c>
    </row>
    <row r="3919" spans="1:26" x14ac:dyDescent="0.2">
      <c r="A3919" s="1" t="s">
        <v>6226</v>
      </c>
      <c r="B3919" s="1" t="s">
        <v>1109</v>
      </c>
      <c r="C3919" s="2">
        <v>0.39408749825242684</v>
      </c>
      <c r="D3919" s="2">
        <v>0.61692011925020063</v>
      </c>
      <c r="E3919" s="2">
        <v>0.74765052161344769</v>
      </c>
      <c r="F3919" s="2">
        <v>0.38406402768825038</v>
      </c>
      <c r="G3919" s="2">
        <v>0.55678984892718808</v>
      </c>
      <c r="H3919" s="2">
        <v>0.5406962172521953</v>
      </c>
      <c r="I3919" s="2" t="s">
        <v>11760</v>
      </c>
      <c r="J3919" s="2" t="s">
        <v>11760</v>
      </c>
      <c r="K3919" s="2">
        <v>1.5521760054499987</v>
      </c>
      <c r="L3919" s="2" t="s">
        <v>11760</v>
      </c>
      <c r="M3919" s="2" t="s">
        <v>11760</v>
      </c>
      <c r="N3919" s="2">
        <v>1.1058383015001507</v>
      </c>
      <c r="O3919" s="2" t="s">
        <v>11760</v>
      </c>
      <c r="P3919" s="2" t="s">
        <v>11760</v>
      </c>
      <c r="Q3919" s="2" t="s">
        <v>11760</v>
      </c>
      <c r="R3919" s="2" t="s">
        <v>11760</v>
      </c>
      <c r="S3919" s="2" t="s">
        <v>11760</v>
      </c>
      <c r="T3919" s="2" t="s">
        <v>11760</v>
      </c>
      <c r="U3919" s="2" t="s">
        <v>11760</v>
      </c>
      <c r="V3919" s="2" t="s">
        <v>11760</v>
      </c>
      <c r="W3919" s="2" t="s">
        <v>11760</v>
      </c>
      <c r="X3919" s="2" t="s">
        <v>11760</v>
      </c>
      <c r="Y3919" s="2" t="s">
        <v>11760</v>
      </c>
      <c r="Z3919" s="2" t="s">
        <v>11760</v>
      </c>
    </row>
    <row r="3920" spans="1:26" x14ac:dyDescent="0.2">
      <c r="A3920" s="1" t="s">
        <v>6228</v>
      </c>
      <c r="B3920" s="1" t="s">
        <v>6227</v>
      </c>
      <c r="C3920" s="2" t="s">
        <v>11760</v>
      </c>
      <c r="D3920" s="2" t="s">
        <v>11760</v>
      </c>
      <c r="E3920" s="2" t="s">
        <v>11760</v>
      </c>
      <c r="F3920" s="2" t="s">
        <v>11760</v>
      </c>
      <c r="G3920" s="2">
        <v>6.5508116173979323</v>
      </c>
      <c r="H3920" s="2">
        <v>1.0640713833211315</v>
      </c>
      <c r="I3920" s="2" t="s">
        <v>11760</v>
      </c>
      <c r="J3920" s="2">
        <v>0.19597267890611822</v>
      </c>
      <c r="K3920" s="2">
        <v>20</v>
      </c>
      <c r="L3920" s="2">
        <v>0.18362193015898601</v>
      </c>
      <c r="M3920" s="2">
        <v>1.2624763637535832</v>
      </c>
      <c r="N3920" s="2">
        <v>2.0808924767262265</v>
      </c>
      <c r="O3920" s="2">
        <v>5.3279260063889211</v>
      </c>
      <c r="P3920" s="2">
        <v>0.45379674253417063</v>
      </c>
      <c r="Q3920" s="2">
        <v>0.77937400315477945</v>
      </c>
      <c r="R3920" s="2">
        <v>0.65651135057477816</v>
      </c>
      <c r="S3920" s="2">
        <v>0.90242755212062031</v>
      </c>
      <c r="T3920" s="2">
        <v>1.6294084979584835</v>
      </c>
      <c r="U3920" s="2">
        <v>0.86832929616374133</v>
      </c>
      <c r="V3920" s="2" t="s">
        <v>11760</v>
      </c>
      <c r="W3920" s="2">
        <v>1.8136759470892196</v>
      </c>
      <c r="X3920" s="2">
        <v>0.63932708819887896</v>
      </c>
      <c r="Y3920" s="2">
        <v>6.3477587243905322</v>
      </c>
      <c r="Z3920" s="2">
        <v>1.0035380565176251</v>
      </c>
    </row>
    <row r="3921" spans="1:26" x14ac:dyDescent="0.2">
      <c r="A3921" s="1" t="s">
        <v>6229</v>
      </c>
      <c r="B3921" s="1" t="s">
        <v>5280</v>
      </c>
      <c r="C3921" s="2">
        <v>1.0780371672174389</v>
      </c>
      <c r="D3921" s="2">
        <v>1.1382208590509175</v>
      </c>
      <c r="E3921" s="2">
        <v>1.5657242076163731</v>
      </c>
      <c r="F3921" s="2">
        <v>2.5279231273542875</v>
      </c>
      <c r="G3921" s="2">
        <v>1.1329900670789117</v>
      </c>
      <c r="H3921" s="2">
        <v>2.2374888895477381</v>
      </c>
      <c r="I3921" s="2">
        <v>0.5201681734365543</v>
      </c>
      <c r="J3921" s="2">
        <v>0.68520026358533503</v>
      </c>
      <c r="K3921" s="2">
        <v>4.6096962715220169</v>
      </c>
      <c r="L3921" s="2">
        <v>0.43585034763905117</v>
      </c>
      <c r="M3921" s="2">
        <v>0.54698742358698749</v>
      </c>
      <c r="N3921" s="2">
        <v>0.63156780833689197</v>
      </c>
      <c r="O3921" s="2">
        <v>0.41569857605894189</v>
      </c>
      <c r="P3921" s="2">
        <v>0.69559062312879116</v>
      </c>
      <c r="Q3921" s="2">
        <v>1.3990327775308922</v>
      </c>
      <c r="R3921" s="2">
        <v>0.65638368278635806</v>
      </c>
      <c r="S3921" s="2" t="s">
        <v>11760</v>
      </c>
      <c r="T3921" s="2">
        <v>0.4326009506742356</v>
      </c>
      <c r="U3921" s="2">
        <v>0.76164887161933803</v>
      </c>
      <c r="V3921" s="2">
        <v>0.71601591979254275</v>
      </c>
      <c r="W3921" s="2">
        <v>0.50826920074878235</v>
      </c>
      <c r="X3921" s="2">
        <v>1.5438969007517453</v>
      </c>
      <c r="Y3921" s="2">
        <v>0.49013980801814933</v>
      </c>
      <c r="Z3921" s="2">
        <v>0.81339247588584518</v>
      </c>
    </row>
    <row r="3922" spans="1:26" x14ac:dyDescent="0.2">
      <c r="A3922" s="1" t="s">
        <v>6230</v>
      </c>
      <c r="B3922" s="1" t="s">
        <v>5334</v>
      </c>
      <c r="C3922" s="2">
        <v>0.55680326603795594</v>
      </c>
      <c r="D3922" s="2" t="s">
        <v>11760</v>
      </c>
      <c r="E3922" s="2" t="s">
        <v>11760</v>
      </c>
      <c r="F3922" s="2" t="s">
        <v>11760</v>
      </c>
      <c r="G3922" s="2">
        <v>0.55169588726119845</v>
      </c>
      <c r="H3922" s="2">
        <v>0.4760288125015173</v>
      </c>
      <c r="I3922" s="2">
        <v>0.88961559121052258</v>
      </c>
      <c r="J3922" s="2">
        <v>0.91911043651693369</v>
      </c>
      <c r="K3922" s="2">
        <v>10.116042095245474</v>
      </c>
      <c r="L3922" s="2">
        <v>0.76799217859773461</v>
      </c>
      <c r="M3922" s="2">
        <v>0.69245473152846249</v>
      </c>
      <c r="N3922" s="2">
        <v>0.67877062496889251</v>
      </c>
      <c r="O3922" s="2">
        <v>0.75440072053133078</v>
      </c>
      <c r="P3922" s="2">
        <v>0.75274322075869948</v>
      </c>
      <c r="Q3922" s="2" t="s">
        <v>11760</v>
      </c>
      <c r="R3922" s="2">
        <v>0.88190019983605861</v>
      </c>
      <c r="S3922" s="2">
        <v>0.51490260649708197</v>
      </c>
      <c r="T3922" s="2">
        <v>0.94399326459652677</v>
      </c>
      <c r="U3922" s="2">
        <v>0.80638445923815116</v>
      </c>
      <c r="V3922" s="2">
        <v>0.98050765415876562</v>
      </c>
      <c r="W3922" s="2">
        <v>0.82841083567128893</v>
      </c>
      <c r="X3922" s="2">
        <v>0.74832122166137804</v>
      </c>
      <c r="Y3922" s="2" t="s">
        <v>11760</v>
      </c>
      <c r="Z3922" s="2" t="s">
        <v>11760</v>
      </c>
    </row>
    <row r="3923" spans="1:26" x14ac:dyDescent="0.2">
      <c r="A3923" s="1" t="s">
        <v>6231</v>
      </c>
      <c r="B3923" s="1" t="s">
        <v>108</v>
      </c>
      <c r="C3923" s="2">
        <v>1.1798014446598952</v>
      </c>
      <c r="D3923" s="2">
        <v>0.89563524727130572</v>
      </c>
      <c r="E3923" s="2">
        <v>0.92269420985964878</v>
      </c>
      <c r="F3923" s="2">
        <v>0.9711881049584481</v>
      </c>
      <c r="G3923" s="2">
        <v>2.4630588758947005</v>
      </c>
      <c r="H3923" s="2">
        <v>0.58804077328071991</v>
      </c>
      <c r="I3923" s="2">
        <v>3.6699063410995079</v>
      </c>
      <c r="J3923" s="2" t="s">
        <v>11760</v>
      </c>
      <c r="K3923" s="2">
        <v>1.538171525503683</v>
      </c>
      <c r="L3923" s="2">
        <v>1.770480270348223</v>
      </c>
      <c r="M3923" s="2">
        <v>0.95720481508111144</v>
      </c>
      <c r="N3923" s="2">
        <v>0.63157947283236626</v>
      </c>
      <c r="O3923" s="2">
        <v>1.8817487611130965</v>
      </c>
      <c r="P3923" s="2">
        <v>1.1554635713297161</v>
      </c>
      <c r="Q3923" s="2">
        <v>0.80696238623480598</v>
      </c>
      <c r="R3923" s="2">
        <v>0.97261300222830271</v>
      </c>
      <c r="S3923" s="2">
        <v>0.75911910717549114</v>
      </c>
      <c r="T3923" s="2">
        <v>1.2999212895324186</v>
      </c>
      <c r="U3923" s="2">
        <v>1.23370393659171</v>
      </c>
      <c r="V3923" s="2">
        <v>2.7905585705903793</v>
      </c>
      <c r="W3923" s="2">
        <v>1.3199666058401194</v>
      </c>
      <c r="X3923" s="2">
        <v>1.0433897294278154</v>
      </c>
      <c r="Y3923" s="2">
        <v>1.6457231247610138</v>
      </c>
      <c r="Z3923" s="2">
        <v>1.4594668621857321</v>
      </c>
    </row>
    <row r="3924" spans="1:26" x14ac:dyDescent="0.2">
      <c r="A3924" s="1" t="s">
        <v>6232</v>
      </c>
      <c r="B3924" s="1" t="s">
        <v>401</v>
      </c>
      <c r="C3924" s="2">
        <v>0.27679954755612629</v>
      </c>
      <c r="D3924" s="2">
        <v>0.28523459270969415</v>
      </c>
      <c r="E3924" s="2">
        <v>0.79115834259211715</v>
      </c>
      <c r="F3924" s="2">
        <v>0.31360773835919509</v>
      </c>
      <c r="G3924" s="2">
        <v>0.40645836306414213</v>
      </c>
      <c r="H3924" s="2">
        <v>1.4398220913110593</v>
      </c>
      <c r="I3924" s="2" t="s">
        <v>11760</v>
      </c>
      <c r="J3924" s="2" t="s">
        <v>11760</v>
      </c>
      <c r="K3924" s="2">
        <v>1.6912702347996331</v>
      </c>
      <c r="L3924" s="2" t="s">
        <v>11760</v>
      </c>
      <c r="M3924" s="2" t="s">
        <v>11760</v>
      </c>
      <c r="N3924" s="2">
        <v>1.2706207536271452</v>
      </c>
      <c r="O3924" s="2" t="s">
        <v>11760</v>
      </c>
      <c r="P3924" s="2" t="s">
        <v>11760</v>
      </c>
      <c r="Q3924" s="2" t="s">
        <v>11760</v>
      </c>
      <c r="R3924" s="2" t="s">
        <v>11760</v>
      </c>
      <c r="S3924" s="2" t="s">
        <v>11760</v>
      </c>
      <c r="T3924" s="2" t="s">
        <v>11760</v>
      </c>
      <c r="U3924" s="2" t="s">
        <v>11760</v>
      </c>
      <c r="V3924" s="2" t="s">
        <v>11760</v>
      </c>
      <c r="W3924" s="2" t="s">
        <v>11760</v>
      </c>
      <c r="X3924" s="2" t="s">
        <v>11760</v>
      </c>
      <c r="Y3924" s="2" t="s">
        <v>11760</v>
      </c>
      <c r="Z3924" s="2" t="s">
        <v>11760</v>
      </c>
    </row>
    <row r="3925" spans="1:26" x14ac:dyDescent="0.2">
      <c r="A3925" s="1" t="s">
        <v>6234</v>
      </c>
      <c r="B3925" s="1" t="s">
        <v>6233</v>
      </c>
      <c r="C3925" s="2" t="s">
        <v>11760</v>
      </c>
      <c r="D3925" s="2" t="s">
        <v>11760</v>
      </c>
      <c r="E3925" s="2" t="s">
        <v>11760</v>
      </c>
      <c r="F3925" s="2" t="s">
        <v>11760</v>
      </c>
      <c r="G3925" s="2" t="s">
        <v>11760</v>
      </c>
      <c r="H3925" s="2" t="s">
        <v>11760</v>
      </c>
      <c r="I3925" s="2" t="s">
        <v>11760</v>
      </c>
      <c r="J3925" s="2" t="s">
        <v>11760</v>
      </c>
      <c r="K3925" s="2" t="s">
        <v>11760</v>
      </c>
      <c r="L3925" s="2">
        <v>4.3876640603524288</v>
      </c>
      <c r="M3925" s="2" t="s">
        <v>11760</v>
      </c>
      <c r="N3925" s="2" t="s">
        <v>11760</v>
      </c>
      <c r="O3925" s="2" t="s">
        <v>11760</v>
      </c>
      <c r="P3925" s="2">
        <v>1.39562988639453</v>
      </c>
      <c r="Q3925" s="2">
        <v>1.2631773351179447</v>
      </c>
      <c r="R3925" s="2">
        <v>0.99963475034370908</v>
      </c>
      <c r="S3925" s="2">
        <v>2.1766825625882391</v>
      </c>
      <c r="T3925" s="2">
        <v>0.85938937433201756</v>
      </c>
      <c r="U3925" s="2">
        <v>1.8628210108892858</v>
      </c>
      <c r="V3925" s="2">
        <v>1.7768390185410365</v>
      </c>
      <c r="W3925" s="2">
        <v>0.63842027159143167</v>
      </c>
      <c r="X3925" s="2">
        <v>0.80308791150917858</v>
      </c>
      <c r="Y3925" s="2" t="s">
        <v>11760</v>
      </c>
      <c r="Z3925" s="2">
        <v>1.6703791735866891</v>
      </c>
    </row>
    <row r="3926" spans="1:26" x14ac:dyDescent="0.2">
      <c r="A3926" s="1" t="s">
        <v>6235</v>
      </c>
      <c r="B3926" s="1" t="s">
        <v>380</v>
      </c>
      <c r="C3926" s="2">
        <v>0.6953217027435693</v>
      </c>
      <c r="D3926" s="2">
        <v>0.85569952887949363</v>
      </c>
      <c r="E3926" s="2">
        <v>0.78376463172352295</v>
      </c>
      <c r="F3926" s="2">
        <v>0.76159051989677351</v>
      </c>
      <c r="G3926" s="2">
        <v>0.73833141010912162</v>
      </c>
      <c r="H3926" s="2">
        <v>0.72510775663189919</v>
      </c>
      <c r="I3926" s="2">
        <v>0.86077670303978415</v>
      </c>
      <c r="J3926" s="2">
        <v>0.8547457743311746</v>
      </c>
      <c r="K3926" s="2" t="s">
        <v>11760</v>
      </c>
      <c r="L3926" s="2">
        <v>0.86290328471718225</v>
      </c>
      <c r="M3926" s="2">
        <v>1.1939718547529556</v>
      </c>
      <c r="N3926" s="2">
        <v>1.3074179594052469</v>
      </c>
      <c r="O3926" s="2">
        <v>0.8539950510962584</v>
      </c>
      <c r="P3926" s="2">
        <v>1.0824771388251615</v>
      </c>
      <c r="Q3926" s="2">
        <v>1.1392951910290923</v>
      </c>
      <c r="R3926" s="2">
        <v>1.0301222676141255</v>
      </c>
      <c r="S3926" s="2">
        <v>0.78249830962325162</v>
      </c>
      <c r="T3926" s="2">
        <v>1.1306686749894603</v>
      </c>
      <c r="U3926" s="2">
        <v>0.93133984707901785</v>
      </c>
      <c r="V3926" s="2">
        <v>0.75350260722134477</v>
      </c>
      <c r="W3926" s="2">
        <v>1.0894613671398676</v>
      </c>
      <c r="X3926" s="2">
        <v>1.0064835140963642</v>
      </c>
      <c r="Y3926" s="2">
        <v>1.6828028708035718</v>
      </c>
      <c r="Z3926" s="2">
        <v>1.2500138674454244</v>
      </c>
    </row>
    <row r="3927" spans="1:26" x14ac:dyDescent="0.2">
      <c r="A3927" s="1" t="s">
        <v>6236</v>
      </c>
      <c r="B3927" s="1" t="s">
        <v>1944</v>
      </c>
      <c r="C3927" s="2">
        <v>0.77816801797800417</v>
      </c>
      <c r="D3927" s="2">
        <v>1.286277806395397</v>
      </c>
      <c r="E3927" s="2">
        <v>1.1432524551384806</v>
      </c>
      <c r="F3927" s="2">
        <v>0.68742885556446465</v>
      </c>
      <c r="G3927" s="2">
        <v>0.81948529478408338</v>
      </c>
      <c r="H3927" s="2">
        <v>1.1294984795431426</v>
      </c>
      <c r="I3927" s="2">
        <v>0.74950706253418287</v>
      </c>
      <c r="J3927" s="2">
        <v>1.0311856625687488</v>
      </c>
      <c r="K3927" s="2">
        <v>0.17586826725899871</v>
      </c>
      <c r="L3927" s="2">
        <v>0.93445391243427867</v>
      </c>
      <c r="M3927" s="2">
        <v>1.0331584792639996</v>
      </c>
      <c r="N3927" s="2">
        <v>1.0429332547168522</v>
      </c>
      <c r="O3927" s="2">
        <v>0.81498287575146144</v>
      </c>
      <c r="P3927" s="2">
        <v>0.93910393469189934</v>
      </c>
      <c r="Q3927" s="2">
        <v>0.92913958483763626</v>
      </c>
      <c r="R3927" s="2">
        <v>0.8037667632537695</v>
      </c>
      <c r="S3927" s="2">
        <v>0.81495164521880314</v>
      </c>
      <c r="T3927" s="2">
        <v>0.963430977810945</v>
      </c>
      <c r="U3927" s="2">
        <v>1.2222412253798554</v>
      </c>
      <c r="V3927" s="2">
        <v>1.0361145206803775</v>
      </c>
      <c r="W3927" s="2">
        <v>1.3175946711561868</v>
      </c>
      <c r="X3927" s="2">
        <v>0.90713207715849475</v>
      </c>
      <c r="Y3927" s="2">
        <v>1.6895380605719215</v>
      </c>
      <c r="Z3927" s="2">
        <v>1.074981085969873</v>
      </c>
    </row>
    <row r="3928" spans="1:26" x14ac:dyDescent="0.2">
      <c r="A3928" s="1" t="s">
        <v>6238</v>
      </c>
      <c r="B3928" s="1" t="s">
        <v>6237</v>
      </c>
      <c r="C3928" s="2" t="s">
        <v>11760</v>
      </c>
      <c r="D3928" s="2">
        <v>0.69529330674857737</v>
      </c>
      <c r="E3928" s="2">
        <v>0.81376895223011225</v>
      </c>
      <c r="F3928" s="2" t="s">
        <v>11760</v>
      </c>
      <c r="G3928" s="2">
        <v>0.96375417618266124</v>
      </c>
      <c r="H3928" s="2">
        <v>2.1604203416142775</v>
      </c>
      <c r="I3928" s="2" t="s">
        <v>11760</v>
      </c>
      <c r="J3928" s="2" t="s">
        <v>11760</v>
      </c>
      <c r="K3928" s="2" t="s">
        <v>11760</v>
      </c>
      <c r="L3928" s="2" t="s">
        <v>11760</v>
      </c>
      <c r="M3928" s="2" t="s">
        <v>11760</v>
      </c>
      <c r="N3928" s="2">
        <v>0.33727875407370161</v>
      </c>
      <c r="O3928" s="2" t="s">
        <v>11760</v>
      </c>
      <c r="P3928" s="2" t="s">
        <v>11760</v>
      </c>
      <c r="Q3928" s="2" t="s">
        <v>11760</v>
      </c>
      <c r="R3928" s="2" t="s">
        <v>11760</v>
      </c>
      <c r="S3928" s="2">
        <v>1.0005870819564451</v>
      </c>
      <c r="T3928" s="2" t="s">
        <v>11760</v>
      </c>
      <c r="U3928" s="2" t="s">
        <v>11760</v>
      </c>
      <c r="V3928" s="2" t="s">
        <v>11760</v>
      </c>
      <c r="W3928" s="2" t="s">
        <v>11760</v>
      </c>
      <c r="X3928" s="2" t="s">
        <v>11760</v>
      </c>
      <c r="Y3928" s="2" t="s">
        <v>11760</v>
      </c>
      <c r="Z3928" s="2" t="s">
        <v>11760</v>
      </c>
    </row>
    <row r="3929" spans="1:26" x14ac:dyDescent="0.2">
      <c r="A3929" s="1" t="s">
        <v>6239</v>
      </c>
      <c r="B3929" s="1" t="s">
        <v>6056</v>
      </c>
      <c r="C3929" s="2" t="s">
        <v>11760</v>
      </c>
      <c r="D3929" s="2">
        <v>1.2042559613368167</v>
      </c>
      <c r="E3929" s="2">
        <v>1.0132980486826051</v>
      </c>
      <c r="F3929" s="2">
        <v>1.5104506921747822</v>
      </c>
      <c r="G3929" s="2">
        <v>1.5275037583653301</v>
      </c>
      <c r="H3929" s="2">
        <v>1.393421836386449</v>
      </c>
      <c r="I3929" s="2">
        <v>1.8955368563447696</v>
      </c>
      <c r="J3929" s="2">
        <v>2.0216089939121669</v>
      </c>
      <c r="K3929" s="2" t="s">
        <v>11760</v>
      </c>
      <c r="L3929" s="2">
        <v>1.4451657766037198</v>
      </c>
      <c r="M3929" s="2">
        <v>1.2545125396216124</v>
      </c>
      <c r="N3929" s="2">
        <v>1.1167047353427801</v>
      </c>
      <c r="O3929" s="2">
        <v>1.4585054126282637</v>
      </c>
      <c r="P3929" s="2">
        <v>1.6785763067710326</v>
      </c>
      <c r="Q3929" s="2">
        <v>1.8161344827886581</v>
      </c>
      <c r="R3929" s="2">
        <v>1.8289482074018419</v>
      </c>
      <c r="S3929" s="2">
        <v>0.8373532110512717</v>
      </c>
      <c r="T3929" s="2">
        <v>1.652046604822444</v>
      </c>
      <c r="U3929" s="2">
        <v>1.5168641562196616</v>
      </c>
      <c r="V3929" s="2" t="s">
        <v>11760</v>
      </c>
      <c r="W3929" s="2">
        <v>2.0069813970912791</v>
      </c>
      <c r="X3929" s="2">
        <v>1.4084182562218828</v>
      </c>
      <c r="Y3929" s="2">
        <v>1.5342226809032538</v>
      </c>
      <c r="Z3929" s="2">
        <v>1.3702745289190947</v>
      </c>
    </row>
    <row r="3930" spans="1:26" x14ac:dyDescent="0.2">
      <c r="A3930" s="1" t="s">
        <v>6240</v>
      </c>
      <c r="B3930" s="1" t="s">
        <v>6237</v>
      </c>
      <c r="C3930" s="2">
        <v>1.4625350140934157</v>
      </c>
      <c r="D3930" s="2" t="s">
        <v>11760</v>
      </c>
      <c r="E3930" s="2">
        <v>1.5200924030499807</v>
      </c>
      <c r="F3930" s="2">
        <v>1.5364816458922581</v>
      </c>
      <c r="G3930" s="2">
        <v>1.2817651253274569</v>
      </c>
      <c r="H3930" s="2">
        <v>0.73073824612844984</v>
      </c>
      <c r="I3930" s="2">
        <v>3.7015671233059604</v>
      </c>
      <c r="J3930" s="2">
        <v>1.471462731894092</v>
      </c>
      <c r="K3930" s="2">
        <v>1.2819562504521016</v>
      </c>
      <c r="L3930" s="2">
        <v>2.0006395737682663</v>
      </c>
      <c r="M3930" s="2">
        <v>1.4680816322927093</v>
      </c>
      <c r="N3930" s="2">
        <v>1.991077712523849</v>
      </c>
      <c r="O3930" s="2">
        <v>2.0579819178599705</v>
      </c>
      <c r="P3930" s="2">
        <v>1.4686676766539297</v>
      </c>
      <c r="Q3930" s="2">
        <v>1.0511932785393001</v>
      </c>
      <c r="R3930" s="2">
        <v>0.92828479847553513</v>
      </c>
      <c r="S3930" s="2">
        <v>0.73120751449871979</v>
      </c>
      <c r="T3930" s="2">
        <v>1.6092932742466899</v>
      </c>
      <c r="U3930" s="2">
        <v>1.0300283128976113</v>
      </c>
      <c r="V3930" s="2">
        <v>1.321160150031808</v>
      </c>
      <c r="W3930" s="2">
        <v>1.187908062344073</v>
      </c>
      <c r="X3930" s="2">
        <v>1.1543751905983501</v>
      </c>
      <c r="Y3930" s="2">
        <v>1.8910956850710114</v>
      </c>
      <c r="Z3930" s="2">
        <v>1.2173626706499752</v>
      </c>
    </row>
    <row r="3931" spans="1:26" x14ac:dyDescent="0.2">
      <c r="A3931" s="1" t="s">
        <v>6241</v>
      </c>
      <c r="B3931" s="1" t="s">
        <v>420</v>
      </c>
      <c r="C3931" s="2">
        <v>1.8213996465082392</v>
      </c>
      <c r="D3931" s="2">
        <v>0.85687017745197314</v>
      </c>
      <c r="E3931" s="2">
        <v>0.84115934104625922</v>
      </c>
      <c r="F3931" s="2">
        <v>0.88664516107586788</v>
      </c>
      <c r="G3931" s="2">
        <v>1.0929323029306721</v>
      </c>
      <c r="H3931" s="2">
        <v>4.8644605877252438</v>
      </c>
      <c r="I3931" s="2" t="s">
        <v>11760</v>
      </c>
      <c r="J3931" s="2">
        <v>0.58208147950754952</v>
      </c>
      <c r="K3931" s="2">
        <v>9.9665028162691662</v>
      </c>
      <c r="L3931" s="2">
        <v>0.64184088770923409</v>
      </c>
      <c r="M3931" s="2" t="s">
        <v>11760</v>
      </c>
      <c r="N3931" s="2">
        <v>0.56296684934527785</v>
      </c>
      <c r="O3931" s="2">
        <v>0.31570332043174937</v>
      </c>
      <c r="P3931" s="2">
        <v>8.0116237198023317</v>
      </c>
      <c r="Q3931" s="2" t="s">
        <v>11760</v>
      </c>
      <c r="R3931" s="2" t="s">
        <v>11760</v>
      </c>
      <c r="S3931" s="2">
        <v>0.9244027509083339</v>
      </c>
      <c r="T3931" s="2">
        <v>8.9913734471066675</v>
      </c>
      <c r="U3931" s="2" t="s">
        <v>11760</v>
      </c>
      <c r="V3931" s="2" t="s">
        <v>11760</v>
      </c>
      <c r="W3931" s="2">
        <v>13.93207452377891</v>
      </c>
      <c r="X3931" s="2" t="s">
        <v>11760</v>
      </c>
      <c r="Y3931" s="2" t="s">
        <v>11760</v>
      </c>
      <c r="Z3931" s="2" t="s">
        <v>11760</v>
      </c>
    </row>
    <row r="3932" spans="1:26" x14ac:dyDescent="0.2">
      <c r="A3932" s="1" t="s">
        <v>6243</v>
      </c>
      <c r="B3932" s="1" t="s">
        <v>6242</v>
      </c>
      <c r="C3932" s="2" t="s">
        <v>11760</v>
      </c>
      <c r="D3932" s="2">
        <v>1.0889348252294375</v>
      </c>
      <c r="E3932" s="2">
        <v>0.47991682971278071</v>
      </c>
      <c r="F3932" s="2" t="s">
        <v>11760</v>
      </c>
      <c r="G3932" s="2">
        <v>0.71174090130847834</v>
      </c>
      <c r="H3932" s="2">
        <v>3.667364295104552</v>
      </c>
      <c r="I3932" s="2">
        <v>0.44205826344535776</v>
      </c>
      <c r="J3932" s="2">
        <v>0.6096117976829305</v>
      </c>
      <c r="K3932" s="2">
        <v>1.1200802758503323</v>
      </c>
      <c r="L3932" s="2">
        <v>0.75990440095803213</v>
      </c>
      <c r="M3932" s="2">
        <v>0.84010556716725682</v>
      </c>
      <c r="N3932" s="2">
        <v>0.72793046486665314</v>
      </c>
      <c r="O3932" s="2">
        <v>0.68158010869372065</v>
      </c>
      <c r="P3932" s="2">
        <v>1.0455347993147284</v>
      </c>
      <c r="Q3932" s="2">
        <v>0.81959554255006717</v>
      </c>
      <c r="R3932" s="2">
        <v>0.98240343506026184</v>
      </c>
      <c r="S3932" s="2">
        <v>0.98514780805359026</v>
      </c>
      <c r="T3932" s="2">
        <v>1.0340048284100196</v>
      </c>
      <c r="U3932" s="2">
        <v>1.0240041965102851</v>
      </c>
      <c r="V3932" s="2">
        <v>0.86956763409210347</v>
      </c>
      <c r="W3932" s="2">
        <v>0.82018800638446265</v>
      </c>
      <c r="X3932" s="2">
        <v>0.81446131070964101</v>
      </c>
      <c r="Y3932" s="2">
        <v>1.1179332468767216</v>
      </c>
      <c r="Z3932" s="2">
        <v>1.3389131441823534</v>
      </c>
    </row>
    <row r="3933" spans="1:26" x14ac:dyDescent="0.2">
      <c r="A3933" s="1" t="s">
        <v>6244</v>
      </c>
      <c r="B3933" s="1" t="s">
        <v>1969</v>
      </c>
      <c r="C3933" s="2" t="s">
        <v>11760</v>
      </c>
      <c r="D3933" s="2">
        <v>1.1105383809280716</v>
      </c>
      <c r="E3933" s="2">
        <v>1.3939890156705201</v>
      </c>
      <c r="F3933" s="2" t="s">
        <v>11760</v>
      </c>
      <c r="G3933" s="2" t="s">
        <v>11760</v>
      </c>
      <c r="H3933" s="2">
        <v>0.82100655930008271</v>
      </c>
      <c r="I3933" s="2" t="s">
        <v>11760</v>
      </c>
      <c r="J3933" s="2" t="s">
        <v>11760</v>
      </c>
      <c r="K3933" s="2" t="s">
        <v>11760</v>
      </c>
      <c r="L3933" s="2" t="s">
        <v>11760</v>
      </c>
      <c r="M3933" s="2">
        <v>1.0237847602301862</v>
      </c>
      <c r="N3933" s="2">
        <v>0.48609823982296507</v>
      </c>
      <c r="O3933" s="2" t="s">
        <v>11760</v>
      </c>
      <c r="P3933" s="2">
        <v>1.1943592004659562</v>
      </c>
      <c r="Q3933" s="2">
        <v>0.67704848615023017</v>
      </c>
      <c r="R3933" s="2">
        <v>0.82022914665197189</v>
      </c>
      <c r="S3933" s="2">
        <v>0.90193443668870865</v>
      </c>
      <c r="T3933" s="2">
        <v>1.5923471344523945</v>
      </c>
      <c r="U3933" s="2">
        <v>1.6138780559050712</v>
      </c>
      <c r="V3933" s="2" t="s">
        <v>11760</v>
      </c>
      <c r="W3933" s="2">
        <v>1.5082815778465599</v>
      </c>
      <c r="X3933" s="2">
        <v>1.3202962276120103</v>
      </c>
      <c r="Y3933" s="2">
        <v>2.0190992915877342</v>
      </c>
      <c r="Z3933" s="2">
        <v>1.5300132370757611</v>
      </c>
    </row>
    <row r="3934" spans="1:26" x14ac:dyDescent="0.2">
      <c r="A3934" s="1" t="s">
        <v>6245</v>
      </c>
      <c r="B3934" s="1" t="s">
        <v>4858</v>
      </c>
      <c r="C3934" s="2">
        <v>1.050226801596895</v>
      </c>
      <c r="D3934" s="2">
        <v>2.2896999610190485</v>
      </c>
      <c r="E3934" s="2">
        <v>1.7226916179016283</v>
      </c>
      <c r="F3934" s="2">
        <v>1.5401249520249982</v>
      </c>
      <c r="G3934" s="2">
        <v>1.2885882798474702</v>
      </c>
      <c r="H3934" s="2">
        <v>0.90601346213098533</v>
      </c>
      <c r="I3934" s="2" t="s">
        <v>11760</v>
      </c>
      <c r="J3934" s="2">
        <v>0.84632509218698149</v>
      </c>
      <c r="K3934" s="2">
        <v>1.3023715511056171</v>
      </c>
      <c r="L3934" s="2">
        <v>2.1326883835218999</v>
      </c>
      <c r="M3934" s="2">
        <v>0.89501168033578671</v>
      </c>
      <c r="N3934" s="2">
        <v>2.5773432128390508</v>
      </c>
      <c r="O3934" s="2" t="s">
        <v>11760</v>
      </c>
      <c r="P3934" s="2">
        <v>0.88169428204760791</v>
      </c>
      <c r="Q3934" s="2">
        <v>0.76217423373022575</v>
      </c>
      <c r="R3934" s="2">
        <v>0.78428917521508446</v>
      </c>
      <c r="S3934" s="2">
        <v>1.1884636854940327</v>
      </c>
      <c r="T3934" s="2">
        <v>0.67293083226991024</v>
      </c>
      <c r="U3934" s="2">
        <v>1.8951811873484803</v>
      </c>
      <c r="V3934" s="2">
        <v>0.87227165456875377</v>
      </c>
      <c r="W3934" s="2">
        <v>0.67239107709667423</v>
      </c>
      <c r="X3934" s="2">
        <v>2.3704148554039652</v>
      </c>
      <c r="Y3934" s="2" t="s">
        <v>11760</v>
      </c>
      <c r="Z3934" s="2">
        <v>0.49904822301830493</v>
      </c>
    </row>
    <row r="3935" spans="1:26" x14ac:dyDescent="0.2">
      <c r="A3935" s="1" t="s">
        <v>6246</v>
      </c>
      <c r="B3935" s="1" t="s">
        <v>2581</v>
      </c>
      <c r="C3935" s="2" t="s">
        <v>11760</v>
      </c>
      <c r="D3935" s="2" t="s">
        <v>11760</v>
      </c>
      <c r="E3935" s="2" t="s">
        <v>11760</v>
      </c>
      <c r="F3935" s="2" t="s">
        <v>11760</v>
      </c>
      <c r="G3935" s="2" t="s">
        <v>11760</v>
      </c>
      <c r="H3935" s="2" t="s">
        <v>11760</v>
      </c>
      <c r="I3935" s="2" t="s">
        <v>11760</v>
      </c>
      <c r="J3935" s="2" t="s">
        <v>11760</v>
      </c>
      <c r="K3935" s="2">
        <v>15.867454156285502</v>
      </c>
      <c r="L3935" s="2" t="s">
        <v>11760</v>
      </c>
      <c r="M3935" s="2" t="s">
        <v>11760</v>
      </c>
      <c r="N3935" s="2">
        <v>1.4858017509101438</v>
      </c>
      <c r="O3935" s="2" t="s">
        <v>11760</v>
      </c>
      <c r="P3935" s="2" t="s">
        <v>11760</v>
      </c>
      <c r="Q3935" s="2" t="s">
        <v>11760</v>
      </c>
      <c r="R3935" s="2" t="s">
        <v>11760</v>
      </c>
      <c r="S3935" s="2">
        <v>0.45078188713775413</v>
      </c>
      <c r="T3935" s="2" t="s">
        <v>11760</v>
      </c>
      <c r="U3935" s="2" t="s">
        <v>11760</v>
      </c>
      <c r="V3935" s="2" t="s">
        <v>11760</v>
      </c>
      <c r="W3935" s="2" t="s">
        <v>11760</v>
      </c>
      <c r="X3935" s="2" t="s">
        <v>11760</v>
      </c>
      <c r="Y3935" s="2" t="s">
        <v>11760</v>
      </c>
      <c r="Z3935" s="2" t="s">
        <v>11760</v>
      </c>
    </row>
    <row r="3936" spans="1:26" x14ac:dyDescent="0.2">
      <c r="A3936" s="1" t="s">
        <v>6247</v>
      </c>
      <c r="B3936" s="1" t="s">
        <v>1283</v>
      </c>
      <c r="C3936" s="2">
        <v>0.53609360251353033</v>
      </c>
      <c r="D3936" s="2">
        <v>1.2388939414237963</v>
      </c>
      <c r="E3936" s="2">
        <v>0.88906571303810777</v>
      </c>
      <c r="F3936" s="2" t="s">
        <v>11760</v>
      </c>
      <c r="G3936" s="2">
        <v>0.62555855757138901</v>
      </c>
      <c r="H3936" s="2">
        <v>0.80660577275934564</v>
      </c>
      <c r="I3936" s="2">
        <v>1.5086476274593701</v>
      </c>
      <c r="J3936" s="2">
        <v>0.76650205241348202</v>
      </c>
      <c r="K3936" s="2">
        <v>9.2770226081388837E-2</v>
      </c>
      <c r="L3936" s="2">
        <v>0.93914741467852203</v>
      </c>
      <c r="M3936" s="2">
        <v>1.486584637922878</v>
      </c>
      <c r="N3936" s="2">
        <v>1.4591576618691973</v>
      </c>
      <c r="O3936" s="2">
        <v>1.7228709475335087</v>
      </c>
      <c r="P3936" s="2">
        <v>0.73403381729062689</v>
      </c>
      <c r="Q3936" s="2">
        <v>2.1230960651688826</v>
      </c>
      <c r="R3936" s="2">
        <v>1.1263134356766837</v>
      </c>
      <c r="S3936" s="2">
        <v>0.97069451330181145</v>
      </c>
      <c r="T3936" s="2">
        <v>1.1797890816223247</v>
      </c>
      <c r="U3936" s="2">
        <v>1.6687801445881023</v>
      </c>
      <c r="V3936" s="2">
        <v>0.64924415064631291</v>
      </c>
      <c r="W3936" s="2">
        <v>0.82912813093848869</v>
      </c>
      <c r="X3936" s="2">
        <v>0.97919388489640302</v>
      </c>
      <c r="Y3936" s="2">
        <v>1.820497471519279</v>
      </c>
      <c r="Z3936" s="2">
        <v>1.2167388385221158</v>
      </c>
    </row>
    <row r="3937" spans="1:26" x14ac:dyDescent="0.2">
      <c r="A3937" s="1" t="s">
        <v>6248</v>
      </c>
      <c r="B3937" s="1" t="s">
        <v>2265</v>
      </c>
      <c r="C3937" s="2" t="s">
        <v>11760</v>
      </c>
      <c r="D3937" s="2" t="s">
        <v>11760</v>
      </c>
      <c r="E3937" s="2" t="s">
        <v>11760</v>
      </c>
      <c r="F3937" s="2" t="s">
        <v>11760</v>
      </c>
      <c r="G3937" s="2" t="s">
        <v>11760</v>
      </c>
      <c r="H3937" s="2" t="s">
        <v>11760</v>
      </c>
      <c r="I3937" s="2">
        <v>0.49739759722920618</v>
      </c>
      <c r="J3937" s="2">
        <v>0.36713094721997402</v>
      </c>
      <c r="K3937" s="2">
        <v>3.0475728024927959</v>
      </c>
      <c r="L3937" s="2" t="s">
        <v>11760</v>
      </c>
      <c r="M3937" s="2" t="s">
        <v>11760</v>
      </c>
      <c r="N3937" s="2">
        <v>1.4286159639511036</v>
      </c>
      <c r="O3937" s="2">
        <v>0.46868336150724921</v>
      </c>
      <c r="P3937" s="2">
        <v>0.58035354726019628</v>
      </c>
      <c r="Q3937" s="2">
        <v>0.43486338746656367</v>
      </c>
      <c r="R3937" s="2" t="s">
        <v>11760</v>
      </c>
      <c r="S3937" s="2" t="s">
        <v>11760</v>
      </c>
      <c r="T3937" s="2" t="s">
        <v>11760</v>
      </c>
      <c r="U3937" s="2" t="s">
        <v>11760</v>
      </c>
      <c r="V3937" s="2" t="s">
        <v>11760</v>
      </c>
      <c r="W3937" s="2">
        <v>0.56603706730910797</v>
      </c>
      <c r="X3937" s="2">
        <v>0.68113816438066521</v>
      </c>
      <c r="Y3937" s="2" t="s">
        <v>11760</v>
      </c>
      <c r="Z3937" s="2">
        <v>0.49604450095989994</v>
      </c>
    </row>
    <row r="3938" spans="1:26" x14ac:dyDescent="0.2">
      <c r="A3938" s="1" t="s">
        <v>6249</v>
      </c>
      <c r="B3938" s="1" t="s">
        <v>1425</v>
      </c>
      <c r="C3938" s="2">
        <v>0.84797020342040441</v>
      </c>
      <c r="D3938" s="2">
        <v>1.5748270084825682</v>
      </c>
      <c r="E3938" s="2">
        <v>0.93814497487708193</v>
      </c>
      <c r="F3938" s="2" t="s">
        <v>11760</v>
      </c>
      <c r="G3938" s="2">
        <v>1.0158024877244038</v>
      </c>
      <c r="H3938" s="2">
        <v>0.53787833147409614</v>
      </c>
      <c r="I3938" s="2" t="s">
        <v>11760</v>
      </c>
      <c r="J3938" s="2">
        <v>0.86960913730886191</v>
      </c>
      <c r="K3938" s="2">
        <v>0.30001356300077048</v>
      </c>
      <c r="L3938" s="2">
        <v>2.0278922706764901</v>
      </c>
      <c r="M3938" s="2">
        <v>0.92813380496233411</v>
      </c>
      <c r="N3938" s="2">
        <v>0.88567409273623232</v>
      </c>
      <c r="O3938" s="2">
        <v>5.4011644780616219</v>
      </c>
      <c r="P3938" s="2">
        <v>0.91232740526776601</v>
      </c>
      <c r="Q3938" s="2">
        <v>1.2512216308641744</v>
      </c>
      <c r="R3938" s="2">
        <v>0.71747194240841572</v>
      </c>
      <c r="S3938" s="2">
        <v>0.67962964414539007</v>
      </c>
      <c r="T3938" s="2">
        <v>1.2221469943021259</v>
      </c>
      <c r="U3938" s="2">
        <v>1.0637229881386303</v>
      </c>
      <c r="V3938" s="2">
        <v>1.2303207927893276</v>
      </c>
      <c r="W3938" s="2">
        <v>0.95920028629511411</v>
      </c>
      <c r="X3938" s="2">
        <v>1.1136582925093119</v>
      </c>
      <c r="Y3938" s="2">
        <v>1.1114314763105464</v>
      </c>
      <c r="Z3938" s="2">
        <v>1.0970390574777644</v>
      </c>
    </row>
    <row r="3939" spans="1:26" x14ac:dyDescent="0.2">
      <c r="A3939" s="1" t="s">
        <v>6250</v>
      </c>
      <c r="B3939" s="1" t="s">
        <v>2163</v>
      </c>
      <c r="C3939" s="2">
        <v>0.6274410453240219</v>
      </c>
      <c r="D3939" s="2">
        <v>0.57412566942430876</v>
      </c>
      <c r="E3939" s="2">
        <v>1.0094448077114671</v>
      </c>
      <c r="F3939" s="2">
        <v>0.50328930550543505</v>
      </c>
      <c r="G3939" s="2">
        <v>0.61813658223538137</v>
      </c>
      <c r="H3939" s="2">
        <v>0.64675524591779532</v>
      </c>
      <c r="I3939" s="2" t="s">
        <v>11760</v>
      </c>
      <c r="J3939" s="2" t="s">
        <v>11760</v>
      </c>
      <c r="K3939" s="2">
        <v>0.76163798357524093</v>
      </c>
      <c r="L3939" s="2" t="s">
        <v>11760</v>
      </c>
      <c r="M3939" s="2" t="s">
        <v>11760</v>
      </c>
      <c r="N3939" s="2">
        <v>0.55707816148121636</v>
      </c>
      <c r="O3939" s="2" t="s">
        <v>11760</v>
      </c>
      <c r="P3939" s="2" t="s">
        <v>11760</v>
      </c>
      <c r="Q3939" s="2" t="s">
        <v>11760</v>
      </c>
      <c r="R3939" s="2" t="s">
        <v>11760</v>
      </c>
      <c r="S3939" s="2" t="s">
        <v>11760</v>
      </c>
      <c r="T3939" s="2" t="s">
        <v>11760</v>
      </c>
      <c r="U3939" s="2" t="s">
        <v>11760</v>
      </c>
      <c r="V3939" s="2" t="s">
        <v>11760</v>
      </c>
      <c r="W3939" s="2" t="s">
        <v>11760</v>
      </c>
      <c r="X3939" s="2" t="s">
        <v>11760</v>
      </c>
      <c r="Y3939" s="2" t="s">
        <v>11760</v>
      </c>
      <c r="Z3939" s="2" t="s">
        <v>11760</v>
      </c>
    </row>
    <row r="3940" spans="1:26" x14ac:dyDescent="0.2">
      <c r="A3940" s="1" t="s">
        <v>6251</v>
      </c>
      <c r="B3940" s="1" t="s">
        <v>2105</v>
      </c>
      <c r="C3940" s="2">
        <v>0.51303785044355943</v>
      </c>
      <c r="D3940" s="2">
        <v>0.64510924944835391</v>
      </c>
      <c r="E3940" s="2" t="s">
        <v>11760</v>
      </c>
      <c r="F3940" s="2">
        <v>0.40034432085531135</v>
      </c>
      <c r="G3940" s="2">
        <v>0.75059491948852786</v>
      </c>
      <c r="H3940" s="2" t="s">
        <v>11760</v>
      </c>
      <c r="I3940" s="2" t="s">
        <v>11760</v>
      </c>
      <c r="J3940" s="2" t="s">
        <v>11760</v>
      </c>
      <c r="K3940" s="2">
        <v>2.2583043891363914</v>
      </c>
      <c r="L3940" s="2" t="s">
        <v>11760</v>
      </c>
      <c r="M3940" s="2" t="s">
        <v>11760</v>
      </c>
      <c r="N3940" s="2">
        <v>0.66131816048689884</v>
      </c>
      <c r="O3940" s="2" t="s">
        <v>11760</v>
      </c>
      <c r="P3940" s="2" t="s">
        <v>11760</v>
      </c>
      <c r="Q3940" s="2" t="s">
        <v>11760</v>
      </c>
      <c r="R3940" s="2" t="s">
        <v>11760</v>
      </c>
      <c r="S3940" s="2" t="s">
        <v>11760</v>
      </c>
      <c r="T3940" s="2" t="s">
        <v>11760</v>
      </c>
      <c r="U3940" s="2" t="s">
        <v>11760</v>
      </c>
      <c r="V3940" s="2" t="s">
        <v>11760</v>
      </c>
      <c r="W3940" s="2" t="s">
        <v>11760</v>
      </c>
      <c r="X3940" s="2" t="s">
        <v>11760</v>
      </c>
      <c r="Y3940" s="2" t="s">
        <v>11760</v>
      </c>
      <c r="Z3940" s="2" t="s">
        <v>11760</v>
      </c>
    </row>
    <row r="3941" spans="1:26" x14ac:dyDescent="0.2">
      <c r="A3941" s="1" t="s">
        <v>6253</v>
      </c>
      <c r="B3941" s="1" t="s">
        <v>6252</v>
      </c>
      <c r="C3941" s="2">
        <v>0.90514680801962089</v>
      </c>
      <c r="D3941" s="2">
        <v>0.99443571650148388</v>
      </c>
      <c r="E3941" s="2">
        <v>0.65134853634456102</v>
      </c>
      <c r="F3941" s="2">
        <v>0.92320080095750201</v>
      </c>
      <c r="G3941" s="2">
        <v>0.62934153445743946</v>
      </c>
      <c r="H3941" s="2">
        <v>1.1633285102175459</v>
      </c>
      <c r="I3941" s="2">
        <v>0.69302902145985124</v>
      </c>
      <c r="J3941" s="2">
        <v>0.86440673829766534</v>
      </c>
      <c r="K3941" s="2">
        <v>0.54009801807729452</v>
      </c>
      <c r="L3941" s="2">
        <v>0.80699095469712034</v>
      </c>
      <c r="M3941" s="2">
        <v>0.9040129621010714</v>
      </c>
      <c r="N3941" s="2">
        <v>1.2132547215774487</v>
      </c>
      <c r="O3941" s="2">
        <v>0.67928590456851035</v>
      </c>
      <c r="P3941" s="2">
        <v>1.0995050962997754</v>
      </c>
      <c r="Q3941" s="2">
        <v>1.024942158926214</v>
      </c>
      <c r="R3941" s="2">
        <v>0.98282415898402642</v>
      </c>
      <c r="S3941" s="2">
        <v>6.6963240469710996</v>
      </c>
      <c r="T3941" s="2">
        <v>1.0371167866246163</v>
      </c>
      <c r="U3941" s="2">
        <v>1.0812185743733318</v>
      </c>
      <c r="V3941" s="2">
        <v>0.67635734224135646</v>
      </c>
      <c r="W3941" s="2">
        <v>0.96225177485471214</v>
      </c>
      <c r="X3941" s="2">
        <v>0.93801182788248427</v>
      </c>
      <c r="Y3941" s="2">
        <v>0.98741449767537426</v>
      </c>
      <c r="Z3941" s="2">
        <v>1.1012242531229059</v>
      </c>
    </row>
    <row r="3942" spans="1:26" x14ac:dyDescent="0.2">
      <c r="A3942" s="1" t="s">
        <v>6254</v>
      </c>
      <c r="B3942" s="1" t="s">
        <v>6047</v>
      </c>
      <c r="C3942" s="2" t="s">
        <v>11760</v>
      </c>
      <c r="D3942" s="2" t="s">
        <v>11760</v>
      </c>
      <c r="E3942" s="2" t="s">
        <v>11760</v>
      </c>
      <c r="F3942" s="2" t="s">
        <v>11760</v>
      </c>
      <c r="G3942" s="2" t="s">
        <v>11760</v>
      </c>
      <c r="H3942" s="2" t="s">
        <v>11760</v>
      </c>
      <c r="I3942" s="2">
        <v>0.7731913132971735</v>
      </c>
      <c r="J3942" s="2">
        <v>0.63337966314339744</v>
      </c>
      <c r="K3942" s="2">
        <v>20</v>
      </c>
      <c r="L3942" s="2">
        <v>0.51622602218023428</v>
      </c>
      <c r="M3942" s="2">
        <v>1.3814449752646638</v>
      </c>
      <c r="N3942" s="2" t="s">
        <v>11760</v>
      </c>
      <c r="O3942" s="2" t="s">
        <v>11760</v>
      </c>
      <c r="P3942" s="2">
        <v>0.70743427799676273</v>
      </c>
      <c r="Q3942" s="2">
        <v>0.39241109063316015</v>
      </c>
      <c r="R3942" s="2">
        <v>0.9104424565639786</v>
      </c>
      <c r="S3942" s="2">
        <v>0.54823549679197436</v>
      </c>
      <c r="T3942" s="2">
        <v>1.5377781992959754</v>
      </c>
      <c r="U3942" s="2">
        <v>0.5419611877265601</v>
      </c>
      <c r="V3942" s="2">
        <v>0.48631712045186526</v>
      </c>
      <c r="W3942" s="2">
        <v>0.93252120926515614</v>
      </c>
      <c r="X3942" s="2">
        <v>0.75491812803221137</v>
      </c>
      <c r="Y3942" s="2">
        <v>2.1522527939631138</v>
      </c>
      <c r="Z3942" s="2">
        <v>0.66163594251315294</v>
      </c>
    </row>
    <row r="3943" spans="1:26" x14ac:dyDescent="0.2">
      <c r="A3943" s="1" t="s">
        <v>6255</v>
      </c>
      <c r="B3943" s="1" t="s">
        <v>6045</v>
      </c>
      <c r="C3943" s="2" t="s">
        <v>11760</v>
      </c>
      <c r="D3943" s="2">
        <v>1.0257263973596475</v>
      </c>
      <c r="E3943" s="2" t="s">
        <v>11760</v>
      </c>
      <c r="F3943" s="2" t="s">
        <v>11760</v>
      </c>
      <c r="G3943" s="2" t="s">
        <v>11760</v>
      </c>
      <c r="H3943" s="2">
        <v>0.20196432717879065</v>
      </c>
      <c r="I3943" s="2" t="s">
        <v>11760</v>
      </c>
      <c r="J3943" s="2" t="s">
        <v>11760</v>
      </c>
      <c r="K3943" s="2" t="s">
        <v>11760</v>
      </c>
      <c r="L3943" s="2" t="s">
        <v>11760</v>
      </c>
      <c r="M3943" s="2" t="s">
        <v>11760</v>
      </c>
      <c r="N3943" s="2">
        <v>0.35931541175753379</v>
      </c>
      <c r="O3943" s="2" t="s">
        <v>11760</v>
      </c>
      <c r="P3943" s="2" t="s">
        <v>11760</v>
      </c>
      <c r="Q3943" s="2" t="s">
        <v>11760</v>
      </c>
      <c r="R3943" s="2" t="s">
        <v>11760</v>
      </c>
      <c r="S3943" s="2">
        <v>0.7664335171728095</v>
      </c>
      <c r="T3943" s="2" t="s">
        <v>11760</v>
      </c>
      <c r="U3943" s="2" t="s">
        <v>11760</v>
      </c>
      <c r="V3943" s="2" t="s">
        <v>11760</v>
      </c>
      <c r="W3943" s="2" t="s">
        <v>11760</v>
      </c>
      <c r="X3943" s="2" t="s">
        <v>11760</v>
      </c>
      <c r="Y3943" s="2" t="s">
        <v>11760</v>
      </c>
      <c r="Z3943" s="2" t="s">
        <v>11760</v>
      </c>
    </row>
    <row r="3944" spans="1:26" x14ac:dyDescent="0.2">
      <c r="A3944" s="1" t="s">
        <v>6256</v>
      </c>
      <c r="B3944" s="1" t="s">
        <v>3244</v>
      </c>
      <c r="C3944" s="2">
        <v>0.50740334471463178</v>
      </c>
      <c r="D3944" s="2">
        <v>0.66994333149109375</v>
      </c>
      <c r="E3944" s="2">
        <v>0.70491549095585271</v>
      </c>
      <c r="F3944" s="2">
        <v>0.37817157937446128</v>
      </c>
      <c r="G3944" s="2">
        <v>0.54517727663179305</v>
      </c>
      <c r="H3944" s="2">
        <v>0.87692133314014764</v>
      </c>
      <c r="I3944" s="2">
        <v>0.30397617008838629</v>
      </c>
      <c r="J3944" s="2">
        <v>0.35759704869353737</v>
      </c>
      <c r="K3944" s="2">
        <v>3.4177688227118246</v>
      </c>
      <c r="L3944" s="2">
        <v>0.39464508167797735</v>
      </c>
      <c r="M3944" s="2">
        <v>0.54832705859077047</v>
      </c>
      <c r="N3944" s="2" t="s">
        <v>11760</v>
      </c>
      <c r="O3944" s="2">
        <v>0.31225760079452031</v>
      </c>
      <c r="P3944" s="2">
        <v>0.66341263625955238</v>
      </c>
      <c r="Q3944" s="2">
        <v>0.61478598448320754</v>
      </c>
      <c r="R3944" s="2">
        <v>0.75806495058592105</v>
      </c>
      <c r="S3944" s="2">
        <v>0.84115093645532835</v>
      </c>
      <c r="T3944" s="2">
        <v>0.70444558861826923</v>
      </c>
      <c r="U3944" s="2">
        <v>0.60649677902780219</v>
      </c>
      <c r="V3944" s="2">
        <v>0.3707724328837555</v>
      </c>
      <c r="W3944" s="2">
        <v>0.54791180398961503</v>
      </c>
      <c r="X3944" s="2">
        <v>0.81653465406719461</v>
      </c>
      <c r="Y3944" s="2">
        <v>0.97297679107142843</v>
      </c>
      <c r="Z3944" s="2">
        <v>0.73712145946303176</v>
      </c>
    </row>
    <row r="3945" spans="1:26" x14ac:dyDescent="0.2">
      <c r="A3945" s="1" t="s">
        <v>6257</v>
      </c>
      <c r="B3945" s="1" t="s">
        <v>4724</v>
      </c>
      <c r="C3945" s="2">
        <v>0.92152327602919604</v>
      </c>
      <c r="D3945" s="2">
        <v>0.85314643811848223</v>
      </c>
      <c r="E3945" s="2">
        <v>1.0530019707611358</v>
      </c>
      <c r="F3945" s="2">
        <v>0.85017403229511612</v>
      </c>
      <c r="G3945" s="2">
        <v>0.86191353336933396</v>
      </c>
      <c r="H3945" s="2">
        <v>0.8634419274124</v>
      </c>
      <c r="I3945" s="2">
        <v>0.88706103758508914</v>
      </c>
      <c r="J3945" s="2">
        <v>1.06686653024061</v>
      </c>
      <c r="K3945" s="2" t="s">
        <v>11760</v>
      </c>
      <c r="L3945" s="2">
        <v>0.99408985728391064</v>
      </c>
      <c r="M3945" s="2">
        <v>1.2863622440414257</v>
      </c>
      <c r="N3945" s="2">
        <v>0.68087377309706287</v>
      </c>
      <c r="O3945" s="2">
        <v>0.9067228642752353</v>
      </c>
      <c r="P3945" s="2">
        <v>1.2253119431009512</v>
      </c>
      <c r="Q3945" s="2">
        <v>1.7309825817578468</v>
      </c>
      <c r="R3945" s="2">
        <v>1.279562822582726</v>
      </c>
      <c r="S3945" s="2">
        <v>0.47792915374516309</v>
      </c>
      <c r="T3945" s="2">
        <v>1.1647010372642981</v>
      </c>
      <c r="U3945" s="2">
        <v>1.2940278982609064</v>
      </c>
      <c r="V3945" s="2">
        <v>1.2586300189293005</v>
      </c>
      <c r="W3945" s="2">
        <v>1.2184443218657384</v>
      </c>
      <c r="X3945" s="2">
        <v>1.0334302009013301</v>
      </c>
      <c r="Y3945" s="2">
        <v>1.207489923559883</v>
      </c>
      <c r="Z3945" s="2">
        <v>1.1682398342620228</v>
      </c>
    </row>
    <row r="3946" spans="1:26" x14ac:dyDescent="0.2">
      <c r="A3946" s="1" t="s">
        <v>6259</v>
      </c>
      <c r="B3946" s="1" t="s">
        <v>6258</v>
      </c>
      <c r="C3946" s="2">
        <v>2.6304435347038497</v>
      </c>
      <c r="D3946" s="2">
        <v>3.5155150567858469</v>
      </c>
      <c r="E3946" s="2">
        <v>1.8645383122565096</v>
      </c>
      <c r="F3946" s="2">
        <v>13.875544291238533</v>
      </c>
      <c r="G3946" s="2">
        <v>1.9076526604347435</v>
      </c>
      <c r="H3946" s="2">
        <v>1.0966929765019329</v>
      </c>
      <c r="I3946" s="2">
        <v>2.9667646261325116</v>
      </c>
      <c r="J3946" s="2">
        <v>1.1054535609558169</v>
      </c>
      <c r="K3946" s="2">
        <v>0.19111983890360426</v>
      </c>
      <c r="L3946" s="2">
        <v>1.8639942134587029</v>
      </c>
      <c r="M3946" s="2">
        <v>0.78022260743252891</v>
      </c>
      <c r="N3946" s="2">
        <v>3.6983588279777941</v>
      </c>
      <c r="O3946" s="2">
        <v>3.6513172150310074</v>
      </c>
      <c r="P3946" s="2">
        <v>0.92681975264642469</v>
      </c>
      <c r="Q3946" s="2">
        <v>1.8241770916259068</v>
      </c>
      <c r="R3946" s="2">
        <v>0.76609761343336147</v>
      </c>
      <c r="S3946" s="2">
        <v>0.6736838886972728</v>
      </c>
      <c r="T3946" s="2">
        <v>1.0568919746400314</v>
      </c>
      <c r="U3946" s="2">
        <v>1.0426504530836553</v>
      </c>
      <c r="V3946" s="2">
        <v>0.9192038963461856</v>
      </c>
      <c r="W3946" s="2">
        <v>0.8055138828123154</v>
      </c>
      <c r="X3946" s="2">
        <v>1.1210172469743529</v>
      </c>
      <c r="Y3946" s="2">
        <v>1.2486064897142017</v>
      </c>
      <c r="Z3946" s="2">
        <v>1.1534423847455775</v>
      </c>
    </row>
    <row r="3947" spans="1:26" x14ac:dyDescent="0.2">
      <c r="A3947" s="1" t="s">
        <v>6261</v>
      </c>
      <c r="B3947" s="1" t="s">
        <v>6260</v>
      </c>
      <c r="C3947" s="2">
        <v>0.4054781651138667</v>
      </c>
      <c r="D3947" s="2">
        <v>0.59948118865471423</v>
      </c>
      <c r="E3947" s="2">
        <v>0.68711420448225036</v>
      </c>
      <c r="F3947" s="2">
        <v>0.49066809880094386</v>
      </c>
      <c r="G3947" s="2">
        <v>0.51724237640019843</v>
      </c>
      <c r="H3947" s="2">
        <v>2.0491714497004963</v>
      </c>
      <c r="I3947" s="2">
        <v>0.48567799294809516</v>
      </c>
      <c r="J3947" s="2">
        <v>0.62044006901630921</v>
      </c>
      <c r="K3947" s="2">
        <v>6.8205466651368161</v>
      </c>
      <c r="L3947" s="2">
        <v>0.48041673450953981</v>
      </c>
      <c r="M3947" s="2">
        <v>0.39192705846973075</v>
      </c>
      <c r="N3947" s="2">
        <v>0.6017514992322418</v>
      </c>
      <c r="O3947" s="2">
        <v>0.54454288452495458</v>
      </c>
      <c r="P3947" s="2">
        <v>0.51147179062506887</v>
      </c>
      <c r="Q3947" s="2">
        <v>1.3819676483939913</v>
      </c>
      <c r="R3947" s="2">
        <v>0.97797316326668149</v>
      </c>
      <c r="S3947" s="2">
        <v>0.52687183904756207</v>
      </c>
      <c r="T3947" s="2">
        <v>0.7025021954775178</v>
      </c>
      <c r="U3947" s="2">
        <v>0.62964722789116745</v>
      </c>
      <c r="V3947" s="2">
        <v>0.64539589251291696</v>
      </c>
      <c r="W3947" s="2">
        <v>0.68776979709384578</v>
      </c>
      <c r="X3947" s="2">
        <v>1.9091307321014406</v>
      </c>
      <c r="Y3947" s="2">
        <v>1.9455902540144785</v>
      </c>
      <c r="Z3947" s="2">
        <v>0.57404020507297837</v>
      </c>
    </row>
    <row r="3948" spans="1:26" x14ac:dyDescent="0.2">
      <c r="A3948" s="1" t="s">
        <v>6262</v>
      </c>
      <c r="B3948" s="1" t="s">
        <v>6049</v>
      </c>
      <c r="C3948" s="2">
        <v>0.40261152628837477</v>
      </c>
      <c r="D3948" s="2">
        <v>0.70403188518856408</v>
      </c>
      <c r="E3948" s="2">
        <v>0.83827792872984497</v>
      </c>
      <c r="F3948" s="2">
        <v>0.83962426037798155</v>
      </c>
      <c r="G3948" s="2">
        <v>0.59119828662613993</v>
      </c>
      <c r="H3948" s="2">
        <v>1.0947586874166588</v>
      </c>
      <c r="I3948" s="2">
        <v>0.28592397902325745</v>
      </c>
      <c r="J3948" s="2">
        <v>0.24067372649655283</v>
      </c>
      <c r="K3948" s="2">
        <v>0.69354592207074484</v>
      </c>
      <c r="L3948" s="2">
        <v>0.29776901158986069</v>
      </c>
      <c r="M3948" s="2">
        <v>0.60287146520189971</v>
      </c>
      <c r="N3948" s="2">
        <v>0.73502790121636008</v>
      </c>
      <c r="O3948" s="2">
        <v>0.52301075614037673</v>
      </c>
      <c r="P3948" s="2">
        <v>0.37655487541535893</v>
      </c>
      <c r="Q3948" s="2" t="s">
        <v>11760</v>
      </c>
      <c r="R3948" s="2">
        <v>0.8057249984598156</v>
      </c>
      <c r="S3948" s="2">
        <v>0.79630402791776622</v>
      </c>
      <c r="T3948" s="2">
        <v>0.37624847567230352</v>
      </c>
      <c r="U3948" s="2">
        <v>1.0451333234857609</v>
      </c>
      <c r="V3948" s="2">
        <v>0.17753710259650177</v>
      </c>
      <c r="W3948" s="2">
        <v>0.36976329364478255</v>
      </c>
      <c r="X3948" s="2">
        <v>0.4387270705390352</v>
      </c>
      <c r="Y3948" s="2">
        <v>0.4492946651500983</v>
      </c>
      <c r="Z3948" s="2">
        <v>0.49869336400278086</v>
      </c>
    </row>
    <row r="3949" spans="1:26" x14ac:dyDescent="0.2">
      <c r="A3949" s="1" t="s">
        <v>6263</v>
      </c>
      <c r="B3949" s="1" t="s">
        <v>2952</v>
      </c>
      <c r="C3949" s="2">
        <v>0.85948033377654054</v>
      </c>
      <c r="D3949" s="2">
        <v>1.0481577266972069</v>
      </c>
      <c r="E3949" s="2" t="s">
        <v>11760</v>
      </c>
      <c r="F3949" s="2">
        <v>1.3953199714973794</v>
      </c>
      <c r="G3949" s="2">
        <v>1.0225130568932375</v>
      </c>
      <c r="H3949" s="2">
        <v>1.6426770798050438</v>
      </c>
      <c r="I3949" s="2">
        <v>0.3826174335090356</v>
      </c>
      <c r="J3949" s="2">
        <v>0.37469499612086865</v>
      </c>
      <c r="K3949" s="2">
        <v>12.30035738607528</v>
      </c>
      <c r="L3949" s="2">
        <v>0.46931824913005837</v>
      </c>
      <c r="M3949" s="2" t="s">
        <v>11760</v>
      </c>
      <c r="N3949" s="2" t="s">
        <v>11760</v>
      </c>
      <c r="O3949" s="2">
        <v>0.31141973604157014</v>
      </c>
      <c r="P3949" s="2" t="s">
        <v>11760</v>
      </c>
      <c r="Q3949" s="2">
        <v>0.45210569900905678</v>
      </c>
      <c r="R3949" s="2" t="s">
        <v>11760</v>
      </c>
      <c r="S3949" s="2" t="s">
        <v>11760</v>
      </c>
      <c r="T3949" s="2">
        <v>0.71588218187668495</v>
      </c>
      <c r="U3949" s="2" t="s">
        <v>11760</v>
      </c>
      <c r="V3949" s="2">
        <v>0.36083887377184576</v>
      </c>
      <c r="W3949" s="2" t="s">
        <v>11760</v>
      </c>
      <c r="X3949" s="2" t="s">
        <v>11760</v>
      </c>
      <c r="Y3949" s="2" t="s">
        <v>11760</v>
      </c>
      <c r="Z3949" s="2" t="s">
        <v>11760</v>
      </c>
    </row>
    <row r="3950" spans="1:26" x14ac:dyDescent="0.2">
      <c r="A3950" s="1" t="s">
        <v>6265</v>
      </c>
      <c r="B3950" s="1" t="s">
        <v>6264</v>
      </c>
      <c r="C3950" s="2">
        <v>2.0680386792963126</v>
      </c>
      <c r="D3950" s="2" t="s">
        <v>11760</v>
      </c>
      <c r="E3950" s="2">
        <v>1.4278449033407592</v>
      </c>
      <c r="F3950" s="2" t="s">
        <v>11760</v>
      </c>
      <c r="G3950" s="2">
        <v>1.3413804058203602</v>
      </c>
      <c r="H3950" s="2">
        <v>1.3011478823611891</v>
      </c>
      <c r="I3950" s="2" t="s">
        <v>11760</v>
      </c>
      <c r="J3950" s="2" t="s">
        <v>11760</v>
      </c>
      <c r="K3950" s="2">
        <v>0.14432769310292823</v>
      </c>
      <c r="L3950" s="2" t="s">
        <v>11760</v>
      </c>
      <c r="M3950" s="2" t="s">
        <v>11760</v>
      </c>
      <c r="N3950" s="2">
        <v>2.8657530009887862</v>
      </c>
      <c r="O3950" s="2" t="s">
        <v>11760</v>
      </c>
      <c r="P3950" s="2" t="s">
        <v>11760</v>
      </c>
      <c r="Q3950" s="2" t="s">
        <v>11760</v>
      </c>
      <c r="R3950" s="2" t="s">
        <v>11760</v>
      </c>
      <c r="S3950" s="2">
        <v>0.5925838040972049</v>
      </c>
      <c r="T3950" s="2" t="s">
        <v>11760</v>
      </c>
      <c r="U3950" s="2" t="s">
        <v>11760</v>
      </c>
      <c r="V3950" s="2" t="s">
        <v>11760</v>
      </c>
      <c r="W3950" s="2" t="s">
        <v>11760</v>
      </c>
      <c r="X3950" s="2" t="s">
        <v>11760</v>
      </c>
      <c r="Y3950" s="2" t="s">
        <v>11760</v>
      </c>
      <c r="Z3950" s="2" t="s">
        <v>11760</v>
      </c>
    </row>
    <row r="3951" spans="1:26" x14ac:dyDescent="0.2">
      <c r="A3951" s="1" t="s">
        <v>6266</v>
      </c>
      <c r="B3951" s="1" t="s">
        <v>1440</v>
      </c>
      <c r="C3951" s="2">
        <v>1.392161928498874</v>
      </c>
      <c r="D3951" s="2">
        <v>1.0474422736460913</v>
      </c>
      <c r="E3951" s="2">
        <v>0.93695847380014907</v>
      </c>
      <c r="F3951" s="2">
        <v>1.7444914700423737</v>
      </c>
      <c r="G3951" s="2">
        <v>1.1655738492351939</v>
      </c>
      <c r="H3951" s="2" t="s">
        <v>11760</v>
      </c>
      <c r="I3951" s="2" t="s">
        <v>11760</v>
      </c>
      <c r="J3951" s="2" t="s">
        <v>11760</v>
      </c>
      <c r="K3951" s="2">
        <v>3.2515895737596869</v>
      </c>
      <c r="L3951" s="2" t="s">
        <v>11760</v>
      </c>
      <c r="M3951" s="2" t="s">
        <v>11760</v>
      </c>
      <c r="N3951" s="2">
        <v>1.2754155005040482</v>
      </c>
      <c r="O3951" s="2" t="s">
        <v>11760</v>
      </c>
      <c r="P3951" s="2" t="s">
        <v>11760</v>
      </c>
      <c r="Q3951" s="2" t="s">
        <v>11760</v>
      </c>
      <c r="R3951" s="2" t="s">
        <v>11760</v>
      </c>
      <c r="S3951" s="2" t="s">
        <v>11760</v>
      </c>
      <c r="T3951" s="2" t="s">
        <v>11760</v>
      </c>
      <c r="U3951" s="2" t="s">
        <v>11760</v>
      </c>
      <c r="V3951" s="2" t="s">
        <v>11760</v>
      </c>
      <c r="W3951" s="2" t="s">
        <v>11760</v>
      </c>
      <c r="X3951" s="2" t="s">
        <v>11760</v>
      </c>
      <c r="Y3951" s="2" t="s">
        <v>11760</v>
      </c>
      <c r="Z3951" s="2" t="s">
        <v>11760</v>
      </c>
    </row>
    <row r="3952" spans="1:26" x14ac:dyDescent="0.2">
      <c r="A3952" s="1" t="s">
        <v>6267</v>
      </c>
      <c r="B3952" s="1" t="s">
        <v>1144</v>
      </c>
      <c r="C3952" s="2" t="s">
        <v>11760</v>
      </c>
      <c r="D3952" s="2" t="s">
        <v>11760</v>
      </c>
      <c r="E3952" s="2">
        <v>0.53260790380649004</v>
      </c>
      <c r="F3952" s="2" t="s">
        <v>11760</v>
      </c>
      <c r="G3952" s="2">
        <v>0.57151651776975987</v>
      </c>
      <c r="H3952" s="2">
        <v>0.85464898870864558</v>
      </c>
      <c r="I3952" s="2" t="s">
        <v>11760</v>
      </c>
      <c r="J3952" s="2" t="s">
        <v>11760</v>
      </c>
      <c r="K3952" s="2" t="s">
        <v>11760</v>
      </c>
      <c r="L3952" s="2" t="s">
        <v>11760</v>
      </c>
      <c r="M3952" s="2">
        <v>0.88715196421237019</v>
      </c>
      <c r="N3952" s="2" t="s">
        <v>11760</v>
      </c>
      <c r="O3952" s="2" t="s">
        <v>11760</v>
      </c>
      <c r="P3952" s="2">
        <v>0.99208106868486579</v>
      </c>
      <c r="Q3952" s="2">
        <v>0.5716535901131482</v>
      </c>
      <c r="R3952" s="2">
        <v>0.92805975766587001</v>
      </c>
      <c r="S3952" s="2">
        <v>1.2734786462068068</v>
      </c>
      <c r="T3952" s="2">
        <v>1.0157249657588907</v>
      </c>
      <c r="U3952" s="2">
        <v>1.0540252490368112</v>
      </c>
      <c r="V3952" s="2">
        <v>1.1498494260974694</v>
      </c>
      <c r="W3952" s="2">
        <v>1.014959492409617</v>
      </c>
      <c r="X3952" s="2">
        <v>1.9007039238422807</v>
      </c>
      <c r="Y3952" s="2">
        <v>0.96023959933709968</v>
      </c>
      <c r="Z3952" s="2">
        <v>1.1102226858006679</v>
      </c>
    </row>
    <row r="3953" spans="1:26" x14ac:dyDescent="0.2">
      <c r="A3953" s="1" t="s">
        <v>6268</v>
      </c>
      <c r="B3953" s="1" t="s">
        <v>6260</v>
      </c>
      <c r="C3953" s="2">
        <v>0.55926040555888845</v>
      </c>
      <c r="D3953" s="2">
        <v>0.61511014352559923</v>
      </c>
      <c r="E3953" s="2">
        <v>0.80939674387111782</v>
      </c>
      <c r="F3953" s="2">
        <v>0.58904869969780016</v>
      </c>
      <c r="G3953" s="2">
        <v>0.54980526261390206</v>
      </c>
      <c r="H3953" s="2">
        <v>4.2677580045947003</v>
      </c>
      <c r="I3953" s="2">
        <v>0.20338474197900436</v>
      </c>
      <c r="J3953" s="2">
        <v>0.58800194962315167</v>
      </c>
      <c r="K3953" s="2">
        <v>0.27143852982148209</v>
      </c>
      <c r="L3953" s="2">
        <v>0.45846779211958605</v>
      </c>
      <c r="M3953" s="2">
        <v>0.45679673015584688</v>
      </c>
      <c r="N3953" s="2">
        <v>0.66094170943185859</v>
      </c>
      <c r="O3953" s="2">
        <v>0.612809362120882</v>
      </c>
      <c r="P3953" s="2">
        <v>0.5110774349107271</v>
      </c>
      <c r="Q3953" s="2">
        <v>1.7067891165479967</v>
      </c>
      <c r="R3953" s="2">
        <v>0.91081255810502815</v>
      </c>
      <c r="S3953" s="2">
        <v>0.60629073351735119</v>
      </c>
      <c r="T3953" s="2">
        <v>0.58778539179169653</v>
      </c>
      <c r="U3953" s="2">
        <v>1.0723779351919014</v>
      </c>
      <c r="V3953" s="2">
        <v>0.63570579938809957</v>
      </c>
      <c r="W3953" s="2">
        <v>0.65848145215750353</v>
      </c>
      <c r="X3953" s="2">
        <v>1.0749782297868105</v>
      </c>
      <c r="Y3953" s="2">
        <v>0.72693902666533938</v>
      </c>
      <c r="Z3953" s="2">
        <v>0.37092813395150648</v>
      </c>
    </row>
    <row r="3954" spans="1:26" x14ac:dyDescent="0.2">
      <c r="A3954" s="1" t="s">
        <v>6269</v>
      </c>
      <c r="B3954" s="1" t="s">
        <v>1929</v>
      </c>
      <c r="C3954" s="2">
        <v>1.3080869336776981</v>
      </c>
      <c r="D3954" s="2">
        <v>1.4818105550452996</v>
      </c>
      <c r="E3954" s="2">
        <v>0.65163565296437509</v>
      </c>
      <c r="F3954" s="2">
        <v>0.86968383185574372</v>
      </c>
      <c r="G3954" s="2">
        <v>1.0381535173710557</v>
      </c>
      <c r="H3954" s="2">
        <v>1.1507145098231146</v>
      </c>
      <c r="I3954" s="2">
        <v>1.0784885320369759</v>
      </c>
      <c r="J3954" s="2">
        <v>0.80896203286994151</v>
      </c>
      <c r="K3954" s="2">
        <v>1.2732540202050699</v>
      </c>
      <c r="L3954" s="2">
        <v>0.76667757321943419</v>
      </c>
      <c r="M3954" s="2">
        <v>0.78488868743017004</v>
      </c>
      <c r="N3954" s="2" t="s">
        <v>11760</v>
      </c>
      <c r="O3954" s="2">
        <v>1.0034456255409772</v>
      </c>
      <c r="P3954" s="2">
        <v>0.94559246839575251</v>
      </c>
      <c r="Q3954" s="2">
        <v>0.80673426450059038</v>
      </c>
      <c r="R3954" s="2">
        <v>0.78692924032604161</v>
      </c>
      <c r="S3954" s="2">
        <v>0.82559848873076169</v>
      </c>
      <c r="T3954" s="2">
        <v>0.92376426998678263</v>
      </c>
      <c r="U3954" s="2">
        <v>0.91490260118858235</v>
      </c>
      <c r="V3954" s="2">
        <v>1.1097065287930246</v>
      </c>
      <c r="W3954" s="2">
        <v>1.0353048702739349</v>
      </c>
      <c r="X3954" s="2">
        <v>1.2255700243807393</v>
      </c>
      <c r="Y3954" s="2">
        <v>0.85360193459379075</v>
      </c>
      <c r="Z3954" s="2" t="s">
        <v>11760</v>
      </c>
    </row>
    <row r="3955" spans="1:26" x14ac:dyDescent="0.2">
      <c r="A3955" s="1" t="s">
        <v>6270</v>
      </c>
      <c r="B3955" s="1" t="s">
        <v>804</v>
      </c>
      <c r="C3955" s="2" t="s">
        <v>11760</v>
      </c>
      <c r="D3955" s="2" t="s">
        <v>11760</v>
      </c>
      <c r="E3955" s="2" t="s">
        <v>11760</v>
      </c>
      <c r="F3955" s="2" t="s">
        <v>11760</v>
      </c>
      <c r="G3955" s="2">
        <v>2.0828143714570402</v>
      </c>
      <c r="H3955" s="2">
        <v>0.60653398540263459</v>
      </c>
      <c r="I3955" s="2" t="s">
        <v>11760</v>
      </c>
      <c r="J3955" s="2">
        <v>2.7307586425040387</v>
      </c>
      <c r="K3955" s="2">
        <v>0.82935792615554715</v>
      </c>
      <c r="L3955" s="2" t="s">
        <v>11760</v>
      </c>
      <c r="M3955" s="2">
        <v>0.96384873443135044</v>
      </c>
      <c r="N3955" s="2" t="s">
        <v>11760</v>
      </c>
      <c r="O3955" s="2" t="s">
        <v>11760</v>
      </c>
      <c r="P3955" s="2">
        <v>1.338798628579781</v>
      </c>
      <c r="Q3955" s="2" t="s">
        <v>11760</v>
      </c>
      <c r="R3955" s="2">
        <v>0.59500851080424311</v>
      </c>
      <c r="S3955" s="2">
        <v>0.40804414799052169</v>
      </c>
      <c r="T3955" s="2">
        <v>0.96529652000671662</v>
      </c>
      <c r="U3955" s="2">
        <v>1.2139827000680345</v>
      </c>
      <c r="V3955" s="2" t="s">
        <v>11760</v>
      </c>
      <c r="W3955" s="2">
        <v>1.2623098065766769</v>
      </c>
      <c r="X3955" s="2">
        <v>1.8371850424041059</v>
      </c>
      <c r="Y3955" s="2">
        <v>1.6891886820797222</v>
      </c>
      <c r="Z3955" s="2">
        <v>0.79522829613148749</v>
      </c>
    </row>
    <row r="3956" spans="1:26" x14ac:dyDescent="0.2">
      <c r="A3956" s="1" t="s">
        <v>6271</v>
      </c>
      <c r="B3956" s="1" t="s">
        <v>2481</v>
      </c>
      <c r="C3956" s="2">
        <v>0.75309710110544625</v>
      </c>
      <c r="D3956" s="2">
        <v>0.6010159888988631</v>
      </c>
      <c r="E3956" s="2">
        <v>0.67226843051715157</v>
      </c>
      <c r="F3956" s="2">
        <v>0.18007465792357841</v>
      </c>
      <c r="G3956" s="2">
        <v>0.30156677765328982</v>
      </c>
      <c r="H3956" s="2" t="s">
        <v>11760</v>
      </c>
      <c r="I3956" s="2" t="s">
        <v>11760</v>
      </c>
      <c r="J3956" s="2" t="s">
        <v>11760</v>
      </c>
      <c r="K3956" s="2">
        <v>0.30698407561846952</v>
      </c>
      <c r="L3956" s="2" t="s">
        <v>11760</v>
      </c>
      <c r="M3956" s="2" t="s">
        <v>11760</v>
      </c>
      <c r="N3956" s="2">
        <v>0.27285900193709017</v>
      </c>
      <c r="O3956" s="2" t="s">
        <v>11760</v>
      </c>
      <c r="P3956" s="2" t="s">
        <v>11760</v>
      </c>
      <c r="Q3956" s="2" t="s">
        <v>11760</v>
      </c>
      <c r="R3956" s="2" t="s">
        <v>11760</v>
      </c>
      <c r="S3956" s="2">
        <v>1.119759843892036</v>
      </c>
      <c r="T3956" s="2" t="s">
        <v>11760</v>
      </c>
      <c r="U3956" s="2" t="s">
        <v>11760</v>
      </c>
      <c r="V3956" s="2" t="s">
        <v>11760</v>
      </c>
      <c r="W3956" s="2" t="s">
        <v>11760</v>
      </c>
      <c r="X3956" s="2" t="s">
        <v>11760</v>
      </c>
      <c r="Y3956" s="2" t="s">
        <v>11760</v>
      </c>
      <c r="Z3956" s="2" t="s">
        <v>11760</v>
      </c>
    </row>
    <row r="3957" spans="1:26" x14ac:dyDescent="0.2">
      <c r="A3957" s="1" t="s">
        <v>6273</v>
      </c>
      <c r="B3957" s="1" t="s">
        <v>6272</v>
      </c>
      <c r="C3957" s="2">
        <v>0.39721417978287921</v>
      </c>
      <c r="D3957" s="2">
        <v>0.47025177988952682</v>
      </c>
      <c r="E3957" s="2">
        <v>0.59787978939158481</v>
      </c>
      <c r="F3957" s="2">
        <v>0.39236418633747794</v>
      </c>
      <c r="G3957" s="2">
        <v>0.3878586488051472</v>
      </c>
      <c r="H3957" s="2">
        <v>1.1407848299168206</v>
      </c>
      <c r="I3957" s="2">
        <v>0.29256201928132808</v>
      </c>
      <c r="J3957" s="2">
        <v>0.26137801533676652</v>
      </c>
      <c r="K3957" s="2">
        <v>0.22283003792909217</v>
      </c>
      <c r="L3957" s="2">
        <v>0.26730198277082118</v>
      </c>
      <c r="M3957" s="2">
        <v>0.7240839457571302</v>
      </c>
      <c r="N3957" s="2">
        <v>0.44141461381718283</v>
      </c>
      <c r="O3957" s="2">
        <v>0.23109306453438383</v>
      </c>
      <c r="P3957" s="2">
        <v>0.87612645717476612</v>
      </c>
      <c r="Q3957" s="2">
        <v>0.48861569838331309</v>
      </c>
      <c r="R3957" s="2">
        <v>0.74309349025322979</v>
      </c>
      <c r="S3957" s="2">
        <v>0.45029882856181386</v>
      </c>
      <c r="T3957" s="2">
        <v>1.0544741296311848</v>
      </c>
      <c r="U3957" s="2">
        <v>1.3307670849383868</v>
      </c>
      <c r="V3957" s="2">
        <v>0.24524344332202722</v>
      </c>
      <c r="W3957" s="2">
        <v>1.6965362325111593</v>
      </c>
      <c r="X3957" s="2">
        <v>0.71843527830432408</v>
      </c>
      <c r="Y3957" s="2">
        <v>0.6657769221791584</v>
      </c>
      <c r="Z3957" s="2">
        <v>0.88068419853429647</v>
      </c>
    </row>
    <row r="3958" spans="1:26" x14ac:dyDescent="0.2">
      <c r="A3958" s="1" t="s">
        <v>6275</v>
      </c>
      <c r="B3958" s="1" t="s">
        <v>6274</v>
      </c>
      <c r="C3958" s="2">
        <v>0.73785917292028902</v>
      </c>
      <c r="D3958" s="2">
        <v>0.7399071819418338</v>
      </c>
      <c r="E3958" s="2">
        <v>1.0647854907990011</v>
      </c>
      <c r="F3958" s="2">
        <v>0.40596112976492982</v>
      </c>
      <c r="G3958" s="2">
        <v>0.61446047663874237</v>
      </c>
      <c r="H3958" s="2">
        <v>0.82751468165011821</v>
      </c>
      <c r="I3958" s="2">
        <v>0.66190912193977036</v>
      </c>
      <c r="J3958" s="2">
        <v>0.49749000552898381</v>
      </c>
      <c r="K3958" s="2" t="s">
        <v>11760</v>
      </c>
      <c r="L3958" s="2">
        <v>0.47659068536174365</v>
      </c>
      <c r="M3958" s="2">
        <v>0.51423353257084248</v>
      </c>
      <c r="N3958" s="2">
        <v>1.1074332268993112</v>
      </c>
      <c r="O3958" s="2">
        <v>0.41968827341510073</v>
      </c>
      <c r="P3958" s="2">
        <v>0.78230026669783737</v>
      </c>
      <c r="Q3958" s="2">
        <v>0.67460719249880652</v>
      </c>
      <c r="R3958" s="2">
        <v>1.9894777849170049</v>
      </c>
      <c r="S3958" s="2">
        <v>1.5390291125471212</v>
      </c>
      <c r="T3958" s="2">
        <v>0.72819750304281594</v>
      </c>
      <c r="U3958" s="2">
        <v>0.60794247562556225</v>
      </c>
      <c r="V3958" s="2" t="s">
        <v>11760</v>
      </c>
      <c r="W3958" s="2">
        <v>0.5367308156268914</v>
      </c>
      <c r="X3958" s="2">
        <v>0.461493050445547</v>
      </c>
      <c r="Y3958" s="2">
        <v>0.59509696039031545</v>
      </c>
      <c r="Z3958" s="2">
        <v>0.57466683887605208</v>
      </c>
    </row>
    <row r="3959" spans="1:26" x14ac:dyDescent="0.2">
      <c r="A3959" s="1" t="s">
        <v>6276</v>
      </c>
      <c r="B3959" s="1" t="s">
        <v>6272</v>
      </c>
      <c r="C3959" s="2">
        <v>0.53869532124968122</v>
      </c>
      <c r="D3959" s="2">
        <v>0.77896095573639146</v>
      </c>
      <c r="E3959" s="2">
        <v>0.89321999759521631</v>
      </c>
      <c r="F3959" s="2">
        <v>0.55563417631633194</v>
      </c>
      <c r="G3959" s="2">
        <v>0.69710366816206981</v>
      </c>
      <c r="H3959" s="2">
        <v>1.3705803661827864</v>
      </c>
      <c r="I3959" s="2">
        <v>0.61862199182003652</v>
      </c>
      <c r="J3959" s="2">
        <v>0.57237756024376218</v>
      </c>
      <c r="K3959" s="2">
        <v>0.24541024255725169</v>
      </c>
      <c r="L3959" s="2">
        <v>0.84329531605400454</v>
      </c>
      <c r="M3959" s="2">
        <v>0.83858263463593941</v>
      </c>
      <c r="N3959" s="2">
        <v>1.459837896052683</v>
      </c>
      <c r="O3959" s="2">
        <v>0.55936236853341603</v>
      </c>
      <c r="P3959" s="2">
        <v>0.93954781872099125</v>
      </c>
      <c r="Q3959" s="2">
        <v>0.77655673067301001</v>
      </c>
      <c r="R3959" s="2">
        <v>0.80944378735280675</v>
      </c>
      <c r="S3959" s="2">
        <v>0.79550801302994256</v>
      </c>
      <c r="T3959" s="2">
        <v>1.2836670069898666</v>
      </c>
      <c r="U3959" s="2">
        <v>1.0312205429417503</v>
      </c>
      <c r="V3959" s="2">
        <v>0.80823971396288319</v>
      </c>
      <c r="W3959" s="2">
        <v>1.1296531260498119</v>
      </c>
      <c r="X3959" s="2">
        <v>1.0311297628286649</v>
      </c>
      <c r="Y3959" s="2">
        <v>1.2352068693216438</v>
      </c>
      <c r="Z3959" s="2">
        <v>1.1072731037513988</v>
      </c>
    </row>
    <row r="3960" spans="1:26" x14ac:dyDescent="0.2">
      <c r="A3960" s="1" t="s">
        <v>6278</v>
      </c>
      <c r="B3960" s="1" t="s">
        <v>6277</v>
      </c>
      <c r="C3960" s="2">
        <v>1.2885627270713358</v>
      </c>
      <c r="D3960" s="2">
        <v>1.1011519724386496</v>
      </c>
      <c r="E3960" s="2">
        <v>1.1029016893973063</v>
      </c>
      <c r="F3960" s="2">
        <v>1.5715228603252696</v>
      </c>
      <c r="G3960" s="2">
        <v>0.96773279301550241</v>
      </c>
      <c r="H3960" s="2">
        <v>1.5368886561014556</v>
      </c>
      <c r="I3960" s="2">
        <v>1.3658536607651548</v>
      </c>
      <c r="J3960" s="2">
        <v>0.98450219392887717</v>
      </c>
      <c r="K3960" s="2">
        <v>0.95189993593338695</v>
      </c>
      <c r="L3960" s="2">
        <v>0.78221841020241734</v>
      </c>
      <c r="M3960" s="2">
        <v>0.90885575737861612</v>
      </c>
      <c r="N3960" s="2">
        <v>1.1936943543356151</v>
      </c>
      <c r="O3960" s="2">
        <v>0.90776279278844918</v>
      </c>
      <c r="P3960" s="2">
        <v>1.1519380978522538</v>
      </c>
      <c r="Q3960" s="2">
        <v>0.91625857432964974</v>
      </c>
      <c r="R3960" s="2">
        <v>0.88094502194897817</v>
      </c>
      <c r="S3960" s="2">
        <v>0.88495087629394742</v>
      </c>
      <c r="T3960" s="2">
        <v>1.1826519908436435</v>
      </c>
      <c r="U3960" s="2">
        <v>0.9291066546097202</v>
      </c>
      <c r="V3960" s="2">
        <v>1.0621732467803597</v>
      </c>
      <c r="W3960" s="2">
        <v>1.2193736038036169</v>
      </c>
      <c r="X3960" s="2">
        <v>0.80326920661803836</v>
      </c>
      <c r="Y3960" s="2">
        <v>2.2534309193177053</v>
      </c>
      <c r="Z3960" s="2">
        <v>0.75921498952296307</v>
      </c>
    </row>
    <row r="3961" spans="1:26" x14ac:dyDescent="0.2">
      <c r="A3961" s="1" t="s">
        <v>6279</v>
      </c>
      <c r="B3961" s="1" t="s">
        <v>2876</v>
      </c>
      <c r="C3961" s="2">
        <v>0.8701149529581208</v>
      </c>
      <c r="D3961" s="2">
        <v>1.2291614849865646</v>
      </c>
      <c r="E3961" s="2">
        <v>1.4016048096636553</v>
      </c>
      <c r="F3961" s="2">
        <v>0.95015294041238585</v>
      </c>
      <c r="G3961" s="2">
        <v>0.80592029316034153</v>
      </c>
      <c r="H3961" s="2">
        <v>0.68149679582540579</v>
      </c>
      <c r="I3961" s="2">
        <v>0.92759150447721361</v>
      </c>
      <c r="J3961" s="2">
        <v>0.9314895637599937</v>
      </c>
      <c r="K3961" s="2">
        <v>7.9454540628321455</v>
      </c>
      <c r="L3961" s="2">
        <v>1.1290432050453274</v>
      </c>
      <c r="M3961" s="2">
        <v>0.7606921664355063</v>
      </c>
      <c r="N3961" s="2">
        <v>0.32376437065827973</v>
      </c>
      <c r="O3961" s="2">
        <v>0.97758421481748714</v>
      </c>
      <c r="P3961" s="2">
        <v>0.63952831783865716</v>
      </c>
      <c r="Q3961" s="2">
        <v>0.6182743697185753</v>
      </c>
      <c r="R3961" s="2">
        <v>1.004596666460204</v>
      </c>
      <c r="S3961" s="2">
        <v>0.91599419743447541</v>
      </c>
      <c r="T3961" s="2">
        <v>1.2602995954499256</v>
      </c>
      <c r="U3961" s="2">
        <v>0.9836764855977298</v>
      </c>
      <c r="V3961" s="2">
        <v>0.78458079555127436</v>
      </c>
      <c r="W3961" s="2">
        <v>0.84275998230010019</v>
      </c>
      <c r="X3961" s="2">
        <v>2.3911032675738983</v>
      </c>
      <c r="Y3961" s="2">
        <v>0.73654412076557729</v>
      </c>
      <c r="Z3961" s="2">
        <v>0.86361717650159453</v>
      </c>
    </row>
    <row r="3962" spans="1:26" x14ac:dyDescent="0.2">
      <c r="A3962" s="1" t="s">
        <v>6281</v>
      </c>
      <c r="B3962" s="1" t="s">
        <v>6280</v>
      </c>
      <c r="C3962" s="2" t="s">
        <v>11760</v>
      </c>
      <c r="D3962" s="2" t="s">
        <v>11760</v>
      </c>
      <c r="E3962" s="2" t="s">
        <v>11760</v>
      </c>
      <c r="F3962" s="2" t="s">
        <v>11760</v>
      </c>
      <c r="G3962" s="2" t="s">
        <v>11760</v>
      </c>
      <c r="H3962" s="2" t="s">
        <v>11760</v>
      </c>
      <c r="I3962" s="2" t="s">
        <v>11760</v>
      </c>
      <c r="J3962" s="2" t="s">
        <v>11760</v>
      </c>
      <c r="K3962" s="2">
        <v>0.47536446967785434</v>
      </c>
      <c r="L3962" s="2" t="s">
        <v>11760</v>
      </c>
      <c r="M3962" s="2" t="s">
        <v>11760</v>
      </c>
      <c r="N3962" s="2">
        <v>0.94968709755442238</v>
      </c>
      <c r="O3962" s="2" t="s">
        <v>11760</v>
      </c>
      <c r="P3962" s="2" t="s">
        <v>11760</v>
      </c>
      <c r="Q3962" s="2" t="s">
        <v>11760</v>
      </c>
      <c r="R3962" s="2" t="s">
        <v>11760</v>
      </c>
      <c r="S3962" s="2">
        <v>1.0553126222882632</v>
      </c>
      <c r="T3962" s="2" t="s">
        <v>11760</v>
      </c>
      <c r="U3962" s="2" t="s">
        <v>11760</v>
      </c>
      <c r="V3962" s="2" t="s">
        <v>11760</v>
      </c>
      <c r="W3962" s="2" t="s">
        <v>11760</v>
      </c>
      <c r="X3962" s="2" t="s">
        <v>11760</v>
      </c>
      <c r="Y3962" s="2" t="s">
        <v>11760</v>
      </c>
      <c r="Z3962" s="2" t="s">
        <v>11760</v>
      </c>
    </row>
    <row r="3963" spans="1:26" x14ac:dyDescent="0.2">
      <c r="A3963" s="1" t="s">
        <v>6283</v>
      </c>
      <c r="B3963" s="1" t="s">
        <v>6282</v>
      </c>
      <c r="C3963" s="2" t="s">
        <v>11760</v>
      </c>
      <c r="D3963" s="2" t="s">
        <v>11760</v>
      </c>
      <c r="E3963" s="2" t="s">
        <v>11760</v>
      </c>
      <c r="F3963" s="2" t="s">
        <v>11760</v>
      </c>
      <c r="G3963" s="2" t="s">
        <v>11760</v>
      </c>
      <c r="H3963" s="2">
        <v>2.36872171989606</v>
      </c>
      <c r="I3963" s="2" t="s">
        <v>11760</v>
      </c>
      <c r="J3963" s="2" t="s">
        <v>11760</v>
      </c>
      <c r="K3963" s="2">
        <v>0.37779355105657192</v>
      </c>
      <c r="L3963" s="2" t="s">
        <v>11760</v>
      </c>
      <c r="M3963" s="2" t="s">
        <v>11760</v>
      </c>
      <c r="N3963" s="2" t="s">
        <v>11760</v>
      </c>
      <c r="O3963" s="2" t="s">
        <v>11760</v>
      </c>
      <c r="P3963" s="2">
        <v>0.98147040779304806</v>
      </c>
      <c r="Q3963" s="2">
        <v>1.2353864606466507</v>
      </c>
      <c r="R3963" s="2">
        <v>0.90316082317825785</v>
      </c>
      <c r="S3963" s="2" t="s">
        <v>11760</v>
      </c>
      <c r="T3963" s="2" t="s">
        <v>11760</v>
      </c>
      <c r="U3963" s="2">
        <v>1.1801169616003708</v>
      </c>
      <c r="V3963" s="2" t="s">
        <v>11760</v>
      </c>
      <c r="W3963" s="2">
        <v>1.6517577861229598</v>
      </c>
      <c r="X3963" s="2" t="s">
        <v>11760</v>
      </c>
      <c r="Y3963" s="2" t="s">
        <v>11760</v>
      </c>
      <c r="Z3963" s="2">
        <v>1.3413054834029159</v>
      </c>
    </row>
    <row r="3964" spans="1:26" x14ac:dyDescent="0.2">
      <c r="A3964" s="1" t="s">
        <v>6285</v>
      </c>
      <c r="B3964" s="1" t="s">
        <v>6284</v>
      </c>
      <c r="C3964" s="2">
        <v>0.85353829244709112</v>
      </c>
      <c r="D3964" s="2">
        <v>0.8185326094751052</v>
      </c>
      <c r="E3964" s="2">
        <v>0.77939794981649213</v>
      </c>
      <c r="F3964" s="2">
        <v>0.74417836067004417</v>
      </c>
      <c r="G3964" s="2">
        <v>0.84132185013011684</v>
      </c>
      <c r="H3964" s="2">
        <v>1.0337945651421521</v>
      </c>
      <c r="I3964" s="2">
        <v>0.80864770849247603</v>
      </c>
      <c r="J3964" s="2">
        <v>0.78545084567418921</v>
      </c>
      <c r="K3964" s="2" t="s">
        <v>11760</v>
      </c>
      <c r="L3964" s="2">
        <v>0.70543214195415305</v>
      </c>
      <c r="M3964" s="2">
        <v>0.65422207291181356</v>
      </c>
      <c r="N3964" s="2">
        <v>0.91459789782618539</v>
      </c>
      <c r="O3964" s="2">
        <v>0.6628180957624904</v>
      </c>
      <c r="P3964" s="2">
        <v>0.97566596956748763</v>
      </c>
      <c r="Q3964" s="2">
        <v>0.80840145751010495</v>
      </c>
      <c r="R3964" s="2">
        <v>0.94248784469509872</v>
      </c>
      <c r="S3964" s="2">
        <v>0.62411488372818991</v>
      </c>
      <c r="T3964" s="2">
        <v>1.099839849679632</v>
      </c>
      <c r="U3964" s="2">
        <v>0.97804416373013314</v>
      </c>
      <c r="V3964" s="2">
        <v>0.76844230418469428</v>
      </c>
      <c r="W3964" s="2">
        <v>1.1715023502994881</v>
      </c>
      <c r="X3964" s="2">
        <v>1.0467237284747515</v>
      </c>
      <c r="Y3964" s="2">
        <v>0.89940146256319919</v>
      </c>
      <c r="Z3964" s="2">
        <v>1.0376102487723093</v>
      </c>
    </row>
    <row r="3965" spans="1:26" x14ac:dyDescent="0.2">
      <c r="A3965" s="1" t="s">
        <v>6287</v>
      </c>
      <c r="B3965" s="1" t="s">
        <v>6286</v>
      </c>
      <c r="C3965" s="2">
        <v>0.73466992829515876</v>
      </c>
      <c r="D3965" s="2">
        <v>1.0448642274256383</v>
      </c>
      <c r="E3965" s="2">
        <v>0.64268643645263135</v>
      </c>
      <c r="F3965" s="2">
        <v>0.7902605095084112</v>
      </c>
      <c r="G3965" s="2">
        <v>0.83963121645562377</v>
      </c>
      <c r="H3965" s="2">
        <v>1.0128971948280272</v>
      </c>
      <c r="I3965" s="2">
        <v>0.56264445182496381</v>
      </c>
      <c r="J3965" s="2">
        <v>0.38426360849209401</v>
      </c>
      <c r="K3965" s="2">
        <v>2.9084772396830356</v>
      </c>
      <c r="L3965" s="2">
        <v>0.73166649472705569</v>
      </c>
      <c r="M3965" s="2">
        <v>0.77556362395085754</v>
      </c>
      <c r="N3965" s="2" t="s">
        <v>11760</v>
      </c>
      <c r="O3965" s="2">
        <v>0.56670153987759009</v>
      </c>
      <c r="P3965" s="2">
        <v>0.8511556253045276</v>
      </c>
      <c r="Q3965" s="2" t="s">
        <v>11760</v>
      </c>
      <c r="R3965" s="2">
        <v>0.77793063435135223</v>
      </c>
      <c r="S3965" s="2">
        <v>0.68629032899388964</v>
      </c>
      <c r="T3965" s="2">
        <v>1.1697902928258113</v>
      </c>
      <c r="U3965" s="2" t="s">
        <v>11760</v>
      </c>
      <c r="V3965" s="2">
        <v>0.58516759675162444</v>
      </c>
      <c r="W3965" s="2">
        <v>0.85799602653971252</v>
      </c>
      <c r="X3965" s="2">
        <v>0.71393110868565024</v>
      </c>
      <c r="Y3965" s="2">
        <v>1.6124154498784615</v>
      </c>
      <c r="Z3965" s="2">
        <v>1.3571462932857392</v>
      </c>
    </row>
    <row r="3966" spans="1:26" x14ac:dyDescent="0.2">
      <c r="A3966" s="1" t="s">
        <v>6288</v>
      </c>
      <c r="B3966" s="1" t="s">
        <v>3749</v>
      </c>
      <c r="C3966" s="2" t="s">
        <v>11760</v>
      </c>
      <c r="D3966" s="2">
        <v>0.98801590594990396</v>
      </c>
      <c r="E3966" s="2">
        <v>0.80961171134110477</v>
      </c>
      <c r="F3966" s="2">
        <v>1.3681287002932658</v>
      </c>
      <c r="G3966" s="2" t="s">
        <v>11760</v>
      </c>
      <c r="H3966" s="2">
        <v>1.206398732772924</v>
      </c>
      <c r="I3966" s="2">
        <v>1.3001960406264474</v>
      </c>
      <c r="J3966" s="2" t="s">
        <v>11760</v>
      </c>
      <c r="K3966" s="2" t="s">
        <v>11760</v>
      </c>
      <c r="L3966" s="2">
        <v>1.1469062457901498</v>
      </c>
      <c r="M3966" s="2">
        <v>0.9428393269683587</v>
      </c>
      <c r="N3966" s="2">
        <v>1.1868659380844933</v>
      </c>
      <c r="O3966" s="2">
        <v>1.1054307108146018</v>
      </c>
      <c r="P3966" s="2">
        <v>1.0970674094193158</v>
      </c>
      <c r="Q3966" s="2">
        <v>1.0558132796910158</v>
      </c>
      <c r="R3966" s="2">
        <v>0.99174763423425794</v>
      </c>
      <c r="S3966" s="2">
        <v>0.75185620764233707</v>
      </c>
      <c r="T3966" s="2">
        <v>1.3950501826133079</v>
      </c>
      <c r="U3966" s="2">
        <v>1.2029402733544736</v>
      </c>
      <c r="V3966" s="2">
        <v>2.6253457323133933</v>
      </c>
      <c r="W3966" s="2">
        <v>1.5510727818595929</v>
      </c>
      <c r="X3966" s="2">
        <v>1.1794883545162838</v>
      </c>
      <c r="Y3966" s="2">
        <v>0.94586297201432357</v>
      </c>
      <c r="Z3966" s="2">
        <v>1.2345961513270327</v>
      </c>
    </row>
    <row r="3967" spans="1:26" x14ac:dyDescent="0.2">
      <c r="A3967" s="1" t="s">
        <v>6290</v>
      </c>
      <c r="B3967" s="1" t="s">
        <v>6289</v>
      </c>
      <c r="C3967" s="2">
        <v>1.3268343008939953</v>
      </c>
      <c r="D3967" s="2">
        <v>1.1186993079464447</v>
      </c>
      <c r="E3967" s="2">
        <v>1.136326682484313</v>
      </c>
      <c r="F3967" s="2" t="s">
        <v>11760</v>
      </c>
      <c r="G3967" s="2">
        <v>1.0455998028636073</v>
      </c>
      <c r="H3967" s="2">
        <v>1.5404698646593968</v>
      </c>
      <c r="I3967" s="2" t="s">
        <v>11760</v>
      </c>
      <c r="J3967" s="2">
        <v>0.54404548953936038</v>
      </c>
      <c r="K3967" s="2">
        <v>3.5670195753161562</v>
      </c>
      <c r="L3967" s="2">
        <v>0.52644932098440889</v>
      </c>
      <c r="M3967" s="2">
        <v>0.89013956268326155</v>
      </c>
      <c r="N3967" s="2">
        <v>0.78703067428832507</v>
      </c>
      <c r="O3967" s="2" t="s">
        <v>11760</v>
      </c>
      <c r="P3967" s="2">
        <v>0.86351494674287532</v>
      </c>
      <c r="Q3967" s="2" t="s">
        <v>11760</v>
      </c>
      <c r="R3967" s="2">
        <v>0.72120837951613515</v>
      </c>
      <c r="S3967" s="2">
        <v>0.44546722273737249</v>
      </c>
      <c r="T3967" s="2">
        <v>0.82752828547325763</v>
      </c>
      <c r="U3967" s="2">
        <v>0.72964374599789128</v>
      </c>
      <c r="V3967" s="2">
        <v>0.91201896364654456</v>
      </c>
      <c r="W3967" s="2">
        <v>0.8398085600575026</v>
      </c>
      <c r="X3967" s="2">
        <v>0.77375914889891184</v>
      </c>
      <c r="Y3967" s="2" t="s">
        <v>11760</v>
      </c>
      <c r="Z3967" s="2">
        <v>0.90908055291720113</v>
      </c>
    </row>
    <row r="3968" spans="1:26" x14ac:dyDescent="0.2">
      <c r="A3968" s="1" t="s">
        <v>6292</v>
      </c>
      <c r="B3968" s="1" t="s">
        <v>6291</v>
      </c>
      <c r="C3968" s="2">
        <v>1.0261831882526711</v>
      </c>
      <c r="D3968" s="2">
        <v>0.91547921752915384</v>
      </c>
      <c r="E3968" s="2">
        <v>1.4701206867974845</v>
      </c>
      <c r="F3968" s="2">
        <v>0.59855609243976682</v>
      </c>
      <c r="G3968" s="2">
        <v>1.0193162624209797</v>
      </c>
      <c r="H3968" s="2">
        <v>1.7050934885487454</v>
      </c>
      <c r="I3968" s="2" t="s">
        <v>11760</v>
      </c>
      <c r="J3968" s="2">
        <v>0.46491736848261928</v>
      </c>
      <c r="K3968" s="2">
        <v>0.16990321435129199</v>
      </c>
      <c r="L3968" s="2">
        <v>0.53375692650803053</v>
      </c>
      <c r="M3968" s="2">
        <v>0.98661784091328442</v>
      </c>
      <c r="N3968" s="2">
        <v>0.96975297080834522</v>
      </c>
      <c r="O3968" s="2">
        <v>0.46020455462900561</v>
      </c>
      <c r="P3968" s="2">
        <v>1.163965810894382</v>
      </c>
      <c r="Q3968" s="2">
        <v>0.62975584154193509</v>
      </c>
      <c r="R3968" s="2">
        <v>1.1527108011276612</v>
      </c>
      <c r="S3968" s="2">
        <v>0.73063295350960555</v>
      </c>
      <c r="T3968" s="2">
        <v>0.90742484306386284</v>
      </c>
      <c r="U3968" s="2">
        <v>0.82968055282066067</v>
      </c>
      <c r="V3968" s="2">
        <v>0.67699456598122498</v>
      </c>
      <c r="W3968" s="2">
        <v>0.85474220443434989</v>
      </c>
      <c r="X3968" s="2">
        <v>1.0765792538334897</v>
      </c>
      <c r="Y3968" s="2" t="s">
        <v>11760</v>
      </c>
      <c r="Z3968" s="2">
        <v>0.65709362265690097</v>
      </c>
    </row>
    <row r="3969" spans="1:26" x14ac:dyDescent="0.2">
      <c r="A3969" s="1" t="s">
        <v>6293</v>
      </c>
      <c r="B3969" s="1" t="s">
        <v>529</v>
      </c>
      <c r="C3969" s="2">
        <v>2.980981242989329</v>
      </c>
      <c r="D3969" s="2">
        <v>3.5479489291049569</v>
      </c>
      <c r="E3969" s="2">
        <v>1.8939766793267396</v>
      </c>
      <c r="F3969" s="2" t="s">
        <v>11760</v>
      </c>
      <c r="G3969" s="2">
        <v>1.9569081812744749</v>
      </c>
      <c r="H3969" s="2">
        <v>0.65797253673927336</v>
      </c>
      <c r="I3969" s="2" t="s">
        <v>11760</v>
      </c>
      <c r="J3969" s="2">
        <v>2.5034310928073533</v>
      </c>
      <c r="K3969" s="2">
        <v>0.3839197515701685</v>
      </c>
      <c r="L3969" s="2">
        <v>2.3937796942384213</v>
      </c>
      <c r="M3969" s="2">
        <v>1.0984304615387264</v>
      </c>
      <c r="N3969" s="2">
        <v>1.5069860506835537</v>
      </c>
      <c r="O3969" s="2" t="s">
        <v>11760</v>
      </c>
      <c r="P3969" s="2">
        <v>1.0260641523443661</v>
      </c>
      <c r="Q3969" s="2">
        <v>1.2571964781331608</v>
      </c>
      <c r="R3969" s="2">
        <v>0.96275791567648716</v>
      </c>
      <c r="S3969" s="2">
        <v>0.78873366544483525</v>
      </c>
      <c r="T3969" s="2">
        <v>1.4004237812035629</v>
      </c>
      <c r="U3969" s="2">
        <v>1.6085187442373388</v>
      </c>
      <c r="V3969" s="2">
        <v>2.5667810274976106</v>
      </c>
      <c r="W3969" s="2">
        <v>1.3140976019496926</v>
      </c>
      <c r="X3969" s="2">
        <v>1.0891906654504377</v>
      </c>
      <c r="Y3969" s="2">
        <v>1.3490519858214154</v>
      </c>
      <c r="Z3969" s="2">
        <v>1.1809337189716025</v>
      </c>
    </row>
    <row r="3970" spans="1:26" x14ac:dyDescent="0.2">
      <c r="A3970" s="1" t="s">
        <v>6295</v>
      </c>
      <c r="B3970" s="1" t="s">
        <v>6294</v>
      </c>
      <c r="C3970" s="2">
        <v>1.4116173160677234</v>
      </c>
      <c r="D3970" s="2">
        <v>0.48474049312231787</v>
      </c>
      <c r="E3970" s="2" t="s">
        <v>11760</v>
      </c>
      <c r="F3970" s="2">
        <v>2.999748084543945</v>
      </c>
      <c r="G3970" s="2">
        <v>0.84638147744035419</v>
      </c>
      <c r="H3970" s="2">
        <v>1.5198322790849239</v>
      </c>
      <c r="I3970" s="2">
        <v>0.38102484859005048</v>
      </c>
      <c r="J3970" s="2">
        <v>0.45676881574289019</v>
      </c>
      <c r="K3970" s="2">
        <v>2.1654843012626133</v>
      </c>
      <c r="L3970" s="2">
        <v>0.86097368951158348</v>
      </c>
      <c r="M3970" s="2" t="s">
        <v>11760</v>
      </c>
      <c r="N3970" s="2" t="s">
        <v>11760</v>
      </c>
      <c r="O3970" s="2">
        <v>0.46365380700859604</v>
      </c>
      <c r="P3970" s="2" t="s">
        <v>11760</v>
      </c>
      <c r="Q3970" s="2" t="s">
        <v>11760</v>
      </c>
      <c r="R3970" s="2" t="s">
        <v>11760</v>
      </c>
      <c r="S3970" s="2" t="s">
        <v>11760</v>
      </c>
      <c r="T3970" s="2">
        <v>0.87847277692575887</v>
      </c>
      <c r="U3970" s="2" t="s">
        <v>11760</v>
      </c>
      <c r="V3970" s="2">
        <v>0.43105574076026942</v>
      </c>
      <c r="W3970" s="2">
        <v>0.36985213142420853</v>
      </c>
      <c r="X3970" s="2">
        <v>1.1266626396007238</v>
      </c>
      <c r="Y3970" s="2" t="s">
        <v>11760</v>
      </c>
      <c r="Z3970" s="2">
        <v>2.1385563114249764</v>
      </c>
    </row>
    <row r="3971" spans="1:26" x14ac:dyDescent="0.2">
      <c r="A3971" s="1" t="s">
        <v>6296</v>
      </c>
      <c r="B3971" s="1" t="s">
        <v>6286</v>
      </c>
      <c r="C3971" s="2">
        <v>0.94431155870577788</v>
      </c>
      <c r="D3971" s="2">
        <v>0.93133260005009866</v>
      </c>
      <c r="E3971" s="2">
        <v>1.1423427136006477</v>
      </c>
      <c r="F3971" s="2">
        <v>0.61445355685317071</v>
      </c>
      <c r="G3971" s="2">
        <v>0.77469689482577053</v>
      </c>
      <c r="H3971" s="2">
        <v>0.85300911523086331</v>
      </c>
      <c r="I3971" s="2">
        <v>0.72368735991020672</v>
      </c>
      <c r="J3971" s="2">
        <v>0.63432846226830897</v>
      </c>
      <c r="K3971" s="2" t="s">
        <v>11760</v>
      </c>
      <c r="L3971" s="2">
        <v>0.75298733270711871</v>
      </c>
      <c r="M3971" s="2">
        <v>0.93305896023681578</v>
      </c>
      <c r="N3971" s="2">
        <v>0.31684540322763222</v>
      </c>
      <c r="O3971" s="2">
        <v>0.73705452421062623</v>
      </c>
      <c r="P3971" s="2">
        <v>0.65895454214495586</v>
      </c>
      <c r="Q3971" s="2">
        <v>0.81383349040675357</v>
      </c>
      <c r="R3971" s="2">
        <v>0.9676017098526708</v>
      </c>
      <c r="S3971" s="2">
        <v>0.9340957949187324</v>
      </c>
      <c r="T3971" s="2">
        <v>0.9385709247228573</v>
      </c>
      <c r="U3971" s="2">
        <v>0.90844773434787318</v>
      </c>
      <c r="V3971" s="2">
        <v>0.63154072161163632</v>
      </c>
      <c r="W3971" s="2">
        <v>0.77894765529125054</v>
      </c>
      <c r="X3971" s="2">
        <v>0.90335980037790076</v>
      </c>
      <c r="Y3971" s="2">
        <v>0.72711635337233271</v>
      </c>
      <c r="Z3971" s="2">
        <v>0.98693112300183783</v>
      </c>
    </row>
    <row r="3972" spans="1:26" x14ac:dyDescent="0.2">
      <c r="A3972" s="1" t="s">
        <v>6297</v>
      </c>
      <c r="B3972" s="1" t="s">
        <v>3749</v>
      </c>
      <c r="C3972" s="2">
        <v>0.86041937821214487</v>
      </c>
      <c r="D3972" s="2">
        <v>1.0468230428929828</v>
      </c>
      <c r="E3972" s="2">
        <v>0.82566575803268416</v>
      </c>
      <c r="F3972" s="2">
        <v>1.1429362310588427</v>
      </c>
      <c r="G3972" s="2">
        <v>1.0399111477207585</v>
      </c>
      <c r="H3972" s="2">
        <v>0.89267222832232673</v>
      </c>
      <c r="I3972" s="2">
        <v>0.95295030514698853</v>
      </c>
      <c r="J3972" s="2">
        <v>0.68773705597968782</v>
      </c>
      <c r="K3972" s="2">
        <v>0.36057286114395892</v>
      </c>
      <c r="L3972" s="2">
        <v>0.62775471680901263</v>
      </c>
      <c r="M3972" s="2">
        <v>0.87544275255823167</v>
      </c>
      <c r="N3972" s="2">
        <v>0.55737694824723782</v>
      </c>
      <c r="O3972" s="2">
        <v>0.73312918525364035</v>
      </c>
      <c r="P3972" s="2">
        <v>0.84356179515277896</v>
      </c>
      <c r="Q3972" s="2">
        <v>0.83698719577150482</v>
      </c>
      <c r="R3972" s="2">
        <v>1.015135090081831</v>
      </c>
      <c r="S3972" s="2">
        <v>0.28015498665843153</v>
      </c>
      <c r="T3972" s="2">
        <v>0.88311665236647907</v>
      </c>
      <c r="U3972" s="2">
        <v>1.1139317323604336</v>
      </c>
      <c r="V3972" s="2">
        <v>0.5504622776095216</v>
      </c>
      <c r="W3972" s="2">
        <v>0.75235296396360563</v>
      </c>
      <c r="X3972" s="2">
        <v>1.3206412118955746</v>
      </c>
      <c r="Y3972" s="2" t="s">
        <v>11760</v>
      </c>
      <c r="Z3972" s="2" t="s">
        <v>11760</v>
      </c>
    </row>
    <row r="3973" spans="1:26" x14ac:dyDescent="0.2">
      <c r="A3973" s="1" t="s">
        <v>6298</v>
      </c>
      <c r="B3973" s="1" t="s">
        <v>521</v>
      </c>
      <c r="C3973" s="2">
        <v>0.22395414764313487</v>
      </c>
      <c r="D3973" s="2">
        <v>0.23772279400702021</v>
      </c>
      <c r="E3973" s="2">
        <v>0.45917056173379334</v>
      </c>
      <c r="F3973" s="2">
        <v>0.16939272236739314</v>
      </c>
      <c r="G3973" s="2">
        <v>0.21710935565129658</v>
      </c>
      <c r="H3973" s="2">
        <v>0.61590095302302295</v>
      </c>
      <c r="I3973" s="2">
        <v>0.1885581066372452</v>
      </c>
      <c r="J3973" s="2">
        <v>0.25244127071351241</v>
      </c>
      <c r="K3973" s="2">
        <v>0.5200279690194024</v>
      </c>
      <c r="L3973" s="2">
        <v>0.22863056883435215</v>
      </c>
      <c r="M3973" s="2">
        <v>0.67752431269248492</v>
      </c>
      <c r="N3973" s="2">
        <v>0.49396681591643676</v>
      </c>
      <c r="O3973" s="2">
        <v>0.14492750768161658</v>
      </c>
      <c r="P3973" s="2">
        <v>0.71493864000022067</v>
      </c>
      <c r="Q3973" s="2">
        <v>0.48728948784354625</v>
      </c>
      <c r="R3973" s="2">
        <v>0.97671395965333352</v>
      </c>
      <c r="S3973" s="2">
        <v>0.71269467379101048</v>
      </c>
      <c r="T3973" s="2">
        <v>0.78315154419250987</v>
      </c>
      <c r="U3973" s="2">
        <v>0.66098826153618062</v>
      </c>
      <c r="V3973" s="2">
        <v>0.19996618600426955</v>
      </c>
      <c r="W3973" s="2">
        <v>0.67399102954264145</v>
      </c>
      <c r="X3973" s="2">
        <v>0.95008296076099064</v>
      </c>
      <c r="Y3973" s="2">
        <v>0.62678895497405962</v>
      </c>
      <c r="Z3973" s="2">
        <v>0.87767734633752081</v>
      </c>
    </row>
    <row r="3974" spans="1:26" x14ac:dyDescent="0.2">
      <c r="A3974" s="1" t="s">
        <v>6299</v>
      </c>
      <c r="B3974" s="1" t="s">
        <v>5912</v>
      </c>
      <c r="C3974" s="2">
        <v>1.5669224200271041</v>
      </c>
      <c r="D3974" s="2">
        <v>3.2492373739096667</v>
      </c>
      <c r="E3974" s="2">
        <v>1.497582761605964</v>
      </c>
      <c r="F3974" s="2" t="s">
        <v>11760</v>
      </c>
      <c r="G3974" s="2">
        <v>1.2483689363865154</v>
      </c>
      <c r="H3974" s="2">
        <v>1.2527419007098237</v>
      </c>
      <c r="I3974" s="2">
        <v>6.6134126427050077</v>
      </c>
      <c r="J3974" s="2">
        <v>1.2950820490192194</v>
      </c>
      <c r="K3974" s="2">
        <v>0.16062625106851125</v>
      </c>
      <c r="L3974" s="2">
        <v>1.7738540036915895</v>
      </c>
      <c r="M3974" s="2">
        <v>1.3360423091078959</v>
      </c>
      <c r="N3974" s="2">
        <v>1.7021718579026563</v>
      </c>
      <c r="O3974" s="2" t="s">
        <v>11760</v>
      </c>
      <c r="P3974" s="2">
        <v>1.2475749989035692</v>
      </c>
      <c r="Q3974" s="2">
        <v>1.3577508953571786</v>
      </c>
      <c r="R3974" s="2" t="s">
        <v>11760</v>
      </c>
      <c r="S3974" s="2">
        <v>0.65390416759739312</v>
      </c>
      <c r="T3974" s="2">
        <v>1.0238316819514377</v>
      </c>
      <c r="U3974" s="2">
        <v>2.7538777189367947</v>
      </c>
      <c r="V3974" s="2">
        <v>1.5241037183784401</v>
      </c>
      <c r="W3974" s="2">
        <v>1.1838560181405808</v>
      </c>
      <c r="X3974" s="2">
        <v>1.4424255603647462</v>
      </c>
      <c r="Y3974" s="2">
        <v>0.88249878330005094</v>
      </c>
      <c r="Z3974" s="2" t="s">
        <v>11760</v>
      </c>
    </row>
    <row r="3975" spans="1:26" x14ac:dyDescent="0.2">
      <c r="A3975" s="1" t="s">
        <v>6300</v>
      </c>
      <c r="B3975" s="1" t="s">
        <v>553</v>
      </c>
      <c r="C3975" s="2">
        <v>0.28349052348175235</v>
      </c>
      <c r="D3975" s="2">
        <v>1.1013811132381091</v>
      </c>
      <c r="E3975" s="2" t="s">
        <v>11760</v>
      </c>
      <c r="F3975" s="2">
        <v>0.40941193511882751</v>
      </c>
      <c r="G3975" s="2">
        <v>0.26599223522425508</v>
      </c>
      <c r="H3975" s="2" t="s">
        <v>11760</v>
      </c>
      <c r="I3975" s="2" t="s">
        <v>11760</v>
      </c>
      <c r="J3975" s="2" t="s">
        <v>11760</v>
      </c>
      <c r="K3975" s="2">
        <v>12.214606048125045</v>
      </c>
      <c r="L3975" s="2" t="s">
        <v>11760</v>
      </c>
      <c r="M3975" s="2" t="s">
        <v>11760</v>
      </c>
      <c r="N3975" s="2">
        <v>0.90720771915893716</v>
      </c>
      <c r="O3975" s="2" t="s">
        <v>11760</v>
      </c>
      <c r="P3975" s="2" t="s">
        <v>11760</v>
      </c>
      <c r="Q3975" s="2" t="s">
        <v>11760</v>
      </c>
      <c r="R3975" s="2" t="s">
        <v>11760</v>
      </c>
      <c r="S3975" s="2" t="s">
        <v>11760</v>
      </c>
      <c r="T3975" s="2" t="s">
        <v>11760</v>
      </c>
      <c r="U3975" s="2" t="s">
        <v>11760</v>
      </c>
      <c r="V3975" s="2" t="s">
        <v>11760</v>
      </c>
      <c r="W3975" s="2" t="s">
        <v>11760</v>
      </c>
      <c r="X3975" s="2" t="s">
        <v>11760</v>
      </c>
      <c r="Y3975" s="2" t="s">
        <v>11760</v>
      </c>
      <c r="Z3975" s="2" t="s">
        <v>11760</v>
      </c>
    </row>
    <row r="3976" spans="1:26" x14ac:dyDescent="0.2">
      <c r="A3976" s="1" t="s">
        <v>6301</v>
      </c>
      <c r="B3976" s="1" t="s">
        <v>547</v>
      </c>
      <c r="C3976" s="2">
        <v>0.79645955180083361</v>
      </c>
      <c r="D3976" s="2">
        <v>1.1085647755334236</v>
      </c>
      <c r="E3976" s="2">
        <v>1.6720321781031511</v>
      </c>
      <c r="F3976" s="2">
        <v>1.1180486160281466</v>
      </c>
      <c r="G3976" s="2">
        <v>1.1977535056571287</v>
      </c>
      <c r="H3976" s="2">
        <v>1.6741726681275477</v>
      </c>
      <c r="I3976" s="2">
        <v>1.7772027135039321</v>
      </c>
      <c r="J3976" s="2">
        <v>1.0980496508290154</v>
      </c>
      <c r="K3976" s="2" t="s">
        <v>11760</v>
      </c>
      <c r="L3976" s="2">
        <v>1.2657357080876668</v>
      </c>
      <c r="M3976" s="2">
        <v>0.78786046336134963</v>
      </c>
      <c r="N3976" s="2">
        <v>0.50697491534951911</v>
      </c>
      <c r="O3976" s="2">
        <v>1.4593911764741803</v>
      </c>
      <c r="P3976" s="2">
        <v>0.92299056979956406</v>
      </c>
      <c r="Q3976" s="2">
        <v>0.65415546893430221</v>
      </c>
      <c r="R3976" s="2">
        <v>0.52281898543926397</v>
      </c>
      <c r="S3976" s="2">
        <v>0.91096283143809542</v>
      </c>
      <c r="T3976" s="2">
        <v>0.67703225689392688</v>
      </c>
      <c r="U3976" s="2">
        <v>0.92994642016042162</v>
      </c>
      <c r="V3976" s="2">
        <v>1.1054173781172487</v>
      </c>
      <c r="W3976" s="2">
        <v>0.68426281728448202</v>
      </c>
      <c r="X3976" s="2">
        <v>0.80916233209010047</v>
      </c>
      <c r="Y3976" s="2">
        <v>0.80298055745486319</v>
      </c>
      <c r="Z3976" s="2">
        <v>0.84817874302769014</v>
      </c>
    </row>
    <row r="3977" spans="1:26" x14ac:dyDescent="0.2">
      <c r="A3977" s="1" t="s">
        <v>6303</v>
      </c>
      <c r="B3977" s="1" t="s">
        <v>6302</v>
      </c>
      <c r="C3977" s="2">
        <v>0.3978063064786429</v>
      </c>
      <c r="D3977" s="2">
        <v>0.60100791798046993</v>
      </c>
      <c r="E3977" s="2">
        <v>0.66638100143326096</v>
      </c>
      <c r="F3977" s="2">
        <v>0.28814444052787996</v>
      </c>
      <c r="G3977" s="2">
        <v>0.58746869026080939</v>
      </c>
      <c r="H3977" s="2">
        <v>0.83492425220479194</v>
      </c>
      <c r="I3977" s="2">
        <v>0.37999845142683308</v>
      </c>
      <c r="J3977" s="2">
        <v>0.40232397373835066</v>
      </c>
      <c r="K3977" s="2">
        <v>2.2277765486248917</v>
      </c>
      <c r="L3977" s="2">
        <v>0.55930850750561623</v>
      </c>
      <c r="M3977" s="2">
        <v>0.9977680774843849</v>
      </c>
      <c r="N3977" s="2">
        <v>0.30718973309828423</v>
      </c>
      <c r="O3977" s="2">
        <v>0.38971071248257083</v>
      </c>
      <c r="P3977" s="2">
        <v>0.73328910623927657</v>
      </c>
      <c r="Q3977" s="2">
        <v>0.6215937696057815</v>
      </c>
      <c r="R3977" s="2">
        <v>0.82437981725093579</v>
      </c>
      <c r="S3977" s="2">
        <v>1.0322941162681938</v>
      </c>
      <c r="T3977" s="2">
        <v>0.74015857993429024</v>
      </c>
      <c r="U3977" s="2">
        <v>0.80591039605531611</v>
      </c>
      <c r="V3977" s="2">
        <v>0.45451484139538983</v>
      </c>
      <c r="W3977" s="2">
        <v>0.51424779293496159</v>
      </c>
      <c r="X3977" s="2">
        <v>1.2788465487703735</v>
      </c>
      <c r="Y3977" s="2">
        <v>0.99263932744821726</v>
      </c>
      <c r="Z3977" s="2">
        <v>0.80231778081612759</v>
      </c>
    </row>
    <row r="3978" spans="1:26" x14ac:dyDescent="0.2">
      <c r="A3978" s="1" t="s">
        <v>6305</v>
      </c>
      <c r="B3978" s="1" t="s">
        <v>6304</v>
      </c>
      <c r="C3978" s="2">
        <v>0.88719518318952661</v>
      </c>
      <c r="D3978" s="2">
        <v>2.2735107745654277</v>
      </c>
      <c r="E3978" s="2">
        <v>2.4192508606175251</v>
      </c>
      <c r="F3978" s="2">
        <v>2.7509217774852641</v>
      </c>
      <c r="G3978" s="2">
        <v>1.7364396019942998</v>
      </c>
      <c r="H3978" s="2">
        <v>1.93882587102429</v>
      </c>
      <c r="I3978" s="2">
        <v>1.5567157114049863</v>
      </c>
      <c r="J3978" s="2">
        <v>0.91210329766102882</v>
      </c>
      <c r="K3978" s="2">
        <v>0.1451231703952291</v>
      </c>
      <c r="L3978" s="2">
        <v>1.2113604946878023</v>
      </c>
      <c r="M3978" s="2">
        <v>1.021864345518446</v>
      </c>
      <c r="N3978" s="2" t="s">
        <v>11760</v>
      </c>
      <c r="O3978" s="2">
        <v>1.6989439871803635</v>
      </c>
      <c r="P3978" s="2">
        <v>0.93887173538666902</v>
      </c>
      <c r="Q3978" s="2">
        <v>0.52356870272723033</v>
      </c>
      <c r="R3978" s="2">
        <v>0.67505329968869821</v>
      </c>
      <c r="S3978" s="2" t="s">
        <v>11760</v>
      </c>
      <c r="T3978" s="2">
        <v>0.90030088730256708</v>
      </c>
      <c r="U3978" s="2">
        <v>1.1462742940498949</v>
      </c>
      <c r="V3978" s="2">
        <v>0.60567531994219148</v>
      </c>
      <c r="W3978" s="2">
        <v>3.6968401600489503E-2</v>
      </c>
      <c r="X3978" s="2">
        <v>1.586807526434397</v>
      </c>
      <c r="Y3978" s="2">
        <v>0.9041556826834759</v>
      </c>
      <c r="Z3978" s="2">
        <v>1.4466050443748366</v>
      </c>
    </row>
    <row r="3979" spans="1:26" x14ac:dyDescent="0.2">
      <c r="A3979" s="1" t="s">
        <v>6306</v>
      </c>
      <c r="B3979" s="1" t="s">
        <v>2242</v>
      </c>
      <c r="C3979" s="2">
        <v>0.54153088425072871</v>
      </c>
      <c r="D3979" s="2">
        <v>0.989460418498602</v>
      </c>
      <c r="E3979" s="2">
        <v>0.95828700699195113</v>
      </c>
      <c r="F3979" s="2">
        <v>0.76415619221679743</v>
      </c>
      <c r="G3979" s="2">
        <v>0.85706712194045909</v>
      </c>
      <c r="H3979" s="2">
        <v>0.82367812171165622</v>
      </c>
      <c r="I3979" s="2" t="s">
        <v>11760</v>
      </c>
      <c r="J3979" s="2" t="s">
        <v>11760</v>
      </c>
      <c r="K3979" s="2">
        <v>4.9376357221979887</v>
      </c>
      <c r="L3979" s="2">
        <v>2.6716853580053486</v>
      </c>
      <c r="M3979" s="2">
        <v>1.1162658339284646</v>
      </c>
      <c r="N3979" s="2">
        <v>0.47673095694344464</v>
      </c>
      <c r="O3979" s="2">
        <v>2.6756834994038439</v>
      </c>
      <c r="P3979" s="2">
        <v>1.226054549781588</v>
      </c>
      <c r="Q3979" s="2">
        <v>1.3982922521514538</v>
      </c>
      <c r="R3979" s="2">
        <v>0.98624538117974447</v>
      </c>
      <c r="S3979" s="2">
        <v>0.77026501781499568</v>
      </c>
      <c r="T3979" s="2">
        <v>1.1221336724156963</v>
      </c>
      <c r="U3979" s="2">
        <v>0.9581158649028817</v>
      </c>
      <c r="V3979" s="2">
        <v>1.8294879279977823</v>
      </c>
      <c r="W3979" s="2">
        <v>1.6362906219138</v>
      </c>
      <c r="X3979" s="2">
        <v>1.1023371741663763</v>
      </c>
      <c r="Y3979" s="2">
        <v>1.0091594996074382</v>
      </c>
      <c r="Z3979" s="2">
        <v>0.93277678850824908</v>
      </c>
    </row>
    <row r="3980" spans="1:26" x14ac:dyDescent="0.2">
      <c r="A3980" s="1" t="s">
        <v>6307</v>
      </c>
      <c r="B3980" s="1" t="s">
        <v>1455</v>
      </c>
      <c r="C3980" s="2" t="s">
        <v>11760</v>
      </c>
      <c r="D3980" s="2" t="s">
        <v>11760</v>
      </c>
      <c r="E3980" s="2">
        <v>3.123675062121134</v>
      </c>
      <c r="F3980" s="2" t="s">
        <v>11760</v>
      </c>
      <c r="G3980" s="2">
        <v>2.7691264619018878</v>
      </c>
      <c r="H3980" s="2">
        <v>0.72091210076080148</v>
      </c>
      <c r="I3980" s="2" t="s">
        <v>11760</v>
      </c>
      <c r="J3980" s="2">
        <v>3.4599655820935515</v>
      </c>
      <c r="K3980" s="2">
        <v>1.2914538764383787</v>
      </c>
      <c r="L3980" s="2" t="s">
        <v>11760</v>
      </c>
      <c r="M3980" s="2" t="s">
        <v>11760</v>
      </c>
      <c r="N3980" s="2" t="s">
        <v>11760</v>
      </c>
      <c r="O3980" s="2" t="s">
        <v>11760</v>
      </c>
      <c r="P3980" s="2">
        <v>1.7829092566148217</v>
      </c>
      <c r="Q3980" s="2">
        <v>3.9344451026417966</v>
      </c>
      <c r="R3980" s="2">
        <v>1.4872497621130256</v>
      </c>
      <c r="S3980" s="2">
        <v>0.82452514257246501</v>
      </c>
      <c r="T3980" s="2">
        <v>1.3926279686779734</v>
      </c>
      <c r="U3980" s="2">
        <v>4.4099248886454028</v>
      </c>
      <c r="V3980" s="2" t="s">
        <v>11760</v>
      </c>
      <c r="W3980" s="2">
        <v>1.2668793815308399</v>
      </c>
      <c r="X3980" s="2">
        <v>2.1365465969542226</v>
      </c>
      <c r="Y3980" s="2">
        <v>2.3106344995198498</v>
      </c>
      <c r="Z3980" s="2">
        <v>0.96191984122092267</v>
      </c>
    </row>
    <row r="3981" spans="1:26" x14ac:dyDescent="0.2">
      <c r="A3981" s="1" t="s">
        <v>6308</v>
      </c>
      <c r="B3981" s="1" t="s">
        <v>2240</v>
      </c>
      <c r="C3981" s="2" t="s">
        <v>11760</v>
      </c>
      <c r="D3981" s="2">
        <v>0.98527549269745718</v>
      </c>
      <c r="E3981" s="2">
        <v>1.9593325451593075</v>
      </c>
      <c r="F3981" s="2">
        <v>3.6737511462134003</v>
      </c>
      <c r="G3981" s="2">
        <v>1.2354258012065436</v>
      </c>
      <c r="H3981" s="2">
        <v>0.40122993072009472</v>
      </c>
      <c r="I3981" s="2">
        <v>0.48537760192362817</v>
      </c>
      <c r="J3981" s="2">
        <v>0.42550148169236862</v>
      </c>
      <c r="K3981" s="2">
        <v>12.771144691632029</v>
      </c>
      <c r="L3981" s="2">
        <v>0.3119468740667321</v>
      </c>
      <c r="M3981" s="2">
        <v>1.6638326045002363</v>
      </c>
      <c r="N3981" s="2" t="s">
        <v>11760</v>
      </c>
      <c r="O3981" s="2">
        <v>0.28874659171462658</v>
      </c>
      <c r="P3981" s="2">
        <v>0.94449152489992805</v>
      </c>
      <c r="Q3981" s="2">
        <v>0.58970528383213983</v>
      </c>
      <c r="R3981" s="2">
        <v>1.790475680743784</v>
      </c>
      <c r="S3981" s="2" t="s">
        <v>11760</v>
      </c>
      <c r="T3981" s="2">
        <v>0.57031549834363571</v>
      </c>
      <c r="U3981" s="2">
        <v>0.77463988879165835</v>
      </c>
      <c r="V3981" s="2">
        <v>0.24400637768863762</v>
      </c>
      <c r="W3981" s="2">
        <v>0.87150376579363498</v>
      </c>
      <c r="X3981" s="2">
        <v>1.1981769050891018</v>
      </c>
      <c r="Y3981" s="2" t="s">
        <v>11760</v>
      </c>
      <c r="Z3981" s="2">
        <v>0.57639892009067528</v>
      </c>
    </row>
    <row r="3982" spans="1:26" x14ac:dyDescent="0.2">
      <c r="A3982" s="1" t="s">
        <v>6310</v>
      </c>
      <c r="B3982" s="1" t="s">
        <v>6309</v>
      </c>
      <c r="C3982" s="2" t="s">
        <v>11760</v>
      </c>
      <c r="D3982" s="2" t="s">
        <v>11760</v>
      </c>
      <c r="E3982" s="2" t="s">
        <v>11760</v>
      </c>
      <c r="F3982" s="2" t="s">
        <v>11760</v>
      </c>
      <c r="G3982" s="2" t="s">
        <v>11760</v>
      </c>
      <c r="H3982" s="2">
        <v>2.1906192317216906</v>
      </c>
      <c r="I3982" s="2" t="s">
        <v>11760</v>
      </c>
      <c r="J3982" s="2" t="s">
        <v>11760</v>
      </c>
      <c r="K3982" s="2" t="s">
        <v>11760</v>
      </c>
      <c r="L3982" s="2" t="s">
        <v>11760</v>
      </c>
      <c r="M3982" s="2" t="s">
        <v>11760</v>
      </c>
      <c r="N3982" s="2">
        <v>2.2000146495596584</v>
      </c>
      <c r="O3982" s="2" t="s">
        <v>11760</v>
      </c>
      <c r="P3982" s="2" t="s">
        <v>11760</v>
      </c>
      <c r="Q3982" s="2">
        <v>0.4754329411180358</v>
      </c>
      <c r="R3982" s="2" t="s">
        <v>11760</v>
      </c>
      <c r="S3982" s="2" t="s">
        <v>11760</v>
      </c>
      <c r="T3982" s="2" t="s">
        <v>11760</v>
      </c>
      <c r="U3982" s="2" t="s">
        <v>11760</v>
      </c>
      <c r="V3982" s="2" t="s">
        <v>11760</v>
      </c>
      <c r="W3982" s="2" t="s">
        <v>11760</v>
      </c>
      <c r="X3982" s="2" t="s">
        <v>11760</v>
      </c>
      <c r="Y3982" s="2" t="s">
        <v>11760</v>
      </c>
      <c r="Z3982" s="2" t="s">
        <v>11760</v>
      </c>
    </row>
    <row r="3983" spans="1:26" x14ac:dyDescent="0.2">
      <c r="A3983" s="1" t="s">
        <v>6312</v>
      </c>
      <c r="B3983" s="1" t="s">
        <v>6311</v>
      </c>
      <c r="C3983" s="2">
        <v>0.72221699072878964</v>
      </c>
      <c r="D3983" s="2">
        <v>0.84170019398615825</v>
      </c>
      <c r="E3983" s="2">
        <v>0.8817188670633096</v>
      </c>
      <c r="F3983" s="2">
        <v>0.70644976017088101</v>
      </c>
      <c r="G3983" s="2">
        <v>0.65802606169704003</v>
      </c>
      <c r="H3983" s="2">
        <v>1.6306316004627954</v>
      </c>
      <c r="I3983" s="2" t="s">
        <v>11760</v>
      </c>
      <c r="J3983" s="2" t="s">
        <v>11760</v>
      </c>
      <c r="K3983" s="2">
        <v>0.36800230510058712</v>
      </c>
      <c r="L3983" s="2" t="s">
        <v>11760</v>
      </c>
      <c r="M3983" s="2" t="s">
        <v>11760</v>
      </c>
      <c r="N3983" s="2">
        <v>0.68630823426789656</v>
      </c>
      <c r="O3983" s="2" t="s">
        <v>11760</v>
      </c>
      <c r="P3983" s="2" t="s">
        <v>11760</v>
      </c>
      <c r="Q3983" s="2" t="s">
        <v>11760</v>
      </c>
      <c r="R3983" s="2" t="s">
        <v>11760</v>
      </c>
      <c r="S3983" s="2" t="s">
        <v>11760</v>
      </c>
      <c r="T3983" s="2" t="s">
        <v>11760</v>
      </c>
      <c r="U3983" s="2" t="s">
        <v>11760</v>
      </c>
      <c r="V3983" s="2" t="s">
        <v>11760</v>
      </c>
      <c r="W3983" s="2" t="s">
        <v>11760</v>
      </c>
      <c r="X3983" s="2" t="s">
        <v>11760</v>
      </c>
      <c r="Y3983" s="2" t="s">
        <v>11760</v>
      </c>
      <c r="Z3983" s="2" t="s">
        <v>11760</v>
      </c>
    </row>
    <row r="3984" spans="1:26" x14ac:dyDescent="0.2">
      <c r="A3984" s="1" t="s">
        <v>6314</v>
      </c>
      <c r="B3984" s="1" t="s">
        <v>6313</v>
      </c>
      <c r="C3984" s="2">
        <v>0.29014052928925649</v>
      </c>
      <c r="D3984" s="2">
        <v>0.11783847859618361</v>
      </c>
      <c r="E3984" s="2" t="s">
        <v>11760</v>
      </c>
      <c r="F3984" s="2">
        <v>0.16517960225978084</v>
      </c>
      <c r="G3984" s="2">
        <v>0.43802221812326164</v>
      </c>
      <c r="H3984" s="2">
        <v>0.11080489149336173</v>
      </c>
      <c r="I3984" s="2">
        <v>4.690003803724526</v>
      </c>
      <c r="J3984" s="2" t="s">
        <v>11760</v>
      </c>
      <c r="K3984" s="2" t="s">
        <v>11760</v>
      </c>
      <c r="L3984" s="2">
        <v>1.6746300941557208</v>
      </c>
      <c r="M3984" s="2">
        <v>1.0136674648237114</v>
      </c>
      <c r="N3984" s="2">
        <v>1.0626786536273229</v>
      </c>
      <c r="O3984" s="2">
        <v>2.6465324956699208</v>
      </c>
      <c r="P3984" s="2">
        <v>1.1099885263362854</v>
      </c>
      <c r="Q3984" s="2">
        <v>1.5778291268536662</v>
      </c>
      <c r="R3984" s="2">
        <v>0.79215663069589581</v>
      </c>
      <c r="S3984" s="2">
        <v>0.95012414005410517</v>
      </c>
      <c r="T3984" s="2">
        <v>1.1894653723414415</v>
      </c>
      <c r="U3984" s="2">
        <v>1.3012133778094184</v>
      </c>
      <c r="V3984" s="2">
        <v>3.8517993618492472</v>
      </c>
      <c r="W3984" s="2">
        <v>1.4481301805723548</v>
      </c>
      <c r="X3984" s="2">
        <v>1.0876893511014392</v>
      </c>
      <c r="Y3984" s="2">
        <v>1.3594571568501663</v>
      </c>
      <c r="Z3984" s="2">
        <v>1.0996027616639148</v>
      </c>
    </row>
    <row r="3985" spans="1:26" x14ac:dyDescent="0.2">
      <c r="A3985" s="1" t="s">
        <v>6316</v>
      </c>
      <c r="B3985" s="1" t="s">
        <v>6315</v>
      </c>
      <c r="C3985" s="2" t="s">
        <v>11760</v>
      </c>
      <c r="D3985" s="2" t="s">
        <v>11760</v>
      </c>
      <c r="E3985" s="2" t="s">
        <v>11760</v>
      </c>
      <c r="F3985" s="2" t="s">
        <v>11760</v>
      </c>
      <c r="G3985" s="2" t="s">
        <v>11760</v>
      </c>
      <c r="H3985" s="2" t="s">
        <v>11760</v>
      </c>
      <c r="I3985" s="2">
        <v>0.77488431007940917</v>
      </c>
      <c r="J3985" s="2" t="s">
        <v>11760</v>
      </c>
      <c r="K3985" s="2">
        <v>1.2670573225623698</v>
      </c>
      <c r="L3985" s="2" t="s">
        <v>11760</v>
      </c>
      <c r="M3985" s="2" t="s">
        <v>11760</v>
      </c>
      <c r="N3985" s="2">
        <v>0.9064879718401847</v>
      </c>
      <c r="O3985" s="2" t="s">
        <v>11760</v>
      </c>
      <c r="P3985" s="2">
        <v>1.4689740026705531</v>
      </c>
      <c r="Q3985" s="2">
        <v>0.48084781333398247</v>
      </c>
      <c r="R3985" s="2">
        <v>0.93443199295300849</v>
      </c>
      <c r="S3985" s="2">
        <v>0.90384876678787551</v>
      </c>
      <c r="T3985" s="2">
        <v>1.1567083831115066</v>
      </c>
      <c r="U3985" s="2" t="s">
        <v>11760</v>
      </c>
      <c r="V3985" s="2">
        <v>0.27248125983572946</v>
      </c>
      <c r="W3985" s="2">
        <v>0.98812529929715309</v>
      </c>
      <c r="X3985" s="2">
        <v>1.7365157922018475</v>
      </c>
      <c r="Y3985" s="2" t="s">
        <v>11760</v>
      </c>
      <c r="Z3985" s="2" t="s">
        <v>11760</v>
      </c>
    </row>
    <row r="3986" spans="1:26" x14ac:dyDescent="0.2">
      <c r="A3986" s="1" t="s">
        <v>6318</v>
      </c>
      <c r="B3986" s="1" t="s">
        <v>6317</v>
      </c>
      <c r="C3986" s="2" t="s">
        <v>11760</v>
      </c>
      <c r="D3986" s="2" t="s">
        <v>11760</v>
      </c>
      <c r="E3986" s="2" t="s">
        <v>11760</v>
      </c>
      <c r="F3986" s="2" t="s">
        <v>11760</v>
      </c>
      <c r="G3986" s="2" t="s">
        <v>11760</v>
      </c>
      <c r="H3986" s="2">
        <v>1.3971899106388976</v>
      </c>
      <c r="I3986" s="2" t="s">
        <v>11760</v>
      </c>
      <c r="J3986" s="2" t="s">
        <v>11760</v>
      </c>
      <c r="K3986" s="2">
        <v>1.2963230442254494</v>
      </c>
      <c r="L3986" s="2" t="s">
        <v>11760</v>
      </c>
      <c r="M3986" s="2">
        <v>1.1890669027747978</v>
      </c>
      <c r="N3986" s="2" t="s">
        <v>11760</v>
      </c>
      <c r="O3986" s="2" t="s">
        <v>11760</v>
      </c>
      <c r="P3986" s="2">
        <v>1.2724546978889058</v>
      </c>
      <c r="Q3986" s="2" t="s">
        <v>11760</v>
      </c>
      <c r="R3986" s="2">
        <v>0.87981597716942184</v>
      </c>
      <c r="S3986" s="2">
        <v>0.46555789911357004</v>
      </c>
      <c r="T3986" s="2">
        <v>1.5251566857251793</v>
      </c>
      <c r="U3986" s="2">
        <v>1.2245317168495327</v>
      </c>
      <c r="V3986" s="2" t="s">
        <v>11760</v>
      </c>
      <c r="W3986" s="2" t="s">
        <v>11760</v>
      </c>
      <c r="X3986" s="2">
        <v>1.6616189518978601</v>
      </c>
      <c r="Y3986" s="2" t="s">
        <v>11760</v>
      </c>
      <c r="Z3986" s="2">
        <v>0.94620928628074841</v>
      </c>
    </row>
    <row r="3987" spans="1:26" x14ac:dyDescent="0.2">
      <c r="A3987" s="1" t="s">
        <v>6320</v>
      </c>
      <c r="B3987" s="1" t="s">
        <v>6319</v>
      </c>
      <c r="C3987" s="2">
        <v>1.0547978700154466</v>
      </c>
      <c r="D3987" s="2">
        <v>1.0334155463467924</v>
      </c>
      <c r="E3987" s="2">
        <v>0.92722519034530848</v>
      </c>
      <c r="F3987" s="2">
        <v>0.82435761879468283</v>
      </c>
      <c r="G3987" s="2">
        <v>0.81874027381436021</v>
      </c>
      <c r="H3987" s="2">
        <v>1.0855895042533965</v>
      </c>
      <c r="I3987" s="2">
        <v>1.2817090816576351</v>
      </c>
      <c r="J3987" s="2">
        <v>1.3416322110805141</v>
      </c>
      <c r="K3987" s="2">
        <v>4.6301773591306512</v>
      </c>
      <c r="L3987" s="2">
        <v>1.8822891520558702</v>
      </c>
      <c r="M3987" s="2">
        <v>1.1411964623938367</v>
      </c>
      <c r="N3987" s="2">
        <v>0.81987777718128985</v>
      </c>
      <c r="O3987" s="2">
        <v>0.92060517686304988</v>
      </c>
      <c r="P3987" s="2">
        <v>1.1434171338967316</v>
      </c>
      <c r="Q3987" s="2">
        <v>0.84703276384914561</v>
      </c>
      <c r="R3987" s="2">
        <v>1.0933514307500622</v>
      </c>
      <c r="S3987" s="2">
        <v>0.84945792693862432</v>
      </c>
      <c r="T3987" s="2">
        <v>0.99045757548239866</v>
      </c>
      <c r="U3987" s="2">
        <v>0.86507819726230017</v>
      </c>
      <c r="V3987" s="2" t="s">
        <v>11760</v>
      </c>
      <c r="W3987" s="2">
        <v>1.6406994013878062</v>
      </c>
      <c r="X3987" s="2">
        <v>0.79749492294794466</v>
      </c>
      <c r="Y3987" s="2">
        <v>1.4312603470700367</v>
      </c>
      <c r="Z3987" s="2">
        <v>1.1251235728041218</v>
      </c>
    </row>
    <row r="3988" spans="1:26" x14ac:dyDescent="0.2">
      <c r="A3988" s="1" t="s">
        <v>6321</v>
      </c>
      <c r="B3988" s="1" t="s">
        <v>6319</v>
      </c>
      <c r="C3988" s="2">
        <v>1.4939044732453528</v>
      </c>
      <c r="D3988" s="2">
        <v>1.0659204224305776</v>
      </c>
      <c r="E3988" s="2">
        <v>1.0126000310648839</v>
      </c>
      <c r="F3988" s="2">
        <v>2.4848843359264312</v>
      </c>
      <c r="G3988" s="2">
        <v>1.2783682202526481</v>
      </c>
      <c r="H3988" s="2">
        <v>0.89406119020105146</v>
      </c>
      <c r="I3988" s="2">
        <v>1.3286344946348283</v>
      </c>
      <c r="J3988" s="2">
        <v>1.1794301926385524</v>
      </c>
      <c r="K3988" s="2">
        <v>2.6862101573402546</v>
      </c>
      <c r="L3988" s="2" t="s">
        <v>11760</v>
      </c>
      <c r="M3988" s="2">
        <v>1.1246824093839083</v>
      </c>
      <c r="N3988" s="2">
        <v>0.67940977894437482</v>
      </c>
      <c r="O3988" s="2" t="s">
        <v>11760</v>
      </c>
      <c r="P3988" s="2">
        <v>1.483001962641842</v>
      </c>
      <c r="Q3988" s="2">
        <v>0.97943830673266941</v>
      </c>
      <c r="R3988" s="2">
        <v>1.0373093546020022</v>
      </c>
      <c r="S3988" s="2">
        <v>0.72912318675291132</v>
      </c>
      <c r="T3988" s="2">
        <v>1.2763529685859292</v>
      </c>
      <c r="U3988" s="2">
        <v>1.6594769793644328</v>
      </c>
      <c r="V3988" s="2">
        <v>1.0744844694955296</v>
      </c>
      <c r="W3988" s="2">
        <v>0.9227005451226431</v>
      </c>
      <c r="X3988" s="2">
        <v>0.87190102034799843</v>
      </c>
      <c r="Y3988" s="2">
        <v>1.2518603152755972</v>
      </c>
      <c r="Z3988" s="2">
        <v>0.60405978720128184</v>
      </c>
    </row>
    <row r="3989" spans="1:26" x14ac:dyDescent="0.2">
      <c r="A3989" s="1" t="s">
        <v>6322</v>
      </c>
      <c r="B3989" s="1" t="s">
        <v>6319</v>
      </c>
      <c r="C3989" s="2">
        <v>0.57165348421968076</v>
      </c>
      <c r="D3989" s="2">
        <v>1.7683671758859887</v>
      </c>
      <c r="E3989" s="2">
        <v>1.0050595872874144</v>
      </c>
      <c r="F3989" s="2">
        <v>0.39339096445006638</v>
      </c>
      <c r="G3989" s="2">
        <v>0.45271730004433813</v>
      </c>
      <c r="H3989" s="2" t="s">
        <v>11760</v>
      </c>
      <c r="I3989" s="2" t="s">
        <v>11760</v>
      </c>
      <c r="J3989" s="2" t="s">
        <v>11760</v>
      </c>
      <c r="K3989" s="2">
        <v>2.2838543655540819</v>
      </c>
      <c r="L3989" s="2" t="s">
        <v>11760</v>
      </c>
      <c r="M3989" s="2" t="s">
        <v>11760</v>
      </c>
      <c r="N3989" s="2">
        <v>1.9600826400099662</v>
      </c>
      <c r="O3989" s="2" t="s">
        <v>11760</v>
      </c>
      <c r="P3989" s="2" t="s">
        <v>11760</v>
      </c>
      <c r="Q3989" s="2" t="s">
        <v>11760</v>
      </c>
      <c r="R3989" s="2" t="s">
        <v>11760</v>
      </c>
      <c r="S3989" s="2" t="s">
        <v>11760</v>
      </c>
      <c r="T3989" s="2" t="s">
        <v>11760</v>
      </c>
      <c r="U3989" s="2" t="s">
        <v>11760</v>
      </c>
      <c r="V3989" s="2" t="s">
        <v>11760</v>
      </c>
      <c r="W3989" s="2" t="s">
        <v>11760</v>
      </c>
      <c r="X3989" s="2" t="s">
        <v>11760</v>
      </c>
      <c r="Y3989" s="2" t="s">
        <v>11760</v>
      </c>
      <c r="Z3989" s="2" t="s">
        <v>11760</v>
      </c>
    </row>
    <row r="3990" spans="1:26" x14ac:dyDescent="0.2">
      <c r="A3990" s="1" t="s">
        <v>6324</v>
      </c>
      <c r="B3990" s="1" t="s">
        <v>6323</v>
      </c>
      <c r="C3990" s="2" t="s">
        <v>11760</v>
      </c>
      <c r="D3990" s="2">
        <v>7.1898233736014063</v>
      </c>
      <c r="E3990" s="2">
        <v>3.8797774561256193</v>
      </c>
      <c r="F3990" s="2" t="s">
        <v>11760</v>
      </c>
      <c r="G3990" s="2">
        <v>6.1252729211705521</v>
      </c>
      <c r="H3990" s="2">
        <v>0.56049501480074349</v>
      </c>
      <c r="I3990" s="2" t="s">
        <v>11760</v>
      </c>
      <c r="J3990" s="2">
        <v>4.8204545256545055</v>
      </c>
      <c r="K3990" s="2">
        <v>9.5854056195885171</v>
      </c>
      <c r="L3990" s="2">
        <v>18.974794770087872</v>
      </c>
      <c r="M3990" s="2">
        <v>2.041722636344693</v>
      </c>
      <c r="N3990" s="2">
        <v>3.229233239697896</v>
      </c>
      <c r="O3990" s="2">
        <v>15.102831436600546</v>
      </c>
      <c r="P3990" s="2">
        <v>1.0342558556899777</v>
      </c>
      <c r="Q3990" s="2">
        <v>2.7469249136927485</v>
      </c>
      <c r="R3990" s="2">
        <v>0.82803532187525697</v>
      </c>
      <c r="S3990" s="2">
        <v>0.47901911600749802</v>
      </c>
      <c r="T3990" s="2">
        <v>1.9420276216010057</v>
      </c>
      <c r="U3990" s="2">
        <v>0.55895016275140452</v>
      </c>
      <c r="V3990" s="2">
        <v>11.193116226457359</v>
      </c>
      <c r="W3990" s="2">
        <v>1.1769496785002964</v>
      </c>
      <c r="X3990" s="2">
        <v>1.1231813945631741</v>
      </c>
      <c r="Y3990" s="2">
        <v>2.8752134708316146</v>
      </c>
      <c r="Z3990" s="2">
        <v>2.073569116237667</v>
      </c>
    </row>
    <row r="3991" spans="1:26" x14ac:dyDescent="0.2">
      <c r="A3991" s="1" t="s">
        <v>6325</v>
      </c>
      <c r="B3991" s="1" t="s">
        <v>584</v>
      </c>
      <c r="C3991" s="2">
        <v>0.60097666795854865</v>
      </c>
      <c r="D3991" s="2">
        <v>0.77837132107058948</v>
      </c>
      <c r="E3991" s="2">
        <v>1.0536903762692866</v>
      </c>
      <c r="F3991" s="2">
        <v>0.48408463828259585</v>
      </c>
      <c r="G3991" s="2">
        <v>0.90245037800482586</v>
      </c>
      <c r="H3991" s="2">
        <v>1.2501456021695063</v>
      </c>
      <c r="I3991" s="2">
        <v>0.33260096792530985</v>
      </c>
      <c r="J3991" s="2">
        <v>0.4082422963544689</v>
      </c>
      <c r="K3991" s="2">
        <v>0.5238558987837455</v>
      </c>
      <c r="L3991" s="2">
        <v>0.40658354825645482</v>
      </c>
      <c r="M3991" s="2">
        <v>1.164736730883011</v>
      </c>
      <c r="N3991" s="2">
        <v>0.41874121081377003</v>
      </c>
      <c r="O3991" s="2">
        <v>0.44603143502142129</v>
      </c>
      <c r="P3991" s="2">
        <v>0.5854330751056771</v>
      </c>
      <c r="Q3991" s="2">
        <v>0.44043226744390152</v>
      </c>
      <c r="R3991" s="2">
        <v>1.169145209123273</v>
      </c>
      <c r="S3991" s="2">
        <v>2.5315563201313251</v>
      </c>
      <c r="T3991" s="2">
        <v>0.36351371487493722</v>
      </c>
      <c r="U3991" s="2">
        <v>0.37539739347561657</v>
      </c>
      <c r="V3991" s="2">
        <v>0.25849503163283977</v>
      </c>
      <c r="W3991" s="2">
        <v>0.30707843867124857</v>
      </c>
      <c r="X3991" s="2">
        <v>0.21305131138483457</v>
      </c>
      <c r="Y3991" s="2">
        <v>0.90659001476412959</v>
      </c>
      <c r="Z3991" s="2">
        <v>0.64857215403289492</v>
      </c>
    </row>
    <row r="3992" spans="1:26" x14ac:dyDescent="0.2">
      <c r="A3992" s="1" t="s">
        <v>6326</v>
      </c>
      <c r="B3992" s="1" t="s">
        <v>1839</v>
      </c>
      <c r="C3992" s="2">
        <v>3.7127049315918335</v>
      </c>
      <c r="D3992" s="2">
        <v>3.7137332409781059</v>
      </c>
      <c r="E3992" s="2">
        <v>1.7621200079181498</v>
      </c>
      <c r="F3992" s="2" t="s">
        <v>11760</v>
      </c>
      <c r="G3992" s="2">
        <v>2.4053558116444846</v>
      </c>
      <c r="H3992" s="2">
        <v>1.1911502500796047</v>
      </c>
      <c r="I3992" s="2" t="s">
        <v>11760</v>
      </c>
      <c r="J3992" s="2">
        <v>1.1051048122918228</v>
      </c>
      <c r="K3992" s="2">
        <v>20</v>
      </c>
      <c r="L3992" s="2">
        <v>1.0304707951142553</v>
      </c>
      <c r="M3992" s="2">
        <v>1.1056367606567272</v>
      </c>
      <c r="N3992" s="2">
        <v>3.4741605167980394</v>
      </c>
      <c r="O3992" s="2" t="s">
        <v>11760</v>
      </c>
      <c r="P3992" s="2">
        <v>0.57818430044841562</v>
      </c>
      <c r="Q3992" s="2">
        <v>2.2179813676613302</v>
      </c>
      <c r="R3992" s="2">
        <v>0.86759024775446569</v>
      </c>
      <c r="S3992" s="2">
        <v>1.0265739456064928</v>
      </c>
      <c r="T3992" s="2">
        <v>0.82338565333936686</v>
      </c>
      <c r="U3992" s="2">
        <v>1.3773506468703929</v>
      </c>
      <c r="V3992" s="2">
        <v>1.1042576951291796</v>
      </c>
      <c r="W3992" s="2">
        <v>0.72855710229101622</v>
      </c>
      <c r="X3992" s="2">
        <v>0.53946858499149886</v>
      </c>
      <c r="Y3992" s="2">
        <v>2.3348187919033832</v>
      </c>
      <c r="Z3992" s="2">
        <v>1.299776162222694</v>
      </c>
    </row>
    <row r="3993" spans="1:26" x14ac:dyDescent="0.2">
      <c r="A3993" s="1" t="s">
        <v>6328</v>
      </c>
      <c r="B3993" s="1" t="s">
        <v>6327</v>
      </c>
      <c r="C3993" s="2" t="s">
        <v>11760</v>
      </c>
      <c r="D3993" s="2" t="s">
        <v>11760</v>
      </c>
      <c r="E3993" s="2" t="s">
        <v>11760</v>
      </c>
      <c r="F3993" s="2" t="s">
        <v>11760</v>
      </c>
      <c r="G3993" s="2" t="s">
        <v>11760</v>
      </c>
      <c r="H3993" s="2">
        <v>1.4212910290819882</v>
      </c>
      <c r="I3993" s="2" t="s">
        <v>11760</v>
      </c>
      <c r="J3993" s="2" t="s">
        <v>11760</v>
      </c>
      <c r="K3993" s="2" t="s">
        <v>11760</v>
      </c>
      <c r="L3993" s="2" t="s">
        <v>11760</v>
      </c>
      <c r="M3993" s="2">
        <v>0.68061914396304901</v>
      </c>
      <c r="N3993" s="2" t="s">
        <v>11760</v>
      </c>
      <c r="O3993" s="2" t="s">
        <v>11760</v>
      </c>
      <c r="P3993" s="2">
        <v>0.75046469560410567</v>
      </c>
      <c r="Q3993" s="2">
        <v>0.5469439531712541</v>
      </c>
      <c r="R3993" s="2">
        <v>0.64585372400111707</v>
      </c>
      <c r="S3993" s="2">
        <v>0.80316794188495</v>
      </c>
      <c r="T3993" s="2">
        <v>0.96841295362371316</v>
      </c>
      <c r="U3993" s="2">
        <v>1.043406073183061</v>
      </c>
      <c r="V3993" s="2" t="s">
        <v>11760</v>
      </c>
      <c r="W3993" s="2">
        <v>0.68805574822864335</v>
      </c>
      <c r="X3993" s="2">
        <v>0.63841642531079934</v>
      </c>
      <c r="Y3993" s="2" t="s">
        <v>11760</v>
      </c>
      <c r="Z3993" s="2">
        <v>0.9763189857387522</v>
      </c>
    </row>
    <row r="3994" spans="1:26" x14ac:dyDescent="0.2">
      <c r="A3994" s="1" t="s">
        <v>6330</v>
      </c>
      <c r="B3994" s="1" t="s">
        <v>6329</v>
      </c>
      <c r="C3994" s="2">
        <v>0.13534223130231876</v>
      </c>
      <c r="D3994" s="2">
        <v>0.51747993397456593</v>
      </c>
      <c r="E3994" s="2">
        <v>0.59983878260979273</v>
      </c>
      <c r="F3994" s="2">
        <v>0.49981832529842618</v>
      </c>
      <c r="G3994" s="2">
        <v>0.74543018804553618</v>
      </c>
      <c r="H3994" s="2">
        <v>0.61414965695952972</v>
      </c>
      <c r="I3994" s="2">
        <v>0.63362429763644978</v>
      </c>
      <c r="J3994" s="2">
        <v>0.72191145371821885</v>
      </c>
      <c r="K3994" s="2" t="s">
        <v>11760</v>
      </c>
      <c r="L3994" s="2">
        <v>0.8082314376369496</v>
      </c>
      <c r="M3994" s="2" t="s">
        <v>11760</v>
      </c>
      <c r="N3994" s="2" t="s">
        <v>11760</v>
      </c>
      <c r="O3994" s="2">
        <v>0.69141783308502947</v>
      </c>
      <c r="P3994" s="2">
        <v>0.91301517635632801</v>
      </c>
      <c r="Q3994" s="2">
        <v>1.1414162933307848</v>
      </c>
      <c r="R3994" s="2" t="s">
        <v>11760</v>
      </c>
      <c r="S3994" s="2" t="s">
        <v>11760</v>
      </c>
      <c r="T3994" s="2">
        <v>0.78312331262872514</v>
      </c>
      <c r="U3994" s="2" t="s">
        <v>11760</v>
      </c>
      <c r="V3994" s="2">
        <v>0.54422398588844301</v>
      </c>
      <c r="W3994" s="2">
        <v>1.1961862012088198</v>
      </c>
      <c r="X3994" s="2">
        <v>0.67976472193706905</v>
      </c>
      <c r="Y3994" s="2" t="s">
        <v>11760</v>
      </c>
      <c r="Z3994" s="2">
        <v>0.61941319764964309</v>
      </c>
    </row>
    <row r="3995" spans="1:26" x14ac:dyDescent="0.2">
      <c r="A3995" s="1" t="s">
        <v>6332</v>
      </c>
      <c r="B3995" s="1" t="s">
        <v>6331</v>
      </c>
      <c r="C3995" s="2">
        <v>1.2098160544851415</v>
      </c>
      <c r="D3995" s="2">
        <v>0.86334298046302893</v>
      </c>
      <c r="E3995" s="2">
        <v>0.584180925078151</v>
      </c>
      <c r="F3995" s="2">
        <v>1.0185970843789545</v>
      </c>
      <c r="G3995" s="2">
        <v>1.2029947073917204</v>
      </c>
      <c r="H3995" s="2">
        <v>0.694879845138209</v>
      </c>
      <c r="I3995" s="2">
        <v>0.67383932990476914</v>
      </c>
      <c r="J3995" s="2">
        <v>0.96361544896480344</v>
      </c>
      <c r="K3995" s="2" t="s">
        <v>11760</v>
      </c>
      <c r="L3995" s="2">
        <v>0.97200391948061116</v>
      </c>
      <c r="M3995" s="2" t="s">
        <v>11760</v>
      </c>
      <c r="N3995" s="2">
        <v>1.3295842262080186</v>
      </c>
      <c r="O3995" s="2">
        <v>0.70025767146985918</v>
      </c>
      <c r="P3995" s="2">
        <v>0.83323087622683334</v>
      </c>
      <c r="Q3995" s="2" t="s">
        <v>11760</v>
      </c>
      <c r="R3995" s="2" t="s">
        <v>11760</v>
      </c>
      <c r="S3995" s="2" t="s">
        <v>11760</v>
      </c>
      <c r="T3995" s="2" t="s">
        <v>11760</v>
      </c>
      <c r="U3995" s="2" t="s">
        <v>11760</v>
      </c>
      <c r="V3995" s="2">
        <v>0.67379048943219877</v>
      </c>
      <c r="W3995" s="2">
        <v>1.142153286566848</v>
      </c>
      <c r="X3995" s="2">
        <v>1.010027550178346</v>
      </c>
      <c r="Y3995" s="2" t="s">
        <v>11760</v>
      </c>
      <c r="Z3995" s="2" t="s">
        <v>11760</v>
      </c>
    </row>
    <row r="3996" spans="1:26" x14ac:dyDescent="0.2">
      <c r="A3996" s="1" t="s">
        <v>6333</v>
      </c>
      <c r="B3996" s="1" t="s">
        <v>1868</v>
      </c>
      <c r="C3996" s="2">
        <v>1.5795243839812199</v>
      </c>
      <c r="D3996" s="2">
        <v>2.5611222945103536</v>
      </c>
      <c r="E3996" s="2">
        <v>1.3847721138502223</v>
      </c>
      <c r="F3996" s="2">
        <v>1.7198953598483449</v>
      </c>
      <c r="G3996" s="2">
        <v>1.4638721353414852</v>
      </c>
      <c r="H3996" s="2">
        <v>1.711133636803313</v>
      </c>
      <c r="I3996" s="2">
        <v>1.2239611190483535</v>
      </c>
      <c r="J3996" s="2">
        <v>0.85219827425507144</v>
      </c>
      <c r="K3996" s="2">
        <v>20</v>
      </c>
      <c r="L3996" s="2">
        <v>1.178847974510844</v>
      </c>
      <c r="M3996" s="2">
        <v>1.0119444228381425</v>
      </c>
      <c r="N3996" s="2">
        <v>1.1791450364546923</v>
      </c>
      <c r="O3996" s="2">
        <v>1.0762587318301351</v>
      </c>
      <c r="P3996" s="2">
        <v>0.91891099140633004</v>
      </c>
      <c r="Q3996" s="2">
        <v>1.3095491943360991</v>
      </c>
      <c r="R3996" s="2">
        <v>0.84420982880188933</v>
      </c>
      <c r="S3996" s="2">
        <v>0.57102627944219031</v>
      </c>
      <c r="T3996" s="2">
        <v>1.0173730384361657</v>
      </c>
      <c r="U3996" s="2">
        <v>1.1413701267450083</v>
      </c>
      <c r="V3996" s="2">
        <v>1.5818028345825137</v>
      </c>
      <c r="W3996" s="2">
        <v>1.1491109230049588</v>
      </c>
      <c r="X3996" s="2">
        <v>0.89677486131384887</v>
      </c>
      <c r="Y3996" s="2">
        <v>1.1512468208181916</v>
      </c>
      <c r="Z3996" s="2">
        <v>1.020149713459636</v>
      </c>
    </row>
    <row r="3997" spans="1:26" x14ac:dyDescent="0.2">
      <c r="A3997" s="1" t="s">
        <v>6335</v>
      </c>
      <c r="B3997" s="1" t="s">
        <v>6334</v>
      </c>
      <c r="C3997" s="2" t="s">
        <v>11760</v>
      </c>
      <c r="D3997" s="2" t="s">
        <v>11760</v>
      </c>
      <c r="E3997" s="2" t="s">
        <v>11760</v>
      </c>
      <c r="F3997" s="2" t="s">
        <v>11760</v>
      </c>
      <c r="G3997" s="2" t="s">
        <v>11760</v>
      </c>
      <c r="H3997" s="2">
        <v>1.3990704539682082</v>
      </c>
      <c r="I3997" s="2" t="s">
        <v>11760</v>
      </c>
      <c r="J3997" s="2" t="s">
        <v>11760</v>
      </c>
      <c r="K3997" s="2" t="s">
        <v>11760</v>
      </c>
      <c r="L3997" s="2" t="s">
        <v>11760</v>
      </c>
      <c r="M3997" s="2">
        <v>1.006284245091257</v>
      </c>
      <c r="N3997" s="2" t="s">
        <v>11760</v>
      </c>
      <c r="O3997" s="2" t="s">
        <v>11760</v>
      </c>
      <c r="P3997" s="2">
        <v>1.3682203917067173</v>
      </c>
      <c r="Q3997" s="2">
        <v>0.5957063809007932</v>
      </c>
      <c r="R3997" s="2">
        <v>1.0844205231458806</v>
      </c>
      <c r="S3997" s="2">
        <v>1.1206739165433299</v>
      </c>
      <c r="T3997" s="2">
        <v>1.3729192417410501</v>
      </c>
      <c r="U3997" s="2">
        <v>0.6125531383366617</v>
      </c>
      <c r="V3997" s="2" t="s">
        <v>11760</v>
      </c>
      <c r="W3997" s="2" t="s">
        <v>11760</v>
      </c>
      <c r="X3997" s="2">
        <v>1.1033886699068209</v>
      </c>
      <c r="Y3997" s="2" t="s">
        <v>11760</v>
      </c>
      <c r="Z3997" s="2">
        <v>1.1374791735538408</v>
      </c>
    </row>
    <row r="3998" spans="1:26" x14ac:dyDescent="0.2">
      <c r="A3998" s="1" t="s">
        <v>6337</v>
      </c>
      <c r="B3998" s="1" t="s">
        <v>6336</v>
      </c>
      <c r="C3998" s="2">
        <v>0.47528588346663048</v>
      </c>
      <c r="D3998" s="2">
        <v>0.7198589705656242</v>
      </c>
      <c r="E3998" s="2">
        <v>0.6477229479664941</v>
      </c>
      <c r="F3998" s="2">
        <v>0.69074195791735304</v>
      </c>
      <c r="G3998" s="2">
        <v>0.66609340820102658</v>
      </c>
      <c r="H3998" s="2">
        <v>0.85871703935838883</v>
      </c>
      <c r="I3998" s="2">
        <v>0.99689939820582796</v>
      </c>
      <c r="J3998" s="2">
        <v>0.97750590074281796</v>
      </c>
      <c r="K3998" s="2">
        <v>0.38406951412008034</v>
      </c>
      <c r="L3998" s="2">
        <v>1.3031801828487075</v>
      </c>
      <c r="M3998" s="2" t="s">
        <v>11760</v>
      </c>
      <c r="N3998" s="2">
        <v>1.3161413947948872</v>
      </c>
      <c r="O3998" s="2">
        <v>0.86028748684849732</v>
      </c>
      <c r="P3998" s="2" t="s">
        <v>11760</v>
      </c>
      <c r="Q3998" s="2">
        <v>1.1514530033172512</v>
      </c>
      <c r="R3998" s="2" t="s">
        <v>11760</v>
      </c>
      <c r="S3998" s="2" t="s">
        <v>11760</v>
      </c>
      <c r="T3998" s="2">
        <v>1.5787676570081008</v>
      </c>
      <c r="U3998" s="2" t="s">
        <v>11760</v>
      </c>
      <c r="V3998" s="2">
        <v>1.0078992347797502</v>
      </c>
      <c r="W3998" s="2">
        <v>1.1666250334821759</v>
      </c>
      <c r="X3998" s="2">
        <v>1.2520097618235808</v>
      </c>
      <c r="Y3998" s="2" t="s">
        <v>11760</v>
      </c>
      <c r="Z3998" s="2" t="s">
        <v>11760</v>
      </c>
    </row>
    <row r="3999" spans="1:26" x14ac:dyDescent="0.2">
      <c r="A3999" s="1" t="s">
        <v>6338</v>
      </c>
      <c r="B3999" s="1" t="s">
        <v>2589</v>
      </c>
      <c r="C3999" s="2">
        <v>1.1546902878931273</v>
      </c>
      <c r="D3999" s="2">
        <v>0.92627691372129961</v>
      </c>
      <c r="E3999" s="2">
        <v>1.2963183640362768</v>
      </c>
      <c r="F3999" s="2" t="s">
        <v>11760</v>
      </c>
      <c r="G3999" s="2">
        <v>0.89708442353310558</v>
      </c>
      <c r="H3999" s="2">
        <v>1.3176841744938326</v>
      </c>
      <c r="I3999" s="2">
        <v>1.1813004403829555</v>
      </c>
      <c r="J3999" s="2">
        <v>3.0399910260191363</v>
      </c>
      <c r="K3999" s="2">
        <v>7.0702288291727857</v>
      </c>
      <c r="L3999" s="2">
        <v>0.97697866217279239</v>
      </c>
      <c r="M3999" s="2">
        <v>0.95263959634388606</v>
      </c>
      <c r="N3999" s="2">
        <v>0.96653191183172749</v>
      </c>
      <c r="O3999" s="2">
        <v>0.83692062982690818</v>
      </c>
      <c r="P3999" s="2">
        <v>1.3636872137609146</v>
      </c>
      <c r="Q3999" s="2">
        <v>1.1891787381640107</v>
      </c>
      <c r="R3999" s="2">
        <v>1.1919576616276129</v>
      </c>
      <c r="S3999" s="2">
        <v>0.84278488291970155</v>
      </c>
      <c r="T3999" s="2">
        <v>1.1257131143755921</v>
      </c>
      <c r="U3999" s="2">
        <v>0.93779702490263939</v>
      </c>
      <c r="V3999" s="2">
        <v>1.252427775485615</v>
      </c>
      <c r="W3999" s="2">
        <v>1.534874487298528</v>
      </c>
      <c r="X3999" s="2">
        <v>1.1677164999750433</v>
      </c>
      <c r="Y3999" s="2">
        <v>1.2046662177552561</v>
      </c>
      <c r="Z3999" s="2">
        <v>1.2874830753879154</v>
      </c>
    </row>
    <row r="4000" spans="1:26" x14ac:dyDescent="0.2">
      <c r="A4000" s="1" t="s">
        <v>6339</v>
      </c>
      <c r="B4000" s="1" t="s">
        <v>614</v>
      </c>
      <c r="C4000" s="2" t="s">
        <v>11760</v>
      </c>
      <c r="D4000" s="2">
        <v>1.2695976002194602</v>
      </c>
      <c r="E4000" s="2">
        <v>1.0206128412262958</v>
      </c>
      <c r="F4000" s="2">
        <v>1.5475879259645102</v>
      </c>
      <c r="G4000" s="2">
        <v>1.9385305176459813</v>
      </c>
      <c r="H4000" s="2">
        <v>1.1615562371664483</v>
      </c>
      <c r="I4000" s="2" t="s">
        <v>11760</v>
      </c>
      <c r="J4000" s="2" t="s">
        <v>11760</v>
      </c>
      <c r="K4000" s="2" t="s">
        <v>11760</v>
      </c>
      <c r="L4000" s="2">
        <v>1.4903464457881417</v>
      </c>
      <c r="M4000" s="2">
        <v>1.3615594610842732</v>
      </c>
      <c r="N4000" s="2">
        <v>1.9232819515419521</v>
      </c>
      <c r="O4000" s="2">
        <v>1.4416333109276755</v>
      </c>
      <c r="P4000" s="2">
        <v>1.2357694760161844</v>
      </c>
      <c r="Q4000" s="2">
        <v>0.98075499748224526</v>
      </c>
      <c r="R4000" s="2">
        <v>1.0886199041041522</v>
      </c>
      <c r="S4000" s="2">
        <v>2.5175308932120473</v>
      </c>
      <c r="T4000" s="2">
        <v>1.178952938187684</v>
      </c>
      <c r="U4000" s="2">
        <v>0.99142459876383759</v>
      </c>
      <c r="V4000" s="2" t="s">
        <v>11760</v>
      </c>
      <c r="W4000" s="2">
        <v>1.7104585315605141</v>
      </c>
      <c r="X4000" s="2" t="s">
        <v>11760</v>
      </c>
      <c r="Y4000" s="2" t="s">
        <v>11760</v>
      </c>
      <c r="Z4000" s="2">
        <v>0.85157754078436332</v>
      </c>
    </row>
    <row r="4001" spans="1:26" x14ac:dyDescent="0.2">
      <c r="A4001" s="1" t="s">
        <v>6341</v>
      </c>
      <c r="B4001" s="1" t="s">
        <v>6340</v>
      </c>
      <c r="C4001" s="2">
        <v>0.87882538810622068</v>
      </c>
      <c r="D4001" s="2">
        <v>2.2352514169721549</v>
      </c>
      <c r="E4001" s="2">
        <v>0.48457478428389555</v>
      </c>
      <c r="F4001" s="2" t="s">
        <v>11760</v>
      </c>
      <c r="G4001" s="2">
        <v>3.1935652625540429</v>
      </c>
      <c r="H4001" s="2">
        <v>0.7063751270512294</v>
      </c>
      <c r="I4001" s="2" t="s">
        <v>11760</v>
      </c>
      <c r="J4001" s="2" t="s">
        <v>11760</v>
      </c>
      <c r="K4001" s="2" t="s">
        <v>11760</v>
      </c>
      <c r="L4001" s="2" t="s">
        <v>11760</v>
      </c>
      <c r="M4001" s="2" t="s">
        <v>11760</v>
      </c>
      <c r="N4001" s="2">
        <v>1.2392808452801451</v>
      </c>
      <c r="O4001" s="2" t="s">
        <v>11760</v>
      </c>
      <c r="P4001" s="2" t="s">
        <v>11760</v>
      </c>
      <c r="Q4001" s="2" t="s">
        <v>11760</v>
      </c>
      <c r="R4001" s="2" t="s">
        <v>11760</v>
      </c>
      <c r="S4001" s="2" t="s">
        <v>11760</v>
      </c>
      <c r="T4001" s="2" t="s">
        <v>11760</v>
      </c>
      <c r="U4001" s="2" t="s">
        <v>11760</v>
      </c>
      <c r="V4001" s="2" t="s">
        <v>11760</v>
      </c>
      <c r="W4001" s="2" t="s">
        <v>11760</v>
      </c>
      <c r="X4001" s="2" t="s">
        <v>11760</v>
      </c>
      <c r="Y4001" s="2" t="s">
        <v>11760</v>
      </c>
      <c r="Z4001" s="2" t="s">
        <v>11760</v>
      </c>
    </row>
    <row r="4002" spans="1:26" x14ac:dyDescent="0.2">
      <c r="A4002" s="1" t="s">
        <v>6342</v>
      </c>
      <c r="B4002" s="1" t="s">
        <v>5083</v>
      </c>
      <c r="C4002" s="2">
        <v>1.1281406325004815</v>
      </c>
      <c r="D4002" s="2">
        <v>0.69137845547481824</v>
      </c>
      <c r="E4002" s="2">
        <v>0.9814320768954391</v>
      </c>
      <c r="F4002" s="2" t="s">
        <v>11760</v>
      </c>
      <c r="G4002" s="2">
        <v>0.62950004244891444</v>
      </c>
      <c r="H4002" s="2">
        <v>0.70147511575772004</v>
      </c>
      <c r="I4002" s="2">
        <v>0.95199879095692519</v>
      </c>
      <c r="J4002" s="2">
        <v>0.85673143489217751</v>
      </c>
      <c r="K4002" s="2">
        <v>0.63694742175565855</v>
      </c>
      <c r="L4002" s="2">
        <v>0.87217697483675727</v>
      </c>
      <c r="M4002" s="2">
        <v>0.82611321683834471</v>
      </c>
      <c r="N4002" s="2" t="s">
        <v>11760</v>
      </c>
      <c r="O4002" s="2">
        <v>1.067812418496271</v>
      </c>
      <c r="P4002" s="2">
        <v>0.90704928108170657</v>
      </c>
      <c r="Q4002" s="2">
        <v>1.0022756983398524</v>
      </c>
      <c r="R4002" s="2">
        <v>0.89655043985921834</v>
      </c>
      <c r="S4002" s="2">
        <v>0.89924851372589687</v>
      </c>
      <c r="T4002" s="2">
        <v>0.86920262232508105</v>
      </c>
      <c r="U4002" s="2">
        <v>0.93244998200471285</v>
      </c>
      <c r="V4002" s="2">
        <v>0.69959064011316097</v>
      </c>
      <c r="W4002" s="2">
        <v>0.88206412788768074</v>
      </c>
      <c r="X4002" s="2">
        <v>1.0516287360611896</v>
      </c>
      <c r="Y4002" s="2">
        <v>1.040706080751834</v>
      </c>
      <c r="Z4002" s="2">
        <v>0.8277455135820998</v>
      </c>
    </row>
    <row r="4003" spans="1:26" x14ac:dyDescent="0.2">
      <c r="A4003" s="1" t="s">
        <v>6343</v>
      </c>
      <c r="B4003" s="1" t="s">
        <v>330</v>
      </c>
      <c r="C4003" s="2">
        <v>0.7760314464672694</v>
      </c>
      <c r="D4003" s="2">
        <v>0.45252599849406683</v>
      </c>
      <c r="E4003" s="2">
        <v>0.70089914911759732</v>
      </c>
      <c r="F4003" s="2">
        <v>0.54563405741133186</v>
      </c>
      <c r="G4003" s="2">
        <v>0.38484468797476401</v>
      </c>
      <c r="H4003" s="2">
        <v>0.58892614331691984</v>
      </c>
      <c r="I4003" s="2">
        <v>1.397760290469761</v>
      </c>
      <c r="J4003" s="2">
        <v>1.1139457563949786</v>
      </c>
      <c r="K4003" s="2" t="s">
        <v>11760</v>
      </c>
      <c r="L4003" s="2">
        <v>1.1974413790546035</v>
      </c>
      <c r="M4003" s="2">
        <v>1.028968027997901</v>
      </c>
      <c r="N4003" s="2">
        <v>0.36933914713469906</v>
      </c>
      <c r="O4003" s="2">
        <v>1.1270924472280743</v>
      </c>
      <c r="P4003" s="2">
        <v>1.2249092129219583</v>
      </c>
      <c r="Q4003" s="2">
        <v>0.6078202170680076</v>
      </c>
      <c r="R4003" s="2">
        <v>1.1130852251257528</v>
      </c>
      <c r="S4003" s="2">
        <v>1.2307683216663778</v>
      </c>
      <c r="T4003" s="2">
        <v>1.3585588213784672</v>
      </c>
      <c r="U4003" s="2">
        <v>1.0981065603719169</v>
      </c>
      <c r="V4003" s="2">
        <v>0.78683030396660758</v>
      </c>
      <c r="W4003" s="2">
        <v>1.1405434258799847</v>
      </c>
      <c r="X4003" s="2">
        <v>1.2630843171528676</v>
      </c>
      <c r="Y4003" s="2">
        <v>1.9842445862823832</v>
      </c>
      <c r="Z4003" s="2">
        <v>0.94012755319979469</v>
      </c>
    </row>
    <row r="4004" spans="1:26" x14ac:dyDescent="0.2">
      <c r="A4004" s="1" t="s">
        <v>6344</v>
      </c>
      <c r="B4004" s="1" t="s">
        <v>2206</v>
      </c>
      <c r="C4004" s="2">
        <v>2.2885085462045662</v>
      </c>
      <c r="D4004" s="2">
        <v>1.8775534172676729</v>
      </c>
      <c r="E4004" s="2">
        <v>1.5060994869741799</v>
      </c>
      <c r="F4004" s="2">
        <v>1.6213134768439241</v>
      </c>
      <c r="G4004" s="2">
        <v>1.1795079434473312</v>
      </c>
      <c r="H4004" s="2">
        <v>0.71708013594057674</v>
      </c>
      <c r="I4004" s="2">
        <v>2.0095586760014368</v>
      </c>
      <c r="J4004" s="2">
        <v>1.660080054423958</v>
      </c>
      <c r="K4004" s="2" t="s">
        <v>11760</v>
      </c>
      <c r="L4004" s="2">
        <v>1.7547706233150902</v>
      </c>
      <c r="M4004" s="2">
        <v>0.89633890860234644</v>
      </c>
      <c r="N4004" s="2">
        <v>3.5014902501855074</v>
      </c>
      <c r="O4004" s="2">
        <v>1.4822966571360288</v>
      </c>
      <c r="P4004" s="2">
        <v>0.77936375498049792</v>
      </c>
      <c r="Q4004" s="2">
        <v>0.68744550418716976</v>
      </c>
      <c r="R4004" s="2">
        <v>1.2036620526355675</v>
      </c>
      <c r="S4004" s="2">
        <v>0.83905966205904225</v>
      </c>
      <c r="T4004" s="2">
        <v>1.0079312069088724</v>
      </c>
      <c r="U4004" s="2" t="s">
        <v>11760</v>
      </c>
      <c r="V4004" s="2">
        <v>1.6346813595776299</v>
      </c>
      <c r="W4004" s="2">
        <v>0.79568423045506786</v>
      </c>
      <c r="X4004" s="2">
        <v>0.807939433624424</v>
      </c>
      <c r="Y4004" s="2">
        <v>1.2726241649200125</v>
      </c>
      <c r="Z4004" s="2">
        <v>1.118965452209951</v>
      </c>
    </row>
    <row r="4005" spans="1:26" x14ac:dyDescent="0.2">
      <c r="A4005" s="1" t="s">
        <v>6345</v>
      </c>
      <c r="B4005" s="1" t="s">
        <v>5395</v>
      </c>
      <c r="C4005" s="2">
        <v>5.4419358830908857</v>
      </c>
      <c r="D4005" s="2" t="s">
        <v>11760</v>
      </c>
      <c r="E4005" s="2">
        <v>3.572623666891952</v>
      </c>
      <c r="F4005" s="2" t="s">
        <v>11760</v>
      </c>
      <c r="G4005" s="2">
        <v>2.3122643598848107</v>
      </c>
      <c r="H4005" s="2">
        <v>1.48563332363044</v>
      </c>
      <c r="I4005" s="2" t="s">
        <v>11760</v>
      </c>
      <c r="J4005" s="2" t="s">
        <v>11760</v>
      </c>
      <c r="K4005" s="2">
        <v>0.31562073797974805</v>
      </c>
      <c r="L4005" s="2" t="s">
        <v>11760</v>
      </c>
      <c r="M4005" s="2">
        <v>0.91840921877374815</v>
      </c>
      <c r="N4005" s="2">
        <v>4.5303598385694031</v>
      </c>
      <c r="O4005" s="2" t="s">
        <v>11760</v>
      </c>
      <c r="P4005" s="2">
        <v>0.84862827613268033</v>
      </c>
      <c r="Q4005" s="2">
        <v>0.59435806800412283</v>
      </c>
      <c r="R4005" s="2">
        <v>0.63753243846380703</v>
      </c>
      <c r="S4005" s="2">
        <v>0.90306177681790245</v>
      </c>
      <c r="T4005" s="2">
        <v>0.78777518865131801</v>
      </c>
      <c r="U4005" s="2">
        <v>0.8107677399132136</v>
      </c>
      <c r="V4005" s="2" t="s">
        <v>11760</v>
      </c>
      <c r="W4005" s="2">
        <v>1.1215929276027676</v>
      </c>
      <c r="X4005" s="2">
        <v>0.94873983426863728</v>
      </c>
      <c r="Y4005" s="2">
        <v>0.51032340150359745</v>
      </c>
      <c r="Z4005" s="2">
        <v>0.64321725562419174</v>
      </c>
    </row>
    <row r="4006" spans="1:26" x14ac:dyDescent="0.2">
      <c r="A4006" s="1" t="s">
        <v>6346</v>
      </c>
      <c r="B4006" s="1" t="s">
        <v>5835</v>
      </c>
      <c r="C4006" s="2">
        <v>0.74586911780996279</v>
      </c>
      <c r="D4006" s="2">
        <v>0.51858403081055882</v>
      </c>
      <c r="E4006" s="2">
        <v>0.60874175411242026</v>
      </c>
      <c r="F4006" s="2">
        <v>0.29913396760738059</v>
      </c>
      <c r="G4006" s="2">
        <v>0.48427980727670678</v>
      </c>
      <c r="H4006" s="2">
        <v>2.0598445034484145</v>
      </c>
      <c r="I4006" s="2">
        <v>0.75898392868114983</v>
      </c>
      <c r="J4006" s="2">
        <v>0.5300067236811532</v>
      </c>
      <c r="K4006" s="2">
        <v>20</v>
      </c>
      <c r="L4006" s="2">
        <v>0.13321241718148177</v>
      </c>
      <c r="M4006" s="2">
        <v>0.22200851994320314</v>
      </c>
      <c r="N4006" s="2">
        <v>0.21272339792081779</v>
      </c>
      <c r="O4006" s="2">
        <v>0.1859876752333563</v>
      </c>
      <c r="P4006" s="2">
        <v>0.32264118639929912</v>
      </c>
      <c r="Q4006" s="2">
        <v>9.0608731163016334E-2</v>
      </c>
      <c r="R4006" s="2">
        <v>0.8553523894926448</v>
      </c>
      <c r="S4006" s="2">
        <v>0.72988600844838714</v>
      </c>
      <c r="T4006" s="2">
        <v>0.48207164012521003</v>
      </c>
      <c r="U4006" s="2">
        <v>0.21834875420014421</v>
      </c>
      <c r="V4006" s="2">
        <v>1.4328876367004029</v>
      </c>
      <c r="W4006" s="2">
        <v>0.21591027164446622</v>
      </c>
      <c r="X4006" s="2">
        <v>7.7390578725605855E-2</v>
      </c>
      <c r="Y4006" s="2">
        <v>0.376247361639588</v>
      </c>
      <c r="Z4006" s="2">
        <v>0.69325098544088071</v>
      </c>
    </row>
    <row r="4007" spans="1:26" x14ac:dyDescent="0.2">
      <c r="A4007" s="1" t="s">
        <v>6347</v>
      </c>
      <c r="B4007" s="1" t="s">
        <v>5835</v>
      </c>
      <c r="C4007" s="2">
        <v>0.28024027062932821</v>
      </c>
      <c r="D4007" s="2">
        <v>0.37874395081438916</v>
      </c>
      <c r="E4007" s="2">
        <v>0.48836873798225494</v>
      </c>
      <c r="F4007" s="2">
        <v>0.33936804089220335</v>
      </c>
      <c r="G4007" s="2">
        <v>0.31584507383057181</v>
      </c>
      <c r="H4007" s="2">
        <v>3.4674339059168426</v>
      </c>
      <c r="I4007" s="2">
        <v>6.3533144721763732E-2</v>
      </c>
      <c r="J4007" s="2">
        <v>0.12897548852849239</v>
      </c>
      <c r="K4007" s="2">
        <v>1.0488677450882958E-2</v>
      </c>
      <c r="L4007" s="2">
        <v>0.22338229077053917</v>
      </c>
      <c r="M4007" s="2">
        <v>0.32589878233977465</v>
      </c>
      <c r="N4007" s="2">
        <v>0.48283812276998328</v>
      </c>
      <c r="O4007" s="2">
        <v>0.21804827526704018</v>
      </c>
      <c r="P4007" s="2">
        <v>0.35408945750554244</v>
      </c>
      <c r="Q4007" s="2">
        <v>0.29228015196993207</v>
      </c>
      <c r="R4007" s="2">
        <v>1.1280327975230964</v>
      </c>
      <c r="S4007" s="2">
        <v>0.271288214527385</v>
      </c>
      <c r="T4007" s="2">
        <v>0.29802096232012049</v>
      </c>
      <c r="U4007" s="2">
        <v>0.80859798261977234</v>
      </c>
      <c r="V4007" s="2">
        <v>0.35389452455468695</v>
      </c>
      <c r="W4007" s="2">
        <v>0.6699002601925883</v>
      </c>
      <c r="X4007" s="2">
        <v>1.0237249129676529</v>
      </c>
      <c r="Y4007" s="2">
        <v>0.49372222197430288</v>
      </c>
      <c r="Z4007" s="2">
        <v>0.4148649987313785</v>
      </c>
    </row>
    <row r="4008" spans="1:26" x14ac:dyDescent="0.2">
      <c r="A4008" s="1" t="s">
        <v>6349</v>
      </c>
      <c r="B4008" s="1" t="s">
        <v>6348</v>
      </c>
      <c r="C4008" s="2">
        <v>0.45710371700351732</v>
      </c>
      <c r="D4008" s="2">
        <v>0.64627381877916423</v>
      </c>
      <c r="E4008" s="2">
        <v>0.62285624782503868</v>
      </c>
      <c r="F4008" s="2">
        <v>0.61031491320144438</v>
      </c>
      <c r="G4008" s="2">
        <v>0.48956582032900009</v>
      </c>
      <c r="H4008" s="2">
        <v>1.5117558060549163</v>
      </c>
      <c r="I4008" s="2" t="s">
        <v>11760</v>
      </c>
      <c r="J4008" s="2" t="s">
        <v>11760</v>
      </c>
      <c r="K4008" s="2">
        <v>20</v>
      </c>
      <c r="L4008" s="2" t="s">
        <v>11760</v>
      </c>
      <c r="M4008" s="2" t="s">
        <v>11760</v>
      </c>
      <c r="N4008" s="2">
        <v>1.0522070706540705</v>
      </c>
      <c r="O4008" s="2" t="s">
        <v>11760</v>
      </c>
      <c r="P4008" s="2" t="s">
        <v>11760</v>
      </c>
      <c r="Q4008" s="2" t="s">
        <v>11760</v>
      </c>
      <c r="R4008" s="2" t="s">
        <v>11760</v>
      </c>
      <c r="S4008" s="2">
        <v>0.47193216488669587</v>
      </c>
      <c r="T4008" s="2" t="s">
        <v>11760</v>
      </c>
      <c r="U4008" s="2" t="s">
        <v>11760</v>
      </c>
      <c r="V4008" s="2" t="s">
        <v>11760</v>
      </c>
      <c r="W4008" s="2" t="s">
        <v>11760</v>
      </c>
      <c r="X4008" s="2" t="s">
        <v>11760</v>
      </c>
      <c r="Y4008" s="2" t="s">
        <v>11760</v>
      </c>
      <c r="Z4008" s="2" t="s">
        <v>11760</v>
      </c>
    </row>
    <row r="4009" spans="1:26" x14ac:dyDescent="0.2">
      <c r="A4009" s="1" t="s">
        <v>6350</v>
      </c>
      <c r="B4009" s="1" t="s">
        <v>6348</v>
      </c>
      <c r="C4009" s="2">
        <v>0.8183321698939201</v>
      </c>
      <c r="D4009" s="2">
        <v>0.78286825748651634</v>
      </c>
      <c r="E4009" s="2">
        <v>0.85476516330763674</v>
      </c>
      <c r="F4009" s="2">
        <v>0.80144833417744377</v>
      </c>
      <c r="G4009" s="2">
        <v>0.8290177297991469</v>
      </c>
      <c r="H4009" s="2">
        <v>1.4573253136954563</v>
      </c>
      <c r="I4009" s="2">
        <v>0.32257368652467</v>
      </c>
      <c r="J4009" s="2">
        <v>0.29897356471554182</v>
      </c>
      <c r="K4009" s="2">
        <v>0.51930931298526106</v>
      </c>
      <c r="L4009" s="2">
        <v>0.29393171327365786</v>
      </c>
      <c r="M4009" s="2" t="s">
        <v>11760</v>
      </c>
      <c r="N4009" s="2">
        <v>0.87746311710501546</v>
      </c>
      <c r="O4009" s="2">
        <v>0.29284493856596094</v>
      </c>
      <c r="P4009" s="2" t="s">
        <v>11760</v>
      </c>
      <c r="Q4009" s="2">
        <v>0.47102080333729829</v>
      </c>
      <c r="R4009" s="2">
        <v>0.77425158789874937</v>
      </c>
      <c r="S4009" s="2">
        <v>0.734256637761178</v>
      </c>
      <c r="T4009" s="2">
        <v>0.5745939452030937</v>
      </c>
      <c r="U4009" s="2" t="s">
        <v>11760</v>
      </c>
      <c r="V4009" s="2">
        <v>0.31177933694386384</v>
      </c>
      <c r="W4009" s="2">
        <v>0.82679715052362668</v>
      </c>
      <c r="X4009" s="2">
        <v>0.58296807397079686</v>
      </c>
      <c r="Y4009" s="2" t="s">
        <v>11760</v>
      </c>
      <c r="Z4009" s="2">
        <v>0.59204435283304124</v>
      </c>
    </row>
    <row r="4010" spans="1:26" x14ac:dyDescent="0.2">
      <c r="A4010" s="1" t="s">
        <v>3309</v>
      </c>
      <c r="B4010" s="1" t="s">
        <v>1115</v>
      </c>
      <c r="C4010" s="2">
        <v>0.9544695254687926</v>
      </c>
      <c r="D4010" s="2">
        <v>1.056128911092</v>
      </c>
      <c r="E4010" s="2">
        <v>0.91298702889668226</v>
      </c>
      <c r="F4010" s="2">
        <v>0.83321220983782285</v>
      </c>
      <c r="G4010" s="2">
        <v>0.81335014983556686</v>
      </c>
      <c r="H4010" s="2">
        <v>0.73004467519034033</v>
      </c>
      <c r="I4010" s="2">
        <v>0.79496594817570576</v>
      </c>
      <c r="J4010" s="2">
        <v>0.60966625530524809</v>
      </c>
      <c r="K4010" s="2">
        <v>2.5011883257884098E-3</v>
      </c>
      <c r="L4010" s="2">
        <v>0.86779935409856512</v>
      </c>
      <c r="M4010" s="2">
        <v>0.67501035990735969</v>
      </c>
      <c r="N4010" s="2">
        <v>0.46419301079800468</v>
      </c>
      <c r="O4010" s="2">
        <v>0.75935169674667102</v>
      </c>
      <c r="P4010" s="2">
        <v>0.82985504507927688</v>
      </c>
      <c r="Q4010" s="2">
        <v>0.75583776554812976</v>
      </c>
      <c r="R4010" s="2">
        <v>0.78169006117476447</v>
      </c>
      <c r="S4010" s="2">
        <v>0.4439635659191184</v>
      </c>
      <c r="T4010" s="2">
        <v>1.045005351232559</v>
      </c>
      <c r="U4010" s="2">
        <v>0.904669897298505</v>
      </c>
      <c r="V4010" s="2">
        <v>0.60702913168314954</v>
      </c>
      <c r="W4010" s="2">
        <v>0.74709082390163695</v>
      </c>
      <c r="X4010" s="2">
        <v>0.78877847083096853</v>
      </c>
      <c r="Y4010" s="2">
        <v>0.84410440315019675</v>
      </c>
      <c r="Z4010" s="2">
        <v>0.88866174899893724</v>
      </c>
    </row>
    <row r="4011" spans="1:26" x14ac:dyDescent="0.2">
      <c r="A4011" s="1" t="s">
        <v>6352</v>
      </c>
      <c r="B4011" s="1" t="s">
        <v>6351</v>
      </c>
      <c r="C4011" s="2" t="s">
        <v>11760</v>
      </c>
      <c r="D4011" s="2" t="s">
        <v>11760</v>
      </c>
      <c r="E4011" s="2" t="s">
        <v>11760</v>
      </c>
      <c r="F4011" s="2" t="s">
        <v>11760</v>
      </c>
      <c r="G4011" s="2" t="s">
        <v>11760</v>
      </c>
      <c r="H4011" s="2">
        <v>0.72653621813047553</v>
      </c>
      <c r="I4011" s="2" t="s">
        <v>11760</v>
      </c>
      <c r="J4011" s="2" t="s">
        <v>11760</v>
      </c>
      <c r="K4011" s="2">
        <v>1.149428624165195</v>
      </c>
      <c r="L4011" s="2" t="s">
        <v>11760</v>
      </c>
      <c r="M4011" s="2">
        <v>1.2945815692874392</v>
      </c>
      <c r="N4011" s="2" t="s">
        <v>11760</v>
      </c>
      <c r="O4011" s="2" t="s">
        <v>11760</v>
      </c>
      <c r="P4011" s="2" t="s">
        <v>11760</v>
      </c>
      <c r="Q4011" s="2" t="s">
        <v>11760</v>
      </c>
      <c r="R4011" s="2">
        <v>1.3873941744954095</v>
      </c>
      <c r="S4011" s="2">
        <v>0.8070649436177294</v>
      </c>
      <c r="T4011" s="2">
        <v>1.625564373240348</v>
      </c>
      <c r="U4011" s="2">
        <v>1.9128543857529492</v>
      </c>
      <c r="V4011" s="2" t="s">
        <v>11760</v>
      </c>
      <c r="W4011" s="2">
        <v>1.7109331846860871</v>
      </c>
      <c r="X4011" s="2" t="s">
        <v>11760</v>
      </c>
      <c r="Y4011" s="2">
        <v>1.5683031259996543</v>
      </c>
      <c r="Z4011" s="2">
        <v>0.90849959537157854</v>
      </c>
    </row>
    <row r="4012" spans="1:26" x14ac:dyDescent="0.2">
      <c r="A4012" s="1" t="s">
        <v>6353</v>
      </c>
      <c r="B4012" s="1" t="s">
        <v>5725</v>
      </c>
      <c r="C4012" s="2">
        <v>1.1969258564954246</v>
      </c>
      <c r="D4012" s="2">
        <v>0.50241938340951198</v>
      </c>
      <c r="E4012" s="2">
        <v>0.64404563758590405</v>
      </c>
      <c r="F4012" s="2">
        <v>0.85814770393699003</v>
      </c>
      <c r="G4012" s="2">
        <v>0.51296785539525036</v>
      </c>
      <c r="H4012" s="2">
        <v>0.98866881957476038</v>
      </c>
      <c r="I4012" s="2">
        <v>0.54568537163738073</v>
      </c>
      <c r="J4012" s="2">
        <v>0.3891318140606565</v>
      </c>
      <c r="K4012" s="2" t="s">
        <v>11760</v>
      </c>
      <c r="L4012" s="2">
        <v>0.82103053237106272</v>
      </c>
      <c r="M4012" s="2">
        <v>0.64175693851099214</v>
      </c>
      <c r="N4012" s="2" t="s">
        <v>11760</v>
      </c>
      <c r="O4012" s="2">
        <v>0.8180118711134613</v>
      </c>
      <c r="P4012" s="2">
        <v>0.76920743425063864</v>
      </c>
      <c r="Q4012" s="2">
        <v>0.9274394268683106</v>
      </c>
      <c r="R4012" s="2">
        <v>0.79957411222146535</v>
      </c>
      <c r="S4012" s="2">
        <v>1.0601919763689642</v>
      </c>
      <c r="T4012" s="2">
        <v>0.8440681660453786</v>
      </c>
      <c r="U4012" s="2">
        <v>0.87590175965192796</v>
      </c>
      <c r="V4012" s="2">
        <v>0.87627332473685604</v>
      </c>
      <c r="W4012" s="2">
        <v>0.9820832791049019</v>
      </c>
      <c r="X4012" s="2">
        <v>0.99385539705388104</v>
      </c>
      <c r="Y4012" s="2">
        <v>1.0540407700581094</v>
      </c>
      <c r="Z4012" s="2">
        <v>0.69602100028516867</v>
      </c>
    </row>
    <row r="4013" spans="1:26" x14ac:dyDescent="0.2">
      <c r="A4013" s="1" t="s">
        <v>6355</v>
      </c>
      <c r="B4013" s="1" t="s">
        <v>6354</v>
      </c>
      <c r="C4013" s="2">
        <v>0.66625554611089488</v>
      </c>
      <c r="D4013" s="2">
        <v>0.86444851604725459</v>
      </c>
      <c r="E4013" s="2">
        <v>0.85132520802280776</v>
      </c>
      <c r="F4013" s="2">
        <v>0.65105860737392374</v>
      </c>
      <c r="G4013" s="2">
        <v>0.74494772794440167</v>
      </c>
      <c r="H4013" s="2">
        <v>1.0661236887902164</v>
      </c>
      <c r="I4013" s="2" t="s">
        <v>11760</v>
      </c>
      <c r="J4013" s="2" t="s">
        <v>11760</v>
      </c>
      <c r="K4013" s="2">
        <v>3.8083818872498902</v>
      </c>
      <c r="L4013" s="2" t="s">
        <v>11760</v>
      </c>
      <c r="M4013" s="2" t="s">
        <v>11760</v>
      </c>
      <c r="N4013" s="2">
        <v>0.93428049306537286</v>
      </c>
      <c r="O4013" s="2" t="s">
        <v>11760</v>
      </c>
      <c r="P4013" s="2" t="s">
        <v>11760</v>
      </c>
      <c r="Q4013" s="2" t="s">
        <v>11760</v>
      </c>
      <c r="R4013" s="2" t="s">
        <v>11760</v>
      </c>
      <c r="S4013" s="2" t="s">
        <v>11760</v>
      </c>
      <c r="T4013" s="2" t="s">
        <v>11760</v>
      </c>
      <c r="U4013" s="2" t="s">
        <v>11760</v>
      </c>
      <c r="V4013" s="2" t="s">
        <v>11760</v>
      </c>
      <c r="W4013" s="2" t="s">
        <v>11760</v>
      </c>
      <c r="X4013" s="2" t="s">
        <v>11760</v>
      </c>
      <c r="Y4013" s="2" t="s">
        <v>11760</v>
      </c>
      <c r="Z4013" s="2" t="s">
        <v>11760</v>
      </c>
    </row>
    <row r="4014" spans="1:26" x14ac:dyDescent="0.2">
      <c r="A4014" s="1" t="s">
        <v>6357</v>
      </c>
      <c r="B4014" s="1" t="s">
        <v>6356</v>
      </c>
      <c r="C4014" s="2">
        <v>0.37964899370866767</v>
      </c>
      <c r="D4014" s="2">
        <v>0.62788082140941304</v>
      </c>
      <c r="E4014" s="2">
        <v>0.77284738055731139</v>
      </c>
      <c r="F4014" s="2">
        <v>0.30712021941012946</v>
      </c>
      <c r="G4014" s="2">
        <v>0.47301644793962555</v>
      </c>
      <c r="H4014" s="2">
        <v>0.93094285998205484</v>
      </c>
      <c r="I4014" s="2">
        <v>0.76130464805927156</v>
      </c>
      <c r="J4014" s="2">
        <v>0.76383847901697521</v>
      </c>
      <c r="K4014" s="2">
        <v>0.1477290811679266</v>
      </c>
      <c r="L4014" s="2">
        <v>0.92617346285378366</v>
      </c>
      <c r="M4014" s="2" t="s">
        <v>11760</v>
      </c>
      <c r="N4014" s="2">
        <v>0.19437517495712023</v>
      </c>
      <c r="O4014" s="2">
        <v>0.70680569689373873</v>
      </c>
      <c r="P4014" s="2">
        <v>1.0345843632999088</v>
      </c>
      <c r="Q4014" s="2">
        <v>2.090694365084329</v>
      </c>
      <c r="R4014" s="2" t="s">
        <v>11760</v>
      </c>
      <c r="S4014" s="2">
        <v>0.47304864571688621</v>
      </c>
      <c r="T4014" s="2">
        <v>0.86709828532737077</v>
      </c>
      <c r="U4014" s="2">
        <v>1.1039804677461322</v>
      </c>
      <c r="V4014" s="2">
        <v>0.51598568860412986</v>
      </c>
      <c r="W4014" s="2">
        <v>0.8140572332756717</v>
      </c>
      <c r="X4014" s="2">
        <v>0.91870466937630713</v>
      </c>
      <c r="Y4014" s="2" t="s">
        <v>11760</v>
      </c>
      <c r="Z4014" s="2">
        <v>1.2074261391715211</v>
      </c>
    </row>
    <row r="4015" spans="1:26" x14ac:dyDescent="0.2">
      <c r="A4015" s="1" t="s">
        <v>6358</v>
      </c>
      <c r="B4015" s="1" t="s">
        <v>3723</v>
      </c>
      <c r="C4015" s="2" t="s">
        <v>11760</v>
      </c>
      <c r="D4015" s="2">
        <v>0.32939956745914684</v>
      </c>
      <c r="E4015" s="2">
        <v>0.17778753220198776</v>
      </c>
      <c r="F4015" s="2">
        <v>0.4378483764684748</v>
      </c>
      <c r="G4015" s="2" t="s">
        <v>11760</v>
      </c>
      <c r="H4015" s="2">
        <v>0.5065665577200037</v>
      </c>
      <c r="I4015" s="2">
        <v>0.71830686867331839</v>
      </c>
      <c r="J4015" s="2">
        <v>1.1176064432369888</v>
      </c>
      <c r="K4015" s="2">
        <v>1.1935646608163791E-2</v>
      </c>
      <c r="L4015" s="2">
        <v>0.73843715142368727</v>
      </c>
      <c r="M4015" s="2">
        <v>0.726255159052277</v>
      </c>
      <c r="N4015" s="2">
        <v>0.91105104996132102</v>
      </c>
      <c r="O4015" s="2" t="s">
        <v>11760</v>
      </c>
      <c r="P4015" s="2">
        <v>0.99660611322564074</v>
      </c>
      <c r="Q4015" s="2">
        <v>0.75179270362443962</v>
      </c>
      <c r="R4015" s="2">
        <v>1.1194955073834902</v>
      </c>
      <c r="S4015" s="2">
        <v>0.84772589086873473</v>
      </c>
      <c r="T4015" s="2">
        <v>8.2830059080538412</v>
      </c>
      <c r="U4015" s="2">
        <v>0.95680829256584088</v>
      </c>
      <c r="V4015" s="2">
        <v>0.90079725046200887</v>
      </c>
      <c r="W4015" s="2">
        <v>0.99769539642791727</v>
      </c>
      <c r="X4015" s="2">
        <v>0.82638491112897283</v>
      </c>
      <c r="Y4015" s="2">
        <v>1.284872804091503</v>
      </c>
      <c r="Z4015" s="2">
        <v>1.1896567500212669</v>
      </c>
    </row>
    <row r="4016" spans="1:26" x14ac:dyDescent="0.2">
      <c r="A4016" s="1" t="s">
        <v>6359</v>
      </c>
      <c r="B4016" s="1" t="s">
        <v>70</v>
      </c>
      <c r="C4016" s="2">
        <v>0.2531594214081424</v>
      </c>
      <c r="D4016" s="2">
        <v>0.4017284877369231</v>
      </c>
      <c r="E4016" s="2">
        <v>0.71310332203774229</v>
      </c>
      <c r="F4016" s="2">
        <v>0.28400197456705067</v>
      </c>
      <c r="G4016" s="2">
        <v>0.3389693783526303</v>
      </c>
      <c r="H4016" s="2">
        <v>0.39609834118056969</v>
      </c>
      <c r="I4016" s="2" t="s">
        <v>11760</v>
      </c>
      <c r="J4016" s="2" t="s">
        <v>11760</v>
      </c>
      <c r="K4016" s="2">
        <v>0.31880053052911889</v>
      </c>
      <c r="L4016" s="2" t="s">
        <v>11760</v>
      </c>
      <c r="M4016" s="2" t="s">
        <v>11760</v>
      </c>
      <c r="N4016" s="2">
        <v>0.75542744593633371</v>
      </c>
      <c r="O4016" s="2" t="s">
        <v>11760</v>
      </c>
      <c r="P4016" s="2" t="s">
        <v>11760</v>
      </c>
      <c r="Q4016" s="2" t="s">
        <v>11760</v>
      </c>
      <c r="R4016" s="2" t="s">
        <v>11760</v>
      </c>
      <c r="S4016" s="2">
        <v>1.3140002560927384</v>
      </c>
      <c r="T4016" s="2" t="s">
        <v>11760</v>
      </c>
      <c r="U4016" s="2" t="s">
        <v>11760</v>
      </c>
      <c r="V4016" s="2" t="s">
        <v>11760</v>
      </c>
      <c r="W4016" s="2" t="s">
        <v>11760</v>
      </c>
      <c r="X4016" s="2" t="s">
        <v>11760</v>
      </c>
      <c r="Y4016" s="2" t="s">
        <v>11760</v>
      </c>
      <c r="Z4016" s="2" t="s">
        <v>11760</v>
      </c>
    </row>
    <row r="4017" spans="1:26" x14ac:dyDescent="0.2">
      <c r="A4017" s="1" t="s">
        <v>6360</v>
      </c>
      <c r="B4017" s="1" t="s">
        <v>70</v>
      </c>
      <c r="C4017" s="2">
        <v>0.54844402968356654</v>
      </c>
      <c r="D4017" s="2">
        <v>0.59444478779491416</v>
      </c>
      <c r="E4017" s="2">
        <v>0.67092190721592326</v>
      </c>
      <c r="F4017" s="2">
        <v>0.37286339222899462</v>
      </c>
      <c r="G4017" s="2">
        <v>0.53759592353797059</v>
      </c>
      <c r="H4017" s="2">
        <v>0.76990579202063902</v>
      </c>
      <c r="I4017" s="2">
        <v>0.56471436324715096</v>
      </c>
      <c r="J4017" s="2">
        <v>0.81576394793362494</v>
      </c>
      <c r="K4017" s="2">
        <v>4.7852853758999387</v>
      </c>
      <c r="L4017" s="2">
        <v>0.51765109527847164</v>
      </c>
      <c r="M4017" s="2">
        <v>0.72673061686781582</v>
      </c>
      <c r="N4017" s="2">
        <v>0.52224825275157161</v>
      </c>
      <c r="O4017" s="2">
        <v>0.49019365373026536</v>
      </c>
      <c r="P4017" s="2">
        <v>0.89596896808440118</v>
      </c>
      <c r="Q4017" s="2">
        <v>0.62431447222230352</v>
      </c>
      <c r="R4017" s="2">
        <v>1.1127288556335566</v>
      </c>
      <c r="S4017" s="2">
        <v>0.69170423499233236</v>
      </c>
      <c r="T4017" s="2">
        <v>1.2466930058002763</v>
      </c>
      <c r="U4017" s="2">
        <v>0.97810185694783491</v>
      </c>
      <c r="V4017" s="2">
        <v>0.57047133975901609</v>
      </c>
      <c r="W4017" s="2">
        <v>0.85617674174228364</v>
      </c>
      <c r="X4017" s="2">
        <v>0.8601775566996932</v>
      </c>
      <c r="Y4017" s="2">
        <v>0.77642312268336722</v>
      </c>
      <c r="Z4017" s="2">
        <v>1.65455291130216</v>
      </c>
    </row>
    <row r="4018" spans="1:26" x14ac:dyDescent="0.2">
      <c r="A4018" s="1" t="s">
        <v>6361</v>
      </c>
      <c r="B4018" s="1" t="s">
        <v>5159</v>
      </c>
      <c r="C4018" s="2">
        <v>0.87840999519055907</v>
      </c>
      <c r="D4018" s="2">
        <v>0.55897209118765967</v>
      </c>
      <c r="E4018" s="2">
        <v>0.81454530599190555</v>
      </c>
      <c r="F4018" s="2">
        <v>0.67584552318089031</v>
      </c>
      <c r="G4018" s="2">
        <v>0.97768179465856098</v>
      </c>
      <c r="H4018" s="2">
        <v>1.1530045547775887</v>
      </c>
      <c r="I4018" s="2">
        <v>0.4671471309423878</v>
      </c>
      <c r="J4018" s="2">
        <v>0.45357962015760012</v>
      </c>
      <c r="K4018" s="2">
        <v>0.16832458554656368</v>
      </c>
      <c r="L4018" s="2">
        <v>0.50351074987628452</v>
      </c>
      <c r="M4018" s="2" t="s">
        <v>11760</v>
      </c>
      <c r="N4018" s="2">
        <v>1.2271601976361686</v>
      </c>
      <c r="O4018" s="2">
        <v>0.30962848931013487</v>
      </c>
      <c r="P4018" s="2" t="s">
        <v>11760</v>
      </c>
      <c r="Q4018" s="2">
        <v>0.85014080227081379</v>
      </c>
      <c r="R4018" s="2" t="s">
        <v>11760</v>
      </c>
      <c r="S4018" s="2" t="s">
        <v>11760</v>
      </c>
      <c r="T4018" s="2">
        <v>5.5777052761900192</v>
      </c>
      <c r="U4018" s="2" t="s">
        <v>11760</v>
      </c>
      <c r="V4018" s="2">
        <v>0.51932714259897306</v>
      </c>
      <c r="W4018" s="2" t="s">
        <v>11760</v>
      </c>
      <c r="X4018" s="2" t="s">
        <v>11760</v>
      </c>
      <c r="Y4018" s="2">
        <v>0.71038845295487796</v>
      </c>
      <c r="Z4018" s="2" t="s">
        <v>11760</v>
      </c>
    </row>
    <row r="4019" spans="1:26" x14ac:dyDescent="0.2">
      <c r="A4019" s="1" t="s">
        <v>6362</v>
      </c>
      <c r="B4019" s="1" t="s">
        <v>5159</v>
      </c>
      <c r="C4019" s="2">
        <v>1.1054263111642191</v>
      </c>
      <c r="D4019" s="2">
        <v>1.0122422644934308</v>
      </c>
      <c r="E4019" s="2">
        <v>0.7065778643616567</v>
      </c>
      <c r="F4019" s="2">
        <v>0.70276300647508316</v>
      </c>
      <c r="G4019" s="2">
        <v>0.83724088076957981</v>
      </c>
      <c r="H4019" s="2" t="s">
        <v>11760</v>
      </c>
      <c r="I4019" s="2" t="s">
        <v>11760</v>
      </c>
      <c r="J4019" s="2" t="s">
        <v>11760</v>
      </c>
      <c r="K4019" s="2">
        <v>2.1692687628075351</v>
      </c>
      <c r="L4019" s="2" t="s">
        <v>11760</v>
      </c>
      <c r="M4019" s="2" t="s">
        <v>11760</v>
      </c>
      <c r="N4019" s="2">
        <v>0.98278515683069834</v>
      </c>
      <c r="O4019" s="2" t="s">
        <v>11760</v>
      </c>
      <c r="P4019" s="2" t="s">
        <v>11760</v>
      </c>
      <c r="Q4019" s="2" t="s">
        <v>11760</v>
      </c>
      <c r="R4019" s="2" t="s">
        <v>11760</v>
      </c>
      <c r="S4019" s="2">
        <v>0.46702348978849778</v>
      </c>
      <c r="T4019" s="2" t="s">
        <v>11760</v>
      </c>
      <c r="U4019" s="2" t="s">
        <v>11760</v>
      </c>
      <c r="V4019" s="2" t="s">
        <v>11760</v>
      </c>
      <c r="W4019" s="2" t="s">
        <v>11760</v>
      </c>
      <c r="X4019" s="2" t="s">
        <v>11760</v>
      </c>
      <c r="Y4019" s="2" t="s">
        <v>11760</v>
      </c>
      <c r="Z4019" s="2" t="s">
        <v>11760</v>
      </c>
    </row>
    <row r="4020" spans="1:26" x14ac:dyDescent="0.2">
      <c r="A4020" s="1" t="s">
        <v>6364</v>
      </c>
      <c r="B4020" s="1" t="s">
        <v>6363</v>
      </c>
      <c r="C4020" s="2" t="s">
        <v>11760</v>
      </c>
      <c r="D4020" s="2" t="s">
        <v>11760</v>
      </c>
      <c r="E4020" s="2">
        <v>3.3252060931826621</v>
      </c>
      <c r="F4020" s="2">
        <v>3.0349141155078594</v>
      </c>
      <c r="G4020" s="2" t="s">
        <v>11760</v>
      </c>
      <c r="H4020" s="2">
        <v>1.7451458155366624</v>
      </c>
      <c r="I4020" s="2" t="s">
        <v>11760</v>
      </c>
      <c r="J4020" s="2" t="s">
        <v>11760</v>
      </c>
      <c r="K4020" s="2" t="s">
        <v>11760</v>
      </c>
      <c r="L4020" s="2" t="s">
        <v>11760</v>
      </c>
      <c r="M4020" s="2" t="s">
        <v>11760</v>
      </c>
      <c r="N4020" s="2" t="s">
        <v>11760</v>
      </c>
      <c r="O4020" s="2" t="s">
        <v>11760</v>
      </c>
      <c r="P4020" s="2" t="s">
        <v>11760</v>
      </c>
      <c r="Q4020" s="2" t="s">
        <v>11760</v>
      </c>
      <c r="R4020" s="2" t="s">
        <v>11760</v>
      </c>
      <c r="S4020" s="2" t="s">
        <v>11760</v>
      </c>
      <c r="T4020" s="2" t="s">
        <v>11760</v>
      </c>
      <c r="U4020" s="2" t="s">
        <v>11760</v>
      </c>
      <c r="V4020" s="2" t="s">
        <v>11760</v>
      </c>
      <c r="W4020" s="2" t="s">
        <v>11760</v>
      </c>
      <c r="X4020" s="2" t="s">
        <v>11760</v>
      </c>
      <c r="Y4020" s="2" t="s">
        <v>11760</v>
      </c>
      <c r="Z4020" s="2" t="s">
        <v>11760</v>
      </c>
    </row>
    <row r="4021" spans="1:26" x14ac:dyDescent="0.2">
      <c r="A4021" s="1" t="s">
        <v>6365</v>
      </c>
      <c r="B4021" s="1" t="s">
        <v>5725</v>
      </c>
      <c r="C4021" s="2" t="s">
        <v>11760</v>
      </c>
      <c r="D4021" s="2">
        <v>0.84870881161536083</v>
      </c>
      <c r="E4021" s="2" t="s">
        <v>11760</v>
      </c>
      <c r="F4021" s="2" t="s">
        <v>11760</v>
      </c>
      <c r="G4021" s="2" t="s">
        <v>11760</v>
      </c>
      <c r="H4021" s="2" t="s">
        <v>11760</v>
      </c>
      <c r="I4021" s="2" t="s">
        <v>11760</v>
      </c>
      <c r="J4021" s="2" t="s">
        <v>11760</v>
      </c>
      <c r="K4021" s="2" t="s">
        <v>11760</v>
      </c>
      <c r="L4021" s="2" t="s">
        <v>11760</v>
      </c>
      <c r="M4021" s="2" t="s">
        <v>11760</v>
      </c>
      <c r="N4021" s="2">
        <v>0.63786637446443184</v>
      </c>
      <c r="O4021" s="2" t="s">
        <v>11760</v>
      </c>
      <c r="P4021" s="2" t="s">
        <v>11760</v>
      </c>
      <c r="Q4021" s="2" t="s">
        <v>11760</v>
      </c>
      <c r="R4021" s="2" t="s">
        <v>11760</v>
      </c>
      <c r="S4021" s="2">
        <v>0.65851822634808255</v>
      </c>
      <c r="T4021" s="2" t="s">
        <v>11760</v>
      </c>
      <c r="U4021" s="2" t="s">
        <v>11760</v>
      </c>
      <c r="V4021" s="2" t="s">
        <v>11760</v>
      </c>
      <c r="W4021" s="2" t="s">
        <v>11760</v>
      </c>
      <c r="X4021" s="2" t="s">
        <v>11760</v>
      </c>
      <c r="Y4021" s="2" t="s">
        <v>11760</v>
      </c>
      <c r="Z4021" s="2" t="s">
        <v>11760</v>
      </c>
    </row>
    <row r="4022" spans="1:26" x14ac:dyDescent="0.2">
      <c r="A4022" s="1" t="s">
        <v>6366</v>
      </c>
      <c r="B4022" s="1" t="s">
        <v>5192</v>
      </c>
      <c r="C4022" s="2">
        <v>0.79703386795406439</v>
      </c>
      <c r="D4022" s="2">
        <v>0.81665438676428315</v>
      </c>
      <c r="E4022" s="2">
        <v>0.47477838256297117</v>
      </c>
      <c r="F4022" s="2">
        <v>0.41043759999085738</v>
      </c>
      <c r="G4022" s="2">
        <v>0.5460970498590948</v>
      </c>
      <c r="H4022" s="2">
        <v>1.1437339857166604</v>
      </c>
      <c r="I4022" s="2">
        <v>0.14536937211475237</v>
      </c>
      <c r="J4022" s="2">
        <v>0.17246815289760176</v>
      </c>
      <c r="K4022" s="2">
        <v>7.2062750368593678E-2</v>
      </c>
      <c r="L4022" s="2">
        <v>0.20519029060333741</v>
      </c>
      <c r="M4022" s="2">
        <v>0.41162004533103053</v>
      </c>
      <c r="N4022" s="2">
        <v>0.73376117745169434</v>
      </c>
      <c r="O4022" s="2">
        <v>0.14575492848227917</v>
      </c>
      <c r="P4022" s="2">
        <v>0.33216599532965463</v>
      </c>
      <c r="Q4022" s="2">
        <v>0.58067801307623146</v>
      </c>
      <c r="R4022" s="2">
        <v>0.23876758614966073</v>
      </c>
      <c r="S4022" s="2">
        <v>0.53621200748724041</v>
      </c>
      <c r="T4022" s="2">
        <v>0.40268672310837822</v>
      </c>
      <c r="U4022" s="2">
        <v>0.44157991719773254</v>
      </c>
      <c r="V4022" s="2">
        <v>0.26986239167451703</v>
      </c>
      <c r="W4022" s="2">
        <v>0.38077309293069961</v>
      </c>
      <c r="X4022" s="2">
        <v>0.63722660736211056</v>
      </c>
      <c r="Y4022" s="2">
        <v>0.4653570926770017</v>
      </c>
      <c r="Z4022" s="2">
        <v>0.34243826006538547</v>
      </c>
    </row>
    <row r="4023" spans="1:26" x14ac:dyDescent="0.2">
      <c r="A4023" s="1" t="s">
        <v>6367</v>
      </c>
      <c r="B4023" s="1" t="s">
        <v>5192</v>
      </c>
      <c r="C4023" s="2">
        <v>2.3965301279262525</v>
      </c>
      <c r="D4023" s="2">
        <v>2.3357473301025165</v>
      </c>
      <c r="E4023" s="2">
        <v>1.8369851890095659</v>
      </c>
      <c r="F4023" s="2">
        <v>1.0006890722564374</v>
      </c>
      <c r="G4023" s="2">
        <v>1.5666241031193504</v>
      </c>
      <c r="H4023" s="2">
        <v>1.0940319584340288</v>
      </c>
      <c r="I4023" s="2">
        <v>0.97397581070743633</v>
      </c>
      <c r="J4023" s="2">
        <v>1.1044921347803758</v>
      </c>
      <c r="K4023" s="2">
        <v>0.8309307964031647</v>
      </c>
      <c r="L4023" s="2">
        <v>1.4638671615444623</v>
      </c>
      <c r="M4023" s="2">
        <v>2.1199895356930925</v>
      </c>
      <c r="N4023" s="2">
        <v>1.3297235597047998</v>
      </c>
      <c r="O4023" s="2">
        <v>1.2375460249868573</v>
      </c>
      <c r="P4023" s="2">
        <v>1.2446898533126614</v>
      </c>
      <c r="Q4023" s="2">
        <v>1.1538068843832134</v>
      </c>
      <c r="R4023" s="2">
        <v>1.1975429141087057</v>
      </c>
      <c r="S4023" s="2">
        <v>0.35132587219796196</v>
      </c>
      <c r="T4023" s="2">
        <v>1.4230987716520791</v>
      </c>
      <c r="U4023" s="2">
        <v>0.76962898129980439</v>
      </c>
      <c r="V4023" s="2">
        <v>1.4399422453111239</v>
      </c>
      <c r="W4023" s="2">
        <v>1.4721139633878857</v>
      </c>
      <c r="X4023" s="2">
        <v>0.79405158658531183</v>
      </c>
      <c r="Y4023" s="2">
        <v>3.6408342595406844</v>
      </c>
      <c r="Z4023" s="2">
        <v>1.0110076358119056</v>
      </c>
    </row>
    <row r="4024" spans="1:26" x14ac:dyDescent="0.2">
      <c r="A4024" s="1" t="s">
        <v>6368</v>
      </c>
      <c r="B4024" s="1" t="s">
        <v>5174</v>
      </c>
      <c r="C4024" s="2" t="s">
        <v>11760</v>
      </c>
      <c r="D4024" s="2">
        <v>1.5106084063253749</v>
      </c>
      <c r="E4024" s="2" t="s">
        <v>11760</v>
      </c>
      <c r="F4024" s="2" t="s">
        <v>11760</v>
      </c>
      <c r="G4024" s="2" t="s">
        <v>11760</v>
      </c>
      <c r="H4024" s="2">
        <v>2.1801462472194864</v>
      </c>
      <c r="I4024" s="2" t="s">
        <v>11760</v>
      </c>
      <c r="J4024" s="2" t="s">
        <v>11760</v>
      </c>
      <c r="K4024" s="2">
        <v>3.8884120920736152</v>
      </c>
      <c r="L4024" s="2" t="s">
        <v>11760</v>
      </c>
      <c r="M4024" s="2" t="s">
        <v>11760</v>
      </c>
      <c r="N4024" s="2">
        <v>1.368282711279611</v>
      </c>
      <c r="O4024" s="2" t="s">
        <v>11760</v>
      </c>
      <c r="P4024" s="2">
        <v>0.74502881278499744</v>
      </c>
      <c r="Q4024" s="2" t="s">
        <v>11760</v>
      </c>
      <c r="R4024" s="2" t="s">
        <v>11760</v>
      </c>
      <c r="S4024" s="2">
        <v>0.48929314204234592</v>
      </c>
      <c r="T4024" s="2">
        <v>1.0458245519282983</v>
      </c>
      <c r="U4024" s="2" t="s">
        <v>11760</v>
      </c>
      <c r="V4024" s="2" t="s">
        <v>11760</v>
      </c>
      <c r="W4024" s="2">
        <v>0.88971912454377144</v>
      </c>
      <c r="X4024" s="2" t="s">
        <v>11760</v>
      </c>
      <c r="Y4024" s="2">
        <v>1.2331505252575066</v>
      </c>
      <c r="Z4024" s="2" t="s">
        <v>11760</v>
      </c>
    </row>
    <row r="4025" spans="1:26" x14ac:dyDescent="0.2">
      <c r="A4025" s="1" t="s">
        <v>6370</v>
      </c>
      <c r="B4025" s="1" t="s">
        <v>6369</v>
      </c>
      <c r="C4025" s="2">
        <v>1.9697149648368515</v>
      </c>
      <c r="D4025" s="2">
        <v>2.0879694583704751</v>
      </c>
      <c r="E4025" s="2">
        <v>1.5192948191285871</v>
      </c>
      <c r="F4025" s="2">
        <v>1.6250603847845928</v>
      </c>
      <c r="G4025" s="2">
        <v>1.9506337781822127</v>
      </c>
      <c r="H4025" s="2">
        <v>1.335959754646973</v>
      </c>
      <c r="I4025" s="2" t="s">
        <v>11760</v>
      </c>
      <c r="J4025" s="2" t="s">
        <v>11760</v>
      </c>
      <c r="K4025" s="2">
        <v>0.40537158512564808</v>
      </c>
      <c r="L4025" s="2">
        <v>1.5066600289754706</v>
      </c>
      <c r="M4025" s="2">
        <v>1.1135762741358455</v>
      </c>
      <c r="N4025" s="2">
        <v>0.85430607757605981</v>
      </c>
      <c r="O4025" s="2" t="s">
        <v>11760</v>
      </c>
      <c r="P4025" s="2">
        <v>0.95846135780365627</v>
      </c>
      <c r="Q4025" s="2" t="s">
        <v>11760</v>
      </c>
      <c r="R4025" s="2">
        <v>1.3315720840311933</v>
      </c>
      <c r="S4025" s="2">
        <v>1.4300099997573206</v>
      </c>
      <c r="T4025" s="2">
        <v>1.2074068157393696</v>
      </c>
      <c r="U4025" s="2">
        <v>1.3209138415017305</v>
      </c>
      <c r="V4025" s="2" t="s">
        <v>11760</v>
      </c>
      <c r="W4025" s="2" t="s">
        <v>11760</v>
      </c>
      <c r="X4025" s="2">
        <v>1.6317117027585244</v>
      </c>
      <c r="Y4025" s="2" t="s">
        <v>11760</v>
      </c>
      <c r="Z4025" s="2" t="s">
        <v>11760</v>
      </c>
    </row>
    <row r="4026" spans="1:26" x14ac:dyDescent="0.2">
      <c r="A4026" s="1" t="s">
        <v>6372</v>
      </c>
      <c r="B4026" s="1" t="s">
        <v>6371</v>
      </c>
      <c r="C4026" s="2">
        <v>0.82232376185311651</v>
      </c>
      <c r="D4026" s="2">
        <v>1.0178472228575666</v>
      </c>
      <c r="E4026" s="2">
        <v>1.2485651477825417</v>
      </c>
      <c r="F4026" s="2">
        <v>1.0380161843145401</v>
      </c>
      <c r="G4026" s="2">
        <v>1.0059533882340035</v>
      </c>
      <c r="H4026" s="2">
        <v>0.76880071702888442</v>
      </c>
      <c r="I4026" s="2" t="s">
        <v>11760</v>
      </c>
      <c r="J4026" s="2" t="s">
        <v>11760</v>
      </c>
      <c r="K4026" s="2">
        <v>3.2123075763075559</v>
      </c>
      <c r="L4026" s="2" t="s">
        <v>11760</v>
      </c>
      <c r="M4026" s="2" t="s">
        <v>11760</v>
      </c>
      <c r="N4026" s="2">
        <v>1.3177332615409105</v>
      </c>
      <c r="O4026" s="2" t="s">
        <v>11760</v>
      </c>
      <c r="P4026" s="2" t="s">
        <v>11760</v>
      </c>
      <c r="Q4026" s="2" t="s">
        <v>11760</v>
      </c>
      <c r="R4026" s="2" t="s">
        <v>11760</v>
      </c>
      <c r="S4026" s="2" t="s">
        <v>11760</v>
      </c>
      <c r="T4026" s="2" t="s">
        <v>11760</v>
      </c>
      <c r="U4026" s="2" t="s">
        <v>11760</v>
      </c>
      <c r="V4026" s="2" t="s">
        <v>11760</v>
      </c>
      <c r="W4026" s="2" t="s">
        <v>11760</v>
      </c>
      <c r="X4026" s="2" t="s">
        <v>11760</v>
      </c>
      <c r="Y4026" s="2" t="s">
        <v>11760</v>
      </c>
      <c r="Z4026" s="2" t="s">
        <v>11760</v>
      </c>
    </row>
    <row r="4027" spans="1:26" x14ac:dyDescent="0.2">
      <c r="A4027" s="1" t="s">
        <v>6374</v>
      </c>
      <c r="B4027" s="1" t="s">
        <v>6373</v>
      </c>
      <c r="C4027" s="2">
        <v>1.0424428360091931</v>
      </c>
      <c r="D4027" s="2">
        <v>0.83729769782660524</v>
      </c>
      <c r="E4027" s="2" t="s">
        <v>11760</v>
      </c>
      <c r="F4027" s="2">
        <v>0.64156895848592865</v>
      </c>
      <c r="G4027" s="2">
        <v>0.49872690894520783</v>
      </c>
      <c r="H4027" s="2">
        <v>1.2802687487224269</v>
      </c>
      <c r="I4027" s="2" t="s">
        <v>11760</v>
      </c>
      <c r="J4027" s="2" t="s">
        <v>11760</v>
      </c>
      <c r="K4027" s="2" t="s">
        <v>11760</v>
      </c>
      <c r="L4027" s="2" t="s">
        <v>11760</v>
      </c>
      <c r="M4027" s="2" t="s">
        <v>11760</v>
      </c>
      <c r="N4027" s="2">
        <v>0.6226298537774031</v>
      </c>
      <c r="O4027" s="2" t="s">
        <v>11760</v>
      </c>
      <c r="P4027" s="2" t="s">
        <v>11760</v>
      </c>
      <c r="Q4027" s="2" t="s">
        <v>11760</v>
      </c>
      <c r="R4027" s="2" t="s">
        <v>11760</v>
      </c>
      <c r="S4027" s="2" t="s">
        <v>11760</v>
      </c>
      <c r="T4027" s="2" t="s">
        <v>11760</v>
      </c>
      <c r="U4027" s="2" t="s">
        <v>11760</v>
      </c>
      <c r="V4027" s="2" t="s">
        <v>11760</v>
      </c>
      <c r="W4027" s="2" t="s">
        <v>11760</v>
      </c>
      <c r="X4027" s="2" t="s">
        <v>11760</v>
      </c>
      <c r="Y4027" s="2" t="s">
        <v>11760</v>
      </c>
      <c r="Z4027" s="2" t="s">
        <v>11760</v>
      </c>
    </row>
    <row r="4028" spans="1:26" x14ac:dyDescent="0.2">
      <c r="A4028" s="1" t="s">
        <v>6375</v>
      </c>
      <c r="B4028" s="1" t="s">
        <v>4407</v>
      </c>
      <c r="C4028" s="2" t="s">
        <v>11760</v>
      </c>
      <c r="D4028" s="2" t="s">
        <v>11760</v>
      </c>
      <c r="E4028" s="2" t="s">
        <v>11760</v>
      </c>
      <c r="F4028" s="2" t="s">
        <v>11760</v>
      </c>
      <c r="G4028" s="2" t="s">
        <v>11760</v>
      </c>
      <c r="H4028" s="2">
        <v>0.93006638241421913</v>
      </c>
      <c r="I4028" s="2" t="s">
        <v>11760</v>
      </c>
      <c r="J4028" s="2" t="s">
        <v>11760</v>
      </c>
      <c r="K4028" s="2" t="s">
        <v>11760</v>
      </c>
      <c r="L4028" s="2" t="s">
        <v>11760</v>
      </c>
      <c r="M4028" s="2" t="s">
        <v>11760</v>
      </c>
      <c r="N4028" s="2" t="s">
        <v>11760</v>
      </c>
      <c r="O4028" s="2" t="s">
        <v>11760</v>
      </c>
      <c r="P4028" s="2" t="s">
        <v>11760</v>
      </c>
      <c r="Q4028" s="2" t="s">
        <v>11760</v>
      </c>
      <c r="R4028" s="2">
        <v>1.0172486819200715</v>
      </c>
      <c r="S4028" s="2">
        <v>2.0163644536056342</v>
      </c>
      <c r="T4028" s="2">
        <v>0.84623751429554062</v>
      </c>
      <c r="U4028" s="2">
        <v>1.1514147611765921</v>
      </c>
      <c r="V4028" s="2" t="s">
        <v>11760</v>
      </c>
      <c r="W4028" s="2" t="s">
        <v>11760</v>
      </c>
      <c r="X4028" s="2" t="s">
        <v>11760</v>
      </c>
      <c r="Y4028" s="2" t="s">
        <v>11760</v>
      </c>
      <c r="Z4028" s="2" t="s">
        <v>11760</v>
      </c>
    </row>
    <row r="4029" spans="1:26" x14ac:dyDescent="0.2">
      <c r="A4029" s="1" t="s">
        <v>6377</v>
      </c>
      <c r="B4029" s="1" t="s">
        <v>6376</v>
      </c>
      <c r="C4029" s="2" t="s">
        <v>11760</v>
      </c>
      <c r="D4029" s="2" t="s">
        <v>11760</v>
      </c>
      <c r="E4029" s="2">
        <v>3.1280955995084012</v>
      </c>
      <c r="F4029" s="2" t="s">
        <v>11760</v>
      </c>
      <c r="G4029" s="2" t="s">
        <v>11760</v>
      </c>
      <c r="H4029" s="2" t="s">
        <v>11760</v>
      </c>
      <c r="I4029" s="2" t="s">
        <v>11760</v>
      </c>
      <c r="J4029" s="2" t="s">
        <v>11760</v>
      </c>
      <c r="K4029" s="2">
        <v>1.578595716739821</v>
      </c>
      <c r="L4029" s="2" t="s">
        <v>11760</v>
      </c>
      <c r="M4029" s="2" t="s">
        <v>11760</v>
      </c>
      <c r="N4029" s="2" t="s">
        <v>11760</v>
      </c>
      <c r="O4029" s="2" t="s">
        <v>11760</v>
      </c>
      <c r="P4029" s="2" t="s">
        <v>11760</v>
      </c>
      <c r="Q4029" s="2" t="s">
        <v>11760</v>
      </c>
      <c r="R4029" s="2" t="s">
        <v>11760</v>
      </c>
      <c r="S4029" s="2">
        <v>0.90693915725176255</v>
      </c>
      <c r="T4029" s="2" t="s">
        <v>11760</v>
      </c>
      <c r="U4029" s="2" t="s">
        <v>11760</v>
      </c>
      <c r="V4029" s="2" t="s">
        <v>11760</v>
      </c>
      <c r="W4029" s="2" t="s">
        <v>11760</v>
      </c>
      <c r="X4029" s="2" t="s">
        <v>11760</v>
      </c>
      <c r="Y4029" s="2" t="s">
        <v>11760</v>
      </c>
      <c r="Z4029" s="2" t="s">
        <v>11760</v>
      </c>
    </row>
    <row r="4030" spans="1:26" x14ac:dyDescent="0.2">
      <c r="A4030" s="1" t="s">
        <v>6379</v>
      </c>
      <c r="B4030" s="1" t="s">
        <v>6378</v>
      </c>
      <c r="C4030" s="2">
        <v>2.0760681003467036</v>
      </c>
      <c r="D4030" s="2" t="s">
        <v>11760</v>
      </c>
      <c r="E4030" s="2">
        <v>1.2355999216745619</v>
      </c>
      <c r="F4030" s="2">
        <v>1.5585435258680107</v>
      </c>
      <c r="G4030" s="2">
        <v>1.4322867482007811</v>
      </c>
      <c r="H4030" s="2">
        <v>1.89929638149187</v>
      </c>
      <c r="I4030" s="2" t="s">
        <v>11760</v>
      </c>
      <c r="J4030" s="2" t="s">
        <v>11760</v>
      </c>
      <c r="K4030" s="2">
        <v>7.7682887332448408E-2</v>
      </c>
      <c r="L4030" s="2" t="s">
        <v>11760</v>
      </c>
      <c r="M4030" s="2" t="s">
        <v>11760</v>
      </c>
      <c r="N4030" s="2">
        <v>0.63783742020220358</v>
      </c>
      <c r="O4030" s="2" t="s">
        <v>11760</v>
      </c>
      <c r="P4030" s="2" t="s">
        <v>11760</v>
      </c>
      <c r="Q4030" s="2" t="s">
        <v>11760</v>
      </c>
      <c r="R4030" s="2" t="s">
        <v>11760</v>
      </c>
      <c r="S4030" s="2">
        <v>0.6749362633908963</v>
      </c>
      <c r="T4030" s="2" t="s">
        <v>11760</v>
      </c>
      <c r="U4030" s="2" t="s">
        <v>11760</v>
      </c>
      <c r="V4030" s="2" t="s">
        <v>11760</v>
      </c>
      <c r="W4030" s="2" t="s">
        <v>11760</v>
      </c>
      <c r="X4030" s="2" t="s">
        <v>11760</v>
      </c>
      <c r="Y4030" s="2" t="s">
        <v>11760</v>
      </c>
      <c r="Z4030" s="2" t="s">
        <v>11760</v>
      </c>
    </row>
    <row r="4031" spans="1:26" x14ac:dyDescent="0.2">
      <c r="A4031" s="1" t="s">
        <v>6381</v>
      </c>
      <c r="B4031" s="1" t="s">
        <v>6380</v>
      </c>
      <c r="C4031" s="2" t="s">
        <v>11760</v>
      </c>
      <c r="D4031" s="2">
        <v>1.1291369300165175</v>
      </c>
      <c r="E4031" s="2">
        <v>1.0383669796757602</v>
      </c>
      <c r="F4031" s="2">
        <v>0.84032779559071857</v>
      </c>
      <c r="G4031" s="2">
        <v>0.89384361447112692</v>
      </c>
      <c r="H4031" s="2">
        <v>1.2930781252279968</v>
      </c>
      <c r="I4031" s="2" t="s">
        <v>11760</v>
      </c>
      <c r="J4031" s="2" t="s">
        <v>11760</v>
      </c>
      <c r="K4031" s="2" t="s">
        <v>11760</v>
      </c>
      <c r="L4031" s="2" t="s">
        <v>11760</v>
      </c>
      <c r="M4031" s="2" t="s">
        <v>11760</v>
      </c>
      <c r="N4031" s="2">
        <v>1.1010894076134576</v>
      </c>
      <c r="O4031" s="2" t="s">
        <v>11760</v>
      </c>
      <c r="P4031" s="2" t="s">
        <v>11760</v>
      </c>
      <c r="Q4031" s="2" t="s">
        <v>11760</v>
      </c>
      <c r="R4031" s="2" t="s">
        <v>11760</v>
      </c>
      <c r="S4031" s="2" t="s">
        <v>11760</v>
      </c>
      <c r="T4031" s="2" t="s">
        <v>11760</v>
      </c>
      <c r="U4031" s="2" t="s">
        <v>11760</v>
      </c>
      <c r="V4031" s="2" t="s">
        <v>11760</v>
      </c>
      <c r="W4031" s="2" t="s">
        <v>11760</v>
      </c>
      <c r="X4031" s="2" t="s">
        <v>11760</v>
      </c>
      <c r="Y4031" s="2" t="s">
        <v>11760</v>
      </c>
      <c r="Z4031" s="2" t="s">
        <v>11760</v>
      </c>
    </row>
    <row r="4032" spans="1:26" x14ac:dyDescent="0.2">
      <c r="A4032" s="1" t="s">
        <v>6382</v>
      </c>
      <c r="B4032" s="1" t="s">
        <v>5367</v>
      </c>
      <c r="C4032" s="2">
        <v>4.4052628938258396</v>
      </c>
      <c r="D4032" s="2">
        <v>6.0246597280657976</v>
      </c>
      <c r="E4032" s="2">
        <v>3.1647317140405518</v>
      </c>
      <c r="F4032" s="2" t="s">
        <v>11760</v>
      </c>
      <c r="G4032" s="2">
        <v>3.3876113986676875</v>
      </c>
      <c r="H4032" s="2">
        <v>1.1764141042658109</v>
      </c>
      <c r="I4032" s="2">
        <v>5.260075615930262</v>
      </c>
      <c r="J4032" s="2">
        <v>2.5908710593779021</v>
      </c>
      <c r="K4032" s="2">
        <v>9.0933234861486749</v>
      </c>
      <c r="L4032" s="2">
        <v>2.760086177195082</v>
      </c>
      <c r="M4032" s="2">
        <v>1.4675652540575408</v>
      </c>
      <c r="N4032" s="2">
        <v>3.0774923327821275</v>
      </c>
      <c r="O4032" s="2">
        <v>4.4225816506025719</v>
      </c>
      <c r="P4032" s="2">
        <v>2.6519609400606723</v>
      </c>
      <c r="Q4032" s="2">
        <v>0.56634172051194132</v>
      </c>
      <c r="R4032" s="2">
        <v>1.2161800893167798</v>
      </c>
      <c r="S4032" s="2">
        <v>0.47592570083382346</v>
      </c>
      <c r="T4032" s="2">
        <v>1.5004503433197511</v>
      </c>
      <c r="U4032" s="2">
        <v>0.91603901164755286</v>
      </c>
      <c r="V4032" s="2">
        <v>2.6782219928887967</v>
      </c>
      <c r="W4032" s="2">
        <v>2.6836858458072053</v>
      </c>
      <c r="X4032" s="2">
        <v>1.5702821071049151</v>
      </c>
      <c r="Y4032" s="2">
        <v>1.1661259522364962</v>
      </c>
      <c r="Z4032" s="2">
        <v>0.86675372056643885</v>
      </c>
    </row>
    <row r="4033" spans="1:26" x14ac:dyDescent="0.2">
      <c r="A4033" s="1" t="s">
        <v>6383</v>
      </c>
      <c r="B4033" s="1" t="s">
        <v>1038</v>
      </c>
      <c r="C4033" s="2">
        <v>0.54523485293350626</v>
      </c>
      <c r="D4033" s="2">
        <v>0.87468755765273432</v>
      </c>
      <c r="E4033" s="2">
        <v>0.88799811599277867</v>
      </c>
      <c r="F4033" s="2">
        <v>0.55915706932491582</v>
      </c>
      <c r="G4033" s="2">
        <v>0.76198881986674416</v>
      </c>
      <c r="H4033" s="2">
        <v>0.55359546092009249</v>
      </c>
      <c r="I4033" s="2">
        <v>0.62783144847026917</v>
      </c>
      <c r="J4033" s="2">
        <v>0.69215879173509132</v>
      </c>
      <c r="K4033" s="2" t="s">
        <v>11760</v>
      </c>
      <c r="L4033" s="2">
        <v>0.70399810972193289</v>
      </c>
      <c r="M4033" s="2">
        <v>0.81117167937510137</v>
      </c>
      <c r="N4033" s="2">
        <v>1.2582701614700567</v>
      </c>
      <c r="O4033" s="2">
        <v>0.5513114337711017</v>
      </c>
      <c r="P4033" s="2">
        <v>0.80584454056166932</v>
      </c>
      <c r="Q4033" s="2">
        <v>1.0254732167285514</v>
      </c>
      <c r="R4033" s="2">
        <v>0.88918977825986456</v>
      </c>
      <c r="S4033" s="2">
        <v>0.63923796285091627</v>
      </c>
      <c r="T4033" s="2">
        <v>0.91465341839053449</v>
      </c>
      <c r="U4033" s="2">
        <v>1.1393888189767265</v>
      </c>
      <c r="V4033" s="2">
        <v>0.50553961565099248</v>
      </c>
      <c r="W4033" s="2">
        <v>0.78077689829564112</v>
      </c>
      <c r="X4033" s="2">
        <v>1.0673468720104957</v>
      </c>
      <c r="Y4033" s="2">
        <v>1.1932299414362688</v>
      </c>
      <c r="Z4033" s="2">
        <v>1.0932388074570463</v>
      </c>
    </row>
    <row r="4034" spans="1:26" x14ac:dyDescent="0.2">
      <c r="A4034" s="1" t="s">
        <v>6384</v>
      </c>
      <c r="B4034" s="1" t="s">
        <v>5734</v>
      </c>
      <c r="C4034" s="2">
        <v>1.2024433546050186</v>
      </c>
      <c r="D4034" s="2">
        <v>1.3181105508574837</v>
      </c>
      <c r="E4034" s="2" t="s">
        <v>11760</v>
      </c>
      <c r="F4034" s="2" t="s">
        <v>11760</v>
      </c>
      <c r="G4034" s="2">
        <v>1.0675950796131897</v>
      </c>
      <c r="H4034" s="2">
        <v>1.252804286482559</v>
      </c>
      <c r="I4034" s="2">
        <v>0.73707255488378609</v>
      </c>
      <c r="J4034" s="2">
        <v>0.48951151464761061</v>
      </c>
      <c r="K4034" s="2">
        <v>20</v>
      </c>
      <c r="L4034" s="2">
        <v>0.612141062442908</v>
      </c>
      <c r="M4034" s="2">
        <v>1.2036745196862617</v>
      </c>
      <c r="N4034" s="2" t="s">
        <v>11760</v>
      </c>
      <c r="O4034" s="2">
        <v>0.712787325901861</v>
      </c>
      <c r="P4034" s="2">
        <v>0.47063373939192232</v>
      </c>
      <c r="Q4034" s="2">
        <v>0.49025684519182833</v>
      </c>
      <c r="R4034" s="2">
        <v>0.38577519474286781</v>
      </c>
      <c r="S4034" s="2" t="s">
        <v>11760</v>
      </c>
      <c r="T4034" s="2">
        <v>0.5538362684853072</v>
      </c>
      <c r="U4034" s="2">
        <v>0.48404841092648004</v>
      </c>
      <c r="V4034" s="2">
        <v>0.63917627594211224</v>
      </c>
      <c r="W4034" s="2">
        <v>0.48907176049599066</v>
      </c>
      <c r="X4034" s="2">
        <v>0.84323960784949126</v>
      </c>
      <c r="Y4034" s="2" t="s">
        <v>11760</v>
      </c>
      <c r="Z4034" s="2">
        <v>0.50002204830506758</v>
      </c>
    </row>
    <row r="4035" spans="1:26" x14ac:dyDescent="0.2">
      <c r="A4035" s="1" t="s">
        <v>6385</v>
      </c>
      <c r="B4035" s="1" t="s">
        <v>2471</v>
      </c>
      <c r="C4035" s="2">
        <v>0.76927655972711106</v>
      </c>
      <c r="D4035" s="2">
        <v>1.6416004818248775</v>
      </c>
      <c r="E4035" s="2">
        <v>1.4225493690554829</v>
      </c>
      <c r="F4035" s="2">
        <v>3.7197717967145354</v>
      </c>
      <c r="G4035" s="2">
        <v>1.3382440116813639</v>
      </c>
      <c r="H4035" s="2">
        <v>0.74861064773478081</v>
      </c>
      <c r="I4035" s="2" t="s">
        <v>11760</v>
      </c>
      <c r="J4035" s="2">
        <v>0.65949458008740225</v>
      </c>
      <c r="K4035" s="2">
        <v>0.88137912927246842</v>
      </c>
      <c r="L4035" s="2">
        <v>1.0644148971211311</v>
      </c>
      <c r="M4035" s="2" t="s">
        <v>11760</v>
      </c>
      <c r="N4035" s="2">
        <v>1.2553210173839642</v>
      </c>
      <c r="O4035" s="2" t="s">
        <v>11760</v>
      </c>
      <c r="P4035" s="2">
        <v>0.89690100223272695</v>
      </c>
      <c r="Q4035" s="2">
        <v>0.74969084271209652</v>
      </c>
      <c r="R4035" s="2" t="s">
        <v>11760</v>
      </c>
      <c r="S4035" s="2">
        <v>1.505423940806222</v>
      </c>
      <c r="T4035" s="2">
        <v>0.56402131990719273</v>
      </c>
      <c r="U4035" s="2" t="s">
        <v>11760</v>
      </c>
      <c r="V4035" s="2">
        <v>0.79706942092382738</v>
      </c>
      <c r="W4035" s="2">
        <v>0.57906171535309403</v>
      </c>
      <c r="X4035" s="2">
        <v>0.56794059699593424</v>
      </c>
      <c r="Y4035" s="2" t="s">
        <v>11760</v>
      </c>
      <c r="Z4035" s="2">
        <v>0.85210165419563899</v>
      </c>
    </row>
    <row r="4036" spans="1:26" x14ac:dyDescent="0.2">
      <c r="A4036" s="1" t="s">
        <v>6386</v>
      </c>
      <c r="B4036" s="1" t="s">
        <v>898</v>
      </c>
      <c r="C4036" s="2" t="s">
        <v>11760</v>
      </c>
      <c r="D4036" s="2">
        <v>2.6745275996726892</v>
      </c>
      <c r="E4036" s="2">
        <v>3.4798154919964439</v>
      </c>
      <c r="F4036" s="2" t="s">
        <v>11760</v>
      </c>
      <c r="G4036" s="2">
        <v>3.9171263167164039</v>
      </c>
      <c r="H4036" s="2">
        <v>1.0727130764676263</v>
      </c>
      <c r="I4036" s="2" t="s">
        <v>11760</v>
      </c>
      <c r="J4036" s="2" t="s">
        <v>11760</v>
      </c>
      <c r="K4036" s="2">
        <v>1.7129848068201035</v>
      </c>
      <c r="L4036" s="2">
        <v>6.5633914018915256</v>
      </c>
      <c r="M4036" s="2">
        <v>0.89735291986780841</v>
      </c>
      <c r="N4036" s="2">
        <v>7.7773697580044292</v>
      </c>
      <c r="O4036" s="2" t="s">
        <v>11760</v>
      </c>
      <c r="P4036" s="2">
        <v>1.1636370089765948</v>
      </c>
      <c r="Q4036" s="2">
        <v>1.0562726618613187</v>
      </c>
      <c r="R4036" s="2">
        <v>0.88241740243260536</v>
      </c>
      <c r="S4036" s="2">
        <v>0.90273840115895743</v>
      </c>
      <c r="T4036" s="2">
        <v>1.1381714835713701</v>
      </c>
      <c r="U4036" s="2">
        <v>1.6187200132826094</v>
      </c>
      <c r="V4036" s="2" t="s">
        <v>11760</v>
      </c>
      <c r="W4036" s="2">
        <v>1.0249305602229815</v>
      </c>
      <c r="X4036" s="2">
        <v>2.5850591227287687</v>
      </c>
      <c r="Y4036" s="2">
        <v>1.4479088867227627</v>
      </c>
      <c r="Z4036" s="2">
        <v>0.97459715811389869</v>
      </c>
    </row>
    <row r="4037" spans="1:26" x14ac:dyDescent="0.2">
      <c r="A4037" s="1" t="s">
        <v>6387</v>
      </c>
      <c r="B4037" s="1" t="s">
        <v>934</v>
      </c>
      <c r="C4037" s="2" t="s">
        <v>11760</v>
      </c>
      <c r="D4037" s="2">
        <v>0.6442238919606289</v>
      </c>
      <c r="E4037" s="2">
        <v>0.63234733097827756</v>
      </c>
      <c r="F4037" s="2">
        <v>1.104985640056092</v>
      </c>
      <c r="G4037" s="2">
        <v>0.97500017734979005</v>
      </c>
      <c r="H4037" s="2">
        <v>1.3252478198524429</v>
      </c>
      <c r="I4037" s="2">
        <v>0.67734774477235493</v>
      </c>
      <c r="J4037" s="2">
        <v>1.4965668528682143</v>
      </c>
      <c r="K4037" s="2" t="s">
        <v>11760</v>
      </c>
      <c r="L4037" s="2">
        <v>0.76029527570590272</v>
      </c>
      <c r="M4037" s="2">
        <v>1.7422410967598665</v>
      </c>
      <c r="N4037" s="2">
        <v>1.7270374587048203</v>
      </c>
      <c r="O4037" s="2">
        <v>0.60160826315651406</v>
      </c>
      <c r="P4037" s="2">
        <v>1.0846291039044842</v>
      </c>
      <c r="Q4037" s="2">
        <v>0.93606930902743901</v>
      </c>
      <c r="R4037" s="2">
        <v>2.3111056390597766</v>
      </c>
      <c r="S4037" s="2">
        <v>0.26119741675011271</v>
      </c>
      <c r="T4037" s="2">
        <v>1.3135429260146299</v>
      </c>
      <c r="U4037" s="2">
        <v>1.0274526412357525</v>
      </c>
      <c r="V4037" s="2" t="s">
        <v>11760</v>
      </c>
      <c r="W4037" s="2">
        <v>1.2051557547753562</v>
      </c>
      <c r="X4037" s="2">
        <v>0.88228307419562491</v>
      </c>
      <c r="Y4037" s="2">
        <v>1.1606260254545131</v>
      </c>
      <c r="Z4037" s="2">
        <v>1.2559893694348041</v>
      </c>
    </row>
    <row r="4038" spans="1:26" x14ac:dyDescent="0.2">
      <c r="A4038" s="1" t="s">
        <v>6388</v>
      </c>
      <c r="B4038" s="1" t="s">
        <v>2405</v>
      </c>
      <c r="C4038" s="2">
        <v>2.004270649420528</v>
      </c>
      <c r="D4038" s="2">
        <v>1.5443470371859886</v>
      </c>
      <c r="E4038" s="2">
        <v>1.2602235050776425</v>
      </c>
      <c r="F4038" s="2">
        <v>0.3974323075168098</v>
      </c>
      <c r="G4038" s="2">
        <v>1.3503343698670276</v>
      </c>
      <c r="H4038" s="2" t="s">
        <v>11760</v>
      </c>
      <c r="I4038" s="2" t="s">
        <v>11760</v>
      </c>
      <c r="J4038" s="2" t="s">
        <v>11760</v>
      </c>
      <c r="K4038" s="2">
        <v>1.287193834995904</v>
      </c>
      <c r="L4038" s="2" t="s">
        <v>11760</v>
      </c>
      <c r="M4038" s="2" t="s">
        <v>11760</v>
      </c>
      <c r="N4038" s="2">
        <v>0.81131643199810355</v>
      </c>
      <c r="O4038" s="2" t="s">
        <v>11760</v>
      </c>
      <c r="P4038" s="2" t="s">
        <v>11760</v>
      </c>
      <c r="Q4038" s="2" t="s">
        <v>11760</v>
      </c>
      <c r="R4038" s="2" t="s">
        <v>11760</v>
      </c>
      <c r="S4038" s="2">
        <v>0.90415542088108569</v>
      </c>
      <c r="T4038" s="2" t="s">
        <v>11760</v>
      </c>
      <c r="U4038" s="2" t="s">
        <v>11760</v>
      </c>
      <c r="V4038" s="2" t="s">
        <v>11760</v>
      </c>
      <c r="W4038" s="2" t="s">
        <v>11760</v>
      </c>
      <c r="X4038" s="2" t="s">
        <v>11760</v>
      </c>
      <c r="Y4038" s="2" t="s">
        <v>11760</v>
      </c>
      <c r="Z4038" s="2" t="s">
        <v>11760</v>
      </c>
    </row>
    <row r="4039" spans="1:26" x14ac:dyDescent="0.2">
      <c r="A4039" s="1" t="s">
        <v>6390</v>
      </c>
      <c r="B4039" s="1" t="s">
        <v>6389</v>
      </c>
      <c r="C4039" s="2">
        <v>2.4174651669056311</v>
      </c>
      <c r="D4039" s="2">
        <v>4.1188079596810301</v>
      </c>
      <c r="E4039" s="2">
        <v>2.1495553332099946</v>
      </c>
      <c r="F4039" s="2">
        <v>5.8502115877470944</v>
      </c>
      <c r="G4039" s="2">
        <v>2.107909585330443</v>
      </c>
      <c r="H4039" s="2">
        <v>0.85788935556480639</v>
      </c>
      <c r="I4039" s="2">
        <v>6.1396397683081219</v>
      </c>
      <c r="J4039" s="2">
        <v>2.1709946987024695</v>
      </c>
      <c r="K4039" s="2">
        <v>0.22742618589944258</v>
      </c>
      <c r="L4039" s="2">
        <v>3.2373717523815846</v>
      </c>
      <c r="M4039" s="2">
        <v>1.5055290490338595</v>
      </c>
      <c r="N4039" s="2">
        <v>2.9979794820855044</v>
      </c>
      <c r="O4039" s="2" t="s">
        <v>11760</v>
      </c>
      <c r="P4039" s="2">
        <v>1.3792802382197149</v>
      </c>
      <c r="Q4039" s="2">
        <v>1.1558545135031264</v>
      </c>
      <c r="R4039" s="2">
        <v>1.219815000683238</v>
      </c>
      <c r="S4039" s="2">
        <v>6.2813588889083904</v>
      </c>
      <c r="T4039" s="2">
        <v>1.1867169701382057</v>
      </c>
      <c r="U4039" s="2">
        <v>1.1472897409123186</v>
      </c>
      <c r="V4039" s="2">
        <v>2.533377090944926</v>
      </c>
      <c r="W4039" s="2">
        <v>1.1801364738366944</v>
      </c>
      <c r="X4039" s="2">
        <v>1.2274052352065861</v>
      </c>
      <c r="Y4039" s="2">
        <v>6.2106559316545127</v>
      </c>
      <c r="Z4039" s="2">
        <v>1.3389265871171754</v>
      </c>
    </row>
    <row r="4040" spans="1:26" x14ac:dyDescent="0.2">
      <c r="A4040" s="1" t="s">
        <v>6391</v>
      </c>
      <c r="B4040" s="1" t="s">
        <v>4482</v>
      </c>
      <c r="C4040" s="2">
        <v>1.052212138356486</v>
      </c>
      <c r="D4040" s="2">
        <v>1.0990901415212795</v>
      </c>
      <c r="E4040" s="2">
        <v>0.24953000889325785</v>
      </c>
      <c r="F4040" s="2">
        <v>0.91083174702227532</v>
      </c>
      <c r="G4040" s="2">
        <v>0.66921091948965239</v>
      </c>
      <c r="H4040" s="2">
        <v>0.60081016754000072</v>
      </c>
      <c r="I4040" s="2">
        <v>1.3411031397023467</v>
      </c>
      <c r="J4040" s="2">
        <v>1.3125395070550161</v>
      </c>
      <c r="K4040" s="2" t="s">
        <v>11760</v>
      </c>
      <c r="L4040" s="2" t="s">
        <v>11760</v>
      </c>
      <c r="M4040" s="2">
        <v>0.9701363498577743</v>
      </c>
      <c r="N4040" s="2">
        <v>4.6310214651059987</v>
      </c>
      <c r="O4040" s="2" t="s">
        <v>11760</v>
      </c>
      <c r="P4040" s="2">
        <v>1.0312377564679782</v>
      </c>
      <c r="Q4040" s="2">
        <v>1.033257947900547</v>
      </c>
      <c r="R4040" s="2">
        <v>0.97861956795429528</v>
      </c>
      <c r="S4040" s="2">
        <v>0.92329818138886344</v>
      </c>
      <c r="T4040" s="2">
        <v>1.1106032335823284</v>
      </c>
      <c r="U4040" s="2" t="s">
        <v>11760</v>
      </c>
      <c r="V4040" s="2" t="s">
        <v>11760</v>
      </c>
      <c r="W4040" s="2">
        <v>1.2409664461766503</v>
      </c>
      <c r="X4040" s="2">
        <v>1.0486990303721231</v>
      </c>
      <c r="Y4040" s="2" t="s">
        <v>11760</v>
      </c>
      <c r="Z4040" s="2">
        <v>1.229142423046006</v>
      </c>
    </row>
    <row r="4041" spans="1:26" x14ac:dyDescent="0.2">
      <c r="A4041" s="1" t="s">
        <v>6393</v>
      </c>
      <c r="B4041" s="1" t="s">
        <v>6392</v>
      </c>
      <c r="C4041" s="2">
        <v>0.5124205441328713</v>
      </c>
      <c r="D4041" s="2">
        <v>0.17695265222032772</v>
      </c>
      <c r="E4041" s="2" t="s">
        <v>11760</v>
      </c>
      <c r="F4041" s="2">
        <v>0.27575108272707016</v>
      </c>
      <c r="G4041" s="2">
        <v>0.41129975688106751</v>
      </c>
      <c r="H4041" s="2" t="s">
        <v>11760</v>
      </c>
      <c r="I4041" s="2" t="s">
        <v>11760</v>
      </c>
      <c r="J4041" s="2" t="s">
        <v>11760</v>
      </c>
      <c r="K4041" s="2" t="s">
        <v>11760</v>
      </c>
      <c r="L4041" s="2">
        <v>0.40756639626970531</v>
      </c>
      <c r="M4041" s="2">
        <v>0.84989941164419602</v>
      </c>
      <c r="N4041" s="2">
        <v>0.43887180210540006</v>
      </c>
      <c r="O4041" s="2">
        <v>0.39972267189361027</v>
      </c>
      <c r="P4041" s="2">
        <v>1.5483894683266737</v>
      </c>
      <c r="Q4041" s="2" t="s">
        <v>11760</v>
      </c>
      <c r="R4041" s="2">
        <v>1.1838690276813679</v>
      </c>
      <c r="S4041" s="2">
        <v>0.59314425670174542</v>
      </c>
      <c r="T4041" s="2">
        <v>0.927704450518405</v>
      </c>
      <c r="U4041" s="2">
        <v>1.1579167126287397</v>
      </c>
      <c r="V4041" s="2" t="s">
        <v>11760</v>
      </c>
      <c r="W4041" s="2">
        <v>1.7775251788590158</v>
      </c>
      <c r="X4041" s="2">
        <v>0.85618141034645079</v>
      </c>
      <c r="Y4041" s="2">
        <v>0.84887570040435756</v>
      </c>
      <c r="Z4041" s="2" t="s">
        <v>11760</v>
      </c>
    </row>
    <row r="4042" spans="1:26" x14ac:dyDescent="0.2">
      <c r="A4042" s="1" t="s">
        <v>6395</v>
      </c>
      <c r="B4042" s="1" t="s">
        <v>6394</v>
      </c>
      <c r="C4042" s="2">
        <v>0.28895237926692136</v>
      </c>
      <c r="D4042" s="2">
        <v>0.73532938271554504</v>
      </c>
      <c r="E4042" s="2">
        <v>0.36740077565447515</v>
      </c>
      <c r="F4042" s="2">
        <v>0.54485181966363239</v>
      </c>
      <c r="G4042" s="2">
        <v>0.33955277988301658</v>
      </c>
      <c r="H4042" s="2">
        <v>0.48854704557406425</v>
      </c>
      <c r="I4042" s="2">
        <v>0.53333968898253858</v>
      </c>
      <c r="J4042" s="2" t="s">
        <v>11760</v>
      </c>
      <c r="K4042" s="2">
        <v>1.1393409147365368</v>
      </c>
      <c r="L4042" s="2">
        <v>0.3562205108518906</v>
      </c>
      <c r="M4042" s="2" t="s">
        <v>11760</v>
      </c>
      <c r="N4042" s="2">
        <v>0.61585830998284274</v>
      </c>
      <c r="O4042" s="2" t="s">
        <v>11760</v>
      </c>
      <c r="P4042" s="2" t="s">
        <v>11760</v>
      </c>
      <c r="Q4042" s="2" t="s">
        <v>11760</v>
      </c>
      <c r="R4042" s="2" t="s">
        <v>11760</v>
      </c>
      <c r="S4042" s="2" t="s">
        <v>11760</v>
      </c>
      <c r="T4042" s="2">
        <v>0.535891158884228</v>
      </c>
      <c r="U4042" s="2" t="s">
        <v>11760</v>
      </c>
      <c r="V4042" s="2" t="s">
        <v>11760</v>
      </c>
      <c r="W4042" s="2">
        <v>2.1667714294338429</v>
      </c>
      <c r="X4042" s="2" t="s">
        <v>11760</v>
      </c>
      <c r="Y4042" s="2" t="s">
        <v>11760</v>
      </c>
      <c r="Z4042" s="2" t="s">
        <v>11760</v>
      </c>
    </row>
    <row r="4043" spans="1:26" x14ac:dyDescent="0.2">
      <c r="A4043" s="1" t="s">
        <v>6397</v>
      </c>
      <c r="B4043" s="1" t="s">
        <v>6396</v>
      </c>
      <c r="C4043" s="2">
        <v>0.96296807132851825</v>
      </c>
      <c r="D4043" s="2">
        <v>2.0249458601442862</v>
      </c>
      <c r="E4043" s="2">
        <v>1.2323588707208208</v>
      </c>
      <c r="F4043" s="2">
        <v>3.3676299487963157</v>
      </c>
      <c r="G4043" s="2">
        <v>1.515624385387963</v>
      </c>
      <c r="H4043" s="2">
        <v>0.64791644576616736</v>
      </c>
      <c r="I4043" s="2" t="s">
        <v>11760</v>
      </c>
      <c r="J4043" s="2" t="s">
        <v>11760</v>
      </c>
      <c r="K4043" s="2">
        <v>0.89891695099223257</v>
      </c>
      <c r="L4043" s="2" t="s">
        <v>11760</v>
      </c>
      <c r="M4043" s="2">
        <v>0.77859626062942855</v>
      </c>
      <c r="N4043" s="2">
        <v>2.8416745189207173</v>
      </c>
      <c r="O4043" s="2" t="s">
        <v>11760</v>
      </c>
      <c r="P4043" s="2">
        <v>0.88649702283358556</v>
      </c>
      <c r="Q4043" s="2">
        <v>0.83404044840901392</v>
      </c>
      <c r="R4043" s="2">
        <v>0.5562268102269512</v>
      </c>
      <c r="S4043" s="2">
        <v>1.0859277518850095</v>
      </c>
      <c r="T4043" s="2">
        <v>0.96450672109587277</v>
      </c>
      <c r="U4043" s="2">
        <v>0.72801701300072741</v>
      </c>
      <c r="V4043" s="2">
        <v>0.84684128438546424</v>
      </c>
      <c r="W4043" s="2">
        <v>0.73441232697788661</v>
      </c>
      <c r="X4043" s="2">
        <v>0.86537515323016367</v>
      </c>
      <c r="Y4043" s="2" t="s">
        <v>11760</v>
      </c>
      <c r="Z4043" s="2">
        <v>0.76260021274355272</v>
      </c>
    </row>
    <row r="4044" spans="1:26" x14ac:dyDescent="0.2">
      <c r="A4044" s="1" t="s">
        <v>6398</v>
      </c>
      <c r="B4044" s="1" t="s">
        <v>119</v>
      </c>
      <c r="C4044" s="2">
        <v>0.95960671869677261</v>
      </c>
      <c r="D4044" s="2">
        <v>0.9669405352967092</v>
      </c>
      <c r="E4044" s="2">
        <v>1.2720013053988879</v>
      </c>
      <c r="F4044" s="2">
        <v>0.86478009207263695</v>
      </c>
      <c r="G4044" s="2">
        <v>1.0903323952101953</v>
      </c>
      <c r="H4044" s="2" t="s">
        <v>11760</v>
      </c>
      <c r="I4044" s="2">
        <v>0.79908723480197086</v>
      </c>
      <c r="J4044" s="2">
        <v>0.51562680176537357</v>
      </c>
      <c r="K4044" s="2">
        <v>5.0957066094206942</v>
      </c>
      <c r="L4044" s="2">
        <v>0.37957397042753133</v>
      </c>
      <c r="M4044" s="2">
        <v>0.43087263225862343</v>
      </c>
      <c r="N4044" s="2" t="s">
        <v>11760</v>
      </c>
      <c r="O4044" s="2">
        <v>0.28782235260544164</v>
      </c>
      <c r="P4044" s="2">
        <v>0.47480227166986388</v>
      </c>
      <c r="Q4044" s="2" t="s">
        <v>11760</v>
      </c>
      <c r="R4044" s="2" t="s">
        <v>11760</v>
      </c>
      <c r="S4044" s="2">
        <v>0.66415416759096468</v>
      </c>
      <c r="T4044" s="2">
        <v>0.62287443072836601</v>
      </c>
      <c r="U4044" s="2">
        <v>0.46165238643821943</v>
      </c>
      <c r="V4044" s="2">
        <v>0.68717247084470046</v>
      </c>
      <c r="W4044" s="2">
        <v>0.44705716501663062</v>
      </c>
      <c r="X4044" s="2">
        <v>0.22114563938575815</v>
      </c>
      <c r="Y4044" s="2" t="s">
        <v>11760</v>
      </c>
      <c r="Z4044" s="2" t="s">
        <v>11760</v>
      </c>
    </row>
    <row r="4045" spans="1:26" x14ac:dyDescent="0.2">
      <c r="A4045" s="1" t="s">
        <v>6399</v>
      </c>
      <c r="B4045" s="1" t="s">
        <v>2412</v>
      </c>
      <c r="C4045" s="2">
        <v>1.0799925276194484</v>
      </c>
      <c r="D4045" s="2">
        <v>0.71130534062768624</v>
      </c>
      <c r="E4045" s="2">
        <v>0.83482059084612814</v>
      </c>
      <c r="F4045" s="2">
        <v>0.91364586905700118</v>
      </c>
      <c r="G4045" s="2">
        <v>0.79056342729020213</v>
      </c>
      <c r="H4045" s="2">
        <v>0.88367300267504367</v>
      </c>
      <c r="I4045" s="2">
        <v>0.34936666259209459</v>
      </c>
      <c r="J4045" s="2">
        <v>0.4791479065200025</v>
      </c>
      <c r="K4045" s="2" t="s">
        <v>11760</v>
      </c>
      <c r="L4045" s="2">
        <v>0.35403379366278209</v>
      </c>
      <c r="M4045" s="2">
        <v>0.95469927863143655</v>
      </c>
      <c r="N4045" s="2">
        <v>0.57751235961845226</v>
      </c>
      <c r="O4045" s="2">
        <v>0.36807013324825366</v>
      </c>
      <c r="P4045" s="2">
        <v>0.85224667879292271</v>
      </c>
      <c r="Q4045" s="2">
        <v>0.40779600677815203</v>
      </c>
      <c r="R4045" s="2">
        <v>0.89001602224796572</v>
      </c>
      <c r="S4045" s="2">
        <v>0.84055405819420104</v>
      </c>
      <c r="T4045" s="2">
        <v>0.49044358961358075</v>
      </c>
      <c r="U4045" s="2">
        <v>0.53256652199409626</v>
      </c>
      <c r="V4045" s="2">
        <v>0.42505904800539096</v>
      </c>
      <c r="W4045" s="2">
        <v>0.86386177385872631</v>
      </c>
      <c r="X4045" s="2">
        <v>0.79814638299286877</v>
      </c>
      <c r="Y4045" s="2">
        <v>0.89323975259340249</v>
      </c>
      <c r="Z4045" s="2">
        <v>0.76207594855721494</v>
      </c>
    </row>
    <row r="4046" spans="1:26" x14ac:dyDescent="0.2">
      <c r="A4046" s="1" t="s">
        <v>6401</v>
      </c>
      <c r="B4046" s="1" t="s">
        <v>6400</v>
      </c>
      <c r="C4046" s="2">
        <v>0.98815635293753878</v>
      </c>
      <c r="D4046" s="2" t="s">
        <v>11760</v>
      </c>
      <c r="E4046" s="2">
        <v>1.0895569051071283</v>
      </c>
      <c r="F4046" s="2" t="s">
        <v>11760</v>
      </c>
      <c r="G4046" s="2">
        <v>1.0017714425423372</v>
      </c>
      <c r="H4046" s="2">
        <v>0.80466521044217199</v>
      </c>
      <c r="I4046" s="2">
        <v>1.1353754905661462</v>
      </c>
      <c r="J4046" s="2">
        <v>0.90484292941828182</v>
      </c>
      <c r="K4046" s="2">
        <v>0.86157890917556945</v>
      </c>
      <c r="L4046" s="2">
        <v>1.3020983831856561</v>
      </c>
      <c r="M4046" s="2">
        <v>1.2347584882394445</v>
      </c>
      <c r="N4046" s="2" t="s">
        <v>11760</v>
      </c>
      <c r="O4046" s="2">
        <v>1.3950974912180014</v>
      </c>
      <c r="P4046" s="2">
        <v>0.92038053211671145</v>
      </c>
      <c r="Q4046" s="2">
        <v>0.7680586660015456</v>
      </c>
      <c r="R4046" s="2">
        <v>0.83672957844014295</v>
      </c>
      <c r="S4046" s="2">
        <v>0.9938070892744596</v>
      </c>
      <c r="T4046" s="2">
        <v>1.0075314590109128</v>
      </c>
      <c r="U4046" s="2">
        <v>0.9804853010473753</v>
      </c>
      <c r="V4046" s="2">
        <v>1.0884891542171453</v>
      </c>
      <c r="W4046" s="2">
        <v>1.2475915930515504</v>
      </c>
      <c r="X4046" s="2">
        <v>0.89380066648998102</v>
      </c>
      <c r="Y4046" s="2">
        <v>1.424188729723399</v>
      </c>
      <c r="Z4046" s="2">
        <v>1.1479560224360652</v>
      </c>
    </row>
    <row r="4047" spans="1:26" x14ac:dyDescent="0.2">
      <c r="A4047" s="1" t="s">
        <v>6402</v>
      </c>
      <c r="B4047" s="1" t="s">
        <v>4419</v>
      </c>
      <c r="C4047" s="2" t="s">
        <v>11760</v>
      </c>
      <c r="D4047" s="2" t="s">
        <v>11760</v>
      </c>
      <c r="E4047" s="2" t="s">
        <v>11760</v>
      </c>
      <c r="F4047" s="2" t="s">
        <v>11760</v>
      </c>
      <c r="G4047" s="2" t="s">
        <v>11760</v>
      </c>
      <c r="H4047" s="2">
        <v>1.2488214834636671</v>
      </c>
      <c r="I4047" s="2" t="s">
        <v>11760</v>
      </c>
      <c r="J4047" s="2" t="s">
        <v>11760</v>
      </c>
      <c r="K4047" s="2">
        <v>2.012809424544181</v>
      </c>
      <c r="L4047" s="2" t="s">
        <v>11760</v>
      </c>
      <c r="M4047" s="2">
        <v>1.6003538598627478</v>
      </c>
      <c r="N4047" s="2" t="s">
        <v>11760</v>
      </c>
      <c r="O4047" s="2" t="s">
        <v>11760</v>
      </c>
      <c r="P4047" s="2">
        <v>1.3886897713506572</v>
      </c>
      <c r="Q4047" s="2">
        <v>1.3048275547379746</v>
      </c>
      <c r="R4047" s="2">
        <v>0.75566371373994823</v>
      </c>
      <c r="S4047" s="2">
        <v>0.65420930958423607</v>
      </c>
      <c r="T4047" s="2">
        <v>2.208517790440629</v>
      </c>
      <c r="U4047" s="2">
        <v>1.6538241579189483</v>
      </c>
      <c r="V4047" s="2" t="s">
        <v>11760</v>
      </c>
      <c r="W4047" s="2">
        <v>3.329285377933231</v>
      </c>
      <c r="X4047" s="2">
        <v>4.8053798221923465</v>
      </c>
      <c r="Y4047" s="2">
        <v>2.5467257398056438</v>
      </c>
      <c r="Z4047" s="2">
        <v>1.5862381331259821</v>
      </c>
    </row>
    <row r="4048" spans="1:26" x14ac:dyDescent="0.2">
      <c r="A4048" s="1" t="s">
        <v>6404</v>
      </c>
      <c r="B4048" s="1" t="s">
        <v>6403</v>
      </c>
      <c r="C4048" s="2">
        <v>3.4342052294550354</v>
      </c>
      <c r="D4048" s="2">
        <v>3.2787899556654607</v>
      </c>
      <c r="E4048" s="2">
        <v>2.1957851095684835</v>
      </c>
      <c r="F4048" s="2">
        <v>3.6548121958796767</v>
      </c>
      <c r="G4048" s="2">
        <v>2.6451902020981835</v>
      </c>
      <c r="H4048" s="2">
        <v>0.95774145021750245</v>
      </c>
      <c r="I4048" s="2" t="s">
        <v>11760</v>
      </c>
      <c r="J4048" s="2">
        <v>2.367484594366096</v>
      </c>
      <c r="K4048" s="2">
        <v>0.31895402884439766</v>
      </c>
      <c r="L4048" s="2" t="s">
        <v>11760</v>
      </c>
      <c r="M4048" s="2">
        <v>1.037336134264</v>
      </c>
      <c r="N4048" s="2">
        <v>2.1860323663856831</v>
      </c>
      <c r="O4048" s="2" t="s">
        <v>11760</v>
      </c>
      <c r="P4048" s="2">
        <v>1.1797250526755538</v>
      </c>
      <c r="Q4048" s="2">
        <v>0.68989765427475436</v>
      </c>
      <c r="R4048" s="2">
        <v>0.75644849577687778</v>
      </c>
      <c r="S4048" s="2">
        <v>0.86017351238676021</v>
      </c>
      <c r="T4048" s="2">
        <v>1.0753879434830034</v>
      </c>
      <c r="U4048" s="2">
        <v>1.0606341122372209</v>
      </c>
      <c r="V4048" s="2">
        <v>2.0730878607331884</v>
      </c>
      <c r="W4048" s="2">
        <v>1.0356751845796186</v>
      </c>
      <c r="X4048" s="2">
        <v>0.81959724937756429</v>
      </c>
      <c r="Y4048" s="2" t="s">
        <v>11760</v>
      </c>
      <c r="Z4048" s="2">
        <v>1.2158022675332329</v>
      </c>
    </row>
    <row r="4049" spans="1:26" x14ac:dyDescent="0.2">
      <c r="A4049" s="1" t="s">
        <v>6405</v>
      </c>
      <c r="B4049" s="1" t="s">
        <v>6400</v>
      </c>
      <c r="C4049" s="2">
        <v>1.404189881297911</v>
      </c>
      <c r="D4049" s="2">
        <v>0.94666112299405158</v>
      </c>
      <c r="E4049" s="2">
        <v>1.5478058320885286</v>
      </c>
      <c r="F4049" s="2" t="s">
        <v>11760</v>
      </c>
      <c r="G4049" s="2">
        <v>1.0090876841897056</v>
      </c>
      <c r="H4049" s="2">
        <v>0.75961762023254675</v>
      </c>
      <c r="I4049" s="2" t="s">
        <v>11760</v>
      </c>
      <c r="J4049" s="2" t="s">
        <v>11760</v>
      </c>
      <c r="K4049" s="2" t="s">
        <v>11760</v>
      </c>
      <c r="L4049" s="2" t="s">
        <v>11760</v>
      </c>
      <c r="M4049" s="2" t="s">
        <v>11760</v>
      </c>
      <c r="N4049" s="2">
        <v>1.6171985950341019</v>
      </c>
      <c r="O4049" s="2" t="s">
        <v>11760</v>
      </c>
      <c r="P4049" s="2" t="s">
        <v>11760</v>
      </c>
      <c r="Q4049" s="2" t="s">
        <v>11760</v>
      </c>
      <c r="R4049" s="2" t="s">
        <v>11760</v>
      </c>
      <c r="S4049" s="2">
        <v>0.69607301272636235</v>
      </c>
      <c r="T4049" s="2" t="s">
        <v>11760</v>
      </c>
      <c r="U4049" s="2" t="s">
        <v>11760</v>
      </c>
      <c r="V4049" s="2" t="s">
        <v>11760</v>
      </c>
      <c r="W4049" s="2" t="s">
        <v>11760</v>
      </c>
      <c r="X4049" s="2" t="s">
        <v>11760</v>
      </c>
      <c r="Y4049" s="2" t="s">
        <v>11760</v>
      </c>
      <c r="Z4049" s="2" t="s">
        <v>11760</v>
      </c>
    </row>
    <row r="4050" spans="1:26" x14ac:dyDescent="0.2">
      <c r="A4050" s="1" t="s">
        <v>6406</v>
      </c>
      <c r="B4050" s="1" t="s">
        <v>906</v>
      </c>
      <c r="C4050" s="2">
        <v>0.71033404177364134</v>
      </c>
      <c r="D4050" s="2">
        <v>0.70939660626124257</v>
      </c>
      <c r="E4050" s="2">
        <v>0.43960011368696811</v>
      </c>
      <c r="F4050" s="2">
        <v>0.57493969474070927</v>
      </c>
      <c r="G4050" s="2">
        <v>0.82445958771411265</v>
      </c>
      <c r="H4050" s="2">
        <v>0.79665877563952525</v>
      </c>
      <c r="I4050" s="2">
        <v>0.67823678360498496</v>
      </c>
      <c r="J4050" s="2">
        <v>0.74898540059377627</v>
      </c>
      <c r="K4050" s="2">
        <v>2.9621265279161317</v>
      </c>
      <c r="L4050" s="2">
        <v>0.67386109726497734</v>
      </c>
      <c r="M4050" s="2" t="s">
        <v>11760</v>
      </c>
      <c r="N4050" s="2">
        <v>1.1648118118139643</v>
      </c>
      <c r="O4050" s="2">
        <v>0.59828013550947046</v>
      </c>
      <c r="P4050" s="2" t="s">
        <v>11760</v>
      </c>
      <c r="Q4050" s="2">
        <v>1.4840631035316982</v>
      </c>
      <c r="R4050" s="2">
        <v>1.3275088856966948</v>
      </c>
      <c r="S4050" s="2" t="s">
        <v>11760</v>
      </c>
      <c r="T4050" s="2">
        <v>1.5994905073933117</v>
      </c>
      <c r="U4050" s="2" t="s">
        <v>11760</v>
      </c>
      <c r="V4050" s="2">
        <v>0.6893829196395248</v>
      </c>
      <c r="W4050" s="2">
        <v>1.0253538986232387</v>
      </c>
      <c r="X4050" s="2" t="s">
        <v>11760</v>
      </c>
      <c r="Y4050" s="2" t="s">
        <v>11760</v>
      </c>
      <c r="Z4050" s="2">
        <v>1.5478940924937692</v>
      </c>
    </row>
    <row r="4051" spans="1:26" x14ac:dyDescent="0.2">
      <c r="A4051" s="1" t="s">
        <v>6407</v>
      </c>
      <c r="B4051" s="1" t="s">
        <v>4419</v>
      </c>
      <c r="C4051" s="2" t="s">
        <v>11760</v>
      </c>
      <c r="D4051" s="2" t="s">
        <v>11760</v>
      </c>
      <c r="E4051" s="2" t="s">
        <v>11760</v>
      </c>
      <c r="F4051" s="2" t="s">
        <v>11760</v>
      </c>
      <c r="G4051" s="2" t="s">
        <v>11760</v>
      </c>
      <c r="H4051" s="2">
        <v>1.2285960623172894</v>
      </c>
      <c r="I4051" s="2" t="s">
        <v>11760</v>
      </c>
      <c r="J4051" s="2" t="s">
        <v>11760</v>
      </c>
      <c r="K4051" s="2">
        <v>0.40680116766563829</v>
      </c>
      <c r="L4051" s="2" t="s">
        <v>11760</v>
      </c>
      <c r="M4051" s="2">
        <v>0.98920122184538195</v>
      </c>
      <c r="N4051" s="2" t="s">
        <v>11760</v>
      </c>
      <c r="O4051" s="2" t="s">
        <v>11760</v>
      </c>
      <c r="P4051" s="2">
        <v>0.85021603656817446</v>
      </c>
      <c r="Q4051" s="2">
        <v>0.63964234523458696</v>
      </c>
      <c r="R4051" s="2">
        <v>0.72672317748263149</v>
      </c>
      <c r="S4051" s="2">
        <v>1.3003357579498889</v>
      </c>
      <c r="T4051" s="2">
        <v>1.2688907210154599</v>
      </c>
      <c r="U4051" s="2" t="s">
        <v>11760</v>
      </c>
      <c r="V4051" s="2" t="s">
        <v>11760</v>
      </c>
      <c r="W4051" s="2">
        <v>1.0472832287336187</v>
      </c>
      <c r="X4051" s="2" t="s">
        <v>11760</v>
      </c>
      <c r="Y4051" s="2" t="s">
        <v>11760</v>
      </c>
      <c r="Z4051" s="2">
        <v>1.215605407637417</v>
      </c>
    </row>
    <row r="4052" spans="1:26" x14ac:dyDescent="0.2">
      <c r="A4052" s="1" t="s">
        <v>6408</v>
      </c>
      <c r="B4052" s="1" t="s">
        <v>3373</v>
      </c>
      <c r="C4052" s="2">
        <v>0.78054837179740932</v>
      </c>
      <c r="D4052" s="2">
        <v>0.73037797123065851</v>
      </c>
      <c r="E4052" s="2">
        <v>0.93675500616813168</v>
      </c>
      <c r="F4052" s="2">
        <v>0.83797867188718267</v>
      </c>
      <c r="G4052" s="2">
        <v>0.71906372751275704</v>
      </c>
      <c r="H4052" s="2">
        <v>1.5464526215342171</v>
      </c>
      <c r="I4052" s="2">
        <v>0.50230078834900593</v>
      </c>
      <c r="J4052" s="2">
        <v>0.42452027780687485</v>
      </c>
      <c r="K4052" s="2">
        <v>0.41120971821801028</v>
      </c>
      <c r="L4052" s="2">
        <v>0.50528200728948358</v>
      </c>
      <c r="M4052" s="2" t="s">
        <v>11760</v>
      </c>
      <c r="N4052" s="2">
        <v>0.88489494377451938</v>
      </c>
      <c r="O4052" s="2">
        <v>0.59819357400405271</v>
      </c>
      <c r="P4052" s="2">
        <v>0.54811082965822233</v>
      </c>
      <c r="Q4052" s="2">
        <v>0.5076484251241834</v>
      </c>
      <c r="R4052" s="2">
        <v>1.0760031106938492</v>
      </c>
      <c r="S4052" s="2">
        <v>1.4030701106186545</v>
      </c>
      <c r="T4052" s="2">
        <v>0.93708871592261744</v>
      </c>
      <c r="U4052" s="2">
        <v>0.9062144198977542</v>
      </c>
      <c r="V4052" s="2">
        <v>0.52106418633217411</v>
      </c>
      <c r="W4052" s="2">
        <v>0.76513632938160525</v>
      </c>
      <c r="X4052" s="2">
        <v>0.67613903393101804</v>
      </c>
      <c r="Y4052" s="2">
        <v>0.76383586014019689</v>
      </c>
      <c r="Z4052" s="2">
        <v>1.1607029551101316</v>
      </c>
    </row>
    <row r="4053" spans="1:26" x14ac:dyDescent="0.2">
      <c r="A4053" s="1" t="s">
        <v>6410</v>
      </c>
      <c r="B4053" s="1" t="s">
        <v>6409</v>
      </c>
      <c r="C4053" s="2">
        <v>0.46950090073452849</v>
      </c>
      <c r="D4053" s="2">
        <v>0.64355597325861735</v>
      </c>
      <c r="E4053" s="2">
        <v>0.73529220146078955</v>
      </c>
      <c r="F4053" s="2">
        <v>0.36845142230559447</v>
      </c>
      <c r="G4053" s="2">
        <v>0.47154649845293795</v>
      </c>
      <c r="H4053" s="2">
        <v>1.2167084316964949</v>
      </c>
      <c r="I4053" s="2">
        <v>0.17049482705143779</v>
      </c>
      <c r="J4053" s="2">
        <v>0.31437386388160632</v>
      </c>
      <c r="K4053" s="2">
        <v>0.39883674856603596</v>
      </c>
      <c r="L4053" s="2">
        <v>0.31822889764383633</v>
      </c>
      <c r="M4053" s="2">
        <v>0.36829587495173416</v>
      </c>
      <c r="N4053" s="2">
        <v>0.83508257079979498</v>
      </c>
      <c r="O4053" s="2">
        <v>0.30648521209085577</v>
      </c>
      <c r="P4053" s="2">
        <v>0.33997747165098841</v>
      </c>
      <c r="Q4053" s="2" t="s">
        <v>11760</v>
      </c>
      <c r="R4053" s="2">
        <v>0.37429701018322614</v>
      </c>
      <c r="S4053" s="2">
        <v>0.71514651128522311</v>
      </c>
      <c r="T4053" s="2">
        <v>0.49592103566753115</v>
      </c>
      <c r="U4053" s="2">
        <v>0.45394437500639834</v>
      </c>
      <c r="V4053" s="2">
        <v>0.40229080952670027</v>
      </c>
      <c r="W4053" s="2">
        <v>0.33839782108140898</v>
      </c>
      <c r="X4053" s="2">
        <v>0.60711999185928811</v>
      </c>
      <c r="Y4053" s="2">
        <v>0.68337243114932888</v>
      </c>
      <c r="Z4053" s="2">
        <v>0.44303802854554619</v>
      </c>
    </row>
    <row r="4054" spans="1:26" x14ac:dyDescent="0.2">
      <c r="A4054" s="1" t="s">
        <v>6412</v>
      </c>
      <c r="B4054" s="1" t="s">
        <v>6411</v>
      </c>
      <c r="C4054" s="2">
        <v>0.27035494255577719</v>
      </c>
      <c r="D4054" s="2">
        <v>0.58095343827594181</v>
      </c>
      <c r="E4054" s="2">
        <v>0.70152514299477275</v>
      </c>
      <c r="F4054" s="2">
        <v>1.0693286468047367</v>
      </c>
      <c r="G4054" s="2">
        <v>0.33702826199493691</v>
      </c>
      <c r="H4054" s="2">
        <v>0.92325810372324768</v>
      </c>
      <c r="I4054" s="2">
        <v>1.797932136109281</v>
      </c>
      <c r="J4054" s="2">
        <v>0.96994243448283191</v>
      </c>
      <c r="K4054" s="2">
        <v>1.3856087990418413</v>
      </c>
      <c r="L4054" s="2">
        <v>0.66743649202766853</v>
      </c>
      <c r="M4054" s="2" t="s">
        <v>11760</v>
      </c>
      <c r="N4054" s="2">
        <v>0.81495265947180173</v>
      </c>
      <c r="O4054" s="2">
        <v>1.0308635909996806</v>
      </c>
      <c r="P4054" s="2">
        <v>0.83115347227770386</v>
      </c>
      <c r="Q4054" s="2">
        <v>0.87775688640450011</v>
      </c>
      <c r="R4054" s="2" t="s">
        <v>11760</v>
      </c>
      <c r="S4054" s="2" t="s">
        <v>11760</v>
      </c>
      <c r="T4054" s="2">
        <v>1.1335507670665328</v>
      </c>
      <c r="U4054" s="2" t="s">
        <v>11760</v>
      </c>
      <c r="V4054" s="2">
        <v>0.45185273211259364</v>
      </c>
      <c r="W4054" s="2">
        <v>1.2120153370338349</v>
      </c>
      <c r="X4054" s="2">
        <v>0.60825960159921066</v>
      </c>
      <c r="Y4054" s="2" t="s">
        <v>11760</v>
      </c>
      <c r="Z4054" s="2">
        <v>2.5485700668496847</v>
      </c>
    </row>
    <row r="4055" spans="1:26" x14ac:dyDescent="0.2">
      <c r="A4055" s="1" t="s">
        <v>6414</v>
      </c>
      <c r="B4055" s="1" t="s">
        <v>6413</v>
      </c>
      <c r="C4055" s="2">
        <v>0.43488699691189547</v>
      </c>
      <c r="D4055" s="2">
        <v>0.77694216886894452</v>
      </c>
      <c r="E4055" s="2">
        <v>1.1493836063561158</v>
      </c>
      <c r="F4055" s="2">
        <v>0.44328181311962267</v>
      </c>
      <c r="G4055" s="2">
        <v>0.55699162138060265</v>
      </c>
      <c r="H4055" s="2" t="s">
        <v>11760</v>
      </c>
      <c r="I4055" s="2" t="s">
        <v>11760</v>
      </c>
      <c r="J4055" s="2" t="s">
        <v>11760</v>
      </c>
      <c r="K4055" s="2">
        <v>0.82155567996259804</v>
      </c>
      <c r="L4055" s="2" t="s">
        <v>11760</v>
      </c>
      <c r="M4055" s="2" t="s">
        <v>11760</v>
      </c>
      <c r="N4055" s="2" t="s">
        <v>11760</v>
      </c>
      <c r="O4055" s="2" t="s">
        <v>11760</v>
      </c>
      <c r="P4055" s="2" t="s">
        <v>11760</v>
      </c>
      <c r="Q4055" s="2" t="s">
        <v>11760</v>
      </c>
      <c r="R4055" s="2" t="s">
        <v>11760</v>
      </c>
      <c r="S4055" s="2" t="s">
        <v>11760</v>
      </c>
      <c r="T4055" s="2" t="s">
        <v>11760</v>
      </c>
      <c r="U4055" s="2" t="s">
        <v>11760</v>
      </c>
      <c r="V4055" s="2" t="s">
        <v>11760</v>
      </c>
      <c r="W4055" s="2" t="s">
        <v>11760</v>
      </c>
      <c r="X4055" s="2" t="s">
        <v>11760</v>
      </c>
      <c r="Y4055" s="2" t="s">
        <v>11760</v>
      </c>
      <c r="Z4055" s="2" t="s">
        <v>11760</v>
      </c>
    </row>
    <row r="4056" spans="1:26" x14ac:dyDescent="0.2">
      <c r="A4056" s="1" t="s">
        <v>6415</v>
      </c>
      <c r="B4056" s="1" t="s">
        <v>6413</v>
      </c>
      <c r="C4056" s="2">
        <v>0.36911172526133301</v>
      </c>
      <c r="D4056" s="2">
        <v>0.56513527194518565</v>
      </c>
      <c r="E4056" s="2">
        <v>0.65317856840334276</v>
      </c>
      <c r="F4056" s="2">
        <v>0.44988232363675135</v>
      </c>
      <c r="G4056" s="2">
        <v>0.65578789333809206</v>
      </c>
      <c r="H4056" s="2">
        <v>0.639541593939703</v>
      </c>
      <c r="I4056" s="2" t="s">
        <v>11760</v>
      </c>
      <c r="J4056" s="2" t="s">
        <v>11760</v>
      </c>
      <c r="K4056" s="2">
        <v>0.46148933231602352</v>
      </c>
      <c r="L4056" s="2" t="s">
        <v>11760</v>
      </c>
      <c r="M4056" s="2" t="s">
        <v>11760</v>
      </c>
      <c r="N4056" s="2">
        <v>0.57628286723926581</v>
      </c>
      <c r="O4056" s="2" t="s">
        <v>11760</v>
      </c>
      <c r="P4056" s="2" t="s">
        <v>11760</v>
      </c>
      <c r="Q4056" s="2" t="s">
        <v>11760</v>
      </c>
      <c r="R4056" s="2" t="s">
        <v>11760</v>
      </c>
      <c r="S4056" s="2" t="s">
        <v>11760</v>
      </c>
      <c r="T4056" s="2" t="s">
        <v>11760</v>
      </c>
      <c r="U4056" s="2" t="s">
        <v>11760</v>
      </c>
      <c r="V4056" s="2" t="s">
        <v>11760</v>
      </c>
      <c r="W4056" s="2" t="s">
        <v>11760</v>
      </c>
      <c r="X4056" s="2" t="s">
        <v>11760</v>
      </c>
      <c r="Y4056" s="2" t="s">
        <v>11760</v>
      </c>
      <c r="Z4056" s="2" t="s">
        <v>11760</v>
      </c>
    </row>
    <row r="4057" spans="1:26" x14ac:dyDescent="0.2">
      <c r="A4057" s="1" t="s">
        <v>6417</v>
      </c>
      <c r="B4057" s="1" t="s">
        <v>6416</v>
      </c>
      <c r="C4057" s="2" t="s">
        <v>11760</v>
      </c>
      <c r="D4057" s="2">
        <v>2.0662299943110094</v>
      </c>
      <c r="E4057" s="2" t="s">
        <v>11760</v>
      </c>
      <c r="F4057" s="2" t="s">
        <v>11760</v>
      </c>
      <c r="G4057" s="2" t="s">
        <v>11760</v>
      </c>
      <c r="H4057" s="2">
        <v>0.55452464049809402</v>
      </c>
      <c r="I4057" s="2" t="s">
        <v>11760</v>
      </c>
      <c r="J4057" s="2">
        <v>1.5377069620802815</v>
      </c>
      <c r="K4057" s="2">
        <v>0.41018268485995901</v>
      </c>
      <c r="L4057" s="2">
        <v>1.8950934049044965</v>
      </c>
      <c r="M4057" s="2">
        <v>1.1426444327665963</v>
      </c>
      <c r="N4057" s="2">
        <v>0.51806515472831294</v>
      </c>
      <c r="O4057" s="2" t="s">
        <v>11760</v>
      </c>
      <c r="P4057" s="2">
        <v>0.97480929175029418</v>
      </c>
      <c r="Q4057" s="2">
        <v>0.9963033687270697</v>
      </c>
      <c r="R4057" s="2">
        <v>0.91598330527094929</v>
      </c>
      <c r="S4057" s="2">
        <v>0.76787035282490379</v>
      </c>
      <c r="T4057" s="2">
        <v>1.2577825105428033</v>
      </c>
      <c r="U4057" s="2">
        <v>0.92093567133372922</v>
      </c>
      <c r="V4057" s="2">
        <v>1.135622076476696</v>
      </c>
      <c r="W4057" s="2">
        <v>0.88910254777678566</v>
      </c>
      <c r="X4057" s="2">
        <v>1.2919415167146084</v>
      </c>
      <c r="Y4057" s="2" t="s">
        <v>11760</v>
      </c>
      <c r="Z4057" s="2">
        <v>0.89735680505348647</v>
      </c>
    </row>
    <row r="4058" spans="1:26" x14ac:dyDescent="0.2">
      <c r="A4058" s="1" t="s">
        <v>6419</v>
      </c>
      <c r="B4058" s="1" t="s">
        <v>6418</v>
      </c>
      <c r="C4058" s="2">
        <v>1.0596273748531786</v>
      </c>
      <c r="D4058" s="2">
        <v>1.0489063233115532</v>
      </c>
      <c r="E4058" s="2">
        <v>0.86100638144002484</v>
      </c>
      <c r="F4058" s="2">
        <v>0.81744021634073327</v>
      </c>
      <c r="G4058" s="2">
        <v>1.2116897924957317</v>
      </c>
      <c r="H4058" s="2">
        <v>1.6948561720748185</v>
      </c>
      <c r="I4058" s="2">
        <v>0.76066108410122413</v>
      </c>
      <c r="J4058" s="2">
        <v>0.76494297543930945</v>
      </c>
      <c r="K4058" s="2">
        <v>0.74961524941727753</v>
      </c>
      <c r="L4058" s="2">
        <v>0.52169091842003146</v>
      </c>
      <c r="M4058" s="2">
        <v>0.8938685704882221</v>
      </c>
      <c r="N4058" s="2">
        <v>0.94096111580127739</v>
      </c>
      <c r="O4058" s="2">
        <v>0.64080029370521607</v>
      </c>
      <c r="P4058" s="2">
        <v>1.1874131776347403</v>
      </c>
      <c r="Q4058" s="2" t="s">
        <v>11760</v>
      </c>
      <c r="R4058" s="2">
        <v>1.0960110930606815</v>
      </c>
      <c r="S4058" s="2">
        <v>0.96437103498820154</v>
      </c>
      <c r="T4058" s="2">
        <v>0.92834942178044744</v>
      </c>
      <c r="U4058" s="2">
        <v>1.0144374389085353</v>
      </c>
      <c r="V4058" s="2">
        <v>0.57764763831882082</v>
      </c>
      <c r="W4058" s="2">
        <v>0.88322742922924602</v>
      </c>
      <c r="X4058" s="2">
        <v>1.4023506615031913</v>
      </c>
      <c r="Y4058" s="2" t="s">
        <v>11760</v>
      </c>
      <c r="Z4058" s="2">
        <v>0.92886954400682309</v>
      </c>
    </row>
    <row r="4059" spans="1:26" x14ac:dyDescent="0.2">
      <c r="A4059" s="1" t="s">
        <v>6421</v>
      </c>
      <c r="B4059" s="1" t="s">
        <v>6420</v>
      </c>
      <c r="C4059" s="2" t="s">
        <v>11760</v>
      </c>
      <c r="D4059" s="2" t="s">
        <v>11760</v>
      </c>
      <c r="E4059" s="2" t="s">
        <v>11760</v>
      </c>
      <c r="F4059" s="2" t="s">
        <v>11760</v>
      </c>
      <c r="G4059" s="2" t="s">
        <v>11760</v>
      </c>
      <c r="H4059" s="2" t="s">
        <v>11760</v>
      </c>
      <c r="I4059" s="2">
        <v>3.6507996078510671E-2</v>
      </c>
      <c r="J4059" s="2">
        <v>3.9271030392494972E-2</v>
      </c>
      <c r="K4059" s="2">
        <v>2.5284965960006356</v>
      </c>
      <c r="L4059" s="2">
        <v>5.068400185954771E-2</v>
      </c>
      <c r="M4059" s="2" t="s">
        <v>11760</v>
      </c>
      <c r="N4059" s="2" t="s">
        <v>11760</v>
      </c>
      <c r="O4059" s="2">
        <v>5.0918419898529611E-2</v>
      </c>
      <c r="P4059" s="2" t="s">
        <v>11760</v>
      </c>
      <c r="Q4059" s="2">
        <v>4.5675951966304577E-2</v>
      </c>
      <c r="R4059" s="2">
        <v>4.3353652428761685E-2</v>
      </c>
      <c r="S4059" s="2" t="s">
        <v>11760</v>
      </c>
      <c r="T4059" s="2">
        <v>2.9389416526153733E-2</v>
      </c>
      <c r="U4059" s="2">
        <v>4.0493891744508279E-2</v>
      </c>
      <c r="V4059" s="2">
        <v>3.1829489830487091E-2</v>
      </c>
      <c r="W4059" s="2">
        <v>3.5436305883787829E-2</v>
      </c>
      <c r="X4059" s="2" t="s">
        <v>11760</v>
      </c>
      <c r="Y4059" s="2" t="s">
        <v>11760</v>
      </c>
      <c r="Z4059" s="2">
        <v>3.9666557872695005E-2</v>
      </c>
    </row>
    <row r="4060" spans="1:26" x14ac:dyDescent="0.2">
      <c r="A4060" s="1" t="s">
        <v>6423</v>
      </c>
      <c r="B4060" s="1" t="s">
        <v>6422</v>
      </c>
      <c r="C4060" s="2">
        <v>0.75053382893006482</v>
      </c>
      <c r="D4060" s="2">
        <v>0.64693466649608444</v>
      </c>
      <c r="E4060" s="2">
        <v>0.6155918161034436</v>
      </c>
      <c r="F4060" s="2">
        <v>0.66188340236237797</v>
      </c>
      <c r="G4060" s="2">
        <v>0.87945684743660846</v>
      </c>
      <c r="H4060" s="2">
        <v>0.99368469541014737</v>
      </c>
      <c r="I4060" s="2">
        <v>0.71409320986699087</v>
      </c>
      <c r="J4060" s="2">
        <v>0.58308440687638619</v>
      </c>
      <c r="K4060" s="2" t="s">
        <v>11760</v>
      </c>
      <c r="L4060" s="2">
        <v>0.49524669722308462</v>
      </c>
      <c r="M4060" s="2">
        <v>1.0106997292487396</v>
      </c>
      <c r="N4060" s="2">
        <v>0.90906215872068308</v>
      </c>
      <c r="O4060" s="2">
        <v>0.63295669398515053</v>
      </c>
      <c r="P4060" s="2">
        <v>0.81745572234870556</v>
      </c>
      <c r="Q4060" s="2">
        <v>0.57670161705249823</v>
      </c>
      <c r="R4060" s="2">
        <v>1.0166823263005846</v>
      </c>
      <c r="S4060" s="2">
        <v>0.62222436763537603</v>
      </c>
      <c r="T4060" s="2">
        <v>0.9404141676368285</v>
      </c>
      <c r="U4060" s="2">
        <v>0.77876435227226481</v>
      </c>
      <c r="V4060" s="2">
        <v>0.51722207293085576</v>
      </c>
      <c r="W4060" s="2">
        <v>0.88898657506436929</v>
      </c>
      <c r="X4060" s="2">
        <v>0.69483494080259145</v>
      </c>
      <c r="Y4060" s="2">
        <v>0.98401529193939885</v>
      </c>
      <c r="Z4060" s="2">
        <v>0.86418726422560632</v>
      </c>
    </row>
    <row r="4061" spans="1:26" x14ac:dyDescent="0.2">
      <c r="A4061" s="1" t="s">
        <v>6424</v>
      </c>
      <c r="B4061" s="1" t="s">
        <v>2635</v>
      </c>
      <c r="C4061" s="2" t="s">
        <v>11760</v>
      </c>
      <c r="D4061" s="2">
        <v>0.80855802593169845</v>
      </c>
      <c r="E4061" s="2">
        <v>0.90203787954378734</v>
      </c>
      <c r="F4061" s="2">
        <v>0.83325518933595843</v>
      </c>
      <c r="G4061" s="2">
        <v>1.4968697363565531</v>
      </c>
      <c r="H4061" s="2">
        <v>1.1237486533740779</v>
      </c>
      <c r="I4061" s="2" t="s">
        <v>11760</v>
      </c>
      <c r="J4061" s="2" t="s">
        <v>11760</v>
      </c>
      <c r="K4061" s="2">
        <v>2.1380163331667368</v>
      </c>
      <c r="L4061" s="2">
        <v>0.96792749376811127</v>
      </c>
      <c r="M4061" s="2">
        <v>0.75852856245300293</v>
      </c>
      <c r="N4061" s="2">
        <v>1.2823432389227154</v>
      </c>
      <c r="O4061" s="2">
        <v>1.304130338315167</v>
      </c>
      <c r="P4061" s="2">
        <v>0.63021748957121226</v>
      </c>
      <c r="Q4061" s="2" t="s">
        <v>11760</v>
      </c>
      <c r="R4061" s="2">
        <v>0.90524123154609559</v>
      </c>
      <c r="S4061" s="2">
        <v>0.63966139602195471</v>
      </c>
      <c r="T4061" s="2">
        <v>0.63086489054837525</v>
      </c>
      <c r="U4061" s="2">
        <v>0.88373836396308481</v>
      </c>
      <c r="V4061" s="2">
        <v>1.0498255563578796</v>
      </c>
      <c r="W4061" s="2">
        <v>0.92508536339360636</v>
      </c>
      <c r="X4061" s="2">
        <v>0.8139206820080892</v>
      </c>
      <c r="Y4061" s="2">
        <v>0.84047733352227028</v>
      </c>
      <c r="Z4061" s="2">
        <v>1.1129088080472906</v>
      </c>
    </row>
    <row r="4062" spans="1:26" x14ac:dyDescent="0.2">
      <c r="A4062" s="1" t="s">
        <v>6425</v>
      </c>
      <c r="B4062" s="1" t="s">
        <v>657</v>
      </c>
      <c r="C4062" s="2">
        <v>0.84895677861219332</v>
      </c>
      <c r="D4062" s="2">
        <v>1.4277992449545953</v>
      </c>
      <c r="E4062" s="2">
        <v>1.0437452427753546</v>
      </c>
      <c r="F4062" s="2">
        <v>1.5362460852893176</v>
      </c>
      <c r="G4062" s="2">
        <v>0.96654395476074517</v>
      </c>
      <c r="H4062" s="2">
        <v>1.1358967836437812</v>
      </c>
      <c r="I4062" s="2">
        <v>0.46074640283599516</v>
      </c>
      <c r="J4062" s="2">
        <v>0.89839817977934722</v>
      </c>
      <c r="K4062" s="2">
        <v>1.1429433226517915</v>
      </c>
      <c r="L4062" s="2">
        <v>1.2223129427883321</v>
      </c>
      <c r="M4062" s="2">
        <v>0.92647276276193891</v>
      </c>
      <c r="N4062" s="2">
        <v>1.9705265796708</v>
      </c>
      <c r="O4062" s="2" t="s">
        <v>11760</v>
      </c>
      <c r="P4062" s="2">
        <v>0.75038702552036673</v>
      </c>
      <c r="Q4062" s="2">
        <v>0.71408035827482763</v>
      </c>
      <c r="R4062" s="2">
        <v>0.9384997872269395</v>
      </c>
      <c r="S4062" s="2">
        <v>0.74985350876990098</v>
      </c>
      <c r="T4062" s="2">
        <v>0.55462788450308509</v>
      </c>
      <c r="U4062" s="2">
        <v>0.69700543426329686</v>
      </c>
      <c r="V4062" s="2">
        <v>0.70865000695507652</v>
      </c>
      <c r="W4062" s="2">
        <v>0.64478112955674327</v>
      </c>
      <c r="X4062" s="2">
        <v>0.63426499495927169</v>
      </c>
      <c r="Y4062" s="2">
        <v>1.4555183924406008</v>
      </c>
      <c r="Z4062" s="2">
        <v>0.69458624433251748</v>
      </c>
    </row>
    <row r="4063" spans="1:26" x14ac:dyDescent="0.2">
      <c r="A4063" s="1" t="s">
        <v>6427</v>
      </c>
      <c r="B4063" s="1" t="s">
        <v>6426</v>
      </c>
      <c r="C4063" s="2" t="s">
        <v>11760</v>
      </c>
      <c r="D4063" s="2">
        <v>0.64697555578555488</v>
      </c>
      <c r="E4063" s="2">
        <v>0.48773520961984362</v>
      </c>
      <c r="F4063" s="2">
        <v>0.61429985158116496</v>
      </c>
      <c r="G4063" s="2">
        <v>0.69510198811913115</v>
      </c>
      <c r="H4063" s="2" t="s">
        <v>11760</v>
      </c>
      <c r="I4063" s="2">
        <v>1.9189913976910513</v>
      </c>
      <c r="J4063" s="2">
        <v>2.7756886389910074</v>
      </c>
      <c r="K4063" s="2" t="s">
        <v>11760</v>
      </c>
      <c r="L4063" s="2">
        <v>0.45697647853032991</v>
      </c>
      <c r="M4063" s="2" t="s">
        <v>11760</v>
      </c>
      <c r="N4063" s="2" t="s">
        <v>11760</v>
      </c>
      <c r="O4063" s="2">
        <v>2.1208307488492779</v>
      </c>
      <c r="P4063" s="2">
        <v>0.53348962967330538</v>
      </c>
      <c r="Q4063" s="2">
        <v>3.355362374500404</v>
      </c>
      <c r="R4063" s="2">
        <v>0.55497951385181021</v>
      </c>
      <c r="S4063" s="2">
        <v>0.6545325557163203</v>
      </c>
      <c r="T4063" s="2" t="s">
        <v>11760</v>
      </c>
      <c r="U4063" s="2">
        <v>0.59416185880729189</v>
      </c>
      <c r="V4063" s="2">
        <v>3.7578466576356027</v>
      </c>
      <c r="W4063" s="2">
        <v>0.91108132096233785</v>
      </c>
      <c r="X4063" s="2">
        <v>0.70265443611668099</v>
      </c>
      <c r="Y4063" s="2">
        <v>0.85577945740764094</v>
      </c>
      <c r="Z4063" s="2" t="s">
        <v>11760</v>
      </c>
    </row>
    <row r="4064" spans="1:26" x14ac:dyDescent="0.2">
      <c r="A4064" s="1" t="s">
        <v>6429</v>
      </c>
      <c r="B4064" s="1" t="s">
        <v>6428</v>
      </c>
      <c r="C4064" s="2">
        <v>0.50394780780292214</v>
      </c>
      <c r="D4064" s="2">
        <v>0.83453954406908337</v>
      </c>
      <c r="E4064" s="2">
        <v>0.68119551425553615</v>
      </c>
      <c r="F4064" s="2">
        <v>0.73467401747404903</v>
      </c>
      <c r="G4064" s="2">
        <v>0.51065757725003469</v>
      </c>
      <c r="H4064" s="2">
        <v>0.41706929301626772</v>
      </c>
      <c r="I4064" s="2">
        <v>0.38609747535697642</v>
      </c>
      <c r="J4064" s="2">
        <v>0.22711873778988786</v>
      </c>
      <c r="K4064" s="2" t="s">
        <v>11760</v>
      </c>
      <c r="L4064" s="2">
        <v>0.4350471047636893</v>
      </c>
      <c r="M4064" s="2">
        <v>0.62335678857640897</v>
      </c>
      <c r="N4064" s="2">
        <v>0.778879581060405</v>
      </c>
      <c r="O4064" s="2">
        <v>0.38874074802149544</v>
      </c>
      <c r="P4064" s="2">
        <v>0.75876843282674467</v>
      </c>
      <c r="Q4064" s="2">
        <v>0.6061266641392965</v>
      </c>
      <c r="R4064" s="2">
        <v>0.63865174599410302</v>
      </c>
      <c r="S4064" s="2">
        <v>0.79667560303875096</v>
      </c>
      <c r="T4064" s="2">
        <v>0.32501077447864712</v>
      </c>
      <c r="U4064" s="2">
        <v>0.8622529925171577</v>
      </c>
      <c r="V4064" s="2">
        <v>0.18784257486697742</v>
      </c>
      <c r="W4064" s="2">
        <v>0.43288083897925994</v>
      </c>
      <c r="X4064" s="2">
        <v>0.44243028272906404</v>
      </c>
      <c r="Y4064" s="2">
        <v>0.40109940872812772</v>
      </c>
      <c r="Z4064" s="2">
        <v>0.66524066681453142</v>
      </c>
    </row>
    <row r="4065" spans="1:26" x14ac:dyDescent="0.2">
      <c r="A4065" s="1" t="s">
        <v>6431</v>
      </c>
      <c r="B4065" s="1" t="s">
        <v>6430</v>
      </c>
      <c r="C4065" s="2">
        <v>0.80611850999797985</v>
      </c>
      <c r="D4065" s="2">
        <v>0.70044675438894322</v>
      </c>
      <c r="E4065" s="2">
        <v>0.74143738280234972</v>
      </c>
      <c r="F4065" s="2">
        <v>0.78514187468957319</v>
      </c>
      <c r="G4065" s="2">
        <v>0.71594063149285236</v>
      </c>
      <c r="H4065" s="2">
        <v>0.72701417204648433</v>
      </c>
      <c r="I4065" s="2">
        <v>0.50736794440259214</v>
      </c>
      <c r="J4065" s="2">
        <v>0.96277535966084282</v>
      </c>
      <c r="K4065" s="2">
        <v>3.3426856749395619</v>
      </c>
      <c r="L4065" s="2">
        <v>0.44254780808601607</v>
      </c>
      <c r="M4065" s="2">
        <v>0.37248879252746908</v>
      </c>
      <c r="N4065" s="2">
        <v>0.44454571337356863</v>
      </c>
      <c r="O4065" s="2">
        <v>0.55742143997231963</v>
      </c>
      <c r="P4065" s="2">
        <v>0.50789253347107166</v>
      </c>
      <c r="Q4065" s="2" t="s">
        <v>11760</v>
      </c>
      <c r="R4065" s="2">
        <v>0.86011844582687835</v>
      </c>
      <c r="S4065" s="2">
        <v>0.68054252405445081</v>
      </c>
      <c r="T4065" s="2">
        <v>0.50817061970092015</v>
      </c>
      <c r="U4065" s="2">
        <v>0.76324178739721071</v>
      </c>
      <c r="V4065" s="2">
        <v>1.6527716228347697</v>
      </c>
      <c r="W4065" s="2">
        <v>0.59039620416826677</v>
      </c>
      <c r="X4065" s="2">
        <v>0.95669052157963941</v>
      </c>
      <c r="Y4065" s="2">
        <v>0.95120005815713704</v>
      </c>
      <c r="Z4065" s="2">
        <v>0.41921278399367962</v>
      </c>
    </row>
    <row r="4066" spans="1:26" x14ac:dyDescent="0.2">
      <c r="A4066" s="1" t="s">
        <v>6433</v>
      </c>
      <c r="B4066" s="1" t="s">
        <v>6432</v>
      </c>
      <c r="C4066" s="2">
        <v>1.3165572078946031</v>
      </c>
      <c r="D4066" s="2">
        <v>1.6614441132983533</v>
      </c>
      <c r="E4066" s="2">
        <v>1.7194163849887343</v>
      </c>
      <c r="F4066" s="2" t="s">
        <v>11760</v>
      </c>
      <c r="G4066" s="2">
        <v>1.3394178275946866</v>
      </c>
      <c r="H4066" s="2">
        <v>1.6346023624538009</v>
      </c>
      <c r="I4066" s="2">
        <v>1.4326399557485983</v>
      </c>
      <c r="J4066" s="2">
        <v>1.3678126720435173</v>
      </c>
      <c r="K4066" s="2">
        <v>0.19365987012638169</v>
      </c>
      <c r="L4066" s="2">
        <v>1.3926906820779459</v>
      </c>
      <c r="M4066" s="2">
        <v>0.90135777222668589</v>
      </c>
      <c r="N4066" s="2" t="s">
        <v>11760</v>
      </c>
      <c r="O4066" s="2">
        <v>2.2109713129592987</v>
      </c>
      <c r="P4066" s="2">
        <v>0.69873039971569872</v>
      </c>
      <c r="Q4066" s="2">
        <v>0.51916441245617306</v>
      </c>
      <c r="R4066" s="2">
        <v>0.73431498880264945</v>
      </c>
      <c r="S4066" s="2">
        <v>0.94618981102954225</v>
      </c>
      <c r="T4066" s="2">
        <v>0.77621103860607799</v>
      </c>
      <c r="U4066" s="2">
        <v>0.43996360256688466</v>
      </c>
      <c r="V4066" s="2">
        <v>0.77241899402972902</v>
      </c>
      <c r="W4066" s="2">
        <v>0.77788590126036572</v>
      </c>
      <c r="X4066" s="2">
        <v>0.68178199970935227</v>
      </c>
      <c r="Y4066" s="2">
        <v>0.96392384152649635</v>
      </c>
      <c r="Z4066" s="2">
        <v>0.69846833097983496</v>
      </c>
    </row>
    <row r="4067" spans="1:26" x14ac:dyDescent="0.2">
      <c r="A4067" s="1" t="s">
        <v>6434</v>
      </c>
      <c r="B4067" s="1" t="s">
        <v>5515</v>
      </c>
      <c r="C4067" s="2">
        <v>0.76591885326159104</v>
      </c>
      <c r="D4067" s="2">
        <v>0.68583713669234592</v>
      </c>
      <c r="E4067" s="2">
        <v>0.73200542412013947</v>
      </c>
      <c r="F4067" s="2">
        <v>0.7541644673634289</v>
      </c>
      <c r="G4067" s="2">
        <v>0.69663274537871833</v>
      </c>
      <c r="H4067" s="2">
        <v>1.0281711025278071</v>
      </c>
      <c r="I4067" s="2">
        <v>0.23310436843089119</v>
      </c>
      <c r="J4067" s="2">
        <v>0.32929190954605431</v>
      </c>
      <c r="K4067" s="2">
        <v>0.76797126794446346</v>
      </c>
      <c r="L4067" s="2" t="s">
        <v>11760</v>
      </c>
      <c r="M4067" s="2" t="s">
        <v>11760</v>
      </c>
      <c r="N4067" s="2">
        <v>0.89427142032331619</v>
      </c>
      <c r="O4067" s="2">
        <v>0.29910658102214649</v>
      </c>
      <c r="P4067" s="2">
        <v>1.1073786665062315</v>
      </c>
      <c r="Q4067" s="2">
        <v>0.40707489338432329</v>
      </c>
      <c r="R4067" s="2">
        <v>1.0497113610827205</v>
      </c>
      <c r="S4067" s="2">
        <v>2.1855065432906646</v>
      </c>
      <c r="T4067" s="2">
        <v>0.25403390494300043</v>
      </c>
      <c r="U4067" s="2">
        <v>0.60348000146559222</v>
      </c>
      <c r="V4067" s="2">
        <v>0.30838788241793036</v>
      </c>
      <c r="W4067" s="2">
        <v>0.73813953756807582</v>
      </c>
      <c r="X4067" s="2">
        <v>0.51399834881339101</v>
      </c>
      <c r="Y4067" s="2">
        <v>0.72426478213418866</v>
      </c>
      <c r="Z4067" s="2">
        <v>0.61410803735123765</v>
      </c>
    </row>
    <row r="4068" spans="1:26" x14ac:dyDescent="0.2">
      <c r="A4068" s="1" t="s">
        <v>6435</v>
      </c>
      <c r="B4068" s="1" t="s">
        <v>1756</v>
      </c>
      <c r="C4068" s="2">
        <v>0.44542821240986097</v>
      </c>
      <c r="D4068" s="2">
        <v>0.45847524342266061</v>
      </c>
      <c r="E4068" s="2">
        <v>0.5275214619064349</v>
      </c>
      <c r="F4068" s="2">
        <v>0.95047608246458404</v>
      </c>
      <c r="G4068" s="2">
        <v>0.67526732970005987</v>
      </c>
      <c r="H4068" s="2">
        <v>0.61186835550349139</v>
      </c>
      <c r="I4068" s="2">
        <v>0.90210487149751828</v>
      </c>
      <c r="J4068" s="2">
        <v>0.74731614312318007</v>
      </c>
      <c r="K4068" s="2" t="s">
        <v>11760</v>
      </c>
      <c r="L4068" s="2">
        <v>0.95886036853942835</v>
      </c>
      <c r="M4068" s="2">
        <v>0.9388384071848721</v>
      </c>
      <c r="N4068" s="2">
        <v>0.64064039164297715</v>
      </c>
      <c r="O4068" s="2">
        <v>0.79959685989263574</v>
      </c>
      <c r="P4068" s="2">
        <v>0.96194164908325075</v>
      </c>
      <c r="Q4068" s="2">
        <v>1.5321767561649204</v>
      </c>
      <c r="R4068" s="2">
        <v>0.98915329462420742</v>
      </c>
      <c r="S4068" s="2">
        <v>0.55185090866242181</v>
      </c>
      <c r="T4068" s="2">
        <v>1.0125134013502171</v>
      </c>
      <c r="U4068" s="2">
        <v>1.2084531430019367</v>
      </c>
      <c r="V4068" s="2">
        <v>0.59041443112309766</v>
      </c>
      <c r="W4068" s="2">
        <v>0.77027798261564107</v>
      </c>
      <c r="X4068" s="2">
        <v>0.92529504537216367</v>
      </c>
      <c r="Y4068" s="2">
        <v>1.0826392467026578</v>
      </c>
      <c r="Z4068" s="2">
        <v>0.85933157237313673</v>
      </c>
    </row>
    <row r="4069" spans="1:26" x14ac:dyDescent="0.2">
      <c r="A4069" s="1" t="s">
        <v>6436</v>
      </c>
      <c r="B4069" s="1" t="s">
        <v>5112</v>
      </c>
      <c r="C4069" s="2">
        <v>2.2283860966784501</v>
      </c>
      <c r="D4069" s="2">
        <v>3.2353430091120652</v>
      </c>
      <c r="E4069" s="2">
        <v>1.453646330640995</v>
      </c>
      <c r="F4069" s="2">
        <v>3.5221896789139988</v>
      </c>
      <c r="G4069" s="2">
        <v>1.4454515978668896</v>
      </c>
      <c r="H4069" s="2">
        <v>0.56131330378397382</v>
      </c>
      <c r="I4069" s="2">
        <v>4.825113648584372</v>
      </c>
      <c r="J4069" s="2">
        <v>2.452040422134516</v>
      </c>
      <c r="K4069" s="2">
        <v>2.7053183225067374</v>
      </c>
      <c r="L4069" s="2">
        <v>5.1429598535002921</v>
      </c>
      <c r="M4069" s="2">
        <v>1.8151842464538246</v>
      </c>
      <c r="N4069" s="2">
        <v>5.2761814343757942</v>
      </c>
      <c r="O4069" s="2">
        <v>5.8602634828051237</v>
      </c>
      <c r="P4069" s="2">
        <v>1.2549398454427549</v>
      </c>
      <c r="Q4069" s="2">
        <v>0.53651240756080942</v>
      </c>
      <c r="R4069" s="2">
        <v>1.0312837337800163</v>
      </c>
      <c r="S4069" s="2">
        <v>1.9576261949050862</v>
      </c>
      <c r="T4069" s="2">
        <v>1.4587451623719385</v>
      </c>
      <c r="U4069" s="2">
        <v>1.4437947149353603</v>
      </c>
      <c r="V4069" s="2">
        <v>2.4286703343249765</v>
      </c>
      <c r="W4069" s="2">
        <v>1.2696543263959217</v>
      </c>
      <c r="X4069" s="2">
        <v>2.2289029583509832</v>
      </c>
      <c r="Y4069" s="2" t="s">
        <v>11760</v>
      </c>
      <c r="Z4069" s="2">
        <v>1.5602634154322041</v>
      </c>
    </row>
    <row r="4070" spans="1:26" x14ac:dyDescent="0.2">
      <c r="A4070" s="1" t="s">
        <v>6437</v>
      </c>
      <c r="B4070" s="1" t="s">
        <v>4064</v>
      </c>
      <c r="C4070" s="2">
        <v>1.7934640081851569</v>
      </c>
      <c r="D4070" s="2" t="s">
        <v>11760</v>
      </c>
      <c r="E4070" s="2">
        <v>1.0587445386371082</v>
      </c>
      <c r="F4070" s="2">
        <v>0.93861233536731359</v>
      </c>
      <c r="G4070" s="2">
        <v>1.101936220110054</v>
      </c>
      <c r="H4070" s="2" t="s">
        <v>11760</v>
      </c>
      <c r="I4070" s="2">
        <v>0.31070942326277334</v>
      </c>
      <c r="J4070" s="2">
        <v>1.1270531657685927</v>
      </c>
      <c r="K4070" s="2">
        <v>3.0206226948219661</v>
      </c>
      <c r="L4070" s="2" t="s">
        <v>11760</v>
      </c>
      <c r="M4070" s="2">
        <v>0.97897595606230514</v>
      </c>
      <c r="N4070" s="2">
        <v>0.79945219282890689</v>
      </c>
      <c r="O4070" s="2" t="s">
        <v>11760</v>
      </c>
      <c r="P4070" s="2" t="s">
        <v>11760</v>
      </c>
      <c r="Q4070" s="2">
        <v>0.83298470603786412</v>
      </c>
      <c r="R4070" s="2" t="s">
        <v>11760</v>
      </c>
      <c r="S4070" s="2">
        <v>8.5929189788287257</v>
      </c>
      <c r="T4070" s="2">
        <v>0.55019052641040944</v>
      </c>
      <c r="U4070" s="2">
        <v>0.63993056319222741</v>
      </c>
      <c r="V4070" s="2" t="s">
        <v>11760</v>
      </c>
      <c r="W4070" s="2">
        <v>0.47656029194113397</v>
      </c>
      <c r="X4070" s="2">
        <v>1.110477542459803</v>
      </c>
      <c r="Y4070" s="2">
        <v>0.45980410246945291</v>
      </c>
      <c r="Z4070" s="2">
        <v>0.37121616134818919</v>
      </c>
    </row>
    <row r="4071" spans="1:26" x14ac:dyDescent="0.2">
      <c r="A4071" s="1" t="s">
        <v>6439</v>
      </c>
      <c r="B4071" s="1" t="s">
        <v>6438</v>
      </c>
      <c r="C4071" s="2">
        <v>0.65400800032165163</v>
      </c>
      <c r="D4071" s="2">
        <v>0.70137164891193393</v>
      </c>
      <c r="E4071" s="2">
        <v>0.96812283761704521</v>
      </c>
      <c r="F4071" s="2">
        <v>0.45004587607221275</v>
      </c>
      <c r="G4071" s="2">
        <v>0.81125272205352916</v>
      </c>
      <c r="H4071" s="2">
        <v>1.1651211811054512</v>
      </c>
      <c r="I4071" s="2">
        <v>1.5679679325304614</v>
      </c>
      <c r="J4071" s="2">
        <v>1.4039431975905063</v>
      </c>
      <c r="K4071" s="2">
        <v>0.37111267074154408</v>
      </c>
      <c r="L4071" s="2">
        <v>0.74205908952566813</v>
      </c>
      <c r="M4071" s="2">
        <v>11.780685793841014</v>
      </c>
      <c r="N4071" s="2">
        <v>0.67662061123055872</v>
      </c>
      <c r="O4071" s="2">
        <v>0.91274548193081173</v>
      </c>
      <c r="P4071" s="2">
        <v>1.060583669507966</v>
      </c>
      <c r="Q4071" s="2">
        <v>1.1573789828212713</v>
      </c>
      <c r="R4071" s="2" t="s">
        <v>11760</v>
      </c>
      <c r="S4071" s="2">
        <v>1.3055812431285188</v>
      </c>
      <c r="T4071" s="2">
        <v>1.0352896327101975</v>
      </c>
      <c r="U4071" s="2">
        <v>2.2025335412208826</v>
      </c>
      <c r="V4071" s="2">
        <v>0.66932608139276784</v>
      </c>
      <c r="W4071" s="2">
        <v>1.1012531625460347</v>
      </c>
      <c r="X4071" s="2">
        <v>0.9024508926660918</v>
      </c>
      <c r="Y4071" s="2" t="s">
        <v>11760</v>
      </c>
      <c r="Z4071" s="2">
        <v>1.5727918727461878</v>
      </c>
    </row>
    <row r="4072" spans="1:26" x14ac:dyDescent="0.2">
      <c r="A4072" s="1" t="s">
        <v>6440</v>
      </c>
      <c r="B4072" s="1" t="s">
        <v>5597</v>
      </c>
      <c r="C4072" s="2" t="s">
        <v>11760</v>
      </c>
      <c r="D4072" s="2" t="s">
        <v>11760</v>
      </c>
      <c r="E4072" s="2">
        <v>1.1028224452146611</v>
      </c>
      <c r="F4072" s="2">
        <v>1.3660865818311396</v>
      </c>
      <c r="G4072" s="2">
        <v>0.98651355218437908</v>
      </c>
      <c r="H4072" s="2">
        <v>0.8588709122718704</v>
      </c>
      <c r="I4072" s="2" t="s">
        <v>11760</v>
      </c>
      <c r="J4072" s="2" t="s">
        <v>11760</v>
      </c>
      <c r="K4072" s="2" t="s">
        <v>11760</v>
      </c>
      <c r="L4072" s="2" t="s">
        <v>11760</v>
      </c>
      <c r="M4072" s="2" t="s">
        <v>11760</v>
      </c>
      <c r="N4072" s="2">
        <v>0.69781254639148449</v>
      </c>
      <c r="O4072" s="2" t="s">
        <v>11760</v>
      </c>
      <c r="P4072" s="2" t="s">
        <v>11760</v>
      </c>
      <c r="Q4072" s="2" t="s">
        <v>11760</v>
      </c>
      <c r="R4072" s="2" t="s">
        <v>11760</v>
      </c>
      <c r="S4072" s="2">
        <v>1.3809600251950538</v>
      </c>
      <c r="T4072" s="2" t="s">
        <v>11760</v>
      </c>
      <c r="U4072" s="2" t="s">
        <v>11760</v>
      </c>
      <c r="V4072" s="2" t="s">
        <v>11760</v>
      </c>
      <c r="W4072" s="2" t="s">
        <v>11760</v>
      </c>
      <c r="X4072" s="2" t="s">
        <v>11760</v>
      </c>
      <c r="Y4072" s="2" t="s">
        <v>11760</v>
      </c>
      <c r="Z4072" s="2" t="s">
        <v>11760</v>
      </c>
    </row>
    <row r="4073" spans="1:26" x14ac:dyDescent="0.2">
      <c r="A4073" s="1" t="s">
        <v>6442</v>
      </c>
      <c r="B4073" s="1" t="s">
        <v>6441</v>
      </c>
      <c r="C4073" s="2">
        <v>1.9046961603115604</v>
      </c>
      <c r="D4073" s="2" t="s">
        <v>11760</v>
      </c>
      <c r="E4073" s="2" t="s">
        <v>11760</v>
      </c>
      <c r="F4073" s="2" t="s">
        <v>11760</v>
      </c>
      <c r="G4073" s="2">
        <v>1.6012244052871125</v>
      </c>
      <c r="H4073" s="2">
        <v>1.2917076055882872</v>
      </c>
      <c r="I4073" s="2" t="s">
        <v>11760</v>
      </c>
      <c r="J4073" s="2" t="s">
        <v>11760</v>
      </c>
      <c r="K4073" s="2">
        <v>9.7779110726660257</v>
      </c>
      <c r="L4073" s="2" t="s">
        <v>11760</v>
      </c>
      <c r="M4073" s="2">
        <v>0.99362642462821638</v>
      </c>
      <c r="N4073" s="2" t="s">
        <v>11760</v>
      </c>
      <c r="O4073" s="2" t="s">
        <v>11760</v>
      </c>
      <c r="P4073" s="2">
        <v>1.1157066752450548</v>
      </c>
      <c r="Q4073" s="2">
        <v>0.74700178807528628</v>
      </c>
      <c r="R4073" s="2">
        <v>0.90225076755235678</v>
      </c>
      <c r="S4073" s="2">
        <v>0.82895286040203331</v>
      </c>
      <c r="T4073" s="2">
        <v>1.207778042490615</v>
      </c>
      <c r="U4073" s="2">
        <v>1.0914869326099541</v>
      </c>
      <c r="V4073" s="2">
        <v>2.3255086598121677</v>
      </c>
      <c r="W4073" s="2">
        <v>1.494214606634614</v>
      </c>
      <c r="X4073" s="2">
        <v>1.4760933125297488</v>
      </c>
      <c r="Y4073" s="2">
        <v>1.5892893904197238</v>
      </c>
      <c r="Z4073" s="2">
        <v>1.0295190186682419</v>
      </c>
    </row>
    <row r="4074" spans="1:26" x14ac:dyDescent="0.2">
      <c r="A4074" s="1" t="s">
        <v>6444</v>
      </c>
      <c r="B4074" s="1" t="s">
        <v>6443</v>
      </c>
      <c r="C4074" s="2">
        <v>1.6866214413852549</v>
      </c>
      <c r="D4074" s="2">
        <v>1.1136990302930712</v>
      </c>
      <c r="E4074" s="2">
        <v>1.8471122202931984</v>
      </c>
      <c r="F4074" s="2">
        <v>0.77820608712303563</v>
      </c>
      <c r="G4074" s="2">
        <v>1.3500300159751628</v>
      </c>
      <c r="H4074" s="2">
        <v>1.656041433217496</v>
      </c>
      <c r="I4074" s="2">
        <v>4.8536419350931999</v>
      </c>
      <c r="J4074" s="2" t="s">
        <v>11760</v>
      </c>
      <c r="K4074" s="2">
        <v>0.37767046491742901</v>
      </c>
      <c r="L4074" s="2">
        <v>1.2277050890827266</v>
      </c>
      <c r="M4074" s="2">
        <v>1.5966989385035075</v>
      </c>
      <c r="N4074" s="2">
        <v>0.92213632682200319</v>
      </c>
      <c r="O4074" s="2">
        <v>2.2423038899072005</v>
      </c>
      <c r="P4074" s="2">
        <v>0.91578345493656188</v>
      </c>
      <c r="Q4074" s="2">
        <v>1.3157548997909707</v>
      </c>
      <c r="R4074" s="2">
        <v>1.4610784628704765</v>
      </c>
      <c r="S4074" s="2">
        <v>0.70239864547906161</v>
      </c>
      <c r="T4074" s="2">
        <v>1.3762293333592859</v>
      </c>
      <c r="U4074" s="2">
        <v>1.6546598486905553</v>
      </c>
      <c r="V4074" s="2">
        <v>4.9648022394164864</v>
      </c>
      <c r="W4074" s="2">
        <v>3.3647169685720453</v>
      </c>
      <c r="X4074" s="2">
        <v>0.8912473098584478</v>
      </c>
      <c r="Y4074" s="2">
        <v>1.4040174538270611</v>
      </c>
      <c r="Z4074" s="2">
        <v>1.3085774211866834</v>
      </c>
    </row>
    <row r="4075" spans="1:26" x14ac:dyDescent="0.2">
      <c r="A4075" s="1" t="s">
        <v>6445</v>
      </c>
      <c r="B4075" s="1" t="s">
        <v>2595</v>
      </c>
      <c r="C4075" s="2">
        <v>3.375717837211583</v>
      </c>
      <c r="D4075" s="2">
        <v>1.0198494788413419</v>
      </c>
      <c r="E4075" s="2">
        <v>1.1621181965822256</v>
      </c>
      <c r="F4075" s="2">
        <v>0.94712456893082864</v>
      </c>
      <c r="G4075" s="2">
        <v>0.83410553779624907</v>
      </c>
      <c r="H4075" s="2">
        <v>4.1913984967539824</v>
      </c>
      <c r="I4075" s="2" t="s">
        <v>11760</v>
      </c>
      <c r="J4075" s="2" t="s">
        <v>11760</v>
      </c>
      <c r="K4075" s="2">
        <v>0.7095400107620663</v>
      </c>
      <c r="L4075" s="2" t="s">
        <v>11760</v>
      </c>
      <c r="M4075" s="2" t="s">
        <v>11760</v>
      </c>
      <c r="N4075" s="2">
        <v>0.79192638294557183</v>
      </c>
      <c r="O4075" s="2" t="s">
        <v>11760</v>
      </c>
      <c r="P4075" s="2" t="s">
        <v>11760</v>
      </c>
      <c r="Q4075" s="2" t="s">
        <v>11760</v>
      </c>
      <c r="R4075" s="2" t="s">
        <v>11760</v>
      </c>
      <c r="S4075" s="2">
        <v>0.90435629149428121</v>
      </c>
      <c r="T4075" s="2" t="s">
        <v>11760</v>
      </c>
      <c r="U4075" s="2" t="s">
        <v>11760</v>
      </c>
      <c r="V4075" s="2" t="s">
        <v>11760</v>
      </c>
      <c r="W4075" s="2" t="s">
        <v>11760</v>
      </c>
      <c r="X4075" s="2" t="s">
        <v>11760</v>
      </c>
      <c r="Y4075" s="2" t="s">
        <v>11760</v>
      </c>
      <c r="Z4075" s="2" t="s">
        <v>11760</v>
      </c>
    </row>
    <row r="4076" spans="1:26" x14ac:dyDescent="0.2">
      <c r="A4076" s="1" t="s">
        <v>6447</v>
      </c>
      <c r="B4076" s="1" t="s">
        <v>6446</v>
      </c>
      <c r="C4076" s="2">
        <v>1.9704930864603771</v>
      </c>
      <c r="D4076" s="2">
        <v>1.7176919930505357</v>
      </c>
      <c r="E4076" s="2" t="s">
        <v>11760</v>
      </c>
      <c r="F4076" s="2">
        <v>1.041930663223656</v>
      </c>
      <c r="G4076" s="2" t="s">
        <v>11760</v>
      </c>
      <c r="H4076" s="2">
        <v>1.5137254211067828</v>
      </c>
      <c r="I4076" s="2" t="s">
        <v>11760</v>
      </c>
      <c r="J4076" s="2" t="s">
        <v>11760</v>
      </c>
      <c r="K4076" s="2">
        <v>1.3829070604407792</v>
      </c>
      <c r="L4076" s="2" t="s">
        <v>11760</v>
      </c>
      <c r="M4076" s="2" t="s">
        <v>11760</v>
      </c>
      <c r="N4076" s="2">
        <v>0.89694677153027469</v>
      </c>
      <c r="O4076" s="2" t="s">
        <v>11760</v>
      </c>
      <c r="P4076" s="2">
        <v>2.5767578126588355</v>
      </c>
      <c r="Q4076" s="2" t="s">
        <v>11760</v>
      </c>
      <c r="R4076" s="2" t="s">
        <v>11760</v>
      </c>
      <c r="S4076" s="2">
        <v>0.5805915535699101</v>
      </c>
      <c r="T4076" s="2">
        <v>1.7977838470286875</v>
      </c>
      <c r="U4076" s="2">
        <v>0.9375569392428984</v>
      </c>
      <c r="V4076" s="2" t="s">
        <v>11760</v>
      </c>
      <c r="W4076" s="2">
        <v>1.6325360466946477</v>
      </c>
      <c r="X4076" s="2" t="s">
        <v>11760</v>
      </c>
      <c r="Y4076" s="2">
        <v>0.74909407419363661</v>
      </c>
      <c r="Z4076" s="2" t="s">
        <v>11760</v>
      </c>
    </row>
    <row r="4077" spans="1:26" x14ac:dyDescent="0.2">
      <c r="A4077" s="1" t="s">
        <v>6448</v>
      </c>
      <c r="B4077" s="1" t="s">
        <v>978</v>
      </c>
      <c r="C4077" s="2">
        <v>0.4478221684948277</v>
      </c>
      <c r="D4077" s="2">
        <v>0.49885357636568073</v>
      </c>
      <c r="E4077" s="2">
        <v>0.77874056506679734</v>
      </c>
      <c r="F4077" s="2">
        <v>0.55876063178974966</v>
      </c>
      <c r="G4077" s="2">
        <v>0.57756602490495734</v>
      </c>
      <c r="H4077" s="2">
        <v>0.50595828415209443</v>
      </c>
      <c r="I4077" s="2" t="s">
        <v>11760</v>
      </c>
      <c r="J4077" s="2" t="s">
        <v>11760</v>
      </c>
      <c r="K4077" s="2">
        <v>0.4507899784035983</v>
      </c>
      <c r="L4077" s="2" t="s">
        <v>11760</v>
      </c>
      <c r="M4077" s="2" t="s">
        <v>11760</v>
      </c>
      <c r="N4077" s="2">
        <v>0.78530510660815711</v>
      </c>
      <c r="O4077" s="2" t="s">
        <v>11760</v>
      </c>
      <c r="P4077" s="2" t="s">
        <v>11760</v>
      </c>
      <c r="Q4077" s="2" t="s">
        <v>11760</v>
      </c>
      <c r="R4077" s="2" t="s">
        <v>11760</v>
      </c>
      <c r="S4077" s="2">
        <v>0.57173227405207339</v>
      </c>
      <c r="T4077" s="2" t="s">
        <v>11760</v>
      </c>
      <c r="U4077" s="2" t="s">
        <v>11760</v>
      </c>
      <c r="V4077" s="2" t="s">
        <v>11760</v>
      </c>
      <c r="W4077" s="2" t="s">
        <v>11760</v>
      </c>
      <c r="X4077" s="2" t="s">
        <v>11760</v>
      </c>
      <c r="Y4077" s="2" t="s">
        <v>11760</v>
      </c>
      <c r="Z4077" s="2" t="s">
        <v>11760</v>
      </c>
    </row>
    <row r="4078" spans="1:26" x14ac:dyDescent="0.2">
      <c r="A4078" s="1" t="s">
        <v>6450</v>
      </c>
      <c r="B4078" s="1" t="s">
        <v>6449</v>
      </c>
      <c r="C4078" s="2">
        <v>2.5573606172464429</v>
      </c>
      <c r="D4078" s="2">
        <v>1.221650531709406</v>
      </c>
      <c r="E4078" s="2">
        <v>0.82626316908091524</v>
      </c>
      <c r="F4078" s="2">
        <v>0.95574933328823586</v>
      </c>
      <c r="G4078" s="2">
        <v>1.0061400743224216</v>
      </c>
      <c r="H4078" s="2">
        <v>1.4919713750210672</v>
      </c>
      <c r="I4078" s="2">
        <v>0.86013850504671363</v>
      </c>
      <c r="J4078" s="2" t="s">
        <v>11760</v>
      </c>
      <c r="K4078" s="2">
        <v>1.5806558753994771</v>
      </c>
      <c r="L4078" s="2">
        <v>0.92406060950841484</v>
      </c>
      <c r="M4078" s="2">
        <v>0.96733610570094886</v>
      </c>
      <c r="N4078" s="2">
        <v>1.0924095192805012</v>
      </c>
      <c r="O4078" s="2">
        <v>0.74632648208198482</v>
      </c>
      <c r="P4078" s="2">
        <v>1.0220147627678968</v>
      </c>
      <c r="Q4078" s="2" t="s">
        <v>11760</v>
      </c>
      <c r="R4078" s="2">
        <v>0.65006500975640558</v>
      </c>
      <c r="S4078" s="2">
        <v>0.57489281198829867</v>
      </c>
      <c r="T4078" s="2">
        <v>0.906474769528131</v>
      </c>
      <c r="U4078" s="2">
        <v>0.68713283258850733</v>
      </c>
      <c r="V4078" s="2">
        <v>0.68027520526957974</v>
      </c>
      <c r="W4078" s="2">
        <v>1.2531407233296108</v>
      </c>
      <c r="X4078" s="2">
        <v>0.57266091646445472</v>
      </c>
      <c r="Y4078" s="2">
        <v>0.53896763416782612</v>
      </c>
      <c r="Z4078" s="2">
        <v>0.74473394092874978</v>
      </c>
    </row>
    <row r="4079" spans="1:26" x14ac:dyDescent="0.2">
      <c r="A4079" s="1" t="s">
        <v>6451</v>
      </c>
      <c r="B4079" s="1" t="s">
        <v>344</v>
      </c>
      <c r="C4079" s="2">
        <v>0.52704225953685435</v>
      </c>
      <c r="D4079" s="2">
        <v>0.66852514934817453</v>
      </c>
      <c r="E4079" s="2">
        <v>0.51291260709386777</v>
      </c>
      <c r="F4079" s="2">
        <v>0.45003317855539621</v>
      </c>
      <c r="G4079" s="2">
        <v>0.38134081404917353</v>
      </c>
      <c r="H4079" s="2">
        <v>2.3270746976369296</v>
      </c>
      <c r="I4079" s="2">
        <v>0.35752362056362164</v>
      </c>
      <c r="J4079" s="2">
        <v>0.56443049738903783</v>
      </c>
      <c r="K4079" s="2">
        <v>1.1517913874609866</v>
      </c>
      <c r="L4079" s="2">
        <v>0.61960271403478917</v>
      </c>
      <c r="M4079" s="2">
        <v>0.64664485088582246</v>
      </c>
      <c r="N4079" s="2">
        <v>0.65340966735269124</v>
      </c>
      <c r="O4079" s="2">
        <v>0.57541584015043246</v>
      </c>
      <c r="P4079" s="2">
        <v>0.58821567255689466</v>
      </c>
      <c r="Q4079" s="2">
        <v>0.46545496413133725</v>
      </c>
      <c r="R4079" s="2">
        <v>1.1828759048615354</v>
      </c>
      <c r="S4079" s="2">
        <v>0.59781931631300911</v>
      </c>
      <c r="T4079" s="2">
        <v>1.0339163074698219</v>
      </c>
      <c r="U4079" s="2">
        <v>0.82309231587347897</v>
      </c>
      <c r="V4079" s="2">
        <v>0.71437849042430168</v>
      </c>
      <c r="W4079" s="2">
        <v>1.0071796591550006</v>
      </c>
      <c r="X4079" s="2">
        <v>1.3411698439385054</v>
      </c>
      <c r="Y4079" s="2">
        <v>0.85188291739110777</v>
      </c>
      <c r="Z4079" s="2">
        <v>0.75250874196468864</v>
      </c>
    </row>
    <row r="4080" spans="1:26" x14ac:dyDescent="0.2">
      <c r="A4080" s="1" t="s">
        <v>6453</v>
      </c>
      <c r="B4080" s="1" t="s">
        <v>6452</v>
      </c>
      <c r="C4080" s="2">
        <v>0.5597429650596516</v>
      </c>
      <c r="D4080" s="2">
        <v>0.68778385866765657</v>
      </c>
      <c r="E4080" s="2">
        <v>0.65187818050235669</v>
      </c>
      <c r="F4080" s="2">
        <v>0.54387318744017632</v>
      </c>
      <c r="G4080" s="2">
        <v>0.57757894101066432</v>
      </c>
      <c r="H4080" s="2">
        <v>0.74032588181566461</v>
      </c>
      <c r="I4080" s="2">
        <v>0.71025782760264</v>
      </c>
      <c r="J4080" s="2">
        <v>0.73770009922182356</v>
      </c>
      <c r="K4080" s="2">
        <v>0.79844690236077409</v>
      </c>
      <c r="L4080" s="2">
        <v>0.66560358068707004</v>
      </c>
      <c r="M4080" s="2">
        <v>1.0264479158937778</v>
      </c>
      <c r="N4080" s="2">
        <v>0.92918017335064407</v>
      </c>
      <c r="O4080" s="2">
        <v>0.78465343293421597</v>
      </c>
      <c r="P4080" s="2">
        <v>0.87249789547592038</v>
      </c>
      <c r="Q4080" s="2">
        <v>0.96898588883483139</v>
      </c>
      <c r="R4080" s="2">
        <v>1.0754288534842946</v>
      </c>
      <c r="S4080" s="2">
        <v>0.74947071531980447</v>
      </c>
      <c r="T4080" s="2">
        <v>1.0677179129801173</v>
      </c>
      <c r="U4080" s="2">
        <v>1.0690028028177307</v>
      </c>
      <c r="V4080" s="2">
        <v>0.64378482121826242</v>
      </c>
      <c r="W4080" s="2">
        <v>1.5389327749818293</v>
      </c>
      <c r="X4080" s="2">
        <v>0.98485511048554475</v>
      </c>
      <c r="Y4080" s="2" t="s">
        <v>11760</v>
      </c>
      <c r="Z4080" s="2">
        <v>1.751675106710777</v>
      </c>
    </row>
    <row r="4081" spans="1:26" x14ac:dyDescent="0.2">
      <c r="A4081" s="1" t="s">
        <v>6454</v>
      </c>
      <c r="B4081" s="1" t="s">
        <v>700</v>
      </c>
      <c r="C4081" s="2">
        <v>0.43228733510707512</v>
      </c>
      <c r="D4081" s="2">
        <v>0.34879513427499298</v>
      </c>
      <c r="E4081" s="2">
        <v>0.46783060939042853</v>
      </c>
      <c r="F4081" s="2">
        <v>0.39323693108222429</v>
      </c>
      <c r="G4081" s="2">
        <v>0.34463070642172428</v>
      </c>
      <c r="H4081" s="2">
        <v>0.19615909771074777</v>
      </c>
      <c r="I4081" s="2">
        <v>0.99519887628019432</v>
      </c>
      <c r="J4081" s="2">
        <v>0.82147860721250132</v>
      </c>
      <c r="K4081" s="2">
        <v>19.888564503340781</v>
      </c>
      <c r="L4081" s="2">
        <v>0.83357783937527785</v>
      </c>
      <c r="M4081" s="2">
        <v>1.1728341574563108</v>
      </c>
      <c r="N4081" s="2">
        <v>1.2393195770776348</v>
      </c>
      <c r="O4081" s="2">
        <v>0.95290186332772309</v>
      </c>
      <c r="P4081" s="2">
        <v>0.39966918090558584</v>
      </c>
      <c r="Q4081" s="2">
        <v>0.80644559645710179</v>
      </c>
      <c r="R4081" s="2">
        <v>0.87862490187961229</v>
      </c>
      <c r="S4081" s="2">
        <v>0.43825928631296956</v>
      </c>
      <c r="T4081" s="2">
        <v>0.94597056280942049</v>
      </c>
      <c r="U4081" s="2">
        <v>1.3315459283733542</v>
      </c>
      <c r="V4081" s="2">
        <v>0.72335066596608943</v>
      </c>
      <c r="W4081" s="2">
        <v>1.3444686025527484</v>
      </c>
      <c r="X4081" s="2">
        <v>0.50677190386744608</v>
      </c>
      <c r="Y4081" s="2">
        <v>1.1721392990264934</v>
      </c>
      <c r="Z4081" s="2">
        <v>1.5700687878364445</v>
      </c>
    </row>
    <row r="4082" spans="1:26" x14ac:dyDescent="0.2">
      <c r="A4082" s="1" t="s">
        <v>6456</v>
      </c>
      <c r="B4082" s="1" t="s">
        <v>6455</v>
      </c>
      <c r="C4082" s="2" t="s">
        <v>11760</v>
      </c>
      <c r="D4082" s="2" t="s">
        <v>11760</v>
      </c>
      <c r="E4082" s="2" t="s">
        <v>11760</v>
      </c>
      <c r="F4082" s="2" t="s">
        <v>11760</v>
      </c>
      <c r="G4082" s="2" t="s">
        <v>11760</v>
      </c>
      <c r="H4082" s="2">
        <v>1.1350691848442778</v>
      </c>
      <c r="I4082" s="2" t="s">
        <v>11760</v>
      </c>
      <c r="J4082" s="2" t="s">
        <v>11760</v>
      </c>
      <c r="K4082" s="2">
        <v>2.7903521301754921</v>
      </c>
      <c r="L4082" s="2" t="s">
        <v>11760</v>
      </c>
      <c r="M4082" s="2" t="s">
        <v>11760</v>
      </c>
      <c r="N4082" s="2">
        <v>1.2425884326606629</v>
      </c>
      <c r="O4082" s="2" t="s">
        <v>11760</v>
      </c>
      <c r="P4082" s="2" t="s">
        <v>11760</v>
      </c>
      <c r="Q4082" s="2" t="s">
        <v>11760</v>
      </c>
      <c r="R4082" s="2" t="s">
        <v>11760</v>
      </c>
      <c r="S4082" s="2">
        <v>0.88758293791524445</v>
      </c>
      <c r="T4082" s="2" t="s">
        <v>11760</v>
      </c>
      <c r="U4082" s="2" t="s">
        <v>11760</v>
      </c>
      <c r="V4082" s="2" t="s">
        <v>11760</v>
      </c>
      <c r="W4082" s="2" t="s">
        <v>11760</v>
      </c>
      <c r="X4082" s="2" t="s">
        <v>11760</v>
      </c>
      <c r="Y4082" s="2" t="s">
        <v>11760</v>
      </c>
      <c r="Z4082" s="2" t="s">
        <v>11760</v>
      </c>
    </row>
    <row r="4083" spans="1:26" x14ac:dyDescent="0.2">
      <c r="A4083" s="1" t="s">
        <v>6458</v>
      </c>
      <c r="B4083" s="1" t="s">
        <v>6457</v>
      </c>
      <c r="C4083" s="2" t="s">
        <v>11760</v>
      </c>
      <c r="D4083" s="2" t="s">
        <v>11760</v>
      </c>
      <c r="E4083" s="2" t="s">
        <v>11760</v>
      </c>
      <c r="F4083" s="2" t="s">
        <v>11760</v>
      </c>
      <c r="G4083" s="2" t="s">
        <v>11760</v>
      </c>
      <c r="H4083" s="2" t="s">
        <v>11760</v>
      </c>
      <c r="I4083" s="2">
        <v>0.53862017350721358</v>
      </c>
      <c r="J4083" s="2">
        <v>0.67690329620482081</v>
      </c>
      <c r="K4083" s="2">
        <v>12.579602782163457</v>
      </c>
      <c r="L4083" s="2">
        <v>0.56916956651128325</v>
      </c>
      <c r="M4083" s="2">
        <v>0.91076461772654682</v>
      </c>
      <c r="N4083" s="2">
        <v>0.40540883847494991</v>
      </c>
      <c r="O4083" s="2">
        <v>0.47802458729064085</v>
      </c>
      <c r="P4083" s="2">
        <v>0.62771206295080073</v>
      </c>
      <c r="Q4083" s="2">
        <v>1.1337441943423967</v>
      </c>
      <c r="R4083" s="2">
        <v>0.94159520976218025</v>
      </c>
      <c r="S4083" s="2">
        <v>1.3225206971723409</v>
      </c>
      <c r="T4083" s="2">
        <v>0.6041419758659079</v>
      </c>
      <c r="U4083" s="2">
        <v>1.0905421189008768</v>
      </c>
      <c r="V4083" s="2">
        <v>0.44006970891533609</v>
      </c>
      <c r="W4083" s="2">
        <v>0.55053348334245811</v>
      </c>
      <c r="X4083" s="2">
        <v>3.5763082955901373</v>
      </c>
      <c r="Y4083" s="2">
        <v>1.0554918678301064</v>
      </c>
      <c r="Z4083" s="2">
        <v>0.77028009202416525</v>
      </c>
    </row>
    <row r="4084" spans="1:26" x14ac:dyDescent="0.2">
      <c r="A4084" s="1" t="s">
        <v>6459</v>
      </c>
      <c r="B4084" s="1" t="s">
        <v>3453</v>
      </c>
      <c r="C4084" s="2" t="s">
        <v>11760</v>
      </c>
      <c r="D4084" s="2">
        <v>1.8886416080869095</v>
      </c>
      <c r="E4084" s="2">
        <v>11.710959219962749</v>
      </c>
      <c r="F4084" s="2">
        <v>6.3522592612384363</v>
      </c>
      <c r="G4084" s="2">
        <v>2.4468965379814267</v>
      </c>
      <c r="H4084" s="2">
        <v>4.7969957671245753</v>
      </c>
      <c r="I4084" s="2" t="s">
        <v>11760</v>
      </c>
      <c r="J4084" s="2">
        <v>3.5332194745704451</v>
      </c>
      <c r="K4084" s="2">
        <v>5.0713755826448048E-2</v>
      </c>
      <c r="L4084" s="2">
        <v>1.8295926334009927</v>
      </c>
      <c r="M4084" s="2">
        <v>1.150918864055805</v>
      </c>
      <c r="N4084" s="2">
        <v>1.2585816043225984</v>
      </c>
      <c r="O4084" s="2">
        <v>0.87597115088000255</v>
      </c>
      <c r="P4084" s="2">
        <v>1.8505089101737415</v>
      </c>
      <c r="Q4084" s="2">
        <v>1.0797951818928813</v>
      </c>
      <c r="R4084" s="2">
        <v>1.1077849761461931</v>
      </c>
      <c r="S4084" s="2">
        <v>1.5172365671931973</v>
      </c>
      <c r="T4084" s="2">
        <v>1.2488325437114385</v>
      </c>
      <c r="U4084" s="2">
        <v>1.3920705813222711</v>
      </c>
      <c r="V4084" s="2">
        <v>1.7520354367001876</v>
      </c>
      <c r="W4084" s="2">
        <v>1.4855268326143227</v>
      </c>
      <c r="X4084" s="2">
        <v>0.98189278347766562</v>
      </c>
      <c r="Y4084" s="2">
        <v>1.2117028353270822</v>
      </c>
      <c r="Z4084" s="2">
        <v>1.0487416433618442</v>
      </c>
    </row>
    <row r="4085" spans="1:26" x14ac:dyDescent="0.2">
      <c r="A4085" s="1" t="s">
        <v>6461</v>
      </c>
      <c r="B4085" s="1" t="s">
        <v>6460</v>
      </c>
      <c r="C4085" s="2" t="s">
        <v>11760</v>
      </c>
      <c r="D4085" s="2">
        <v>1.4485655488540947</v>
      </c>
      <c r="E4085" s="2">
        <v>1.0731908491038078</v>
      </c>
      <c r="F4085" s="2" t="s">
        <v>11760</v>
      </c>
      <c r="G4085" s="2" t="s">
        <v>11760</v>
      </c>
      <c r="H4085" s="2">
        <v>1.5490500943363414</v>
      </c>
      <c r="I4085" s="2" t="s">
        <v>11760</v>
      </c>
      <c r="J4085" s="2" t="s">
        <v>11760</v>
      </c>
      <c r="K4085" s="2" t="s">
        <v>11760</v>
      </c>
      <c r="L4085" s="2">
        <v>1.6032163972512326</v>
      </c>
      <c r="M4085" s="2">
        <v>0.97070383335667776</v>
      </c>
      <c r="N4085" s="2" t="s">
        <v>11760</v>
      </c>
      <c r="O4085" s="2" t="s">
        <v>11760</v>
      </c>
      <c r="P4085" s="2">
        <v>1.3684100332920877</v>
      </c>
      <c r="Q4085" s="2">
        <v>1.157991371242554</v>
      </c>
      <c r="R4085" s="2" t="s">
        <v>11760</v>
      </c>
      <c r="S4085" s="2">
        <v>0.98750809993316568</v>
      </c>
      <c r="T4085" s="2">
        <v>1.6001434968415265</v>
      </c>
      <c r="U4085" s="2">
        <v>1.2206145298264821</v>
      </c>
      <c r="V4085" s="2" t="s">
        <v>11760</v>
      </c>
      <c r="W4085" s="2">
        <v>1.23145389250584</v>
      </c>
      <c r="X4085" s="2">
        <v>0.9707030172055886</v>
      </c>
      <c r="Y4085" s="2">
        <v>1.3338435323946582</v>
      </c>
      <c r="Z4085" s="2">
        <v>1.0702710731918188</v>
      </c>
    </row>
    <row r="4086" spans="1:26" x14ac:dyDescent="0.2">
      <c r="A4086" s="1" t="s">
        <v>6463</v>
      </c>
      <c r="B4086" s="1" t="s">
        <v>6462</v>
      </c>
      <c r="C4086" s="2">
        <v>1.1698800512543892</v>
      </c>
      <c r="D4086" s="2">
        <v>1.046488568873529</v>
      </c>
      <c r="E4086" s="2">
        <v>0.99902857442815896</v>
      </c>
      <c r="F4086" s="2">
        <v>1.2277750844225752</v>
      </c>
      <c r="G4086" s="2">
        <v>1.0630116657705486</v>
      </c>
      <c r="H4086" s="2">
        <v>1.8410656625588715</v>
      </c>
      <c r="I4086" s="2">
        <v>1.2955304333140483</v>
      </c>
      <c r="J4086" s="2">
        <v>0.87597121356940677</v>
      </c>
      <c r="K4086" s="2" t="s">
        <v>11760</v>
      </c>
      <c r="L4086" s="2">
        <v>0.88253824071871168</v>
      </c>
      <c r="M4086" s="2">
        <v>0.88067771852034205</v>
      </c>
      <c r="N4086" s="2">
        <v>1.0987934768403869</v>
      </c>
      <c r="O4086" s="2">
        <v>0.94792879022393084</v>
      </c>
      <c r="P4086" s="2">
        <v>0.86720532500369563</v>
      </c>
      <c r="Q4086" s="2">
        <v>0.59235079027285809</v>
      </c>
      <c r="R4086" s="2">
        <v>0.83250183713796866</v>
      </c>
      <c r="S4086" s="2">
        <v>0.63561619804641423</v>
      </c>
      <c r="T4086" s="2">
        <v>0.91468578432017433</v>
      </c>
      <c r="U4086" s="2">
        <v>0.8648199342216939</v>
      </c>
      <c r="V4086" s="2">
        <v>1.0498023575394588</v>
      </c>
      <c r="W4086" s="2">
        <v>0.75754785383570422</v>
      </c>
      <c r="X4086" s="2">
        <v>0.77802558310780756</v>
      </c>
      <c r="Y4086" s="2">
        <v>1.024801971291873</v>
      </c>
      <c r="Z4086" s="2">
        <v>1.1284470358227792</v>
      </c>
    </row>
    <row r="4087" spans="1:26" x14ac:dyDescent="0.2">
      <c r="A4087" s="1" t="s">
        <v>6465</v>
      </c>
      <c r="B4087" s="1" t="s">
        <v>6464</v>
      </c>
      <c r="C4087" s="2">
        <v>1.4689496172881371</v>
      </c>
      <c r="D4087" s="2">
        <v>0.86353600341894055</v>
      </c>
      <c r="E4087" s="2">
        <v>0.83388084197348844</v>
      </c>
      <c r="F4087" s="2">
        <v>0.95347219081798884</v>
      </c>
      <c r="G4087" s="2">
        <v>0.92506779615213863</v>
      </c>
      <c r="H4087" s="2">
        <v>1.0356364952183146</v>
      </c>
      <c r="I4087" s="2">
        <v>1.0277117754779823</v>
      </c>
      <c r="J4087" s="2">
        <v>1.0607573725727144</v>
      </c>
      <c r="K4087" s="2">
        <v>5.7111844738379896</v>
      </c>
      <c r="L4087" s="2">
        <v>1.1192076746493407</v>
      </c>
      <c r="M4087" s="2">
        <v>1.0743267764120197</v>
      </c>
      <c r="N4087" s="2">
        <v>1.076884054486221</v>
      </c>
      <c r="O4087" s="2">
        <v>0.86173321119987645</v>
      </c>
      <c r="P4087" s="2" t="s">
        <v>11760</v>
      </c>
      <c r="Q4087" s="2">
        <v>1.7983187100187787</v>
      </c>
      <c r="R4087" s="2" t="s">
        <v>11760</v>
      </c>
      <c r="S4087" s="2">
        <v>0.84046925368922609</v>
      </c>
      <c r="T4087" s="2">
        <v>1.7152391597418537</v>
      </c>
      <c r="U4087" s="2" t="s">
        <v>11760</v>
      </c>
      <c r="V4087" s="2">
        <v>1.2414002090993319</v>
      </c>
      <c r="W4087" s="2">
        <v>0.98528309322966601</v>
      </c>
      <c r="X4087" s="2">
        <v>0.98955167648103004</v>
      </c>
      <c r="Y4087" s="2">
        <v>2.0820009091902212</v>
      </c>
      <c r="Z4087" s="2">
        <v>1.2020632116249834</v>
      </c>
    </row>
    <row r="4088" spans="1:26" x14ac:dyDescent="0.2">
      <c r="A4088" s="1" t="s">
        <v>6467</v>
      </c>
      <c r="B4088" s="1" t="s">
        <v>6466</v>
      </c>
      <c r="C4088" s="2" t="s">
        <v>11760</v>
      </c>
      <c r="D4088" s="2" t="s">
        <v>11760</v>
      </c>
      <c r="E4088" s="2" t="s">
        <v>11760</v>
      </c>
      <c r="F4088" s="2">
        <v>0.19624297613105823</v>
      </c>
      <c r="G4088" s="2" t="s">
        <v>11760</v>
      </c>
      <c r="H4088" s="2" t="s">
        <v>11760</v>
      </c>
      <c r="I4088" s="2" t="s">
        <v>11760</v>
      </c>
      <c r="J4088" s="2" t="s">
        <v>11760</v>
      </c>
      <c r="K4088" s="2">
        <v>8.5403290974835286</v>
      </c>
      <c r="L4088" s="2" t="s">
        <v>11760</v>
      </c>
      <c r="M4088" s="2" t="s">
        <v>11760</v>
      </c>
      <c r="N4088" s="2">
        <v>1.4532751133117849</v>
      </c>
      <c r="O4088" s="2" t="s">
        <v>11760</v>
      </c>
      <c r="P4088" s="2" t="s">
        <v>11760</v>
      </c>
      <c r="Q4088" s="2" t="s">
        <v>11760</v>
      </c>
      <c r="R4088" s="2" t="s">
        <v>11760</v>
      </c>
      <c r="S4088" s="2">
        <v>0.35912280266843333</v>
      </c>
      <c r="T4088" s="2" t="s">
        <v>11760</v>
      </c>
      <c r="U4088" s="2" t="s">
        <v>11760</v>
      </c>
      <c r="V4088" s="2" t="s">
        <v>11760</v>
      </c>
      <c r="W4088" s="2" t="s">
        <v>11760</v>
      </c>
      <c r="X4088" s="2" t="s">
        <v>11760</v>
      </c>
      <c r="Y4088" s="2" t="s">
        <v>11760</v>
      </c>
      <c r="Z4088" s="2" t="s">
        <v>11760</v>
      </c>
    </row>
    <row r="4089" spans="1:26" x14ac:dyDescent="0.2">
      <c r="A4089" s="1" t="s">
        <v>6469</v>
      </c>
      <c r="B4089" s="1" t="s">
        <v>6468</v>
      </c>
      <c r="C4089" s="2">
        <v>1.439894923085081</v>
      </c>
      <c r="D4089" s="2">
        <v>1.1170891561992065</v>
      </c>
      <c r="E4089" s="2">
        <v>0.96663391094249407</v>
      </c>
      <c r="F4089" s="2">
        <v>2.4235882286157704</v>
      </c>
      <c r="G4089" s="2">
        <v>0.84547319433911827</v>
      </c>
      <c r="H4089" s="2">
        <v>1.4157766666230076</v>
      </c>
      <c r="I4089" s="2">
        <v>1.5575129612773719</v>
      </c>
      <c r="J4089" s="2">
        <v>1.1814399295469196</v>
      </c>
      <c r="K4089" s="2">
        <v>1.0922388166936405</v>
      </c>
      <c r="L4089" s="2">
        <v>1.1507253548282137</v>
      </c>
      <c r="M4089" s="2">
        <v>0.81969103601079174</v>
      </c>
      <c r="N4089" s="2">
        <v>0.60967179339939281</v>
      </c>
      <c r="O4089" s="2">
        <v>0.92142646813402207</v>
      </c>
      <c r="P4089" s="2" t="s">
        <v>11760</v>
      </c>
      <c r="Q4089" s="2" t="s">
        <v>11760</v>
      </c>
      <c r="R4089" s="2" t="s">
        <v>11760</v>
      </c>
      <c r="S4089" s="2">
        <v>0.7475062078504594</v>
      </c>
      <c r="T4089" s="2">
        <v>0.77668359451437852</v>
      </c>
      <c r="U4089" s="2">
        <v>0.96003641441135401</v>
      </c>
      <c r="V4089" s="2">
        <v>1.1575410993468442</v>
      </c>
      <c r="W4089" s="2">
        <v>0.95936640721847477</v>
      </c>
      <c r="X4089" s="2">
        <v>0.69561006421995486</v>
      </c>
      <c r="Y4089" s="2">
        <v>0.69844396990152713</v>
      </c>
      <c r="Z4089" s="2">
        <v>0.77273290850800247</v>
      </c>
    </row>
    <row r="4090" spans="1:26" x14ac:dyDescent="0.2">
      <c r="A4090" s="1" t="s">
        <v>6471</v>
      </c>
      <c r="B4090" s="1" t="s">
        <v>6470</v>
      </c>
      <c r="C4090" s="2" t="s">
        <v>11760</v>
      </c>
      <c r="D4090" s="2">
        <v>0.64757172608061897</v>
      </c>
      <c r="E4090" s="2">
        <v>0.82998088320714025</v>
      </c>
      <c r="F4090" s="2">
        <v>0.97476034872456929</v>
      </c>
      <c r="G4090" s="2">
        <v>1.2810287503243216</v>
      </c>
      <c r="H4090" s="2">
        <v>1.5062918024035956</v>
      </c>
      <c r="I4090" s="2" t="s">
        <v>11760</v>
      </c>
      <c r="J4090" s="2" t="s">
        <v>11760</v>
      </c>
      <c r="K4090" s="2" t="s">
        <v>11760</v>
      </c>
      <c r="L4090" s="2" t="s">
        <v>11760</v>
      </c>
      <c r="M4090" s="2" t="s">
        <v>11760</v>
      </c>
      <c r="N4090" s="2">
        <v>0.64386810160736574</v>
      </c>
      <c r="O4090" s="2" t="s">
        <v>11760</v>
      </c>
      <c r="P4090" s="2" t="s">
        <v>11760</v>
      </c>
      <c r="Q4090" s="2" t="s">
        <v>11760</v>
      </c>
      <c r="R4090" s="2" t="s">
        <v>11760</v>
      </c>
      <c r="S4090" s="2" t="s">
        <v>11760</v>
      </c>
      <c r="T4090" s="2" t="s">
        <v>11760</v>
      </c>
      <c r="U4090" s="2" t="s">
        <v>11760</v>
      </c>
      <c r="V4090" s="2" t="s">
        <v>11760</v>
      </c>
      <c r="W4090" s="2" t="s">
        <v>11760</v>
      </c>
      <c r="X4090" s="2" t="s">
        <v>11760</v>
      </c>
      <c r="Y4090" s="2" t="s">
        <v>11760</v>
      </c>
      <c r="Z4090" s="2" t="s">
        <v>11760</v>
      </c>
    </row>
    <row r="4091" spans="1:26" x14ac:dyDescent="0.2">
      <c r="A4091" s="1" t="s">
        <v>6472</v>
      </c>
      <c r="B4091" s="1" t="s">
        <v>4875</v>
      </c>
      <c r="C4091" s="2">
        <v>2.7643181838511186</v>
      </c>
      <c r="D4091" s="2" t="s">
        <v>11760</v>
      </c>
      <c r="E4091" s="2">
        <v>2.6538042036581757</v>
      </c>
      <c r="F4091" s="2" t="s">
        <v>11760</v>
      </c>
      <c r="G4091" s="2">
        <v>2.1772326928495724</v>
      </c>
      <c r="H4091" s="2">
        <v>2.7995714055701906</v>
      </c>
      <c r="I4091" s="2" t="s">
        <v>11760</v>
      </c>
      <c r="J4091" s="2" t="s">
        <v>11760</v>
      </c>
      <c r="K4091" s="2">
        <v>0.820777745487274</v>
      </c>
      <c r="L4091" s="2" t="s">
        <v>11760</v>
      </c>
      <c r="M4091" s="2">
        <v>1.1174209418914742</v>
      </c>
      <c r="N4091" s="2">
        <v>3.5617409737159313</v>
      </c>
      <c r="O4091" s="2" t="s">
        <v>11760</v>
      </c>
      <c r="P4091" s="2">
        <v>0.69396082108606527</v>
      </c>
      <c r="Q4091" s="2">
        <v>0.66743671064558308</v>
      </c>
      <c r="R4091" s="2">
        <v>0.79656040010956541</v>
      </c>
      <c r="S4091" s="2">
        <v>0.81806506479854546</v>
      </c>
      <c r="T4091" s="2">
        <v>1.5065105769088674</v>
      </c>
      <c r="U4091" s="2">
        <v>1.3371094745506071</v>
      </c>
      <c r="V4091" s="2" t="s">
        <v>11760</v>
      </c>
      <c r="W4091" s="2">
        <v>1.1451517033305481</v>
      </c>
      <c r="X4091" s="2">
        <v>0.90679153941985524</v>
      </c>
      <c r="Y4091" s="2">
        <v>1.3412305388078762</v>
      </c>
      <c r="Z4091" s="2">
        <v>0.8434834817292981</v>
      </c>
    </row>
    <row r="4092" spans="1:26" x14ac:dyDescent="0.2">
      <c r="A4092" s="1" t="s">
        <v>6473</v>
      </c>
      <c r="B4092" s="1" t="s">
        <v>5517</v>
      </c>
      <c r="C4092" s="2" t="s">
        <v>11760</v>
      </c>
      <c r="D4092" s="2">
        <v>1.1372610505265572</v>
      </c>
      <c r="E4092" s="2">
        <v>1.7243647374504045</v>
      </c>
      <c r="F4092" s="2" t="s">
        <v>11760</v>
      </c>
      <c r="G4092" s="2">
        <v>1.5845581071283725</v>
      </c>
      <c r="H4092" s="2">
        <v>0.86669544243009322</v>
      </c>
      <c r="I4092" s="2" t="s">
        <v>11760</v>
      </c>
      <c r="J4092" s="2" t="s">
        <v>11760</v>
      </c>
      <c r="K4092" s="2">
        <v>20</v>
      </c>
      <c r="L4092" s="2" t="s">
        <v>11760</v>
      </c>
      <c r="M4092" s="2" t="s">
        <v>11760</v>
      </c>
      <c r="N4092" s="2">
        <v>0.98827498876039088</v>
      </c>
      <c r="O4092" s="2" t="s">
        <v>11760</v>
      </c>
      <c r="P4092" s="2" t="s">
        <v>11760</v>
      </c>
      <c r="Q4092" s="2" t="s">
        <v>11760</v>
      </c>
      <c r="R4092" s="2" t="s">
        <v>11760</v>
      </c>
      <c r="S4092" s="2">
        <v>1.8427610574733135</v>
      </c>
      <c r="T4092" s="2" t="s">
        <v>11760</v>
      </c>
      <c r="U4092" s="2" t="s">
        <v>11760</v>
      </c>
      <c r="V4092" s="2" t="s">
        <v>11760</v>
      </c>
      <c r="W4092" s="2" t="s">
        <v>11760</v>
      </c>
      <c r="X4092" s="2" t="s">
        <v>11760</v>
      </c>
      <c r="Y4092" s="2" t="s">
        <v>11760</v>
      </c>
      <c r="Z4092" s="2" t="s">
        <v>11760</v>
      </c>
    </row>
    <row r="4093" spans="1:26" x14ac:dyDescent="0.2">
      <c r="A4093" s="1" t="s">
        <v>6475</v>
      </c>
      <c r="B4093" s="1" t="s">
        <v>6474</v>
      </c>
      <c r="C4093" s="2">
        <v>0.76482579152649399</v>
      </c>
      <c r="D4093" s="2">
        <v>1.1170890065605263</v>
      </c>
      <c r="E4093" s="2">
        <v>0.80271571275895826</v>
      </c>
      <c r="F4093" s="2" t="s">
        <v>11760</v>
      </c>
      <c r="G4093" s="2">
        <v>1.5639174029537304</v>
      </c>
      <c r="H4093" s="2">
        <v>0.86052758149123587</v>
      </c>
      <c r="I4093" s="2" t="s">
        <v>11760</v>
      </c>
      <c r="J4093" s="2" t="s">
        <v>11760</v>
      </c>
      <c r="K4093" s="2" t="s">
        <v>11760</v>
      </c>
      <c r="L4093" s="2" t="s">
        <v>11760</v>
      </c>
      <c r="M4093" s="2" t="s">
        <v>11760</v>
      </c>
      <c r="N4093" s="2" t="s">
        <v>11760</v>
      </c>
      <c r="O4093" s="2" t="s">
        <v>11760</v>
      </c>
      <c r="P4093" s="2" t="s">
        <v>11760</v>
      </c>
      <c r="Q4093" s="2" t="s">
        <v>11760</v>
      </c>
      <c r="R4093" s="2" t="s">
        <v>11760</v>
      </c>
      <c r="S4093" s="2" t="s">
        <v>11760</v>
      </c>
      <c r="T4093" s="2" t="s">
        <v>11760</v>
      </c>
      <c r="U4093" s="2" t="s">
        <v>11760</v>
      </c>
      <c r="V4093" s="2" t="s">
        <v>11760</v>
      </c>
      <c r="W4093" s="2" t="s">
        <v>11760</v>
      </c>
      <c r="X4093" s="2" t="s">
        <v>11760</v>
      </c>
      <c r="Y4093" s="2" t="s">
        <v>11760</v>
      </c>
      <c r="Z4093" s="2" t="s">
        <v>11760</v>
      </c>
    </row>
    <row r="4094" spans="1:26" x14ac:dyDescent="0.2">
      <c r="A4094" s="1" t="s">
        <v>6477</v>
      </c>
      <c r="B4094" s="1" t="s">
        <v>6476</v>
      </c>
      <c r="C4094" s="2" t="s">
        <v>11760</v>
      </c>
      <c r="D4094" s="2">
        <v>0.71945086803799208</v>
      </c>
      <c r="E4094" s="2">
        <v>0.74765958981723413</v>
      </c>
      <c r="F4094" s="2">
        <v>1.1238991752839669</v>
      </c>
      <c r="G4094" s="2">
        <v>1.3707684226660022</v>
      </c>
      <c r="H4094" s="2" t="s">
        <v>11760</v>
      </c>
      <c r="I4094" s="2">
        <v>3.6986619431375334</v>
      </c>
      <c r="J4094" s="2" t="s">
        <v>11760</v>
      </c>
      <c r="K4094" s="2">
        <v>14.799707447424135</v>
      </c>
      <c r="L4094" s="2">
        <v>0.87023255030813684</v>
      </c>
      <c r="M4094" s="2">
        <v>0.9695922728487637</v>
      </c>
      <c r="N4094" s="2">
        <v>1.1231223114450006</v>
      </c>
      <c r="O4094" s="2">
        <v>1.2900344002241628</v>
      </c>
      <c r="P4094" s="2">
        <v>0.89981911096012202</v>
      </c>
      <c r="Q4094" s="2">
        <v>0.9223979600281339</v>
      </c>
      <c r="R4094" s="2">
        <v>0.98927827535830815</v>
      </c>
      <c r="S4094" s="2">
        <v>0.83592155727522344</v>
      </c>
      <c r="T4094" s="2">
        <v>1.390503712478163</v>
      </c>
      <c r="U4094" s="2">
        <v>0.91698055565878367</v>
      </c>
      <c r="V4094" s="2" t="s">
        <v>11760</v>
      </c>
      <c r="W4094" s="2">
        <v>1.1062827690577888</v>
      </c>
      <c r="X4094" s="2">
        <v>0.88295130314299564</v>
      </c>
      <c r="Y4094" s="2">
        <v>1.3634157139749787</v>
      </c>
      <c r="Z4094" s="2">
        <v>1.5241813913539597</v>
      </c>
    </row>
    <row r="4095" spans="1:26" x14ac:dyDescent="0.2">
      <c r="A4095" s="1" t="s">
        <v>6478</v>
      </c>
      <c r="B4095" s="1" t="s">
        <v>4830</v>
      </c>
      <c r="C4095" s="2">
        <v>0.860612109590291</v>
      </c>
      <c r="D4095" s="2">
        <v>0.77824219017998486</v>
      </c>
      <c r="E4095" s="2">
        <v>0.64243644393614141</v>
      </c>
      <c r="F4095" s="2">
        <v>0.92245218048830613</v>
      </c>
      <c r="G4095" s="2">
        <v>0.94143227558914655</v>
      </c>
      <c r="H4095" s="2">
        <v>1.4277819291174363</v>
      </c>
      <c r="I4095" s="2" t="s">
        <v>11760</v>
      </c>
      <c r="J4095" s="2" t="s">
        <v>11760</v>
      </c>
      <c r="K4095" s="2">
        <v>0.1509036284496835</v>
      </c>
      <c r="L4095" s="2" t="s">
        <v>11760</v>
      </c>
      <c r="M4095" s="2" t="s">
        <v>11760</v>
      </c>
      <c r="N4095" s="2">
        <v>1.0748993491311982</v>
      </c>
      <c r="O4095" s="2" t="s">
        <v>11760</v>
      </c>
      <c r="P4095" s="2" t="s">
        <v>11760</v>
      </c>
      <c r="Q4095" s="2" t="s">
        <v>11760</v>
      </c>
      <c r="R4095" s="2" t="s">
        <v>11760</v>
      </c>
      <c r="S4095" s="2" t="s">
        <v>11760</v>
      </c>
      <c r="T4095" s="2" t="s">
        <v>11760</v>
      </c>
      <c r="U4095" s="2" t="s">
        <v>11760</v>
      </c>
      <c r="V4095" s="2" t="s">
        <v>11760</v>
      </c>
      <c r="W4095" s="2" t="s">
        <v>11760</v>
      </c>
      <c r="X4095" s="2" t="s">
        <v>11760</v>
      </c>
      <c r="Y4095" s="2" t="s">
        <v>11760</v>
      </c>
      <c r="Z4095" s="2" t="s">
        <v>11760</v>
      </c>
    </row>
    <row r="4096" spans="1:26" x14ac:dyDescent="0.2">
      <c r="A4096" s="1" t="s">
        <v>6480</v>
      </c>
      <c r="B4096" s="1" t="s">
        <v>6479</v>
      </c>
      <c r="C4096" s="2">
        <v>0.4888087342743781</v>
      </c>
      <c r="D4096" s="2">
        <v>0.52131719629427642</v>
      </c>
      <c r="E4096" s="2">
        <v>0.38688392094728041</v>
      </c>
      <c r="F4096" s="2">
        <v>0.51026921766651179</v>
      </c>
      <c r="G4096" s="2">
        <v>0.53209459103614398</v>
      </c>
      <c r="H4096" s="2">
        <v>0.84063712145596703</v>
      </c>
      <c r="I4096" s="2">
        <v>1.2289091503499832</v>
      </c>
      <c r="J4096" s="2">
        <v>1.1644842649444265</v>
      </c>
      <c r="K4096" s="2" t="s">
        <v>11760</v>
      </c>
      <c r="L4096" s="2">
        <v>1.0991326151041747</v>
      </c>
      <c r="M4096" s="2">
        <v>1.4328323134777092</v>
      </c>
      <c r="N4096" s="2">
        <v>0.41363554254593748</v>
      </c>
      <c r="O4096" s="2">
        <v>1.3847741820725064</v>
      </c>
      <c r="P4096" s="2">
        <v>2.2850094486127248</v>
      </c>
      <c r="Q4096" s="2">
        <v>0.95347909672319342</v>
      </c>
      <c r="R4096" s="2">
        <v>1.4356871171715355</v>
      </c>
      <c r="S4096" s="2">
        <v>0.13724390179869297</v>
      </c>
      <c r="T4096" s="2">
        <v>1.3162126787752417</v>
      </c>
      <c r="U4096" s="2">
        <v>0.7015089694886455</v>
      </c>
      <c r="V4096" s="2">
        <v>1.3028847181277481</v>
      </c>
      <c r="W4096" s="2">
        <v>1.3434226260812285</v>
      </c>
      <c r="X4096" s="2">
        <v>1.2533328529846959</v>
      </c>
      <c r="Y4096" s="2">
        <v>1.5127908647476307</v>
      </c>
      <c r="Z4096" s="2">
        <v>1.9354682396464677</v>
      </c>
    </row>
    <row r="4097" spans="1:26" x14ac:dyDescent="0.2">
      <c r="A4097" s="1" t="s">
        <v>6482</v>
      </c>
      <c r="B4097" s="1" t="s">
        <v>6481</v>
      </c>
      <c r="C4097" s="2" t="s">
        <v>11760</v>
      </c>
      <c r="D4097" s="2">
        <v>1.4565013334423755</v>
      </c>
      <c r="E4097" s="2">
        <v>1.3228873335041618</v>
      </c>
      <c r="F4097" s="2" t="s">
        <v>11760</v>
      </c>
      <c r="G4097" s="2">
        <v>2.4398520935822496</v>
      </c>
      <c r="H4097" s="2">
        <v>1.0482225682386515</v>
      </c>
      <c r="I4097" s="2" t="s">
        <v>11760</v>
      </c>
      <c r="J4097" s="2">
        <v>3.2260927780904085</v>
      </c>
      <c r="K4097" s="2">
        <v>0.1446332894130547</v>
      </c>
      <c r="L4097" s="2">
        <v>1.2564283053759577</v>
      </c>
      <c r="M4097" s="2">
        <v>1.1352116621948702</v>
      </c>
      <c r="N4097" s="2">
        <v>0.52768484482699718</v>
      </c>
      <c r="O4097" s="2">
        <v>2.091537230044084</v>
      </c>
      <c r="P4097" s="2">
        <v>0.7670470373928977</v>
      </c>
      <c r="Q4097" s="2">
        <v>0.68602411889425285</v>
      </c>
      <c r="R4097" s="2">
        <v>0.89104906040244125</v>
      </c>
      <c r="S4097" s="2">
        <v>0.82979065174646649</v>
      </c>
      <c r="T4097" s="2">
        <v>1.0834962297437112</v>
      </c>
      <c r="U4097" s="2">
        <v>0.97325850824763527</v>
      </c>
      <c r="V4097" s="2">
        <v>1.6643928911431232</v>
      </c>
      <c r="W4097" s="2">
        <v>1.7342191741748849</v>
      </c>
      <c r="X4097" s="2">
        <v>1.2251340561527972</v>
      </c>
      <c r="Y4097" s="2">
        <v>1.0360200402456097</v>
      </c>
      <c r="Z4097" s="2">
        <v>1.1934274145104682</v>
      </c>
    </row>
    <row r="4098" spans="1:26" x14ac:dyDescent="0.2">
      <c r="A4098" s="1" t="s">
        <v>6483</v>
      </c>
      <c r="B4098" s="1" t="s">
        <v>4214</v>
      </c>
      <c r="C4098" s="2">
        <v>0.55223104482582364</v>
      </c>
      <c r="D4098" s="2">
        <v>0.55060574545838792</v>
      </c>
      <c r="E4098" s="2">
        <v>0.6620996031151799</v>
      </c>
      <c r="F4098" s="2">
        <v>0.59345090437086367</v>
      </c>
      <c r="G4098" s="2">
        <v>0.54002472550083958</v>
      </c>
      <c r="H4098" s="2" t="s">
        <v>11760</v>
      </c>
      <c r="I4098" s="2">
        <v>0.34074496286333289</v>
      </c>
      <c r="J4098" s="2" t="s">
        <v>11760</v>
      </c>
      <c r="K4098" s="2">
        <v>1.0097195179157885</v>
      </c>
      <c r="L4098" s="2">
        <v>0.61402913007420157</v>
      </c>
      <c r="M4098" s="2" t="s">
        <v>11760</v>
      </c>
      <c r="N4098" s="2">
        <v>0.53308357756569369</v>
      </c>
      <c r="O4098" s="2">
        <v>0.64216367717840428</v>
      </c>
      <c r="P4098" s="2">
        <v>0.24318540149714241</v>
      </c>
      <c r="Q4098" s="2">
        <v>0.72799873784038283</v>
      </c>
      <c r="R4098" s="2" t="s">
        <v>11760</v>
      </c>
      <c r="S4098" s="2">
        <v>0.25179229941269787</v>
      </c>
      <c r="T4098" s="2">
        <v>0.702422626838904</v>
      </c>
      <c r="U4098" s="2" t="s">
        <v>11760</v>
      </c>
      <c r="V4098" s="2" t="s">
        <v>11760</v>
      </c>
      <c r="W4098" s="2" t="s">
        <v>11760</v>
      </c>
      <c r="X4098" s="2" t="s">
        <v>11760</v>
      </c>
      <c r="Y4098" s="2" t="s">
        <v>11760</v>
      </c>
      <c r="Z4098" s="2" t="s">
        <v>11760</v>
      </c>
    </row>
    <row r="4099" spans="1:26" x14ac:dyDescent="0.2">
      <c r="A4099" s="1" t="s">
        <v>6485</v>
      </c>
      <c r="B4099" s="1" t="s">
        <v>6484</v>
      </c>
      <c r="C4099" s="2" t="s">
        <v>11760</v>
      </c>
      <c r="D4099" s="2" t="s">
        <v>11760</v>
      </c>
      <c r="E4099" s="2" t="s">
        <v>11760</v>
      </c>
      <c r="F4099" s="2" t="s">
        <v>11760</v>
      </c>
      <c r="G4099" s="2" t="s">
        <v>11760</v>
      </c>
      <c r="H4099" s="2" t="s">
        <v>11760</v>
      </c>
      <c r="I4099" s="2" t="s">
        <v>11760</v>
      </c>
      <c r="J4099" s="2">
        <v>1.0161994925501452</v>
      </c>
      <c r="K4099" s="2">
        <v>0.91311196261176064</v>
      </c>
      <c r="L4099" s="2">
        <v>1.182487769629089</v>
      </c>
      <c r="M4099" s="2">
        <v>1.5389694441313975</v>
      </c>
      <c r="N4099" s="2" t="s">
        <v>11760</v>
      </c>
      <c r="O4099" s="2" t="s">
        <v>11760</v>
      </c>
      <c r="P4099" s="2">
        <v>1.7024655992717579</v>
      </c>
      <c r="Q4099" s="2">
        <v>1.1462901939106982</v>
      </c>
      <c r="R4099" s="2">
        <v>1.3496080923536113</v>
      </c>
      <c r="S4099" s="2">
        <v>1.1880495259616173</v>
      </c>
      <c r="T4099" s="2">
        <v>1.1417311787508904</v>
      </c>
      <c r="U4099" s="2">
        <v>1.1269038255570394</v>
      </c>
      <c r="V4099" s="2" t="s">
        <v>11760</v>
      </c>
      <c r="W4099" s="2" t="s">
        <v>11760</v>
      </c>
      <c r="X4099" s="2">
        <v>1.1604960997297924</v>
      </c>
      <c r="Y4099" s="2" t="s">
        <v>11760</v>
      </c>
      <c r="Z4099" s="2">
        <v>1.3609972959417935</v>
      </c>
    </row>
    <row r="4100" spans="1:26" x14ac:dyDescent="0.2">
      <c r="A4100" s="1" t="s">
        <v>6486</v>
      </c>
      <c r="B4100" s="1" t="s">
        <v>1829</v>
      </c>
      <c r="C4100" s="2">
        <v>0.36427412740408927</v>
      </c>
      <c r="D4100" s="2">
        <v>0.48373915683719676</v>
      </c>
      <c r="E4100" s="2">
        <v>0.77858132421434945</v>
      </c>
      <c r="F4100" s="2">
        <v>0.53169704329090928</v>
      </c>
      <c r="G4100" s="2">
        <v>0.48101066153699729</v>
      </c>
      <c r="H4100" s="2">
        <v>0.47885689462175685</v>
      </c>
      <c r="I4100" s="2">
        <v>0.55071509101624094</v>
      </c>
      <c r="J4100" s="2">
        <v>0.30647613217132758</v>
      </c>
      <c r="K4100" s="2" t="s">
        <v>11760</v>
      </c>
      <c r="L4100" s="2">
        <v>1.0403861681039828</v>
      </c>
      <c r="M4100" s="2">
        <v>0.63962081064969101</v>
      </c>
      <c r="N4100" s="2">
        <v>1.1065364946186018</v>
      </c>
      <c r="O4100" s="2">
        <v>1.0116111015581022</v>
      </c>
      <c r="P4100" s="2">
        <v>0.40696019445918413</v>
      </c>
      <c r="Q4100" s="2">
        <v>0.45416736513233469</v>
      </c>
      <c r="R4100" s="2">
        <v>0.45067138193393458</v>
      </c>
      <c r="S4100" s="2">
        <v>0.85116691965304292</v>
      </c>
      <c r="T4100" s="2">
        <v>0.80067957104150467</v>
      </c>
      <c r="U4100" s="2">
        <v>0.71281905201942874</v>
      </c>
      <c r="V4100" s="2">
        <v>0.45900300299873847</v>
      </c>
      <c r="W4100" s="2">
        <v>1.0456214516104931</v>
      </c>
      <c r="X4100" s="2">
        <v>0.28284344414434909</v>
      </c>
      <c r="Y4100" s="2">
        <v>0.90717430302598079</v>
      </c>
      <c r="Z4100" s="2">
        <v>1.1566374408056599</v>
      </c>
    </row>
    <row r="4101" spans="1:26" x14ac:dyDescent="0.2">
      <c r="A4101" s="1" t="s">
        <v>6487</v>
      </c>
      <c r="B4101" s="1" t="s">
        <v>929</v>
      </c>
      <c r="C4101" s="2">
        <v>1.6192183902145074</v>
      </c>
      <c r="D4101" s="2">
        <v>1.3689659149657629</v>
      </c>
      <c r="E4101" s="2">
        <v>0.86927285812981825</v>
      </c>
      <c r="F4101" s="2" t="s">
        <v>11760</v>
      </c>
      <c r="G4101" s="2">
        <v>0.97465571629064984</v>
      </c>
      <c r="H4101" s="2">
        <v>1.2051286259782925</v>
      </c>
      <c r="I4101" s="2">
        <v>1.4056914812628984</v>
      </c>
      <c r="J4101" s="2">
        <v>2.5202599260929404</v>
      </c>
      <c r="K4101" s="2">
        <v>2.6284802861580294</v>
      </c>
      <c r="L4101" s="2">
        <v>1.6371312449579261</v>
      </c>
      <c r="M4101" s="2">
        <v>0.74508189680651238</v>
      </c>
      <c r="N4101" s="2">
        <v>1.2870560713572579</v>
      </c>
      <c r="O4101" s="2">
        <v>0.99117938690583118</v>
      </c>
      <c r="P4101" s="2">
        <v>1.0029222981900174</v>
      </c>
      <c r="Q4101" s="2">
        <v>1.7195441044518962</v>
      </c>
      <c r="R4101" s="2">
        <v>0.95841356559435475</v>
      </c>
      <c r="S4101" s="2">
        <v>0.39258884611641093</v>
      </c>
      <c r="T4101" s="2">
        <v>1.1565425602279744</v>
      </c>
      <c r="U4101" s="2">
        <v>1.0292093714161008</v>
      </c>
      <c r="V4101" s="2">
        <v>1.259778806990866</v>
      </c>
      <c r="W4101" s="2">
        <v>0.92810121686537339</v>
      </c>
      <c r="X4101" s="2">
        <v>1.1735818237345013</v>
      </c>
      <c r="Y4101" s="2">
        <v>1.3408773691078459</v>
      </c>
      <c r="Z4101" s="2">
        <v>1.3429845523357109</v>
      </c>
    </row>
    <row r="4102" spans="1:26" x14ac:dyDescent="0.2">
      <c r="A4102" s="1" t="s">
        <v>6489</v>
      </c>
      <c r="B4102" s="1" t="s">
        <v>6488</v>
      </c>
      <c r="C4102" s="2" t="s">
        <v>11760</v>
      </c>
      <c r="D4102" s="2" t="s">
        <v>11760</v>
      </c>
      <c r="E4102" s="2" t="s">
        <v>11760</v>
      </c>
      <c r="F4102" s="2">
        <v>0.75729562862221689</v>
      </c>
      <c r="G4102" s="2">
        <v>1.9792115668341757</v>
      </c>
      <c r="H4102" s="2" t="s">
        <v>11760</v>
      </c>
      <c r="I4102" s="2" t="s">
        <v>11760</v>
      </c>
      <c r="J4102" s="2" t="s">
        <v>11760</v>
      </c>
      <c r="K4102" s="2">
        <v>20</v>
      </c>
      <c r="L4102" s="2" t="s">
        <v>11760</v>
      </c>
      <c r="M4102" s="2" t="s">
        <v>11760</v>
      </c>
      <c r="N4102" s="2" t="s">
        <v>11760</v>
      </c>
      <c r="O4102" s="2" t="s">
        <v>11760</v>
      </c>
      <c r="P4102" s="2" t="s">
        <v>11760</v>
      </c>
      <c r="Q4102" s="2" t="s">
        <v>11760</v>
      </c>
      <c r="R4102" s="2" t="s">
        <v>11760</v>
      </c>
      <c r="S4102" s="2">
        <v>1.2297535548134602</v>
      </c>
      <c r="T4102" s="2" t="s">
        <v>11760</v>
      </c>
      <c r="U4102" s="2" t="s">
        <v>11760</v>
      </c>
      <c r="V4102" s="2" t="s">
        <v>11760</v>
      </c>
      <c r="W4102" s="2" t="s">
        <v>11760</v>
      </c>
      <c r="X4102" s="2" t="s">
        <v>11760</v>
      </c>
      <c r="Y4102" s="2" t="s">
        <v>11760</v>
      </c>
      <c r="Z4102" s="2" t="s">
        <v>11760</v>
      </c>
    </row>
    <row r="4103" spans="1:26" x14ac:dyDescent="0.2">
      <c r="A4103" s="1" t="s">
        <v>6490</v>
      </c>
      <c r="B4103" s="1" t="s">
        <v>6479</v>
      </c>
      <c r="C4103" s="2">
        <v>1.1666597799710041</v>
      </c>
      <c r="D4103" s="2">
        <v>0.99272283853952747</v>
      </c>
      <c r="E4103" s="2">
        <v>1.1878552433437632</v>
      </c>
      <c r="F4103" s="2">
        <v>1.2292732110984956</v>
      </c>
      <c r="G4103" s="2">
        <v>0.6673882284044651</v>
      </c>
      <c r="H4103" s="2">
        <v>0.55631755227009516</v>
      </c>
      <c r="I4103" s="2" t="s">
        <v>11760</v>
      </c>
      <c r="J4103" s="2" t="s">
        <v>11760</v>
      </c>
      <c r="K4103" s="2" t="s">
        <v>11760</v>
      </c>
      <c r="L4103" s="2" t="s">
        <v>11760</v>
      </c>
      <c r="M4103" s="2" t="s">
        <v>11760</v>
      </c>
      <c r="N4103" s="2">
        <v>0.67406004052104707</v>
      </c>
      <c r="O4103" s="2" t="s">
        <v>11760</v>
      </c>
      <c r="P4103" s="2" t="s">
        <v>11760</v>
      </c>
      <c r="Q4103" s="2" t="s">
        <v>11760</v>
      </c>
      <c r="R4103" s="2" t="s">
        <v>11760</v>
      </c>
      <c r="S4103" s="2">
        <v>0.38719874216735578</v>
      </c>
      <c r="T4103" s="2" t="s">
        <v>11760</v>
      </c>
      <c r="U4103" s="2" t="s">
        <v>11760</v>
      </c>
      <c r="V4103" s="2" t="s">
        <v>11760</v>
      </c>
      <c r="W4103" s="2" t="s">
        <v>11760</v>
      </c>
      <c r="X4103" s="2" t="s">
        <v>11760</v>
      </c>
      <c r="Y4103" s="2" t="s">
        <v>11760</v>
      </c>
      <c r="Z4103" s="2" t="s">
        <v>11760</v>
      </c>
    </row>
    <row r="4104" spans="1:26" x14ac:dyDescent="0.2">
      <c r="A4104" s="1" t="s">
        <v>6491</v>
      </c>
      <c r="B4104" s="1" t="s">
        <v>2099</v>
      </c>
      <c r="C4104" s="2">
        <v>0.85960303700969576</v>
      </c>
      <c r="D4104" s="2">
        <v>1.1256590725712177</v>
      </c>
      <c r="E4104" s="2">
        <v>0.984079396223143</v>
      </c>
      <c r="F4104" s="2">
        <v>0.66308222236249414</v>
      </c>
      <c r="G4104" s="2">
        <v>0.87746332581009157</v>
      </c>
      <c r="H4104" s="2">
        <v>1.1537875543114138</v>
      </c>
      <c r="I4104" s="2">
        <v>0.77120369470905015</v>
      </c>
      <c r="J4104" s="2">
        <v>0.81830734201324262</v>
      </c>
      <c r="K4104" s="2">
        <v>6.751677633985198E-2</v>
      </c>
      <c r="L4104" s="2">
        <v>0.88608740217816884</v>
      </c>
      <c r="M4104" s="2">
        <v>1.062170090073371</v>
      </c>
      <c r="N4104" s="2">
        <v>0.94719785377357368</v>
      </c>
      <c r="O4104" s="2">
        <v>0.86853449099260693</v>
      </c>
      <c r="P4104" s="2">
        <v>1.2116455468510781</v>
      </c>
      <c r="Q4104" s="2">
        <v>1.2133744305717422</v>
      </c>
      <c r="R4104" s="2">
        <v>1.2495536483619174</v>
      </c>
      <c r="S4104" s="2" t="s">
        <v>11760</v>
      </c>
      <c r="T4104" s="2">
        <v>1.3479738484400341</v>
      </c>
      <c r="U4104" s="2">
        <v>1.2726698447385949</v>
      </c>
      <c r="V4104" s="2">
        <v>0.88789466857352295</v>
      </c>
      <c r="W4104" s="2">
        <v>1.3750454522470135</v>
      </c>
      <c r="X4104" s="2">
        <v>1.3256515149718266</v>
      </c>
      <c r="Y4104" s="2" t="s">
        <v>11760</v>
      </c>
      <c r="Z4104" s="2">
        <v>1.4093404514205259</v>
      </c>
    </row>
    <row r="4105" spans="1:26" x14ac:dyDescent="0.2">
      <c r="A4105" s="1" t="s">
        <v>6493</v>
      </c>
      <c r="B4105" s="1" t="s">
        <v>6492</v>
      </c>
      <c r="C4105" s="2" t="s">
        <v>11760</v>
      </c>
      <c r="D4105" s="2" t="s">
        <v>11760</v>
      </c>
      <c r="E4105" s="2" t="s">
        <v>11760</v>
      </c>
      <c r="F4105" s="2" t="s">
        <v>11760</v>
      </c>
      <c r="G4105" s="2" t="s">
        <v>11760</v>
      </c>
      <c r="H4105" s="2" t="s">
        <v>11760</v>
      </c>
      <c r="I4105" s="2">
        <v>1.3435599552921886</v>
      </c>
      <c r="J4105" s="2">
        <v>1.3977579495914085</v>
      </c>
      <c r="K4105" s="2">
        <v>0.91005724965382562</v>
      </c>
      <c r="L4105" s="2">
        <v>1.3130875125782333</v>
      </c>
      <c r="M4105" s="2">
        <v>1.3172340097699813</v>
      </c>
      <c r="N4105" s="2">
        <v>0.90372942841480908</v>
      </c>
      <c r="O4105" s="2">
        <v>0.97192457500455209</v>
      </c>
      <c r="P4105" s="2">
        <v>0.97790518708714891</v>
      </c>
      <c r="Q4105" s="2">
        <v>1.4260141362418375</v>
      </c>
      <c r="R4105" s="2">
        <v>0.99835698689055918</v>
      </c>
      <c r="S4105" s="2" t="s">
        <v>11760</v>
      </c>
      <c r="T4105" s="2">
        <v>1.5289126592991356</v>
      </c>
      <c r="U4105" s="2">
        <v>1.3098067512746419</v>
      </c>
      <c r="V4105" s="2">
        <v>0.81859227718722005</v>
      </c>
      <c r="W4105" s="2">
        <v>1.1257151071779061</v>
      </c>
      <c r="X4105" s="2">
        <v>1.3226396595717249</v>
      </c>
      <c r="Y4105" s="2" t="s">
        <v>11760</v>
      </c>
      <c r="Z4105" s="2">
        <v>1.5128609018535772</v>
      </c>
    </row>
    <row r="4106" spans="1:26" x14ac:dyDescent="0.2">
      <c r="A4106" s="1" t="s">
        <v>6495</v>
      </c>
      <c r="B4106" s="1" t="s">
        <v>6494</v>
      </c>
      <c r="C4106" s="2" t="s">
        <v>11760</v>
      </c>
      <c r="D4106" s="2" t="s">
        <v>11760</v>
      </c>
      <c r="E4106" s="2" t="s">
        <v>11760</v>
      </c>
      <c r="F4106" s="2" t="s">
        <v>11760</v>
      </c>
      <c r="G4106" s="2" t="s">
        <v>11760</v>
      </c>
      <c r="H4106" s="2" t="s">
        <v>11760</v>
      </c>
      <c r="I4106" s="2">
        <v>0.6970255330861771</v>
      </c>
      <c r="J4106" s="2">
        <v>1.2963305447836557</v>
      </c>
      <c r="K4106" s="2" t="s">
        <v>11760</v>
      </c>
      <c r="L4106" s="2">
        <v>0.6199716454259363</v>
      </c>
      <c r="M4106" s="2">
        <v>1.4566877932734537</v>
      </c>
      <c r="N4106" s="2" t="s">
        <v>11760</v>
      </c>
      <c r="O4106" s="2">
        <v>0.564825430536679</v>
      </c>
      <c r="P4106" s="2">
        <v>1.0535113563099361</v>
      </c>
      <c r="Q4106" s="2" t="s">
        <v>11760</v>
      </c>
      <c r="R4106" s="2">
        <v>0.99632424655035035</v>
      </c>
      <c r="S4106" s="2">
        <v>1.0199497698184039</v>
      </c>
      <c r="T4106" s="2" t="s">
        <v>11760</v>
      </c>
      <c r="U4106" s="2" t="s">
        <v>11760</v>
      </c>
      <c r="V4106" s="2">
        <v>0.91291630791137179</v>
      </c>
      <c r="W4106" s="2" t="s">
        <v>11760</v>
      </c>
      <c r="X4106" s="2">
        <v>1.0484913793776423</v>
      </c>
      <c r="Y4106" s="2" t="s">
        <v>11760</v>
      </c>
      <c r="Z4106" s="2">
        <v>1.4447230053012987</v>
      </c>
    </row>
    <row r="4107" spans="1:26" x14ac:dyDescent="0.2">
      <c r="A4107" s="1" t="s">
        <v>6497</v>
      </c>
      <c r="B4107" s="1" t="s">
        <v>6496</v>
      </c>
      <c r="C4107" s="2">
        <v>0.86368869217674915</v>
      </c>
      <c r="D4107" s="2">
        <v>0.92858665908859239</v>
      </c>
      <c r="E4107" s="2">
        <v>0.68135734419430205</v>
      </c>
      <c r="F4107" s="2">
        <v>0.93569287361055975</v>
      </c>
      <c r="G4107" s="2">
        <v>0.67500282518999055</v>
      </c>
      <c r="H4107" s="2">
        <v>1.1859156564012459</v>
      </c>
      <c r="I4107" s="2" t="s">
        <v>11760</v>
      </c>
      <c r="J4107" s="2" t="s">
        <v>11760</v>
      </c>
      <c r="K4107" s="2" t="s">
        <v>11760</v>
      </c>
      <c r="L4107" s="2" t="s">
        <v>11760</v>
      </c>
      <c r="M4107" s="2" t="s">
        <v>11760</v>
      </c>
      <c r="N4107" s="2" t="s">
        <v>11760</v>
      </c>
      <c r="O4107" s="2" t="s">
        <v>11760</v>
      </c>
      <c r="P4107" s="2" t="s">
        <v>11760</v>
      </c>
      <c r="Q4107" s="2" t="s">
        <v>11760</v>
      </c>
      <c r="R4107" s="2" t="s">
        <v>11760</v>
      </c>
      <c r="S4107" s="2">
        <v>0.72105861181448838</v>
      </c>
      <c r="T4107" s="2" t="s">
        <v>11760</v>
      </c>
      <c r="U4107" s="2" t="s">
        <v>11760</v>
      </c>
      <c r="V4107" s="2" t="s">
        <v>11760</v>
      </c>
      <c r="W4107" s="2" t="s">
        <v>11760</v>
      </c>
      <c r="X4107" s="2" t="s">
        <v>11760</v>
      </c>
      <c r="Y4107" s="2" t="s">
        <v>11760</v>
      </c>
      <c r="Z4107" s="2" t="s">
        <v>11760</v>
      </c>
    </row>
    <row r="4108" spans="1:26" x14ac:dyDescent="0.2">
      <c r="A4108" s="1" t="s">
        <v>6499</v>
      </c>
      <c r="B4108" s="1" t="s">
        <v>6498</v>
      </c>
      <c r="C4108" s="2" t="s">
        <v>11760</v>
      </c>
      <c r="D4108" s="2" t="s">
        <v>11760</v>
      </c>
      <c r="E4108" s="2" t="s">
        <v>11760</v>
      </c>
      <c r="F4108" s="2" t="s">
        <v>11760</v>
      </c>
      <c r="G4108" s="2" t="s">
        <v>11760</v>
      </c>
      <c r="H4108" s="2" t="s">
        <v>11760</v>
      </c>
      <c r="I4108" s="2" t="s">
        <v>11760</v>
      </c>
      <c r="J4108" s="2" t="s">
        <v>11760</v>
      </c>
      <c r="K4108" s="2" t="s">
        <v>11760</v>
      </c>
      <c r="L4108" s="2" t="s">
        <v>11760</v>
      </c>
      <c r="M4108" s="2">
        <v>0.77053591316376269</v>
      </c>
      <c r="N4108" s="2">
        <v>1.1478757885151258</v>
      </c>
      <c r="O4108" s="2" t="s">
        <v>11760</v>
      </c>
      <c r="P4108" s="2">
        <v>1.5279892911919455</v>
      </c>
      <c r="Q4108" s="2" t="s">
        <v>11760</v>
      </c>
      <c r="R4108" s="2">
        <v>0.96868507326504238</v>
      </c>
      <c r="S4108" s="2">
        <v>1.5051613486131459</v>
      </c>
      <c r="T4108" s="2">
        <v>1.0249921274554052</v>
      </c>
      <c r="U4108" s="2" t="s">
        <v>11760</v>
      </c>
      <c r="V4108" s="2" t="s">
        <v>11760</v>
      </c>
      <c r="W4108" s="2">
        <v>1.4522163444176992</v>
      </c>
      <c r="X4108" s="2">
        <v>0.54110970334635533</v>
      </c>
      <c r="Y4108" s="2">
        <v>0.74433450497324583</v>
      </c>
      <c r="Z4108" s="2">
        <v>0.79478469275509267</v>
      </c>
    </row>
    <row r="4109" spans="1:26" x14ac:dyDescent="0.2">
      <c r="A4109" s="1" t="s">
        <v>6501</v>
      </c>
      <c r="B4109" s="1" t="s">
        <v>6500</v>
      </c>
      <c r="C4109" s="2" t="s">
        <v>11760</v>
      </c>
      <c r="D4109" s="2" t="s">
        <v>11760</v>
      </c>
      <c r="E4109" s="2" t="s">
        <v>11760</v>
      </c>
      <c r="F4109" s="2" t="s">
        <v>11760</v>
      </c>
      <c r="G4109" s="2" t="s">
        <v>11760</v>
      </c>
      <c r="H4109" s="2" t="s">
        <v>11760</v>
      </c>
      <c r="I4109" s="2" t="s">
        <v>11760</v>
      </c>
      <c r="J4109" s="2" t="s">
        <v>11760</v>
      </c>
      <c r="K4109" s="2">
        <v>14.614876235746884</v>
      </c>
      <c r="L4109" s="2" t="s">
        <v>11760</v>
      </c>
      <c r="M4109" s="2" t="s">
        <v>11760</v>
      </c>
      <c r="N4109" s="2">
        <v>0.32462339901872217</v>
      </c>
      <c r="O4109" s="2" t="s">
        <v>11760</v>
      </c>
      <c r="P4109" s="2" t="s">
        <v>11760</v>
      </c>
      <c r="Q4109" s="2" t="s">
        <v>11760</v>
      </c>
      <c r="R4109" s="2" t="s">
        <v>11760</v>
      </c>
      <c r="S4109" s="2">
        <v>0.42186839012826899</v>
      </c>
      <c r="T4109" s="2" t="s">
        <v>11760</v>
      </c>
      <c r="U4109" s="2" t="s">
        <v>11760</v>
      </c>
      <c r="V4109" s="2" t="s">
        <v>11760</v>
      </c>
      <c r="W4109" s="2" t="s">
        <v>11760</v>
      </c>
      <c r="X4109" s="2" t="s">
        <v>11760</v>
      </c>
      <c r="Y4109" s="2" t="s">
        <v>11760</v>
      </c>
      <c r="Z4109" s="2" t="s">
        <v>11760</v>
      </c>
    </row>
    <row r="4110" spans="1:26" x14ac:dyDescent="0.2">
      <c r="A4110" s="1" t="s">
        <v>6502</v>
      </c>
      <c r="B4110" s="1" t="s">
        <v>4975</v>
      </c>
      <c r="C4110" s="2">
        <v>1.2350018744763223</v>
      </c>
      <c r="D4110" s="2">
        <v>1.2225576813397612</v>
      </c>
      <c r="E4110" s="2">
        <v>1.8311161620268739</v>
      </c>
      <c r="F4110" s="2">
        <v>1.7141932788433101</v>
      </c>
      <c r="G4110" s="2">
        <v>1.0693523312670805</v>
      </c>
      <c r="H4110" s="2">
        <v>0.992590848394026</v>
      </c>
      <c r="I4110" s="2">
        <v>0.94916419830937582</v>
      </c>
      <c r="J4110" s="2">
        <v>0.79418667110247798</v>
      </c>
      <c r="K4110" s="2">
        <v>4.5309251675883182</v>
      </c>
      <c r="L4110" s="2">
        <v>1.0747073742724542</v>
      </c>
      <c r="M4110" s="2">
        <v>1.6052954645123609</v>
      </c>
      <c r="N4110" s="2">
        <v>1.7948224337286287</v>
      </c>
      <c r="O4110" s="2">
        <v>0.84811344261964294</v>
      </c>
      <c r="P4110" s="2">
        <v>1.1865851643771508</v>
      </c>
      <c r="Q4110" s="2">
        <v>0.86557994607692978</v>
      </c>
      <c r="R4110" s="2">
        <v>1.5460419345394114</v>
      </c>
      <c r="S4110" s="2">
        <v>1.4047157671066366</v>
      </c>
      <c r="T4110" s="2">
        <v>1.355056901032454</v>
      </c>
      <c r="U4110" s="2">
        <v>1.1089552948889967</v>
      </c>
      <c r="V4110" s="2">
        <v>1.0547834917168903</v>
      </c>
      <c r="W4110" s="2">
        <v>0.81410487393707864</v>
      </c>
      <c r="X4110" s="2">
        <v>1.0761825148899851</v>
      </c>
      <c r="Y4110" s="2" t="s">
        <v>11760</v>
      </c>
      <c r="Z4110" s="2">
        <v>1.2909827669851714</v>
      </c>
    </row>
    <row r="4111" spans="1:26" x14ac:dyDescent="0.2">
      <c r="A4111" s="1" t="s">
        <v>6503</v>
      </c>
      <c r="B4111" s="1" t="s">
        <v>3653</v>
      </c>
      <c r="C4111" s="2">
        <v>1.0286169315865634</v>
      </c>
      <c r="D4111" s="2" t="s">
        <v>11760</v>
      </c>
      <c r="E4111" s="2" t="s">
        <v>11760</v>
      </c>
      <c r="F4111" s="2">
        <v>1.4507646081201186</v>
      </c>
      <c r="G4111" s="2" t="s">
        <v>11760</v>
      </c>
      <c r="H4111" s="2">
        <v>0.7725901448752901</v>
      </c>
      <c r="I4111" s="2">
        <v>1.0454969799128766</v>
      </c>
      <c r="J4111" s="2">
        <v>1.1250472677368932</v>
      </c>
      <c r="K4111" s="2" t="s">
        <v>11760</v>
      </c>
      <c r="L4111" s="2">
        <v>1.1308889264369719</v>
      </c>
      <c r="M4111" s="2" t="s">
        <v>11760</v>
      </c>
      <c r="N4111" s="2" t="s">
        <v>11760</v>
      </c>
      <c r="O4111" s="2" t="s">
        <v>11760</v>
      </c>
      <c r="P4111" s="2">
        <v>0.73852372784625264</v>
      </c>
      <c r="Q4111" s="2">
        <v>0.66549077725878214</v>
      </c>
      <c r="R4111" s="2">
        <v>0.81486182799882123</v>
      </c>
      <c r="S4111" s="2" t="s">
        <v>11760</v>
      </c>
      <c r="T4111" s="2">
        <v>0.78474988929786837</v>
      </c>
      <c r="U4111" s="2" t="s">
        <v>11760</v>
      </c>
      <c r="V4111" s="2">
        <v>0.67289034160861261</v>
      </c>
      <c r="W4111" s="2">
        <v>0.86343635620982351</v>
      </c>
      <c r="X4111" s="2">
        <v>1.6374238269113501</v>
      </c>
      <c r="Y4111" s="2" t="s">
        <v>11760</v>
      </c>
      <c r="Z4111" s="2">
        <v>0.68176857449723693</v>
      </c>
    </row>
    <row r="4112" spans="1:26" x14ac:dyDescent="0.2">
      <c r="A4112" s="1" t="s">
        <v>6504</v>
      </c>
      <c r="B4112" s="1" t="s">
        <v>3199</v>
      </c>
      <c r="C4112" s="2">
        <v>0.73590818912357736</v>
      </c>
      <c r="D4112" s="2" t="s">
        <v>11760</v>
      </c>
      <c r="E4112" s="2">
        <v>1.3271879719356323</v>
      </c>
      <c r="F4112" s="2">
        <v>0.89475918128366927</v>
      </c>
      <c r="G4112" s="2">
        <v>0.47949376126061949</v>
      </c>
      <c r="H4112" s="2">
        <v>0.8198861431557759</v>
      </c>
      <c r="I4112" s="2">
        <v>1.7951102332644624</v>
      </c>
      <c r="J4112" s="2">
        <v>0.9935341712128033</v>
      </c>
      <c r="K4112" s="2">
        <v>0.46270958483163116</v>
      </c>
      <c r="L4112" s="2">
        <v>1.8881247179654284</v>
      </c>
      <c r="M4112" s="2">
        <v>1.1897906362119779</v>
      </c>
      <c r="N4112" s="2">
        <v>1.0997641889388754</v>
      </c>
      <c r="O4112" s="2">
        <v>2.1726051527299384</v>
      </c>
      <c r="P4112" s="2">
        <v>2.1072056690663921</v>
      </c>
      <c r="Q4112" s="2">
        <v>0.69047567997515835</v>
      </c>
      <c r="R4112" s="2">
        <v>1.0149171668081345</v>
      </c>
      <c r="S4112" s="2">
        <v>0.58185861826980723</v>
      </c>
      <c r="T4112" s="2">
        <v>1.46876472295836</v>
      </c>
      <c r="U4112" s="2">
        <v>1.093470903185545</v>
      </c>
      <c r="V4112" s="2">
        <v>1.7004332319473372</v>
      </c>
      <c r="W4112" s="2">
        <v>2.1891207393665737</v>
      </c>
      <c r="X4112" s="2">
        <v>1.1389801683248573</v>
      </c>
      <c r="Y4112" s="2">
        <v>0.75656297961750762</v>
      </c>
      <c r="Z4112" s="2">
        <v>0.78159249848048407</v>
      </c>
    </row>
    <row r="4113" spans="1:26" x14ac:dyDescent="0.2">
      <c r="A4113" s="1" t="s">
        <v>6505</v>
      </c>
      <c r="B4113" s="1" t="s">
        <v>591</v>
      </c>
      <c r="C4113" s="2">
        <v>0.68194840655170719</v>
      </c>
      <c r="D4113" s="2">
        <v>1.1160625873833734</v>
      </c>
      <c r="E4113" s="2">
        <v>0.85737875246352668</v>
      </c>
      <c r="F4113" s="2">
        <v>0.66070594665027804</v>
      </c>
      <c r="G4113" s="2">
        <v>0.90937870655782416</v>
      </c>
      <c r="H4113" s="2">
        <v>1.1679001501518764</v>
      </c>
      <c r="I4113" s="2">
        <v>1.094274635875724</v>
      </c>
      <c r="J4113" s="2">
        <v>0.85929020700610148</v>
      </c>
      <c r="K4113" s="2" t="s">
        <v>11760</v>
      </c>
      <c r="L4113" s="2">
        <v>0.99071855588737656</v>
      </c>
      <c r="M4113" s="2">
        <v>0.93272864965218427</v>
      </c>
      <c r="N4113" s="2">
        <v>0.91919265468794631</v>
      </c>
      <c r="O4113" s="2">
        <v>0.84519371203664617</v>
      </c>
      <c r="P4113" s="2">
        <v>0.95577316249851818</v>
      </c>
      <c r="Q4113" s="2">
        <v>0.67724585085285727</v>
      </c>
      <c r="R4113" s="2">
        <v>0.87890116574705746</v>
      </c>
      <c r="S4113" s="2">
        <v>0.6212220954909986</v>
      </c>
      <c r="T4113" s="2">
        <v>0.86204622299218592</v>
      </c>
      <c r="U4113" s="2">
        <v>1.0917998844976782</v>
      </c>
      <c r="V4113" s="2">
        <v>0.77660657179177661</v>
      </c>
      <c r="W4113" s="2">
        <v>0.88642559842411606</v>
      </c>
      <c r="X4113" s="2">
        <v>0.52076770180257903</v>
      </c>
      <c r="Y4113" s="2">
        <v>1.2116503504899561</v>
      </c>
      <c r="Z4113" s="2">
        <v>1.1729039186843093</v>
      </c>
    </row>
    <row r="4114" spans="1:26" x14ac:dyDescent="0.2">
      <c r="A4114" s="1" t="s">
        <v>6507</v>
      </c>
      <c r="B4114" s="1" t="s">
        <v>6506</v>
      </c>
      <c r="C4114" s="2">
        <v>1.8421361020845701</v>
      </c>
      <c r="D4114" s="2">
        <v>1.5484593344781341</v>
      </c>
      <c r="E4114" s="2">
        <v>1.0343733225443854</v>
      </c>
      <c r="F4114" s="2" t="s">
        <v>11760</v>
      </c>
      <c r="G4114" s="2">
        <v>1.4399547859685091</v>
      </c>
      <c r="H4114" s="2">
        <v>1.0446133731581588</v>
      </c>
      <c r="I4114" s="2" t="s">
        <v>11760</v>
      </c>
      <c r="J4114" s="2">
        <v>1.3606238214795947</v>
      </c>
      <c r="K4114" s="2">
        <v>0.48509889510236887</v>
      </c>
      <c r="L4114" s="2">
        <v>1.1523462216206972</v>
      </c>
      <c r="M4114" s="2" t="s">
        <v>11760</v>
      </c>
      <c r="N4114" s="2">
        <v>1.366022996591483</v>
      </c>
      <c r="O4114" s="2">
        <v>1.2055788775030656</v>
      </c>
      <c r="P4114" s="2">
        <v>0.83498799275952817</v>
      </c>
      <c r="Q4114" s="2">
        <v>1.0643169692236931</v>
      </c>
      <c r="R4114" s="2" t="s">
        <v>11760</v>
      </c>
      <c r="S4114" s="2">
        <v>0.78952161077002558</v>
      </c>
      <c r="T4114" s="2">
        <v>1.1005770200016527</v>
      </c>
      <c r="U4114" s="2" t="s">
        <v>11760</v>
      </c>
      <c r="V4114" s="2">
        <v>1.1605085986349335</v>
      </c>
      <c r="W4114" s="2">
        <v>0.92470355709938468</v>
      </c>
      <c r="X4114" s="2">
        <v>0.68754310739747138</v>
      </c>
      <c r="Y4114" s="2" t="s">
        <v>11760</v>
      </c>
      <c r="Z4114" s="2">
        <v>0.95806993247417671</v>
      </c>
    </row>
    <row r="4115" spans="1:26" x14ac:dyDescent="0.2">
      <c r="A4115" s="1" t="s">
        <v>6508</v>
      </c>
      <c r="B4115" s="1" t="s">
        <v>5456</v>
      </c>
      <c r="C4115" s="2" t="s">
        <v>11760</v>
      </c>
      <c r="D4115" s="2" t="s">
        <v>11760</v>
      </c>
      <c r="E4115" s="2" t="s">
        <v>11760</v>
      </c>
      <c r="F4115" s="2" t="s">
        <v>11760</v>
      </c>
      <c r="G4115" s="2" t="s">
        <v>11760</v>
      </c>
      <c r="H4115" s="2">
        <v>1.0846167218250296</v>
      </c>
      <c r="I4115" s="2" t="s">
        <v>11760</v>
      </c>
      <c r="J4115" s="2" t="s">
        <v>11760</v>
      </c>
      <c r="K4115" s="2" t="s">
        <v>11760</v>
      </c>
      <c r="L4115" s="2" t="s">
        <v>11760</v>
      </c>
      <c r="M4115" s="2">
        <v>1.4165495254400517</v>
      </c>
      <c r="N4115" s="2" t="s">
        <v>11760</v>
      </c>
      <c r="O4115" s="2" t="s">
        <v>11760</v>
      </c>
      <c r="P4115" s="2">
        <v>1.7142420647163468</v>
      </c>
      <c r="Q4115" s="2">
        <v>1.1501509545464894</v>
      </c>
      <c r="R4115" s="2">
        <v>1.0073381018823861</v>
      </c>
      <c r="S4115" s="2">
        <v>0.75454517120165931</v>
      </c>
      <c r="T4115" s="2">
        <v>1.969854020930782</v>
      </c>
      <c r="U4115" s="2">
        <v>1.3064739223326645</v>
      </c>
      <c r="V4115" s="2" t="s">
        <v>11760</v>
      </c>
      <c r="W4115" s="2">
        <v>1.8651394771249856</v>
      </c>
      <c r="X4115" s="2">
        <v>2.6601914005017462</v>
      </c>
      <c r="Y4115" s="2">
        <v>2.4727586961965753</v>
      </c>
      <c r="Z4115" s="2">
        <v>1.4222077103137745</v>
      </c>
    </row>
    <row r="4116" spans="1:26" x14ac:dyDescent="0.2">
      <c r="A4116" s="1" t="s">
        <v>6510</v>
      </c>
      <c r="B4116" s="1" t="s">
        <v>6509</v>
      </c>
      <c r="C4116" s="2" t="s">
        <v>11760</v>
      </c>
      <c r="D4116" s="2">
        <v>0.82960312377850565</v>
      </c>
      <c r="E4116" s="2">
        <v>0.90152711029352828</v>
      </c>
      <c r="F4116" s="2">
        <v>1.341726787513434</v>
      </c>
      <c r="G4116" s="2">
        <v>1.2643732084959665</v>
      </c>
      <c r="H4116" s="2">
        <v>1.474396504877556</v>
      </c>
      <c r="I4116" s="2">
        <v>1.0479324917401949</v>
      </c>
      <c r="J4116" s="2" t="s">
        <v>11760</v>
      </c>
      <c r="K4116" s="2">
        <v>1.06192658920315</v>
      </c>
      <c r="L4116" s="2">
        <v>0.41756939400036813</v>
      </c>
      <c r="M4116" s="2">
        <v>0.59234790545724381</v>
      </c>
      <c r="N4116" s="2">
        <v>0.47790417468868601</v>
      </c>
      <c r="O4116" s="2">
        <v>0.6563673652462888</v>
      </c>
      <c r="P4116" s="2">
        <v>0.78626644351804331</v>
      </c>
      <c r="Q4116" s="2">
        <v>0.54243383289436353</v>
      </c>
      <c r="R4116" s="2">
        <v>0.74880161785058252</v>
      </c>
      <c r="S4116" s="2">
        <v>0.9788401032700933</v>
      </c>
      <c r="T4116" s="2">
        <v>0.47222096751516274</v>
      </c>
      <c r="U4116" s="2" t="s">
        <v>11760</v>
      </c>
      <c r="V4116" s="2">
        <v>0.94527545967618298</v>
      </c>
      <c r="W4116" s="2">
        <v>0.52227409303694761</v>
      </c>
      <c r="X4116" s="2">
        <v>1.035479062055809</v>
      </c>
      <c r="Y4116" s="2">
        <v>0.52308726510687098</v>
      </c>
      <c r="Z4116" s="2">
        <v>0.78879687310866164</v>
      </c>
    </row>
    <row r="4117" spans="1:26" x14ac:dyDescent="0.2">
      <c r="A4117" s="1" t="s">
        <v>6512</v>
      </c>
      <c r="B4117" s="1" t="s">
        <v>6511</v>
      </c>
      <c r="C4117" s="2" t="s">
        <v>11760</v>
      </c>
      <c r="D4117" s="2">
        <v>2.2002444083206223</v>
      </c>
      <c r="E4117" s="2">
        <v>2.1742579879780783</v>
      </c>
      <c r="F4117" s="2" t="s">
        <v>11760</v>
      </c>
      <c r="G4117" s="2">
        <v>2.3358374774053678</v>
      </c>
      <c r="H4117" s="2">
        <v>1.4799301892093919</v>
      </c>
      <c r="I4117" s="2" t="s">
        <v>11760</v>
      </c>
      <c r="J4117" s="2" t="s">
        <v>11760</v>
      </c>
      <c r="K4117" s="2" t="s">
        <v>11760</v>
      </c>
      <c r="L4117" s="2" t="s">
        <v>11760</v>
      </c>
      <c r="M4117" s="2" t="s">
        <v>11760</v>
      </c>
      <c r="N4117" s="2">
        <v>1.3112848307867602</v>
      </c>
      <c r="O4117" s="2" t="s">
        <v>11760</v>
      </c>
      <c r="P4117" s="2" t="s">
        <v>11760</v>
      </c>
      <c r="Q4117" s="2" t="s">
        <v>11760</v>
      </c>
      <c r="R4117" s="2" t="s">
        <v>11760</v>
      </c>
      <c r="S4117" s="2">
        <v>2.0087361041535412</v>
      </c>
      <c r="T4117" s="2" t="s">
        <v>11760</v>
      </c>
      <c r="U4117" s="2" t="s">
        <v>11760</v>
      </c>
      <c r="V4117" s="2" t="s">
        <v>11760</v>
      </c>
      <c r="W4117" s="2" t="s">
        <v>11760</v>
      </c>
      <c r="X4117" s="2" t="s">
        <v>11760</v>
      </c>
      <c r="Y4117" s="2" t="s">
        <v>11760</v>
      </c>
      <c r="Z4117" s="2" t="s">
        <v>11760</v>
      </c>
    </row>
    <row r="4118" spans="1:26" x14ac:dyDescent="0.2">
      <c r="A4118" s="1" t="s">
        <v>6513</v>
      </c>
      <c r="B4118" s="1" t="s">
        <v>5456</v>
      </c>
      <c r="C4118" s="2" t="s">
        <v>11760</v>
      </c>
      <c r="D4118" s="2" t="s">
        <v>11760</v>
      </c>
      <c r="E4118" s="2" t="s">
        <v>11760</v>
      </c>
      <c r="F4118" s="2" t="s">
        <v>11760</v>
      </c>
      <c r="G4118" s="2" t="s">
        <v>11760</v>
      </c>
      <c r="H4118" s="2">
        <v>1.1217975590142069</v>
      </c>
      <c r="I4118" s="2" t="s">
        <v>11760</v>
      </c>
      <c r="J4118" s="2" t="s">
        <v>11760</v>
      </c>
      <c r="K4118" s="2">
        <v>19.421773685104274</v>
      </c>
      <c r="L4118" s="2" t="s">
        <v>11760</v>
      </c>
      <c r="M4118" s="2">
        <v>1.1102143566309275</v>
      </c>
      <c r="N4118" s="2" t="s">
        <v>11760</v>
      </c>
      <c r="O4118" s="2" t="s">
        <v>11760</v>
      </c>
      <c r="P4118" s="2">
        <v>1.4709389522213039</v>
      </c>
      <c r="Q4118" s="2">
        <v>1.4906926847973354</v>
      </c>
      <c r="R4118" s="2">
        <v>0.45899253071024088</v>
      </c>
      <c r="S4118" s="2">
        <v>1.2644538261142797</v>
      </c>
      <c r="T4118" s="2">
        <v>1.021483996881541</v>
      </c>
      <c r="U4118" s="2">
        <v>1.4501903500450883</v>
      </c>
      <c r="V4118" s="2" t="s">
        <v>11760</v>
      </c>
      <c r="W4118" s="2">
        <v>0.85033587477166661</v>
      </c>
      <c r="X4118" s="2" t="s">
        <v>11760</v>
      </c>
      <c r="Y4118" s="2">
        <v>1.1928665455379721</v>
      </c>
      <c r="Z4118" s="2">
        <v>0.68282862150607126</v>
      </c>
    </row>
    <row r="4119" spans="1:26" x14ac:dyDescent="0.2">
      <c r="A4119" s="1" t="s">
        <v>6515</v>
      </c>
      <c r="B4119" s="1" t="s">
        <v>6514</v>
      </c>
      <c r="C4119" s="2">
        <v>0.1046469050337123</v>
      </c>
      <c r="D4119" s="2">
        <v>1.1793705122701035</v>
      </c>
      <c r="E4119" s="2">
        <v>1.1803466652798307</v>
      </c>
      <c r="F4119" s="2">
        <v>1.0173262624805299</v>
      </c>
      <c r="G4119" s="2">
        <v>0.3433964539148745</v>
      </c>
      <c r="H4119" s="2" t="s">
        <v>11760</v>
      </c>
      <c r="I4119" s="2" t="s">
        <v>11760</v>
      </c>
      <c r="J4119" s="2">
        <v>0.10511265953540462</v>
      </c>
      <c r="K4119" s="2">
        <v>0.31978263521975214</v>
      </c>
      <c r="L4119" s="2">
        <v>0.18296555863846023</v>
      </c>
      <c r="M4119" s="2" t="s">
        <v>11760</v>
      </c>
      <c r="N4119" s="2">
        <v>0.77342205417976984</v>
      </c>
      <c r="O4119" s="2" t="s">
        <v>11760</v>
      </c>
      <c r="P4119" s="2">
        <v>1.1489475448515656</v>
      </c>
      <c r="Q4119" s="2">
        <v>0.24474121435222065</v>
      </c>
      <c r="R4119" s="2">
        <v>0.55587901946153118</v>
      </c>
      <c r="S4119" s="2">
        <v>0.60873551460621889</v>
      </c>
      <c r="T4119" s="2" t="s">
        <v>11760</v>
      </c>
      <c r="U4119" s="2">
        <v>0.45119403194763369</v>
      </c>
      <c r="V4119" s="2" t="s">
        <v>11760</v>
      </c>
      <c r="W4119" s="2" t="s">
        <v>11760</v>
      </c>
      <c r="X4119" s="2" t="s">
        <v>11760</v>
      </c>
      <c r="Y4119" s="2">
        <v>0.18442093467331383</v>
      </c>
      <c r="Z4119" s="2" t="s">
        <v>11760</v>
      </c>
    </row>
    <row r="4120" spans="1:26" x14ac:dyDescent="0.2">
      <c r="A4120" s="1" t="s">
        <v>6517</v>
      </c>
      <c r="B4120" s="1" t="s">
        <v>6516</v>
      </c>
      <c r="C4120" s="2">
        <v>0.58030257688518438</v>
      </c>
      <c r="D4120" s="2">
        <v>0.64565866814596307</v>
      </c>
      <c r="E4120" s="2">
        <v>0.76422219593116592</v>
      </c>
      <c r="F4120" s="2">
        <v>0.54726822845440415</v>
      </c>
      <c r="G4120" s="2">
        <v>0.59315118228303898</v>
      </c>
      <c r="H4120" s="2">
        <v>0.88966681024756833</v>
      </c>
      <c r="I4120" s="2">
        <v>0.39592855022292694</v>
      </c>
      <c r="J4120" s="2">
        <v>0.25153817959439445</v>
      </c>
      <c r="K4120" s="2">
        <v>11.84968039794545</v>
      </c>
      <c r="L4120" s="2">
        <v>0.23536196074210408</v>
      </c>
      <c r="M4120" s="2" t="s">
        <v>11760</v>
      </c>
      <c r="N4120" s="2">
        <v>0.79232992680799308</v>
      </c>
      <c r="O4120" s="2">
        <v>0.2511443273731192</v>
      </c>
      <c r="P4120" s="2">
        <v>0.39197605185820517</v>
      </c>
      <c r="Q4120" s="2">
        <v>0.33907847099853372</v>
      </c>
      <c r="R4120" s="2">
        <v>0.52119099283467563</v>
      </c>
      <c r="S4120" s="2">
        <v>1.1459653660048801</v>
      </c>
      <c r="T4120" s="2">
        <v>0.32528429423587157</v>
      </c>
      <c r="U4120" s="2">
        <v>0.39855735047171548</v>
      </c>
      <c r="V4120" s="2">
        <v>0.25820041509607844</v>
      </c>
      <c r="W4120" s="2">
        <v>0.35538155985001296</v>
      </c>
      <c r="X4120" s="2">
        <v>0.56013436910641878</v>
      </c>
      <c r="Y4120" s="2">
        <v>0.70572565574674695</v>
      </c>
      <c r="Z4120" s="2">
        <v>0.88517443203313395</v>
      </c>
    </row>
    <row r="4121" spans="1:26" x14ac:dyDescent="0.2">
      <c r="A4121" s="1" t="s">
        <v>6519</v>
      </c>
      <c r="B4121" s="1" t="s">
        <v>6518</v>
      </c>
      <c r="C4121" s="2">
        <v>1.1462609639045058</v>
      </c>
      <c r="D4121" s="2">
        <v>0.83864265228620083</v>
      </c>
      <c r="E4121" s="2">
        <v>0.89642176317399958</v>
      </c>
      <c r="F4121" s="2">
        <v>0.98751347807256529</v>
      </c>
      <c r="G4121" s="2">
        <v>1.0017492679758244</v>
      </c>
      <c r="H4121" s="2">
        <v>1.9251718140486291</v>
      </c>
      <c r="I4121" s="2">
        <v>0.55702420814137477</v>
      </c>
      <c r="J4121" s="2">
        <v>0.6951085780760099</v>
      </c>
      <c r="K4121" s="2">
        <v>3.7359624655248056</v>
      </c>
      <c r="L4121" s="2">
        <v>0.478669556637427</v>
      </c>
      <c r="M4121" s="2">
        <v>0.68023984529149439</v>
      </c>
      <c r="N4121" s="2">
        <v>0.72207641408974699</v>
      </c>
      <c r="O4121" s="2">
        <v>0.40193466298210168</v>
      </c>
      <c r="P4121" s="2">
        <v>1.0271970936024832</v>
      </c>
      <c r="Q4121" s="2" t="s">
        <v>11760</v>
      </c>
      <c r="R4121" s="2">
        <v>0.97899687739189667</v>
      </c>
      <c r="S4121" s="2">
        <v>1.0898380653442066</v>
      </c>
      <c r="T4121" s="2">
        <v>0.79064980421618025</v>
      </c>
      <c r="U4121" s="2">
        <v>0.73666375260391692</v>
      </c>
      <c r="V4121" s="2">
        <v>0.9362661450526073</v>
      </c>
      <c r="W4121" s="2">
        <v>0.76238612776925252</v>
      </c>
      <c r="X4121" s="2">
        <v>0.5125226443531371</v>
      </c>
      <c r="Y4121" s="2">
        <v>0.83071233371120634</v>
      </c>
      <c r="Z4121" s="2">
        <v>0.96712816063606177</v>
      </c>
    </row>
    <row r="4122" spans="1:26" x14ac:dyDescent="0.2">
      <c r="A4122" s="1" t="s">
        <v>6520</v>
      </c>
      <c r="B4122" s="1" t="s">
        <v>2536</v>
      </c>
      <c r="C4122" s="2" t="s">
        <v>11760</v>
      </c>
      <c r="D4122" s="2">
        <v>0.91206875632900453</v>
      </c>
      <c r="E4122" s="2" t="s">
        <v>11760</v>
      </c>
      <c r="F4122" s="2">
        <v>1.6779798892522628</v>
      </c>
      <c r="G4122" s="2">
        <v>1.5205849017706323</v>
      </c>
      <c r="H4122" s="2" t="s">
        <v>11760</v>
      </c>
      <c r="I4122" s="2">
        <v>0.94222332279046128</v>
      </c>
      <c r="J4122" s="2">
        <v>1.1892327805436189</v>
      </c>
      <c r="K4122" s="2">
        <v>1.3462009228787388</v>
      </c>
      <c r="L4122" s="2" t="s">
        <v>11760</v>
      </c>
      <c r="M4122" s="2" t="s">
        <v>11760</v>
      </c>
      <c r="N4122" s="2">
        <v>1.0425876537124936</v>
      </c>
      <c r="O4122" s="2">
        <v>2.5723067767936629</v>
      </c>
      <c r="P4122" s="2" t="s">
        <v>11760</v>
      </c>
      <c r="Q4122" s="2" t="s">
        <v>11760</v>
      </c>
      <c r="R4122" s="2" t="s">
        <v>11760</v>
      </c>
      <c r="S4122" s="2">
        <v>1.1742665153598086</v>
      </c>
      <c r="T4122" s="2" t="s">
        <v>11760</v>
      </c>
      <c r="U4122" s="2" t="s">
        <v>11760</v>
      </c>
      <c r="V4122" s="2">
        <v>1.0657228228138407</v>
      </c>
      <c r="W4122" s="2" t="s">
        <v>11760</v>
      </c>
      <c r="X4122" s="2" t="s">
        <v>11760</v>
      </c>
      <c r="Y4122" s="2" t="s">
        <v>11760</v>
      </c>
      <c r="Z4122" s="2" t="s">
        <v>11760</v>
      </c>
    </row>
    <row r="4123" spans="1:26" x14ac:dyDescent="0.2">
      <c r="A4123" s="1" t="s">
        <v>6522</v>
      </c>
      <c r="B4123" s="1" t="s">
        <v>6521</v>
      </c>
      <c r="C4123" s="2">
        <v>4.4767289404961854</v>
      </c>
      <c r="D4123" s="2">
        <v>9.8805840843731829</v>
      </c>
      <c r="E4123" s="2">
        <v>6.1767435535553386</v>
      </c>
      <c r="F4123" s="2">
        <v>7.6200427002134017</v>
      </c>
      <c r="G4123" s="2">
        <v>2.6797744914559485</v>
      </c>
      <c r="H4123" s="2">
        <v>0.68449229008772283</v>
      </c>
      <c r="I4123" s="2" t="s">
        <v>11760</v>
      </c>
      <c r="J4123" s="2">
        <v>2.3912096023801848</v>
      </c>
      <c r="K4123" s="2">
        <v>0.29438325298259177</v>
      </c>
      <c r="L4123" s="2">
        <v>12.769990389017558</v>
      </c>
      <c r="M4123" s="2">
        <v>1.5337757358012072</v>
      </c>
      <c r="N4123" s="2">
        <v>15.006143056549629</v>
      </c>
      <c r="O4123" s="2" t="s">
        <v>11760</v>
      </c>
      <c r="P4123" s="2">
        <v>1.1722211692423394</v>
      </c>
      <c r="Q4123" s="2">
        <v>0.9141208852780639</v>
      </c>
      <c r="R4123" s="2">
        <v>0.68858952168053245</v>
      </c>
      <c r="S4123" s="2">
        <v>0.40878073040701596</v>
      </c>
      <c r="T4123" s="2">
        <v>0.49305293022702029</v>
      </c>
      <c r="U4123" s="2">
        <v>0.47833550334933445</v>
      </c>
      <c r="V4123" s="2">
        <v>3.9092981029025489</v>
      </c>
      <c r="W4123" s="2">
        <v>0.79523812255078052</v>
      </c>
      <c r="X4123" s="2">
        <v>20</v>
      </c>
      <c r="Y4123" s="2">
        <v>3.7932060408601265</v>
      </c>
      <c r="Z4123" s="2">
        <v>2.6107131738464471</v>
      </c>
    </row>
    <row r="4124" spans="1:26" x14ac:dyDescent="0.2">
      <c r="A4124" s="1" t="s">
        <v>6523</v>
      </c>
      <c r="B4124" s="1" t="s">
        <v>3834</v>
      </c>
      <c r="C4124" s="2">
        <v>2.2861211064330766</v>
      </c>
      <c r="D4124" s="2">
        <v>1.3062363950388867</v>
      </c>
      <c r="E4124" s="2">
        <v>2.1095697585964239</v>
      </c>
      <c r="F4124" s="2">
        <v>2.1160685961356842</v>
      </c>
      <c r="G4124" s="2">
        <v>1.3618422775251948</v>
      </c>
      <c r="H4124" s="2">
        <v>1.6879437015172964</v>
      </c>
      <c r="I4124" s="2">
        <v>1.7733642058284513</v>
      </c>
      <c r="J4124" s="2">
        <v>0.87728142376446983</v>
      </c>
      <c r="K4124" s="2">
        <v>1.3344597242877516E-2</v>
      </c>
      <c r="L4124" s="2">
        <v>1.652223313536044</v>
      </c>
      <c r="M4124" s="2">
        <v>1.0700090698903086</v>
      </c>
      <c r="N4124" s="2">
        <v>1.9447732618134286</v>
      </c>
      <c r="O4124" s="2">
        <v>1.4890918847285102</v>
      </c>
      <c r="P4124" s="2">
        <v>1.1793540535210054</v>
      </c>
      <c r="Q4124" s="2">
        <v>0.78174846675418741</v>
      </c>
      <c r="R4124" s="2">
        <v>0.89312503790767206</v>
      </c>
      <c r="S4124" s="2">
        <v>0.88657571876178465</v>
      </c>
      <c r="T4124" s="2">
        <v>1.739801096734513</v>
      </c>
      <c r="U4124" s="2">
        <v>1.8256056011094242</v>
      </c>
      <c r="V4124" s="2">
        <v>1.5580437643260683</v>
      </c>
      <c r="W4124" s="2">
        <v>2.1903634326260106</v>
      </c>
      <c r="X4124" s="2">
        <v>2.3364684573312</v>
      </c>
      <c r="Y4124" s="2">
        <v>1.5664421064149585</v>
      </c>
      <c r="Z4124" s="2">
        <v>2.6444362897947897</v>
      </c>
    </row>
    <row r="4125" spans="1:26" x14ac:dyDescent="0.2">
      <c r="A4125" s="1" t="s">
        <v>6524</v>
      </c>
      <c r="B4125" s="1" t="s">
        <v>250</v>
      </c>
      <c r="C4125" s="2">
        <v>1.3656365899459273</v>
      </c>
      <c r="D4125" s="2">
        <v>1.5835196203401818</v>
      </c>
      <c r="E4125" s="2">
        <v>1.3718696655648415</v>
      </c>
      <c r="F4125" s="2">
        <v>2.0180159284477837</v>
      </c>
      <c r="G4125" s="2">
        <v>1.2833460970440977</v>
      </c>
      <c r="H4125" s="2">
        <v>1.6115749204414529</v>
      </c>
      <c r="I4125" s="2">
        <v>1.7561936071611026</v>
      </c>
      <c r="J4125" s="2">
        <v>1.5061068106582318</v>
      </c>
      <c r="K4125" s="2" t="s">
        <v>11760</v>
      </c>
      <c r="L4125" s="2">
        <v>1.4104263332033884</v>
      </c>
      <c r="M4125" s="2">
        <v>0.73857172675218408</v>
      </c>
      <c r="N4125" s="2">
        <v>0.93583648993416102</v>
      </c>
      <c r="O4125" s="2">
        <v>1.6408569385319214</v>
      </c>
      <c r="P4125" s="2">
        <v>0.99139286593186493</v>
      </c>
      <c r="Q4125" s="2">
        <v>1.0881949743965984</v>
      </c>
      <c r="R4125" s="2">
        <v>1.0366594213228639</v>
      </c>
      <c r="S4125" s="2">
        <v>0.97380615355196964</v>
      </c>
      <c r="T4125" s="2">
        <v>0.78074745201462059</v>
      </c>
      <c r="U4125" s="2">
        <v>1.0730165489849586</v>
      </c>
      <c r="V4125" s="2">
        <v>1.108417750196782</v>
      </c>
      <c r="W4125" s="2">
        <v>0.92420697731549895</v>
      </c>
      <c r="X4125" s="2">
        <v>0.84195520338225582</v>
      </c>
      <c r="Y4125" s="2">
        <v>0.79683872528228517</v>
      </c>
      <c r="Z4125" s="2">
        <v>1.0148954734845428</v>
      </c>
    </row>
    <row r="4126" spans="1:26" x14ac:dyDescent="0.2">
      <c r="A4126" s="1" t="s">
        <v>6525</v>
      </c>
      <c r="B4126" s="1" t="s">
        <v>5050</v>
      </c>
      <c r="C4126" s="2">
        <v>0.26032099537842474</v>
      </c>
      <c r="D4126" s="2">
        <v>0.35754023113717232</v>
      </c>
      <c r="E4126" s="2">
        <v>0.25324331096579156</v>
      </c>
      <c r="F4126" s="2">
        <v>0.40326062864714057</v>
      </c>
      <c r="G4126" s="2">
        <v>0.57755759878656654</v>
      </c>
      <c r="H4126" s="2">
        <v>0.32169507011602361</v>
      </c>
      <c r="I4126" s="2">
        <v>0.37079772600242977</v>
      </c>
      <c r="J4126" s="2">
        <v>0.20475097450035981</v>
      </c>
      <c r="K4126" s="2" t="s">
        <v>11760</v>
      </c>
      <c r="L4126" s="2">
        <v>0.44920514288415014</v>
      </c>
      <c r="M4126" s="2">
        <v>0.85627683448837322</v>
      </c>
      <c r="N4126" s="2">
        <v>1.106759919825379</v>
      </c>
      <c r="O4126" s="2">
        <v>0.25910641658889927</v>
      </c>
      <c r="P4126" s="2">
        <v>0.64247486152022959</v>
      </c>
      <c r="Q4126" s="2">
        <v>0.49267281995012868</v>
      </c>
      <c r="R4126" s="2">
        <v>0.55801439813458853</v>
      </c>
      <c r="S4126" s="2">
        <v>1.8720337009157044</v>
      </c>
      <c r="T4126" s="2">
        <v>0.4050592433429353</v>
      </c>
      <c r="U4126" s="2">
        <v>0.68563913518457142</v>
      </c>
      <c r="V4126" s="2">
        <v>0.3455755089787011</v>
      </c>
      <c r="W4126" s="2">
        <v>0.38511172523597903</v>
      </c>
      <c r="X4126" s="2">
        <v>0.7960422014774039</v>
      </c>
      <c r="Y4126" s="2">
        <v>0.74850489680013232</v>
      </c>
      <c r="Z4126" s="2">
        <v>0.5647035344939032</v>
      </c>
    </row>
    <row r="4127" spans="1:26" x14ac:dyDescent="0.2">
      <c r="A4127" s="1" t="s">
        <v>6526</v>
      </c>
      <c r="B4127" s="1" t="s">
        <v>208</v>
      </c>
      <c r="C4127" s="2">
        <v>0.47424084212667733</v>
      </c>
      <c r="D4127" s="2">
        <v>0.65009438132102071</v>
      </c>
      <c r="E4127" s="2">
        <v>0.77157164014156077</v>
      </c>
      <c r="F4127" s="2">
        <v>0.39514539920142799</v>
      </c>
      <c r="G4127" s="2">
        <v>0.48365181784554134</v>
      </c>
      <c r="H4127" s="2">
        <v>1.3600053688811224</v>
      </c>
      <c r="I4127" s="2">
        <v>0.27948992724945509</v>
      </c>
      <c r="J4127" s="2">
        <v>0.45865587143031605</v>
      </c>
      <c r="K4127" s="2">
        <v>6.861474542266344E-3</v>
      </c>
      <c r="L4127" s="2">
        <v>0.42333397159559738</v>
      </c>
      <c r="M4127" s="2">
        <v>0.81675315343349908</v>
      </c>
      <c r="N4127" s="2">
        <v>0.38405841573177113</v>
      </c>
      <c r="O4127" s="2">
        <v>0.4734213936414165</v>
      </c>
      <c r="P4127" s="2">
        <v>0.74763065796024308</v>
      </c>
      <c r="Q4127" s="2">
        <v>0.64665350490784423</v>
      </c>
      <c r="R4127" s="2">
        <v>1.1181718901884834</v>
      </c>
      <c r="S4127" s="2">
        <v>0.77346682886019935</v>
      </c>
      <c r="T4127" s="2">
        <v>0.71159003687615618</v>
      </c>
      <c r="U4127" s="2">
        <v>0.8528035103592837</v>
      </c>
      <c r="V4127" s="2">
        <v>0.78624601364942237</v>
      </c>
      <c r="W4127" s="2">
        <v>0.97290610710408421</v>
      </c>
      <c r="X4127" s="2">
        <v>1.3915826706369052</v>
      </c>
      <c r="Y4127" s="2">
        <v>0.94357524768948509</v>
      </c>
      <c r="Z4127" s="2">
        <v>0.80755823214470568</v>
      </c>
    </row>
    <row r="4128" spans="1:26" x14ac:dyDescent="0.2">
      <c r="A4128" s="1" t="s">
        <v>6528</v>
      </c>
      <c r="B4128" s="1" t="s">
        <v>6527</v>
      </c>
      <c r="C4128" s="2" t="s">
        <v>11760</v>
      </c>
      <c r="D4128" s="2" t="s">
        <v>11760</v>
      </c>
      <c r="E4128" s="2" t="s">
        <v>11760</v>
      </c>
      <c r="F4128" s="2" t="s">
        <v>11760</v>
      </c>
      <c r="G4128" s="2" t="s">
        <v>11760</v>
      </c>
      <c r="H4128" s="2" t="s">
        <v>11760</v>
      </c>
      <c r="I4128" s="2">
        <v>0.98844393350389359</v>
      </c>
      <c r="J4128" s="2">
        <v>0.98296969502632914</v>
      </c>
      <c r="K4128" s="2">
        <v>20</v>
      </c>
      <c r="L4128" s="2">
        <v>0.7493699946167609</v>
      </c>
      <c r="M4128" s="2">
        <v>0.93501649313785973</v>
      </c>
      <c r="N4128" s="2">
        <v>0.65213709714405355</v>
      </c>
      <c r="O4128" s="2">
        <v>0.8169877767480046</v>
      </c>
      <c r="P4128" s="2">
        <v>0.99169450921471569</v>
      </c>
      <c r="Q4128" s="2">
        <v>1.0897951087996685</v>
      </c>
      <c r="R4128" s="2">
        <v>0.77176623951416579</v>
      </c>
      <c r="S4128" s="2">
        <v>0.84284543242905308</v>
      </c>
      <c r="T4128" s="2">
        <v>0.84018281669945738</v>
      </c>
      <c r="U4128" s="2">
        <v>1.0103893438351861</v>
      </c>
      <c r="V4128" s="2">
        <v>0.65336608895007164</v>
      </c>
      <c r="W4128" s="2">
        <v>0.87742251475712452</v>
      </c>
      <c r="X4128" s="2">
        <v>0.94072476708962771</v>
      </c>
      <c r="Y4128" s="2" t="s">
        <v>11760</v>
      </c>
      <c r="Z4128" s="2">
        <v>1.2240874605039571</v>
      </c>
    </row>
    <row r="4129" spans="1:26" x14ac:dyDescent="0.2">
      <c r="A4129" s="1" t="s">
        <v>6529</v>
      </c>
      <c r="B4129" s="1" t="s">
        <v>958</v>
      </c>
      <c r="C4129" s="2">
        <v>0.54163527123585764</v>
      </c>
      <c r="D4129" s="2">
        <v>1.0558329721472997</v>
      </c>
      <c r="E4129" s="2" t="s">
        <v>11760</v>
      </c>
      <c r="F4129" s="2" t="s">
        <v>11760</v>
      </c>
      <c r="G4129" s="2">
        <v>0.50811228373368011</v>
      </c>
      <c r="H4129" s="2" t="s">
        <v>11760</v>
      </c>
      <c r="I4129" s="2" t="s">
        <v>11760</v>
      </c>
      <c r="J4129" s="2" t="s">
        <v>11760</v>
      </c>
      <c r="K4129" s="2">
        <v>0.32184953646445152</v>
      </c>
      <c r="L4129" s="2" t="s">
        <v>11760</v>
      </c>
      <c r="M4129" s="2" t="s">
        <v>11760</v>
      </c>
      <c r="N4129" s="2" t="s">
        <v>11760</v>
      </c>
      <c r="O4129" s="2" t="s">
        <v>11760</v>
      </c>
      <c r="P4129" s="2" t="s">
        <v>11760</v>
      </c>
      <c r="Q4129" s="2" t="s">
        <v>11760</v>
      </c>
      <c r="R4129" s="2" t="s">
        <v>11760</v>
      </c>
      <c r="S4129" s="2">
        <v>0.60645764653763345</v>
      </c>
      <c r="T4129" s="2" t="s">
        <v>11760</v>
      </c>
      <c r="U4129" s="2" t="s">
        <v>11760</v>
      </c>
      <c r="V4129" s="2" t="s">
        <v>11760</v>
      </c>
      <c r="W4129" s="2" t="s">
        <v>11760</v>
      </c>
      <c r="X4129" s="2" t="s">
        <v>11760</v>
      </c>
      <c r="Y4129" s="2" t="s">
        <v>11760</v>
      </c>
      <c r="Z4129" s="2" t="s">
        <v>11760</v>
      </c>
    </row>
    <row r="4130" spans="1:26" x14ac:dyDescent="0.2">
      <c r="A4130" s="1" t="s">
        <v>6530</v>
      </c>
      <c r="B4130" s="1" t="s">
        <v>4132</v>
      </c>
      <c r="C4130" s="2">
        <v>0.82077594835273282</v>
      </c>
      <c r="D4130" s="2">
        <v>1.0462428615091937</v>
      </c>
      <c r="E4130" s="2">
        <v>0.91976483648053975</v>
      </c>
      <c r="F4130" s="2">
        <v>1.1278238262982669</v>
      </c>
      <c r="G4130" s="2">
        <v>0.79124467820601319</v>
      </c>
      <c r="H4130" s="2">
        <v>0.98749889625391885</v>
      </c>
      <c r="I4130" s="2">
        <v>1.2117782469932725</v>
      </c>
      <c r="J4130" s="2">
        <v>1.0194106366442057</v>
      </c>
      <c r="K4130" s="2" t="s">
        <v>11760</v>
      </c>
      <c r="L4130" s="2">
        <v>1.0569019903614871</v>
      </c>
      <c r="M4130" s="2">
        <v>0.90976591176076016</v>
      </c>
      <c r="N4130" s="2">
        <v>2.0127740802637062</v>
      </c>
      <c r="O4130" s="2">
        <v>0.90994949367132927</v>
      </c>
      <c r="P4130" s="2">
        <v>1.0211925021945862</v>
      </c>
      <c r="Q4130" s="2">
        <v>0.98355716596706488</v>
      </c>
      <c r="R4130" s="2">
        <v>0.96906031956771221</v>
      </c>
      <c r="S4130" s="2">
        <v>0.53695400873397858</v>
      </c>
      <c r="T4130" s="2">
        <v>1.4792503054309205</v>
      </c>
      <c r="U4130" s="2">
        <v>0.80714049425326373</v>
      </c>
      <c r="V4130" s="2">
        <v>0.79342650342167487</v>
      </c>
      <c r="W4130" s="2">
        <v>1.2141375009669193</v>
      </c>
      <c r="X4130" s="2">
        <v>0.70570417572940092</v>
      </c>
      <c r="Y4130" s="2">
        <v>1.2471336640000259</v>
      </c>
      <c r="Z4130" s="2">
        <v>1.3941776713345004</v>
      </c>
    </row>
    <row r="4131" spans="1:26" x14ac:dyDescent="0.2">
      <c r="A4131" s="1" t="s">
        <v>6531</v>
      </c>
      <c r="B4131" s="1" t="s">
        <v>4181</v>
      </c>
      <c r="C4131" s="2">
        <v>1.1631376988486311</v>
      </c>
      <c r="D4131" s="2">
        <v>1.9377075865818094</v>
      </c>
      <c r="E4131" s="2" t="s">
        <v>11760</v>
      </c>
      <c r="F4131" s="2">
        <v>0.94591504785384817</v>
      </c>
      <c r="G4131" s="2">
        <v>1.5265168923422754</v>
      </c>
      <c r="H4131" s="2" t="s">
        <v>11760</v>
      </c>
      <c r="I4131" s="2" t="s">
        <v>11760</v>
      </c>
      <c r="J4131" s="2" t="s">
        <v>11760</v>
      </c>
      <c r="K4131" s="2">
        <v>20</v>
      </c>
      <c r="L4131" s="2" t="s">
        <v>11760</v>
      </c>
      <c r="M4131" s="2" t="s">
        <v>11760</v>
      </c>
      <c r="N4131" s="2">
        <v>1.0937836127686731</v>
      </c>
      <c r="O4131" s="2" t="s">
        <v>11760</v>
      </c>
      <c r="P4131" s="2" t="s">
        <v>11760</v>
      </c>
      <c r="Q4131" s="2" t="s">
        <v>11760</v>
      </c>
      <c r="R4131" s="2" t="s">
        <v>11760</v>
      </c>
      <c r="S4131" s="2">
        <v>0.89238931106537489</v>
      </c>
      <c r="T4131" s="2" t="s">
        <v>11760</v>
      </c>
      <c r="U4131" s="2" t="s">
        <v>11760</v>
      </c>
      <c r="V4131" s="2" t="s">
        <v>11760</v>
      </c>
      <c r="W4131" s="2" t="s">
        <v>11760</v>
      </c>
      <c r="X4131" s="2" t="s">
        <v>11760</v>
      </c>
      <c r="Y4131" s="2" t="s">
        <v>11760</v>
      </c>
      <c r="Z4131" s="2" t="s">
        <v>11760</v>
      </c>
    </row>
    <row r="4132" spans="1:26" x14ac:dyDescent="0.2">
      <c r="A4132" s="1" t="s">
        <v>6533</v>
      </c>
      <c r="B4132" s="1" t="s">
        <v>6532</v>
      </c>
      <c r="C4132" s="2">
        <v>1.1666336369030845</v>
      </c>
      <c r="D4132" s="2">
        <v>1.3346688612503912</v>
      </c>
      <c r="E4132" s="2">
        <v>2.0643763849746399</v>
      </c>
      <c r="F4132" s="2">
        <v>1.4652830630807461</v>
      </c>
      <c r="G4132" s="2">
        <v>1.2927752633542082</v>
      </c>
      <c r="H4132" s="2">
        <v>0.92611254213088334</v>
      </c>
      <c r="I4132" s="2" t="s">
        <v>11760</v>
      </c>
      <c r="J4132" s="2">
        <v>0.9526334358632953</v>
      </c>
      <c r="K4132" s="2">
        <v>0.24813096410487265</v>
      </c>
      <c r="L4132" s="2">
        <v>0.91419499334054299</v>
      </c>
      <c r="M4132" s="2">
        <v>0.98439807829074177</v>
      </c>
      <c r="N4132" s="2">
        <v>0.95815291698187499</v>
      </c>
      <c r="O4132" s="2">
        <v>0.86819858384263682</v>
      </c>
      <c r="P4132" s="2">
        <v>0.64457773897749338</v>
      </c>
      <c r="Q4132" s="2">
        <v>1.5877849044288457</v>
      </c>
      <c r="R4132" s="2">
        <v>1.3306260777975993</v>
      </c>
      <c r="S4132" s="2">
        <v>1.9841855973687836</v>
      </c>
      <c r="T4132" s="2">
        <v>0.65794326372809386</v>
      </c>
      <c r="U4132" s="2">
        <v>0.97459103421823368</v>
      </c>
      <c r="V4132" s="2">
        <v>1.4668369874187204</v>
      </c>
      <c r="W4132" s="2">
        <v>0.90069386276032004</v>
      </c>
      <c r="X4132" s="2">
        <v>0.45955859185452175</v>
      </c>
      <c r="Y4132" s="2">
        <v>0.85285300899095429</v>
      </c>
      <c r="Z4132" s="2">
        <v>0.88546508002986224</v>
      </c>
    </row>
    <row r="4133" spans="1:26" x14ac:dyDescent="0.2">
      <c r="A4133" s="1" t="s">
        <v>675</v>
      </c>
      <c r="B4133" s="1" t="s">
        <v>1131</v>
      </c>
      <c r="C4133" s="2">
        <v>2.5596722689375833</v>
      </c>
      <c r="D4133" s="2">
        <v>0.9932299208428953</v>
      </c>
      <c r="E4133" s="2">
        <v>1.3383748955498802</v>
      </c>
      <c r="F4133" s="2">
        <v>1.5311825676222435</v>
      </c>
      <c r="G4133" s="2">
        <v>1.4649829837056931</v>
      </c>
      <c r="H4133" s="2">
        <v>19.365027726816336</v>
      </c>
      <c r="I4133" s="2">
        <v>0.59134246283187997</v>
      </c>
      <c r="J4133" s="2">
        <v>0.75069835464034829</v>
      </c>
      <c r="K4133" s="2">
        <v>1.9230159493004009E-2</v>
      </c>
      <c r="L4133" s="2">
        <v>0.70044381391144317</v>
      </c>
      <c r="M4133" s="2">
        <v>0.56882570322657489</v>
      </c>
      <c r="N4133" s="2">
        <v>0.98444368103576441</v>
      </c>
      <c r="O4133" s="2">
        <v>1.0220558795960317</v>
      </c>
      <c r="P4133" s="2">
        <v>0.53919937837719045</v>
      </c>
      <c r="Q4133" s="2">
        <v>0.72159847300666269</v>
      </c>
      <c r="R4133" s="2">
        <v>0.75595343965991735</v>
      </c>
      <c r="S4133" s="2">
        <v>0.34906558457514741</v>
      </c>
      <c r="T4133" s="2">
        <v>0.50878662840392463</v>
      </c>
      <c r="U4133" s="2">
        <v>0.65886231928987671</v>
      </c>
      <c r="V4133" s="2">
        <v>1.3295751475083442</v>
      </c>
      <c r="W4133" s="2">
        <v>0.73453711383287956</v>
      </c>
      <c r="X4133" s="2">
        <v>0.64887834019234936</v>
      </c>
      <c r="Y4133" s="2">
        <v>0.59906581303886319</v>
      </c>
      <c r="Z4133" s="2">
        <v>0.19366403960539347</v>
      </c>
    </row>
    <row r="4134" spans="1:26" x14ac:dyDescent="0.2">
      <c r="A4134" s="1" t="s">
        <v>6535</v>
      </c>
      <c r="B4134" s="1" t="s">
        <v>6534</v>
      </c>
      <c r="C4134" s="2">
        <v>2.6559551932370531</v>
      </c>
      <c r="D4134" s="2">
        <v>2.9447913799317318</v>
      </c>
      <c r="E4134" s="2">
        <v>2.0717241790650704</v>
      </c>
      <c r="F4134" s="2">
        <v>5.5647204142214646</v>
      </c>
      <c r="G4134" s="2">
        <v>4.2517746751790524</v>
      </c>
      <c r="H4134" s="2">
        <v>1.2222371083060126</v>
      </c>
      <c r="I4134" s="2" t="s">
        <v>11760</v>
      </c>
      <c r="J4134" s="2" t="s">
        <v>11760</v>
      </c>
      <c r="K4134" s="2">
        <v>2.3740542415533001</v>
      </c>
      <c r="L4134" s="2">
        <v>4.356791520762556</v>
      </c>
      <c r="M4134" s="2">
        <v>0.9944992861613281</v>
      </c>
      <c r="N4134" s="2">
        <v>2.0709829814571088</v>
      </c>
      <c r="O4134" s="2" t="s">
        <v>11760</v>
      </c>
      <c r="P4134" s="2">
        <v>0.74025760881239733</v>
      </c>
      <c r="Q4134" s="2">
        <v>0.74020863490000721</v>
      </c>
      <c r="R4134" s="2">
        <v>0.54397850077511267</v>
      </c>
      <c r="S4134" s="2">
        <v>1.586480439804058</v>
      </c>
      <c r="T4134" s="2">
        <v>0.68211741175280449</v>
      </c>
      <c r="U4134" s="2">
        <v>0.62486105117612278</v>
      </c>
      <c r="V4134" s="2" t="s">
        <v>11760</v>
      </c>
      <c r="W4134" s="2">
        <v>0.60855369652201785</v>
      </c>
      <c r="X4134" s="2">
        <v>0.69878380894531444</v>
      </c>
      <c r="Y4134" s="2">
        <v>0.61162897160025187</v>
      </c>
      <c r="Z4134" s="2">
        <v>0.90377021679460856</v>
      </c>
    </row>
    <row r="4135" spans="1:26" x14ac:dyDescent="0.2">
      <c r="A4135" s="1" t="s">
        <v>6536</v>
      </c>
      <c r="B4135" s="1" t="s">
        <v>6534</v>
      </c>
      <c r="C4135" s="2">
        <v>1.8985118576778386</v>
      </c>
      <c r="D4135" s="2">
        <v>2.0544961355409641</v>
      </c>
      <c r="E4135" s="2">
        <v>1.8381767614539342</v>
      </c>
      <c r="F4135" s="2" t="s">
        <v>11760</v>
      </c>
      <c r="G4135" s="2">
        <v>1.7814846608913582</v>
      </c>
      <c r="H4135" s="2">
        <v>1.0950694795699489</v>
      </c>
      <c r="I4135" s="2">
        <v>3.7955320532947074</v>
      </c>
      <c r="J4135" s="2">
        <v>0.98820748699540983</v>
      </c>
      <c r="K4135" s="2">
        <v>0.3673136111551486</v>
      </c>
      <c r="L4135" s="2">
        <v>1.9129932774530036</v>
      </c>
      <c r="M4135" s="2">
        <v>0.90496763429769311</v>
      </c>
      <c r="N4135" s="2">
        <v>1.5509144602050267</v>
      </c>
      <c r="O4135" s="2">
        <v>2.228257200048319</v>
      </c>
      <c r="P4135" s="2">
        <v>0.6851656155272684</v>
      </c>
      <c r="Q4135" s="2">
        <v>0.64468429175458297</v>
      </c>
      <c r="R4135" s="2">
        <v>0.66287185761560363</v>
      </c>
      <c r="S4135" s="2">
        <v>1.3007323561368689</v>
      </c>
      <c r="T4135" s="2">
        <v>0.82258241719404046</v>
      </c>
      <c r="U4135" s="2">
        <v>1.0251043302940666</v>
      </c>
      <c r="V4135" s="2">
        <v>1.2754036584656252</v>
      </c>
      <c r="W4135" s="2">
        <v>0.6379247885945597</v>
      </c>
      <c r="X4135" s="2">
        <v>0.94802636245626315</v>
      </c>
      <c r="Y4135" s="2">
        <v>1.1167604229461701</v>
      </c>
      <c r="Z4135" s="2">
        <v>0.85655787473820177</v>
      </c>
    </row>
    <row r="4136" spans="1:26" x14ac:dyDescent="0.2">
      <c r="A4136" s="1" t="s">
        <v>6537</v>
      </c>
      <c r="B4136" s="1" t="s">
        <v>6534</v>
      </c>
      <c r="C4136" s="2">
        <v>1.297520299159989</v>
      </c>
      <c r="D4136" s="2">
        <v>1.7311327978356954</v>
      </c>
      <c r="E4136" s="2">
        <v>1.5650327438833205</v>
      </c>
      <c r="F4136" s="2">
        <v>6.0880631534626737</v>
      </c>
      <c r="G4136" s="2">
        <v>1.3334982283132415</v>
      </c>
      <c r="H4136" s="2">
        <v>0.88026370601735915</v>
      </c>
      <c r="I4136" s="2" t="s">
        <v>11760</v>
      </c>
      <c r="J4136" s="2">
        <v>1.2008906335879628</v>
      </c>
      <c r="K4136" s="2">
        <v>0.70896887563583022</v>
      </c>
      <c r="L4136" s="2">
        <v>1.8035674480944872</v>
      </c>
      <c r="M4136" s="2">
        <v>0.92417332443157696</v>
      </c>
      <c r="N4136" s="2">
        <v>1.2916407638200018</v>
      </c>
      <c r="O4136" s="2">
        <v>2.1654947299965288</v>
      </c>
      <c r="P4136" s="2">
        <v>0.88926806972306738</v>
      </c>
      <c r="Q4136" s="2">
        <v>0.89582358976351217</v>
      </c>
      <c r="R4136" s="2">
        <v>0.63241043353028903</v>
      </c>
      <c r="S4136" s="2">
        <v>0.78854034924919758</v>
      </c>
      <c r="T4136" s="2">
        <v>0.81967741074022105</v>
      </c>
      <c r="U4136" s="2">
        <v>1.0250734960868324</v>
      </c>
      <c r="V4136" s="2">
        <v>1.0377383816450341</v>
      </c>
      <c r="W4136" s="2">
        <v>0.68479453289860515</v>
      </c>
      <c r="X4136" s="2">
        <v>0.75783273147021657</v>
      </c>
      <c r="Y4136" s="2">
        <v>0.77327496895362868</v>
      </c>
      <c r="Z4136" s="2">
        <v>0.87471585723916656</v>
      </c>
    </row>
    <row r="4137" spans="1:26" x14ac:dyDescent="0.2">
      <c r="A4137" s="1" t="s">
        <v>6538</v>
      </c>
      <c r="B4137" s="1" t="s">
        <v>1808</v>
      </c>
      <c r="C4137" s="2">
        <v>2.2669920870889331</v>
      </c>
      <c r="D4137" s="2">
        <v>0.89294614583667886</v>
      </c>
      <c r="E4137" s="2">
        <v>0.79013523067055924</v>
      </c>
      <c r="F4137" s="2">
        <v>0.72282191428846965</v>
      </c>
      <c r="G4137" s="2">
        <v>0.76294865198286443</v>
      </c>
      <c r="H4137" s="2">
        <v>2.8827162747214041</v>
      </c>
      <c r="I4137" s="2">
        <v>0.58569302148023161</v>
      </c>
      <c r="J4137" s="2">
        <v>1.1675872489708266</v>
      </c>
      <c r="K4137" s="2">
        <v>1.3084520856226414</v>
      </c>
      <c r="L4137" s="2">
        <v>0.86591594963091545</v>
      </c>
      <c r="M4137" s="2">
        <v>0.77607626676358266</v>
      </c>
      <c r="N4137" s="2">
        <v>0.66544315253538489</v>
      </c>
      <c r="O4137" s="2">
        <v>0.67869850230867523</v>
      </c>
      <c r="P4137" s="2">
        <v>0.91870056284253376</v>
      </c>
      <c r="Q4137" s="2">
        <v>0.86080077344693573</v>
      </c>
      <c r="R4137" s="2">
        <v>1.3171142594831389</v>
      </c>
      <c r="S4137" s="2">
        <v>0.6288452475136953</v>
      </c>
      <c r="T4137" s="2">
        <v>1.4279163268273949</v>
      </c>
      <c r="U4137" s="2">
        <v>1.0682520326657403</v>
      </c>
      <c r="V4137" s="2" t="s">
        <v>11760</v>
      </c>
      <c r="W4137" s="2">
        <v>1.2009674595432025</v>
      </c>
      <c r="X4137" s="2">
        <v>1.6340992853674396</v>
      </c>
      <c r="Y4137" s="2" t="s">
        <v>11760</v>
      </c>
      <c r="Z4137" s="2">
        <v>0.71504181634742703</v>
      </c>
    </row>
    <row r="4138" spans="1:26" x14ac:dyDescent="0.2">
      <c r="A4138" s="1" t="s">
        <v>6539</v>
      </c>
      <c r="B4138" s="1" t="s">
        <v>1808</v>
      </c>
      <c r="C4138" s="2" t="s">
        <v>11760</v>
      </c>
      <c r="D4138" s="2">
        <v>1.0107279277480357</v>
      </c>
      <c r="E4138" s="2">
        <v>0.91472871328662475</v>
      </c>
      <c r="F4138" s="2" t="s">
        <v>11760</v>
      </c>
      <c r="G4138" s="2">
        <v>1.8787830828789127</v>
      </c>
      <c r="H4138" s="2">
        <v>1.2145295856455809</v>
      </c>
      <c r="I4138" s="2" t="s">
        <v>11760</v>
      </c>
      <c r="J4138" s="2">
        <v>4.0340534989426207</v>
      </c>
      <c r="K4138" s="2">
        <v>0.3210850320279347</v>
      </c>
      <c r="L4138" s="2">
        <v>1.0064280603418432</v>
      </c>
      <c r="M4138" s="2">
        <v>0.93789733627228478</v>
      </c>
      <c r="N4138" s="2">
        <v>0.8921999546054814</v>
      </c>
      <c r="O4138" s="2" t="s">
        <v>11760</v>
      </c>
      <c r="P4138" s="2">
        <v>1.0116026365267519</v>
      </c>
      <c r="Q4138" s="2">
        <v>1.86165778931154</v>
      </c>
      <c r="R4138" s="2">
        <v>0.77246068405089519</v>
      </c>
      <c r="S4138" s="2">
        <v>0.8857936067724449</v>
      </c>
      <c r="T4138" s="2">
        <v>1.1090928378476566</v>
      </c>
      <c r="U4138" s="2">
        <v>0.99349636204437153</v>
      </c>
      <c r="V4138" s="2">
        <v>1.097066920179911</v>
      </c>
      <c r="W4138" s="2">
        <v>1.0396882420794256</v>
      </c>
      <c r="X4138" s="2">
        <v>0.71287103979373312</v>
      </c>
      <c r="Y4138" s="2">
        <v>1.195447598903876</v>
      </c>
      <c r="Z4138" s="2">
        <v>1.2195805751265336</v>
      </c>
    </row>
    <row r="4139" spans="1:26" x14ac:dyDescent="0.2">
      <c r="A4139" s="1" t="s">
        <v>6540</v>
      </c>
      <c r="B4139" s="1" t="s">
        <v>1101</v>
      </c>
      <c r="C4139" s="2">
        <v>0.50125920444379601</v>
      </c>
      <c r="D4139" s="2">
        <v>0.82546936252385228</v>
      </c>
      <c r="E4139" s="2">
        <v>0.49604924246727261</v>
      </c>
      <c r="F4139" s="2">
        <v>0.81807122934900467</v>
      </c>
      <c r="G4139" s="2">
        <v>0.58559209449457306</v>
      </c>
      <c r="H4139" s="2">
        <v>0.75193092883313384</v>
      </c>
      <c r="I4139" s="2">
        <v>0.58139155208458138</v>
      </c>
      <c r="J4139" s="2">
        <v>0.50331576423866387</v>
      </c>
      <c r="K4139" s="2" t="s">
        <v>11760</v>
      </c>
      <c r="L4139" s="2">
        <v>0.92016033893450211</v>
      </c>
      <c r="M4139" s="2">
        <v>0.57341702197763023</v>
      </c>
      <c r="N4139" s="2">
        <v>0.95629127832504224</v>
      </c>
      <c r="O4139" s="2">
        <v>0.67951004727752706</v>
      </c>
      <c r="P4139" s="2">
        <v>0.73225131362263529</v>
      </c>
      <c r="Q4139" s="2">
        <v>0.71820911573955259</v>
      </c>
      <c r="R4139" s="2">
        <v>0.78875358990024202</v>
      </c>
      <c r="S4139" s="2">
        <v>0.92418589570029863</v>
      </c>
      <c r="T4139" s="2">
        <v>0.96701307510766099</v>
      </c>
      <c r="U4139" s="2">
        <v>0.83026790423715979</v>
      </c>
      <c r="V4139" s="2">
        <v>0.60262091766066661</v>
      </c>
      <c r="W4139" s="2">
        <v>0.77428159659084606</v>
      </c>
      <c r="X4139" s="2">
        <v>0.84223633486334637</v>
      </c>
      <c r="Y4139" s="2">
        <v>0.59323224696098931</v>
      </c>
      <c r="Z4139" s="2">
        <v>0.8936123576860977</v>
      </c>
    </row>
    <row r="4140" spans="1:26" x14ac:dyDescent="0.2">
      <c r="A4140" s="1" t="s">
        <v>6541</v>
      </c>
      <c r="B4140" s="1" t="s">
        <v>1616</v>
      </c>
      <c r="C4140" s="2" t="s">
        <v>11760</v>
      </c>
      <c r="D4140" s="2" t="s">
        <v>11760</v>
      </c>
      <c r="E4140" s="2" t="s">
        <v>11760</v>
      </c>
      <c r="F4140" s="2">
        <v>0.75301723866395209</v>
      </c>
      <c r="G4140" s="2">
        <v>0.97276961579145549</v>
      </c>
      <c r="H4140" s="2" t="s">
        <v>11760</v>
      </c>
      <c r="I4140" s="2" t="s">
        <v>11760</v>
      </c>
      <c r="J4140" s="2" t="s">
        <v>11760</v>
      </c>
      <c r="K4140" s="2">
        <v>2.0771537385201779</v>
      </c>
      <c r="L4140" s="2" t="s">
        <v>11760</v>
      </c>
      <c r="M4140" s="2" t="s">
        <v>11760</v>
      </c>
      <c r="N4140" s="2">
        <v>0.58512125198403597</v>
      </c>
      <c r="O4140" s="2" t="s">
        <v>11760</v>
      </c>
      <c r="P4140" s="2" t="s">
        <v>11760</v>
      </c>
      <c r="Q4140" s="2" t="s">
        <v>11760</v>
      </c>
      <c r="R4140" s="2" t="s">
        <v>11760</v>
      </c>
      <c r="S4140" s="2">
        <v>1.6191998923130342</v>
      </c>
      <c r="T4140" s="2" t="s">
        <v>11760</v>
      </c>
      <c r="U4140" s="2" t="s">
        <v>11760</v>
      </c>
      <c r="V4140" s="2" t="s">
        <v>11760</v>
      </c>
      <c r="W4140" s="2" t="s">
        <v>11760</v>
      </c>
      <c r="X4140" s="2" t="s">
        <v>11760</v>
      </c>
      <c r="Y4140" s="2" t="s">
        <v>11760</v>
      </c>
      <c r="Z4140" s="2" t="s">
        <v>11760</v>
      </c>
    </row>
    <row r="4141" spans="1:26" x14ac:dyDescent="0.2">
      <c r="A4141" s="1" t="s">
        <v>6542</v>
      </c>
      <c r="B4141" s="1" t="s">
        <v>3286</v>
      </c>
      <c r="C4141" s="2">
        <v>0.85084539524474923</v>
      </c>
      <c r="D4141" s="2">
        <v>3.4473149529331977</v>
      </c>
      <c r="E4141" s="2">
        <v>1.7334889142026735</v>
      </c>
      <c r="F4141" s="2">
        <v>2.5364381832568874</v>
      </c>
      <c r="G4141" s="2">
        <v>0.97682546631143896</v>
      </c>
      <c r="H4141" s="2">
        <v>0.69022187678034341</v>
      </c>
      <c r="I4141" s="2" t="s">
        <v>11760</v>
      </c>
      <c r="J4141" s="2">
        <v>0.8163228719694573</v>
      </c>
      <c r="K4141" s="2">
        <v>0.27819672904171194</v>
      </c>
      <c r="L4141" s="2">
        <v>2.7530351499728885</v>
      </c>
      <c r="M4141" s="2">
        <v>1.3036115676423734</v>
      </c>
      <c r="N4141" s="2">
        <v>1.9733584288670447</v>
      </c>
      <c r="O4141" s="2" t="s">
        <v>11760</v>
      </c>
      <c r="P4141" s="2">
        <v>4.8906391618981324</v>
      </c>
      <c r="Q4141" s="2" t="s">
        <v>11760</v>
      </c>
      <c r="R4141" s="2">
        <v>1.555715730100357</v>
      </c>
      <c r="S4141" s="2">
        <v>0.61822673130271955</v>
      </c>
      <c r="T4141" s="2">
        <v>0.67703793508314414</v>
      </c>
      <c r="U4141" s="2" t="s">
        <v>11760</v>
      </c>
      <c r="V4141" s="2">
        <v>0.92447258546579603</v>
      </c>
      <c r="W4141" s="2">
        <v>0.79288474876730797</v>
      </c>
      <c r="X4141" s="2">
        <v>1.9019384554663599</v>
      </c>
      <c r="Y4141" s="2" t="s">
        <v>11760</v>
      </c>
      <c r="Z4141" s="2">
        <v>1.0975201836768269</v>
      </c>
    </row>
    <row r="4142" spans="1:26" x14ac:dyDescent="0.2">
      <c r="A4142" s="1" t="s">
        <v>6544</v>
      </c>
      <c r="B4142" s="1" t="s">
        <v>6543</v>
      </c>
      <c r="C4142" s="2" t="s">
        <v>11760</v>
      </c>
      <c r="D4142" s="2" t="s">
        <v>11760</v>
      </c>
      <c r="E4142" s="2" t="s">
        <v>11760</v>
      </c>
      <c r="F4142" s="2" t="s">
        <v>11760</v>
      </c>
      <c r="G4142" s="2" t="s">
        <v>11760</v>
      </c>
      <c r="H4142" s="2" t="s">
        <v>11760</v>
      </c>
      <c r="I4142" s="2" t="s">
        <v>11760</v>
      </c>
      <c r="J4142" s="2" t="s">
        <v>11760</v>
      </c>
      <c r="K4142" s="2" t="s">
        <v>11760</v>
      </c>
      <c r="L4142" s="2">
        <v>2.2451517237228584</v>
      </c>
      <c r="M4142" s="2" t="s">
        <v>11760</v>
      </c>
      <c r="N4142" s="2" t="s">
        <v>11760</v>
      </c>
      <c r="O4142" s="2" t="s">
        <v>11760</v>
      </c>
      <c r="P4142" s="2">
        <v>1.1829107857927192</v>
      </c>
      <c r="Q4142" s="2" t="s">
        <v>11760</v>
      </c>
      <c r="R4142" s="2" t="s">
        <v>11760</v>
      </c>
      <c r="S4142" s="2" t="s">
        <v>11760</v>
      </c>
      <c r="T4142" s="2">
        <v>2.1405853586471628</v>
      </c>
      <c r="U4142" s="2" t="s">
        <v>11760</v>
      </c>
      <c r="V4142" s="2" t="s">
        <v>11760</v>
      </c>
      <c r="W4142" s="2" t="s">
        <v>11760</v>
      </c>
      <c r="X4142" s="2">
        <v>1.1877319465487028</v>
      </c>
      <c r="Y4142" s="2" t="s">
        <v>11760</v>
      </c>
      <c r="Z4142" s="2" t="s">
        <v>11760</v>
      </c>
    </row>
    <row r="4143" spans="1:26" x14ac:dyDescent="0.2">
      <c r="A4143" s="1" t="s">
        <v>6546</v>
      </c>
      <c r="B4143" s="1" t="s">
        <v>6545</v>
      </c>
      <c r="C4143" s="2" t="s">
        <v>11760</v>
      </c>
      <c r="D4143" s="2" t="s">
        <v>11760</v>
      </c>
      <c r="E4143" s="2" t="s">
        <v>11760</v>
      </c>
      <c r="F4143" s="2" t="s">
        <v>11760</v>
      </c>
      <c r="G4143" s="2" t="s">
        <v>11760</v>
      </c>
      <c r="H4143" s="2" t="s">
        <v>11760</v>
      </c>
      <c r="I4143" s="2" t="s">
        <v>11760</v>
      </c>
      <c r="J4143" s="2">
        <v>0.84346111818939395</v>
      </c>
      <c r="K4143" s="2">
        <v>0.9781226711016624</v>
      </c>
      <c r="L4143" s="2" t="s">
        <v>11760</v>
      </c>
      <c r="M4143" s="2" t="s">
        <v>11760</v>
      </c>
      <c r="N4143" s="2" t="s">
        <v>11760</v>
      </c>
      <c r="O4143" s="2" t="s">
        <v>11760</v>
      </c>
      <c r="P4143" s="2">
        <v>0.83541784661098162</v>
      </c>
      <c r="Q4143" s="2" t="s">
        <v>11760</v>
      </c>
      <c r="R4143" s="2">
        <v>0.85403625825952645</v>
      </c>
      <c r="S4143" s="2">
        <v>0.53539961158385752</v>
      </c>
      <c r="T4143" s="2" t="s">
        <v>11760</v>
      </c>
      <c r="U4143" s="2">
        <v>1.005780348466071</v>
      </c>
      <c r="V4143" s="2" t="s">
        <v>11760</v>
      </c>
      <c r="W4143" s="2" t="s">
        <v>11760</v>
      </c>
      <c r="X4143" s="2" t="s">
        <v>11760</v>
      </c>
      <c r="Y4143" s="2">
        <v>1.465229607701749</v>
      </c>
      <c r="Z4143" s="2" t="s">
        <v>11760</v>
      </c>
    </row>
    <row r="4144" spans="1:26" x14ac:dyDescent="0.2">
      <c r="A4144" s="1" t="s">
        <v>6548</v>
      </c>
      <c r="B4144" s="1" t="s">
        <v>6547</v>
      </c>
      <c r="C4144" s="2" t="s">
        <v>11760</v>
      </c>
      <c r="D4144" s="2">
        <v>1.1140176589509443</v>
      </c>
      <c r="E4144" s="2">
        <v>0.83294835339863149</v>
      </c>
      <c r="F4144" s="2" t="s">
        <v>11760</v>
      </c>
      <c r="G4144" s="2">
        <v>0.65162026912990878</v>
      </c>
      <c r="H4144" s="2" t="s">
        <v>11760</v>
      </c>
      <c r="I4144" s="2" t="s">
        <v>11760</v>
      </c>
      <c r="J4144" s="2" t="s">
        <v>11760</v>
      </c>
      <c r="K4144" s="2" t="s">
        <v>11760</v>
      </c>
      <c r="L4144" s="2" t="s">
        <v>11760</v>
      </c>
      <c r="M4144" s="2" t="s">
        <v>11760</v>
      </c>
      <c r="N4144" s="2" t="s">
        <v>11760</v>
      </c>
      <c r="O4144" s="2" t="s">
        <v>11760</v>
      </c>
      <c r="P4144" s="2" t="s">
        <v>11760</v>
      </c>
      <c r="Q4144" s="2" t="s">
        <v>11760</v>
      </c>
      <c r="R4144" s="2" t="s">
        <v>11760</v>
      </c>
      <c r="S4144" s="2">
        <v>1.1041979525068102</v>
      </c>
      <c r="T4144" s="2" t="s">
        <v>11760</v>
      </c>
      <c r="U4144" s="2" t="s">
        <v>11760</v>
      </c>
      <c r="V4144" s="2" t="s">
        <v>11760</v>
      </c>
      <c r="W4144" s="2" t="s">
        <v>11760</v>
      </c>
      <c r="X4144" s="2" t="s">
        <v>11760</v>
      </c>
      <c r="Y4144" s="2" t="s">
        <v>11760</v>
      </c>
      <c r="Z4144" s="2" t="s">
        <v>11760</v>
      </c>
    </row>
    <row r="4145" spans="1:26" x14ac:dyDescent="0.2">
      <c r="A4145" s="1" t="s">
        <v>6550</v>
      </c>
      <c r="B4145" s="1" t="s">
        <v>6549</v>
      </c>
      <c r="C4145" s="2">
        <v>0.68436670691480617</v>
      </c>
      <c r="D4145" s="2">
        <v>0.51669755524204797</v>
      </c>
      <c r="E4145" s="2">
        <v>0.66928575749092367</v>
      </c>
      <c r="F4145" s="2">
        <v>0.36415686682821979</v>
      </c>
      <c r="G4145" s="2">
        <v>0.42587163972316755</v>
      </c>
      <c r="H4145" s="2" t="s">
        <v>11760</v>
      </c>
      <c r="I4145" s="2">
        <v>1.1313345429182617</v>
      </c>
      <c r="J4145" s="2">
        <v>0.94402465904678312</v>
      </c>
      <c r="K4145" s="2" t="s">
        <v>11760</v>
      </c>
      <c r="L4145" s="2">
        <v>0.49478116789838411</v>
      </c>
      <c r="M4145" s="2">
        <v>0.35457290780538503</v>
      </c>
      <c r="N4145" s="2">
        <v>0.2952207163336299</v>
      </c>
      <c r="O4145" s="2">
        <v>0.66974195756031474</v>
      </c>
      <c r="P4145" s="2">
        <v>0.65358153036631916</v>
      </c>
      <c r="Q4145" s="2">
        <v>0.57588967816597225</v>
      </c>
      <c r="R4145" s="2">
        <v>2.1828610030944393</v>
      </c>
      <c r="S4145" s="2">
        <v>0.55763443629769327</v>
      </c>
      <c r="T4145" s="2">
        <v>1.3766002281633398</v>
      </c>
      <c r="U4145" s="2">
        <v>0.60293821307336359</v>
      </c>
      <c r="V4145" s="2" t="s">
        <v>11760</v>
      </c>
      <c r="W4145" s="2">
        <v>0.89911400654695783</v>
      </c>
      <c r="X4145" s="2">
        <v>0.31067438313497409</v>
      </c>
      <c r="Y4145" s="2">
        <v>1.0979165345111961</v>
      </c>
      <c r="Z4145" s="2">
        <v>1.5285007610246799</v>
      </c>
    </row>
    <row r="4146" spans="1:26" x14ac:dyDescent="0.2">
      <c r="A4146" s="1" t="s">
        <v>6551</v>
      </c>
      <c r="B4146" s="1" t="s">
        <v>192</v>
      </c>
      <c r="C4146" s="2">
        <v>0.50428042244286286</v>
      </c>
      <c r="D4146" s="2">
        <v>0.58016475548306001</v>
      </c>
      <c r="E4146" s="2">
        <v>0.72620751609046696</v>
      </c>
      <c r="F4146" s="2">
        <v>0.31035653754561965</v>
      </c>
      <c r="G4146" s="2">
        <v>0.69216587890897252</v>
      </c>
      <c r="H4146" s="2">
        <v>1.4896382895176443</v>
      </c>
      <c r="I4146" s="2">
        <v>0.61152967087870636</v>
      </c>
      <c r="J4146" s="2">
        <v>1.2755736168417611</v>
      </c>
      <c r="K4146" s="2">
        <v>0.10627882863109271</v>
      </c>
      <c r="L4146" s="2">
        <v>0.54404229958902328</v>
      </c>
      <c r="M4146" s="2">
        <v>0.67810618660744293</v>
      </c>
      <c r="N4146" s="2">
        <v>0.55478086087192302</v>
      </c>
      <c r="O4146" s="2">
        <v>0.57216270072437136</v>
      </c>
      <c r="P4146" s="2">
        <v>0.83951168224895534</v>
      </c>
      <c r="Q4146" s="2">
        <v>0.75292417278589907</v>
      </c>
      <c r="R4146" s="2">
        <v>0.81101116547297392</v>
      </c>
      <c r="S4146" s="2">
        <v>0.96425194672497772</v>
      </c>
      <c r="T4146" s="2">
        <v>0.46874867672505288</v>
      </c>
      <c r="U4146" s="2">
        <v>1.0611517901868655</v>
      </c>
      <c r="V4146" s="2">
        <v>1.5749146988957214</v>
      </c>
      <c r="W4146" s="2">
        <v>0.65765990140654162</v>
      </c>
      <c r="X4146" s="2">
        <v>0.80629179739944057</v>
      </c>
      <c r="Y4146" s="2">
        <v>0.85353803570044529</v>
      </c>
      <c r="Z4146" s="2">
        <v>0.65553200745048246</v>
      </c>
    </row>
    <row r="4147" spans="1:26" x14ac:dyDescent="0.2">
      <c r="A4147" s="1" t="s">
        <v>6552</v>
      </c>
      <c r="B4147" s="1" t="s">
        <v>4605</v>
      </c>
      <c r="C4147" s="2" t="s">
        <v>11760</v>
      </c>
      <c r="D4147" s="2" t="s">
        <v>11760</v>
      </c>
      <c r="E4147" s="2" t="s">
        <v>11760</v>
      </c>
      <c r="F4147" s="2" t="s">
        <v>11760</v>
      </c>
      <c r="G4147" s="2" t="s">
        <v>11760</v>
      </c>
      <c r="H4147" s="2" t="s">
        <v>11760</v>
      </c>
      <c r="I4147" s="2" t="s">
        <v>11760</v>
      </c>
      <c r="J4147" s="2" t="s">
        <v>11760</v>
      </c>
      <c r="K4147" s="2" t="s">
        <v>11760</v>
      </c>
      <c r="L4147" s="2" t="s">
        <v>11760</v>
      </c>
      <c r="M4147" s="2" t="s">
        <v>11760</v>
      </c>
      <c r="N4147" s="2" t="s">
        <v>11760</v>
      </c>
      <c r="O4147" s="2" t="s">
        <v>11760</v>
      </c>
      <c r="P4147" s="2" t="s">
        <v>11760</v>
      </c>
      <c r="Q4147" s="2" t="s">
        <v>11760</v>
      </c>
      <c r="R4147" s="2">
        <v>1.3743302626155007</v>
      </c>
      <c r="S4147" s="2" t="s">
        <v>11760</v>
      </c>
      <c r="T4147" s="2" t="s">
        <v>11760</v>
      </c>
      <c r="U4147" s="2">
        <v>1.1855178030451978</v>
      </c>
      <c r="V4147" s="2" t="s">
        <v>11760</v>
      </c>
      <c r="W4147" s="2">
        <v>1.7900189751483713</v>
      </c>
      <c r="X4147" s="2">
        <v>1.6995675860135666</v>
      </c>
      <c r="Y4147" s="2">
        <v>3.9438926603861044</v>
      </c>
      <c r="Z4147" s="2">
        <v>1.4770962228358393</v>
      </c>
    </row>
    <row r="4148" spans="1:26" x14ac:dyDescent="0.2">
      <c r="A4148" s="1" t="s">
        <v>6553</v>
      </c>
      <c r="B4148" s="1" t="s">
        <v>5042</v>
      </c>
      <c r="C4148" s="2">
        <v>8.3857386562913376</v>
      </c>
      <c r="D4148" s="2">
        <v>3.5712969071465399</v>
      </c>
      <c r="E4148" s="2">
        <v>1.5771817081296589</v>
      </c>
      <c r="F4148" s="2">
        <v>4.5172552258204437</v>
      </c>
      <c r="G4148" s="2">
        <v>2.1611696216205813</v>
      </c>
      <c r="H4148" s="2">
        <v>1.3872241244422729</v>
      </c>
      <c r="I4148" s="2">
        <v>3.0674122553828851</v>
      </c>
      <c r="J4148" s="2">
        <v>2.0886309536158589</v>
      </c>
      <c r="K4148" s="2" t="s">
        <v>11760</v>
      </c>
      <c r="L4148" s="2">
        <v>2.5459222777986805</v>
      </c>
      <c r="M4148" s="2">
        <v>0.92766344616987439</v>
      </c>
      <c r="N4148" s="2">
        <v>2.0557949776154061</v>
      </c>
      <c r="O4148" s="2">
        <v>2.0226870115236428</v>
      </c>
      <c r="P4148" s="2">
        <v>1.324160168493179</v>
      </c>
      <c r="Q4148" s="2">
        <v>1.2052902256179032</v>
      </c>
      <c r="R4148" s="2">
        <v>0.7804843967546875</v>
      </c>
      <c r="S4148" s="2">
        <v>1.051120983869231</v>
      </c>
      <c r="T4148" s="2">
        <v>1.4788666943257196</v>
      </c>
      <c r="U4148" s="2">
        <v>0.96701412674797704</v>
      </c>
      <c r="V4148" s="2">
        <v>2.1697446344369351</v>
      </c>
      <c r="W4148" s="2">
        <v>0.97604503589584479</v>
      </c>
      <c r="X4148" s="2">
        <v>0.83704794041244213</v>
      </c>
      <c r="Y4148" s="2">
        <v>1.602944282417617</v>
      </c>
      <c r="Z4148" s="2">
        <v>1.1585846939550299</v>
      </c>
    </row>
    <row r="4149" spans="1:26" x14ac:dyDescent="0.2">
      <c r="A4149" s="1" t="s">
        <v>6554</v>
      </c>
      <c r="B4149" s="1" t="s">
        <v>5857</v>
      </c>
      <c r="C4149" s="2">
        <v>6.0243349240010406</v>
      </c>
      <c r="D4149" s="2">
        <v>10.555114185080871</v>
      </c>
      <c r="E4149" s="2">
        <v>6.6170978753300504</v>
      </c>
      <c r="F4149" s="2">
        <v>7.525568229082614</v>
      </c>
      <c r="G4149" s="2">
        <v>6.5051884837897154</v>
      </c>
      <c r="H4149" s="2">
        <v>1.0203470453832018</v>
      </c>
      <c r="I4149" s="2">
        <v>8.1576302864000372</v>
      </c>
      <c r="J4149" s="2">
        <v>5.0107957935742373</v>
      </c>
      <c r="K4149" s="2" t="s">
        <v>11760</v>
      </c>
      <c r="L4149" s="2">
        <v>6.1348959510816528</v>
      </c>
      <c r="M4149" s="2">
        <v>1.2214425835165144</v>
      </c>
      <c r="N4149" s="2">
        <v>5.7428660762095234</v>
      </c>
      <c r="O4149" s="2">
        <v>5.4526965750692771</v>
      </c>
      <c r="P4149" s="2">
        <v>1.2753073961621155</v>
      </c>
      <c r="Q4149" s="2">
        <v>1.3016890065724245</v>
      </c>
      <c r="R4149" s="2">
        <v>0.80930253694626964</v>
      </c>
      <c r="S4149" s="2">
        <v>0.91369979755637742</v>
      </c>
      <c r="T4149" s="2">
        <v>1.8906403559690084</v>
      </c>
      <c r="U4149" s="2">
        <v>1.4865056403970904</v>
      </c>
      <c r="V4149" s="2">
        <v>4.606143881719678</v>
      </c>
      <c r="W4149" s="2">
        <v>1.5145877373217085</v>
      </c>
      <c r="X4149" s="2">
        <v>1.3041996766209409</v>
      </c>
      <c r="Y4149" s="2">
        <v>2.4154223046674734</v>
      </c>
      <c r="Z4149" s="2">
        <v>1.0903749037942732</v>
      </c>
    </row>
    <row r="4150" spans="1:26" x14ac:dyDescent="0.2">
      <c r="A4150" s="1" t="s">
        <v>6556</v>
      </c>
      <c r="B4150" s="1" t="s">
        <v>6555</v>
      </c>
      <c r="C4150" s="2" t="s">
        <v>11760</v>
      </c>
      <c r="D4150" s="2" t="s">
        <v>11760</v>
      </c>
      <c r="E4150" s="2" t="s">
        <v>11760</v>
      </c>
      <c r="F4150" s="2" t="s">
        <v>11760</v>
      </c>
      <c r="G4150" s="2" t="s">
        <v>11760</v>
      </c>
      <c r="H4150" s="2" t="s">
        <v>11760</v>
      </c>
      <c r="I4150" s="2">
        <v>1.3025868837092054</v>
      </c>
      <c r="J4150" s="2">
        <v>1.216211891597563</v>
      </c>
      <c r="K4150" s="2">
        <v>2.3464688403158469</v>
      </c>
      <c r="L4150" s="2">
        <v>1.5065290580074329</v>
      </c>
      <c r="M4150" s="2">
        <v>1.0711642489052409</v>
      </c>
      <c r="N4150" s="2">
        <v>1.158562670407477</v>
      </c>
      <c r="O4150" s="2" t="s">
        <v>11760</v>
      </c>
      <c r="P4150" s="2">
        <v>1.0600690453291679</v>
      </c>
      <c r="Q4150" s="2">
        <v>0.88119447773617565</v>
      </c>
      <c r="R4150" s="2">
        <v>0.99205472317021881</v>
      </c>
      <c r="S4150" s="2">
        <v>0.81804107070877952</v>
      </c>
      <c r="T4150" s="2">
        <v>0.9837650363248438</v>
      </c>
      <c r="U4150" s="2">
        <v>1.0480479437338139</v>
      </c>
      <c r="V4150" s="2">
        <v>1.2617996607663307</v>
      </c>
      <c r="W4150" s="2" t="s">
        <v>11760</v>
      </c>
      <c r="X4150" s="2">
        <v>0.72446650302736815</v>
      </c>
      <c r="Y4150" s="2" t="s">
        <v>11760</v>
      </c>
      <c r="Z4150" s="2">
        <v>1.4555343097387876</v>
      </c>
    </row>
    <row r="4151" spans="1:26" x14ac:dyDescent="0.2">
      <c r="A4151" s="1" t="s">
        <v>6557</v>
      </c>
      <c r="B4151" s="1" t="s">
        <v>2261</v>
      </c>
      <c r="C4151" s="2" t="s">
        <v>11760</v>
      </c>
      <c r="D4151" s="2">
        <v>1.8627940677886576</v>
      </c>
      <c r="E4151" s="2">
        <v>1.477523195600178</v>
      </c>
      <c r="F4151" s="2">
        <v>1.7068332181946146</v>
      </c>
      <c r="G4151" s="2">
        <v>2.0499298251534777</v>
      </c>
      <c r="H4151" s="2">
        <v>0.85573549319326725</v>
      </c>
      <c r="I4151" s="2">
        <v>1.1920980816820637</v>
      </c>
      <c r="J4151" s="2">
        <v>1.5094588088532284</v>
      </c>
      <c r="K4151" s="2">
        <v>0.96600480852090898</v>
      </c>
      <c r="L4151" s="2">
        <v>1.1190421253618847</v>
      </c>
      <c r="M4151" s="2">
        <v>0.74936909244560812</v>
      </c>
      <c r="N4151" s="2">
        <v>0.52661290385936488</v>
      </c>
      <c r="O4151" s="2">
        <v>1.1122256663712684</v>
      </c>
      <c r="P4151" s="2">
        <v>0.82841153128740974</v>
      </c>
      <c r="Q4151" s="2">
        <v>0.86704376287133444</v>
      </c>
      <c r="R4151" s="2">
        <v>0.82891151397938378</v>
      </c>
      <c r="S4151" s="2">
        <v>0.86465922815181917</v>
      </c>
      <c r="T4151" s="2">
        <v>0.84890306103484481</v>
      </c>
      <c r="U4151" s="2">
        <v>0.71523542926160077</v>
      </c>
      <c r="V4151" s="2">
        <v>1.0016405596600277</v>
      </c>
      <c r="W4151" s="2">
        <v>0.7466069155696935</v>
      </c>
      <c r="X4151" s="2">
        <v>0.64668936729355464</v>
      </c>
      <c r="Y4151" s="2">
        <v>0.73478548441054048</v>
      </c>
      <c r="Z4151" s="2">
        <v>0.54366315564495826</v>
      </c>
    </row>
    <row r="4152" spans="1:26" x14ac:dyDescent="0.2">
      <c r="A4152" s="1" t="s">
        <v>6559</v>
      </c>
      <c r="B4152" s="1" t="s">
        <v>6558</v>
      </c>
      <c r="C4152" s="2" t="s">
        <v>11760</v>
      </c>
      <c r="D4152" s="2">
        <v>0.96548848517596586</v>
      </c>
      <c r="E4152" s="2">
        <v>1.0499543952486678</v>
      </c>
      <c r="F4152" s="2">
        <v>1.882091386785619</v>
      </c>
      <c r="G4152" s="2">
        <v>1.6441899398556123</v>
      </c>
      <c r="H4152" s="2">
        <v>1.3572679521637514</v>
      </c>
      <c r="I4152" s="2">
        <v>1.6126394863956148</v>
      </c>
      <c r="J4152" s="2" t="s">
        <v>11760</v>
      </c>
      <c r="K4152" s="2">
        <v>20</v>
      </c>
      <c r="L4152" s="2">
        <v>1.7965713194356749</v>
      </c>
      <c r="M4152" s="2">
        <v>1.255661353722803</v>
      </c>
      <c r="N4152" s="2">
        <v>0.75052148477686265</v>
      </c>
      <c r="O4152" s="2">
        <v>1.7709438910608071</v>
      </c>
      <c r="P4152" s="2">
        <v>1.0279303982976831</v>
      </c>
      <c r="Q4152" s="2">
        <v>1.437150153116846</v>
      </c>
      <c r="R4152" s="2">
        <v>0.96122981322644152</v>
      </c>
      <c r="S4152" s="2">
        <v>1.1917518692454483</v>
      </c>
      <c r="T4152" s="2">
        <v>0.595523198994662</v>
      </c>
      <c r="U4152" s="2">
        <v>0.94996213442902189</v>
      </c>
      <c r="V4152" s="2" t="s">
        <v>11760</v>
      </c>
      <c r="W4152" s="2">
        <v>1.2259820983031742</v>
      </c>
      <c r="X4152" s="2">
        <v>0.75628978483203912</v>
      </c>
      <c r="Y4152" s="2">
        <v>0.94976949873929506</v>
      </c>
      <c r="Z4152" s="2">
        <v>0.80607862966097954</v>
      </c>
    </row>
    <row r="4153" spans="1:26" x14ac:dyDescent="0.2">
      <c r="A4153" s="1" t="s">
        <v>6560</v>
      </c>
      <c r="B4153" s="1" t="s">
        <v>3357</v>
      </c>
      <c r="C4153" s="2">
        <v>0.81731506964767142</v>
      </c>
      <c r="D4153" s="2">
        <v>1.0770250548878593</v>
      </c>
      <c r="E4153" s="2">
        <v>0.97657961429400675</v>
      </c>
      <c r="F4153" s="2">
        <v>0.96497286250907</v>
      </c>
      <c r="G4153" s="2">
        <v>0.86820912077888879</v>
      </c>
      <c r="H4153" s="2">
        <v>0.61216158357559891</v>
      </c>
      <c r="I4153" s="2">
        <v>0.67870019944484949</v>
      </c>
      <c r="J4153" s="2">
        <v>0.64812967304061908</v>
      </c>
      <c r="K4153" s="2">
        <v>0.17015162940437381</v>
      </c>
      <c r="L4153" s="2">
        <v>0.90083455466367879</v>
      </c>
      <c r="M4153" s="2">
        <v>1.0130388672879531</v>
      </c>
      <c r="N4153" s="2">
        <v>0.95250318361619535</v>
      </c>
      <c r="O4153" s="2">
        <v>0.76004123895408626</v>
      </c>
      <c r="P4153" s="2">
        <v>0.94460344633530402</v>
      </c>
      <c r="Q4153" s="2">
        <v>0.19928075077271354</v>
      </c>
      <c r="R4153" s="2">
        <v>0.82519482049338111</v>
      </c>
      <c r="S4153" s="2">
        <v>0.41951015467427488</v>
      </c>
      <c r="T4153" s="2">
        <v>0.9719835486937104</v>
      </c>
      <c r="U4153" s="2">
        <v>1.2283388638492674</v>
      </c>
      <c r="V4153" s="2">
        <v>0.84588134398387826</v>
      </c>
      <c r="W4153" s="2">
        <v>0.91382435036191434</v>
      </c>
      <c r="X4153" s="2">
        <v>1.1483716733127034</v>
      </c>
      <c r="Y4153" s="2">
        <v>1.1943904231464828</v>
      </c>
      <c r="Z4153" s="2">
        <v>1.2093980257064552</v>
      </c>
    </row>
    <row r="4154" spans="1:26" x14ac:dyDescent="0.2">
      <c r="A4154" s="1" t="s">
        <v>6562</v>
      </c>
      <c r="B4154" s="1" t="s">
        <v>6561</v>
      </c>
      <c r="C4154" s="2" t="s">
        <v>11760</v>
      </c>
      <c r="D4154" s="2">
        <v>1.1908378768936683</v>
      </c>
      <c r="E4154" s="2">
        <v>0.97966710124979872</v>
      </c>
      <c r="F4154" s="2">
        <v>0.93829641870072378</v>
      </c>
      <c r="G4154" s="2" t="s">
        <v>11760</v>
      </c>
      <c r="H4154" s="2">
        <v>1.3585416490336626</v>
      </c>
      <c r="I4154" s="2" t="s">
        <v>11760</v>
      </c>
      <c r="J4154" s="2" t="s">
        <v>11760</v>
      </c>
      <c r="K4154" s="2">
        <v>2.5896669918213315</v>
      </c>
      <c r="L4154" s="2">
        <v>1.1612934588731683</v>
      </c>
      <c r="M4154" s="2" t="s">
        <v>11760</v>
      </c>
      <c r="N4154" s="2">
        <v>0.72676904072920256</v>
      </c>
      <c r="O4154" s="2">
        <v>1.5342319753363729</v>
      </c>
      <c r="P4154" s="2">
        <v>0.63341653765129424</v>
      </c>
      <c r="Q4154" s="2">
        <v>0.78938950359117721</v>
      </c>
      <c r="R4154" s="2">
        <v>0.76123410307661654</v>
      </c>
      <c r="S4154" s="2">
        <v>1.6771885007169742</v>
      </c>
      <c r="T4154" s="2">
        <v>0.68663846137910622</v>
      </c>
      <c r="U4154" s="2">
        <v>0.60105881060222255</v>
      </c>
      <c r="V4154" s="2">
        <v>0.397220253582171</v>
      </c>
      <c r="W4154" s="2">
        <v>0.60752217864591207</v>
      </c>
      <c r="X4154" s="2">
        <v>0.86803550280329644</v>
      </c>
      <c r="Y4154" s="2" t="s">
        <v>11760</v>
      </c>
      <c r="Z4154" s="2" t="s">
        <v>11760</v>
      </c>
    </row>
    <row r="4155" spans="1:26" x14ac:dyDescent="0.2">
      <c r="A4155" s="1" t="s">
        <v>6563</v>
      </c>
      <c r="B4155" s="1" t="s">
        <v>3027</v>
      </c>
      <c r="C4155" s="2" t="s">
        <v>11760</v>
      </c>
      <c r="D4155" s="2">
        <v>2.1989752353019867</v>
      </c>
      <c r="E4155" s="2">
        <v>2.1702493202427395</v>
      </c>
      <c r="F4155" s="2">
        <v>2.2283363109062835</v>
      </c>
      <c r="G4155" s="2">
        <v>9.9102523942551883</v>
      </c>
      <c r="H4155" s="2">
        <v>0.95507517804119213</v>
      </c>
      <c r="I4155" s="2">
        <v>8.7447327259307066</v>
      </c>
      <c r="J4155" s="2">
        <v>7.5687475418271717</v>
      </c>
      <c r="K4155" s="2">
        <v>0.72284023801368502</v>
      </c>
      <c r="L4155" s="2">
        <v>6.5291318654906556</v>
      </c>
      <c r="M4155" s="2">
        <v>1.2140267807732092</v>
      </c>
      <c r="N4155" s="2">
        <v>1.0546898685482224</v>
      </c>
      <c r="O4155" s="2">
        <v>6.3255639259914673</v>
      </c>
      <c r="P4155" s="2">
        <v>1.2165928799065562</v>
      </c>
      <c r="Q4155" s="2">
        <v>1.2376009248019799</v>
      </c>
      <c r="R4155" s="2">
        <v>0.91748472426028427</v>
      </c>
      <c r="S4155" s="2">
        <v>0.82494881845627233</v>
      </c>
      <c r="T4155" s="2">
        <v>1.5462470901195702</v>
      </c>
      <c r="U4155" s="2">
        <v>1.1411308334202284</v>
      </c>
      <c r="V4155" s="2">
        <v>6.7438343038557473</v>
      </c>
      <c r="W4155" s="2">
        <v>1.7247891398443576</v>
      </c>
      <c r="X4155" s="2">
        <v>1.5184956489303232</v>
      </c>
      <c r="Y4155" s="2">
        <v>1.9207526825728116</v>
      </c>
      <c r="Z4155" s="2">
        <v>1.1917444222629321</v>
      </c>
    </row>
    <row r="4156" spans="1:26" x14ac:dyDescent="0.2">
      <c r="A4156" s="1" t="s">
        <v>6565</v>
      </c>
      <c r="B4156" s="1" t="s">
        <v>6564</v>
      </c>
      <c r="C4156" s="2" t="s">
        <v>11760</v>
      </c>
      <c r="D4156" s="2" t="s">
        <v>11760</v>
      </c>
      <c r="E4156" s="2" t="s">
        <v>11760</v>
      </c>
      <c r="F4156" s="2" t="s">
        <v>11760</v>
      </c>
      <c r="G4156" s="2" t="s">
        <v>11760</v>
      </c>
      <c r="H4156" s="2">
        <v>0.72510743674373757</v>
      </c>
      <c r="I4156" s="2" t="s">
        <v>11760</v>
      </c>
      <c r="J4156" s="2">
        <v>1.0727141524504651</v>
      </c>
      <c r="K4156" s="2">
        <v>1.1354661239529567</v>
      </c>
      <c r="L4156" s="2" t="s">
        <v>11760</v>
      </c>
      <c r="M4156" s="2">
        <v>1.3301250097431836</v>
      </c>
      <c r="N4156" s="2" t="s">
        <v>11760</v>
      </c>
      <c r="O4156" s="2" t="s">
        <v>11760</v>
      </c>
      <c r="P4156" s="2">
        <v>1.1599818938026651</v>
      </c>
      <c r="Q4156" s="2">
        <v>1.1689332456964543</v>
      </c>
      <c r="R4156" s="2">
        <v>1.2037493644446671</v>
      </c>
      <c r="S4156" s="2">
        <v>0.70349698232957847</v>
      </c>
      <c r="T4156" s="2">
        <v>0.46128363580210513</v>
      </c>
      <c r="U4156" s="2">
        <v>1.6267242572688094</v>
      </c>
      <c r="V4156" s="2">
        <v>1.4683734729520903</v>
      </c>
      <c r="W4156" s="2">
        <v>1.8931997022711495</v>
      </c>
      <c r="X4156" s="2">
        <v>1.2395123589536627</v>
      </c>
      <c r="Y4156" s="2">
        <v>0.67290040641630577</v>
      </c>
      <c r="Z4156" s="2">
        <v>0.99575327180422535</v>
      </c>
    </row>
    <row r="4157" spans="1:26" x14ac:dyDescent="0.2">
      <c r="A4157" s="1" t="s">
        <v>6567</v>
      </c>
      <c r="B4157" s="1" t="s">
        <v>6566</v>
      </c>
      <c r="C4157" s="2">
        <v>1.4423547187129213</v>
      </c>
      <c r="D4157" s="2">
        <v>0.73445468222065347</v>
      </c>
      <c r="E4157" s="2">
        <v>0.78209247562996531</v>
      </c>
      <c r="F4157" s="2">
        <v>1.0502772116346788</v>
      </c>
      <c r="G4157" s="2">
        <v>1.1666497354501659</v>
      </c>
      <c r="H4157" s="2">
        <v>1.1222169824432078</v>
      </c>
      <c r="I4157" s="2">
        <v>0.96389998047976733</v>
      </c>
      <c r="J4157" s="2">
        <v>1.6760897734920752</v>
      </c>
      <c r="K4157" s="2">
        <v>0.20304079443502937</v>
      </c>
      <c r="L4157" s="2">
        <v>0.754898485054599</v>
      </c>
      <c r="M4157" s="2">
        <v>0.85540967396203982</v>
      </c>
      <c r="N4157" s="2">
        <v>0.89276855195813931</v>
      </c>
      <c r="O4157" s="2">
        <v>1.0454339306519842</v>
      </c>
      <c r="P4157" s="2">
        <v>0.97508993583522663</v>
      </c>
      <c r="Q4157" s="2">
        <v>1.0195711287867344</v>
      </c>
      <c r="R4157" s="2">
        <v>0.70631382476874993</v>
      </c>
      <c r="S4157" s="2">
        <v>0.82050508199847905</v>
      </c>
      <c r="T4157" s="2">
        <v>1.1311781948224395</v>
      </c>
      <c r="U4157" s="2">
        <v>0.87144038572035354</v>
      </c>
      <c r="V4157" s="2">
        <v>0.79653839841264529</v>
      </c>
      <c r="W4157" s="2">
        <v>0.94506195594565046</v>
      </c>
      <c r="X4157" s="2">
        <v>1.0902223278175964</v>
      </c>
      <c r="Y4157" s="2">
        <v>1.0906993785091812</v>
      </c>
      <c r="Z4157" s="2">
        <v>0.80854654697958528</v>
      </c>
    </row>
    <row r="4158" spans="1:26" x14ac:dyDescent="0.2">
      <c r="A4158" s="1" t="s">
        <v>6568</v>
      </c>
      <c r="B4158" s="1" t="s">
        <v>4524</v>
      </c>
      <c r="C4158" s="2" t="s">
        <v>11760</v>
      </c>
      <c r="D4158" s="2" t="s">
        <v>11760</v>
      </c>
      <c r="E4158" s="2" t="s">
        <v>11760</v>
      </c>
      <c r="F4158" s="2" t="s">
        <v>11760</v>
      </c>
      <c r="G4158" s="2" t="s">
        <v>11760</v>
      </c>
      <c r="H4158" s="2">
        <v>0.92216168969409085</v>
      </c>
      <c r="I4158" s="2">
        <v>0.87916881621909126</v>
      </c>
      <c r="J4158" s="2" t="s">
        <v>11760</v>
      </c>
      <c r="K4158" s="2">
        <v>0.86068776430704586</v>
      </c>
      <c r="L4158" s="2">
        <v>1.1656909049428614</v>
      </c>
      <c r="M4158" s="2" t="s">
        <v>11760</v>
      </c>
      <c r="N4158" s="2">
        <v>1.3018494140991075</v>
      </c>
      <c r="O4158" s="2" t="s">
        <v>11760</v>
      </c>
      <c r="P4158" s="2">
        <v>1.1706482367860103</v>
      </c>
      <c r="Q4158" s="2">
        <v>0.8607030916632189</v>
      </c>
      <c r="R4158" s="2">
        <v>1.1088354155254021</v>
      </c>
      <c r="S4158" s="2">
        <v>0.58393493911039884</v>
      </c>
      <c r="T4158" s="2" t="s">
        <v>11760</v>
      </c>
      <c r="U4158" s="2" t="s">
        <v>11760</v>
      </c>
      <c r="V4158" s="2" t="s">
        <v>11760</v>
      </c>
      <c r="W4158" s="2">
        <v>1.4277415302168455</v>
      </c>
      <c r="X4158" s="2">
        <v>0.93031016012378065</v>
      </c>
      <c r="Y4158" s="2">
        <v>1.121247898384202</v>
      </c>
      <c r="Z4158" s="2">
        <v>2.6385259298397687</v>
      </c>
    </row>
    <row r="4159" spans="1:26" x14ac:dyDescent="0.2">
      <c r="A4159" s="1" t="s">
        <v>6570</v>
      </c>
      <c r="B4159" s="1" t="s">
        <v>6569</v>
      </c>
      <c r="C4159" s="2" t="s">
        <v>11760</v>
      </c>
      <c r="D4159" s="2" t="s">
        <v>11760</v>
      </c>
      <c r="E4159" s="2" t="s">
        <v>11760</v>
      </c>
      <c r="F4159" s="2" t="s">
        <v>11760</v>
      </c>
      <c r="G4159" s="2" t="s">
        <v>11760</v>
      </c>
      <c r="H4159" s="2">
        <v>1.5492158570081389</v>
      </c>
      <c r="I4159" s="2" t="s">
        <v>11760</v>
      </c>
      <c r="J4159" s="2" t="s">
        <v>11760</v>
      </c>
      <c r="K4159" s="2">
        <v>1.6429328181011473</v>
      </c>
      <c r="L4159" s="2">
        <v>2.2712565319160216</v>
      </c>
      <c r="M4159" s="2">
        <v>1.0100010309718535</v>
      </c>
      <c r="N4159" s="2" t="s">
        <v>11760</v>
      </c>
      <c r="O4159" s="2" t="s">
        <v>11760</v>
      </c>
      <c r="P4159" s="2">
        <v>0.91148641391278185</v>
      </c>
      <c r="Q4159" s="2">
        <v>1.1874496597264856</v>
      </c>
      <c r="R4159" s="2">
        <v>0.71468733806801654</v>
      </c>
      <c r="S4159" s="2">
        <v>0.93617981026662567</v>
      </c>
      <c r="T4159" s="2">
        <v>1.1480135500211817</v>
      </c>
      <c r="U4159" s="2" t="s">
        <v>11760</v>
      </c>
      <c r="V4159" s="2" t="s">
        <v>11760</v>
      </c>
      <c r="W4159" s="2">
        <v>0.99736743729189115</v>
      </c>
      <c r="X4159" s="2">
        <v>1.3353857351311955</v>
      </c>
      <c r="Y4159" s="2">
        <v>0.99424207564422662</v>
      </c>
      <c r="Z4159" s="2">
        <v>0.93131292864917459</v>
      </c>
    </row>
    <row r="4160" spans="1:26" x14ac:dyDescent="0.2">
      <c r="A4160" s="1" t="s">
        <v>6572</v>
      </c>
      <c r="B4160" s="1" t="s">
        <v>6571</v>
      </c>
      <c r="C4160" s="2" t="s">
        <v>11760</v>
      </c>
      <c r="D4160" s="2" t="s">
        <v>11760</v>
      </c>
      <c r="E4160" s="2" t="s">
        <v>11760</v>
      </c>
      <c r="F4160" s="2" t="s">
        <v>11760</v>
      </c>
      <c r="G4160" s="2" t="s">
        <v>11760</v>
      </c>
      <c r="H4160" s="2" t="s">
        <v>11760</v>
      </c>
      <c r="I4160" s="2" t="s">
        <v>11760</v>
      </c>
      <c r="J4160" s="2" t="s">
        <v>11760</v>
      </c>
      <c r="K4160" s="2" t="s">
        <v>11760</v>
      </c>
      <c r="L4160" s="2" t="s">
        <v>11760</v>
      </c>
      <c r="M4160" s="2" t="s">
        <v>11760</v>
      </c>
      <c r="N4160" s="2" t="s">
        <v>11760</v>
      </c>
      <c r="O4160" s="2" t="s">
        <v>11760</v>
      </c>
      <c r="P4160" s="2">
        <v>1.3778297959009762</v>
      </c>
      <c r="Q4160" s="2" t="s">
        <v>11760</v>
      </c>
      <c r="R4160" s="2">
        <v>1.4894030037862787</v>
      </c>
      <c r="S4160" s="2">
        <v>0.82584068404594879</v>
      </c>
      <c r="T4160" s="2" t="s">
        <v>11760</v>
      </c>
      <c r="U4160" s="2">
        <v>1.4624354815621887</v>
      </c>
      <c r="V4160" s="2" t="s">
        <v>11760</v>
      </c>
      <c r="W4160" s="2">
        <v>1.9810566663642508</v>
      </c>
      <c r="X4160" s="2">
        <v>2.4869331963104533</v>
      </c>
      <c r="Y4160" s="2" t="s">
        <v>11760</v>
      </c>
      <c r="Z4160" s="2" t="s">
        <v>11760</v>
      </c>
    </row>
    <row r="4161" spans="1:26" x14ac:dyDescent="0.2">
      <c r="A4161" s="1" t="s">
        <v>4696</v>
      </c>
      <c r="B4161" s="1" t="s">
        <v>6573</v>
      </c>
      <c r="C4161" s="2" t="s">
        <v>11760</v>
      </c>
      <c r="D4161" s="2">
        <v>0.61955774917227702</v>
      </c>
      <c r="E4161" s="2">
        <v>0.77686460082509223</v>
      </c>
      <c r="F4161" s="2">
        <v>1.0439358032114696</v>
      </c>
      <c r="G4161" s="2">
        <v>0.99210684365725765</v>
      </c>
      <c r="H4161" s="2">
        <v>1.1293583645010385</v>
      </c>
      <c r="I4161" s="2">
        <v>0.84537615997339566</v>
      </c>
      <c r="J4161" s="2">
        <v>0.96335368751326156</v>
      </c>
      <c r="K4161" s="2" t="s">
        <v>11760</v>
      </c>
      <c r="L4161" s="2">
        <v>0.56247625269250612</v>
      </c>
      <c r="M4161" s="2">
        <v>0.67286014077304934</v>
      </c>
      <c r="N4161" s="2">
        <v>0.83741343674469315</v>
      </c>
      <c r="O4161" s="2">
        <v>0.45977214100896541</v>
      </c>
      <c r="P4161" s="2">
        <v>2.110827714573233</v>
      </c>
      <c r="Q4161" s="2">
        <v>1.518921382207542</v>
      </c>
      <c r="R4161" s="2" t="s">
        <v>11760</v>
      </c>
      <c r="S4161" s="2">
        <v>0.21254685754455241</v>
      </c>
      <c r="T4161" s="2">
        <v>0.76789152866616817</v>
      </c>
      <c r="U4161" s="2" t="s">
        <v>11760</v>
      </c>
      <c r="V4161" s="2" t="s">
        <v>11760</v>
      </c>
      <c r="W4161" s="2" t="s">
        <v>11760</v>
      </c>
      <c r="X4161" s="2">
        <v>0.81384007325237928</v>
      </c>
      <c r="Y4161" s="2">
        <v>0.74184151781314767</v>
      </c>
      <c r="Z4161" s="2">
        <v>0.92224260758478449</v>
      </c>
    </row>
    <row r="4162" spans="1:26" x14ac:dyDescent="0.2">
      <c r="A4162" s="1" t="s">
        <v>6574</v>
      </c>
      <c r="B4162" s="1" t="s">
        <v>2462</v>
      </c>
      <c r="C4162" s="2">
        <v>0.48644928065614362</v>
      </c>
      <c r="D4162" s="2">
        <v>0.86590910881349825</v>
      </c>
      <c r="E4162" s="2">
        <v>0.69930079591479943</v>
      </c>
      <c r="F4162" s="2">
        <v>0.49034113000039442</v>
      </c>
      <c r="G4162" s="2">
        <v>0.54500935812321449</v>
      </c>
      <c r="H4162" s="2" t="s">
        <v>11760</v>
      </c>
      <c r="I4162" s="2">
        <v>0.54856597064543478</v>
      </c>
      <c r="J4162" s="2">
        <v>0.56302942092495656</v>
      </c>
      <c r="K4162" s="2" t="s">
        <v>11760</v>
      </c>
      <c r="L4162" s="2">
        <v>0.71919760705048652</v>
      </c>
      <c r="M4162" s="2">
        <v>1.0342266977608607</v>
      </c>
      <c r="N4162" s="2">
        <v>1.2080187170208752</v>
      </c>
      <c r="O4162" s="2">
        <v>0.60023596317321226</v>
      </c>
      <c r="P4162" s="2">
        <v>0.97915868275596096</v>
      </c>
      <c r="Q4162" s="2">
        <v>0.82588649435824923</v>
      </c>
      <c r="R4162" s="2">
        <v>0.8307438485256301</v>
      </c>
      <c r="S4162" s="2">
        <v>1.0748300757367624</v>
      </c>
      <c r="T4162" s="2">
        <v>0.94550072294547172</v>
      </c>
      <c r="U4162" s="2" t="s">
        <v>11760</v>
      </c>
      <c r="V4162" s="2">
        <v>0.61862662533611845</v>
      </c>
      <c r="W4162" s="2">
        <v>0.79901445900709467</v>
      </c>
      <c r="X4162" s="2">
        <v>0.96117524721436931</v>
      </c>
      <c r="Y4162" s="2">
        <v>1.0684504573476052</v>
      </c>
      <c r="Z4162" s="2">
        <v>1.0260919467461305</v>
      </c>
    </row>
    <row r="4163" spans="1:26" x14ac:dyDescent="0.2">
      <c r="A4163" s="1" t="s">
        <v>6575</v>
      </c>
      <c r="B4163" s="1" t="s">
        <v>1258</v>
      </c>
      <c r="C4163" s="2">
        <v>1.021771555661277</v>
      </c>
      <c r="D4163" s="2">
        <v>0.98507551357172707</v>
      </c>
      <c r="E4163" s="2">
        <v>0.87115099267322904</v>
      </c>
      <c r="F4163" s="2">
        <v>1.2290826611356933</v>
      </c>
      <c r="G4163" s="2">
        <v>0.96070839029831856</v>
      </c>
      <c r="H4163" s="2">
        <v>1.1804984552032942</v>
      </c>
      <c r="I4163" s="2">
        <v>0.63172773289762107</v>
      </c>
      <c r="J4163" s="2">
        <v>0.61860467711578015</v>
      </c>
      <c r="K4163" s="2">
        <v>0.97761175480497164</v>
      </c>
      <c r="L4163" s="2">
        <v>0.61888024715046153</v>
      </c>
      <c r="M4163" s="2">
        <v>0.75997226558376807</v>
      </c>
      <c r="N4163" s="2">
        <v>0.70348095390522458</v>
      </c>
      <c r="O4163" s="2">
        <v>0.75995032477706737</v>
      </c>
      <c r="P4163" s="2">
        <v>0.78377690143813883</v>
      </c>
      <c r="Q4163" s="2">
        <v>1.3533710006368196</v>
      </c>
      <c r="R4163" s="2">
        <v>0.85724152388583164</v>
      </c>
      <c r="S4163" s="2">
        <v>0.59912887752121458</v>
      </c>
      <c r="T4163" s="2">
        <v>0.72035426763940114</v>
      </c>
      <c r="U4163" s="2">
        <v>0.7895182601050359</v>
      </c>
      <c r="V4163" s="2">
        <v>0.60425733065768195</v>
      </c>
      <c r="W4163" s="2">
        <v>0.72426558269632135</v>
      </c>
      <c r="X4163" s="2">
        <v>0.91025741558160145</v>
      </c>
      <c r="Y4163" s="2">
        <v>0.51355231725516992</v>
      </c>
      <c r="Z4163" s="2">
        <v>0.84870573909706726</v>
      </c>
    </row>
    <row r="4164" spans="1:26" x14ac:dyDescent="0.2">
      <c r="A4164" s="1" t="s">
        <v>6577</v>
      </c>
      <c r="B4164" s="1" t="s">
        <v>6576</v>
      </c>
      <c r="C4164" s="2" t="s">
        <v>11760</v>
      </c>
      <c r="D4164" s="2" t="s">
        <v>11760</v>
      </c>
      <c r="E4164" s="2" t="s">
        <v>11760</v>
      </c>
      <c r="F4164" s="2">
        <v>0.80918416617735656</v>
      </c>
      <c r="G4164" s="2">
        <v>0.60991749612483215</v>
      </c>
      <c r="H4164" s="2">
        <v>0.63093225878372239</v>
      </c>
      <c r="I4164" s="2" t="s">
        <v>11760</v>
      </c>
      <c r="J4164" s="2" t="s">
        <v>11760</v>
      </c>
      <c r="K4164" s="2">
        <v>1.2039450080764498</v>
      </c>
      <c r="L4164" s="2" t="s">
        <v>11760</v>
      </c>
      <c r="M4164" s="2" t="s">
        <v>11760</v>
      </c>
      <c r="N4164" s="2" t="s">
        <v>11760</v>
      </c>
      <c r="O4164" s="2" t="s">
        <v>11760</v>
      </c>
      <c r="P4164" s="2" t="s">
        <v>11760</v>
      </c>
      <c r="Q4164" s="2" t="s">
        <v>11760</v>
      </c>
      <c r="R4164" s="2" t="s">
        <v>11760</v>
      </c>
      <c r="S4164" s="2">
        <v>0.91042151916342728</v>
      </c>
      <c r="T4164" s="2" t="s">
        <v>11760</v>
      </c>
      <c r="U4164" s="2" t="s">
        <v>11760</v>
      </c>
      <c r="V4164" s="2" t="s">
        <v>11760</v>
      </c>
      <c r="W4164" s="2" t="s">
        <v>11760</v>
      </c>
      <c r="X4164" s="2" t="s">
        <v>11760</v>
      </c>
      <c r="Y4164" s="2" t="s">
        <v>11760</v>
      </c>
      <c r="Z4164" s="2" t="s">
        <v>11760</v>
      </c>
    </row>
    <row r="4165" spans="1:26" x14ac:dyDescent="0.2">
      <c r="A4165" s="1" t="s">
        <v>6579</v>
      </c>
      <c r="B4165" s="1" t="s">
        <v>6578</v>
      </c>
      <c r="C4165" s="2">
        <v>0.92950200076129841</v>
      </c>
      <c r="D4165" s="2">
        <v>1.0665911394579208</v>
      </c>
      <c r="E4165" s="2">
        <v>0.94948564995293927</v>
      </c>
      <c r="F4165" s="2">
        <v>1.0145870431984216</v>
      </c>
      <c r="G4165" s="2">
        <v>1.086901459201123</v>
      </c>
      <c r="H4165" s="2">
        <v>1.4233604239952558</v>
      </c>
      <c r="I4165" s="2">
        <v>0.62474136320281248</v>
      </c>
      <c r="J4165" s="2">
        <v>0.66281720614846962</v>
      </c>
      <c r="K4165" s="2" t="s">
        <v>11760</v>
      </c>
      <c r="L4165" s="2">
        <v>0.60038192637797405</v>
      </c>
      <c r="M4165" s="2" t="s">
        <v>11760</v>
      </c>
      <c r="N4165" s="2">
        <v>0.82237045153345345</v>
      </c>
      <c r="O4165" s="2">
        <v>0.55649766505346454</v>
      </c>
      <c r="P4165" s="2">
        <v>1.0502062107469778</v>
      </c>
      <c r="Q4165" s="2">
        <v>1.2877522210449297</v>
      </c>
      <c r="R4165" s="2" t="s">
        <v>11760</v>
      </c>
      <c r="S4165" s="2" t="s">
        <v>11760</v>
      </c>
      <c r="T4165" s="2">
        <v>0.92083771840782602</v>
      </c>
      <c r="U4165" s="2" t="s">
        <v>11760</v>
      </c>
      <c r="V4165" s="2">
        <v>0.68392333080540124</v>
      </c>
      <c r="W4165" s="2" t="s">
        <v>11760</v>
      </c>
      <c r="X4165" s="2">
        <v>0.80584638022787791</v>
      </c>
      <c r="Y4165" s="2" t="s">
        <v>11760</v>
      </c>
      <c r="Z4165" s="2">
        <v>1.2915434946330899</v>
      </c>
    </row>
    <row r="4166" spans="1:26" x14ac:dyDescent="0.2">
      <c r="A4166" s="1" t="s">
        <v>6580</v>
      </c>
      <c r="B4166" s="1" t="s">
        <v>3053</v>
      </c>
      <c r="C4166" s="2" t="s">
        <v>11760</v>
      </c>
      <c r="D4166" s="2">
        <v>0.52375058362626525</v>
      </c>
      <c r="E4166" s="2">
        <v>0.87938258390919788</v>
      </c>
      <c r="F4166" s="2">
        <v>0.80695406959233784</v>
      </c>
      <c r="G4166" s="2">
        <v>1.2683384545900231</v>
      </c>
      <c r="H4166" s="2">
        <v>3.2286105152066846</v>
      </c>
      <c r="I4166" s="2" t="s">
        <v>11760</v>
      </c>
      <c r="J4166" s="2" t="s">
        <v>11760</v>
      </c>
      <c r="K4166" s="2" t="s">
        <v>11760</v>
      </c>
      <c r="L4166" s="2" t="s">
        <v>11760</v>
      </c>
      <c r="M4166" s="2" t="s">
        <v>11760</v>
      </c>
      <c r="N4166" s="2">
        <v>0.75893623218554884</v>
      </c>
      <c r="O4166" s="2" t="s">
        <v>11760</v>
      </c>
      <c r="P4166" s="2" t="s">
        <v>11760</v>
      </c>
      <c r="Q4166" s="2" t="s">
        <v>11760</v>
      </c>
      <c r="R4166" s="2" t="s">
        <v>11760</v>
      </c>
      <c r="S4166" s="2" t="s">
        <v>11760</v>
      </c>
      <c r="T4166" s="2" t="s">
        <v>11760</v>
      </c>
      <c r="U4166" s="2" t="s">
        <v>11760</v>
      </c>
      <c r="V4166" s="2" t="s">
        <v>11760</v>
      </c>
      <c r="W4166" s="2" t="s">
        <v>11760</v>
      </c>
      <c r="X4166" s="2" t="s">
        <v>11760</v>
      </c>
      <c r="Y4166" s="2" t="s">
        <v>11760</v>
      </c>
      <c r="Z4166" s="2" t="s">
        <v>11760</v>
      </c>
    </row>
    <row r="4167" spans="1:26" x14ac:dyDescent="0.2">
      <c r="A4167" s="1" t="s">
        <v>6581</v>
      </c>
      <c r="B4167" s="1" t="s">
        <v>932</v>
      </c>
      <c r="C4167" s="2">
        <v>3.2412846379157001</v>
      </c>
      <c r="D4167" s="2">
        <v>5.5827385842929136</v>
      </c>
      <c r="E4167" s="2">
        <v>1.7718795064844002</v>
      </c>
      <c r="F4167" s="2">
        <v>3.6973818517009667</v>
      </c>
      <c r="G4167" s="2">
        <v>5.0056559579013342</v>
      </c>
      <c r="H4167" s="2">
        <v>1.0271532006157085</v>
      </c>
      <c r="I4167" s="2" t="s">
        <v>11760</v>
      </c>
      <c r="J4167" s="2">
        <v>1.623744196482213</v>
      </c>
      <c r="K4167" s="2">
        <v>1.4577253912525834E-2</v>
      </c>
      <c r="L4167" s="2">
        <v>3.4079521956229728</v>
      </c>
      <c r="M4167" s="2">
        <v>1.06191461865826</v>
      </c>
      <c r="N4167" s="2">
        <v>6.5305342568998981</v>
      </c>
      <c r="O4167" s="2">
        <v>6.714683537764401</v>
      </c>
      <c r="P4167" s="2">
        <v>1.0544378605187426</v>
      </c>
      <c r="Q4167" s="2">
        <v>0.81253826357251202</v>
      </c>
      <c r="R4167" s="2">
        <v>0.88721210543634144</v>
      </c>
      <c r="S4167" s="2">
        <v>0.86426867346146774</v>
      </c>
      <c r="T4167" s="2">
        <v>1.0744000277665287</v>
      </c>
      <c r="U4167" s="2">
        <v>0.91118815941929798</v>
      </c>
      <c r="V4167" s="2">
        <v>3.8080534438572777</v>
      </c>
      <c r="W4167" s="2">
        <v>1.1373385831919074</v>
      </c>
      <c r="X4167" s="2">
        <v>1.8792578012521588</v>
      </c>
      <c r="Y4167" s="2">
        <v>1.410457612062189</v>
      </c>
      <c r="Z4167" s="2">
        <v>1.1104170721997018</v>
      </c>
    </row>
    <row r="4168" spans="1:26" x14ac:dyDescent="0.2">
      <c r="A4168" s="1" t="s">
        <v>6582</v>
      </c>
      <c r="B4168" s="1" t="s">
        <v>752</v>
      </c>
      <c r="C4168" s="2">
        <v>1.1167748400779789</v>
      </c>
      <c r="D4168" s="2">
        <v>0.7221118404899951</v>
      </c>
      <c r="E4168" s="2">
        <v>0.73979082143989239</v>
      </c>
      <c r="F4168" s="2">
        <v>0.87077484042255016</v>
      </c>
      <c r="G4168" s="2">
        <v>0.79224481509008349</v>
      </c>
      <c r="H4168" s="2">
        <v>2.7064561332157986</v>
      </c>
      <c r="I4168" s="2">
        <v>0.67367762496038264</v>
      </c>
      <c r="J4168" s="2">
        <v>1.2152597676842363</v>
      </c>
      <c r="K4168" s="2">
        <v>7.7586961156714764</v>
      </c>
      <c r="L4168" s="2">
        <v>0.6226411918256336</v>
      </c>
      <c r="M4168" s="2">
        <v>0.60301250250304061</v>
      </c>
      <c r="N4168" s="2">
        <v>0.37877679275569814</v>
      </c>
      <c r="O4168" s="2">
        <v>0.97806621231550606</v>
      </c>
      <c r="P4168" s="2">
        <v>0.56105271030064607</v>
      </c>
      <c r="Q4168" s="2">
        <v>1.5335043441469944</v>
      </c>
      <c r="R4168" s="2">
        <v>1.7741353591069473</v>
      </c>
      <c r="S4168" s="2">
        <v>0.79752308522574178</v>
      </c>
      <c r="T4168" s="2">
        <v>1.3425833790980575</v>
      </c>
      <c r="U4168" s="2">
        <v>1.22438808594638</v>
      </c>
      <c r="V4168" s="2">
        <v>0.81384606122098491</v>
      </c>
      <c r="W4168" s="2">
        <v>1.0470945549019934</v>
      </c>
      <c r="X4168" s="2">
        <v>1.8470135832883929</v>
      </c>
      <c r="Y4168" s="2">
        <v>2.4355020379578165</v>
      </c>
      <c r="Z4168" s="2">
        <v>0.96273972861601798</v>
      </c>
    </row>
    <row r="4169" spans="1:26" x14ac:dyDescent="0.2">
      <c r="A4169" s="1" t="s">
        <v>6583</v>
      </c>
      <c r="B4169" s="1" t="s">
        <v>5671</v>
      </c>
      <c r="C4169" s="2">
        <v>9.5297588241302194</v>
      </c>
      <c r="D4169" s="2">
        <v>1.5837318858674623</v>
      </c>
      <c r="E4169" s="2">
        <v>1.1926157749856026</v>
      </c>
      <c r="F4169" s="2">
        <v>2.0739267078823906</v>
      </c>
      <c r="G4169" s="2">
        <v>2.5348135174681752</v>
      </c>
      <c r="H4169" s="2">
        <v>1.1957881191813562</v>
      </c>
      <c r="I4169" s="2" t="s">
        <v>11760</v>
      </c>
      <c r="J4169" s="2" t="s">
        <v>11760</v>
      </c>
      <c r="K4169" s="2">
        <v>0.42010424260075996</v>
      </c>
      <c r="L4169" s="2">
        <v>0.93357098007299888</v>
      </c>
      <c r="M4169" s="2">
        <v>0.89149359532089656</v>
      </c>
      <c r="N4169" s="2">
        <v>0.87650200015946578</v>
      </c>
      <c r="O4169" s="2">
        <v>3.1622703455491212</v>
      </c>
      <c r="P4169" s="2">
        <v>1.1159256802543813</v>
      </c>
      <c r="Q4169" s="2">
        <v>1.0518253568943929</v>
      </c>
      <c r="R4169" s="2">
        <v>0.82046249153371098</v>
      </c>
      <c r="S4169" s="2">
        <v>0.92833593997634289</v>
      </c>
      <c r="T4169" s="2">
        <v>1.4573343001251395</v>
      </c>
      <c r="U4169" s="2">
        <v>0.90911632294668943</v>
      </c>
      <c r="V4169" s="2">
        <v>1.1449570439521595</v>
      </c>
      <c r="W4169" s="2">
        <v>1.6939068756363009</v>
      </c>
      <c r="X4169" s="2">
        <v>0.74728053916527892</v>
      </c>
      <c r="Y4169" s="2">
        <v>0.87094649473353725</v>
      </c>
      <c r="Z4169" s="2">
        <v>0.96796425321409585</v>
      </c>
    </row>
    <row r="4170" spans="1:26" x14ac:dyDescent="0.2">
      <c r="A4170" s="1" t="s">
        <v>6584</v>
      </c>
      <c r="B4170" s="1" t="s">
        <v>2464</v>
      </c>
      <c r="C4170" s="2" t="s">
        <v>11760</v>
      </c>
      <c r="D4170" s="2" t="s">
        <v>11760</v>
      </c>
      <c r="E4170" s="2" t="s">
        <v>11760</v>
      </c>
      <c r="F4170" s="2" t="s">
        <v>11760</v>
      </c>
      <c r="G4170" s="2" t="s">
        <v>11760</v>
      </c>
      <c r="H4170" s="2">
        <v>1.0471056689675817</v>
      </c>
      <c r="I4170" s="2" t="s">
        <v>11760</v>
      </c>
      <c r="J4170" s="2">
        <v>1.6145939780879885</v>
      </c>
      <c r="K4170" s="2">
        <v>11.9005104809345</v>
      </c>
      <c r="L4170" s="2">
        <v>0.928317692741773</v>
      </c>
      <c r="M4170" s="2">
        <v>0.88894301867906955</v>
      </c>
      <c r="N4170" s="2">
        <v>1.0224462400062402</v>
      </c>
      <c r="O4170" s="2">
        <v>1.3312601274639071</v>
      </c>
      <c r="P4170" s="2">
        <v>1.6509462618771726</v>
      </c>
      <c r="Q4170" s="2">
        <v>1.0468373718252746</v>
      </c>
      <c r="R4170" s="2">
        <v>0.99055642962951396</v>
      </c>
      <c r="S4170" s="2">
        <v>0.76683285197734308</v>
      </c>
      <c r="T4170" s="2">
        <v>1.2225208827736926</v>
      </c>
      <c r="U4170" s="2">
        <v>0.94714872933382088</v>
      </c>
      <c r="V4170" s="2">
        <v>1.4054280260735441</v>
      </c>
      <c r="W4170" s="2">
        <v>0.86251534338967606</v>
      </c>
      <c r="X4170" s="2">
        <v>0.94950133186625241</v>
      </c>
      <c r="Y4170" s="2">
        <v>1.2915759290498008</v>
      </c>
      <c r="Z4170" s="2">
        <v>1.4966046345609554</v>
      </c>
    </row>
    <row r="4171" spans="1:26" x14ac:dyDescent="0.2">
      <c r="A4171" s="1" t="s">
        <v>6586</v>
      </c>
      <c r="B4171" s="1" t="s">
        <v>6585</v>
      </c>
      <c r="C4171" s="2">
        <v>2.6060837958923782</v>
      </c>
      <c r="D4171" s="2">
        <v>0.99153885612455073</v>
      </c>
      <c r="E4171" s="2">
        <v>1.4709256381703322</v>
      </c>
      <c r="F4171" s="2">
        <v>1.1636250983336756</v>
      </c>
      <c r="G4171" s="2">
        <v>1.6129933331389992</v>
      </c>
      <c r="H4171" s="2">
        <v>0.99629781193297906</v>
      </c>
      <c r="I4171" s="2">
        <v>1.3736922695817191</v>
      </c>
      <c r="J4171" s="2">
        <v>0.99908825221740416</v>
      </c>
      <c r="K4171" s="2">
        <v>2.6218695144211788</v>
      </c>
      <c r="L4171" s="2">
        <v>0.8789666564773807</v>
      </c>
      <c r="M4171" s="2">
        <v>0.85006138836658762</v>
      </c>
      <c r="N4171" s="2">
        <v>0.81913105267736985</v>
      </c>
      <c r="O4171" s="2" t="s">
        <v>11760</v>
      </c>
      <c r="P4171" s="2">
        <v>0.97380239298779436</v>
      </c>
      <c r="Q4171" s="2">
        <v>0.97129564545013136</v>
      </c>
      <c r="R4171" s="2">
        <v>0.92643585313704202</v>
      </c>
      <c r="S4171" s="2">
        <v>0.69567295791389372</v>
      </c>
      <c r="T4171" s="2">
        <v>1.1020781795312189</v>
      </c>
      <c r="U4171" s="2">
        <v>0.98765951684453179</v>
      </c>
      <c r="V4171" s="2">
        <v>1.0277838903325998</v>
      </c>
      <c r="W4171" s="2">
        <v>1.0743356412713099</v>
      </c>
      <c r="X4171" s="2">
        <v>0.86329249815185594</v>
      </c>
      <c r="Y4171" s="2">
        <v>1.0093854004156602</v>
      </c>
      <c r="Z4171" s="2">
        <v>0.92614529150325842</v>
      </c>
    </row>
    <row r="4172" spans="1:26" x14ac:dyDescent="0.2">
      <c r="A4172" s="1" t="s">
        <v>869</v>
      </c>
      <c r="B4172" s="1" t="s">
        <v>6587</v>
      </c>
      <c r="C4172" s="2">
        <v>0.31468062377861389</v>
      </c>
      <c r="D4172" s="2">
        <v>0.72461746535990712</v>
      </c>
      <c r="E4172" s="2">
        <v>0.97195923616226954</v>
      </c>
      <c r="F4172" s="2">
        <v>0.21726617787079022</v>
      </c>
      <c r="G4172" s="2" t="s">
        <v>11760</v>
      </c>
      <c r="H4172" s="2" t="s">
        <v>11760</v>
      </c>
      <c r="I4172" s="2" t="s">
        <v>11760</v>
      </c>
      <c r="J4172" s="2" t="s">
        <v>11760</v>
      </c>
      <c r="K4172" s="2">
        <v>9.4794161910643098</v>
      </c>
      <c r="L4172" s="2" t="s">
        <v>11760</v>
      </c>
      <c r="M4172" s="2" t="s">
        <v>11760</v>
      </c>
      <c r="N4172" s="2">
        <v>0.3383906859434464</v>
      </c>
      <c r="O4172" s="2" t="s">
        <v>11760</v>
      </c>
      <c r="P4172" s="2" t="s">
        <v>11760</v>
      </c>
      <c r="Q4172" s="2" t="s">
        <v>11760</v>
      </c>
      <c r="R4172" s="2" t="s">
        <v>11760</v>
      </c>
      <c r="S4172" s="2">
        <v>0.48805446220765947</v>
      </c>
      <c r="T4172" s="2" t="s">
        <v>11760</v>
      </c>
      <c r="U4172" s="2" t="s">
        <v>11760</v>
      </c>
      <c r="V4172" s="2" t="s">
        <v>11760</v>
      </c>
      <c r="W4172" s="2" t="s">
        <v>11760</v>
      </c>
      <c r="X4172" s="2" t="s">
        <v>11760</v>
      </c>
      <c r="Y4172" s="2" t="s">
        <v>11760</v>
      </c>
      <c r="Z4172" s="2" t="s">
        <v>11760</v>
      </c>
    </row>
    <row r="4173" spans="1:26" x14ac:dyDescent="0.2">
      <c r="A4173" s="1" t="s">
        <v>6588</v>
      </c>
      <c r="B4173" s="1" t="s">
        <v>910</v>
      </c>
      <c r="C4173" s="2">
        <v>0.61804171793785589</v>
      </c>
      <c r="D4173" s="2">
        <v>0.65348039290496218</v>
      </c>
      <c r="E4173" s="2">
        <v>0.68825081619529294</v>
      </c>
      <c r="F4173" s="2">
        <v>0.56242451732045962</v>
      </c>
      <c r="G4173" s="2">
        <v>0.57984838691155682</v>
      </c>
      <c r="H4173" s="2">
        <v>1.1915732757084156</v>
      </c>
      <c r="I4173" s="2">
        <v>0.49929383896949386</v>
      </c>
      <c r="J4173" s="2">
        <v>0.63946272954949468</v>
      </c>
      <c r="K4173" s="2">
        <v>1.615044392535919</v>
      </c>
      <c r="L4173" s="2">
        <v>0.61741832161976207</v>
      </c>
      <c r="M4173" s="2">
        <v>2.11646743365475</v>
      </c>
      <c r="N4173" s="2">
        <v>0.64497564550518349</v>
      </c>
      <c r="O4173" s="2">
        <v>0.5062736439900547</v>
      </c>
      <c r="P4173" s="2">
        <v>1.1306998824644019</v>
      </c>
      <c r="Q4173" s="2" t="s">
        <v>11760</v>
      </c>
      <c r="R4173" s="2">
        <v>1.3729622278494586</v>
      </c>
      <c r="S4173" s="2">
        <v>0.72280756315902728</v>
      </c>
      <c r="T4173" s="2">
        <v>1.3095397124423109</v>
      </c>
      <c r="U4173" s="2">
        <v>1.3786147660698782</v>
      </c>
      <c r="V4173" s="2">
        <v>0.56575448592243471</v>
      </c>
      <c r="W4173" s="2">
        <v>1.2561366959200033</v>
      </c>
      <c r="X4173" s="2">
        <v>1.494277628377487</v>
      </c>
      <c r="Y4173" s="2" t="s">
        <v>11760</v>
      </c>
      <c r="Z4173" s="2" t="s">
        <v>11760</v>
      </c>
    </row>
    <row r="4174" spans="1:26" x14ac:dyDescent="0.2">
      <c r="A4174" s="1" t="s">
        <v>6590</v>
      </c>
      <c r="B4174" s="1" t="s">
        <v>6589</v>
      </c>
      <c r="C4174" s="2">
        <v>0.47329729041314356</v>
      </c>
      <c r="D4174" s="2">
        <v>0.6647124425711971</v>
      </c>
      <c r="E4174" s="2">
        <v>0.65674076006899385</v>
      </c>
      <c r="F4174" s="2">
        <v>0.42798974889233365</v>
      </c>
      <c r="G4174" s="2">
        <v>0.59783057139739482</v>
      </c>
      <c r="H4174" s="2">
        <v>0.77745558179778063</v>
      </c>
      <c r="I4174" s="2">
        <v>0.69824877315258016</v>
      </c>
      <c r="J4174" s="2">
        <v>0.65962694407010691</v>
      </c>
      <c r="K4174" s="2">
        <v>0.25694688545489003</v>
      </c>
      <c r="L4174" s="2">
        <v>0.82613529143662334</v>
      </c>
      <c r="M4174" s="2" t="s">
        <v>11760</v>
      </c>
      <c r="N4174" s="2">
        <v>1.0371265282249715</v>
      </c>
      <c r="O4174" s="2">
        <v>0.64757928631101269</v>
      </c>
      <c r="P4174" s="2" t="s">
        <v>11760</v>
      </c>
      <c r="Q4174" s="2">
        <v>1.0680005914475554</v>
      </c>
      <c r="R4174" s="2" t="s">
        <v>11760</v>
      </c>
      <c r="S4174" s="2" t="s">
        <v>11760</v>
      </c>
      <c r="T4174" s="2">
        <v>1.0843567671348855</v>
      </c>
      <c r="U4174" s="2">
        <v>1.3991651686126372</v>
      </c>
      <c r="V4174" s="2">
        <v>0.6267619427395037</v>
      </c>
      <c r="W4174" s="2">
        <v>0.89879818139257583</v>
      </c>
      <c r="X4174" s="2">
        <v>0.94636699603824725</v>
      </c>
      <c r="Y4174" s="2" t="s">
        <v>11760</v>
      </c>
      <c r="Z4174" s="2" t="s">
        <v>11760</v>
      </c>
    </row>
    <row r="4175" spans="1:26" x14ac:dyDescent="0.2">
      <c r="A4175" s="1" t="s">
        <v>6591</v>
      </c>
      <c r="B4175" s="1" t="s">
        <v>1758</v>
      </c>
      <c r="C4175" s="2">
        <v>0.73900594387383955</v>
      </c>
      <c r="D4175" s="2">
        <v>0.61819333306786584</v>
      </c>
      <c r="E4175" s="2">
        <v>0.97748345602665077</v>
      </c>
      <c r="F4175" s="2">
        <v>1.0716136726365375</v>
      </c>
      <c r="G4175" s="2">
        <v>0.81569003198330703</v>
      </c>
      <c r="H4175" s="2">
        <v>1.6751173770324375</v>
      </c>
      <c r="I4175" s="2">
        <v>0.98761340916744822</v>
      </c>
      <c r="J4175" s="2">
        <v>0.94728430700003141</v>
      </c>
      <c r="K4175" s="2" t="s">
        <v>11760</v>
      </c>
      <c r="L4175" s="2">
        <v>0.7310365446624677</v>
      </c>
      <c r="M4175" s="2">
        <v>0.8275249395348504</v>
      </c>
      <c r="N4175" s="2">
        <v>1.0866883995596885</v>
      </c>
      <c r="O4175" s="2">
        <v>0.76159569702742558</v>
      </c>
      <c r="P4175" s="2">
        <v>0.85036448922746599</v>
      </c>
      <c r="Q4175" s="2">
        <v>0.84142288486158168</v>
      </c>
      <c r="R4175" s="2">
        <v>0.8888689449746191</v>
      </c>
      <c r="S4175" s="2">
        <v>0.7662570293124219</v>
      </c>
      <c r="T4175" s="2">
        <v>1.1697745613566572</v>
      </c>
      <c r="U4175" s="2">
        <v>0.95293063402383427</v>
      </c>
      <c r="V4175" s="2">
        <v>0.83082568651444322</v>
      </c>
      <c r="W4175" s="2">
        <v>0.746676210316774</v>
      </c>
      <c r="X4175" s="2">
        <v>1.1895111642205696</v>
      </c>
      <c r="Y4175" s="2" t="s">
        <v>11760</v>
      </c>
      <c r="Z4175" s="2">
        <v>1.1095755401181062</v>
      </c>
    </row>
    <row r="4176" spans="1:26" x14ac:dyDescent="0.2">
      <c r="A4176" s="1" t="s">
        <v>6592</v>
      </c>
      <c r="B4176" s="1" t="s">
        <v>762</v>
      </c>
      <c r="C4176" s="2">
        <v>0.55098705860803976</v>
      </c>
      <c r="D4176" s="2">
        <v>0.74078812202073308</v>
      </c>
      <c r="E4176" s="2">
        <v>0.87197997834038077</v>
      </c>
      <c r="F4176" s="2">
        <v>0.7748026580562547</v>
      </c>
      <c r="G4176" s="2">
        <v>0.73588119455729095</v>
      </c>
      <c r="H4176" s="2">
        <v>0.56279518379848636</v>
      </c>
      <c r="I4176" s="2">
        <v>0.86917094580554566</v>
      </c>
      <c r="J4176" s="2">
        <v>0.66200113950355244</v>
      </c>
      <c r="K4176" s="2">
        <v>4.3502966569668039E-2</v>
      </c>
      <c r="L4176" s="2">
        <v>1.0144940861444021</v>
      </c>
      <c r="M4176" s="2">
        <v>0.8424195496688579</v>
      </c>
      <c r="N4176" s="2">
        <v>1.5940653536389739</v>
      </c>
      <c r="O4176" s="2">
        <v>0.75975132572232207</v>
      </c>
      <c r="P4176" s="2">
        <v>1.0322546416658844</v>
      </c>
      <c r="Q4176" s="2">
        <v>0.82155317158854102</v>
      </c>
      <c r="R4176" s="2">
        <v>0.89118032912912426</v>
      </c>
      <c r="S4176" s="2">
        <v>0.70567618663386</v>
      </c>
      <c r="T4176" s="2">
        <v>0.98624298060265858</v>
      </c>
      <c r="U4176" s="2">
        <v>1.0645453678245165</v>
      </c>
      <c r="V4176" s="2">
        <v>0.58253039459901024</v>
      </c>
      <c r="W4176" s="2">
        <v>0.87135951358631658</v>
      </c>
      <c r="X4176" s="2">
        <v>0.90524576419438851</v>
      </c>
      <c r="Y4176" s="2">
        <v>0.97040339342925264</v>
      </c>
      <c r="Z4176" s="2">
        <v>0.98223205464409147</v>
      </c>
    </row>
    <row r="4177" spans="1:26" x14ac:dyDescent="0.2">
      <c r="A4177" s="1" t="s">
        <v>6594</v>
      </c>
      <c r="B4177" s="1" t="s">
        <v>6593</v>
      </c>
      <c r="C4177" s="2" t="s">
        <v>11760</v>
      </c>
      <c r="D4177" s="2">
        <v>0.62903783115159562</v>
      </c>
      <c r="E4177" s="2">
        <v>0.58828125565041522</v>
      </c>
      <c r="F4177" s="2">
        <v>0.66355962958266912</v>
      </c>
      <c r="G4177" s="2" t="s">
        <v>11760</v>
      </c>
      <c r="H4177" s="2">
        <v>0.51945971506168187</v>
      </c>
      <c r="I4177" s="2">
        <v>1.7545605317518342</v>
      </c>
      <c r="J4177" s="2">
        <v>3.0835607698351186</v>
      </c>
      <c r="K4177" s="2">
        <v>3.2446915715100233</v>
      </c>
      <c r="L4177" s="2">
        <v>1.1595329241228569</v>
      </c>
      <c r="M4177" s="2">
        <v>0.97696896569170399</v>
      </c>
      <c r="N4177" s="2">
        <v>0.21179981903661133</v>
      </c>
      <c r="O4177" s="2">
        <v>1.0283116592444463</v>
      </c>
      <c r="P4177" s="2">
        <v>1.0462394590213495</v>
      </c>
      <c r="Q4177" s="2">
        <v>1.0266512605603424</v>
      </c>
      <c r="R4177" s="2">
        <v>0.93295745687450637</v>
      </c>
      <c r="S4177" s="2">
        <v>0.74678329415067235</v>
      </c>
      <c r="T4177" s="2">
        <v>1.0950552471471435</v>
      </c>
      <c r="U4177" s="2">
        <v>0.80760694770155472</v>
      </c>
      <c r="V4177" s="2">
        <v>1.2891581053858578</v>
      </c>
      <c r="W4177" s="2">
        <v>1.1319652596809888</v>
      </c>
      <c r="X4177" s="2">
        <v>0.85932858210182839</v>
      </c>
      <c r="Y4177" s="2">
        <v>1.6040907573029564</v>
      </c>
      <c r="Z4177" s="2">
        <v>1.0583107933421081</v>
      </c>
    </row>
    <row r="4178" spans="1:26" x14ac:dyDescent="0.2">
      <c r="A4178" s="1" t="s">
        <v>6595</v>
      </c>
      <c r="B4178" s="1" t="s">
        <v>5632</v>
      </c>
      <c r="C4178" s="2">
        <v>2.1424131537290583</v>
      </c>
      <c r="D4178" s="2">
        <v>0.74703618852166087</v>
      </c>
      <c r="E4178" s="2">
        <v>0.87019509672973849</v>
      </c>
      <c r="F4178" s="2">
        <v>0.99143371872834596</v>
      </c>
      <c r="G4178" s="2">
        <v>0.97922633848752672</v>
      </c>
      <c r="H4178" s="2">
        <v>1.4522897709400671</v>
      </c>
      <c r="I4178" s="2">
        <v>1.2305195998246909</v>
      </c>
      <c r="J4178" s="2">
        <v>2.0484176059946186</v>
      </c>
      <c r="K4178" s="2" t="s">
        <v>11760</v>
      </c>
      <c r="L4178" s="2">
        <v>0.89075454895200257</v>
      </c>
      <c r="M4178" s="2" t="s">
        <v>11760</v>
      </c>
      <c r="N4178" s="2">
        <v>1.2393042578812132</v>
      </c>
      <c r="O4178" s="2">
        <v>0.91574059023392573</v>
      </c>
      <c r="P4178" s="2">
        <v>1.1253463274188527</v>
      </c>
      <c r="Q4178" s="2">
        <v>1.2237901665355946</v>
      </c>
      <c r="R4178" s="2" t="s">
        <v>11760</v>
      </c>
      <c r="S4178" s="2">
        <v>0.84945226952248865</v>
      </c>
      <c r="T4178" s="2">
        <v>1.2147714309201434</v>
      </c>
      <c r="U4178" s="2">
        <v>1.1858925349749705</v>
      </c>
      <c r="V4178" s="2">
        <v>2.4556725503284991</v>
      </c>
      <c r="W4178" s="2">
        <v>1.6021925960446075</v>
      </c>
      <c r="X4178" s="2">
        <v>1.1206846217077524</v>
      </c>
      <c r="Y4178" s="2" t="s">
        <v>11760</v>
      </c>
      <c r="Z4178" s="2">
        <v>1.4684301010518028</v>
      </c>
    </row>
    <row r="4179" spans="1:26" x14ac:dyDescent="0.2">
      <c r="A4179" s="1" t="s">
        <v>6597</v>
      </c>
      <c r="B4179" s="1" t="s">
        <v>6596</v>
      </c>
      <c r="C4179" s="2">
        <v>1.1353561417690436</v>
      </c>
      <c r="D4179" s="2">
        <v>1.1910991966510127</v>
      </c>
      <c r="E4179" s="2">
        <v>0.98425597118001884</v>
      </c>
      <c r="F4179" s="2" t="s">
        <v>11760</v>
      </c>
      <c r="G4179" s="2">
        <v>1.6406223872661936</v>
      </c>
      <c r="H4179" s="2">
        <v>1.0286292499067597</v>
      </c>
      <c r="I4179" s="2">
        <v>1.7076906941739849</v>
      </c>
      <c r="J4179" s="2">
        <v>1.4618930076772634</v>
      </c>
      <c r="K4179" s="2">
        <v>0.47172367882395227</v>
      </c>
      <c r="L4179" s="2">
        <v>1.4955060236585846</v>
      </c>
      <c r="M4179" s="2">
        <v>1.5322633281832554</v>
      </c>
      <c r="N4179" s="2" t="s">
        <v>11760</v>
      </c>
      <c r="O4179" s="2">
        <v>1.6263141213339749</v>
      </c>
      <c r="P4179" s="2">
        <v>1.1524618991901394</v>
      </c>
      <c r="Q4179" s="2">
        <v>2.5064266515371627</v>
      </c>
      <c r="R4179" s="2">
        <v>0.9368621270765547</v>
      </c>
      <c r="S4179" s="2">
        <v>0.645783644609779</v>
      </c>
      <c r="T4179" s="2">
        <v>1.4979308528472475</v>
      </c>
      <c r="U4179" s="2">
        <v>1.2110298566637918</v>
      </c>
      <c r="V4179" s="2" t="s">
        <v>11760</v>
      </c>
      <c r="W4179" s="2">
        <v>1.3008639369656179</v>
      </c>
      <c r="X4179" s="2">
        <v>0.76747011168792068</v>
      </c>
      <c r="Y4179" s="2">
        <v>1.3391879950394721</v>
      </c>
      <c r="Z4179" s="2">
        <v>1.1140192467976424</v>
      </c>
    </row>
    <row r="4180" spans="1:26" x14ac:dyDescent="0.2">
      <c r="A4180" s="1" t="s">
        <v>6599</v>
      </c>
      <c r="B4180" s="1" t="s">
        <v>6598</v>
      </c>
      <c r="C4180" s="2">
        <v>0.29977980882879751</v>
      </c>
      <c r="D4180" s="2">
        <v>4.3579527479728091</v>
      </c>
      <c r="E4180" s="2" t="s">
        <v>11760</v>
      </c>
      <c r="F4180" s="2" t="s">
        <v>11760</v>
      </c>
      <c r="G4180" s="2">
        <v>0.30284119080783489</v>
      </c>
      <c r="H4180" s="2">
        <v>0.50729008075886672</v>
      </c>
      <c r="I4180" s="2">
        <v>0.74839794789761749</v>
      </c>
      <c r="J4180" s="2">
        <v>1.0417234503870108</v>
      </c>
      <c r="K4180" s="2">
        <v>3.1721384607212091E-2</v>
      </c>
      <c r="L4180" s="2">
        <v>0.90920012041768916</v>
      </c>
      <c r="M4180" s="2">
        <v>0.96996999032781317</v>
      </c>
      <c r="N4180" s="2">
        <v>0.9570438552013637</v>
      </c>
      <c r="O4180" s="2">
        <v>0.81177321415730941</v>
      </c>
      <c r="P4180" s="2">
        <v>0.90289941717155653</v>
      </c>
      <c r="Q4180" s="2">
        <v>1.0247876331959536</v>
      </c>
      <c r="R4180" s="2">
        <v>1.1189168310453299</v>
      </c>
      <c r="S4180" s="2">
        <v>0.84049036691130796</v>
      </c>
      <c r="T4180" s="2">
        <v>1.1194181387436606</v>
      </c>
      <c r="U4180" s="2">
        <v>0.88028516596062267</v>
      </c>
      <c r="V4180" s="2">
        <v>0.9204476933589183</v>
      </c>
      <c r="W4180" s="2">
        <v>1.1023651407981032</v>
      </c>
      <c r="X4180" s="2">
        <v>1.7713436253993939</v>
      </c>
      <c r="Y4180" s="2">
        <v>1.4757049967230955</v>
      </c>
      <c r="Z4180" s="2">
        <v>1.1468520930937116</v>
      </c>
    </row>
    <row r="4181" spans="1:26" x14ac:dyDescent="0.2">
      <c r="A4181" s="1" t="s">
        <v>6601</v>
      </c>
      <c r="B4181" s="1" t="s">
        <v>6600</v>
      </c>
      <c r="C4181" s="2">
        <v>0.43106769521686322</v>
      </c>
      <c r="D4181" s="2">
        <v>0.45742784131157616</v>
      </c>
      <c r="E4181" s="2">
        <v>0.69722883937092717</v>
      </c>
      <c r="F4181" s="2">
        <v>0.37373269160140243</v>
      </c>
      <c r="G4181" s="2">
        <v>0.58382830527710072</v>
      </c>
      <c r="H4181" s="2">
        <v>0.10918973005606065</v>
      </c>
      <c r="I4181" s="2">
        <v>0.60451635703031126</v>
      </c>
      <c r="J4181" s="2">
        <v>0.64043385278892351</v>
      </c>
      <c r="K4181" s="2">
        <v>20</v>
      </c>
      <c r="L4181" s="2">
        <v>0.53621064576782362</v>
      </c>
      <c r="M4181" s="2">
        <v>0.88758344206771644</v>
      </c>
      <c r="N4181" s="2">
        <v>0.69702330800773282</v>
      </c>
      <c r="O4181" s="2">
        <v>0.50677053972520025</v>
      </c>
      <c r="P4181" s="2">
        <v>0.78625574503481188</v>
      </c>
      <c r="Q4181" s="2">
        <v>1.1095452452578884</v>
      </c>
      <c r="R4181" s="2">
        <v>0.94340950223096864</v>
      </c>
      <c r="S4181" s="2" t="s">
        <v>11760</v>
      </c>
      <c r="T4181" s="2">
        <v>0.89573188099112999</v>
      </c>
      <c r="U4181" s="2">
        <v>1.03579291771975</v>
      </c>
      <c r="V4181" s="2">
        <v>0.49476776011143425</v>
      </c>
      <c r="W4181" s="2">
        <v>1.1657888584373817</v>
      </c>
      <c r="X4181" s="2">
        <v>0.61475470739400573</v>
      </c>
      <c r="Y4181" s="2">
        <v>0.93909013614552039</v>
      </c>
      <c r="Z4181" s="2">
        <v>1.0847313576775732</v>
      </c>
    </row>
    <row r="4182" spans="1:26" x14ac:dyDescent="0.2">
      <c r="A4182" s="1" t="s">
        <v>6602</v>
      </c>
      <c r="B4182" s="1" t="s">
        <v>762</v>
      </c>
      <c r="C4182" s="2">
        <v>0.78750353101238757</v>
      </c>
      <c r="D4182" s="2">
        <v>1.1346285452418199</v>
      </c>
      <c r="E4182" s="2">
        <v>1.111565620127787</v>
      </c>
      <c r="F4182" s="2">
        <v>1.1412610711950584</v>
      </c>
      <c r="G4182" s="2">
        <v>0.97990721533321823</v>
      </c>
      <c r="H4182" s="2">
        <v>0.93112794543504007</v>
      </c>
      <c r="I4182" s="2">
        <v>0.99146123188718827</v>
      </c>
      <c r="J4182" s="2">
        <v>0.9096115086226324</v>
      </c>
      <c r="K4182" s="2">
        <v>8.0006273223214592E-3</v>
      </c>
      <c r="L4182" s="2">
        <v>1.0410672414139386</v>
      </c>
      <c r="M4182" s="2">
        <v>0.9341353608410663</v>
      </c>
      <c r="N4182" s="2">
        <v>0.47419714114598244</v>
      </c>
      <c r="O4182" s="2">
        <v>1.02376346747118</v>
      </c>
      <c r="P4182" s="2">
        <v>0.99334560496905278</v>
      </c>
      <c r="Q4182" s="2">
        <v>1.2530291242179921</v>
      </c>
      <c r="R4182" s="2">
        <v>1.1951807352459589</v>
      </c>
      <c r="S4182" s="2">
        <v>0.5694977808795787</v>
      </c>
      <c r="T4182" s="2">
        <v>0.72907108810748922</v>
      </c>
      <c r="U4182" s="2">
        <v>1.4184378214666893</v>
      </c>
      <c r="V4182" s="2">
        <v>0.77524402690272587</v>
      </c>
      <c r="W4182" s="2">
        <v>0.6907418307159775</v>
      </c>
      <c r="X4182" s="2">
        <v>0.76968730744313407</v>
      </c>
      <c r="Y4182" s="2">
        <v>0.83835342581010253</v>
      </c>
      <c r="Z4182" s="2">
        <v>0.87783786702367639</v>
      </c>
    </row>
    <row r="4183" spans="1:26" x14ac:dyDescent="0.2">
      <c r="A4183" s="1" t="s">
        <v>6604</v>
      </c>
      <c r="B4183" s="1" t="s">
        <v>6603</v>
      </c>
      <c r="C4183" s="2" t="s">
        <v>11760</v>
      </c>
      <c r="D4183" s="2" t="s">
        <v>11760</v>
      </c>
      <c r="E4183" s="2" t="s">
        <v>11760</v>
      </c>
      <c r="F4183" s="2" t="s">
        <v>11760</v>
      </c>
      <c r="G4183" s="2">
        <v>0.59417594010778496</v>
      </c>
      <c r="H4183" s="2">
        <v>2.89404223828664</v>
      </c>
      <c r="I4183" s="2" t="s">
        <v>11760</v>
      </c>
      <c r="J4183" s="2" t="s">
        <v>11760</v>
      </c>
      <c r="K4183" s="2" t="s">
        <v>11760</v>
      </c>
      <c r="L4183" s="2" t="s">
        <v>11760</v>
      </c>
      <c r="M4183" s="2" t="s">
        <v>11760</v>
      </c>
      <c r="N4183" s="2" t="s">
        <v>11760</v>
      </c>
      <c r="O4183" s="2" t="s">
        <v>11760</v>
      </c>
      <c r="P4183" s="2" t="s">
        <v>11760</v>
      </c>
      <c r="Q4183" s="2" t="s">
        <v>11760</v>
      </c>
      <c r="R4183" s="2" t="s">
        <v>11760</v>
      </c>
      <c r="S4183" s="2">
        <v>0.75487511759743786</v>
      </c>
      <c r="T4183" s="2" t="s">
        <v>11760</v>
      </c>
      <c r="U4183" s="2" t="s">
        <v>11760</v>
      </c>
      <c r="V4183" s="2" t="s">
        <v>11760</v>
      </c>
      <c r="W4183" s="2" t="s">
        <v>11760</v>
      </c>
      <c r="X4183" s="2" t="s">
        <v>11760</v>
      </c>
      <c r="Y4183" s="2" t="s">
        <v>11760</v>
      </c>
      <c r="Z4183" s="2" t="s">
        <v>11760</v>
      </c>
    </row>
    <row r="4184" spans="1:26" x14ac:dyDescent="0.2">
      <c r="A4184" s="1" t="s">
        <v>6606</v>
      </c>
      <c r="B4184" s="1" t="s">
        <v>6605</v>
      </c>
      <c r="C4184" s="2">
        <v>2.0535607655780757</v>
      </c>
      <c r="D4184" s="2">
        <v>2.5659371763707495</v>
      </c>
      <c r="E4184" s="2">
        <v>1.5888128108706281</v>
      </c>
      <c r="F4184" s="2">
        <v>1.5004996824238159</v>
      </c>
      <c r="G4184" s="2">
        <v>1.727252943102942</v>
      </c>
      <c r="H4184" s="2">
        <v>0.89861718433696791</v>
      </c>
      <c r="I4184" s="2">
        <v>2.1158522311061785</v>
      </c>
      <c r="J4184" s="2">
        <v>1.1220426418334359</v>
      </c>
      <c r="K4184" s="2">
        <v>2.9394786616672612</v>
      </c>
      <c r="L4184" s="2">
        <v>2.504566727006158</v>
      </c>
      <c r="M4184" s="2">
        <v>1.198952476587233</v>
      </c>
      <c r="N4184" s="2">
        <v>2.4571054411381188</v>
      </c>
      <c r="O4184" s="2">
        <v>2.167515440092969</v>
      </c>
      <c r="P4184" s="2">
        <v>1.1288435038835487</v>
      </c>
      <c r="Q4184" s="2">
        <v>0.7648536185682292</v>
      </c>
      <c r="R4184" s="2">
        <v>0.91435341025800732</v>
      </c>
      <c r="S4184" s="2">
        <v>0.59500973587126449</v>
      </c>
      <c r="T4184" s="2">
        <v>0.84321666103387782</v>
      </c>
      <c r="U4184" s="2">
        <v>0.969423912892314</v>
      </c>
      <c r="V4184" s="2">
        <v>1.8596126952610441</v>
      </c>
      <c r="W4184" s="2">
        <v>1.6527166010256955</v>
      </c>
      <c r="X4184" s="2">
        <v>0.77397154228141918</v>
      </c>
      <c r="Y4184" s="2">
        <v>1.5640694223054055</v>
      </c>
      <c r="Z4184" s="2">
        <v>0.93874962200696743</v>
      </c>
    </row>
    <row r="4185" spans="1:26" x14ac:dyDescent="0.2">
      <c r="A4185" s="1" t="s">
        <v>6608</v>
      </c>
      <c r="B4185" s="1" t="s">
        <v>6607</v>
      </c>
      <c r="C4185" s="2" t="s">
        <v>11760</v>
      </c>
      <c r="D4185" s="2">
        <v>0.72330845026739887</v>
      </c>
      <c r="E4185" s="2">
        <v>1.118000650292067</v>
      </c>
      <c r="F4185" s="2">
        <v>3.8648668299205795</v>
      </c>
      <c r="G4185" s="2" t="s">
        <v>11760</v>
      </c>
      <c r="H4185" s="2">
        <v>1.1748811975130893</v>
      </c>
      <c r="I4185" s="2">
        <v>0.92099226482053898</v>
      </c>
      <c r="J4185" s="2">
        <v>1.045037306180238</v>
      </c>
      <c r="K4185" s="2" t="s">
        <v>11760</v>
      </c>
      <c r="L4185" s="2">
        <v>0.59437741502647012</v>
      </c>
      <c r="M4185" s="2">
        <v>1.0790350075676742</v>
      </c>
      <c r="N4185" s="2">
        <v>0.8345437150299384</v>
      </c>
      <c r="O4185" s="2">
        <v>0.73057382823104722</v>
      </c>
      <c r="P4185" s="2">
        <v>0.77279643615176308</v>
      </c>
      <c r="Q4185" s="2">
        <v>0.79407199647443083</v>
      </c>
      <c r="R4185" s="2">
        <v>0.86232211932368907</v>
      </c>
      <c r="S4185" s="2">
        <v>0.67011163540977725</v>
      </c>
      <c r="T4185" s="2">
        <v>1.0906349073589185</v>
      </c>
      <c r="U4185" s="2">
        <v>0.98308869485049877</v>
      </c>
      <c r="V4185" s="2">
        <v>2.8026552224559653</v>
      </c>
      <c r="W4185" s="2" t="s">
        <v>11760</v>
      </c>
      <c r="X4185" s="2">
        <v>0.56459454992762115</v>
      </c>
      <c r="Y4185" s="2">
        <v>0.77370276692587037</v>
      </c>
      <c r="Z4185" s="2">
        <v>0.92104888066780133</v>
      </c>
    </row>
    <row r="4186" spans="1:26" x14ac:dyDescent="0.2">
      <c r="A4186" s="1" t="s">
        <v>6609</v>
      </c>
      <c r="B4186" s="1" t="s">
        <v>5255</v>
      </c>
      <c r="C4186" s="2" t="s">
        <v>11760</v>
      </c>
      <c r="D4186" s="2" t="s">
        <v>11760</v>
      </c>
      <c r="E4186" s="2">
        <v>1.6813104856299219</v>
      </c>
      <c r="F4186" s="2">
        <v>1.4814002115711102</v>
      </c>
      <c r="G4186" s="2" t="s">
        <v>11760</v>
      </c>
      <c r="H4186" s="2">
        <v>1.4105025042241237</v>
      </c>
      <c r="I4186" s="2">
        <v>0.5944541906901385</v>
      </c>
      <c r="J4186" s="2" t="s">
        <v>11760</v>
      </c>
      <c r="K4186" s="2" t="s">
        <v>11760</v>
      </c>
      <c r="L4186" s="2" t="s">
        <v>11760</v>
      </c>
      <c r="M4186" s="2" t="s">
        <v>11760</v>
      </c>
      <c r="N4186" s="2" t="s">
        <v>11760</v>
      </c>
      <c r="O4186" s="2" t="s">
        <v>11760</v>
      </c>
      <c r="P4186" s="2" t="s">
        <v>11760</v>
      </c>
      <c r="Q4186" s="2">
        <v>0.76271358098372999</v>
      </c>
      <c r="R4186" s="2" t="s">
        <v>11760</v>
      </c>
      <c r="S4186" s="2">
        <v>1.4849618114207623</v>
      </c>
      <c r="T4186" s="2" t="s">
        <v>11760</v>
      </c>
      <c r="U4186" s="2">
        <v>0.60060376493029266</v>
      </c>
      <c r="V4186" s="2">
        <v>0.8861037692953051</v>
      </c>
      <c r="W4186" s="2" t="s">
        <v>11760</v>
      </c>
      <c r="X4186" s="2" t="s">
        <v>11760</v>
      </c>
      <c r="Y4186" s="2" t="s">
        <v>11760</v>
      </c>
      <c r="Z4186" s="2">
        <v>1.2707870563509553</v>
      </c>
    </row>
    <row r="4187" spans="1:26" x14ac:dyDescent="0.2">
      <c r="A4187" s="1" t="s">
        <v>6611</v>
      </c>
      <c r="B4187" s="1" t="s">
        <v>6610</v>
      </c>
      <c r="C4187" s="2">
        <v>0.54808504691100923</v>
      </c>
      <c r="D4187" s="2">
        <v>0.67708340135707956</v>
      </c>
      <c r="E4187" s="2">
        <v>0.56871663703174902</v>
      </c>
      <c r="F4187" s="2">
        <v>0.50054416706028737</v>
      </c>
      <c r="G4187" s="2">
        <v>0.60574980544664625</v>
      </c>
      <c r="H4187" s="2">
        <v>0.6211117907655419</v>
      </c>
      <c r="I4187" s="2">
        <v>0.62246160972568099</v>
      </c>
      <c r="J4187" s="2">
        <v>0.66680444533804328</v>
      </c>
      <c r="K4187" s="2" t="s">
        <v>11760</v>
      </c>
      <c r="L4187" s="2">
        <v>0.70526181084607253</v>
      </c>
      <c r="M4187" s="2">
        <v>0.91563560822998669</v>
      </c>
      <c r="N4187" s="2">
        <v>0.99193774337925988</v>
      </c>
      <c r="O4187" s="2">
        <v>0.55867440751472741</v>
      </c>
      <c r="P4187" s="2">
        <v>0.87359408472241196</v>
      </c>
      <c r="Q4187" s="2">
        <v>1.1841063692420764</v>
      </c>
      <c r="R4187" s="2">
        <v>0.98932833712172064</v>
      </c>
      <c r="S4187" s="2">
        <v>0.86289678919271495</v>
      </c>
      <c r="T4187" s="2">
        <v>1.0465784059024132</v>
      </c>
      <c r="U4187" s="2">
        <v>1.2050590315854999</v>
      </c>
      <c r="V4187" s="2">
        <v>0.56881498908418837</v>
      </c>
      <c r="W4187" s="2">
        <v>0.96595749175289336</v>
      </c>
      <c r="X4187" s="2">
        <v>0.84695890948040242</v>
      </c>
      <c r="Y4187" s="2">
        <v>1.2580628429708303</v>
      </c>
      <c r="Z4187" s="2">
        <v>1.2590020537976332</v>
      </c>
    </row>
    <row r="4188" spans="1:26" x14ac:dyDescent="0.2">
      <c r="A4188" s="1" t="s">
        <v>6613</v>
      </c>
      <c r="B4188" s="1" t="s">
        <v>6612</v>
      </c>
      <c r="C4188" s="2" t="s">
        <v>11760</v>
      </c>
      <c r="D4188" s="2">
        <v>5.1332354901391701</v>
      </c>
      <c r="E4188" s="2">
        <v>1.1204467925770312</v>
      </c>
      <c r="F4188" s="2">
        <v>2.1627738679536481</v>
      </c>
      <c r="G4188" s="2">
        <v>2.281162266672994</v>
      </c>
      <c r="H4188" s="2">
        <v>3.1210920565263476</v>
      </c>
      <c r="I4188" s="2">
        <v>1.4783514478813309</v>
      </c>
      <c r="J4188" s="2">
        <v>1.4353120073262522</v>
      </c>
      <c r="K4188" s="2" t="s">
        <v>11760</v>
      </c>
      <c r="L4188" s="2">
        <v>1.5374403546192152</v>
      </c>
      <c r="M4188" s="2" t="s">
        <v>11760</v>
      </c>
      <c r="N4188" s="2">
        <v>1.4945979822495372</v>
      </c>
      <c r="O4188" s="2">
        <v>1.4699535134636943</v>
      </c>
      <c r="P4188" s="2">
        <v>1.1353760727488473</v>
      </c>
      <c r="Q4188" s="2">
        <v>0.55948837404333729</v>
      </c>
      <c r="R4188" s="2">
        <v>1.0419207851781498</v>
      </c>
      <c r="S4188" s="2">
        <v>0.76907443449608626</v>
      </c>
      <c r="T4188" s="2">
        <v>1.4009389676522168</v>
      </c>
      <c r="U4188" s="2">
        <v>0.76516585303155404</v>
      </c>
      <c r="V4188" s="2" t="s">
        <v>11760</v>
      </c>
      <c r="W4188" s="2" t="s">
        <v>11760</v>
      </c>
      <c r="X4188" s="2">
        <v>0.55189075784200781</v>
      </c>
      <c r="Y4188" s="2">
        <v>2.8713171762931178</v>
      </c>
      <c r="Z4188" s="2">
        <v>1.1142190273899453</v>
      </c>
    </row>
    <row r="4189" spans="1:26" x14ac:dyDescent="0.2">
      <c r="A4189" s="1" t="s">
        <v>6614</v>
      </c>
      <c r="B4189" s="1" t="s">
        <v>1656</v>
      </c>
      <c r="C4189" s="2" t="s">
        <v>11760</v>
      </c>
      <c r="D4189" s="2" t="s">
        <v>11760</v>
      </c>
      <c r="E4189" s="2" t="s">
        <v>11760</v>
      </c>
      <c r="F4189" s="2" t="s">
        <v>11760</v>
      </c>
      <c r="G4189" s="2" t="s">
        <v>11760</v>
      </c>
      <c r="H4189" s="2">
        <v>0.70656281143662414</v>
      </c>
      <c r="I4189" s="2" t="s">
        <v>11760</v>
      </c>
      <c r="J4189" s="2" t="s">
        <v>11760</v>
      </c>
      <c r="K4189" s="2">
        <v>2.3837138796598216</v>
      </c>
      <c r="L4189" s="2" t="s">
        <v>11760</v>
      </c>
      <c r="M4189" s="2">
        <v>0.86508970838076038</v>
      </c>
      <c r="N4189" s="2">
        <v>1.6035440105813046</v>
      </c>
      <c r="O4189" s="2" t="s">
        <v>11760</v>
      </c>
      <c r="P4189" s="2" t="s">
        <v>11760</v>
      </c>
      <c r="Q4189" s="2">
        <v>0.87451027801426495</v>
      </c>
      <c r="R4189" s="2">
        <v>0.75447112318208964</v>
      </c>
      <c r="S4189" s="2">
        <v>0.77908506972747693</v>
      </c>
      <c r="T4189" s="2">
        <v>0.90828227861673316</v>
      </c>
      <c r="U4189" s="2">
        <v>0.80083827980547617</v>
      </c>
      <c r="V4189" s="2" t="s">
        <v>11760</v>
      </c>
      <c r="W4189" s="2">
        <v>0.81653571141030612</v>
      </c>
      <c r="X4189" s="2">
        <v>0.56919253526327362</v>
      </c>
      <c r="Y4189" s="2" t="s">
        <v>11760</v>
      </c>
      <c r="Z4189" s="2">
        <v>0.73298588047871449</v>
      </c>
    </row>
    <row r="4190" spans="1:26" x14ac:dyDescent="0.2">
      <c r="A4190" s="1" t="s">
        <v>6616</v>
      </c>
      <c r="B4190" s="1" t="s">
        <v>6615</v>
      </c>
      <c r="C4190" s="2">
        <v>1.2422200488791015</v>
      </c>
      <c r="D4190" s="2">
        <v>1.1514772938056443</v>
      </c>
      <c r="E4190" s="2" t="s">
        <v>11760</v>
      </c>
      <c r="F4190" s="2">
        <v>0.48765531119358424</v>
      </c>
      <c r="G4190" s="2">
        <v>1.1457095054190474</v>
      </c>
      <c r="H4190" s="2">
        <v>0.22468130731787506</v>
      </c>
      <c r="I4190" s="2">
        <v>0.76716060742329317</v>
      </c>
      <c r="J4190" s="2">
        <v>0.52205260388537378</v>
      </c>
      <c r="K4190" s="2">
        <v>1.0291651110445064</v>
      </c>
      <c r="L4190" s="2">
        <v>0.67259531119776617</v>
      </c>
      <c r="M4190" s="2" t="s">
        <v>11760</v>
      </c>
      <c r="N4190" s="2">
        <v>0.32306067887297335</v>
      </c>
      <c r="O4190" s="2">
        <v>1.0211651979941325</v>
      </c>
      <c r="P4190" s="2">
        <v>0.79959305190137742</v>
      </c>
      <c r="Q4190" s="2">
        <v>0.59509360580749093</v>
      </c>
      <c r="R4190" s="2">
        <v>1.1847856434631143</v>
      </c>
      <c r="S4190" s="2">
        <v>0.33587262241252386</v>
      </c>
      <c r="T4190" s="2">
        <v>0.75661895112824196</v>
      </c>
      <c r="U4190" s="2">
        <v>0.62578411110528376</v>
      </c>
      <c r="V4190" s="2">
        <v>0.74624953482139456</v>
      </c>
      <c r="W4190" s="2">
        <v>0.47931685002390506</v>
      </c>
      <c r="X4190" s="2">
        <v>1.0029536143093232</v>
      </c>
      <c r="Y4190" s="2">
        <v>0.77168625981912442</v>
      </c>
      <c r="Z4190" s="2">
        <v>0.65623714610175732</v>
      </c>
    </row>
    <row r="4191" spans="1:26" x14ac:dyDescent="0.2">
      <c r="A4191" s="1" t="s">
        <v>6618</v>
      </c>
      <c r="B4191" s="1" t="s">
        <v>6617</v>
      </c>
      <c r="C4191" s="2">
        <v>0.70424163883121416</v>
      </c>
      <c r="D4191" s="2">
        <v>0.34190327886534366</v>
      </c>
      <c r="E4191" s="2">
        <v>0.47699007299905299</v>
      </c>
      <c r="F4191" s="2">
        <v>0.37837243925018305</v>
      </c>
      <c r="G4191" s="2">
        <v>0.40118533216049179</v>
      </c>
      <c r="H4191" s="2">
        <v>1.6680057729051612</v>
      </c>
      <c r="I4191" s="2" t="s">
        <v>11760</v>
      </c>
      <c r="J4191" s="2" t="s">
        <v>11760</v>
      </c>
      <c r="K4191" s="2">
        <v>19.37558437719921</v>
      </c>
      <c r="L4191" s="2">
        <v>0.50807346481997351</v>
      </c>
      <c r="M4191" s="2" t="s">
        <v>11760</v>
      </c>
      <c r="N4191" s="2">
        <v>0.73822284513463077</v>
      </c>
      <c r="O4191" s="2">
        <v>0.56851438072159777</v>
      </c>
      <c r="P4191" s="2" t="s">
        <v>11760</v>
      </c>
      <c r="Q4191" s="2">
        <v>0.6502621310993193</v>
      </c>
      <c r="R4191" s="2" t="s">
        <v>11760</v>
      </c>
      <c r="S4191" s="2" t="s">
        <v>11760</v>
      </c>
      <c r="T4191" s="2">
        <v>1.0478429619752576</v>
      </c>
      <c r="U4191" s="2">
        <v>0.88634767933983427</v>
      </c>
      <c r="V4191" s="2">
        <v>0.57651870006282491</v>
      </c>
      <c r="W4191" s="2" t="s">
        <v>11760</v>
      </c>
      <c r="X4191" s="2">
        <v>0.51530262458454146</v>
      </c>
      <c r="Y4191" s="2" t="s">
        <v>11760</v>
      </c>
      <c r="Z4191" s="2" t="s">
        <v>11760</v>
      </c>
    </row>
    <row r="4192" spans="1:26" x14ac:dyDescent="0.2">
      <c r="A4192" s="1" t="s">
        <v>6620</v>
      </c>
      <c r="B4192" s="1" t="s">
        <v>6619</v>
      </c>
      <c r="C4192" s="2" t="s">
        <v>11760</v>
      </c>
      <c r="D4192" s="2" t="s">
        <v>11760</v>
      </c>
      <c r="E4192" s="2">
        <v>3.2589945522998853</v>
      </c>
      <c r="F4192" s="2" t="s">
        <v>11760</v>
      </c>
      <c r="G4192" s="2">
        <v>2.8849847128247696</v>
      </c>
      <c r="H4192" s="2">
        <v>1.3000198291040519</v>
      </c>
      <c r="I4192" s="2" t="s">
        <v>11760</v>
      </c>
      <c r="J4192" s="2">
        <v>3.2075379098892274</v>
      </c>
      <c r="K4192" s="2">
        <v>0.31213948471369951</v>
      </c>
      <c r="L4192" s="2" t="s">
        <v>11760</v>
      </c>
      <c r="M4192" s="2">
        <v>1.2734376233357798</v>
      </c>
      <c r="N4192" s="2" t="s">
        <v>11760</v>
      </c>
      <c r="O4192" s="2" t="s">
        <v>11760</v>
      </c>
      <c r="P4192" s="2">
        <v>1.1110076495033026</v>
      </c>
      <c r="Q4192" s="2">
        <v>1.2405194722755246</v>
      </c>
      <c r="R4192" s="2">
        <v>0.93641651874593179</v>
      </c>
      <c r="S4192" s="2">
        <v>0.93024602675142098</v>
      </c>
      <c r="T4192" s="2">
        <v>1.6438720382733232</v>
      </c>
      <c r="U4192" s="2">
        <v>4.0705899974077129</v>
      </c>
      <c r="V4192" s="2">
        <v>3.9734805245127212</v>
      </c>
      <c r="W4192" s="2">
        <v>1.2923128910124602</v>
      </c>
      <c r="X4192" s="2" t="s">
        <v>11760</v>
      </c>
      <c r="Y4192" s="2">
        <v>0.93656675637307496</v>
      </c>
      <c r="Z4192" s="2">
        <v>1.1955923877788701</v>
      </c>
    </row>
    <row r="4193" spans="1:26" x14ac:dyDescent="0.2">
      <c r="A4193" s="1" t="s">
        <v>6622</v>
      </c>
      <c r="B4193" s="1" t="s">
        <v>6621</v>
      </c>
      <c r="C4193" s="2">
        <v>0.8636881526191641</v>
      </c>
      <c r="D4193" s="2">
        <v>0.47994275682833137</v>
      </c>
      <c r="E4193" s="2">
        <v>0.5174250628560495</v>
      </c>
      <c r="F4193" s="2">
        <v>0.58519639331753448</v>
      </c>
      <c r="G4193" s="2">
        <v>0.54053822986775213</v>
      </c>
      <c r="H4193" s="2">
        <v>0.38961266826164237</v>
      </c>
      <c r="I4193" s="2" t="s">
        <v>11760</v>
      </c>
      <c r="J4193" s="2" t="s">
        <v>11760</v>
      </c>
      <c r="K4193" s="2" t="s">
        <v>11760</v>
      </c>
      <c r="L4193" s="2" t="s">
        <v>11760</v>
      </c>
      <c r="M4193" s="2" t="s">
        <v>11760</v>
      </c>
      <c r="N4193" s="2">
        <v>0.4449692646475425</v>
      </c>
      <c r="O4193" s="2" t="s">
        <v>11760</v>
      </c>
      <c r="P4193" s="2" t="s">
        <v>11760</v>
      </c>
      <c r="Q4193" s="2" t="s">
        <v>11760</v>
      </c>
      <c r="R4193" s="2" t="s">
        <v>11760</v>
      </c>
      <c r="S4193" s="2">
        <v>0.78502129012288169</v>
      </c>
      <c r="T4193" s="2" t="s">
        <v>11760</v>
      </c>
      <c r="U4193" s="2" t="s">
        <v>11760</v>
      </c>
      <c r="V4193" s="2" t="s">
        <v>11760</v>
      </c>
      <c r="W4193" s="2" t="s">
        <v>11760</v>
      </c>
      <c r="X4193" s="2" t="s">
        <v>11760</v>
      </c>
      <c r="Y4193" s="2" t="s">
        <v>11760</v>
      </c>
      <c r="Z4193" s="2" t="s">
        <v>11760</v>
      </c>
    </row>
    <row r="4194" spans="1:26" x14ac:dyDescent="0.2">
      <c r="A4194" s="1" t="s">
        <v>6623</v>
      </c>
      <c r="B4194" s="1" t="s">
        <v>3530</v>
      </c>
      <c r="C4194" s="2" t="s">
        <v>11760</v>
      </c>
      <c r="D4194" s="2" t="s">
        <v>11760</v>
      </c>
      <c r="E4194" s="2" t="s">
        <v>11760</v>
      </c>
      <c r="F4194" s="2" t="s">
        <v>11760</v>
      </c>
      <c r="G4194" s="2" t="s">
        <v>11760</v>
      </c>
      <c r="H4194" s="2" t="s">
        <v>11760</v>
      </c>
      <c r="I4194" s="2">
        <v>0.94205329586797104</v>
      </c>
      <c r="J4194" s="2">
        <v>0.6638095409856356</v>
      </c>
      <c r="K4194" s="2">
        <v>2.7814996651843846</v>
      </c>
      <c r="L4194" s="2">
        <v>0.77557824937256181</v>
      </c>
      <c r="M4194" s="2">
        <v>0.8574665879692045</v>
      </c>
      <c r="N4194" s="2" t="s">
        <v>11760</v>
      </c>
      <c r="O4194" s="2">
        <v>0.87861180487756951</v>
      </c>
      <c r="P4194" s="2">
        <v>1.3664870800429492</v>
      </c>
      <c r="Q4194" s="2">
        <v>0.92640508846947778</v>
      </c>
      <c r="R4194" s="2">
        <v>0.97915334208359517</v>
      </c>
      <c r="S4194" s="2">
        <v>0.38727976812740272</v>
      </c>
      <c r="T4194" s="2" t="s">
        <v>11760</v>
      </c>
      <c r="U4194" s="2" t="s">
        <v>11760</v>
      </c>
      <c r="V4194" s="2">
        <v>0.64195653920863238</v>
      </c>
      <c r="W4194" s="2">
        <v>1.5581095045411459</v>
      </c>
      <c r="X4194" s="2">
        <v>0.6026452525548146</v>
      </c>
      <c r="Y4194" s="2">
        <v>0.71532749945652641</v>
      </c>
      <c r="Z4194" s="2">
        <v>0.76879455338834968</v>
      </c>
    </row>
    <row r="4195" spans="1:26" x14ac:dyDescent="0.2">
      <c r="A4195" s="1" t="s">
        <v>6625</v>
      </c>
      <c r="B4195" s="1" t="s">
        <v>6624</v>
      </c>
      <c r="C4195" s="2">
        <v>2.5612745523224336</v>
      </c>
      <c r="D4195" s="2">
        <v>1.3856566435916893</v>
      </c>
      <c r="E4195" s="2">
        <v>4.8165122150096122</v>
      </c>
      <c r="F4195" s="2" t="s">
        <v>11760</v>
      </c>
      <c r="G4195" s="2">
        <v>1.7395703931755324</v>
      </c>
      <c r="H4195" s="2">
        <v>2.0165538564670911</v>
      </c>
      <c r="I4195" s="2">
        <v>1.5614375798968005</v>
      </c>
      <c r="J4195" s="2">
        <v>1.623642382189828</v>
      </c>
      <c r="K4195" s="2" t="s">
        <v>11760</v>
      </c>
      <c r="L4195" s="2">
        <v>2.3328647568271004</v>
      </c>
      <c r="M4195" s="2">
        <v>1.2995713294330244</v>
      </c>
      <c r="N4195" s="2">
        <v>1.6577632649787211</v>
      </c>
      <c r="O4195" s="2" t="s">
        <v>11760</v>
      </c>
      <c r="P4195" s="2">
        <v>1.5526642378911681</v>
      </c>
      <c r="Q4195" s="2">
        <v>0.85066326410902438</v>
      </c>
      <c r="R4195" s="2">
        <v>1.0738474018449728</v>
      </c>
      <c r="S4195" s="2">
        <v>0.8148232214945893</v>
      </c>
      <c r="T4195" s="2">
        <v>1.257326464163363</v>
      </c>
      <c r="U4195" s="2">
        <v>1.705709322477027</v>
      </c>
      <c r="V4195" s="2">
        <v>1.7749409883469314</v>
      </c>
      <c r="W4195" s="2">
        <v>1.4706287797837838</v>
      </c>
      <c r="X4195" s="2">
        <v>1.3968214527019589</v>
      </c>
      <c r="Y4195" s="2">
        <v>1.5343970093721682</v>
      </c>
      <c r="Z4195" s="2">
        <v>1.4477153342911704</v>
      </c>
    </row>
    <row r="4196" spans="1:26" x14ac:dyDescent="0.2">
      <c r="A4196" s="1" t="s">
        <v>6627</v>
      </c>
      <c r="B4196" s="1" t="s">
        <v>6626</v>
      </c>
      <c r="C4196" s="2">
        <v>1.5898411290720154</v>
      </c>
      <c r="D4196" s="2" t="s">
        <v>11760</v>
      </c>
      <c r="E4196" s="2" t="s">
        <v>11760</v>
      </c>
      <c r="F4196" s="2" t="s">
        <v>11760</v>
      </c>
      <c r="G4196" s="2">
        <v>1.506754175088763</v>
      </c>
      <c r="H4196" s="2">
        <v>0.78246765258197515</v>
      </c>
      <c r="I4196" s="2">
        <v>1.9870410791566955</v>
      </c>
      <c r="J4196" s="2">
        <v>1.0514270107603252</v>
      </c>
      <c r="K4196" s="2" t="s">
        <v>11760</v>
      </c>
      <c r="L4196" s="2">
        <v>1.2740846103539716</v>
      </c>
      <c r="M4196" s="2">
        <v>1.0698886228275706</v>
      </c>
      <c r="N4196" s="2" t="s">
        <v>11760</v>
      </c>
      <c r="O4196" s="2" t="s">
        <v>11760</v>
      </c>
      <c r="P4196" s="2">
        <v>0.96798931618188833</v>
      </c>
      <c r="Q4196" s="2">
        <v>1.078567361541247</v>
      </c>
      <c r="R4196" s="2">
        <v>0.80973888991361909</v>
      </c>
      <c r="S4196" s="2">
        <v>0.62136985813528256</v>
      </c>
      <c r="T4196" s="2">
        <v>1.016517095462713</v>
      </c>
      <c r="U4196" s="2">
        <v>1.0950333625887931</v>
      </c>
      <c r="V4196" s="2">
        <v>1.5573305584913477</v>
      </c>
      <c r="W4196" s="2">
        <v>1.1290714424194035</v>
      </c>
      <c r="X4196" s="2">
        <v>1.2928809965975234</v>
      </c>
      <c r="Y4196" s="2" t="s">
        <v>11760</v>
      </c>
      <c r="Z4196" s="2">
        <v>1.2476592523429662</v>
      </c>
    </row>
    <row r="4197" spans="1:26" x14ac:dyDescent="0.2">
      <c r="A4197" s="1" t="s">
        <v>6629</v>
      </c>
      <c r="B4197" s="1" t="s">
        <v>6628</v>
      </c>
      <c r="C4197" s="2" t="s">
        <v>11760</v>
      </c>
      <c r="D4197" s="2">
        <v>1.1152709466374298</v>
      </c>
      <c r="E4197" s="2" t="s">
        <v>11760</v>
      </c>
      <c r="F4197" s="2" t="s">
        <v>11760</v>
      </c>
      <c r="G4197" s="2" t="s">
        <v>11760</v>
      </c>
      <c r="H4197" s="2" t="s">
        <v>11760</v>
      </c>
      <c r="I4197" s="2" t="s">
        <v>11760</v>
      </c>
      <c r="J4197" s="2" t="s">
        <v>11760</v>
      </c>
      <c r="K4197" s="2" t="s">
        <v>11760</v>
      </c>
      <c r="L4197" s="2" t="s">
        <v>11760</v>
      </c>
      <c r="M4197" s="2" t="s">
        <v>11760</v>
      </c>
      <c r="N4197" s="2" t="s">
        <v>11760</v>
      </c>
      <c r="O4197" s="2" t="s">
        <v>11760</v>
      </c>
      <c r="P4197" s="2" t="s">
        <v>11760</v>
      </c>
      <c r="Q4197" s="2">
        <v>0.93639492552887882</v>
      </c>
      <c r="R4197" s="2" t="s">
        <v>11760</v>
      </c>
      <c r="S4197" s="2">
        <v>1.4233012130722351</v>
      </c>
      <c r="T4197" s="2" t="s">
        <v>11760</v>
      </c>
      <c r="U4197" s="2" t="s">
        <v>11760</v>
      </c>
      <c r="V4197" s="2" t="s">
        <v>11760</v>
      </c>
      <c r="W4197" s="2">
        <v>1.4253030570716563</v>
      </c>
      <c r="X4197" s="2">
        <v>0.85895661728040229</v>
      </c>
      <c r="Y4197" s="2" t="s">
        <v>11760</v>
      </c>
      <c r="Z4197" s="2" t="s">
        <v>11760</v>
      </c>
    </row>
    <row r="4198" spans="1:26" x14ac:dyDescent="0.2">
      <c r="A4198" s="1" t="s">
        <v>6631</v>
      </c>
      <c r="B4198" s="1" t="s">
        <v>6630</v>
      </c>
      <c r="C4198" s="2" t="s">
        <v>11760</v>
      </c>
      <c r="D4198" s="2">
        <v>0.47913021087993185</v>
      </c>
      <c r="E4198" s="2">
        <v>0.41739912316074956</v>
      </c>
      <c r="F4198" s="2">
        <v>0.42431183857250765</v>
      </c>
      <c r="G4198" s="2">
        <v>0.54066887838346656</v>
      </c>
      <c r="H4198" s="2">
        <v>0.59688578290987959</v>
      </c>
      <c r="I4198" s="2">
        <v>0.96501763813408425</v>
      </c>
      <c r="J4198" s="2">
        <v>1.6477647394563433</v>
      </c>
      <c r="K4198" s="2" t="s">
        <v>11760</v>
      </c>
      <c r="L4198" s="2">
        <v>0.72370688770144087</v>
      </c>
      <c r="M4198" s="2">
        <v>0.57956281378261143</v>
      </c>
      <c r="N4198" s="2">
        <v>0.58000345212617777</v>
      </c>
      <c r="O4198" s="2">
        <v>0.55612414561882595</v>
      </c>
      <c r="P4198" s="2">
        <v>0.69575840466403727</v>
      </c>
      <c r="Q4198" s="2">
        <v>0.89199987636115263</v>
      </c>
      <c r="R4198" s="2">
        <v>0.80363697365683584</v>
      </c>
      <c r="S4198" s="2">
        <v>0.36507699028215496</v>
      </c>
      <c r="T4198" s="2">
        <v>0.8710103770593145</v>
      </c>
      <c r="U4198" s="2">
        <v>0.54154790808612896</v>
      </c>
      <c r="V4198" s="2" t="s">
        <v>11760</v>
      </c>
      <c r="W4198" s="2">
        <v>0.74214745065323195</v>
      </c>
      <c r="X4198" s="2">
        <v>0.53448341018973577</v>
      </c>
      <c r="Y4198" s="2">
        <v>0.66310455906012367</v>
      </c>
      <c r="Z4198" s="2">
        <v>0.89933248562236079</v>
      </c>
    </row>
    <row r="4199" spans="1:26" x14ac:dyDescent="0.2">
      <c r="A4199" s="1" t="s">
        <v>6632</v>
      </c>
      <c r="B4199" s="1" t="s">
        <v>5032</v>
      </c>
      <c r="C4199" s="2" t="s">
        <v>11760</v>
      </c>
      <c r="D4199" s="2" t="s">
        <v>11760</v>
      </c>
      <c r="E4199" s="2" t="s">
        <v>11760</v>
      </c>
      <c r="F4199" s="2" t="s">
        <v>11760</v>
      </c>
      <c r="G4199" s="2" t="s">
        <v>11760</v>
      </c>
      <c r="H4199" s="2">
        <v>0.81813625045094696</v>
      </c>
      <c r="I4199" s="2" t="s">
        <v>11760</v>
      </c>
      <c r="J4199" s="2" t="s">
        <v>11760</v>
      </c>
      <c r="K4199" s="2">
        <v>0.82405165166986638</v>
      </c>
      <c r="L4199" s="2">
        <v>3.550026800472434</v>
      </c>
      <c r="M4199" s="2">
        <v>1.2178765692695086</v>
      </c>
      <c r="N4199" s="2" t="s">
        <v>11760</v>
      </c>
      <c r="O4199" s="2">
        <v>5.5299348771848713</v>
      </c>
      <c r="P4199" s="2">
        <v>1.1921562510104573</v>
      </c>
      <c r="Q4199" s="2">
        <v>0.94889674804670732</v>
      </c>
      <c r="R4199" s="2">
        <v>0.71546975751768671</v>
      </c>
      <c r="S4199" s="2">
        <v>0.90116700722327214</v>
      </c>
      <c r="T4199" s="2">
        <v>1.3403805855631672</v>
      </c>
      <c r="U4199" s="2">
        <v>1.4206865025496178</v>
      </c>
      <c r="V4199" s="2" t="s">
        <v>11760</v>
      </c>
      <c r="W4199" s="2">
        <v>1.2114188211130621</v>
      </c>
      <c r="X4199" s="2">
        <v>3.6918167590267394</v>
      </c>
      <c r="Y4199" s="2">
        <v>0.89391302580087895</v>
      </c>
      <c r="Z4199" s="2">
        <v>1.0396917264436836</v>
      </c>
    </row>
    <row r="4200" spans="1:26" x14ac:dyDescent="0.2">
      <c r="A4200" s="1" t="s">
        <v>6634</v>
      </c>
      <c r="B4200" s="1" t="s">
        <v>6633</v>
      </c>
      <c r="C4200" s="2" t="s">
        <v>11760</v>
      </c>
      <c r="D4200" s="2">
        <v>0.4291369212230387</v>
      </c>
      <c r="E4200" s="2" t="s">
        <v>11760</v>
      </c>
      <c r="F4200" s="2">
        <v>0.73005898887837528</v>
      </c>
      <c r="G4200" s="2" t="s">
        <v>11760</v>
      </c>
      <c r="H4200" s="2" t="s">
        <v>11760</v>
      </c>
      <c r="I4200" s="2" t="s">
        <v>11760</v>
      </c>
      <c r="J4200" s="2" t="s">
        <v>11760</v>
      </c>
      <c r="K4200" s="2">
        <v>20</v>
      </c>
      <c r="L4200" s="2" t="s">
        <v>11760</v>
      </c>
      <c r="M4200" s="2" t="s">
        <v>11760</v>
      </c>
      <c r="N4200" s="2">
        <v>0.5784579304867753</v>
      </c>
      <c r="O4200" s="2" t="s">
        <v>11760</v>
      </c>
      <c r="P4200" s="2" t="s">
        <v>11760</v>
      </c>
      <c r="Q4200" s="2" t="s">
        <v>11760</v>
      </c>
      <c r="R4200" s="2" t="s">
        <v>11760</v>
      </c>
      <c r="S4200" s="2">
        <v>0.3964106196259467</v>
      </c>
      <c r="T4200" s="2" t="s">
        <v>11760</v>
      </c>
      <c r="U4200" s="2" t="s">
        <v>11760</v>
      </c>
      <c r="V4200" s="2" t="s">
        <v>11760</v>
      </c>
      <c r="W4200" s="2" t="s">
        <v>11760</v>
      </c>
      <c r="X4200" s="2" t="s">
        <v>11760</v>
      </c>
      <c r="Y4200" s="2" t="s">
        <v>11760</v>
      </c>
      <c r="Z4200" s="2" t="s">
        <v>11760</v>
      </c>
    </row>
    <row r="4201" spans="1:26" x14ac:dyDescent="0.2">
      <c r="A4201" s="1" t="s">
        <v>6636</v>
      </c>
      <c r="B4201" s="1" t="s">
        <v>6635</v>
      </c>
      <c r="C4201" s="2">
        <v>1.1056571105480777</v>
      </c>
      <c r="D4201" s="2">
        <v>0.89468955111933401</v>
      </c>
      <c r="E4201" s="2">
        <v>0.82249978065140161</v>
      </c>
      <c r="F4201" s="2" t="s">
        <v>11760</v>
      </c>
      <c r="G4201" s="2">
        <v>0.94758342537552442</v>
      </c>
      <c r="H4201" s="2">
        <v>0.96224064175621271</v>
      </c>
      <c r="I4201" s="2">
        <v>2.1051608205533858</v>
      </c>
      <c r="J4201" s="2">
        <v>1.1311568942281891</v>
      </c>
      <c r="K4201" s="2">
        <v>0.12993205234045133</v>
      </c>
      <c r="L4201" s="2">
        <v>0.83578192153968522</v>
      </c>
      <c r="M4201" s="2">
        <v>0.64574424963925314</v>
      </c>
      <c r="N4201" s="2">
        <v>1.6544767649486423</v>
      </c>
      <c r="O4201" s="2">
        <v>1.1812804422476542</v>
      </c>
      <c r="P4201" s="2">
        <v>0.61314893154468608</v>
      </c>
      <c r="Q4201" s="2">
        <v>0.5940734844669775</v>
      </c>
      <c r="R4201" s="2">
        <v>0.58883019479612186</v>
      </c>
      <c r="S4201" s="2">
        <v>0.61268549222380897</v>
      </c>
      <c r="T4201" s="2">
        <v>0.76973905958042566</v>
      </c>
      <c r="U4201" s="2">
        <v>0.68305513090968228</v>
      </c>
      <c r="V4201" s="2">
        <v>0.69852100522170713</v>
      </c>
      <c r="W4201" s="2">
        <v>0.57895880807513989</v>
      </c>
      <c r="X4201" s="2">
        <v>0.62019682875406545</v>
      </c>
      <c r="Y4201" s="2">
        <v>1.1389465777657251</v>
      </c>
      <c r="Z4201" s="2">
        <v>0.66497471967856714</v>
      </c>
    </row>
    <row r="4202" spans="1:26" x14ac:dyDescent="0.2">
      <c r="A4202" s="1" t="s">
        <v>6638</v>
      </c>
      <c r="B4202" s="1" t="s">
        <v>6637</v>
      </c>
      <c r="C4202" s="2">
        <v>0.65616894592131803</v>
      </c>
      <c r="D4202" s="2">
        <v>0.42454511266342754</v>
      </c>
      <c r="E4202" s="2">
        <v>1.1263538390515231</v>
      </c>
      <c r="F4202" s="2">
        <v>0.60002316182999449</v>
      </c>
      <c r="G4202" s="2">
        <v>0.54018795424645072</v>
      </c>
      <c r="H4202" s="2">
        <v>1.0273936435200179</v>
      </c>
      <c r="I4202" s="2">
        <v>0.30383693148175173</v>
      </c>
      <c r="J4202" s="2">
        <v>0.35818446528661574</v>
      </c>
      <c r="K4202" s="2" t="s">
        <v>11760</v>
      </c>
      <c r="L4202" s="2">
        <v>0.37507803164082709</v>
      </c>
      <c r="M4202" s="2">
        <v>0.84396671570013782</v>
      </c>
      <c r="N4202" s="2">
        <v>0.81064777368940888</v>
      </c>
      <c r="O4202" s="2">
        <v>0.28352208824582414</v>
      </c>
      <c r="P4202" s="2">
        <v>1.2868648059716885</v>
      </c>
      <c r="Q4202" s="2">
        <v>0.86238855412827697</v>
      </c>
      <c r="R4202" s="2">
        <v>1.0843996580702482</v>
      </c>
      <c r="S4202" s="2">
        <v>0.70098574126659152</v>
      </c>
      <c r="T4202" s="2">
        <v>0.94773990368269756</v>
      </c>
      <c r="U4202" s="2">
        <v>1.0645380803144446</v>
      </c>
      <c r="V4202" s="2">
        <v>0.36140794187744374</v>
      </c>
      <c r="W4202" s="2">
        <v>0.95205068348288924</v>
      </c>
      <c r="X4202" s="2">
        <v>0.69834102403004872</v>
      </c>
      <c r="Y4202" s="2">
        <v>0.97143155429053651</v>
      </c>
      <c r="Z4202" s="2">
        <v>1.1130192282461251</v>
      </c>
    </row>
    <row r="4203" spans="1:26" x14ac:dyDescent="0.2">
      <c r="A4203" s="1" t="s">
        <v>6640</v>
      </c>
      <c r="B4203" s="1" t="s">
        <v>6639</v>
      </c>
      <c r="C4203" s="2" t="s">
        <v>11760</v>
      </c>
      <c r="D4203" s="2">
        <v>1.0365373904842263</v>
      </c>
      <c r="E4203" s="2" t="s">
        <v>11760</v>
      </c>
      <c r="F4203" s="2">
        <v>1.0576649333810824</v>
      </c>
      <c r="G4203" s="2">
        <v>1.8809240823246531</v>
      </c>
      <c r="H4203" s="2">
        <v>0.61581469614039475</v>
      </c>
      <c r="I4203" s="2" t="s">
        <v>11760</v>
      </c>
      <c r="J4203" s="2" t="s">
        <v>11760</v>
      </c>
      <c r="K4203" s="2">
        <v>1.2984223757022342</v>
      </c>
      <c r="L4203" s="2" t="s">
        <v>11760</v>
      </c>
      <c r="M4203" s="2" t="s">
        <v>11760</v>
      </c>
      <c r="N4203" s="2">
        <v>0.88568978700813461</v>
      </c>
      <c r="O4203" s="2" t="s">
        <v>11760</v>
      </c>
      <c r="P4203" s="2" t="s">
        <v>11760</v>
      </c>
      <c r="Q4203" s="2" t="s">
        <v>11760</v>
      </c>
      <c r="R4203" s="2" t="s">
        <v>11760</v>
      </c>
      <c r="S4203" s="2" t="s">
        <v>11760</v>
      </c>
      <c r="T4203" s="2" t="s">
        <v>11760</v>
      </c>
      <c r="U4203" s="2" t="s">
        <v>11760</v>
      </c>
      <c r="V4203" s="2" t="s">
        <v>11760</v>
      </c>
      <c r="W4203" s="2" t="s">
        <v>11760</v>
      </c>
      <c r="X4203" s="2" t="s">
        <v>11760</v>
      </c>
      <c r="Y4203" s="2" t="s">
        <v>11760</v>
      </c>
      <c r="Z4203" s="2" t="s">
        <v>11760</v>
      </c>
    </row>
    <row r="4204" spans="1:26" x14ac:dyDescent="0.2">
      <c r="A4204" s="1" t="s">
        <v>6641</v>
      </c>
      <c r="B4204" s="1" t="s">
        <v>2339</v>
      </c>
      <c r="C4204" s="2">
        <v>0.47643557754724475</v>
      </c>
      <c r="D4204" s="2">
        <v>0.76444408918763906</v>
      </c>
      <c r="E4204" s="2">
        <v>0.55704524609348083</v>
      </c>
      <c r="F4204" s="2">
        <v>0.50139155226374199</v>
      </c>
      <c r="G4204" s="2">
        <v>0.55714091329922832</v>
      </c>
      <c r="H4204" s="2">
        <v>0.80185817967463979</v>
      </c>
      <c r="I4204" s="2">
        <v>0.66515832546064979</v>
      </c>
      <c r="J4204" s="2">
        <v>0.6883715739766032</v>
      </c>
      <c r="K4204" s="2">
        <v>2.7427377741393233</v>
      </c>
      <c r="L4204" s="2">
        <v>0.90050407761551687</v>
      </c>
      <c r="M4204" s="2">
        <v>1.1007700789925401</v>
      </c>
      <c r="N4204" s="2">
        <v>0.58785197028516722</v>
      </c>
      <c r="O4204" s="2">
        <v>0.71524655202529419</v>
      </c>
      <c r="P4204" s="2">
        <v>0.9971454226573313</v>
      </c>
      <c r="Q4204" s="2">
        <v>0.5156681312607686</v>
      </c>
      <c r="R4204" s="2">
        <v>1.0512971679498</v>
      </c>
      <c r="S4204" s="2">
        <v>1.0704188329546078</v>
      </c>
      <c r="T4204" s="2">
        <v>1.1125068704880645</v>
      </c>
      <c r="U4204" s="2" t="s">
        <v>11760</v>
      </c>
      <c r="V4204" s="2">
        <v>0.67424099919268832</v>
      </c>
      <c r="W4204" s="2">
        <v>1.1172659905245181</v>
      </c>
      <c r="X4204" s="2">
        <v>0.66932241281527882</v>
      </c>
      <c r="Y4204" s="2" t="s">
        <v>11760</v>
      </c>
      <c r="Z4204" s="2">
        <v>1.1734444685247822</v>
      </c>
    </row>
    <row r="4205" spans="1:26" x14ac:dyDescent="0.2">
      <c r="A4205" s="1" t="s">
        <v>6643</v>
      </c>
      <c r="B4205" s="1" t="s">
        <v>6642</v>
      </c>
      <c r="C4205" s="2">
        <v>0.48815489071773394</v>
      </c>
      <c r="D4205" s="2">
        <v>0.69776371970031792</v>
      </c>
      <c r="E4205" s="2">
        <v>0.64492706035512015</v>
      </c>
      <c r="F4205" s="2" t="s">
        <v>11760</v>
      </c>
      <c r="G4205" s="2">
        <v>0.24051134709280472</v>
      </c>
      <c r="H4205" s="2" t="s">
        <v>11760</v>
      </c>
      <c r="I4205" s="2" t="s">
        <v>11760</v>
      </c>
      <c r="J4205" s="2">
        <v>0.7623054010900393</v>
      </c>
      <c r="K4205" s="2">
        <v>1.5793613885582416</v>
      </c>
      <c r="L4205" s="2" t="s">
        <v>11760</v>
      </c>
      <c r="M4205" s="2" t="s">
        <v>11760</v>
      </c>
      <c r="N4205" s="2">
        <v>1.9879449929187762</v>
      </c>
      <c r="O4205" s="2">
        <v>2.1179049951124136</v>
      </c>
      <c r="P4205" s="2" t="s">
        <v>11760</v>
      </c>
      <c r="Q4205" s="2" t="s">
        <v>11760</v>
      </c>
      <c r="R4205" s="2" t="s">
        <v>11760</v>
      </c>
      <c r="S4205" s="2">
        <v>0.45254914810911512</v>
      </c>
      <c r="T4205" s="2" t="s">
        <v>11760</v>
      </c>
      <c r="U4205" s="2" t="s">
        <v>11760</v>
      </c>
      <c r="V4205" s="2">
        <v>2.486309127126634</v>
      </c>
      <c r="W4205" s="2" t="s">
        <v>11760</v>
      </c>
      <c r="X4205" s="2" t="s">
        <v>11760</v>
      </c>
      <c r="Y4205" s="2" t="s">
        <v>11760</v>
      </c>
      <c r="Z4205" s="2" t="s">
        <v>11760</v>
      </c>
    </row>
    <row r="4206" spans="1:26" x14ac:dyDescent="0.2">
      <c r="A4206" s="1" t="s">
        <v>6644</v>
      </c>
      <c r="B4206" s="1" t="s">
        <v>4500</v>
      </c>
      <c r="C4206" s="2" t="s">
        <v>11760</v>
      </c>
      <c r="D4206" s="2">
        <v>0.87074352308287928</v>
      </c>
      <c r="E4206" s="2" t="s">
        <v>11760</v>
      </c>
      <c r="F4206" s="2" t="s">
        <v>11760</v>
      </c>
      <c r="G4206" s="2" t="s">
        <v>11760</v>
      </c>
      <c r="H4206" s="2" t="s">
        <v>11760</v>
      </c>
      <c r="I4206" s="2" t="s">
        <v>11760</v>
      </c>
      <c r="J4206" s="2" t="s">
        <v>11760</v>
      </c>
      <c r="K4206" s="2" t="s">
        <v>11760</v>
      </c>
      <c r="L4206" s="2" t="s">
        <v>11760</v>
      </c>
      <c r="M4206" s="2">
        <v>0.72160801905863114</v>
      </c>
      <c r="N4206" s="2">
        <v>1.6544203846040921</v>
      </c>
      <c r="O4206" s="2" t="s">
        <v>11760</v>
      </c>
      <c r="P4206" s="2">
        <v>1.2377400244584911</v>
      </c>
      <c r="Q4206" s="2">
        <v>2.4056384861482858</v>
      </c>
      <c r="R4206" s="2">
        <v>0.73938144058779931</v>
      </c>
      <c r="S4206" s="2">
        <v>0.74040634594074883</v>
      </c>
      <c r="T4206" s="2">
        <v>0.79908132626275985</v>
      </c>
      <c r="U4206" s="2" t="s">
        <v>11760</v>
      </c>
      <c r="V4206" s="2" t="s">
        <v>11760</v>
      </c>
      <c r="W4206" s="2">
        <v>0.82553826402817565</v>
      </c>
      <c r="X4206" s="2">
        <v>0.7695837389215584</v>
      </c>
      <c r="Y4206" s="2">
        <v>0.80308465559988029</v>
      </c>
      <c r="Z4206" s="2">
        <v>0.68716858798653058</v>
      </c>
    </row>
    <row r="4207" spans="1:26" x14ac:dyDescent="0.2">
      <c r="A4207" s="1" t="s">
        <v>6646</v>
      </c>
      <c r="B4207" s="1" t="s">
        <v>6645</v>
      </c>
      <c r="C4207" s="2" t="s">
        <v>11760</v>
      </c>
      <c r="D4207" s="2" t="s">
        <v>11760</v>
      </c>
      <c r="E4207" s="2" t="s">
        <v>11760</v>
      </c>
      <c r="F4207" s="2" t="s">
        <v>11760</v>
      </c>
      <c r="G4207" s="2">
        <v>1.2234448659440003</v>
      </c>
      <c r="H4207" s="2">
        <v>1.1411391832714248</v>
      </c>
      <c r="I4207" s="2" t="s">
        <v>11760</v>
      </c>
      <c r="J4207" s="2" t="s">
        <v>11760</v>
      </c>
      <c r="K4207" s="2">
        <v>1.8236656265684101</v>
      </c>
      <c r="L4207" s="2" t="s">
        <v>11760</v>
      </c>
      <c r="M4207" s="2" t="s">
        <v>11760</v>
      </c>
      <c r="N4207" s="2" t="s">
        <v>11760</v>
      </c>
      <c r="O4207" s="2" t="s">
        <v>11760</v>
      </c>
      <c r="P4207" s="2">
        <v>1.3658370021509869</v>
      </c>
      <c r="Q4207" s="2">
        <v>1.1607215995638063</v>
      </c>
      <c r="R4207" s="2">
        <v>1.141597397884907</v>
      </c>
      <c r="S4207" s="2">
        <v>1.0599012426202099</v>
      </c>
      <c r="T4207" s="2">
        <v>1.0341442016646882</v>
      </c>
      <c r="U4207" s="2">
        <v>0.89199400183183242</v>
      </c>
      <c r="V4207" s="2" t="s">
        <v>11760</v>
      </c>
      <c r="W4207" s="2" t="s">
        <v>11760</v>
      </c>
      <c r="X4207" s="2">
        <v>1.0481603161760784</v>
      </c>
      <c r="Y4207" s="2">
        <v>1.5917678335022389</v>
      </c>
      <c r="Z4207" s="2">
        <v>1.3685141239546454</v>
      </c>
    </row>
    <row r="4208" spans="1:26" x14ac:dyDescent="0.2">
      <c r="A4208" s="1" t="s">
        <v>5055</v>
      </c>
      <c r="B4208" s="1" t="s">
        <v>200</v>
      </c>
      <c r="C4208" s="2">
        <v>0.97164650612792514</v>
      </c>
      <c r="D4208" s="2">
        <v>0.76852073745088556</v>
      </c>
      <c r="E4208" s="2">
        <v>0.95011504828743176</v>
      </c>
      <c r="F4208" s="2">
        <v>0.67829578165721027</v>
      </c>
      <c r="G4208" s="2">
        <v>0.62588326429785668</v>
      </c>
      <c r="H4208" s="2">
        <v>2.3066760220107514</v>
      </c>
      <c r="I4208" s="2">
        <v>0.48852750484035357</v>
      </c>
      <c r="J4208" s="2">
        <v>0.90849410871070413</v>
      </c>
      <c r="K4208" s="2">
        <v>0.43369851464154929</v>
      </c>
      <c r="L4208" s="2">
        <v>0.58838531372959435</v>
      </c>
      <c r="M4208" s="2">
        <v>0.8519263483834939</v>
      </c>
      <c r="N4208" s="2">
        <v>0.3944437830528863</v>
      </c>
      <c r="O4208" s="2">
        <v>0.73596916522050349</v>
      </c>
      <c r="P4208" s="2">
        <v>0.97933185292900338</v>
      </c>
      <c r="Q4208" s="2">
        <v>1.4080668881154159</v>
      </c>
      <c r="R4208" s="2">
        <v>1.0375879924696301</v>
      </c>
      <c r="S4208" s="2">
        <v>0.64314076606248283</v>
      </c>
      <c r="T4208" s="2">
        <v>0.99656218140323738</v>
      </c>
      <c r="U4208" s="2">
        <v>0.75025520749140295</v>
      </c>
      <c r="V4208" s="2">
        <v>0.7957809482321313</v>
      </c>
      <c r="W4208" s="2">
        <v>0.76855617615441418</v>
      </c>
      <c r="X4208" s="2">
        <v>1.6241851315497569</v>
      </c>
      <c r="Y4208" s="2">
        <v>1.1255451155849248</v>
      </c>
      <c r="Z4208" s="2">
        <v>0.77840930531832164</v>
      </c>
    </row>
    <row r="4209" spans="1:26" x14ac:dyDescent="0.2">
      <c r="A4209" s="1" t="s">
        <v>6647</v>
      </c>
      <c r="B4209" s="1" t="s">
        <v>2978</v>
      </c>
      <c r="C4209" s="2">
        <v>0.43273475333113254</v>
      </c>
      <c r="D4209" s="2">
        <v>0.63451935228707435</v>
      </c>
      <c r="E4209" s="2">
        <v>1.1981494423756198</v>
      </c>
      <c r="F4209" s="2">
        <v>0.64667639804797139</v>
      </c>
      <c r="G4209" s="2">
        <v>0.75613604830958436</v>
      </c>
      <c r="H4209" s="2">
        <v>1.1359276109165901</v>
      </c>
      <c r="I4209" s="2" t="s">
        <v>11760</v>
      </c>
      <c r="J4209" s="2" t="s">
        <v>11760</v>
      </c>
      <c r="K4209" s="2">
        <v>11.696875459493661</v>
      </c>
      <c r="L4209" s="2" t="s">
        <v>11760</v>
      </c>
      <c r="M4209" s="2" t="s">
        <v>11760</v>
      </c>
      <c r="N4209" s="2">
        <v>1.0136438899784874</v>
      </c>
      <c r="O4209" s="2" t="s">
        <v>11760</v>
      </c>
      <c r="P4209" s="2" t="s">
        <v>11760</v>
      </c>
      <c r="Q4209" s="2" t="s">
        <v>11760</v>
      </c>
      <c r="R4209" s="2" t="s">
        <v>11760</v>
      </c>
      <c r="S4209" s="2">
        <v>0.44058315666756154</v>
      </c>
      <c r="T4209" s="2" t="s">
        <v>11760</v>
      </c>
      <c r="U4209" s="2" t="s">
        <v>11760</v>
      </c>
      <c r="V4209" s="2" t="s">
        <v>11760</v>
      </c>
      <c r="W4209" s="2" t="s">
        <v>11760</v>
      </c>
      <c r="X4209" s="2" t="s">
        <v>11760</v>
      </c>
      <c r="Y4209" s="2" t="s">
        <v>11760</v>
      </c>
      <c r="Z4209" s="2" t="s">
        <v>11760</v>
      </c>
    </row>
    <row r="4210" spans="1:26" x14ac:dyDescent="0.2">
      <c r="A4210" s="1" t="s">
        <v>6648</v>
      </c>
      <c r="B4210" s="1" t="s">
        <v>2978</v>
      </c>
      <c r="C4210" s="2" t="s">
        <v>11760</v>
      </c>
      <c r="D4210" s="2">
        <v>0.7491686279848182</v>
      </c>
      <c r="E4210" s="2" t="s">
        <v>11760</v>
      </c>
      <c r="F4210" s="2" t="s">
        <v>11760</v>
      </c>
      <c r="G4210" s="2" t="s">
        <v>11760</v>
      </c>
      <c r="H4210" s="2" t="s">
        <v>11760</v>
      </c>
      <c r="I4210" s="2" t="s">
        <v>11760</v>
      </c>
      <c r="J4210" s="2" t="s">
        <v>11760</v>
      </c>
      <c r="K4210" s="2">
        <v>7.5560975951994358</v>
      </c>
      <c r="L4210" s="2" t="s">
        <v>11760</v>
      </c>
      <c r="M4210" s="2" t="s">
        <v>11760</v>
      </c>
      <c r="N4210" s="2">
        <v>0.96230597687678932</v>
      </c>
      <c r="O4210" s="2" t="s">
        <v>11760</v>
      </c>
      <c r="P4210" s="2" t="s">
        <v>11760</v>
      </c>
      <c r="Q4210" s="2" t="s">
        <v>11760</v>
      </c>
      <c r="R4210" s="2" t="s">
        <v>11760</v>
      </c>
      <c r="S4210" s="2">
        <v>0.526007803654158</v>
      </c>
      <c r="T4210" s="2" t="s">
        <v>11760</v>
      </c>
      <c r="U4210" s="2" t="s">
        <v>11760</v>
      </c>
      <c r="V4210" s="2" t="s">
        <v>11760</v>
      </c>
      <c r="W4210" s="2" t="s">
        <v>11760</v>
      </c>
      <c r="X4210" s="2" t="s">
        <v>11760</v>
      </c>
      <c r="Y4210" s="2" t="s">
        <v>11760</v>
      </c>
      <c r="Z4210" s="2" t="s">
        <v>11760</v>
      </c>
    </row>
    <row r="4211" spans="1:26" x14ac:dyDescent="0.2">
      <c r="A4211" s="1" t="s">
        <v>6649</v>
      </c>
      <c r="B4211" s="1" t="s">
        <v>2171</v>
      </c>
      <c r="C4211" s="2" t="s">
        <v>11760</v>
      </c>
      <c r="D4211" s="2" t="s">
        <v>11760</v>
      </c>
      <c r="E4211" s="2" t="s">
        <v>11760</v>
      </c>
      <c r="F4211" s="2" t="s">
        <v>11760</v>
      </c>
      <c r="G4211" s="2" t="s">
        <v>11760</v>
      </c>
      <c r="H4211" s="2" t="s">
        <v>11760</v>
      </c>
      <c r="I4211" s="2">
        <v>1.0775541585513708</v>
      </c>
      <c r="J4211" s="2">
        <v>1.2177360683824858</v>
      </c>
      <c r="K4211" s="2" t="s">
        <v>11760</v>
      </c>
      <c r="L4211" s="2">
        <v>0.87855558504621201</v>
      </c>
      <c r="M4211" s="2">
        <v>0.8487915790110806</v>
      </c>
      <c r="N4211" s="2">
        <v>1.3361851204569792</v>
      </c>
      <c r="O4211" s="2">
        <v>0.88092139530887692</v>
      </c>
      <c r="P4211" s="2">
        <v>0.88556541474700035</v>
      </c>
      <c r="Q4211" s="2">
        <v>1.8306763920838707</v>
      </c>
      <c r="R4211" s="2">
        <v>1.0152269008675392</v>
      </c>
      <c r="S4211" s="2">
        <v>0.61365574568295111</v>
      </c>
      <c r="T4211" s="2" t="s">
        <v>11760</v>
      </c>
      <c r="U4211" s="2">
        <v>1.0865935638354158</v>
      </c>
      <c r="V4211" s="2" t="s">
        <v>11760</v>
      </c>
      <c r="W4211" s="2">
        <v>1.1199691616512106</v>
      </c>
      <c r="X4211" s="2">
        <v>0.92856924446385836</v>
      </c>
      <c r="Y4211" s="2" t="s">
        <v>11760</v>
      </c>
      <c r="Z4211" s="2">
        <v>1.1771948537292003</v>
      </c>
    </row>
    <row r="4212" spans="1:26" x14ac:dyDescent="0.2">
      <c r="A4212" s="1" t="s">
        <v>6651</v>
      </c>
      <c r="B4212" s="1" t="s">
        <v>6650</v>
      </c>
      <c r="C4212" s="2" t="s">
        <v>11760</v>
      </c>
      <c r="D4212" s="2">
        <v>0.7402692350264044</v>
      </c>
      <c r="E4212" s="2" t="s">
        <v>11760</v>
      </c>
      <c r="F4212" s="2">
        <v>0.84293263891318215</v>
      </c>
      <c r="G4212" s="2" t="s">
        <v>11760</v>
      </c>
      <c r="H4212" s="2" t="s">
        <v>11760</v>
      </c>
      <c r="I4212" s="2" t="s">
        <v>11760</v>
      </c>
      <c r="J4212" s="2" t="s">
        <v>11760</v>
      </c>
      <c r="K4212" s="2" t="s">
        <v>11760</v>
      </c>
      <c r="L4212" s="2" t="s">
        <v>11760</v>
      </c>
      <c r="M4212" s="2" t="s">
        <v>11760</v>
      </c>
      <c r="N4212" s="2">
        <v>0.86654000708164802</v>
      </c>
      <c r="O4212" s="2" t="s">
        <v>11760</v>
      </c>
      <c r="P4212" s="2" t="s">
        <v>11760</v>
      </c>
      <c r="Q4212" s="2" t="s">
        <v>11760</v>
      </c>
      <c r="R4212" s="2" t="s">
        <v>11760</v>
      </c>
      <c r="S4212" s="2" t="s">
        <v>11760</v>
      </c>
      <c r="T4212" s="2" t="s">
        <v>11760</v>
      </c>
      <c r="U4212" s="2" t="s">
        <v>11760</v>
      </c>
      <c r="V4212" s="2" t="s">
        <v>11760</v>
      </c>
      <c r="W4212" s="2" t="s">
        <v>11760</v>
      </c>
      <c r="X4212" s="2" t="s">
        <v>11760</v>
      </c>
      <c r="Y4212" s="2" t="s">
        <v>11760</v>
      </c>
      <c r="Z4212" s="2" t="s">
        <v>11760</v>
      </c>
    </row>
    <row r="4213" spans="1:26" x14ac:dyDescent="0.2">
      <c r="A4213" s="1" t="s">
        <v>6653</v>
      </c>
      <c r="B4213" s="1" t="s">
        <v>6652</v>
      </c>
      <c r="C4213" s="2">
        <v>1.2110743982003933</v>
      </c>
      <c r="D4213" s="2">
        <v>1.8004077446680815</v>
      </c>
      <c r="E4213" s="2">
        <v>1.2630740394564923</v>
      </c>
      <c r="F4213" s="2">
        <v>1.633820999939902</v>
      </c>
      <c r="G4213" s="2">
        <v>1.6940709558374993</v>
      </c>
      <c r="H4213" s="2">
        <v>0.97928870556798875</v>
      </c>
      <c r="I4213" s="2">
        <v>2.1245155446474087</v>
      </c>
      <c r="J4213" s="2">
        <v>1.1558428126290421</v>
      </c>
      <c r="K4213" s="2">
        <v>0.23664816857769433</v>
      </c>
      <c r="L4213" s="2">
        <v>1.9610279773308537</v>
      </c>
      <c r="M4213" s="2">
        <v>0.87500067753561506</v>
      </c>
      <c r="N4213" s="2">
        <v>1.9210673702405461</v>
      </c>
      <c r="O4213" s="2" t="s">
        <v>11760</v>
      </c>
      <c r="P4213" s="2">
        <v>0.93901114102900474</v>
      </c>
      <c r="Q4213" s="2">
        <v>0.66852223869291827</v>
      </c>
      <c r="R4213" s="2">
        <v>0.78415594897807483</v>
      </c>
      <c r="S4213" s="2">
        <v>0.70915854252440491</v>
      </c>
      <c r="T4213" s="2">
        <v>0.85294806407024693</v>
      </c>
      <c r="U4213" s="2">
        <v>0.9002292287294078</v>
      </c>
      <c r="V4213" s="2">
        <v>0.86126623166598071</v>
      </c>
      <c r="W4213" s="2">
        <v>0.81199945390968942</v>
      </c>
      <c r="X4213" s="2">
        <v>0.94831105872700239</v>
      </c>
      <c r="Y4213" s="2">
        <v>0.81405826628066125</v>
      </c>
      <c r="Z4213" s="2">
        <v>0.76040269507161706</v>
      </c>
    </row>
    <row r="4214" spans="1:26" x14ac:dyDescent="0.2">
      <c r="A4214" s="1" t="s">
        <v>6655</v>
      </c>
      <c r="B4214" s="1" t="s">
        <v>6654</v>
      </c>
      <c r="C4214" s="2">
        <v>3.4986303973364077</v>
      </c>
      <c r="D4214" s="2" t="s">
        <v>11760</v>
      </c>
      <c r="E4214" s="2">
        <v>2.2404006174358448</v>
      </c>
      <c r="F4214" s="2" t="s">
        <v>11760</v>
      </c>
      <c r="G4214" s="2">
        <v>3.3388849315349636</v>
      </c>
      <c r="H4214" s="2">
        <v>1.4896225039972355</v>
      </c>
      <c r="I4214" s="2" t="s">
        <v>11760</v>
      </c>
      <c r="J4214" s="2">
        <v>1.8971105107210358</v>
      </c>
      <c r="K4214" s="2">
        <v>0.57520051142843043</v>
      </c>
      <c r="L4214" s="2" t="s">
        <v>11760</v>
      </c>
      <c r="M4214" s="2">
        <v>1.4627031951868887</v>
      </c>
      <c r="N4214" s="2">
        <v>3.8825960525063228</v>
      </c>
      <c r="O4214" s="2" t="s">
        <v>11760</v>
      </c>
      <c r="P4214" s="2">
        <v>2.0525681779864882</v>
      </c>
      <c r="Q4214" s="2">
        <v>1.0085690310755941</v>
      </c>
      <c r="R4214" s="2">
        <v>0.96308618376149668</v>
      </c>
      <c r="S4214" s="2">
        <v>1.1169197668728472</v>
      </c>
      <c r="T4214" s="2">
        <v>1.9443467457362262</v>
      </c>
      <c r="U4214" s="2">
        <v>1.8119063831823674</v>
      </c>
      <c r="V4214" s="2">
        <v>4.4367914693201618</v>
      </c>
      <c r="W4214" s="2">
        <v>2.1136706747440637</v>
      </c>
      <c r="X4214" s="2">
        <v>2.8626188240885333</v>
      </c>
      <c r="Y4214" s="2">
        <v>2.0627481008444155</v>
      </c>
      <c r="Z4214" s="2">
        <v>1.175154499939252</v>
      </c>
    </row>
    <row r="4215" spans="1:26" x14ac:dyDescent="0.2">
      <c r="A4215" s="1" t="s">
        <v>6656</v>
      </c>
      <c r="B4215" s="1" t="s">
        <v>4902</v>
      </c>
      <c r="C4215" s="2" t="s">
        <v>11760</v>
      </c>
      <c r="D4215" s="2">
        <v>7.8090203485497316</v>
      </c>
      <c r="E4215" s="2">
        <v>1.8037770070516057</v>
      </c>
      <c r="F4215" s="2">
        <v>2.6271394107346291</v>
      </c>
      <c r="G4215" s="2">
        <v>16.684477688512093</v>
      </c>
      <c r="H4215" s="2">
        <v>1.1172359369372791</v>
      </c>
      <c r="I4215" s="2">
        <v>3.91693004739989</v>
      </c>
      <c r="J4215" s="2">
        <v>2.7655600476854092</v>
      </c>
      <c r="K4215" s="2">
        <v>0.51693844122048682</v>
      </c>
      <c r="L4215" s="2">
        <v>1.8979805097984488</v>
      </c>
      <c r="M4215" s="2">
        <v>0.96831326014478114</v>
      </c>
      <c r="N4215" s="2">
        <v>0.70524136848343977</v>
      </c>
      <c r="O4215" s="2">
        <v>3.1131527722872678</v>
      </c>
      <c r="P4215" s="2">
        <v>0.81033098853129748</v>
      </c>
      <c r="Q4215" s="2">
        <v>0.87779316596824442</v>
      </c>
      <c r="R4215" s="2">
        <v>0.93188547750933604</v>
      </c>
      <c r="S4215" s="2">
        <v>0.9030914896948854</v>
      </c>
      <c r="T4215" s="2">
        <v>0.96845717884087745</v>
      </c>
      <c r="U4215" s="2">
        <v>0.92321909429607873</v>
      </c>
      <c r="V4215" s="2">
        <v>4.3362013398761512</v>
      </c>
      <c r="W4215" s="2">
        <v>1.0371655558830939</v>
      </c>
      <c r="X4215" s="2">
        <v>0.7128901605625324</v>
      </c>
      <c r="Y4215" s="2">
        <v>0.94547149005505438</v>
      </c>
      <c r="Z4215" s="2">
        <v>0.88935801518394597</v>
      </c>
    </row>
    <row r="4216" spans="1:26" x14ac:dyDescent="0.2">
      <c r="A4216" s="1" t="s">
        <v>6658</v>
      </c>
      <c r="B4216" s="1" t="s">
        <v>6657</v>
      </c>
      <c r="C4216" s="2">
        <v>0.37449966257830269</v>
      </c>
      <c r="D4216" s="2">
        <v>0.64832074564521236</v>
      </c>
      <c r="E4216" s="2">
        <v>0.75655689927866321</v>
      </c>
      <c r="F4216" s="2">
        <v>0.43269814948667279</v>
      </c>
      <c r="G4216" s="2">
        <v>0.52689810070551502</v>
      </c>
      <c r="H4216" s="2">
        <v>0.62141392964452136</v>
      </c>
      <c r="I4216" s="2">
        <v>0.55287854915673451</v>
      </c>
      <c r="J4216" s="2">
        <v>0.35465255360666481</v>
      </c>
      <c r="K4216" s="2">
        <v>1.402984743690993</v>
      </c>
      <c r="L4216" s="2">
        <v>0.4766594658241266</v>
      </c>
      <c r="M4216" s="2">
        <v>0.7929704510895369</v>
      </c>
      <c r="N4216" s="2">
        <v>0.66700533671705109</v>
      </c>
      <c r="O4216" s="2">
        <v>0.42985581933760425</v>
      </c>
      <c r="P4216" s="2">
        <v>1.5186048072251745</v>
      </c>
      <c r="Q4216" s="2" t="s">
        <v>11760</v>
      </c>
      <c r="R4216" s="2">
        <v>1.0264233780633192</v>
      </c>
      <c r="S4216" s="2">
        <v>1.9333340750001606</v>
      </c>
      <c r="T4216" s="2">
        <v>0.65495581903280065</v>
      </c>
      <c r="U4216" s="2">
        <v>1.3322260727883377</v>
      </c>
      <c r="V4216" s="2">
        <v>0.40774893381181582</v>
      </c>
      <c r="W4216" s="2">
        <v>0.65322860460677667</v>
      </c>
      <c r="X4216" s="2">
        <v>1.1440264570281471</v>
      </c>
      <c r="Y4216" s="2">
        <v>0.83897259618554831</v>
      </c>
      <c r="Z4216" s="2">
        <v>0.86536650448034003</v>
      </c>
    </row>
    <row r="4217" spans="1:26" x14ac:dyDescent="0.2">
      <c r="A4217" s="1" t="s">
        <v>6660</v>
      </c>
      <c r="B4217" s="1" t="s">
        <v>6659</v>
      </c>
      <c r="C4217" s="2">
        <v>2.7076411257000577</v>
      </c>
      <c r="D4217" s="2">
        <v>1.7178997091755872</v>
      </c>
      <c r="E4217" s="2">
        <v>1.4762214005036602</v>
      </c>
      <c r="F4217" s="2" t="s">
        <v>11760</v>
      </c>
      <c r="G4217" s="2">
        <v>2.4786614051778302</v>
      </c>
      <c r="H4217" s="2">
        <v>1.1665915075367381</v>
      </c>
      <c r="I4217" s="2" t="s">
        <v>11760</v>
      </c>
      <c r="J4217" s="2">
        <v>1.6775262142158704</v>
      </c>
      <c r="K4217" s="2">
        <v>8.0147075162802146</v>
      </c>
      <c r="L4217" s="2" t="s">
        <v>11760</v>
      </c>
      <c r="M4217" s="2">
        <v>1.1919969521724247</v>
      </c>
      <c r="N4217" s="2">
        <v>1.4361886887151702</v>
      </c>
      <c r="O4217" s="2" t="s">
        <v>11760</v>
      </c>
      <c r="P4217" s="2">
        <v>1.2029743672601745</v>
      </c>
      <c r="Q4217" s="2">
        <v>1.1558721399713592</v>
      </c>
      <c r="R4217" s="2">
        <v>0.94443756438714899</v>
      </c>
      <c r="S4217" s="2">
        <v>0.7403753652622852</v>
      </c>
      <c r="T4217" s="2">
        <v>1.2530709447215265</v>
      </c>
      <c r="U4217" s="2">
        <v>1.1165304995006846</v>
      </c>
      <c r="V4217" s="2">
        <v>1.8128228578111723</v>
      </c>
      <c r="W4217" s="2">
        <v>1.4025624024635011</v>
      </c>
      <c r="X4217" s="2">
        <v>0.94336515159343459</v>
      </c>
      <c r="Y4217" s="2">
        <v>1.6765272080936835</v>
      </c>
      <c r="Z4217" s="2">
        <v>1.3538723025635424</v>
      </c>
    </row>
    <row r="4218" spans="1:26" x14ac:dyDescent="0.2">
      <c r="A4218" s="1" t="s">
        <v>6661</v>
      </c>
      <c r="B4218" s="1" t="s">
        <v>474</v>
      </c>
      <c r="C4218" s="2">
        <v>4.8992177431911532</v>
      </c>
      <c r="D4218" s="2">
        <v>4.6863114922040543</v>
      </c>
      <c r="E4218" s="2">
        <v>3.0666345819239247</v>
      </c>
      <c r="F4218" s="2">
        <v>8.1192620345302569</v>
      </c>
      <c r="G4218" s="2">
        <v>3.6164521798015365</v>
      </c>
      <c r="H4218" s="2">
        <v>6.0087974540127096</v>
      </c>
      <c r="I4218" s="2" t="s">
        <v>11760</v>
      </c>
      <c r="J4218" s="2" t="s">
        <v>11760</v>
      </c>
      <c r="K4218" s="2">
        <v>2.2105076760785702</v>
      </c>
      <c r="L4218" s="2" t="s">
        <v>11760</v>
      </c>
      <c r="M4218" s="2">
        <v>0.67880435240845882</v>
      </c>
      <c r="N4218" s="2">
        <v>2.5573421650243411</v>
      </c>
      <c r="O4218" s="2" t="s">
        <v>11760</v>
      </c>
      <c r="P4218" s="2">
        <v>0.68797817486380197</v>
      </c>
      <c r="Q4218" s="2" t="s">
        <v>11760</v>
      </c>
      <c r="R4218" s="2" t="s">
        <v>11760</v>
      </c>
      <c r="S4218" s="2">
        <v>0.58773522300086278</v>
      </c>
      <c r="T4218" s="2">
        <v>1.173220719809555</v>
      </c>
      <c r="U4218" s="2" t="s">
        <v>11760</v>
      </c>
      <c r="V4218" s="2" t="s">
        <v>11760</v>
      </c>
      <c r="W4218" s="2">
        <v>1.1440338227174727</v>
      </c>
      <c r="X4218" s="2" t="s">
        <v>11760</v>
      </c>
      <c r="Y4218" s="2" t="s">
        <v>11760</v>
      </c>
      <c r="Z4218" s="2">
        <v>0.25540180797922829</v>
      </c>
    </row>
    <row r="4219" spans="1:26" x14ac:dyDescent="0.2">
      <c r="A4219" s="1" t="s">
        <v>6663</v>
      </c>
      <c r="B4219" s="1" t="s">
        <v>6662</v>
      </c>
      <c r="C4219" s="2" t="s">
        <v>11760</v>
      </c>
      <c r="D4219" s="2">
        <v>1.6374436032359416</v>
      </c>
      <c r="E4219" s="2">
        <v>2.4805961119261166</v>
      </c>
      <c r="F4219" s="2" t="s">
        <v>11760</v>
      </c>
      <c r="G4219" s="2">
        <v>3.1100414055232664</v>
      </c>
      <c r="H4219" s="2">
        <v>1.1245339519812223</v>
      </c>
      <c r="I4219" s="2" t="s">
        <v>11760</v>
      </c>
      <c r="J4219" s="2" t="s">
        <v>11760</v>
      </c>
      <c r="K4219" s="2">
        <v>0.41157135932484706</v>
      </c>
      <c r="L4219" s="2" t="s">
        <v>11760</v>
      </c>
      <c r="M4219" s="2">
        <v>2.0775316583086179</v>
      </c>
      <c r="N4219" s="2">
        <v>2.314060004029848</v>
      </c>
      <c r="O4219" s="2">
        <v>5.9484480291899668</v>
      </c>
      <c r="P4219" s="2">
        <v>1.298487260492075</v>
      </c>
      <c r="Q4219" s="2">
        <v>1.5023293647804608</v>
      </c>
      <c r="R4219" s="2">
        <v>1.3691425855661929</v>
      </c>
      <c r="S4219" s="2">
        <v>1.0055550261804758</v>
      </c>
      <c r="T4219" s="2">
        <v>2.2129395144299742</v>
      </c>
      <c r="U4219" s="2">
        <v>1.7421417216484771</v>
      </c>
      <c r="V4219" s="2">
        <v>3.8756789212657359</v>
      </c>
      <c r="W4219" s="2">
        <v>1.9666652378246994</v>
      </c>
      <c r="X4219" s="2">
        <v>0.98359742785389492</v>
      </c>
      <c r="Y4219" s="2">
        <v>3.7121620391737382</v>
      </c>
      <c r="Z4219" s="2">
        <v>2.5472678856890587</v>
      </c>
    </row>
    <row r="4220" spans="1:26" x14ac:dyDescent="0.2">
      <c r="A4220" s="1" t="s">
        <v>6664</v>
      </c>
      <c r="B4220" s="1" t="s">
        <v>2082</v>
      </c>
      <c r="C4220" s="2">
        <v>0.80757242650997485</v>
      </c>
      <c r="D4220" s="2">
        <v>1.3695424468033426</v>
      </c>
      <c r="E4220" s="2">
        <v>0.65984844727458281</v>
      </c>
      <c r="F4220" s="2">
        <v>0.67056116438969438</v>
      </c>
      <c r="G4220" s="2">
        <v>0.65840791172129198</v>
      </c>
      <c r="H4220" s="2">
        <v>0.87187503969490621</v>
      </c>
      <c r="I4220" s="2">
        <v>0.96560412310106924</v>
      </c>
      <c r="J4220" s="2" t="s">
        <v>11760</v>
      </c>
      <c r="K4220" s="2">
        <v>2.4587923349270171</v>
      </c>
      <c r="L4220" s="2">
        <v>1.0982200651103866</v>
      </c>
      <c r="M4220" s="2" t="s">
        <v>11760</v>
      </c>
      <c r="N4220" s="2">
        <v>0.89650450576667928</v>
      </c>
      <c r="O4220" s="2">
        <v>1.7155952432028891</v>
      </c>
      <c r="P4220" s="2" t="s">
        <v>11760</v>
      </c>
      <c r="Q4220" s="2">
        <v>0.85556909335957321</v>
      </c>
      <c r="R4220" s="2" t="s">
        <v>11760</v>
      </c>
      <c r="S4220" s="2">
        <v>0.85234083717376941</v>
      </c>
      <c r="T4220" s="2">
        <v>1.3837433875101677</v>
      </c>
      <c r="U4220" s="2" t="s">
        <v>11760</v>
      </c>
      <c r="V4220" s="2" t="s">
        <v>11760</v>
      </c>
      <c r="W4220" s="2" t="s">
        <v>11760</v>
      </c>
      <c r="X4220" s="2" t="s">
        <v>11760</v>
      </c>
      <c r="Y4220" s="2" t="s">
        <v>11760</v>
      </c>
      <c r="Z4220" s="2">
        <v>1.4871234035104974</v>
      </c>
    </row>
    <row r="4221" spans="1:26" x14ac:dyDescent="0.2">
      <c r="A4221" s="1" t="s">
        <v>6665</v>
      </c>
      <c r="B4221" s="1" t="s">
        <v>3103</v>
      </c>
      <c r="C4221" s="2">
        <v>5.9714836369379221</v>
      </c>
      <c r="D4221" s="2">
        <v>0.62616118757951833</v>
      </c>
      <c r="E4221" s="2">
        <v>0.66603346738813218</v>
      </c>
      <c r="F4221" s="2">
        <v>0.53653688513708708</v>
      </c>
      <c r="G4221" s="2">
        <v>1.5629348079488827</v>
      </c>
      <c r="H4221" s="2">
        <v>3.8185994104619514</v>
      </c>
      <c r="I4221" s="2">
        <v>8.152377090999634</v>
      </c>
      <c r="J4221" s="2" t="s">
        <v>11760</v>
      </c>
      <c r="K4221" s="2">
        <v>1.0725309824862317</v>
      </c>
      <c r="L4221" s="2">
        <v>0.40562407368382897</v>
      </c>
      <c r="M4221" s="2">
        <v>2.0770906679274637</v>
      </c>
      <c r="N4221" s="2">
        <v>0.51648860702570898</v>
      </c>
      <c r="O4221" s="2">
        <v>6.7899976486496616</v>
      </c>
      <c r="P4221" s="2">
        <v>0.50195417968167222</v>
      </c>
      <c r="Q4221" s="2">
        <v>0.39506050291060774</v>
      </c>
      <c r="R4221" s="2">
        <v>0.83324718726802416</v>
      </c>
      <c r="S4221" s="2">
        <v>11.200689988802823</v>
      </c>
      <c r="T4221" s="2">
        <v>0.52831301999241997</v>
      </c>
      <c r="U4221" s="2">
        <v>0.45644702619854166</v>
      </c>
      <c r="V4221" s="2">
        <v>0.31684002901929526</v>
      </c>
      <c r="W4221" s="2">
        <v>0.59528938561195888</v>
      </c>
      <c r="X4221" s="2">
        <v>0.37368297031394848</v>
      </c>
      <c r="Y4221" s="2">
        <v>0.60882348254840724</v>
      </c>
      <c r="Z4221" s="2">
        <v>0.47183007059356469</v>
      </c>
    </row>
    <row r="4222" spans="1:26" x14ac:dyDescent="0.2">
      <c r="A4222" s="1" t="s">
        <v>5275</v>
      </c>
      <c r="B4222" s="1" t="s">
        <v>3259</v>
      </c>
      <c r="C4222" s="2">
        <v>0.50767044646460013</v>
      </c>
      <c r="D4222" s="2">
        <v>1.0184467827847243</v>
      </c>
      <c r="E4222" s="2">
        <v>1.1926294225039196</v>
      </c>
      <c r="F4222" s="2">
        <v>0.20702461726800658</v>
      </c>
      <c r="G4222" s="2">
        <v>0.44567153893148809</v>
      </c>
      <c r="H4222" s="2">
        <v>1.0841617414799236</v>
      </c>
      <c r="I4222" s="2">
        <v>0.840492181733967</v>
      </c>
      <c r="J4222" s="2">
        <v>0.59291686972990221</v>
      </c>
      <c r="K4222" s="2" t="s">
        <v>11760</v>
      </c>
      <c r="L4222" s="2">
        <v>0.46149620651775436</v>
      </c>
      <c r="M4222" s="2">
        <v>0.7585266341955651</v>
      </c>
      <c r="N4222" s="2">
        <v>0.52828212814505315</v>
      </c>
      <c r="O4222" s="2">
        <v>0.43760050079613144</v>
      </c>
      <c r="P4222" s="2">
        <v>0.70373266600452011</v>
      </c>
      <c r="Q4222" s="2">
        <v>1.0899505375454905</v>
      </c>
      <c r="R4222" s="2">
        <v>0.6696452068463209</v>
      </c>
      <c r="S4222" s="2">
        <v>0.64776603921196863</v>
      </c>
      <c r="T4222" s="2">
        <v>1.1114408854844786</v>
      </c>
      <c r="U4222" s="2">
        <v>1.315571665040046</v>
      </c>
      <c r="V4222" s="2">
        <v>1.1954666433561816</v>
      </c>
      <c r="W4222" s="2">
        <v>1.301504941950749</v>
      </c>
      <c r="X4222" s="2">
        <v>0.84424301393002477</v>
      </c>
      <c r="Y4222" s="2">
        <v>0.91765044277550556</v>
      </c>
      <c r="Z4222" s="2" t="s">
        <v>11760</v>
      </c>
    </row>
    <row r="4223" spans="1:26" x14ac:dyDescent="0.2">
      <c r="A4223" s="1" t="s">
        <v>6666</v>
      </c>
      <c r="B4223" s="1" t="s">
        <v>4332</v>
      </c>
      <c r="C4223" s="2">
        <v>1.2020144905257635</v>
      </c>
      <c r="D4223" s="2">
        <v>1.3552863576751129</v>
      </c>
      <c r="E4223" s="2">
        <v>1.1043510607153038</v>
      </c>
      <c r="F4223" s="2">
        <v>2.6464950489948631</v>
      </c>
      <c r="G4223" s="2">
        <v>1.1149435118685065</v>
      </c>
      <c r="H4223" s="2">
        <v>1.3994417724202473</v>
      </c>
      <c r="I4223" s="2">
        <v>1.2390439581435591</v>
      </c>
      <c r="J4223" s="2">
        <v>0.74975065686391718</v>
      </c>
      <c r="K4223" s="2">
        <v>0.16776297904602977</v>
      </c>
      <c r="L4223" s="2">
        <v>0.54168071627726988</v>
      </c>
      <c r="M4223" s="2">
        <v>0.68709583868536661</v>
      </c>
      <c r="N4223" s="2">
        <v>1.4510875975191806</v>
      </c>
      <c r="O4223" s="2" t="s">
        <v>11760</v>
      </c>
      <c r="P4223" s="2">
        <v>0.78189453814334975</v>
      </c>
      <c r="Q4223" s="2">
        <v>1.2599422662910262</v>
      </c>
      <c r="R4223" s="2">
        <v>0.74127784244357442</v>
      </c>
      <c r="S4223" s="2">
        <v>0.68576388579800918</v>
      </c>
      <c r="T4223" s="2">
        <v>0.71966409602837356</v>
      </c>
      <c r="U4223" s="2">
        <v>1.0662963379970745</v>
      </c>
      <c r="V4223" s="2">
        <v>0.89862208777849528</v>
      </c>
      <c r="W4223" s="2">
        <v>0.78556918514724172</v>
      </c>
      <c r="X4223" s="2">
        <v>1.0661132431512059</v>
      </c>
      <c r="Y4223" s="2" t="s">
        <v>11760</v>
      </c>
      <c r="Z4223" s="2">
        <v>0.79441645054904853</v>
      </c>
    </row>
    <row r="4224" spans="1:26" x14ac:dyDescent="0.2">
      <c r="A4224" s="1" t="s">
        <v>6668</v>
      </c>
      <c r="B4224" s="1" t="s">
        <v>6667</v>
      </c>
      <c r="C4224" s="2">
        <v>0.45566228899753036</v>
      </c>
      <c r="D4224" s="2">
        <v>0.42231560489390796</v>
      </c>
      <c r="E4224" s="2">
        <v>0.88983276764922514</v>
      </c>
      <c r="F4224" s="2">
        <v>0.79173900742075043</v>
      </c>
      <c r="G4224" s="2">
        <v>0.39947818981292815</v>
      </c>
      <c r="H4224" s="2">
        <v>0.95124729025309862</v>
      </c>
      <c r="I4224" s="2">
        <v>0.70916496664608597</v>
      </c>
      <c r="J4224" s="2">
        <v>0.71561561598943335</v>
      </c>
      <c r="K4224" s="2">
        <v>5.4703223349476469</v>
      </c>
      <c r="L4224" s="2">
        <v>0.56445208663217106</v>
      </c>
      <c r="M4224" s="2">
        <v>0.9435369963246647</v>
      </c>
      <c r="N4224" s="2">
        <v>0.7527023266320072</v>
      </c>
      <c r="O4224" s="2">
        <v>0.55072927644097391</v>
      </c>
      <c r="P4224" s="2">
        <v>1.1577608096062</v>
      </c>
      <c r="Q4224" s="2">
        <v>1.0248518902021391</v>
      </c>
      <c r="R4224" s="2" t="s">
        <v>11760</v>
      </c>
      <c r="S4224" s="2">
        <v>1.0260193803624045</v>
      </c>
      <c r="T4224" s="2">
        <v>0.94713937587715702</v>
      </c>
      <c r="U4224" s="2">
        <v>0.96436534224978887</v>
      </c>
      <c r="V4224" s="2">
        <v>0.60145576317297911</v>
      </c>
      <c r="W4224" s="2">
        <v>1.352510240131626</v>
      </c>
      <c r="X4224" s="2">
        <v>1.4202968430288838</v>
      </c>
      <c r="Y4224" s="2" t="s">
        <v>11760</v>
      </c>
      <c r="Z4224" s="2">
        <v>0.96667748211479776</v>
      </c>
    </row>
    <row r="4225" spans="1:26" x14ac:dyDescent="0.2">
      <c r="A4225" s="1" t="s">
        <v>6669</v>
      </c>
      <c r="B4225" s="1" t="s">
        <v>268</v>
      </c>
      <c r="C4225" s="2">
        <v>0.38791936265106841</v>
      </c>
      <c r="D4225" s="2">
        <v>1.3842539937807352</v>
      </c>
      <c r="E4225" s="2">
        <v>1.0535667873086476</v>
      </c>
      <c r="F4225" s="2" t="s">
        <v>11760</v>
      </c>
      <c r="G4225" s="2" t="s">
        <v>11760</v>
      </c>
      <c r="H4225" s="2">
        <v>1.4048040598485843</v>
      </c>
      <c r="I4225" s="2" t="s">
        <v>11760</v>
      </c>
      <c r="J4225" s="2">
        <v>2.1226184535171089</v>
      </c>
      <c r="K4225" s="2">
        <v>0.10751722623263024</v>
      </c>
      <c r="L4225" s="2">
        <v>1.3086038386935064</v>
      </c>
      <c r="M4225" s="2" t="s">
        <v>11760</v>
      </c>
      <c r="N4225" s="2">
        <v>1.2622925662869604</v>
      </c>
      <c r="O4225" s="2" t="s">
        <v>11760</v>
      </c>
      <c r="P4225" s="2">
        <v>0.98918657990721703</v>
      </c>
      <c r="Q4225" s="2" t="s">
        <v>11760</v>
      </c>
      <c r="R4225" s="2">
        <v>0.83010957649685224</v>
      </c>
      <c r="S4225" s="2">
        <v>0.87276431473062932</v>
      </c>
      <c r="T4225" s="2">
        <v>1.4046068982284268</v>
      </c>
      <c r="U4225" s="2">
        <v>0.96574892443621074</v>
      </c>
      <c r="V4225" s="2">
        <v>1.8446024437367359</v>
      </c>
      <c r="W4225" s="2">
        <v>1.270293938132566</v>
      </c>
      <c r="X4225" s="2">
        <v>1.1930885792840169</v>
      </c>
      <c r="Y4225" s="2" t="s">
        <v>11760</v>
      </c>
      <c r="Z4225" s="2">
        <v>2.8092343908655284</v>
      </c>
    </row>
    <row r="4226" spans="1:26" x14ac:dyDescent="0.2">
      <c r="A4226" s="1" t="s">
        <v>6670</v>
      </c>
      <c r="B4226" s="1" t="s">
        <v>1787</v>
      </c>
      <c r="C4226" s="2">
        <v>0.36464658908241798</v>
      </c>
      <c r="D4226" s="2">
        <v>0.59044361576932469</v>
      </c>
      <c r="E4226" s="2">
        <v>0.64396273577168683</v>
      </c>
      <c r="F4226" s="2">
        <v>0.36305722938605722</v>
      </c>
      <c r="G4226" s="2">
        <v>0.44206295163101128</v>
      </c>
      <c r="H4226" s="2">
        <v>0.66378355331144157</v>
      </c>
      <c r="I4226" s="2">
        <v>0.49623023101628388</v>
      </c>
      <c r="J4226" s="2">
        <v>0.57611381391522698</v>
      </c>
      <c r="K4226" s="2">
        <v>0.81072123709414645</v>
      </c>
      <c r="L4226" s="2">
        <v>0.58219803985602125</v>
      </c>
      <c r="M4226" s="2" t="s">
        <v>11760</v>
      </c>
      <c r="N4226" s="2">
        <v>0.6827094202137336</v>
      </c>
      <c r="O4226" s="2">
        <v>0.42570654929642754</v>
      </c>
      <c r="P4226" s="2">
        <v>0.70809052670261885</v>
      </c>
      <c r="Q4226" s="2">
        <v>0.24526939243017734</v>
      </c>
      <c r="R4226" s="2">
        <v>0.85400904358481489</v>
      </c>
      <c r="S4226" s="2">
        <v>0.65585812241977304</v>
      </c>
      <c r="T4226" s="2">
        <v>0.98213039942882463</v>
      </c>
      <c r="U4226" s="2" t="s">
        <v>11760</v>
      </c>
      <c r="V4226" s="2">
        <v>0.51304407249212836</v>
      </c>
      <c r="W4226" s="2">
        <v>0.78502193836101919</v>
      </c>
      <c r="X4226" s="2">
        <v>0.54414028106818613</v>
      </c>
      <c r="Y4226" s="2">
        <v>1.2729408270041034</v>
      </c>
      <c r="Z4226" s="2">
        <v>1.4020795034823972</v>
      </c>
    </row>
    <row r="4227" spans="1:26" x14ac:dyDescent="0.2">
      <c r="A4227" s="1" t="s">
        <v>6672</v>
      </c>
      <c r="B4227" s="1" t="s">
        <v>6671</v>
      </c>
      <c r="C4227" s="2" t="s">
        <v>11760</v>
      </c>
      <c r="D4227" s="2">
        <v>0.65270224134773447</v>
      </c>
      <c r="E4227" s="2">
        <v>0.68932077441886686</v>
      </c>
      <c r="F4227" s="2">
        <v>0.68666420066955736</v>
      </c>
      <c r="G4227" s="2">
        <v>0.93300662758142217</v>
      </c>
      <c r="H4227" s="2">
        <v>1.0549374341548505</v>
      </c>
      <c r="I4227" s="2" t="s">
        <v>11760</v>
      </c>
      <c r="J4227" s="2">
        <v>0.88684920937231726</v>
      </c>
      <c r="K4227" s="2">
        <v>2.6323302069550558</v>
      </c>
      <c r="L4227" s="2">
        <v>0.758164564883825</v>
      </c>
      <c r="M4227" s="2">
        <v>1.1988907103865449</v>
      </c>
      <c r="N4227" s="2">
        <v>2.4572163102999922</v>
      </c>
      <c r="O4227" s="2">
        <v>0.78414747721145395</v>
      </c>
      <c r="P4227" s="2">
        <v>0.97279587811145252</v>
      </c>
      <c r="Q4227" s="2">
        <v>1.0790609341975845</v>
      </c>
      <c r="R4227" s="2" t="s">
        <v>11760</v>
      </c>
      <c r="S4227" s="2" t="s">
        <v>11760</v>
      </c>
      <c r="T4227" s="2">
        <v>1.0418967203849328</v>
      </c>
      <c r="U4227" s="2">
        <v>1.2689704579639409</v>
      </c>
      <c r="V4227" s="2">
        <v>0.69760766621490855</v>
      </c>
      <c r="W4227" s="2">
        <v>1.1621410620918156</v>
      </c>
      <c r="X4227" s="2">
        <v>0.80352290026825068</v>
      </c>
      <c r="Y4227" s="2" t="s">
        <v>11760</v>
      </c>
      <c r="Z4227" s="2" t="s">
        <v>11760</v>
      </c>
    </row>
    <row r="4228" spans="1:26" x14ac:dyDescent="0.2">
      <c r="A4228" s="1" t="s">
        <v>6673</v>
      </c>
      <c r="B4228" s="1" t="s">
        <v>4172</v>
      </c>
      <c r="C4228" s="2">
        <v>0.74687227204357032</v>
      </c>
      <c r="D4228" s="2">
        <v>1.0701244800782157</v>
      </c>
      <c r="E4228" s="2" t="s">
        <v>11760</v>
      </c>
      <c r="F4228" s="2">
        <v>0.99870155309301778</v>
      </c>
      <c r="G4228" s="2">
        <v>1.0139291769266736</v>
      </c>
      <c r="H4228" s="2">
        <v>1.4367860742022964</v>
      </c>
      <c r="I4228" s="2">
        <v>1.1783363163365566</v>
      </c>
      <c r="J4228" s="2">
        <v>0.89269768491821644</v>
      </c>
      <c r="K4228" s="2">
        <v>1.035104277203563</v>
      </c>
      <c r="L4228" s="2">
        <v>0.94159493664688565</v>
      </c>
      <c r="M4228" s="2">
        <v>1.3249708069148642</v>
      </c>
      <c r="N4228" s="2">
        <v>0.99608803710482796</v>
      </c>
      <c r="O4228" s="2">
        <v>0.92100515520940152</v>
      </c>
      <c r="P4228" s="2">
        <v>0.80308563116729303</v>
      </c>
      <c r="Q4228" s="2">
        <v>0.33690922369361537</v>
      </c>
      <c r="R4228" s="2">
        <v>0.87950258341385545</v>
      </c>
      <c r="S4228" s="2">
        <v>0.74229791199032458</v>
      </c>
      <c r="T4228" s="2">
        <v>1.2088040428679188</v>
      </c>
      <c r="U4228" s="2">
        <v>0.7468293549481273</v>
      </c>
      <c r="V4228" s="2">
        <v>0.76073110469065253</v>
      </c>
      <c r="W4228" s="2">
        <v>1.0597399616710166</v>
      </c>
      <c r="X4228" s="2">
        <v>1.613926395289119</v>
      </c>
      <c r="Y4228" s="2">
        <v>1.2303852772663768</v>
      </c>
      <c r="Z4228" s="2">
        <v>1.5024416613856861</v>
      </c>
    </row>
    <row r="4229" spans="1:26" x14ac:dyDescent="0.2">
      <c r="A4229" s="1" t="s">
        <v>6674</v>
      </c>
      <c r="B4229" s="1" t="s">
        <v>1075</v>
      </c>
      <c r="C4229" s="2">
        <v>0.49238805584047052</v>
      </c>
      <c r="D4229" s="2">
        <v>0.68417941664015813</v>
      </c>
      <c r="E4229" s="2">
        <v>0.62987852974408742</v>
      </c>
      <c r="F4229" s="2">
        <v>0.42221683064128507</v>
      </c>
      <c r="G4229" s="2">
        <v>0.54949008221549123</v>
      </c>
      <c r="H4229" s="2">
        <v>0.74906391006864759</v>
      </c>
      <c r="I4229" s="2">
        <v>0.16803445224128122</v>
      </c>
      <c r="J4229" s="2">
        <v>0.18319318408642324</v>
      </c>
      <c r="K4229" s="2">
        <v>0.31287956108303994</v>
      </c>
      <c r="L4229" s="2">
        <v>0.20987097663785942</v>
      </c>
      <c r="M4229" s="2">
        <v>1.1716207336540609</v>
      </c>
      <c r="N4229" s="2">
        <v>0.70051067102360953</v>
      </c>
      <c r="O4229" s="2">
        <v>0.15903729361902</v>
      </c>
      <c r="P4229" s="2" t="s">
        <v>11760</v>
      </c>
      <c r="Q4229" s="2">
        <v>0.39252852096219004</v>
      </c>
      <c r="R4229" s="2">
        <v>1.0787779556660471</v>
      </c>
      <c r="S4229" s="2">
        <v>0.23658821893005685</v>
      </c>
      <c r="T4229" s="2">
        <v>0.79104464747553327</v>
      </c>
      <c r="U4229" s="2">
        <v>0.80632201924314251</v>
      </c>
      <c r="V4229" s="2">
        <v>0.18050547705823367</v>
      </c>
      <c r="W4229" s="2" t="s">
        <v>11760</v>
      </c>
      <c r="X4229" s="2">
        <v>0.88679709962319286</v>
      </c>
      <c r="Y4229" s="2">
        <v>0.49624830422533378</v>
      </c>
      <c r="Z4229" s="2" t="s">
        <v>11760</v>
      </c>
    </row>
    <row r="4230" spans="1:26" x14ac:dyDescent="0.2">
      <c r="A4230" s="1" t="s">
        <v>6676</v>
      </c>
      <c r="B4230" s="1" t="s">
        <v>6675</v>
      </c>
      <c r="C4230" s="2" t="s">
        <v>11760</v>
      </c>
      <c r="D4230" s="2">
        <v>1.8661703131676055</v>
      </c>
      <c r="E4230" s="2">
        <v>2.4881585312937058</v>
      </c>
      <c r="F4230" s="2" t="s">
        <v>11760</v>
      </c>
      <c r="G4230" s="2">
        <v>5.3971607492711646</v>
      </c>
      <c r="H4230" s="2">
        <v>1.1184503148844211</v>
      </c>
      <c r="I4230" s="2" t="s">
        <v>11760</v>
      </c>
      <c r="J4230" s="2" t="s">
        <v>11760</v>
      </c>
      <c r="K4230" s="2" t="s">
        <v>11760</v>
      </c>
      <c r="L4230" s="2" t="s">
        <v>11760</v>
      </c>
      <c r="M4230" s="2" t="s">
        <v>11760</v>
      </c>
      <c r="N4230" s="2">
        <v>1.0407304439572698</v>
      </c>
      <c r="O4230" s="2" t="s">
        <v>11760</v>
      </c>
      <c r="P4230" s="2">
        <v>1.2008401452028963</v>
      </c>
      <c r="Q4230" s="2">
        <v>0.71831878108622693</v>
      </c>
      <c r="R4230" s="2">
        <v>0.96561405134734291</v>
      </c>
      <c r="S4230" s="2">
        <v>0.93763814675223089</v>
      </c>
      <c r="T4230" s="2">
        <v>1.4960261868131597</v>
      </c>
      <c r="U4230" s="2" t="s">
        <v>11760</v>
      </c>
      <c r="V4230" s="2" t="s">
        <v>11760</v>
      </c>
      <c r="W4230" s="2">
        <v>1.9549166246727316</v>
      </c>
      <c r="X4230" s="2">
        <v>1.2283571258544628</v>
      </c>
      <c r="Y4230" s="2" t="s">
        <v>11760</v>
      </c>
      <c r="Z4230" s="2">
        <v>1.3452497912618233</v>
      </c>
    </row>
    <row r="4231" spans="1:26" x14ac:dyDescent="0.2">
      <c r="A4231" s="1" t="s">
        <v>6678</v>
      </c>
      <c r="B4231" s="1" t="s">
        <v>6677</v>
      </c>
      <c r="C4231" s="2">
        <v>0.24716507024521064</v>
      </c>
      <c r="D4231" s="2">
        <v>0.45944670534112608</v>
      </c>
      <c r="E4231" s="2">
        <v>0.32641545361255331</v>
      </c>
      <c r="F4231" s="2">
        <v>0.53868045642070828</v>
      </c>
      <c r="G4231" s="2" t="s">
        <v>11760</v>
      </c>
      <c r="H4231" s="2" t="s">
        <v>11760</v>
      </c>
      <c r="I4231" s="2" t="s">
        <v>11760</v>
      </c>
      <c r="J4231" s="2" t="s">
        <v>11760</v>
      </c>
      <c r="K4231" s="2">
        <v>0.41717513213804402</v>
      </c>
      <c r="L4231" s="2" t="s">
        <v>11760</v>
      </c>
      <c r="M4231" s="2">
        <v>0.68185460682581489</v>
      </c>
      <c r="N4231" s="2" t="s">
        <v>11760</v>
      </c>
      <c r="O4231" s="2" t="s">
        <v>11760</v>
      </c>
      <c r="P4231" s="2">
        <v>0.9902648528450444</v>
      </c>
      <c r="Q4231" s="2">
        <v>0.67915469601427825</v>
      </c>
      <c r="R4231" s="2">
        <v>0.73108506801729722</v>
      </c>
      <c r="S4231" s="2">
        <v>0.29143507074874236</v>
      </c>
      <c r="T4231" s="2">
        <v>0.90222260277494148</v>
      </c>
      <c r="U4231" s="2">
        <v>1.2981334643725853</v>
      </c>
      <c r="V4231" s="2" t="s">
        <v>11760</v>
      </c>
      <c r="W4231" s="2">
        <v>0.96933026498089336</v>
      </c>
      <c r="X4231" s="2">
        <v>0.63936836146881948</v>
      </c>
      <c r="Y4231" s="2">
        <v>0.57477044736616267</v>
      </c>
      <c r="Z4231" s="2">
        <v>0.73813382064328592</v>
      </c>
    </row>
    <row r="4232" spans="1:26" x14ac:dyDescent="0.2">
      <c r="A4232" s="1" t="s">
        <v>6680</v>
      </c>
      <c r="B4232" s="1" t="s">
        <v>6679</v>
      </c>
      <c r="C4232" s="2">
        <v>1.3306231791493015</v>
      </c>
      <c r="D4232" s="2">
        <v>1.2478838363760132</v>
      </c>
      <c r="E4232" s="2">
        <v>0.94401470468587301</v>
      </c>
      <c r="F4232" s="2">
        <v>0.90182131750992178</v>
      </c>
      <c r="G4232" s="2">
        <v>1.3166918683519215</v>
      </c>
      <c r="H4232" s="2">
        <v>0.75932643319710635</v>
      </c>
      <c r="I4232" s="2">
        <v>1.9110627291246904</v>
      </c>
      <c r="J4232" s="2">
        <v>1.4938762767621132</v>
      </c>
      <c r="K4232" s="2">
        <v>0.63083442215396923</v>
      </c>
      <c r="L4232" s="2">
        <v>2.1839469464399497</v>
      </c>
      <c r="M4232" s="2">
        <v>1.0180349545934997</v>
      </c>
      <c r="N4232" s="2">
        <v>1.1094780616674642</v>
      </c>
      <c r="O4232" s="2">
        <v>2.13450449272261</v>
      </c>
      <c r="P4232" s="2">
        <v>1.0893244724575868</v>
      </c>
      <c r="Q4232" s="2">
        <v>1.1912771863100471</v>
      </c>
      <c r="R4232" s="2" t="s">
        <v>11760</v>
      </c>
      <c r="S4232" s="2" t="s">
        <v>11760</v>
      </c>
      <c r="T4232" s="2">
        <v>1.1386137505448599</v>
      </c>
      <c r="U4232" s="2">
        <v>1.86424776182499</v>
      </c>
      <c r="V4232" s="2">
        <v>1.3756723051607611</v>
      </c>
      <c r="W4232" s="2">
        <v>0.90927377450872793</v>
      </c>
      <c r="X4232" s="2">
        <v>0.7479863444887308</v>
      </c>
      <c r="Y4232" s="2">
        <v>1.4144424479356776</v>
      </c>
      <c r="Z4232" s="2">
        <v>1.4108248637886183</v>
      </c>
    </row>
    <row r="4233" spans="1:26" x14ac:dyDescent="0.2">
      <c r="A4233" s="1" t="s">
        <v>6682</v>
      </c>
      <c r="B4233" s="1" t="s">
        <v>6681</v>
      </c>
      <c r="C4233" s="2" t="s">
        <v>11760</v>
      </c>
      <c r="D4233" s="2">
        <v>1.7467794542426598</v>
      </c>
      <c r="E4233" s="2">
        <v>0.97696375780648914</v>
      </c>
      <c r="F4233" s="2">
        <v>0.75497108587153472</v>
      </c>
      <c r="G4233" s="2">
        <v>0.62739518626042379</v>
      </c>
      <c r="H4233" s="2">
        <v>1.7840034978007431</v>
      </c>
      <c r="I4233" s="2" t="s">
        <v>11760</v>
      </c>
      <c r="J4233" s="2" t="s">
        <v>11760</v>
      </c>
      <c r="K4233" s="2">
        <v>20</v>
      </c>
      <c r="L4233" s="2" t="s">
        <v>11760</v>
      </c>
      <c r="M4233" s="2" t="s">
        <v>11760</v>
      </c>
      <c r="N4233" s="2" t="s">
        <v>11760</v>
      </c>
      <c r="O4233" s="2" t="s">
        <v>11760</v>
      </c>
      <c r="P4233" s="2" t="s">
        <v>11760</v>
      </c>
      <c r="Q4233" s="2" t="s">
        <v>11760</v>
      </c>
      <c r="R4233" s="2" t="s">
        <v>11760</v>
      </c>
      <c r="S4233" s="2">
        <v>0.60728742862579288</v>
      </c>
      <c r="T4233" s="2" t="s">
        <v>11760</v>
      </c>
      <c r="U4233" s="2" t="s">
        <v>11760</v>
      </c>
      <c r="V4233" s="2" t="s">
        <v>11760</v>
      </c>
      <c r="W4233" s="2" t="s">
        <v>11760</v>
      </c>
      <c r="X4233" s="2" t="s">
        <v>11760</v>
      </c>
      <c r="Y4233" s="2" t="s">
        <v>11760</v>
      </c>
      <c r="Z4233" s="2" t="s">
        <v>11760</v>
      </c>
    </row>
    <row r="4234" spans="1:26" x14ac:dyDescent="0.2">
      <c r="A4234" s="1" t="s">
        <v>6683</v>
      </c>
      <c r="B4234" s="1" t="s">
        <v>5895</v>
      </c>
      <c r="C4234" s="2">
        <v>0.54859074660029783</v>
      </c>
      <c r="D4234" s="2">
        <v>0.76159577911912391</v>
      </c>
      <c r="E4234" s="2">
        <v>0.87455555247206673</v>
      </c>
      <c r="F4234" s="2">
        <v>0.50441823323716239</v>
      </c>
      <c r="G4234" s="2">
        <v>0.60075618323735647</v>
      </c>
      <c r="H4234" s="2">
        <v>0.77372915953038268</v>
      </c>
      <c r="I4234" s="2">
        <v>0.48073350801800596</v>
      </c>
      <c r="J4234" s="2">
        <v>0.65013983435607281</v>
      </c>
      <c r="K4234" s="2" t="s">
        <v>11760</v>
      </c>
      <c r="L4234" s="2">
        <v>0.49112152334325981</v>
      </c>
      <c r="M4234" s="2">
        <v>0.66570934030661844</v>
      </c>
      <c r="N4234" s="2">
        <v>0.65147674512947495</v>
      </c>
      <c r="O4234" s="2">
        <v>0.4698068233041961</v>
      </c>
      <c r="P4234" s="2">
        <v>0.69814347027125767</v>
      </c>
      <c r="Q4234" s="2">
        <v>0.65618738973735513</v>
      </c>
      <c r="R4234" s="2">
        <v>0.8779295415708942</v>
      </c>
      <c r="S4234" s="2">
        <v>0.57383054042428683</v>
      </c>
      <c r="T4234" s="2">
        <v>0.78700964643589955</v>
      </c>
      <c r="U4234" s="2">
        <v>0.81712328259575195</v>
      </c>
      <c r="V4234" s="2">
        <v>0.5726806958801981</v>
      </c>
      <c r="W4234" s="2">
        <v>0.68228969461230693</v>
      </c>
      <c r="X4234" s="2">
        <v>1.0840375510490821</v>
      </c>
      <c r="Y4234" s="2">
        <v>0.57687605659473085</v>
      </c>
      <c r="Z4234" s="2">
        <v>0.8519696338784758</v>
      </c>
    </row>
    <row r="4235" spans="1:26" x14ac:dyDescent="0.2">
      <c r="A4235" s="1" t="s">
        <v>6685</v>
      </c>
      <c r="B4235" s="1" t="s">
        <v>6684</v>
      </c>
      <c r="C4235" s="2">
        <v>0.69560142887527598</v>
      </c>
      <c r="D4235" s="2">
        <v>1.9921656669424463</v>
      </c>
      <c r="E4235" s="2">
        <v>0.84860018583016394</v>
      </c>
      <c r="F4235" s="2">
        <v>4.2312131311503247</v>
      </c>
      <c r="G4235" s="2">
        <v>1.2162882674119289</v>
      </c>
      <c r="H4235" s="2">
        <v>0.83370976328433288</v>
      </c>
      <c r="I4235" s="2">
        <v>0.97972571983237466</v>
      </c>
      <c r="J4235" s="2">
        <v>0.61041676558530633</v>
      </c>
      <c r="K4235" s="2">
        <v>0.23080340057862594</v>
      </c>
      <c r="L4235" s="2">
        <v>1.2258445489602594</v>
      </c>
      <c r="M4235" s="2">
        <v>0.80453071150114952</v>
      </c>
      <c r="N4235" s="2">
        <v>2.3274498569335016</v>
      </c>
      <c r="O4235" s="2">
        <v>1.3114701600087451</v>
      </c>
      <c r="P4235" s="2">
        <v>0.71422467840792625</v>
      </c>
      <c r="Q4235" s="2">
        <v>0.72137877188370647</v>
      </c>
      <c r="R4235" s="2">
        <v>0.69420525888291462</v>
      </c>
      <c r="S4235" s="2">
        <v>0.24813521584362125</v>
      </c>
      <c r="T4235" s="2">
        <v>0.99299065801288056</v>
      </c>
      <c r="U4235" s="2">
        <v>1.0650295994658661</v>
      </c>
      <c r="V4235" s="2">
        <v>0.95542741584364899</v>
      </c>
      <c r="W4235" s="2">
        <v>1.2167047834658578</v>
      </c>
      <c r="X4235" s="2">
        <v>1.7742923422777415</v>
      </c>
      <c r="Y4235" s="2">
        <v>0.88812769670384406</v>
      </c>
      <c r="Z4235" s="2">
        <v>1.014128771616615</v>
      </c>
    </row>
    <row r="4236" spans="1:26" x14ac:dyDescent="0.2">
      <c r="A4236" s="1" t="s">
        <v>6686</v>
      </c>
      <c r="B4236" s="1" t="s">
        <v>4577</v>
      </c>
      <c r="C4236" s="2">
        <v>2.5656674961254136</v>
      </c>
      <c r="D4236" s="2">
        <v>1.4629771398673004</v>
      </c>
      <c r="E4236" s="2">
        <v>1.0596750232245307</v>
      </c>
      <c r="F4236" s="2">
        <v>1.766291501786684</v>
      </c>
      <c r="G4236" s="2">
        <v>1.6016586894692058</v>
      </c>
      <c r="H4236" s="2">
        <v>0.88356828477704019</v>
      </c>
      <c r="I4236" s="2">
        <v>1.132208204829809</v>
      </c>
      <c r="J4236" s="2">
        <v>0.70115776717275846</v>
      </c>
      <c r="K4236" s="2">
        <v>1.2412540691956535</v>
      </c>
      <c r="L4236" s="2">
        <v>1.0257147862445224</v>
      </c>
      <c r="M4236" s="2">
        <v>0.92165990684826915</v>
      </c>
      <c r="N4236" s="2">
        <v>1.0389568099970055</v>
      </c>
      <c r="O4236" s="2">
        <v>1.8675387562783292</v>
      </c>
      <c r="P4236" s="2">
        <v>1.1910757124048867</v>
      </c>
      <c r="Q4236" s="2">
        <v>0.71023644897040217</v>
      </c>
      <c r="R4236" s="2">
        <v>0.77340463999010001</v>
      </c>
      <c r="S4236" s="2">
        <v>1.1059332003818498</v>
      </c>
      <c r="T4236" s="2">
        <v>1.1103124335650014</v>
      </c>
      <c r="U4236" s="2">
        <v>0.80000992843200658</v>
      </c>
      <c r="V4236" s="2">
        <v>1.159775017480722</v>
      </c>
      <c r="W4236" s="2">
        <v>1.1816649522961205</v>
      </c>
      <c r="X4236" s="2">
        <v>3.1183197926153534</v>
      </c>
      <c r="Y4236" s="2">
        <v>0.91616292249712528</v>
      </c>
      <c r="Z4236" s="2">
        <v>0.9113534027473017</v>
      </c>
    </row>
    <row r="4237" spans="1:26" x14ac:dyDescent="0.2">
      <c r="A4237" s="1" t="s">
        <v>6688</v>
      </c>
      <c r="B4237" s="1" t="s">
        <v>6687</v>
      </c>
      <c r="C4237" s="2">
        <v>1.72692361530586</v>
      </c>
      <c r="D4237" s="2">
        <v>2.0503049896076813</v>
      </c>
      <c r="E4237" s="2">
        <v>1.6859957237808945</v>
      </c>
      <c r="F4237" s="2">
        <v>3.2421111707487702</v>
      </c>
      <c r="G4237" s="2">
        <v>1.4879987987019823</v>
      </c>
      <c r="H4237" s="2">
        <v>1.4352256274162778</v>
      </c>
      <c r="I4237" s="2">
        <v>3.8134897104402667</v>
      </c>
      <c r="J4237" s="2">
        <v>1.2393706114756309</v>
      </c>
      <c r="K4237" s="2" t="s">
        <v>11760</v>
      </c>
      <c r="L4237" s="2">
        <v>1.6246069955501488</v>
      </c>
      <c r="M4237" s="2">
        <v>0.80296822262091583</v>
      </c>
      <c r="N4237" s="2">
        <v>1.4553712707431785</v>
      </c>
      <c r="O4237" s="2">
        <v>2.9257920444334591</v>
      </c>
      <c r="P4237" s="2">
        <v>0.76689849100943219</v>
      </c>
      <c r="Q4237" s="2">
        <v>1.3769424244086688</v>
      </c>
      <c r="R4237" s="2">
        <v>0.89115391045440739</v>
      </c>
      <c r="S4237" s="2">
        <v>0.82533179249025301</v>
      </c>
      <c r="T4237" s="2">
        <v>1.0655597199357212</v>
      </c>
      <c r="U4237" s="2">
        <v>1.0129250349489152</v>
      </c>
      <c r="V4237" s="2">
        <v>1.8749961855318824</v>
      </c>
      <c r="W4237" s="2">
        <v>0.83755027263301562</v>
      </c>
      <c r="X4237" s="2">
        <v>1.0132551016689468</v>
      </c>
      <c r="Y4237" s="2">
        <v>1.3979833196641589</v>
      </c>
      <c r="Z4237" s="2">
        <v>1.1608547656048465</v>
      </c>
    </row>
    <row r="4238" spans="1:26" x14ac:dyDescent="0.2">
      <c r="A4238" s="1" t="s">
        <v>6690</v>
      </c>
      <c r="B4238" s="1" t="s">
        <v>6689</v>
      </c>
      <c r="C4238" s="2">
        <v>0.80960999949696844</v>
      </c>
      <c r="D4238" s="2">
        <v>0.7037947352535936</v>
      </c>
      <c r="E4238" s="2">
        <v>0.89358444257916536</v>
      </c>
      <c r="F4238" s="2">
        <v>0.46372496950040715</v>
      </c>
      <c r="G4238" s="2">
        <v>0.55341968406560027</v>
      </c>
      <c r="H4238" s="2">
        <v>1.1083667416314638</v>
      </c>
      <c r="I4238" s="2" t="s">
        <v>11760</v>
      </c>
      <c r="J4238" s="2" t="s">
        <v>11760</v>
      </c>
      <c r="K4238" s="2">
        <v>5.0629362794832256</v>
      </c>
      <c r="L4238" s="2">
        <v>2.7390933570358484</v>
      </c>
      <c r="M4238" s="2">
        <v>1.2188836127375073</v>
      </c>
      <c r="N4238" s="2">
        <v>0.35391807207980347</v>
      </c>
      <c r="O4238" s="2">
        <v>2.2182843329591293</v>
      </c>
      <c r="P4238" s="2">
        <v>1.2203262301116649</v>
      </c>
      <c r="Q4238" s="2">
        <v>1.0086591131706761</v>
      </c>
      <c r="R4238" s="2">
        <v>0.79026439620713718</v>
      </c>
      <c r="S4238" s="2">
        <v>0.92944407018115671</v>
      </c>
      <c r="T4238" s="2">
        <v>1.1688975465739244</v>
      </c>
      <c r="U4238" s="2">
        <v>0.88493160973276264</v>
      </c>
      <c r="V4238" s="2">
        <v>2.1383850255292942</v>
      </c>
      <c r="W4238" s="2">
        <v>1.4523280592715886</v>
      </c>
      <c r="X4238" s="2">
        <v>0.98952351775765268</v>
      </c>
      <c r="Y4238" s="2">
        <v>1.1677704922794183</v>
      </c>
      <c r="Z4238" s="2">
        <v>1.3973943080542022</v>
      </c>
    </row>
    <row r="4239" spans="1:26" x14ac:dyDescent="0.2">
      <c r="A4239" s="1" t="s">
        <v>6692</v>
      </c>
      <c r="B4239" s="1" t="s">
        <v>6691</v>
      </c>
      <c r="C4239" s="2">
        <v>0.5326681183421127</v>
      </c>
      <c r="D4239" s="2">
        <v>0.85772008936527688</v>
      </c>
      <c r="E4239" s="2">
        <v>1.5162790081414439</v>
      </c>
      <c r="F4239" s="2">
        <v>0.50135198586112106</v>
      </c>
      <c r="G4239" s="2">
        <v>0.61575887532751461</v>
      </c>
      <c r="H4239" s="2">
        <v>1.9320759021991945</v>
      </c>
      <c r="I4239" s="2" t="s">
        <v>11760</v>
      </c>
      <c r="J4239" s="2" t="s">
        <v>11760</v>
      </c>
      <c r="K4239" s="2">
        <v>0.71868198083478974</v>
      </c>
      <c r="L4239" s="2" t="s">
        <v>11760</v>
      </c>
      <c r="M4239" s="2" t="s">
        <v>11760</v>
      </c>
      <c r="N4239" s="2">
        <v>5.627763555499194</v>
      </c>
      <c r="O4239" s="2" t="s">
        <v>11760</v>
      </c>
      <c r="P4239" s="2" t="s">
        <v>11760</v>
      </c>
      <c r="Q4239" s="2" t="s">
        <v>11760</v>
      </c>
      <c r="R4239" s="2" t="s">
        <v>11760</v>
      </c>
      <c r="S4239" s="2" t="s">
        <v>11760</v>
      </c>
      <c r="T4239" s="2" t="s">
        <v>11760</v>
      </c>
      <c r="U4239" s="2" t="s">
        <v>11760</v>
      </c>
      <c r="V4239" s="2" t="s">
        <v>11760</v>
      </c>
      <c r="W4239" s="2" t="s">
        <v>11760</v>
      </c>
      <c r="X4239" s="2" t="s">
        <v>11760</v>
      </c>
      <c r="Y4239" s="2" t="s">
        <v>11760</v>
      </c>
      <c r="Z4239" s="2" t="s">
        <v>11760</v>
      </c>
    </row>
    <row r="4240" spans="1:26" x14ac:dyDescent="0.2">
      <c r="A4240" s="1" t="s">
        <v>6693</v>
      </c>
      <c r="B4240" s="1" t="s">
        <v>4994</v>
      </c>
      <c r="C4240" s="2">
        <v>0.98504823205985859</v>
      </c>
      <c r="D4240" s="2" t="s">
        <v>11760</v>
      </c>
      <c r="E4240" s="2" t="s">
        <v>11760</v>
      </c>
      <c r="F4240" s="2" t="s">
        <v>11760</v>
      </c>
      <c r="G4240" s="2">
        <v>0.55020007623770983</v>
      </c>
      <c r="H4240" s="2">
        <v>0.60281028520948043</v>
      </c>
      <c r="I4240" s="2">
        <v>0.6915737703021313</v>
      </c>
      <c r="J4240" s="2">
        <v>0.56862550811877277</v>
      </c>
      <c r="K4240" s="2" t="s">
        <v>11760</v>
      </c>
      <c r="L4240" s="2">
        <v>0.76976467037445517</v>
      </c>
      <c r="M4240" s="2" t="s">
        <v>11760</v>
      </c>
      <c r="N4240" s="2" t="s">
        <v>11760</v>
      </c>
      <c r="O4240" s="2">
        <v>0.64782604188691684</v>
      </c>
      <c r="P4240" s="2">
        <v>0.94174360473020435</v>
      </c>
      <c r="Q4240" s="2">
        <v>1.1819607971586523</v>
      </c>
      <c r="R4240" s="2" t="s">
        <v>11760</v>
      </c>
      <c r="S4240" s="2" t="s">
        <v>11760</v>
      </c>
      <c r="T4240" s="2">
        <v>0.97812286066798659</v>
      </c>
      <c r="U4240" s="2" t="s">
        <v>11760</v>
      </c>
      <c r="V4240" s="2">
        <v>0.65953209218066089</v>
      </c>
      <c r="W4240" s="2">
        <v>0.57888719621032714</v>
      </c>
      <c r="X4240" s="2" t="s">
        <v>11760</v>
      </c>
      <c r="Y4240" s="2" t="s">
        <v>11760</v>
      </c>
      <c r="Z4240" s="2" t="s">
        <v>11760</v>
      </c>
    </row>
    <row r="4241" spans="1:26" x14ac:dyDescent="0.2">
      <c r="A4241" s="1" t="s">
        <v>6695</v>
      </c>
      <c r="B4241" s="1" t="s">
        <v>6694</v>
      </c>
      <c r="C4241" s="2" t="s">
        <v>11760</v>
      </c>
      <c r="D4241" s="2">
        <v>1.0272279335456596</v>
      </c>
      <c r="E4241" s="2">
        <v>0.75278719092230839</v>
      </c>
      <c r="F4241" s="2">
        <v>0.91970332904296948</v>
      </c>
      <c r="G4241" s="2">
        <v>1.6599420032753629</v>
      </c>
      <c r="H4241" s="2">
        <v>1.7775215729201683</v>
      </c>
      <c r="I4241" s="2" t="s">
        <v>11760</v>
      </c>
      <c r="J4241" s="2" t="s">
        <v>11760</v>
      </c>
      <c r="K4241" s="2">
        <v>0.1307854488868119</v>
      </c>
      <c r="L4241" s="2" t="s">
        <v>11760</v>
      </c>
      <c r="M4241" s="2" t="s">
        <v>11760</v>
      </c>
      <c r="N4241" s="2">
        <v>0.92757199241940735</v>
      </c>
      <c r="O4241" s="2" t="s">
        <v>11760</v>
      </c>
      <c r="P4241" s="2" t="s">
        <v>11760</v>
      </c>
      <c r="Q4241" s="2" t="s">
        <v>11760</v>
      </c>
      <c r="R4241" s="2" t="s">
        <v>11760</v>
      </c>
      <c r="S4241" s="2" t="s">
        <v>11760</v>
      </c>
      <c r="T4241" s="2" t="s">
        <v>11760</v>
      </c>
      <c r="U4241" s="2" t="s">
        <v>11760</v>
      </c>
      <c r="V4241" s="2" t="s">
        <v>11760</v>
      </c>
      <c r="W4241" s="2" t="s">
        <v>11760</v>
      </c>
      <c r="X4241" s="2" t="s">
        <v>11760</v>
      </c>
      <c r="Y4241" s="2" t="s">
        <v>11760</v>
      </c>
      <c r="Z4241" s="2" t="s">
        <v>11760</v>
      </c>
    </row>
    <row r="4242" spans="1:26" x14ac:dyDescent="0.2">
      <c r="A4242" s="1" t="s">
        <v>6696</v>
      </c>
      <c r="B4242" s="1" t="s">
        <v>6675</v>
      </c>
      <c r="C4242" s="2" t="s">
        <v>11760</v>
      </c>
      <c r="D4242" s="2" t="s">
        <v>11760</v>
      </c>
      <c r="E4242" s="2" t="s">
        <v>11760</v>
      </c>
      <c r="F4242" s="2" t="s">
        <v>11760</v>
      </c>
      <c r="G4242" s="2" t="s">
        <v>11760</v>
      </c>
      <c r="H4242" s="2" t="s">
        <v>11760</v>
      </c>
      <c r="I4242" s="2" t="s">
        <v>11760</v>
      </c>
      <c r="J4242" s="2" t="s">
        <v>11760</v>
      </c>
      <c r="K4242" s="2">
        <v>8.3394910902381358</v>
      </c>
      <c r="L4242" s="2" t="s">
        <v>11760</v>
      </c>
      <c r="M4242" s="2" t="s">
        <v>11760</v>
      </c>
      <c r="N4242" s="2">
        <v>3.1067354180850626</v>
      </c>
      <c r="O4242" s="2" t="s">
        <v>11760</v>
      </c>
      <c r="P4242" s="2" t="s">
        <v>11760</v>
      </c>
      <c r="Q4242" s="2" t="s">
        <v>11760</v>
      </c>
      <c r="R4242" s="2" t="s">
        <v>11760</v>
      </c>
      <c r="S4242" s="2">
        <v>0.63227592234137375</v>
      </c>
      <c r="T4242" s="2" t="s">
        <v>11760</v>
      </c>
      <c r="U4242" s="2" t="s">
        <v>11760</v>
      </c>
      <c r="V4242" s="2" t="s">
        <v>11760</v>
      </c>
      <c r="W4242" s="2" t="s">
        <v>11760</v>
      </c>
      <c r="X4242" s="2" t="s">
        <v>11760</v>
      </c>
      <c r="Y4242" s="2" t="s">
        <v>11760</v>
      </c>
      <c r="Z4242" s="2" t="s">
        <v>11760</v>
      </c>
    </row>
    <row r="4243" spans="1:26" x14ac:dyDescent="0.2">
      <c r="A4243" s="1" t="s">
        <v>6698</v>
      </c>
      <c r="B4243" s="1" t="s">
        <v>6697</v>
      </c>
      <c r="C4243" s="2">
        <v>0.70570268399001224</v>
      </c>
      <c r="D4243" s="2">
        <v>0.88079102141807053</v>
      </c>
      <c r="E4243" s="2">
        <v>0.73734599752314867</v>
      </c>
      <c r="F4243" s="2">
        <v>0.62085545731151703</v>
      </c>
      <c r="G4243" s="2">
        <v>0.74365223452355433</v>
      </c>
      <c r="H4243" s="2" t="s">
        <v>11760</v>
      </c>
      <c r="I4243" s="2">
        <v>1.102111474392752</v>
      </c>
      <c r="J4243" s="2">
        <v>1.3661895743053045</v>
      </c>
      <c r="K4243" s="2">
        <v>8.6071847508069663E-2</v>
      </c>
      <c r="L4243" s="2">
        <v>0.78244348865998681</v>
      </c>
      <c r="M4243" s="2" t="s">
        <v>11760</v>
      </c>
      <c r="N4243" s="2">
        <v>0.61344316896505791</v>
      </c>
      <c r="O4243" s="2">
        <v>1.4196501539944348</v>
      </c>
      <c r="P4243" s="2">
        <v>0.74857161420656748</v>
      </c>
      <c r="Q4243" s="2">
        <v>0.63741582697260113</v>
      </c>
      <c r="R4243" s="2">
        <v>0.90817221513104573</v>
      </c>
      <c r="S4243" s="2">
        <v>1.3271705016956352</v>
      </c>
      <c r="T4243" s="2">
        <v>2.4501023505284936</v>
      </c>
      <c r="U4243" s="2" t="s">
        <v>11760</v>
      </c>
      <c r="V4243" s="2" t="s">
        <v>11760</v>
      </c>
      <c r="W4243" s="2">
        <v>1.0169478732282906</v>
      </c>
      <c r="X4243" s="2">
        <v>0.66530851531402224</v>
      </c>
      <c r="Y4243" s="2" t="s">
        <v>11760</v>
      </c>
      <c r="Z4243" s="2" t="s">
        <v>11760</v>
      </c>
    </row>
    <row r="4244" spans="1:26" x14ac:dyDescent="0.2">
      <c r="A4244" s="1" t="s">
        <v>6699</v>
      </c>
      <c r="B4244" s="1" t="s">
        <v>4999</v>
      </c>
      <c r="C4244" s="2" t="s">
        <v>11760</v>
      </c>
      <c r="D4244" s="2" t="s">
        <v>11760</v>
      </c>
      <c r="E4244" s="2" t="s">
        <v>11760</v>
      </c>
      <c r="F4244" s="2" t="s">
        <v>11760</v>
      </c>
      <c r="G4244" s="2">
        <v>3.1203493371572271</v>
      </c>
      <c r="H4244" s="2">
        <v>1.1954416836539143</v>
      </c>
      <c r="I4244" s="2" t="s">
        <v>11760</v>
      </c>
      <c r="J4244" s="2" t="s">
        <v>11760</v>
      </c>
      <c r="K4244" s="2">
        <v>20</v>
      </c>
      <c r="L4244" s="2" t="s">
        <v>11760</v>
      </c>
      <c r="M4244" s="2" t="s">
        <v>11760</v>
      </c>
      <c r="N4244" s="2" t="s">
        <v>11760</v>
      </c>
      <c r="O4244" s="2" t="s">
        <v>11760</v>
      </c>
      <c r="P4244" s="2" t="s">
        <v>11760</v>
      </c>
      <c r="Q4244" s="2" t="s">
        <v>11760</v>
      </c>
      <c r="R4244" s="2" t="s">
        <v>11760</v>
      </c>
      <c r="S4244" s="2">
        <v>1.2256462840689999</v>
      </c>
      <c r="T4244" s="2" t="s">
        <v>11760</v>
      </c>
      <c r="U4244" s="2" t="s">
        <v>11760</v>
      </c>
      <c r="V4244" s="2" t="s">
        <v>11760</v>
      </c>
      <c r="W4244" s="2" t="s">
        <v>11760</v>
      </c>
      <c r="X4244" s="2" t="s">
        <v>11760</v>
      </c>
      <c r="Y4244" s="2" t="s">
        <v>11760</v>
      </c>
      <c r="Z4244" s="2" t="s">
        <v>11760</v>
      </c>
    </row>
    <row r="4245" spans="1:26" x14ac:dyDescent="0.2">
      <c r="A4245" s="1" t="s">
        <v>6700</v>
      </c>
      <c r="B4245" s="1" t="s">
        <v>2962</v>
      </c>
      <c r="C4245" s="2">
        <v>0.37048776360733943</v>
      </c>
      <c r="D4245" s="2">
        <v>0.50231136687724398</v>
      </c>
      <c r="E4245" s="2">
        <v>0.69664323409094775</v>
      </c>
      <c r="F4245" s="2">
        <v>0.21057138184586235</v>
      </c>
      <c r="G4245" s="2">
        <v>0.4431812134571857</v>
      </c>
      <c r="H4245" s="2">
        <v>1.2820019879862738</v>
      </c>
      <c r="I4245" s="2">
        <v>0.47637843704542743</v>
      </c>
      <c r="J4245" s="2">
        <v>0.58807652139523348</v>
      </c>
      <c r="K4245" s="2">
        <v>0.22360599100205816</v>
      </c>
      <c r="L4245" s="2">
        <v>0.63302216451240345</v>
      </c>
      <c r="M4245" s="2">
        <v>0.89353629609187712</v>
      </c>
      <c r="N4245" s="2" t="s">
        <v>11760</v>
      </c>
      <c r="O4245" s="2">
        <v>0.50072031687039642</v>
      </c>
      <c r="P4245" s="2">
        <v>1.0220275202370281</v>
      </c>
      <c r="Q4245" s="2">
        <v>0.206161000920278</v>
      </c>
      <c r="R4245" s="2">
        <v>0.89463732605483837</v>
      </c>
      <c r="S4245" s="2">
        <v>0.63325471848215398</v>
      </c>
      <c r="T4245" s="2">
        <v>0.86031622909146943</v>
      </c>
      <c r="U4245" s="2">
        <v>0.77361159882013775</v>
      </c>
      <c r="V4245" s="2">
        <v>0.48042769124276802</v>
      </c>
      <c r="W4245" s="2">
        <v>0.96174333624440833</v>
      </c>
      <c r="X4245" s="2">
        <v>0.76488841291801768</v>
      </c>
      <c r="Y4245" s="2">
        <v>0.9160765998492072</v>
      </c>
      <c r="Z4245" s="2">
        <v>1.0384348019185325</v>
      </c>
    </row>
    <row r="4246" spans="1:26" x14ac:dyDescent="0.2">
      <c r="A4246" s="1" t="s">
        <v>6701</v>
      </c>
      <c r="B4246" s="1" t="s">
        <v>1711</v>
      </c>
      <c r="C4246" s="2">
        <v>1.3931365128292494</v>
      </c>
      <c r="D4246" s="2" t="s">
        <v>11760</v>
      </c>
      <c r="E4246" s="2" t="s">
        <v>11760</v>
      </c>
      <c r="F4246" s="2" t="s">
        <v>11760</v>
      </c>
      <c r="G4246" s="2" t="s">
        <v>11760</v>
      </c>
      <c r="H4246" s="2">
        <v>1.0199669281985722</v>
      </c>
      <c r="I4246" s="2" t="s">
        <v>11760</v>
      </c>
      <c r="J4246" s="2" t="s">
        <v>11760</v>
      </c>
      <c r="K4246" s="2" t="s">
        <v>11760</v>
      </c>
      <c r="L4246" s="2" t="s">
        <v>11760</v>
      </c>
      <c r="M4246" s="2">
        <v>0.76388662840153831</v>
      </c>
      <c r="N4246" s="2">
        <v>1.7601491770717854</v>
      </c>
      <c r="O4246" s="2" t="s">
        <v>11760</v>
      </c>
      <c r="P4246" s="2">
        <v>1.2003345617869698</v>
      </c>
      <c r="Q4246" s="2" t="s">
        <v>11760</v>
      </c>
      <c r="R4246" s="2">
        <v>0.65907664450195258</v>
      </c>
      <c r="S4246" s="2">
        <v>0.99633047318250767</v>
      </c>
      <c r="T4246" s="2">
        <v>0.70633847481578327</v>
      </c>
      <c r="U4246" s="2" t="s">
        <v>11760</v>
      </c>
      <c r="V4246" s="2" t="s">
        <v>11760</v>
      </c>
      <c r="W4246" s="2">
        <v>0.69203385995581612</v>
      </c>
      <c r="X4246" s="2">
        <v>1.1212850156058185</v>
      </c>
      <c r="Y4246" s="2" t="s">
        <v>11760</v>
      </c>
      <c r="Z4246" s="2">
        <v>0.5474958542620314</v>
      </c>
    </row>
    <row r="4247" spans="1:26" x14ac:dyDescent="0.2">
      <c r="A4247" s="1" t="s">
        <v>6703</v>
      </c>
      <c r="B4247" s="1" t="s">
        <v>6702</v>
      </c>
      <c r="C4247" s="2">
        <v>0.24201793599929</v>
      </c>
      <c r="D4247" s="2">
        <v>0.4308291223534364</v>
      </c>
      <c r="E4247" s="2">
        <v>0.46038421183271028</v>
      </c>
      <c r="F4247" s="2">
        <v>0.3219674838736537</v>
      </c>
      <c r="G4247" s="2">
        <v>0.47732062317808488</v>
      </c>
      <c r="H4247" s="2">
        <v>2.4866629715967976</v>
      </c>
      <c r="I4247" s="2">
        <v>2.8672490551466021</v>
      </c>
      <c r="J4247" s="2">
        <v>0.64704271243182032</v>
      </c>
      <c r="K4247" s="2" t="s">
        <v>11760</v>
      </c>
      <c r="L4247" s="2">
        <v>4.4292506707112285</v>
      </c>
      <c r="M4247" s="2">
        <v>4.9142884014538666</v>
      </c>
      <c r="N4247" s="2">
        <v>0.55210176961739743</v>
      </c>
      <c r="O4247" s="2">
        <v>3.5900093402286313</v>
      </c>
      <c r="P4247" s="2">
        <v>6.3572929180692448</v>
      </c>
      <c r="Q4247" s="2">
        <v>5.1218958383180411</v>
      </c>
      <c r="R4247" s="2">
        <v>0.60894967017571344</v>
      </c>
      <c r="S4247" s="2">
        <v>0.66856049900321002</v>
      </c>
      <c r="T4247" s="2">
        <v>5.3776521586769697</v>
      </c>
      <c r="U4247" s="2">
        <v>0.60970732983431275</v>
      </c>
      <c r="V4247" s="2">
        <v>0.61547220153093407</v>
      </c>
      <c r="W4247" s="2">
        <v>5.4888849460978033</v>
      </c>
      <c r="X4247" s="2">
        <v>5.3167164778018758</v>
      </c>
      <c r="Y4247" s="2" t="s">
        <v>11760</v>
      </c>
      <c r="Z4247" s="2">
        <v>5.8244046981179212</v>
      </c>
    </row>
    <row r="4248" spans="1:26" x14ac:dyDescent="0.2">
      <c r="A4248" s="1" t="s">
        <v>6704</v>
      </c>
      <c r="B4248" s="1" t="s">
        <v>2620</v>
      </c>
      <c r="C4248" s="2">
        <v>0.49397942837122266</v>
      </c>
      <c r="D4248" s="2">
        <v>0.56148942581627281</v>
      </c>
      <c r="E4248" s="2">
        <v>0.7322501593202001</v>
      </c>
      <c r="F4248" s="2">
        <v>0.38997257726813911</v>
      </c>
      <c r="G4248" s="2">
        <v>0.52304799109792077</v>
      </c>
      <c r="H4248" s="2">
        <v>0.48951983247845238</v>
      </c>
      <c r="I4248" s="2">
        <v>0.68589382907035767</v>
      </c>
      <c r="J4248" s="2">
        <v>0.72809943069820682</v>
      </c>
      <c r="K4248" s="2">
        <v>2.2706509839005506</v>
      </c>
      <c r="L4248" s="2">
        <v>0.70866666430045899</v>
      </c>
      <c r="M4248" s="2">
        <v>1.1719818701091955</v>
      </c>
      <c r="N4248" s="2">
        <v>0.96647787338677549</v>
      </c>
      <c r="O4248" s="2">
        <v>0.57635911688283659</v>
      </c>
      <c r="P4248" s="2">
        <v>1.0219510234878808</v>
      </c>
      <c r="Q4248" s="2">
        <v>1.5753475017991498</v>
      </c>
      <c r="R4248" s="2">
        <v>1.1975611811751288</v>
      </c>
      <c r="S4248" s="2" t="s">
        <v>11760</v>
      </c>
      <c r="T4248" s="2">
        <v>1.4964646612793087</v>
      </c>
      <c r="U4248" s="2">
        <v>1.389575407190208</v>
      </c>
      <c r="V4248" s="2">
        <v>0.66436506815520169</v>
      </c>
      <c r="W4248" s="2">
        <v>1.1503082579969686</v>
      </c>
      <c r="X4248" s="2">
        <v>0.98981876067054531</v>
      </c>
      <c r="Y4248" s="2">
        <v>1.535254952125878</v>
      </c>
      <c r="Z4248" s="2">
        <v>1.8095830728675557</v>
      </c>
    </row>
    <row r="4249" spans="1:26" x14ac:dyDescent="0.2">
      <c r="A4249" s="1" t="s">
        <v>6705</v>
      </c>
      <c r="B4249" s="1" t="s">
        <v>4575</v>
      </c>
      <c r="C4249" s="2" t="s">
        <v>11760</v>
      </c>
      <c r="D4249" s="2" t="s">
        <v>11760</v>
      </c>
      <c r="E4249" s="2" t="s">
        <v>11760</v>
      </c>
      <c r="F4249" s="2" t="s">
        <v>11760</v>
      </c>
      <c r="G4249" s="2">
        <v>1.7558578912831537</v>
      </c>
      <c r="H4249" s="2">
        <v>0.9034262258486726</v>
      </c>
      <c r="I4249" s="2" t="s">
        <v>11760</v>
      </c>
      <c r="J4249" s="2" t="s">
        <v>11760</v>
      </c>
      <c r="K4249" s="2">
        <v>3.1989139387911059</v>
      </c>
      <c r="L4249" s="2" t="s">
        <v>11760</v>
      </c>
      <c r="M4249" s="2">
        <v>0.5925224000710777</v>
      </c>
      <c r="N4249" s="2" t="s">
        <v>11760</v>
      </c>
      <c r="O4249" s="2" t="s">
        <v>11760</v>
      </c>
      <c r="P4249" s="2">
        <v>0.71975600934468364</v>
      </c>
      <c r="Q4249" s="2" t="s">
        <v>11760</v>
      </c>
      <c r="R4249" s="2">
        <v>0.63126072543955736</v>
      </c>
      <c r="S4249" s="2">
        <v>1.2606394788473898</v>
      </c>
      <c r="T4249" s="2">
        <v>0.77672833601238955</v>
      </c>
      <c r="U4249" s="2">
        <v>0.88098359269961779</v>
      </c>
      <c r="V4249" s="2">
        <v>1.7036457600997506</v>
      </c>
      <c r="W4249" s="2">
        <v>0.58002902179451343</v>
      </c>
      <c r="X4249" s="2">
        <v>0.61572414489336158</v>
      </c>
      <c r="Y4249" s="2">
        <v>0.45995700095062347</v>
      </c>
      <c r="Z4249" s="2">
        <v>0.577235362080881</v>
      </c>
    </row>
    <row r="4250" spans="1:26" x14ac:dyDescent="0.2">
      <c r="A4250" s="1" t="s">
        <v>6707</v>
      </c>
      <c r="B4250" s="1" t="s">
        <v>6706</v>
      </c>
      <c r="C4250" s="2">
        <v>0.73694882239400261</v>
      </c>
      <c r="D4250" s="2">
        <v>0.7710455046216661</v>
      </c>
      <c r="E4250" s="2">
        <v>0.86939861929380857</v>
      </c>
      <c r="F4250" s="2">
        <v>0.67505654893657296</v>
      </c>
      <c r="G4250" s="2">
        <v>0.84601102652825955</v>
      </c>
      <c r="H4250" s="2">
        <v>0.88065287247999113</v>
      </c>
      <c r="I4250" s="2" t="s">
        <v>11760</v>
      </c>
      <c r="J4250" s="2" t="s">
        <v>11760</v>
      </c>
      <c r="K4250" s="2">
        <v>2.7906293666220181</v>
      </c>
      <c r="L4250" s="2" t="s">
        <v>11760</v>
      </c>
      <c r="M4250" s="2" t="s">
        <v>11760</v>
      </c>
      <c r="N4250" s="2">
        <v>0.72343086915676424</v>
      </c>
      <c r="O4250" s="2" t="s">
        <v>11760</v>
      </c>
      <c r="P4250" s="2" t="s">
        <v>11760</v>
      </c>
      <c r="Q4250" s="2" t="s">
        <v>11760</v>
      </c>
      <c r="R4250" s="2" t="s">
        <v>11760</v>
      </c>
      <c r="S4250" s="2" t="s">
        <v>11760</v>
      </c>
      <c r="T4250" s="2" t="s">
        <v>11760</v>
      </c>
      <c r="U4250" s="2" t="s">
        <v>11760</v>
      </c>
      <c r="V4250" s="2" t="s">
        <v>11760</v>
      </c>
      <c r="W4250" s="2" t="s">
        <v>11760</v>
      </c>
      <c r="X4250" s="2" t="s">
        <v>11760</v>
      </c>
      <c r="Y4250" s="2" t="s">
        <v>11760</v>
      </c>
      <c r="Z4250" s="2" t="s">
        <v>11760</v>
      </c>
    </row>
    <row r="4251" spans="1:26" x14ac:dyDescent="0.2">
      <c r="A4251" s="1" t="s">
        <v>6708</v>
      </c>
      <c r="B4251" s="1" t="s">
        <v>4198</v>
      </c>
      <c r="C4251" s="2">
        <v>0.21702173278648509</v>
      </c>
      <c r="D4251" s="2">
        <v>0.26793552957230055</v>
      </c>
      <c r="E4251" s="2">
        <v>0.47682715135671588</v>
      </c>
      <c r="F4251" s="2">
        <v>0.2051702417956035</v>
      </c>
      <c r="G4251" s="2">
        <v>0.21796717894988513</v>
      </c>
      <c r="H4251" s="2">
        <v>0.57318886337611474</v>
      </c>
      <c r="I4251" s="2">
        <v>0.60859989267845194</v>
      </c>
      <c r="J4251" s="2">
        <v>0.69703529935954289</v>
      </c>
      <c r="K4251" s="2">
        <v>15.69971902200896</v>
      </c>
      <c r="L4251" s="2">
        <v>0.9734258212852257</v>
      </c>
      <c r="M4251" s="2">
        <v>1.161376699990996</v>
      </c>
      <c r="N4251" s="2">
        <v>0.68062997328604957</v>
      </c>
      <c r="O4251" s="2">
        <v>0.97077539852332451</v>
      </c>
      <c r="P4251" s="2">
        <v>0.91398700095083829</v>
      </c>
      <c r="Q4251" s="2" t="s">
        <v>11760</v>
      </c>
      <c r="R4251" s="2">
        <v>1.1969823239651618</v>
      </c>
      <c r="S4251" s="2">
        <v>0.7434690209439444</v>
      </c>
      <c r="T4251" s="2">
        <v>1.1517813083813975</v>
      </c>
      <c r="U4251" s="2">
        <v>1.1797787507840531</v>
      </c>
      <c r="V4251" s="2">
        <v>0.8020030433925216</v>
      </c>
      <c r="W4251" s="2">
        <v>1.0220320685420867</v>
      </c>
      <c r="X4251" s="2">
        <v>1.2190668969626308</v>
      </c>
      <c r="Y4251" s="2">
        <v>1.5586801533303816</v>
      </c>
      <c r="Z4251" s="2">
        <v>1.3707949368673054</v>
      </c>
    </row>
    <row r="4252" spans="1:26" x14ac:dyDescent="0.2">
      <c r="A4252" s="1" t="s">
        <v>6709</v>
      </c>
      <c r="B4252" s="1" t="s">
        <v>4644</v>
      </c>
      <c r="C4252" s="2">
        <v>1.7769493413917401</v>
      </c>
      <c r="D4252" s="2">
        <v>1.0308098047736867</v>
      </c>
      <c r="E4252" s="2">
        <v>1.3210285102072288</v>
      </c>
      <c r="F4252" s="2">
        <v>1.1377129381849713</v>
      </c>
      <c r="G4252" s="2">
        <v>2.2198944486308489</v>
      </c>
      <c r="H4252" s="2">
        <v>1.037699506750613</v>
      </c>
      <c r="I4252" s="2" t="s">
        <v>11760</v>
      </c>
      <c r="J4252" s="2">
        <v>1.1110621919394126</v>
      </c>
      <c r="K4252" s="2">
        <v>0.65096362889400039</v>
      </c>
      <c r="L4252" s="2">
        <v>0.72875216960541389</v>
      </c>
      <c r="M4252" s="2">
        <v>0.71662117037069328</v>
      </c>
      <c r="N4252" s="2">
        <v>1.6610599560040125</v>
      </c>
      <c r="O4252" s="2" t="s">
        <v>11760</v>
      </c>
      <c r="P4252" s="2">
        <v>0.64864408219598857</v>
      </c>
      <c r="Q4252" s="2">
        <v>1.0506473524085347</v>
      </c>
      <c r="R4252" s="2">
        <v>0.66379152606329916</v>
      </c>
      <c r="S4252" s="2">
        <v>0.82043386763257675</v>
      </c>
      <c r="T4252" s="2">
        <v>0.7717514574523695</v>
      </c>
      <c r="U4252" s="2">
        <v>0.67510613383011331</v>
      </c>
      <c r="V4252" s="2">
        <v>0.63335875177234879</v>
      </c>
      <c r="W4252" s="2">
        <v>0.61258501671238541</v>
      </c>
      <c r="X4252" s="2">
        <v>1.1303556129928094</v>
      </c>
      <c r="Y4252" s="2" t="s">
        <v>11760</v>
      </c>
      <c r="Z4252" s="2">
        <v>0.80131286337137719</v>
      </c>
    </row>
    <row r="4253" spans="1:26" x14ac:dyDescent="0.2">
      <c r="A4253" s="1" t="s">
        <v>6710</v>
      </c>
      <c r="B4253" s="1" t="s">
        <v>927</v>
      </c>
      <c r="C4253" s="2">
        <v>0.4154951031856185</v>
      </c>
      <c r="D4253" s="2">
        <v>0.70635697228658134</v>
      </c>
      <c r="E4253" s="2">
        <v>0.71330085545463384</v>
      </c>
      <c r="F4253" s="2">
        <v>0.28538126868350866</v>
      </c>
      <c r="G4253" s="2">
        <v>0.50600955005978376</v>
      </c>
      <c r="H4253" s="2">
        <v>3.1426875456273109</v>
      </c>
      <c r="I4253" s="2" t="s">
        <v>11760</v>
      </c>
      <c r="J4253" s="2" t="s">
        <v>11760</v>
      </c>
      <c r="K4253" s="2">
        <v>6.2394149049549705</v>
      </c>
      <c r="L4253" s="2" t="s">
        <v>11760</v>
      </c>
      <c r="M4253" s="2" t="s">
        <v>11760</v>
      </c>
      <c r="N4253" s="2">
        <v>0.70719731070241976</v>
      </c>
      <c r="O4253" s="2" t="s">
        <v>11760</v>
      </c>
      <c r="P4253" s="2" t="s">
        <v>11760</v>
      </c>
      <c r="Q4253" s="2" t="s">
        <v>11760</v>
      </c>
      <c r="R4253" s="2" t="s">
        <v>11760</v>
      </c>
      <c r="S4253" s="2">
        <v>0.94684824211670171</v>
      </c>
      <c r="T4253" s="2" t="s">
        <v>11760</v>
      </c>
      <c r="U4253" s="2" t="s">
        <v>11760</v>
      </c>
      <c r="V4253" s="2" t="s">
        <v>11760</v>
      </c>
      <c r="W4253" s="2" t="s">
        <v>11760</v>
      </c>
      <c r="X4253" s="2" t="s">
        <v>11760</v>
      </c>
      <c r="Y4253" s="2" t="s">
        <v>11760</v>
      </c>
      <c r="Z4253" s="2" t="s">
        <v>11760</v>
      </c>
    </row>
    <row r="4254" spans="1:26" x14ac:dyDescent="0.2">
      <c r="A4254" s="1" t="s">
        <v>6711</v>
      </c>
      <c r="B4254" s="1" t="s">
        <v>260</v>
      </c>
      <c r="C4254" s="2">
        <v>0.52675868757928312</v>
      </c>
      <c r="D4254" s="2">
        <v>0.6951519788628856</v>
      </c>
      <c r="E4254" s="2">
        <v>0.75294328246172093</v>
      </c>
      <c r="F4254" s="2">
        <v>0.41176541270958361</v>
      </c>
      <c r="G4254" s="2">
        <v>0.45312498538344242</v>
      </c>
      <c r="H4254" s="2">
        <v>0.84958444041330239</v>
      </c>
      <c r="I4254" s="2">
        <v>0.42387368641403306</v>
      </c>
      <c r="J4254" s="2">
        <v>0.54493809946413063</v>
      </c>
      <c r="K4254" s="2">
        <v>2.20396341545698E-2</v>
      </c>
      <c r="L4254" s="2">
        <v>0.62941460788671055</v>
      </c>
      <c r="M4254" s="2">
        <v>3.1641306553658972</v>
      </c>
      <c r="N4254" s="2">
        <v>0.74706447514489493</v>
      </c>
      <c r="O4254" s="2">
        <v>0.31050027762520938</v>
      </c>
      <c r="P4254" s="2">
        <v>0.8058408181207356</v>
      </c>
      <c r="Q4254" s="2">
        <v>0.61240443330191519</v>
      </c>
      <c r="R4254" s="2">
        <v>0.78702066130919335</v>
      </c>
      <c r="S4254" s="2">
        <v>0.80195657335039539</v>
      </c>
      <c r="T4254" s="2">
        <v>0.90356481980391756</v>
      </c>
      <c r="U4254" s="2">
        <v>0.81986477539619251</v>
      </c>
      <c r="V4254" s="2">
        <v>0.56932149582248059</v>
      </c>
      <c r="W4254" s="2">
        <v>0.70104427910749956</v>
      </c>
      <c r="X4254" s="2">
        <v>0.51811901995255705</v>
      </c>
      <c r="Y4254" s="2">
        <v>1.8884437358143935</v>
      </c>
      <c r="Z4254" s="2">
        <v>1.2008281555774936</v>
      </c>
    </row>
    <row r="4255" spans="1:26" x14ac:dyDescent="0.2">
      <c r="A4255" s="1" t="s">
        <v>6712</v>
      </c>
      <c r="B4255" s="1" t="s">
        <v>4697</v>
      </c>
      <c r="C4255" s="2" t="s">
        <v>11760</v>
      </c>
      <c r="D4255" s="2" t="s">
        <v>11760</v>
      </c>
      <c r="E4255" s="2" t="s">
        <v>11760</v>
      </c>
      <c r="F4255" s="2" t="s">
        <v>11760</v>
      </c>
      <c r="G4255" s="2" t="s">
        <v>11760</v>
      </c>
      <c r="H4255" s="2">
        <v>0.97151256620822712</v>
      </c>
      <c r="I4255" s="2">
        <v>8.4910087438320225</v>
      </c>
      <c r="J4255" s="2">
        <v>3.8646743354560678</v>
      </c>
      <c r="K4255" s="2">
        <v>20</v>
      </c>
      <c r="L4255" s="2" t="s">
        <v>11760</v>
      </c>
      <c r="M4255" s="2">
        <v>1.0694170221205686</v>
      </c>
      <c r="N4255" s="2">
        <v>1.5830086905087224</v>
      </c>
      <c r="O4255" s="2" t="s">
        <v>11760</v>
      </c>
      <c r="P4255" s="2">
        <v>1.1804958673872887</v>
      </c>
      <c r="Q4255" s="2">
        <v>0.73257332855554269</v>
      </c>
      <c r="R4255" s="2">
        <v>0.85816810915205455</v>
      </c>
      <c r="S4255" s="2">
        <v>0.79637997712962394</v>
      </c>
      <c r="T4255" s="2">
        <v>1.4883272548015225</v>
      </c>
      <c r="U4255" s="2">
        <v>1.1922578425419659</v>
      </c>
      <c r="V4255" s="2">
        <v>7.2804546617969583</v>
      </c>
      <c r="W4255" s="2">
        <v>1.7015848685435848</v>
      </c>
      <c r="X4255" s="2">
        <v>1.2008977830148047</v>
      </c>
      <c r="Y4255" s="2">
        <v>1.1808799163418364</v>
      </c>
      <c r="Z4255" s="2">
        <v>1.2736895059549422</v>
      </c>
    </row>
    <row r="4256" spans="1:26" x14ac:dyDescent="0.2">
      <c r="A4256" s="1" t="s">
        <v>6713</v>
      </c>
      <c r="B4256" s="1" t="s">
        <v>5007</v>
      </c>
      <c r="C4256" s="2" t="s">
        <v>11760</v>
      </c>
      <c r="D4256" s="2">
        <v>0.65108689664700115</v>
      </c>
      <c r="E4256" s="2">
        <v>0.88537528274510857</v>
      </c>
      <c r="F4256" s="2" t="s">
        <v>11760</v>
      </c>
      <c r="G4256" s="2">
        <v>0.55348457897553216</v>
      </c>
      <c r="H4256" s="2">
        <v>0.8235126649625315</v>
      </c>
      <c r="I4256" s="2">
        <v>0.44962666180828587</v>
      </c>
      <c r="J4256" s="2">
        <v>0.40970447610133481</v>
      </c>
      <c r="K4256" s="2">
        <v>0.20467456199954656</v>
      </c>
      <c r="L4256" s="2">
        <v>0.42098210305487777</v>
      </c>
      <c r="M4256" s="2">
        <v>0.75739366883580461</v>
      </c>
      <c r="N4256" s="2">
        <v>0.40353419144643737</v>
      </c>
      <c r="O4256" s="2" t="s">
        <v>11760</v>
      </c>
      <c r="P4256" s="2">
        <v>0.61837637452140559</v>
      </c>
      <c r="Q4256" s="2">
        <v>0.6554112028692507</v>
      </c>
      <c r="R4256" s="2">
        <v>0.73413326129147527</v>
      </c>
      <c r="S4256" s="2">
        <v>0.93801763251964609</v>
      </c>
      <c r="T4256" s="2">
        <v>0.60681548007708486</v>
      </c>
      <c r="U4256" s="2">
        <v>0.92648899535599627</v>
      </c>
      <c r="V4256" s="2">
        <v>0.39279741016872094</v>
      </c>
      <c r="W4256" s="2">
        <v>0.68888117838361185</v>
      </c>
      <c r="X4256" s="2">
        <v>0.68571801963891865</v>
      </c>
      <c r="Y4256" s="2">
        <v>0.89996542750948028</v>
      </c>
      <c r="Z4256" s="2">
        <v>0.83682065902598379</v>
      </c>
    </row>
    <row r="4257" spans="1:26" x14ac:dyDescent="0.2">
      <c r="A4257" s="1" t="s">
        <v>6714</v>
      </c>
      <c r="B4257" s="1" t="s">
        <v>3438</v>
      </c>
      <c r="C4257" s="2">
        <v>0.52545868101186177</v>
      </c>
      <c r="D4257" s="2">
        <v>0.69647960613617232</v>
      </c>
      <c r="E4257" s="2">
        <v>0.5540474445287531</v>
      </c>
      <c r="F4257" s="2">
        <v>0.51301306177452366</v>
      </c>
      <c r="G4257" s="2">
        <v>0.59795158708106455</v>
      </c>
      <c r="H4257" s="2">
        <v>1.1807032801311232</v>
      </c>
      <c r="I4257" s="2">
        <v>0.75793771669291266</v>
      </c>
      <c r="J4257" s="2">
        <v>0.66016202340302599</v>
      </c>
      <c r="K4257" s="2">
        <v>1.9487430468575881</v>
      </c>
      <c r="L4257" s="2">
        <v>0.92775311870708133</v>
      </c>
      <c r="M4257" s="2" t="s">
        <v>11760</v>
      </c>
      <c r="N4257" s="2">
        <v>0.3724278455550834</v>
      </c>
      <c r="O4257" s="2">
        <v>0.61241207277603105</v>
      </c>
      <c r="P4257" s="2">
        <v>1.3216846298182994</v>
      </c>
      <c r="Q4257" s="2">
        <v>1.05546827981073</v>
      </c>
      <c r="R4257" s="2">
        <v>1.3918524415260594</v>
      </c>
      <c r="S4257" s="2">
        <v>3.4816066339721115</v>
      </c>
      <c r="T4257" s="2">
        <v>0.95668426214156588</v>
      </c>
      <c r="U4257" s="2">
        <v>0.84254472772289168</v>
      </c>
      <c r="V4257" s="2">
        <v>0.57658655042728868</v>
      </c>
      <c r="W4257" s="2">
        <v>0.80979062031672822</v>
      </c>
      <c r="X4257" s="2">
        <v>1.1691633162864865</v>
      </c>
      <c r="Y4257" s="2">
        <v>1.7555521368368274</v>
      </c>
      <c r="Z4257" s="2">
        <v>2.0516021928395491</v>
      </c>
    </row>
    <row r="4258" spans="1:26" x14ac:dyDescent="0.2">
      <c r="A4258" s="1" t="s">
        <v>6715</v>
      </c>
      <c r="B4258" s="1" t="s">
        <v>1735</v>
      </c>
      <c r="C4258" s="2" t="s">
        <v>11760</v>
      </c>
      <c r="D4258" s="2">
        <v>0.8037539654386604</v>
      </c>
      <c r="E4258" s="2">
        <v>0.94580463962979389</v>
      </c>
      <c r="F4258" s="2">
        <v>0.53666762048876604</v>
      </c>
      <c r="G4258" s="2">
        <v>0.76839140238093429</v>
      </c>
      <c r="H4258" s="2">
        <v>2.1272740351010047</v>
      </c>
      <c r="I4258" s="2">
        <v>0.35751377801862388</v>
      </c>
      <c r="J4258" s="2">
        <v>0.27181921238840956</v>
      </c>
      <c r="K4258" s="2" t="s">
        <v>11760</v>
      </c>
      <c r="L4258" s="2">
        <v>0.32874221957043442</v>
      </c>
      <c r="M4258" s="2">
        <v>0.74615160864246333</v>
      </c>
      <c r="N4258" s="2" t="s">
        <v>11760</v>
      </c>
      <c r="O4258" s="2">
        <v>0.34988552053062083</v>
      </c>
      <c r="P4258" s="2">
        <v>0.51222394435339169</v>
      </c>
      <c r="Q4258" s="2">
        <v>0.25867632286969611</v>
      </c>
      <c r="R4258" s="2">
        <v>0.64774193658774937</v>
      </c>
      <c r="S4258" s="2">
        <v>0.54259415674639078</v>
      </c>
      <c r="T4258" s="2">
        <v>0.47168974361403387</v>
      </c>
      <c r="U4258" s="2">
        <v>0.58144776236529838</v>
      </c>
      <c r="V4258" s="2">
        <v>0.34345544865531424</v>
      </c>
      <c r="W4258" s="2">
        <v>0.58463036088209652</v>
      </c>
      <c r="X4258" s="2">
        <v>5.8801807065582565</v>
      </c>
      <c r="Y4258" s="2" t="s">
        <v>11760</v>
      </c>
      <c r="Z4258" s="2">
        <v>0.35826321333364336</v>
      </c>
    </row>
    <row r="4259" spans="1:26" x14ac:dyDescent="0.2">
      <c r="A4259" s="1" t="s">
        <v>6716</v>
      </c>
      <c r="B4259" s="1" t="s">
        <v>3962</v>
      </c>
      <c r="C4259" s="2">
        <v>0.4328439985216283</v>
      </c>
      <c r="D4259" s="2">
        <v>0.58127922836904111</v>
      </c>
      <c r="E4259" s="2">
        <v>0.53213881348830405</v>
      </c>
      <c r="F4259" s="2">
        <v>0.52402231854281078</v>
      </c>
      <c r="G4259" s="2">
        <v>0.45864960159235896</v>
      </c>
      <c r="H4259" s="2">
        <v>0.36115616019169272</v>
      </c>
      <c r="I4259" s="2">
        <v>1.2118682350753853</v>
      </c>
      <c r="J4259" s="2">
        <v>0.69846075314702183</v>
      </c>
      <c r="K4259" s="2" t="s">
        <v>11760</v>
      </c>
      <c r="L4259" s="2">
        <v>0.92011497803169473</v>
      </c>
      <c r="M4259" s="2">
        <v>0.78803723603185827</v>
      </c>
      <c r="N4259" s="2">
        <v>0.72836647815276112</v>
      </c>
      <c r="O4259" s="2">
        <v>0.67516311586656652</v>
      </c>
      <c r="P4259" s="2">
        <v>0.5929363740525011</v>
      </c>
      <c r="Q4259" s="2">
        <v>1.6425208332488297</v>
      </c>
      <c r="R4259" s="2">
        <v>1.6861109875582039</v>
      </c>
      <c r="S4259" s="2">
        <v>0.66003881051145064</v>
      </c>
      <c r="T4259" s="2">
        <v>1.375305167040082</v>
      </c>
      <c r="U4259" s="2">
        <v>0.91726965568810903</v>
      </c>
      <c r="V4259" s="2">
        <v>0.62860771816333705</v>
      </c>
      <c r="W4259" s="2">
        <v>0.61241301327532827</v>
      </c>
      <c r="X4259" s="2">
        <v>1.6973960603201836</v>
      </c>
      <c r="Y4259" s="2">
        <v>2.4000477602454295</v>
      </c>
      <c r="Z4259" s="2">
        <v>0.57557611667135455</v>
      </c>
    </row>
    <row r="4260" spans="1:26" x14ac:dyDescent="0.2">
      <c r="A4260" s="1" t="s">
        <v>6718</v>
      </c>
      <c r="B4260" s="1" t="s">
        <v>6717</v>
      </c>
      <c r="C4260" s="2">
        <v>1.3006656332693671</v>
      </c>
      <c r="D4260" s="2">
        <v>0.86758449144707939</v>
      </c>
      <c r="E4260" s="2">
        <v>1.0108561829485643</v>
      </c>
      <c r="F4260" s="2">
        <v>1.2650702185963909</v>
      </c>
      <c r="G4260" s="2">
        <v>0.95145899177642723</v>
      </c>
      <c r="H4260" s="2">
        <v>1.1217701953261809</v>
      </c>
      <c r="I4260" s="2">
        <v>0.72765823733318791</v>
      </c>
      <c r="J4260" s="2">
        <v>0.72845647810054881</v>
      </c>
      <c r="K4260" s="2">
        <v>7.3212111175199823E-2</v>
      </c>
      <c r="L4260" s="2">
        <v>0.71138132294235412</v>
      </c>
      <c r="M4260" s="2">
        <v>0.80537922076006119</v>
      </c>
      <c r="N4260" s="2">
        <v>0.85904453109127754</v>
      </c>
      <c r="O4260" s="2">
        <v>0.68895703935315955</v>
      </c>
      <c r="P4260" s="2">
        <v>0.93044608975106569</v>
      </c>
      <c r="Q4260" s="2">
        <v>0.82720369374808445</v>
      </c>
      <c r="R4260" s="2">
        <v>0.88591962143036629</v>
      </c>
      <c r="S4260" s="2" t="s">
        <v>11760</v>
      </c>
      <c r="T4260" s="2">
        <v>0.95966596135477134</v>
      </c>
      <c r="U4260" s="2">
        <v>0.72264173597812043</v>
      </c>
      <c r="V4260" s="2">
        <v>0.6767357075469469</v>
      </c>
      <c r="W4260" s="2">
        <v>0.95125035644514921</v>
      </c>
      <c r="X4260" s="2">
        <v>0.76121782670347127</v>
      </c>
      <c r="Y4260" s="2">
        <v>0.94696154288200207</v>
      </c>
      <c r="Z4260" s="2">
        <v>0.89858214269267467</v>
      </c>
    </row>
    <row r="4261" spans="1:26" x14ac:dyDescent="0.2">
      <c r="A4261" s="1" t="s">
        <v>779</v>
      </c>
      <c r="B4261" s="1" t="s">
        <v>6719</v>
      </c>
      <c r="C4261" s="2">
        <v>0.51455249561331318</v>
      </c>
      <c r="D4261" s="2" t="s">
        <v>11760</v>
      </c>
      <c r="E4261" s="2">
        <v>0.44599466444840802</v>
      </c>
      <c r="F4261" s="2">
        <v>0.32822867325866451</v>
      </c>
      <c r="G4261" s="2">
        <v>0.19837807960970211</v>
      </c>
      <c r="H4261" s="2">
        <v>0.51120505307300512</v>
      </c>
      <c r="I4261" s="2">
        <v>0.42756459013208375</v>
      </c>
      <c r="J4261" s="2">
        <v>0.40577300336929983</v>
      </c>
      <c r="K4261" s="2">
        <v>20</v>
      </c>
      <c r="L4261" s="2">
        <v>0.37684149186617588</v>
      </c>
      <c r="M4261" s="2">
        <v>0.72405407788011666</v>
      </c>
      <c r="N4261" s="2">
        <v>0.31629622897841553</v>
      </c>
      <c r="O4261" s="2">
        <v>0.33819008259796218</v>
      </c>
      <c r="P4261" s="2">
        <v>0.68771668566398547</v>
      </c>
      <c r="Q4261" s="2">
        <v>0.75156633582112042</v>
      </c>
      <c r="R4261" s="2">
        <v>0.68922356723653755</v>
      </c>
      <c r="S4261" s="2">
        <v>0.57761677321765625</v>
      </c>
      <c r="T4261" s="2">
        <v>1.0091662774394292</v>
      </c>
      <c r="U4261" s="2">
        <v>0.6443867682628317</v>
      </c>
      <c r="V4261" s="2">
        <v>0.60348437765945762</v>
      </c>
      <c r="W4261" s="2">
        <v>0.67562609725068634</v>
      </c>
      <c r="X4261" s="2">
        <v>0.64004211516813936</v>
      </c>
      <c r="Y4261" s="2">
        <v>1.2924789082765158</v>
      </c>
      <c r="Z4261" s="2">
        <v>1.0596623004562133</v>
      </c>
    </row>
    <row r="4262" spans="1:26" x14ac:dyDescent="0.2">
      <c r="A4262" s="1" t="s">
        <v>6721</v>
      </c>
      <c r="B4262" s="1" t="s">
        <v>6720</v>
      </c>
      <c r="C4262" s="2" t="s">
        <v>11760</v>
      </c>
      <c r="D4262" s="2" t="s">
        <v>11760</v>
      </c>
      <c r="E4262" s="2">
        <v>1.2938168186468215</v>
      </c>
      <c r="F4262" s="2">
        <v>2.8348913806856726</v>
      </c>
      <c r="G4262" s="2">
        <v>4.8127558939024118</v>
      </c>
      <c r="H4262" s="2">
        <v>1.8041829433656962</v>
      </c>
      <c r="I4262" s="2" t="s">
        <v>11760</v>
      </c>
      <c r="J4262" s="2" t="s">
        <v>11760</v>
      </c>
      <c r="K4262" s="2">
        <v>9.8088593206158592E-2</v>
      </c>
      <c r="L4262" s="2" t="s">
        <v>11760</v>
      </c>
      <c r="M4262" s="2" t="s">
        <v>11760</v>
      </c>
      <c r="N4262" s="2">
        <v>1.4255146672086823</v>
      </c>
      <c r="O4262" s="2" t="s">
        <v>11760</v>
      </c>
      <c r="P4262" s="2" t="s">
        <v>11760</v>
      </c>
      <c r="Q4262" s="2" t="s">
        <v>11760</v>
      </c>
      <c r="R4262" s="2" t="s">
        <v>11760</v>
      </c>
      <c r="S4262" s="2" t="s">
        <v>11760</v>
      </c>
      <c r="T4262" s="2" t="s">
        <v>11760</v>
      </c>
      <c r="U4262" s="2" t="s">
        <v>11760</v>
      </c>
      <c r="V4262" s="2" t="s">
        <v>11760</v>
      </c>
      <c r="W4262" s="2" t="s">
        <v>11760</v>
      </c>
      <c r="X4262" s="2" t="s">
        <v>11760</v>
      </c>
      <c r="Y4262" s="2" t="s">
        <v>11760</v>
      </c>
      <c r="Z4262" s="2" t="s">
        <v>11760</v>
      </c>
    </row>
    <row r="4263" spans="1:26" x14ac:dyDescent="0.2">
      <c r="A4263" s="1" t="s">
        <v>6722</v>
      </c>
      <c r="B4263" s="1" t="s">
        <v>172</v>
      </c>
      <c r="C4263" s="2">
        <v>0.7228577267956785</v>
      </c>
      <c r="D4263" s="2">
        <v>0.85836900691161766</v>
      </c>
      <c r="E4263" s="2">
        <v>0.88279694227653382</v>
      </c>
      <c r="F4263" s="2">
        <v>0.71575947700907472</v>
      </c>
      <c r="G4263" s="2">
        <v>0.63914630926764648</v>
      </c>
      <c r="H4263" s="2">
        <v>1.1719142808481069</v>
      </c>
      <c r="I4263" s="2">
        <v>0.65456534427938395</v>
      </c>
      <c r="J4263" s="2">
        <v>1.0265071047270748</v>
      </c>
      <c r="K4263" s="2">
        <v>20</v>
      </c>
      <c r="L4263" s="2">
        <v>0.92418881813319409</v>
      </c>
      <c r="M4263" s="2">
        <v>0.94023420606368857</v>
      </c>
      <c r="N4263" s="2">
        <v>0.70957666421308274</v>
      </c>
      <c r="O4263" s="2">
        <v>0.58460522021374994</v>
      </c>
      <c r="P4263" s="2">
        <v>0.97622905983954933</v>
      </c>
      <c r="Q4263" s="2">
        <v>0.66349856372753158</v>
      </c>
      <c r="R4263" s="2">
        <v>1.1915565718842962</v>
      </c>
      <c r="S4263" s="2">
        <v>0.70455226552128425</v>
      </c>
      <c r="T4263" s="2">
        <v>1.5075271265789498</v>
      </c>
      <c r="U4263" s="2">
        <v>1.2139598983226552</v>
      </c>
      <c r="V4263" s="2">
        <v>1.3545236468047919</v>
      </c>
      <c r="W4263" s="2">
        <v>1.1349525309026229</v>
      </c>
      <c r="X4263" s="2">
        <v>1.2896372063785044</v>
      </c>
      <c r="Y4263" s="2" t="s">
        <v>11760</v>
      </c>
      <c r="Z4263" s="2" t="s">
        <v>11760</v>
      </c>
    </row>
    <row r="4264" spans="1:26" x14ac:dyDescent="0.2">
      <c r="A4264" s="1" t="s">
        <v>6723</v>
      </c>
      <c r="B4264" s="1" t="s">
        <v>5926</v>
      </c>
      <c r="C4264" s="2">
        <v>0.89322338183630812</v>
      </c>
      <c r="D4264" s="2">
        <v>0.69516207002557362</v>
      </c>
      <c r="E4264" s="2">
        <v>0.88239231714596345</v>
      </c>
      <c r="F4264" s="2">
        <v>1.1229349808802493</v>
      </c>
      <c r="G4264" s="2">
        <v>0.82273175067433324</v>
      </c>
      <c r="H4264" s="2">
        <v>1.1658962672495015</v>
      </c>
      <c r="I4264" s="2" t="s">
        <v>11760</v>
      </c>
      <c r="J4264" s="2" t="s">
        <v>11760</v>
      </c>
      <c r="K4264" s="2">
        <v>4.5363287574923845</v>
      </c>
      <c r="L4264" s="2" t="s">
        <v>11760</v>
      </c>
      <c r="M4264" s="2" t="s">
        <v>11760</v>
      </c>
      <c r="N4264" s="2">
        <v>0.77100926973035311</v>
      </c>
      <c r="O4264" s="2" t="s">
        <v>11760</v>
      </c>
      <c r="P4264" s="2" t="s">
        <v>11760</v>
      </c>
      <c r="Q4264" s="2" t="s">
        <v>11760</v>
      </c>
      <c r="R4264" s="2" t="s">
        <v>11760</v>
      </c>
      <c r="S4264" s="2">
        <v>0.51171267422804956</v>
      </c>
      <c r="T4264" s="2" t="s">
        <v>11760</v>
      </c>
      <c r="U4264" s="2" t="s">
        <v>11760</v>
      </c>
      <c r="V4264" s="2" t="s">
        <v>11760</v>
      </c>
      <c r="W4264" s="2" t="s">
        <v>11760</v>
      </c>
      <c r="X4264" s="2" t="s">
        <v>11760</v>
      </c>
      <c r="Y4264" s="2" t="s">
        <v>11760</v>
      </c>
      <c r="Z4264" s="2" t="s">
        <v>11760</v>
      </c>
    </row>
    <row r="4265" spans="1:26" x14ac:dyDescent="0.2">
      <c r="A4265" s="1" t="s">
        <v>6725</v>
      </c>
      <c r="B4265" s="1" t="s">
        <v>6724</v>
      </c>
      <c r="C4265" s="2" t="s">
        <v>11760</v>
      </c>
      <c r="D4265" s="2" t="s">
        <v>11760</v>
      </c>
      <c r="E4265" s="2" t="s">
        <v>11760</v>
      </c>
      <c r="F4265" s="2" t="s">
        <v>11760</v>
      </c>
      <c r="G4265" s="2" t="s">
        <v>11760</v>
      </c>
      <c r="H4265" s="2" t="s">
        <v>11760</v>
      </c>
      <c r="I4265" s="2" t="s">
        <v>11760</v>
      </c>
      <c r="J4265" s="2" t="s">
        <v>11760</v>
      </c>
      <c r="K4265" s="2" t="s">
        <v>11760</v>
      </c>
      <c r="L4265" s="2" t="s">
        <v>11760</v>
      </c>
      <c r="M4265" s="2">
        <v>2.4928470482111287</v>
      </c>
      <c r="N4265" s="2" t="s">
        <v>11760</v>
      </c>
      <c r="O4265" s="2" t="s">
        <v>11760</v>
      </c>
      <c r="P4265" s="2">
        <v>3.0413734553293286</v>
      </c>
      <c r="Q4265" s="2" t="s">
        <v>11760</v>
      </c>
      <c r="R4265" s="2">
        <v>3.8513880234588997</v>
      </c>
      <c r="S4265" s="2">
        <v>0.84437764463927212</v>
      </c>
      <c r="T4265" s="2">
        <v>3.327960566862612</v>
      </c>
      <c r="U4265" s="2" t="s">
        <v>11760</v>
      </c>
      <c r="V4265" s="2" t="s">
        <v>11760</v>
      </c>
      <c r="W4265" s="2" t="s">
        <v>11760</v>
      </c>
      <c r="X4265" s="2">
        <v>7.7541446926864364</v>
      </c>
      <c r="Y4265" s="2" t="s">
        <v>11760</v>
      </c>
      <c r="Z4265" s="2" t="s">
        <v>11760</v>
      </c>
    </row>
    <row r="4266" spans="1:26" x14ac:dyDescent="0.2">
      <c r="A4266" s="1" t="s">
        <v>6727</v>
      </c>
      <c r="B4266" s="1" t="s">
        <v>6726</v>
      </c>
      <c r="C4266" s="2" t="s">
        <v>11760</v>
      </c>
      <c r="D4266" s="2">
        <v>0.75125606018920599</v>
      </c>
      <c r="E4266" s="2">
        <v>1.3728267162079448</v>
      </c>
      <c r="F4266" s="2">
        <v>1.1286626001035547</v>
      </c>
      <c r="G4266" s="2">
        <v>1.3171111910572975</v>
      </c>
      <c r="H4266" s="2" t="s">
        <v>11760</v>
      </c>
      <c r="I4266" s="2" t="s">
        <v>11760</v>
      </c>
      <c r="J4266" s="2" t="s">
        <v>11760</v>
      </c>
      <c r="K4266" s="2" t="s">
        <v>11760</v>
      </c>
      <c r="L4266" s="2" t="s">
        <v>11760</v>
      </c>
      <c r="M4266" s="2">
        <v>0.75712843071843683</v>
      </c>
      <c r="N4266" s="2">
        <v>0.86281018563555356</v>
      </c>
      <c r="O4266" s="2" t="s">
        <v>11760</v>
      </c>
      <c r="P4266" s="2">
        <v>0.88861367545557834</v>
      </c>
      <c r="Q4266" s="2" t="s">
        <v>11760</v>
      </c>
      <c r="R4266" s="2" t="s">
        <v>11760</v>
      </c>
      <c r="S4266" s="2">
        <v>0.68634659405548426</v>
      </c>
      <c r="T4266" s="2" t="s">
        <v>11760</v>
      </c>
      <c r="U4266" s="2">
        <v>1.1311001412678752</v>
      </c>
      <c r="V4266" s="2" t="s">
        <v>11760</v>
      </c>
      <c r="W4266" s="2">
        <v>2.3794745175692853</v>
      </c>
      <c r="X4266" s="2" t="s">
        <v>11760</v>
      </c>
      <c r="Y4266" s="2" t="s">
        <v>11760</v>
      </c>
      <c r="Z4266" s="2">
        <v>0.66386042747524876</v>
      </c>
    </row>
    <row r="4267" spans="1:26" x14ac:dyDescent="0.2">
      <c r="A4267" s="1" t="s">
        <v>6729</v>
      </c>
      <c r="B4267" s="1" t="s">
        <v>6728</v>
      </c>
      <c r="C4267" s="2">
        <v>0.94450652291706305</v>
      </c>
      <c r="D4267" s="2">
        <v>1.3007837530851918</v>
      </c>
      <c r="E4267" s="2">
        <v>1.169663823028533</v>
      </c>
      <c r="F4267" s="2">
        <v>1.682065073249148</v>
      </c>
      <c r="G4267" s="2">
        <v>1.2161242733820801</v>
      </c>
      <c r="H4267" s="2">
        <v>0.98534277084286515</v>
      </c>
      <c r="I4267" s="2">
        <v>0.84388300672063543</v>
      </c>
      <c r="J4267" s="2">
        <v>0.85799972923633849</v>
      </c>
      <c r="K4267" s="2">
        <v>1.5441860959582121</v>
      </c>
      <c r="L4267" s="2">
        <v>0.81985885523971913</v>
      </c>
      <c r="M4267" s="2">
        <v>0.77311530049161359</v>
      </c>
      <c r="N4267" s="2" t="s">
        <v>11760</v>
      </c>
      <c r="O4267" s="2">
        <v>1.0050655560287263</v>
      </c>
      <c r="P4267" s="2">
        <v>1.0370759715666966</v>
      </c>
      <c r="Q4267" s="2">
        <v>0.58068315870873299</v>
      </c>
      <c r="R4267" s="2">
        <v>0.90670811315687505</v>
      </c>
      <c r="S4267" s="2">
        <v>0.74210624830071203</v>
      </c>
      <c r="T4267" s="2">
        <v>1.0524066445840652</v>
      </c>
      <c r="U4267" s="2">
        <v>0.97281892489873767</v>
      </c>
      <c r="V4267" s="2">
        <v>0.72445147899997231</v>
      </c>
      <c r="W4267" s="2">
        <v>1.0557688479401939</v>
      </c>
      <c r="X4267" s="2">
        <v>0.68906108673152244</v>
      </c>
      <c r="Y4267" s="2">
        <v>0.62491130836992825</v>
      </c>
      <c r="Z4267" s="2">
        <v>0.698848240137941</v>
      </c>
    </row>
    <row r="4268" spans="1:26" x14ac:dyDescent="0.2">
      <c r="A4268" s="1" t="s">
        <v>6731</v>
      </c>
      <c r="B4268" s="1" t="s">
        <v>6730</v>
      </c>
      <c r="C4268" s="2" t="s">
        <v>11760</v>
      </c>
      <c r="D4268" s="2" t="s">
        <v>11760</v>
      </c>
      <c r="E4268" s="2" t="s">
        <v>11760</v>
      </c>
      <c r="F4268" s="2" t="s">
        <v>11760</v>
      </c>
      <c r="G4268" s="2" t="s">
        <v>11760</v>
      </c>
      <c r="H4268" s="2" t="s">
        <v>11760</v>
      </c>
      <c r="I4268" s="2">
        <v>0.57092244530422709</v>
      </c>
      <c r="J4268" s="2">
        <v>0.54465940719723582</v>
      </c>
      <c r="K4268" s="2" t="s">
        <v>11760</v>
      </c>
      <c r="L4268" s="2">
        <v>0.78443797384469971</v>
      </c>
      <c r="M4268" s="2" t="s">
        <v>11760</v>
      </c>
      <c r="N4268" s="2" t="s">
        <v>11760</v>
      </c>
      <c r="O4268" s="2">
        <v>0.58675308972593843</v>
      </c>
      <c r="P4268" s="2">
        <v>0.92964261308800444</v>
      </c>
      <c r="Q4268" s="2">
        <v>0.74055694344437095</v>
      </c>
      <c r="R4268" s="2">
        <v>0.83551310190781758</v>
      </c>
      <c r="S4268" s="2">
        <v>0.85039841452149301</v>
      </c>
      <c r="T4268" s="2">
        <v>1.5325704115859204</v>
      </c>
      <c r="U4268" s="2">
        <v>0.82708731374959299</v>
      </c>
      <c r="V4268" s="2">
        <v>0.56826237270812141</v>
      </c>
      <c r="W4268" s="2">
        <v>1.154978737004422</v>
      </c>
      <c r="X4268" s="2">
        <v>1.2145127877959698</v>
      </c>
      <c r="Y4268" s="2">
        <v>1.082992422040109</v>
      </c>
      <c r="Z4268" s="2">
        <v>0.7492140506831404</v>
      </c>
    </row>
    <row r="4269" spans="1:26" x14ac:dyDescent="0.2">
      <c r="A4269" s="1" t="s">
        <v>6733</v>
      </c>
      <c r="B4269" s="1" t="s">
        <v>6732</v>
      </c>
      <c r="C4269" s="2">
        <v>0.48358574786135144</v>
      </c>
      <c r="D4269" s="2">
        <v>2.6673629323656423</v>
      </c>
      <c r="E4269" s="2">
        <v>0.73671912558646135</v>
      </c>
      <c r="F4269" s="2">
        <v>0.51836345994368671</v>
      </c>
      <c r="G4269" s="2">
        <v>0.63411676151061869</v>
      </c>
      <c r="H4269" s="2">
        <v>0.94449459926108459</v>
      </c>
      <c r="I4269" s="2">
        <v>0.6423222502348761</v>
      </c>
      <c r="J4269" s="2">
        <v>0.65000657047806676</v>
      </c>
      <c r="K4269" s="2" t="s">
        <v>11760</v>
      </c>
      <c r="L4269" s="2">
        <v>1.0262659900453646</v>
      </c>
      <c r="M4269" s="2">
        <v>0.87552519919776661</v>
      </c>
      <c r="N4269" s="2">
        <v>0.62502462908247292</v>
      </c>
      <c r="O4269" s="2">
        <v>0.53920617346991129</v>
      </c>
      <c r="P4269" s="2">
        <v>0.88864756553869473</v>
      </c>
      <c r="Q4269" s="2">
        <v>1.0032265417971991</v>
      </c>
      <c r="R4269" s="2">
        <v>0.91859508418856495</v>
      </c>
      <c r="S4269" s="2">
        <v>0.86441592166995174</v>
      </c>
      <c r="T4269" s="2">
        <v>0.79059884087080579</v>
      </c>
      <c r="U4269" s="2">
        <v>0.93254711765152232</v>
      </c>
      <c r="V4269" s="2" t="s">
        <v>11760</v>
      </c>
      <c r="W4269" s="2">
        <v>2.1451610593550399</v>
      </c>
      <c r="X4269" s="2">
        <v>0.81625994979825178</v>
      </c>
      <c r="Y4269" s="2">
        <v>1.0780963963124497</v>
      </c>
      <c r="Z4269" s="2">
        <v>0.97313055653199976</v>
      </c>
    </row>
    <row r="4270" spans="1:26" x14ac:dyDescent="0.2">
      <c r="A4270" s="1" t="s">
        <v>6734</v>
      </c>
      <c r="B4270" s="1" t="s">
        <v>5109</v>
      </c>
      <c r="C4270" s="2">
        <v>1.0267633453541729</v>
      </c>
      <c r="D4270" s="2">
        <v>0.43270322376215331</v>
      </c>
      <c r="E4270" s="2" t="s">
        <v>11760</v>
      </c>
      <c r="F4270" s="2" t="s">
        <v>11760</v>
      </c>
      <c r="G4270" s="2" t="s">
        <v>11760</v>
      </c>
      <c r="H4270" s="2">
        <v>1.053338464329912</v>
      </c>
      <c r="I4270" s="2">
        <v>0.91393795285879931</v>
      </c>
      <c r="J4270" s="2">
        <v>1.1882530866294896</v>
      </c>
      <c r="K4270" s="2">
        <v>20</v>
      </c>
      <c r="L4270" s="2">
        <v>0.53029631562698654</v>
      </c>
      <c r="M4270" s="2">
        <v>0.33514916615565871</v>
      </c>
      <c r="N4270" s="2">
        <v>1.0100997143448571</v>
      </c>
      <c r="O4270" s="2" t="s">
        <v>11760</v>
      </c>
      <c r="P4270" s="2">
        <v>0.75490224783237736</v>
      </c>
      <c r="Q4270" s="2">
        <v>0.79904302232350399</v>
      </c>
      <c r="R4270" s="2">
        <v>0.425366583476879</v>
      </c>
      <c r="S4270" s="2">
        <v>8.8277951956550499E-2</v>
      </c>
      <c r="T4270" s="2">
        <v>0.64658540203354142</v>
      </c>
      <c r="U4270" s="2">
        <v>0.75096501125470683</v>
      </c>
      <c r="V4270" s="2">
        <v>0.53204820046048429</v>
      </c>
      <c r="W4270" s="2">
        <v>1.0017711981325299</v>
      </c>
      <c r="X4270" s="2">
        <v>0.9444442716389877</v>
      </c>
      <c r="Y4270" s="2">
        <v>0.43695572099769853</v>
      </c>
      <c r="Z4270" s="2">
        <v>0.8899413874528227</v>
      </c>
    </row>
    <row r="4271" spans="1:26" x14ac:dyDescent="0.2">
      <c r="A4271" s="1" t="s">
        <v>6735</v>
      </c>
      <c r="B4271" s="1" t="s">
        <v>139</v>
      </c>
      <c r="C4271" s="2">
        <v>0.30344575054781348</v>
      </c>
      <c r="D4271" s="2">
        <v>0.57546877665647655</v>
      </c>
      <c r="E4271" s="2">
        <v>0.63974073269313003</v>
      </c>
      <c r="F4271" s="2">
        <v>0.83105992514961091</v>
      </c>
      <c r="G4271" s="2">
        <v>0.37775865994611191</v>
      </c>
      <c r="H4271" s="2">
        <v>0.73249901532923456</v>
      </c>
      <c r="I4271" s="2">
        <v>0.42017427876926133</v>
      </c>
      <c r="J4271" s="2">
        <v>0.68441184433815849</v>
      </c>
      <c r="K4271" s="2">
        <v>0.22468524341537199</v>
      </c>
      <c r="L4271" s="2">
        <v>0.71733449512374192</v>
      </c>
      <c r="M4271" s="2">
        <v>0.40576449472288012</v>
      </c>
      <c r="N4271" s="2">
        <v>0.89159310469833331</v>
      </c>
      <c r="O4271" s="2">
        <v>0.39814775132977065</v>
      </c>
      <c r="P4271" s="2">
        <v>0.86554972073163494</v>
      </c>
      <c r="Q4271" s="2">
        <v>0.63613338608107328</v>
      </c>
      <c r="R4271" s="2">
        <v>1.4913653056630791</v>
      </c>
      <c r="S4271" s="2">
        <v>3.4538734374305942E-2</v>
      </c>
      <c r="T4271" s="2">
        <v>0.54161039480642947</v>
      </c>
      <c r="U4271" s="2">
        <v>1.0517093094465073</v>
      </c>
      <c r="V4271" s="2">
        <v>0.64750391309104072</v>
      </c>
      <c r="W4271" s="2">
        <v>0.69749676485851497</v>
      </c>
      <c r="X4271" s="2" t="s">
        <v>11760</v>
      </c>
      <c r="Y4271" s="2">
        <v>1.20831233369409</v>
      </c>
      <c r="Z4271" s="2">
        <v>0.62482145174541837</v>
      </c>
    </row>
    <row r="4272" spans="1:26" x14ac:dyDescent="0.2">
      <c r="A4272" s="1" t="s">
        <v>6736</v>
      </c>
      <c r="B4272" s="1" t="s">
        <v>6449</v>
      </c>
      <c r="C4272" s="2" t="s">
        <v>11760</v>
      </c>
      <c r="D4272" s="2">
        <v>5.0109759340779965</v>
      </c>
      <c r="E4272" s="2">
        <v>1.7078878986771424</v>
      </c>
      <c r="F4272" s="2">
        <v>0.6076029161085732</v>
      </c>
      <c r="G4272" s="2">
        <v>1.1712726050550688</v>
      </c>
      <c r="H4272" s="2">
        <v>0.99192943224070329</v>
      </c>
      <c r="I4272" s="2" t="s">
        <v>11760</v>
      </c>
      <c r="J4272" s="2">
        <v>2.1863831977153003</v>
      </c>
      <c r="K4272" s="2">
        <v>4.7738334199398516</v>
      </c>
      <c r="L4272" s="2">
        <v>2.4297339559226669</v>
      </c>
      <c r="M4272" s="2" t="s">
        <v>11760</v>
      </c>
      <c r="N4272" s="2">
        <v>1.0382295682823612</v>
      </c>
      <c r="O4272" s="2">
        <v>1.0177089474595311</v>
      </c>
      <c r="P4272" s="2">
        <v>1.3603748020219613</v>
      </c>
      <c r="Q4272" s="2">
        <v>1.55862663258607</v>
      </c>
      <c r="R4272" s="2">
        <v>0.79000377534977473</v>
      </c>
      <c r="S4272" s="2">
        <v>0.41309191555533625</v>
      </c>
      <c r="T4272" s="2">
        <v>0.84195860038561965</v>
      </c>
      <c r="U4272" s="2">
        <v>1.0660725323684088</v>
      </c>
      <c r="V4272" s="2" t="s">
        <v>11760</v>
      </c>
      <c r="W4272" s="2">
        <v>1.8722471511856662</v>
      </c>
      <c r="X4272" s="2">
        <v>0.67975519602867296</v>
      </c>
      <c r="Y4272" s="2">
        <v>0.70294551279898654</v>
      </c>
      <c r="Z4272" s="2">
        <v>0.67452310300485929</v>
      </c>
    </row>
    <row r="4273" spans="1:26" x14ac:dyDescent="0.2">
      <c r="A4273" s="1" t="s">
        <v>6737</v>
      </c>
      <c r="B4273" s="1" t="s">
        <v>3248</v>
      </c>
      <c r="C4273" s="2" t="s">
        <v>11760</v>
      </c>
      <c r="D4273" s="2" t="s">
        <v>11760</v>
      </c>
      <c r="E4273" s="2">
        <v>1.245435891275817</v>
      </c>
      <c r="F4273" s="2" t="s">
        <v>11760</v>
      </c>
      <c r="G4273" s="2">
        <v>1.3085964114544903</v>
      </c>
      <c r="H4273" s="2">
        <v>1.9072768697814373</v>
      </c>
      <c r="I4273" s="2">
        <v>1.4376451039948372</v>
      </c>
      <c r="J4273" s="2" t="s">
        <v>11760</v>
      </c>
      <c r="K4273" s="2">
        <v>7.8461293636009515</v>
      </c>
      <c r="L4273" s="2">
        <v>1.1575169717675335</v>
      </c>
      <c r="M4273" s="2">
        <v>1.1773545548870847</v>
      </c>
      <c r="N4273" s="2">
        <v>1.6440032152382</v>
      </c>
      <c r="O4273" s="2">
        <v>1.749456006404696</v>
      </c>
      <c r="P4273" s="2">
        <v>1.1122752298616239</v>
      </c>
      <c r="Q4273" s="2">
        <v>1.1432047683302957</v>
      </c>
      <c r="R4273" s="2">
        <v>1.0783417078621165</v>
      </c>
      <c r="S4273" s="2">
        <v>0.74756878777224334</v>
      </c>
      <c r="T4273" s="2">
        <v>1.1969970253915205</v>
      </c>
      <c r="U4273" s="2">
        <v>1.0439769251609017</v>
      </c>
      <c r="V4273" s="2">
        <v>2.1199247452219918</v>
      </c>
      <c r="W4273" s="2">
        <v>1.3372573435197841</v>
      </c>
      <c r="X4273" s="2">
        <v>0.84555636073466378</v>
      </c>
      <c r="Y4273" s="2">
        <v>1.3549342839946301</v>
      </c>
      <c r="Z4273" s="2">
        <v>1.5162917800013884</v>
      </c>
    </row>
    <row r="4274" spans="1:26" x14ac:dyDescent="0.2">
      <c r="A4274" s="1" t="s">
        <v>6738</v>
      </c>
      <c r="B4274" s="1" t="s">
        <v>914</v>
      </c>
      <c r="C4274" s="2">
        <v>0.44183004091638645</v>
      </c>
      <c r="D4274" s="2">
        <v>0.62565657441023081</v>
      </c>
      <c r="E4274" s="2">
        <v>1.0238523184871335</v>
      </c>
      <c r="F4274" s="2">
        <v>0.35546606752989746</v>
      </c>
      <c r="G4274" s="2">
        <v>0.65817307001884129</v>
      </c>
      <c r="H4274" s="2">
        <v>1.4632231505187461</v>
      </c>
      <c r="I4274" s="2">
        <v>0.63919177549964701</v>
      </c>
      <c r="J4274" s="2">
        <v>0.67283723722198041</v>
      </c>
      <c r="K4274" s="2">
        <v>0.37046924219356037</v>
      </c>
      <c r="L4274" s="2">
        <v>0.7108950756085447</v>
      </c>
      <c r="M4274" s="2">
        <v>1.872790101613772</v>
      </c>
      <c r="N4274" s="2">
        <v>0.59796633953045131</v>
      </c>
      <c r="O4274" s="2">
        <v>0.55322627778270739</v>
      </c>
      <c r="P4274" s="2">
        <v>0.87586845867890906</v>
      </c>
      <c r="Q4274" s="2">
        <v>1.5299285438361334</v>
      </c>
      <c r="R4274" s="2" t="s">
        <v>11760</v>
      </c>
      <c r="S4274" s="2">
        <v>0.5845281342511317</v>
      </c>
      <c r="T4274" s="2">
        <v>2.0423705257027729</v>
      </c>
      <c r="U4274" s="2">
        <v>0.76031983205745879</v>
      </c>
      <c r="V4274" s="2">
        <v>0.66226949376071842</v>
      </c>
      <c r="W4274" s="2">
        <v>0.49704581894810018</v>
      </c>
      <c r="X4274" s="2">
        <v>2.1705609692569929</v>
      </c>
      <c r="Y4274" s="2" t="s">
        <v>11760</v>
      </c>
      <c r="Z4274" s="2">
        <v>1.1198897057914259</v>
      </c>
    </row>
    <row r="4275" spans="1:26" x14ac:dyDescent="0.2">
      <c r="A4275" s="1" t="s">
        <v>6740</v>
      </c>
      <c r="B4275" s="1" t="s">
        <v>6739</v>
      </c>
      <c r="C4275" s="2">
        <v>2.1355314913088681</v>
      </c>
      <c r="D4275" s="2" t="s">
        <v>11760</v>
      </c>
      <c r="E4275" s="2">
        <v>3.3841824116803769</v>
      </c>
      <c r="F4275" s="2" t="s">
        <v>11760</v>
      </c>
      <c r="G4275" s="2">
        <v>2.7057982662780198</v>
      </c>
      <c r="H4275" s="2">
        <v>0.79210280586671378</v>
      </c>
      <c r="I4275" s="2" t="s">
        <v>11760</v>
      </c>
      <c r="J4275" s="2">
        <v>2.9572773980186042</v>
      </c>
      <c r="K4275" s="2">
        <v>7.2161354013620107</v>
      </c>
      <c r="L4275" s="2">
        <v>6.534259678046082</v>
      </c>
      <c r="M4275" s="2">
        <v>1.1267614633006857</v>
      </c>
      <c r="N4275" s="2" t="s">
        <v>11760</v>
      </c>
      <c r="O4275" s="2">
        <v>8.7157665001669855</v>
      </c>
      <c r="P4275" s="2">
        <v>1.0023361197799172</v>
      </c>
      <c r="Q4275" s="2">
        <v>1.0658526356183438</v>
      </c>
      <c r="R4275" s="2">
        <v>0.77263650674058149</v>
      </c>
      <c r="S4275" s="2">
        <v>0.73991213372352127</v>
      </c>
      <c r="T4275" s="2">
        <v>1.9233529715073696</v>
      </c>
      <c r="U4275" s="2">
        <v>1.5199109645256652</v>
      </c>
      <c r="V4275" s="2">
        <v>3.4073829807269065</v>
      </c>
      <c r="W4275" s="2">
        <v>1.0974436290657168</v>
      </c>
      <c r="X4275" s="2">
        <v>10.42128300449415</v>
      </c>
      <c r="Y4275" s="2">
        <v>1.2855841967717918</v>
      </c>
      <c r="Z4275" s="2">
        <v>1.0085970938503366</v>
      </c>
    </row>
    <row r="4276" spans="1:26" x14ac:dyDescent="0.2">
      <c r="A4276" s="1" t="s">
        <v>6742</v>
      </c>
      <c r="B4276" s="1" t="s">
        <v>6741</v>
      </c>
      <c r="C4276" s="2" t="s">
        <v>11760</v>
      </c>
      <c r="D4276" s="2" t="s">
        <v>11760</v>
      </c>
      <c r="E4276" s="2" t="s">
        <v>11760</v>
      </c>
      <c r="F4276" s="2">
        <v>0.61815028376811143</v>
      </c>
      <c r="G4276" s="2" t="s">
        <v>11760</v>
      </c>
      <c r="H4276" s="2">
        <v>2.5981879023904138</v>
      </c>
      <c r="I4276" s="2" t="s">
        <v>11760</v>
      </c>
      <c r="J4276" s="2" t="s">
        <v>11760</v>
      </c>
      <c r="K4276" s="2">
        <v>0.8090443581306076</v>
      </c>
      <c r="L4276" s="2" t="s">
        <v>11760</v>
      </c>
      <c r="M4276" s="2" t="s">
        <v>11760</v>
      </c>
      <c r="N4276" s="2">
        <v>2.8692532462690195</v>
      </c>
      <c r="O4276" s="2" t="s">
        <v>11760</v>
      </c>
      <c r="P4276" s="2" t="s">
        <v>11760</v>
      </c>
      <c r="Q4276" s="2" t="s">
        <v>11760</v>
      </c>
      <c r="R4276" s="2" t="s">
        <v>11760</v>
      </c>
      <c r="S4276" s="2" t="s">
        <v>11760</v>
      </c>
      <c r="T4276" s="2" t="s">
        <v>11760</v>
      </c>
      <c r="U4276" s="2" t="s">
        <v>11760</v>
      </c>
      <c r="V4276" s="2" t="s">
        <v>11760</v>
      </c>
      <c r="W4276" s="2" t="s">
        <v>11760</v>
      </c>
      <c r="X4276" s="2" t="s">
        <v>11760</v>
      </c>
      <c r="Y4276" s="2" t="s">
        <v>11760</v>
      </c>
      <c r="Z4276" s="2" t="s">
        <v>11760</v>
      </c>
    </row>
    <row r="4277" spans="1:26" x14ac:dyDescent="0.2">
      <c r="A4277" s="1" t="s">
        <v>6743</v>
      </c>
      <c r="B4277" s="1" t="s">
        <v>5126</v>
      </c>
      <c r="C4277" s="2">
        <v>0.46351299930846107</v>
      </c>
      <c r="D4277" s="2">
        <v>0.63553645158161665</v>
      </c>
      <c r="E4277" s="2" t="s">
        <v>11760</v>
      </c>
      <c r="F4277" s="2">
        <v>0.21804776280171206</v>
      </c>
      <c r="G4277" s="2">
        <v>0.71447151884066662</v>
      </c>
      <c r="H4277" s="2" t="s">
        <v>11760</v>
      </c>
      <c r="I4277" s="2" t="s">
        <v>11760</v>
      </c>
      <c r="J4277" s="2" t="s">
        <v>11760</v>
      </c>
      <c r="K4277" s="2" t="s">
        <v>11760</v>
      </c>
      <c r="L4277" s="2" t="s">
        <v>11760</v>
      </c>
      <c r="M4277" s="2" t="s">
        <v>11760</v>
      </c>
      <c r="N4277" s="2" t="s">
        <v>11760</v>
      </c>
      <c r="O4277" s="2" t="s">
        <v>11760</v>
      </c>
      <c r="P4277" s="2" t="s">
        <v>11760</v>
      </c>
      <c r="Q4277" s="2" t="s">
        <v>11760</v>
      </c>
      <c r="R4277" s="2" t="s">
        <v>11760</v>
      </c>
      <c r="S4277" s="2" t="s">
        <v>11760</v>
      </c>
      <c r="T4277" s="2" t="s">
        <v>11760</v>
      </c>
      <c r="U4277" s="2" t="s">
        <v>11760</v>
      </c>
      <c r="V4277" s="2" t="s">
        <v>11760</v>
      </c>
      <c r="W4277" s="2" t="s">
        <v>11760</v>
      </c>
      <c r="X4277" s="2" t="s">
        <v>11760</v>
      </c>
      <c r="Y4277" s="2" t="s">
        <v>11760</v>
      </c>
      <c r="Z4277" s="2" t="s">
        <v>11760</v>
      </c>
    </row>
    <row r="4278" spans="1:26" x14ac:dyDescent="0.2">
      <c r="A4278" s="1" t="s">
        <v>6744</v>
      </c>
      <c r="B4278" s="1" t="s">
        <v>320</v>
      </c>
      <c r="C4278" s="2">
        <v>1.568415216221813</v>
      </c>
      <c r="D4278" s="2">
        <v>0.60875441227545923</v>
      </c>
      <c r="E4278" s="2">
        <v>0.80521723952475754</v>
      </c>
      <c r="F4278" s="2">
        <v>0.94924141154630215</v>
      </c>
      <c r="G4278" s="2">
        <v>0.69358204934541823</v>
      </c>
      <c r="H4278" s="2">
        <v>0.88058250741937427</v>
      </c>
      <c r="I4278" s="2">
        <v>0.22230399985020707</v>
      </c>
      <c r="J4278" s="2">
        <v>0.262650875523528</v>
      </c>
      <c r="K4278" s="2" t="s">
        <v>11760</v>
      </c>
      <c r="L4278" s="2">
        <v>0.17043684084750982</v>
      </c>
      <c r="M4278" s="2">
        <v>1.5933637547817721</v>
      </c>
      <c r="N4278" s="2">
        <v>0.44422593874142968</v>
      </c>
      <c r="O4278" s="2">
        <v>0.19809867797644051</v>
      </c>
      <c r="P4278" s="2">
        <v>0.27228006810695266</v>
      </c>
      <c r="Q4278" s="2">
        <v>0.21027447940781327</v>
      </c>
      <c r="R4278" s="2">
        <v>0.23740438750309342</v>
      </c>
      <c r="S4278" s="2">
        <v>2.0470818990192177</v>
      </c>
      <c r="T4278" s="2">
        <v>0.25856604433151992</v>
      </c>
      <c r="U4278" s="2">
        <v>0.20076055314122485</v>
      </c>
      <c r="V4278" s="2">
        <v>0.22289905374197877</v>
      </c>
      <c r="W4278" s="2">
        <v>0.35985583768911644</v>
      </c>
      <c r="X4278" s="2">
        <v>0.35766870723345145</v>
      </c>
      <c r="Y4278" s="2">
        <v>0.44916043535860312</v>
      </c>
      <c r="Z4278" s="2">
        <v>0.31329116902044279</v>
      </c>
    </row>
    <row r="4279" spans="1:26" x14ac:dyDescent="0.2">
      <c r="A4279" s="1" t="s">
        <v>6746</v>
      </c>
      <c r="B4279" s="1" t="s">
        <v>6745</v>
      </c>
      <c r="C4279" s="2">
        <v>1.1402695437221568</v>
      </c>
      <c r="D4279" s="2">
        <v>0.87386461924903525</v>
      </c>
      <c r="E4279" s="2">
        <v>1.3007428995754671</v>
      </c>
      <c r="F4279" s="2">
        <v>0.89779512225888292</v>
      </c>
      <c r="G4279" s="2">
        <v>1.1486192889940785</v>
      </c>
      <c r="H4279" s="2">
        <v>0.69640551619281554</v>
      </c>
      <c r="I4279" s="2" t="s">
        <v>11760</v>
      </c>
      <c r="J4279" s="2" t="s">
        <v>11760</v>
      </c>
      <c r="K4279" s="2">
        <v>0.57094323450217876</v>
      </c>
      <c r="L4279" s="2" t="s">
        <v>11760</v>
      </c>
      <c r="M4279" s="2" t="s">
        <v>11760</v>
      </c>
      <c r="N4279" s="2">
        <v>0.80968968750965753</v>
      </c>
      <c r="O4279" s="2" t="s">
        <v>11760</v>
      </c>
      <c r="P4279" s="2" t="s">
        <v>11760</v>
      </c>
      <c r="Q4279" s="2" t="s">
        <v>11760</v>
      </c>
      <c r="R4279" s="2" t="s">
        <v>11760</v>
      </c>
      <c r="S4279" s="2">
        <v>0.98419757797644558</v>
      </c>
      <c r="T4279" s="2" t="s">
        <v>11760</v>
      </c>
      <c r="U4279" s="2" t="s">
        <v>11760</v>
      </c>
      <c r="V4279" s="2" t="s">
        <v>11760</v>
      </c>
      <c r="W4279" s="2" t="s">
        <v>11760</v>
      </c>
      <c r="X4279" s="2" t="s">
        <v>11760</v>
      </c>
      <c r="Y4279" s="2" t="s">
        <v>11760</v>
      </c>
      <c r="Z4279" s="2" t="s">
        <v>11760</v>
      </c>
    </row>
    <row r="4280" spans="1:26" x14ac:dyDescent="0.2">
      <c r="A4280" s="1" t="s">
        <v>6748</v>
      </c>
      <c r="B4280" s="1" t="s">
        <v>6747</v>
      </c>
      <c r="C4280" s="2">
        <v>1.1969630363555557</v>
      </c>
      <c r="D4280" s="2">
        <v>1.1028014988121981</v>
      </c>
      <c r="E4280" s="2" t="s">
        <v>11760</v>
      </c>
      <c r="F4280" s="2">
        <v>0.95233102546703507</v>
      </c>
      <c r="G4280" s="2">
        <v>1.4320218895557428</v>
      </c>
      <c r="H4280" s="2">
        <v>1.4259182020465702</v>
      </c>
      <c r="I4280" s="2">
        <v>0.6278747287029639</v>
      </c>
      <c r="J4280" s="2" t="s">
        <v>11760</v>
      </c>
      <c r="K4280" s="2">
        <v>1.6375424953054596</v>
      </c>
      <c r="L4280" s="2">
        <v>1.0239978594296577</v>
      </c>
      <c r="M4280" s="2">
        <v>0.81770174462796263</v>
      </c>
      <c r="N4280" s="2">
        <v>0.8025829092193868</v>
      </c>
      <c r="O4280" s="2">
        <v>0.84909620646147521</v>
      </c>
      <c r="P4280" s="2">
        <v>1.0979998929595645</v>
      </c>
      <c r="Q4280" s="2">
        <v>1.1938336088901207</v>
      </c>
      <c r="R4280" s="2">
        <v>0.96437311365853962</v>
      </c>
      <c r="S4280" s="2">
        <v>0.88336770400324405</v>
      </c>
      <c r="T4280" s="2">
        <v>1.3910358399104235</v>
      </c>
      <c r="U4280" s="2">
        <v>1.1353883411513783</v>
      </c>
      <c r="V4280" s="2">
        <v>0.55030129534951833</v>
      </c>
      <c r="W4280" s="2">
        <v>1.257065479604196</v>
      </c>
      <c r="X4280" s="2">
        <v>1.4509238557257531</v>
      </c>
      <c r="Y4280" s="2" t="s">
        <v>11760</v>
      </c>
      <c r="Z4280" s="2">
        <v>1.3685764019953071</v>
      </c>
    </row>
    <row r="4281" spans="1:26" x14ac:dyDescent="0.2">
      <c r="A4281" s="1" t="s">
        <v>6749</v>
      </c>
      <c r="B4281" s="1" t="s">
        <v>1747</v>
      </c>
      <c r="C4281" s="2">
        <v>1.11677463987256</v>
      </c>
      <c r="D4281" s="2">
        <v>1.2355192585743786</v>
      </c>
      <c r="E4281" s="2">
        <v>1.6051751607090703</v>
      </c>
      <c r="F4281" s="2">
        <v>3.1977424273672557</v>
      </c>
      <c r="G4281" s="2">
        <v>0.99141446228176389</v>
      </c>
      <c r="H4281" s="2">
        <v>1.2029227511759999</v>
      </c>
      <c r="I4281" s="2">
        <v>1.0494216341580029</v>
      </c>
      <c r="J4281" s="2">
        <v>0.53063545821163849</v>
      </c>
      <c r="K4281" s="2" t="s">
        <v>11760</v>
      </c>
      <c r="L4281" s="2">
        <v>0.94018499352031504</v>
      </c>
      <c r="M4281" s="2">
        <v>0.93071460978918841</v>
      </c>
      <c r="N4281" s="2">
        <v>1.3010910046863908</v>
      </c>
      <c r="O4281" s="2">
        <v>1.162080394732943</v>
      </c>
      <c r="P4281" s="2">
        <v>0.60547969414976455</v>
      </c>
      <c r="Q4281" s="2">
        <v>0.90649500660598636</v>
      </c>
      <c r="R4281" s="2">
        <v>0.77098240267709084</v>
      </c>
      <c r="S4281" s="2">
        <v>0.45197905598077986</v>
      </c>
      <c r="T4281" s="2">
        <v>1.0291674441827379</v>
      </c>
      <c r="U4281" s="2">
        <v>0.8407823541320506</v>
      </c>
      <c r="V4281" s="2">
        <v>0.6613569266809024</v>
      </c>
      <c r="W4281" s="2">
        <v>0.73501464710795261</v>
      </c>
      <c r="X4281" s="2">
        <v>0.75625883066145538</v>
      </c>
      <c r="Y4281" s="2">
        <v>1.2352415725242056</v>
      </c>
      <c r="Z4281" s="2">
        <v>0.83546971936708636</v>
      </c>
    </row>
    <row r="4282" spans="1:26" x14ac:dyDescent="0.2">
      <c r="A4282" s="1" t="s">
        <v>6750</v>
      </c>
      <c r="B4282" s="1" t="s">
        <v>705</v>
      </c>
      <c r="C4282" s="2" t="s">
        <v>11760</v>
      </c>
      <c r="D4282" s="2">
        <v>2.7547426586036319</v>
      </c>
      <c r="E4282" s="2">
        <v>1.606651437777171</v>
      </c>
      <c r="F4282" s="2" t="s">
        <v>11760</v>
      </c>
      <c r="G4282" s="2">
        <v>1.9727967752501243</v>
      </c>
      <c r="H4282" s="2">
        <v>1.7412179170667701</v>
      </c>
      <c r="I4282" s="2" t="s">
        <v>11760</v>
      </c>
      <c r="J4282" s="2">
        <v>1.0086361863850888</v>
      </c>
      <c r="K4282" s="2">
        <v>20</v>
      </c>
      <c r="L4282" s="2" t="s">
        <v>11760</v>
      </c>
      <c r="M4282" s="2">
        <v>0.77387273396627942</v>
      </c>
      <c r="N4282" s="2">
        <v>1.6783201397603933</v>
      </c>
      <c r="O4282" s="2" t="s">
        <v>11760</v>
      </c>
      <c r="P4282" s="2">
        <v>0.72351976154170639</v>
      </c>
      <c r="Q4282" s="2">
        <v>0.5492696901316797</v>
      </c>
      <c r="R4282" s="2">
        <v>0.61356419882100777</v>
      </c>
      <c r="S4282" s="2">
        <v>0.39457971405311382</v>
      </c>
      <c r="T4282" s="2">
        <v>0.92470634457628098</v>
      </c>
      <c r="U4282" s="2">
        <v>0.92961957766186731</v>
      </c>
      <c r="V4282" s="2" t="s">
        <v>11760</v>
      </c>
      <c r="W4282" s="2">
        <v>0.98950974974613171</v>
      </c>
      <c r="X4282" s="2">
        <v>0.67372469472458685</v>
      </c>
      <c r="Y4282" s="2" t="s">
        <v>11760</v>
      </c>
      <c r="Z4282" s="2" t="s">
        <v>11760</v>
      </c>
    </row>
    <row r="4283" spans="1:26" x14ac:dyDescent="0.2">
      <c r="A4283" s="1" t="s">
        <v>6751</v>
      </c>
      <c r="B4283" s="1" t="s">
        <v>5157</v>
      </c>
      <c r="C4283" s="2">
        <v>1.0558021764822281</v>
      </c>
      <c r="D4283" s="2">
        <v>0.93405433213462763</v>
      </c>
      <c r="E4283" s="2">
        <v>0.85875888990682481</v>
      </c>
      <c r="F4283" s="2">
        <v>0.87951380868093065</v>
      </c>
      <c r="G4283" s="2">
        <v>1.1458776505629387</v>
      </c>
      <c r="H4283" s="2">
        <v>1.4162243210118195</v>
      </c>
      <c r="I4283" s="2">
        <v>0.53644498362119819</v>
      </c>
      <c r="J4283" s="2">
        <v>0.80104846752238712</v>
      </c>
      <c r="K4283" s="2" t="s">
        <v>11760</v>
      </c>
      <c r="L4283" s="2">
        <v>0.67911981531341736</v>
      </c>
      <c r="M4283" s="2">
        <v>0.85832210922150609</v>
      </c>
      <c r="N4283" s="2">
        <v>0.67718844744564677</v>
      </c>
      <c r="O4283" s="2">
        <v>0.52049893212738074</v>
      </c>
      <c r="P4283" s="2">
        <v>0.7280114030003435</v>
      </c>
      <c r="Q4283" s="2">
        <v>1.1081364916172316</v>
      </c>
      <c r="R4283" s="2">
        <v>0.80410853161964979</v>
      </c>
      <c r="S4283" s="2">
        <v>0.69296917697781646</v>
      </c>
      <c r="T4283" s="2">
        <v>1.1350018897566605</v>
      </c>
      <c r="U4283" s="2">
        <v>1.4643398985172835</v>
      </c>
      <c r="V4283" s="2">
        <v>0.7399951340312706</v>
      </c>
      <c r="W4283" s="2">
        <v>0.88789943709689367</v>
      </c>
      <c r="X4283" s="2">
        <v>1.1808980672209999</v>
      </c>
      <c r="Y4283" s="2" t="s">
        <v>11760</v>
      </c>
      <c r="Z4283" s="2">
        <v>1.5662981088770496</v>
      </c>
    </row>
    <row r="4284" spans="1:26" x14ac:dyDescent="0.2">
      <c r="A4284" s="1" t="s">
        <v>6752</v>
      </c>
      <c r="B4284" s="1" t="s">
        <v>2857</v>
      </c>
      <c r="C4284" s="2">
        <v>0.26076517280348582</v>
      </c>
      <c r="D4284" s="2">
        <v>0.31331945147752188</v>
      </c>
      <c r="E4284" s="2">
        <v>0.76662461731524956</v>
      </c>
      <c r="F4284" s="2">
        <v>0.23966158487752476</v>
      </c>
      <c r="G4284" s="2">
        <v>0.35381566665365211</v>
      </c>
      <c r="H4284" s="2">
        <v>0.58893619799019348</v>
      </c>
      <c r="I4284" s="2">
        <v>0.55040193836056606</v>
      </c>
      <c r="J4284" s="2">
        <v>0.64866530652281706</v>
      </c>
      <c r="K4284" s="2">
        <v>2.128213656428395E-2</v>
      </c>
      <c r="L4284" s="2">
        <v>0.67603567910657247</v>
      </c>
      <c r="M4284" s="2">
        <v>1.151026133509405</v>
      </c>
      <c r="N4284" s="2">
        <v>0.67679105330006761</v>
      </c>
      <c r="O4284" s="2">
        <v>0.67586841562563549</v>
      </c>
      <c r="P4284" s="2">
        <v>0.65002924581763366</v>
      </c>
      <c r="Q4284" s="2">
        <v>0.63761638116203057</v>
      </c>
      <c r="R4284" s="2">
        <v>0.7577705269730397</v>
      </c>
      <c r="S4284" s="2">
        <v>0.73351087221403255</v>
      </c>
      <c r="T4284" s="2">
        <v>0.85210059540419225</v>
      </c>
      <c r="U4284" s="2">
        <v>0.8315189447205229</v>
      </c>
      <c r="V4284" s="2">
        <v>0.63097823825918442</v>
      </c>
      <c r="W4284" s="2">
        <v>0.84499445175726129</v>
      </c>
      <c r="X4284" s="2">
        <v>0.81335797216706007</v>
      </c>
      <c r="Y4284" s="2">
        <v>1.003263246898529</v>
      </c>
      <c r="Z4284" s="2">
        <v>0.9841372975733268</v>
      </c>
    </row>
    <row r="4285" spans="1:26" x14ac:dyDescent="0.2">
      <c r="A4285" s="1" t="s">
        <v>6753</v>
      </c>
      <c r="B4285" s="1" t="s">
        <v>1695</v>
      </c>
      <c r="C4285" s="2">
        <v>0.51699832795973011</v>
      </c>
      <c r="D4285" s="2">
        <v>0.30410495628126055</v>
      </c>
      <c r="E4285" s="2">
        <v>0.47535411120832782</v>
      </c>
      <c r="F4285" s="2">
        <v>0.34807838432818017</v>
      </c>
      <c r="G4285" s="2">
        <v>0.42346559176258636</v>
      </c>
      <c r="H4285" s="2">
        <v>2.7683573835476638</v>
      </c>
      <c r="I4285" s="2">
        <v>0.6050787438799049</v>
      </c>
      <c r="J4285" s="2" t="s">
        <v>11760</v>
      </c>
      <c r="K4285" s="2" t="s">
        <v>11760</v>
      </c>
      <c r="L4285" s="2" t="s">
        <v>11760</v>
      </c>
      <c r="M4285" s="2" t="s">
        <v>11760</v>
      </c>
      <c r="N4285" s="2">
        <v>0.25309086382629331</v>
      </c>
      <c r="O4285" s="2">
        <v>0.41630565625607124</v>
      </c>
      <c r="P4285" s="2">
        <v>0.35835141937227399</v>
      </c>
      <c r="Q4285" s="2" t="s">
        <v>11760</v>
      </c>
      <c r="R4285" s="2" t="s">
        <v>11760</v>
      </c>
      <c r="S4285" s="2">
        <v>0.50056955446939178</v>
      </c>
      <c r="T4285" s="2" t="s">
        <v>11760</v>
      </c>
      <c r="U4285" s="2" t="s">
        <v>11760</v>
      </c>
      <c r="V4285" s="2" t="s">
        <v>11760</v>
      </c>
      <c r="W4285" s="2" t="s">
        <v>11760</v>
      </c>
      <c r="X4285" s="2" t="s">
        <v>11760</v>
      </c>
      <c r="Y4285" s="2" t="s">
        <v>11760</v>
      </c>
      <c r="Z4285" s="2">
        <v>0.74587793244057721</v>
      </c>
    </row>
    <row r="4286" spans="1:26" x14ac:dyDescent="0.2">
      <c r="A4286" s="1" t="s">
        <v>6755</v>
      </c>
      <c r="B4286" s="1" t="s">
        <v>6754</v>
      </c>
      <c r="C4286" s="2">
        <v>0.6790400694148957</v>
      </c>
      <c r="D4286" s="2">
        <v>0.75574244468564811</v>
      </c>
      <c r="E4286" s="2">
        <v>1.0992588603992186</v>
      </c>
      <c r="F4286" s="2">
        <v>0.37531891901460912</v>
      </c>
      <c r="G4286" s="2">
        <v>0.60206190569434337</v>
      </c>
      <c r="H4286" s="2" t="s">
        <v>11760</v>
      </c>
      <c r="I4286" s="2" t="s">
        <v>11760</v>
      </c>
      <c r="J4286" s="2" t="s">
        <v>11760</v>
      </c>
      <c r="K4286" s="2">
        <v>1.1180484136026116</v>
      </c>
      <c r="L4286" s="2" t="s">
        <v>11760</v>
      </c>
      <c r="M4286" s="2" t="s">
        <v>11760</v>
      </c>
      <c r="N4286" s="2">
        <v>0.94021721906993749</v>
      </c>
      <c r="O4286" s="2" t="s">
        <v>11760</v>
      </c>
      <c r="P4286" s="2" t="s">
        <v>11760</v>
      </c>
      <c r="Q4286" s="2" t="s">
        <v>11760</v>
      </c>
      <c r="R4286" s="2" t="s">
        <v>11760</v>
      </c>
      <c r="S4286" s="2">
        <v>1.2069931022258973</v>
      </c>
      <c r="T4286" s="2" t="s">
        <v>11760</v>
      </c>
      <c r="U4286" s="2" t="s">
        <v>11760</v>
      </c>
      <c r="V4286" s="2" t="s">
        <v>11760</v>
      </c>
      <c r="W4286" s="2" t="s">
        <v>11760</v>
      </c>
      <c r="X4286" s="2" t="s">
        <v>11760</v>
      </c>
      <c r="Y4286" s="2" t="s">
        <v>11760</v>
      </c>
      <c r="Z4286" s="2" t="s">
        <v>11760</v>
      </c>
    </row>
    <row r="4287" spans="1:26" x14ac:dyDescent="0.2">
      <c r="A4287" s="1" t="s">
        <v>6756</v>
      </c>
      <c r="B4287" s="1" t="s">
        <v>2702</v>
      </c>
      <c r="C4287" s="2">
        <v>2.1057241046389428</v>
      </c>
      <c r="D4287" s="2">
        <v>0.57535693971348845</v>
      </c>
      <c r="E4287" s="2">
        <v>0.59143963846038694</v>
      </c>
      <c r="F4287" s="2">
        <v>0.91452733071983383</v>
      </c>
      <c r="G4287" s="2">
        <v>1.4769490682160085</v>
      </c>
      <c r="H4287" s="2">
        <v>0.31739116603685746</v>
      </c>
      <c r="I4287" s="2">
        <v>0.53558520285069677</v>
      </c>
      <c r="J4287" s="2">
        <v>1.6328824161875259</v>
      </c>
      <c r="K4287" s="2">
        <v>0.10346908423713404</v>
      </c>
      <c r="L4287" s="2">
        <v>0.99056365733310325</v>
      </c>
      <c r="M4287" s="2">
        <v>1.0105805081999075</v>
      </c>
      <c r="N4287" s="2">
        <v>0.82603898631220252</v>
      </c>
      <c r="O4287" s="2">
        <v>0.7438103875485883</v>
      </c>
      <c r="P4287" s="2">
        <v>0.83742668942280174</v>
      </c>
      <c r="Q4287" s="2">
        <v>0.59451842550065104</v>
      </c>
      <c r="R4287" s="2">
        <v>0.90032624119210414</v>
      </c>
      <c r="S4287" s="2">
        <v>0.35606967841646181</v>
      </c>
      <c r="T4287" s="2">
        <v>0.8213541353815248</v>
      </c>
      <c r="U4287" s="2">
        <v>1.0767737308262106</v>
      </c>
      <c r="V4287" s="2">
        <v>6.0885161811317241</v>
      </c>
      <c r="W4287" s="2">
        <v>1.0578695988993265</v>
      </c>
      <c r="X4287" s="2">
        <v>0.39148475515081715</v>
      </c>
      <c r="Y4287" s="2">
        <v>1.0476264578254912</v>
      </c>
      <c r="Z4287" s="2">
        <v>1.7079000279495546</v>
      </c>
    </row>
    <row r="4288" spans="1:26" x14ac:dyDescent="0.2">
      <c r="A4288" s="1" t="s">
        <v>6757</v>
      </c>
      <c r="B4288" s="1" t="s">
        <v>853</v>
      </c>
      <c r="C4288" s="2" t="s">
        <v>11760</v>
      </c>
      <c r="D4288" s="2" t="s">
        <v>11760</v>
      </c>
      <c r="E4288" s="2" t="s">
        <v>11760</v>
      </c>
      <c r="F4288" s="2" t="s">
        <v>11760</v>
      </c>
      <c r="G4288" s="2" t="s">
        <v>11760</v>
      </c>
      <c r="H4288" s="2" t="s">
        <v>11760</v>
      </c>
      <c r="I4288" s="2">
        <v>0.95547248024216747</v>
      </c>
      <c r="J4288" s="2">
        <v>1.1002019728469887</v>
      </c>
      <c r="K4288" s="2">
        <v>4.5178739244037907</v>
      </c>
      <c r="L4288" s="2">
        <v>0.7030030108874239</v>
      </c>
      <c r="M4288" s="2">
        <v>0.84384917013229443</v>
      </c>
      <c r="N4288" s="2" t="s">
        <v>11760</v>
      </c>
      <c r="O4288" s="2">
        <v>0.80841131288072388</v>
      </c>
      <c r="P4288" s="2">
        <v>1.009047675784134</v>
      </c>
      <c r="Q4288" s="2">
        <v>0.57851007124203402</v>
      </c>
      <c r="R4288" s="2" t="s">
        <v>11760</v>
      </c>
      <c r="S4288" s="2">
        <v>0.82810954405676485</v>
      </c>
      <c r="T4288" s="2">
        <v>1.0100817997998914</v>
      </c>
      <c r="U4288" s="2">
        <v>0.75243826316273166</v>
      </c>
      <c r="V4288" s="2">
        <v>0.59932085736774077</v>
      </c>
      <c r="W4288" s="2">
        <v>0.55633106215575456</v>
      </c>
      <c r="X4288" s="2">
        <v>1.3999135795636757</v>
      </c>
      <c r="Y4288" s="2">
        <v>0.94662564249489556</v>
      </c>
      <c r="Z4288" s="2">
        <v>1.2796633551901859</v>
      </c>
    </row>
    <row r="4289" spans="1:26" x14ac:dyDescent="0.2">
      <c r="A4289" s="1" t="s">
        <v>6759</v>
      </c>
      <c r="B4289" s="1" t="s">
        <v>6758</v>
      </c>
      <c r="C4289" s="2">
        <v>12.107752094993355</v>
      </c>
      <c r="D4289" s="2">
        <v>20</v>
      </c>
      <c r="E4289" s="2">
        <v>9.6057085903739292</v>
      </c>
      <c r="F4289" s="2">
        <v>12.276497048503414</v>
      </c>
      <c r="G4289" s="2">
        <v>9.6677798429682316</v>
      </c>
      <c r="H4289" s="2">
        <v>0.52514013117606884</v>
      </c>
      <c r="I4289" s="2" t="s">
        <v>11760</v>
      </c>
      <c r="J4289" s="2">
        <v>2.699672564793433</v>
      </c>
      <c r="K4289" s="2">
        <v>7.7873371199250752E-2</v>
      </c>
      <c r="L4289" s="2">
        <v>4.8179467024624154</v>
      </c>
      <c r="M4289" s="2">
        <v>0.61855903776492505</v>
      </c>
      <c r="N4289" s="2">
        <v>20</v>
      </c>
      <c r="O4289" s="2" t="s">
        <v>11760</v>
      </c>
      <c r="P4289" s="2">
        <v>0.79819186485556415</v>
      </c>
      <c r="Q4289" s="2">
        <v>0.54614451230338246</v>
      </c>
      <c r="R4289" s="2">
        <v>0.49857417734736564</v>
      </c>
      <c r="S4289" s="2">
        <v>3.440925311285095</v>
      </c>
      <c r="T4289" s="2">
        <v>0.36402134518764967</v>
      </c>
      <c r="U4289" s="2">
        <v>1.1954200545630573</v>
      </c>
      <c r="V4289" s="2">
        <v>2.405466364627038</v>
      </c>
      <c r="W4289" s="2">
        <v>0.65655607245813363</v>
      </c>
      <c r="X4289" s="2">
        <v>2.2444457258291828</v>
      </c>
      <c r="Y4289" s="2">
        <v>0.77729807512871485</v>
      </c>
      <c r="Z4289" s="2">
        <v>0.32468331478325663</v>
      </c>
    </row>
    <row r="4290" spans="1:26" x14ac:dyDescent="0.2">
      <c r="A4290" s="1" t="s">
        <v>6760</v>
      </c>
      <c r="B4290" s="1" t="s">
        <v>3680</v>
      </c>
      <c r="C4290" s="2">
        <v>0.77050466376144999</v>
      </c>
      <c r="D4290" s="2">
        <v>0.99183914866831602</v>
      </c>
      <c r="E4290" s="2">
        <v>1.1079034452811529</v>
      </c>
      <c r="F4290" s="2">
        <v>0.95726426870000558</v>
      </c>
      <c r="G4290" s="2">
        <v>0.73792520650831406</v>
      </c>
      <c r="H4290" s="2">
        <v>2.0654448902019298</v>
      </c>
      <c r="I4290" s="2">
        <v>0.67561455104411838</v>
      </c>
      <c r="J4290" s="2">
        <v>0.54994975046682792</v>
      </c>
      <c r="K4290" s="2">
        <v>0.4579457669544782</v>
      </c>
      <c r="L4290" s="2">
        <v>0.67467586483859499</v>
      </c>
      <c r="M4290" s="2" t="s">
        <v>11760</v>
      </c>
      <c r="N4290" s="2">
        <v>0.80851060403352093</v>
      </c>
      <c r="O4290" s="2">
        <v>0.90088386814057719</v>
      </c>
      <c r="P4290" s="2" t="s">
        <v>11760</v>
      </c>
      <c r="Q4290" s="2">
        <v>0.57745528435366067</v>
      </c>
      <c r="R4290" s="2" t="s">
        <v>11760</v>
      </c>
      <c r="S4290" s="2" t="s">
        <v>11760</v>
      </c>
      <c r="T4290" s="2">
        <v>0.86222333204251456</v>
      </c>
      <c r="U4290" s="2">
        <v>0.98581615282029922</v>
      </c>
      <c r="V4290" s="2">
        <v>0.55960575832161852</v>
      </c>
      <c r="W4290" s="2" t="s">
        <v>11760</v>
      </c>
      <c r="X4290" s="2">
        <v>1.496226539797707</v>
      </c>
      <c r="Y4290" s="2" t="s">
        <v>11760</v>
      </c>
      <c r="Z4290" s="2">
        <v>1.7375686424134269</v>
      </c>
    </row>
    <row r="4291" spans="1:26" x14ac:dyDescent="0.2">
      <c r="A4291" s="1" t="s">
        <v>6761</v>
      </c>
      <c r="B4291" s="1" t="s">
        <v>669</v>
      </c>
      <c r="C4291" s="2">
        <v>0.66942397463151915</v>
      </c>
      <c r="D4291" s="2">
        <v>0.65925759701555031</v>
      </c>
      <c r="E4291" s="2">
        <v>1.2461007826379413</v>
      </c>
      <c r="F4291" s="2">
        <v>0.9118475682100301</v>
      </c>
      <c r="G4291" s="2">
        <v>0.95878320467444966</v>
      </c>
      <c r="H4291" s="2">
        <v>0.93100191346429206</v>
      </c>
      <c r="I4291" s="2">
        <v>2.9845172143175418</v>
      </c>
      <c r="J4291" s="2">
        <v>0.62997233509462958</v>
      </c>
      <c r="K4291" s="2">
        <v>0.26971380151032009</v>
      </c>
      <c r="L4291" s="2">
        <v>0.88011492781719036</v>
      </c>
      <c r="M4291" s="2">
        <v>0.89937348635418346</v>
      </c>
      <c r="N4291" s="2">
        <v>0.98423715567663073</v>
      </c>
      <c r="O4291" s="2">
        <v>1.2405162207990541</v>
      </c>
      <c r="P4291" s="2" t="s">
        <v>11760</v>
      </c>
      <c r="Q4291" s="2">
        <v>0.88226631107884124</v>
      </c>
      <c r="R4291" s="2" t="s">
        <v>11760</v>
      </c>
      <c r="S4291" s="2">
        <v>0.87236206274949157</v>
      </c>
      <c r="T4291" s="2">
        <v>0.54039816145294761</v>
      </c>
      <c r="U4291" s="2" t="s">
        <v>11760</v>
      </c>
      <c r="V4291" s="2">
        <v>0.35460802604119496</v>
      </c>
      <c r="W4291" s="2">
        <v>0.39225875719125453</v>
      </c>
      <c r="X4291" s="2">
        <v>0.46109750390555049</v>
      </c>
      <c r="Y4291" s="2">
        <v>0.56954602077390493</v>
      </c>
      <c r="Z4291" s="2">
        <v>0.55207028382592738</v>
      </c>
    </row>
    <row r="4292" spans="1:26" x14ac:dyDescent="0.2">
      <c r="A4292" s="1" t="s">
        <v>6762</v>
      </c>
      <c r="B4292" s="1" t="s">
        <v>2883</v>
      </c>
      <c r="C4292" s="2">
        <v>1.0943886804059935</v>
      </c>
      <c r="D4292" s="2">
        <v>0.97047834044703107</v>
      </c>
      <c r="E4292" s="2">
        <v>1.1117663795189192</v>
      </c>
      <c r="F4292" s="2">
        <v>0.69691604097991866</v>
      </c>
      <c r="G4292" s="2">
        <v>1.2722803958180424</v>
      </c>
      <c r="H4292" s="2">
        <v>1.6435397675740973</v>
      </c>
      <c r="I4292" s="2">
        <v>0.63100209854653577</v>
      </c>
      <c r="J4292" s="2">
        <v>0.64719707072406929</v>
      </c>
      <c r="K4292" s="2">
        <v>20</v>
      </c>
      <c r="L4292" s="2">
        <v>0.72465307607934393</v>
      </c>
      <c r="M4292" s="2" t="s">
        <v>11760</v>
      </c>
      <c r="N4292" s="2">
        <v>1.1915198442281567</v>
      </c>
      <c r="O4292" s="2">
        <v>0.65650460386036513</v>
      </c>
      <c r="P4292" s="2">
        <v>1.8584985670912282</v>
      </c>
      <c r="Q4292" s="2" t="s">
        <v>11760</v>
      </c>
      <c r="R4292" s="2" t="s">
        <v>11760</v>
      </c>
      <c r="S4292" s="2" t="s">
        <v>11760</v>
      </c>
      <c r="T4292" s="2">
        <v>1.2289877210037599</v>
      </c>
      <c r="U4292" s="2" t="s">
        <v>11760</v>
      </c>
      <c r="V4292" s="2">
        <v>0.91625128460711991</v>
      </c>
      <c r="W4292" s="2">
        <v>1.4902133846960497</v>
      </c>
      <c r="X4292" s="2" t="s">
        <v>11760</v>
      </c>
      <c r="Y4292" s="2" t="s">
        <v>11760</v>
      </c>
      <c r="Z4292" s="2">
        <v>1.6369227287495929</v>
      </c>
    </row>
    <row r="4293" spans="1:26" x14ac:dyDescent="0.2">
      <c r="A4293" s="1" t="s">
        <v>6763</v>
      </c>
      <c r="B4293" s="1" t="s">
        <v>6418</v>
      </c>
      <c r="C4293" s="2">
        <v>1.2647409076880289</v>
      </c>
      <c r="D4293" s="2">
        <v>0.74723604272991018</v>
      </c>
      <c r="E4293" s="2">
        <v>0.55354394954931174</v>
      </c>
      <c r="F4293" s="2">
        <v>1.0284228811056846</v>
      </c>
      <c r="G4293" s="2" t="s">
        <v>11760</v>
      </c>
      <c r="H4293" s="2">
        <v>0.63465850647245603</v>
      </c>
      <c r="I4293" s="2">
        <v>1.0766855945605736</v>
      </c>
      <c r="J4293" s="2">
        <v>0.7245946792263861</v>
      </c>
      <c r="K4293" s="2">
        <v>5.2292025487639136E-2</v>
      </c>
      <c r="L4293" s="2">
        <v>0.51738446100437285</v>
      </c>
      <c r="M4293" s="2">
        <v>0.73943526952137317</v>
      </c>
      <c r="N4293" s="2" t="s">
        <v>11760</v>
      </c>
      <c r="O4293" s="2">
        <v>1.4093747869336892</v>
      </c>
      <c r="P4293" s="2">
        <v>0.94361564870142356</v>
      </c>
      <c r="Q4293" s="2" t="s">
        <v>11760</v>
      </c>
      <c r="R4293" s="2" t="s">
        <v>11760</v>
      </c>
      <c r="S4293" s="2">
        <v>0.55692821948382043</v>
      </c>
      <c r="T4293" s="2">
        <v>0.58010437468036025</v>
      </c>
      <c r="U4293" s="2">
        <v>0.5811252960842832</v>
      </c>
      <c r="V4293" s="2">
        <v>0.60667683494995184</v>
      </c>
      <c r="W4293" s="2">
        <v>0.95905706042120364</v>
      </c>
      <c r="X4293" s="2">
        <v>0.99234958672838258</v>
      </c>
      <c r="Y4293" s="2" t="s">
        <v>11760</v>
      </c>
      <c r="Z4293" s="2">
        <v>0.79072688761899046</v>
      </c>
    </row>
    <row r="4294" spans="1:26" x14ac:dyDescent="0.2">
      <c r="A4294" s="1" t="s">
        <v>6764</v>
      </c>
      <c r="B4294" s="1" t="s">
        <v>5141</v>
      </c>
      <c r="C4294" s="2">
        <v>1.3044670034278301</v>
      </c>
      <c r="D4294" s="2">
        <v>0.83028764867881166</v>
      </c>
      <c r="E4294" s="2">
        <v>0.86164265071772739</v>
      </c>
      <c r="F4294" s="2">
        <v>0.69512374967472168</v>
      </c>
      <c r="G4294" s="2">
        <v>0.90097886385981618</v>
      </c>
      <c r="H4294" s="2">
        <v>1.2969592169316766</v>
      </c>
      <c r="I4294" s="2">
        <v>1.0674344625316188</v>
      </c>
      <c r="J4294" s="2">
        <v>1.1915675661866316</v>
      </c>
      <c r="K4294" s="2" t="s">
        <v>11760</v>
      </c>
      <c r="L4294" s="2">
        <v>0.89965996054260811</v>
      </c>
      <c r="M4294" s="2">
        <v>1.0482701215014709</v>
      </c>
      <c r="N4294" s="2">
        <v>0.60473550824872679</v>
      </c>
      <c r="O4294" s="2">
        <v>0.7106782073021175</v>
      </c>
      <c r="P4294" s="2">
        <v>1.0707627283933687</v>
      </c>
      <c r="Q4294" s="2">
        <v>1.3850591491606226</v>
      </c>
      <c r="R4294" s="2">
        <v>1.2106473390778365</v>
      </c>
      <c r="S4294" s="2">
        <v>0.62454891430830073</v>
      </c>
      <c r="T4294" s="2">
        <v>1.4274978776754654</v>
      </c>
      <c r="U4294" s="2">
        <v>1.0433630246838399</v>
      </c>
      <c r="V4294" s="2">
        <v>1.277228439497426</v>
      </c>
      <c r="W4294" s="2">
        <v>1.3746535552272403</v>
      </c>
      <c r="X4294" s="2">
        <v>1.0094512292551401</v>
      </c>
      <c r="Y4294" s="2">
        <v>1.4931937374040025</v>
      </c>
      <c r="Z4294" s="2">
        <v>1.2936620146775655</v>
      </c>
    </row>
    <row r="4295" spans="1:26" x14ac:dyDescent="0.2">
      <c r="A4295" s="1" t="s">
        <v>6766</v>
      </c>
      <c r="B4295" s="1" t="s">
        <v>6765</v>
      </c>
      <c r="C4295" s="2">
        <v>0.32963025211127833</v>
      </c>
      <c r="D4295" s="2">
        <v>0.3493722047278574</v>
      </c>
      <c r="E4295" s="2">
        <v>0.43512213730527605</v>
      </c>
      <c r="F4295" s="2">
        <v>0.50579003834997804</v>
      </c>
      <c r="G4295" s="2">
        <v>0.64691031472517313</v>
      </c>
      <c r="H4295" s="2">
        <v>0.99978786770081884</v>
      </c>
      <c r="I4295" s="2" t="s">
        <v>11760</v>
      </c>
      <c r="J4295" s="2" t="s">
        <v>11760</v>
      </c>
      <c r="K4295" s="2">
        <v>2.044066531261</v>
      </c>
      <c r="L4295" s="2" t="s">
        <v>11760</v>
      </c>
      <c r="M4295" s="2" t="s">
        <v>11760</v>
      </c>
      <c r="N4295" s="2">
        <v>0.98160387893702905</v>
      </c>
      <c r="O4295" s="2" t="s">
        <v>11760</v>
      </c>
      <c r="P4295" s="2" t="s">
        <v>11760</v>
      </c>
      <c r="Q4295" s="2" t="s">
        <v>11760</v>
      </c>
      <c r="R4295" s="2" t="s">
        <v>11760</v>
      </c>
      <c r="S4295" s="2">
        <v>0.6814303473853085</v>
      </c>
      <c r="T4295" s="2" t="s">
        <v>11760</v>
      </c>
      <c r="U4295" s="2" t="s">
        <v>11760</v>
      </c>
      <c r="V4295" s="2" t="s">
        <v>11760</v>
      </c>
      <c r="W4295" s="2" t="s">
        <v>11760</v>
      </c>
      <c r="X4295" s="2" t="s">
        <v>11760</v>
      </c>
      <c r="Y4295" s="2" t="s">
        <v>11760</v>
      </c>
      <c r="Z4295" s="2" t="s">
        <v>11760</v>
      </c>
    </row>
    <row r="4296" spans="1:26" x14ac:dyDescent="0.2">
      <c r="A4296" s="1" t="s">
        <v>6768</v>
      </c>
      <c r="B4296" s="1" t="s">
        <v>6767</v>
      </c>
      <c r="C4296" s="2">
        <v>0.65472414545931523</v>
      </c>
      <c r="D4296" s="2">
        <v>1.1635621417329651</v>
      </c>
      <c r="E4296" s="2">
        <v>1.0841729018335637</v>
      </c>
      <c r="F4296" s="2">
        <v>0.57565511205642217</v>
      </c>
      <c r="G4296" s="2">
        <v>0.65218424553917387</v>
      </c>
      <c r="H4296" s="2">
        <v>0.81743209989427124</v>
      </c>
      <c r="I4296" s="2">
        <v>0.47594651443766151</v>
      </c>
      <c r="J4296" s="2">
        <v>0.49962812831685799</v>
      </c>
      <c r="K4296" s="2">
        <v>2.3320437519230928</v>
      </c>
      <c r="L4296" s="2">
        <v>0.5754011293895912</v>
      </c>
      <c r="M4296" s="2">
        <v>0.75977332948549836</v>
      </c>
      <c r="N4296" s="2" t="s">
        <v>11760</v>
      </c>
      <c r="O4296" s="2">
        <v>0.46971029192903146</v>
      </c>
      <c r="P4296" s="2">
        <v>0.54450748489939749</v>
      </c>
      <c r="Q4296" s="2">
        <v>0.26640135572093648</v>
      </c>
      <c r="R4296" s="2">
        <v>0.77093504863441009</v>
      </c>
      <c r="S4296" s="2">
        <v>0.6867910605705595</v>
      </c>
      <c r="T4296" s="2">
        <v>0.7580442529049809</v>
      </c>
      <c r="U4296" s="2">
        <v>1.2658597335454722</v>
      </c>
      <c r="V4296" s="2">
        <v>0.71078075829371967</v>
      </c>
      <c r="W4296" s="2">
        <v>0.69251598104830436</v>
      </c>
      <c r="X4296" s="2">
        <v>0.53978093453105758</v>
      </c>
      <c r="Y4296" s="2">
        <v>0.98495468853761281</v>
      </c>
      <c r="Z4296" s="2">
        <v>1.2155066263326899</v>
      </c>
    </row>
    <row r="4297" spans="1:26" x14ac:dyDescent="0.2">
      <c r="A4297" s="1" t="s">
        <v>6770</v>
      </c>
      <c r="B4297" s="1" t="s">
        <v>6769</v>
      </c>
      <c r="C4297" s="2">
        <v>0.4920753102139836</v>
      </c>
      <c r="D4297" s="2">
        <v>0.99257144993544988</v>
      </c>
      <c r="E4297" s="2">
        <v>1.1714013794632929</v>
      </c>
      <c r="F4297" s="2">
        <v>0.73488335721374665</v>
      </c>
      <c r="G4297" s="2">
        <v>0.71930819135758839</v>
      </c>
      <c r="H4297" s="2">
        <v>1.6197458087833407</v>
      </c>
      <c r="I4297" s="2">
        <v>0.53709198019570414</v>
      </c>
      <c r="J4297" s="2">
        <v>0.46276823682207135</v>
      </c>
      <c r="K4297" s="2">
        <v>2.3151455969399293</v>
      </c>
      <c r="L4297" s="2">
        <v>0.56324541751203605</v>
      </c>
      <c r="M4297" s="2">
        <v>0.85330206151661636</v>
      </c>
      <c r="N4297" s="2" t="s">
        <v>11760</v>
      </c>
      <c r="O4297" s="2">
        <v>0.43736733384218851</v>
      </c>
      <c r="P4297" s="2">
        <v>0.74589622669515609</v>
      </c>
      <c r="Q4297" s="2">
        <v>0.52123617245715648</v>
      </c>
      <c r="R4297" s="2">
        <v>0.84840144995622779</v>
      </c>
      <c r="S4297" s="2">
        <v>0.64403060398920409</v>
      </c>
      <c r="T4297" s="2">
        <v>0.96616472636081985</v>
      </c>
      <c r="U4297" s="2">
        <v>1.1194234056567636</v>
      </c>
      <c r="V4297" s="2">
        <v>0.49018081137926506</v>
      </c>
      <c r="W4297" s="2">
        <v>0.81238160776168278</v>
      </c>
      <c r="X4297" s="2">
        <v>0.63420200079653555</v>
      </c>
      <c r="Y4297" s="2">
        <v>1.0705541119644348</v>
      </c>
      <c r="Z4297" s="2">
        <v>0.61177191599374847</v>
      </c>
    </row>
    <row r="4298" spans="1:26" x14ac:dyDescent="0.2">
      <c r="A4298" s="1" t="s">
        <v>6772</v>
      </c>
      <c r="B4298" s="1" t="s">
        <v>6771</v>
      </c>
      <c r="C4298" s="2" t="s">
        <v>11760</v>
      </c>
      <c r="D4298" s="2">
        <v>0.60808924677504983</v>
      </c>
      <c r="E4298" s="2" t="s">
        <v>11760</v>
      </c>
      <c r="F4298" s="2">
        <v>0.53089385242993159</v>
      </c>
      <c r="G4298" s="2">
        <v>0.6265790392034748</v>
      </c>
      <c r="H4298" s="2" t="s">
        <v>11760</v>
      </c>
      <c r="I4298" s="2" t="s">
        <v>11760</v>
      </c>
      <c r="J4298" s="2" t="s">
        <v>11760</v>
      </c>
      <c r="K4298" s="2" t="s">
        <v>11760</v>
      </c>
      <c r="L4298" s="2" t="s">
        <v>11760</v>
      </c>
      <c r="M4298" s="2" t="s">
        <v>11760</v>
      </c>
      <c r="N4298" s="2">
        <v>0.84145652093275358</v>
      </c>
      <c r="O4298" s="2" t="s">
        <v>11760</v>
      </c>
      <c r="P4298" s="2" t="s">
        <v>11760</v>
      </c>
      <c r="Q4298" s="2" t="s">
        <v>11760</v>
      </c>
      <c r="R4298" s="2" t="s">
        <v>11760</v>
      </c>
      <c r="S4298" s="2">
        <v>1.4951381198641693</v>
      </c>
      <c r="T4298" s="2" t="s">
        <v>11760</v>
      </c>
      <c r="U4298" s="2" t="s">
        <v>11760</v>
      </c>
      <c r="V4298" s="2" t="s">
        <v>11760</v>
      </c>
      <c r="W4298" s="2" t="s">
        <v>11760</v>
      </c>
      <c r="X4298" s="2" t="s">
        <v>11760</v>
      </c>
      <c r="Y4298" s="2" t="s">
        <v>11760</v>
      </c>
      <c r="Z4298" s="2" t="s">
        <v>11760</v>
      </c>
    </row>
    <row r="4299" spans="1:26" x14ac:dyDescent="0.2">
      <c r="A4299" s="1" t="s">
        <v>6773</v>
      </c>
      <c r="B4299" s="1" t="s">
        <v>5217</v>
      </c>
      <c r="C4299" s="2">
        <v>0.1977257593811193</v>
      </c>
      <c r="D4299" s="2">
        <v>0.1381218796423575</v>
      </c>
      <c r="E4299" s="2">
        <v>0.64985389878807509</v>
      </c>
      <c r="F4299" s="2">
        <v>7.963782199599008E-2</v>
      </c>
      <c r="G4299" s="2">
        <v>0.28127389638017442</v>
      </c>
      <c r="H4299" s="2">
        <v>0.20705988173699555</v>
      </c>
      <c r="I4299" s="2">
        <v>0.64743833518171279</v>
      </c>
      <c r="J4299" s="2">
        <v>0.22323564406824289</v>
      </c>
      <c r="K4299" s="2">
        <v>1.2041199933361209</v>
      </c>
      <c r="L4299" s="2">
        <v>0.30037404069865375</v>
      </c>
      <c r="M4299" s="2">
        <v>0.38615648814704628</v>
      </c>
      <c r="N4299" s="2">
        <v>0.92838983685001719</v>
      </c>
      <c r="O4299" s="2">
        <v>0.29114314948229286</v>
      </c>
      <c r="P4299" s="2">
        <v>0.51791676991307434</v>
      </c>
      <c r="Q4299" s="2">
        <v>0.75754722773232108</v>
      </c>
      <c r="R4299" s="2">
        <v>0.39745939577004452</v>
      </c>
      <c r="S4299" s="2">
        <v>2.0017577855722921</v>
      </c>
      <c r="T4299" s="2">
        <v>0.28803183403456495</v>
      </c>
      <c r="U4299" s="2">
        <v>0.69218975132736782</v>
      </c>
      <c r="V4299" s="2">
        <v>0.16133354888876827</v>
      </c>
      <c r="W4299" s="2">
        <v>0.1962878902735479</v>
      </c>
      <c r="X4299" s="2">
        <v>0.18351243758395</v>
      </c>
      <c r="Y4299" s="2">
        <v>0.24901377493142041</v>
      </c>
      <c r="Z4299" s="2">
        <v>0.2920348978595172</v>
      </c>
    </row>
    <row r="4300" spans="1:26" x14ac:dyDescent="0.2">
      <c r="A4300" s="1" t="s">
        <v>6775</v>
      </c>
      <c r="B4300" s="1" t="s">
        <v>6774</v>
      </c>
      <c r="C4300" s="2">
        <v>1.1023913649673853</v>
      </c>
      <c r="D4300" s="2">
        <v>2.5648906937459142</v>
      </c>
      <c r="E4300" s="2">
        <v>1.9217830755429979</v>
      </c>
      <c r="F4300" s="2" t="s">
        <v>11760</v>
      </c>
      <c r="G4300" s="2">
        <v>1.2019273838943529</v>
      </c>
      <c r="H4300" s="2">
        <v>1.7437487155199343</v>
      </c>
      <c r="I4300" s="2" t="s">
        <v>11760</v>
      </c>
      <c r="J4300" s="2" t="s">
        <v>11760</v>
      </c>
      <c r="K4300" s="2">
        <v>0.75656633406584683</v>
      </c>
      <c r="L4300" s="2">
        <v>0.86234437283877141</v>
      </c>
      <c r="M4300" s="2" t="s">
        <v>11760</v>
      </c>
      <c r="N4300" s="2">
        <v>2.2266549285711181</v>
      </c>
      <c r="O4300" s="2" t="s">
        <v>11760</v>
      </c>
      <c r="P4300" s="2">
        <v>0.85713093495522641</v>
      </c>
      <c r="Q4300" s="2">
        <v>0.7806445904166005</v>
      </c>
      <c r="R4300" s="2" t="s">
        <v>11760</v>
      </c>
      <c r="S4300" s="2" t="s">
        <v>11760</v>
      </c>
      <c r="T4300" s="2">
        <v>1.0930584998745934</v>
      </c>
      <c r="U4300" s="2" t="s">
        <v>11760</v>
      </c>
      <c r="V4300" s="2" t="s">
        <v>11760</v>
      </c>
      <c r="W4300" s="2">
        <v>0.83239901844592046</v>
      </c>
      <c r="X4300" s="2">
        <v>0.65600594233572185</v>
      </c>
      <c r="Y4300" s="2" t="s">
        <v>11760</v>
      </c>
      <c r="Z4300" s="2">
        <v>1.3446811065225601</v>
      </c>
    </row>
    <row r="4301" spans="1:26" x14ac:dyDescent="0.2">
      <c r="A4301" s="1" t="s">
        <v>6776</v>
      </c>
      <c r="B4301" s="1" t="s">
        <v>1775</v>
      </c>
      <c r="C4301" s="2" t="s">
        <v>11760</v>
      </c>
      <c r="D4301" s="2" t="s">
        <v>11760</v>
      </c>
      <c r="E4301" s="2" t="s">
        <v>11760</v>
      </c>
      <c r="F4301" s="2" t="s">
        <v>11760</v>
      </c>
      <c r="G4301" s="2" t="s">
        <v>11760</v>
      </c>
      <c r="H4301" s="2" t="s">
        <v>11760</v>
      </c>
      <c r="I4301" s="2">
        <v>0.39958328947281607</v>
      </c>
      <c r="J4301" s="2">
        <v>0.4746455486895535</v>
      </c>
      <c r="K4301" s="2">
        <v>1.4774300116126542</v>
      </c>
      <c r="L4301" s="2">
        <v>0.60000467526450363</v>
      </c>
      <c r="M4301" s="2">
        <v>1.1211655201599844</v>
      </c>
      <c r="N4301" s="2" t="s">
        <v>11760</v>
      </c>
      <c r="O4301" s="2">
        <v>0.45453185634941773</v>
      </c>
      <c r="P4301" s="2" t="s">
        <v>11760</v>
      </c>
      <c r="Q4301" s="2" t="s">
        <v>11760</v>
      </c>
      <c r="R4301" s="2">
        <v>1.4712391377916891</v>
      </c>
      <c r="S4301" s="2" t="s">
        <v>11760</v>
      </c>
      <c r="T4301" s="2" t="s">
        <v>11760</v>
      </c>
      <c r="U4301" s="2" t="s">
        <v>11760</v>
      </c>
      <c r="V4301" s="2">
        <v>0.43273250399923885</v>
      </c>
      <c r="W4301" s="2" t="s">
        <v>11760</v>
      </c>
      <c r="X4301" s="2" t="s">
        <v>11760</v>
      </c>
      <c r="Y4301" s="2" t="s">
        <v>11760</v>
      </c>
      <c r="Z4301" s="2" t="s">
        <v>11760</v>
      </c>
    </row>
    <row r="4302" spans="1:26" x14ac:dyDescent="0.2">
      <c r="A4302" s="1" t="s">
        <v>6777</v>
      </c>
      <c r="B4302" s="1" t="s">
        <v>2484</v>
      </c>
      <c r="C4302" s="2">
        <v>0.54229211268945199</v>
      </c>
      <c r="D4302" s="2">
        <v>0.89875112754666064</v>
      </c>
      <c r="E4302" s="2">
        <v>0.83857113115901705</v>
      </c>
      <c r="F4302" s="2">
        <v>0.53478376439218744</v>
      </c>
      <c r="G4302" s="2">
        <v>0.70584863513648843</v>
      </c>
      <c r="H4302" s="2">
        <v>0.77900796092664404</v>
      </c>
      <c r="I4302" s="2">
        <v>0.62498954839418031</v>
      </c>
      <c r="J4302" s="2">
        <v>0.73888554104274984</v>
      </c>
      <c r="K4302" s="2" t="s">
        <v>11760</v>
      </c>
      <c r="L4302" s="2">
        <v>0.84884623894306854</v>
      </c>
      <c r="M4302" s="2" t="s">
        <v>11760</v>
      </c>
      <c r="N4302" s="2">
        <v>0.90727891826456009</v>
      </c>
      <c r="O4302" s="2">
        <v>0.6238641129167628</v>
      </c>
      <c r="P4302" s="2" t="s">
        <v>11760</v>
      </c>
      <c r="Q4302" s="2">
        <v>1.5258313980140479</v>
      </c>
      <c r="R4302" s="2" t="s">
        <v>11760</v>
      </c>
      <c r="S4302" s="2" t="s">
        <v>11760</v>
      </c>
      <c r="T4302" s="2" t="s">
        <v>11760</v>
      </c>
      <c r="U4302" s="2" t="s">
        <v>11760</v>
      </c>
      <c r="V4302" s="2">
        <v>0.69768537731238167</v>
      </c>
      <c r="W4302" s="2" t="s">
        <v>11760</v>
      </c>
      <c r="X4302" s="2" t="s">
        <v>11760</v>
      </c>
      <c r="Y4302" s="2" t="s">
        <v>11760</v>
      </c>
      <c r="Z4302" s="2" t="s">
        <v>11760</v>
      </c>
    </row>
    <row r="4303" spans="1:26" x14ac:dyDescent="0.2">
      <c r="A4303" s="1" t="s">
        <v>6778</v>
      </c>
      <c r="B4303" s="1" t="s">
        <v>4385</v>
      </c>
      <c r="C4303" s="2">
        <v>2.5613640517062932</v>
      </c>
      <c r="D4303" s="2">
        <v>1.716345748499492</v>
      </c>
      <c r="E4303" s="2">
        <v>1.1810957601198808</v>
      </c>
      <c r="F4303" s="2">
        <v>2.16570436743334</v>
      </c>
      <c r="G4303" s="2">
        <v>2.0484596728969775</v>
      </c>
      <c r="H4303" s="2">
        <v>1.1888486374251779</v>
      </c>
      <c r="I4303" s="2" t="s">
        <v>11760</v>
      </c>
      <c r="J4303" s="2">
        <v>1.8077874125311024</v>
      </c>
      <c r="K4303" s="2">
        <v>0.82575972326993707</v>
      </c>
      <c r="L4303" s="2">
        <v>1.6683022648949863</v>
      </c>
      <c r="M4303" s="2">
        <v>0.90817964302899479</v>
      </c>
      <c r="N4303" s="2">
        <v>1.781460974534586</v>
      </c>
      <c r="O4303" s="2">
        <v>1.535501230277456</v>
      </c>
      <c r="P4303" s="2">
        <v>1.0232567812374427</v>
      </c>
      <c r="Q4303" s="2">
        <v>0.83224088782351491</v>
      </c>
      <c r="R4303" s="2">
        <v>0.81779563009374334</v>
      </c>
      <c r="S4303" s="2">
        <v>0.76587493629949088</v>
      </c>
      <c r="T4303" s="2">
        <v>1.1250438167157755</v>
      </c>
      <c r="U4303" s="2">
        <v>1.0689023809460951</v>
      </c>
      <c r="V4303" s="2">
        <v>2.0489162889520829</v>
      </c>
      <c r="W4303" s="2">
        <v>0.97017490463885814</v>
      </c>
      <c r="X4303" s="2">
        <v>1.3423159179086701</v>
      </c>
      <c r="Y4303" s="2">
        <v>1.2361214238000153</v>
      </c>
      <c r="Z4303" s="2">
        <v>1.3236204485553822</v>
      </c>
    </row>
    <row r="4304" spans="1:26" x14ac:dyDescent="0.2">
      <c r="A4304" s="1" t="s">
        <v>6779</v>
      </c>
      <c r="B4304" s="1" t="s">
        <v>4768</v>
      </c>
      <c r="C4304" s="2">
        <v>7.3659491623984055</v>
      </c>
      <c r="D4304" s="2" t="s">
        <v>11760</v>
      </c>
      <c r="E4304" s="2">
        <v>6.2061768481676562</v>
      </c>
      <c r="F4304" s="2">
        <v>20</v>
      </c>
      <c r="G4304" s="2">
        <v>6.2329136951156965</v>
      </c>
      <c r="H4304" s="2">
        <v>1.2461920838651694</v>
      </c>
      <c r="I4304" s="2" t="s">
        <v>11760</v>
      </c>
      <c r="J4304" s="2">
        <v>6.0919487874867997</v>
      </c>
      <c r="K4304" s="2">
        <v>0.12674977148490871</v>
      </c>
      <c r="L4304" s="2">
        <v>20</v>
      </c>
      <c r="M4304" s="2">
        <v>1.3000958587603184</v>
      </c>
      <c r="N4304" s="2">
        <v>20</v>
      </c>
      <c r="O4304" s="2" t="s">
        <v>11760</v>
      </c>
      <c r="P4304" s="2">
        <v>1.4275371437901914</v>
      </c>
      <c r="Q4304" s="2">
        <v>0.96138464222697029</v>
      </c>
      <c r="R4304" s="2">
        <v>0.83565175114993828</v>
      </c>
      <c r="S4304" s="2">
        <v>1.0268182187785058</v>
      </c>
      <c r="T4304" s="2">
        <v>1.4742745567326105</v>
      </c>
      <c r="U4304" s="2">
        <v>1.2509489558847871</v>
      </c>
      <c r="V4304" s="2" t="s">
        <v>11760</v>
      </c>
      <c r="W4304" s="2">
        <v>1.4239551775579831</v>
      </c>
      <c r="X4304" s="2">
        <v>1.370112235866531</v>
      </c>
      <c r="Y4304" s="2">
        <v>1.5157951156083556</v>
      </c>
      <c r="Z4304" s="2">
        <v>0.89025809557166313</v>
      </c>
    </row>
    <row r="4305" spans="1:26" x14ac:dyDescent="0.2">
      <c r="A4305" s="1" t="s">
        <v>6780</v>
      </c>
      <c r="B4305" s="1" t="s">
        <v>6767</v>
      </c>
      <c r="C4305" s="2">
        <v>0.75877867843801194</v>
      </c>
      <c r="D4305" s="2">
        <v>1.1558467037897013</v>
      </c>
      <c r="E4305" s="2">
        <v>1.046843217494406</v>
      </c>
      <c r="F4305" s="2">
        <v>0.75364759208748588</v>
      </c>
      <c r="G4305" s="2">
        <v>0.99052406856128661</v>
      </c>
      <c r="H4305" s="2">
        <v>1.686552648719196</v>
      </c>
      <c r="I4305" s="2">
        <v>0.72685406383315332</v>
      </c>
      <c r="J4305" s="2">
        <v>0.67076139272017477</v>
      </c>
      <c r="K4305" s="2">
        <v>20</v>
      </c>
      <c r="L4305" s="2">
        <v>0.68155588497764963</v>
      </c>
      <c r="M4305" s="2">
        <v>0.87250246821287347</v>
      </c>
      <c r="N4305" s="2" t="s">
        <v>11760</v>
      </c>
      <c r="O4305" s="2">
        <v>0.5466336685841402</v>
      </c>
      <c r="P4305" s="2">
        <v>0.78198382267216959</v>
      </c>
      <c r="Q4305" s="2">
        <v>0.59144907896081667</v>
      </c>
      <c r="R4305" s="2">
        <v>1.016729841161442</v>
      </c>
      <c r="S4305" s="2">
        <v>0.64703112238039939</v>
      </c>
      <c r="T4305" s="2">
        <v>1.1921850409931347</v>
      </c>
      <c r="U4305" s="2">
        <v>0.84556821123136527</v>
      </c>
      <c r="V4305" s="2">
        <v>0.75697269785050103</v>
      </c>
      <c r="W4305" s="2">
        <v>0.9131903072327201</v>
      </c>
      <c r="X4305" s="2">
        <v>0.67320318404037949</v>
      </c>
      <c r="Y4305" s="2" t="s">
        <v>11760</v>
      </c>
      <c r="Z4305" s="2">
        <v>0.95566898759358232</v>
      </c>
    </row>
    <row r="4306" spans="1:26" x14ac:dyDescent="0.2">
      <c r="A4306" s="1" t="s">
        <v>6782</v>
      </c>
      <c r="B4306" s="1" t="s">
        <v>6781</v>
      </c>
      <c r="C4306" s="2" t="s">
        <v>11760</v>
      </c>
      <c r="D4306" s="2" t="s">
        <v>11760</v>
      </c>
      <c r="E4306" s="2" t="s">
        <v>11760</v>
      </c>
      <c r="F4306" s="2" t="s">
        <v>11760</v>
      </c>
      <c r="G4306" s="2" t="s">
        <v>11760</v>
      </c>
      <c r="H4306" s="2" t="s">
        <v>11760</v>
      </c>
      <c r="I4306" s="2">
        <v>0.61176230771350248</v>
      </c>
      <c r="J4306" s="2">
        <v>0.80523780693887559</v>
      </c>
      <c r="K4306" s="2">
        <v>0.15848614943534173</v>
      </c>
      <c r="L4306" s="2">
        <v>0.6098310507452146</v>
      </c>
      <c r="M4306" s="2">
        <v>0.66119944220917859</v>
      </c>
      <c r="N4306" s="2">
        <v>0.5026557896106556</v>
      </c>
      <c r="O4306" s="2">
        <v>0.66890504927696559</v>
      </c>
      <c r="P4306" s="2">
        <v>1.2961964414812295</v>
      </c>
      <c r="Q4306" s="2">
        <v>1.9633276334939693</v>
      </c>
      <c r="R4306" s="2">
        <v>0.93240635990586473</v>
      </c>
      <c r="S4306" s="2">
        <v>0.37042628686129009</v>
      </c>
      <c r="T4306" s="2">
        <v>1.2443672995951216</v>
      </c>
      <c r="U4306" s="2">
        <v>1.6690905698249592</v>
      </c>
      <c r="V4306" s="2">
        <v>0.57139543442373042</v>
      </c>
      <c r="W4306" s="2">
        <v>1.5452232726549973</v>
      </c>
      <c r="X4306" s="2">
        <v>0.82168684755849408</v>
      </c>
      <c r="Y4306" s="2">
        <v>0.85743236331259609</v>
      </c>
      <c r="Z4306" s="2">
        <v>1.3722095765712263</v>
      </c>
    </row>
    <row r="4307" spans="1:26" x14ac:dyDescent="0.2">
      <c r="A4307" s="1" t="s">
        <v>6783</v>
      </c>
      <c r="B4307" s="1" t="s">
        <v>3349</v>
      </c>
      <c r="C4307" s="2">
        <v>0.94041788344670707</v>
      </c>
      <c r="D4307" s="2">
        <v>1.4063666538493531</v>
      </c>
      <c r="E4307" s="2">
        <v>1.5425134800193432</v>
      </c>
      <c r="F4307" s="2">
        <v>1.1348444238882252</v>
      </c>
      <c r="G4307" s="2">
        <v>0.87533400416813345</v>
      </c>
      <c r="H4307" s="2">
        <v>1.0263461461674777</v>
      </c>
      <c r="I4307" s="2">
        <v>1.1409791903719599</v>
      </c>
      <c r="J4307" s="2">
        <v>0.77134592918167644</v>
      </c>
      <c r="K4307" s="2">
        <v>0.4094816456163019</v>
      </c>
      <c r="L4307" s="2">
        <v>1.2363939255032548</v>
      </c>
      <c r="M4307" s="2">
        <v>1.237186090656766</v>
      </c>
      <c r="N4307" s="2">
        <v>1.375531393910123</v>
      </c>
      <c r="O4307" s="2">
        <v>2.2263029187994721</v>
      </c>
      <c r="P4307" s="2">
        <v>0.82160022300103464</v>
      </c>
      <c r="Q4307" s="2">
        <v>0.66615556379838781</v>
      </c>
      <c r="R4307" s="2">
        <v>0.97079549989312175</v>
      </c>
      <c r="S4307" s="2">
        <v>0.74922846192622983</v>
      </c>
      <c r="T4307" s="2">
        <v>1.1403573300244714</v>
      </c>
      <c r="U4307" s="2">
        <v>0.94508506484943089</v>
      </c>
      <c r="V4307" s="2">
        <v>0.99791245104751458</v>
      </c>
      <c r="W4307" s="2">
        <v>1.2373127854711712</v>
      </c>
      <c r="X4307" s="2">
        <v>0.95245536951029675</v>
      </c>
      <c r="Y4307" s="2" t="s">
        <v>11760</v>
      </c>
      <c r="Z4307" s="2" t="s">
        <v>11760</v>
      </c>
    </row>
    <row r="4308" spans="1:26" x14ac:dyDescent="0.2">
      <c r="A4308" s="1" t="s">
        <v>6785</v>
      </c>
      <c r="B4308" s="1" t="s">
        <v>6784</v>
      </c>
      <c r="C4308" s="2">
        <v>0.62465185003768009</v>
      </c>
      <c r="D4308" s="2">
        <v>0.48187180224744702</v>
      </c>
      <c r="E4308" s="2">
        <v>0.70448162222240818</v>
      </c>
      <c r="F4308" s="2">
        <v>0.32158911149632902</v>
      </c>
      <c r="G4308" s="2">
        <v>0.46540520829720206</v>
      </c>
      <c r="H4308" s="2">
        <v>2.6848138662320227</v>
      </c>
      <c r="I4308" s="2">
        <v>0.35500621196855248</v>
      </c>
      <c r="J4308" s="2">
        <v>0.61616611282438272</v>
      </c>
      <c r="K4308" s="2">
        <v>2.9221534593947109</v>
      </c>
      <c r="L4308" s="2">
        <v>0.56105837261527658</v>
      </c>
      <c r="M4308" s="2">
        <v>1.0545084229246882</v>
      </c>
      <c r="N4308" s="2">
        <v>0.4224316545527973</v>
      </c>
      <c r="O4308" s="2">
        <v>0.3774754020317288</v>
      </c>
      <c r="P4308" s="2">
        <v>0.6436147650373587</v>
      </c>
      <c r="Q4308" s="2">
        <v>0.80673596515994617</v>
      </c>
      <c r="R4308" s="2">
        <v>1.0437732068638064</v>
      </c>
      <c r="S4308" s="2">
        <v>0.59994146908753698</v>
      </c>
      <c r="T4308" s="2">
        <v>0.78706355722775712</v>
      </c>
      <c r="U4308" s="2">
        <v>0.93344254128546311</v>
      </c>
      <c r="V4308" s="2">
        <v>0.90696557838554681</v>
      </c>
      <c r="W4308" s="2">
        <v>0.81579479754692952</v>
      </c>
      <c r="X4308" s="2">
        <v>1.8645509956075748</v>
      </c>
      <c r="Y4308" s="2">
        <v>1.2888497154867244</v>
      </c>
      <c r="Z4308" s="2">
        <v>0.72106369493782951</v>
      </c>
    </row>
    <row r="4309" spans="1:26" x14ac:dyDescent="0.2">
      <c r="A4309" s="1" t="s">
        <v>6786</v>
      </c>
      <c r="B4309" s="1" t="s">
        <v>4822</v>
      </c>
      <c r="C4309" s="2" t="s">
        <v>11760</v>
      </c>
      <c r="D4309" s="2">
        <v>1.0151199211342212</v>
      </c>
      <c r="E4309" s="2" t="s">
        <v>11760</v>
      </c>
      <c r="F4309" s="2">
        <v>0.53397557320888134</v>
      </c>
      <c r="G4309" s="2">
        <v>0.70391816985471112</v>
      </c>
      <c r="H4309" s="2" t="s">
        <v>11760</v>
      </c>
      <c r="I4309" s="2">
        <v>0.88247697249673551</v>
      </c>
      <c r="J4309" s="2">
        <v>0.50114394625870462</v>
      </c>
      <c r="K4309" s="2">
        <v>0.46551031331780046</v>
      </c>
      <c r="L4309" s="2">
        <v>0.71782131062472265</v>
      </c>
      <c r="M4309" s="2">
        <v>0.93015481987909554</v>
      </c>
      <c r="N4309" s="2" t="s">
        <v>11760</v>
      </c>
      <c r="O4309" s="2">
        <v>0.66537729129482037</v>
      </c>
      <c r="P4309" s="2">
        <v>0.77612010676542431</v>
      </c>
      <c r="Q4309" s="2">
        <v>0.55662228687378312</v>
      </c>
      <c r="R4309" s="2">
        <v>0.98712197436383231</v>
      </c>
      <c r="S4309" s="2">
        <v>0.83349982352486596</v>
      </c>
      <c r="T4309" s="2">
        <v>0.90696515698385594</v>
      </c>
      <c r="U4309" s="2">
        <v>1.0680585058532202</v>
      </c>
      <c r="V4309" s="2">
        <v>0.58934905669569648</v>
      </c>
      <c r="W4309" s="2">
        <v>0.80738795349319548</v>
      </c>
      <c r="X4309" s="2">
        <v>0.59505379180025419</v>
      </c>
      <c r="Y4309" s="2">
        <v>1.1382184841549952</v>
      </c>
      <c r="Z4309" s="2">
        <v>1.1463580741298278</v>
      </c>
    </row>
    <row r="4310" spans="1:26" x14ac:dyDescent="0.2">
      <c r="A4310" s="1" t="s">
        <v>6787</v>
      </c>
      <c r="B4310" s="1" t="s">
        <v>3977</v>
      </c>
      <c r="C4310" s="2" t="s">
        <v>11760</v>
      </c>
      <c r="D4310" s="2">
        <v>1.5157685882467133</v>
      </c>
      <c r="E4310" s="2">
        <v>1.1352431654102231</v>
      </c>
      <c r="F4310" s="2" t="s">
        <v>11760</v>
      </c>
      <c r="G4310" s="2">
        <v>2.6863755371682552</v>
      </c>
      <c r="H4310" s="2">
        <v>0.94542834696857869</v>
      </c>
      <c r="I4310" s="2" t="s">
        <v>11760</v>
      </c>
      <c r="J4310" s="2" t="s">
        <v>11760</v>
      </c>
      <c r="K4310" s="2">
        <v>6.5441457757607422</v>
      </c>
      <c r="L4310" s="2" t="s">
        <v>11760</v>
      </c>
      <c r="M4310" s="2">
        <v>0.90509389129300877</v>
      </c>
      <c r="N4310" s="2">
        <v>1.0148058777771136</v>
      </c>
      <c r="O4310" s="2" t="s">
        <v>11760</v>
      </c>
      <c r="P4310" s="2">
        <v>0.81819362711884636</v>
      </c>
      <c r="Q4310" s="2">
        <v>1.4297162349260024</v>
      </c>
      <c r="R4310" s="2">
        <v>0.90181419584404454</v>
      </c>
      <c r="S4310" s="2">
        <v>0.67782738663915276</v>
      </c>
      <c r="T4310" s="2">
        <v>1.238597658317995</v>
      </c>
      <c r="U4310" s="2">
        <v>0.99298575498431718</v>
      </c>
      <c r="V4310" s="2" t="s">
        <v>11760</v>
      </c>
      <c r="W4310" s="2">
        <v>1.2522498007426055</v>
      </c>
      <c r="X4310" s="2">
        <v>0.95842542513002837</v>
      </c>
      <c r="Y4310" s="2">
        <v>1.1112800469678086</v>
      </c>
      <c r="Z4310" s="2">
        <v>2.03255666805246</v>
      </c>
    </row>
    <row r="4311" spans="1:26" x14ac:dyDescent="0.2">
      <c r="A4311" s="1" t="s">
        <v>6788</v>
      </c>
      <c r="B4311" s="1" t="s">
        <v>5181</v>
      </c>
      <c r="C4311" s="2">
        <v>6.329396202842398</v>
      </c>
      <c r="D4311" s="2">
        <v>6.1463564195914255</v>
      </c>
      <c r="E4311" s="2">
        <v>2.0227245450515392</v>
      </c>
      <c r="F4311" s="2" t="s">
        <v>11760</v>
      </c>
      <c r="G4311" s="2">
        <v>4.7985476224027543</v>
      </c>
      <c r="H4311" s="2">
        <v>1.4438717290779641</v>
      </c>
      <c r="I4311" s="2" t="s">
        <v>11760</v>
      </c>
      <c r="J4311" s="2" t="s">
        <v>11760</v>
      </c>
      <c r="K4311" s="2">
        <v>7.7385963284637246E-2</v>
      </c>
      <c r="L4311" s="2" t="s">
        <v>11760</v>
      </c>
      <c r="M4311" s="2">
        <v>0.61312252171232318</v>
      </c>
      <c r="N4311" s="2">
        <v>3.7372258095148649</v>
      </c>
      <c r="O4311" s="2" t="s">
        <v>11760</v>
      </c>
      <c r="P4311" s="2">
        <v>1.0485307970627376</v>
      </c>
      <c r="Q4311" s="2" t="s">
        <v>11760</v>
      </c>
      <c r="R4311" s="2">
        <v>0.72571096126979617</v>
      </c>
      <c r="S4311" s="2">
        <v>0.71782813285509472</v>
      </c>
      <c r="T4311" s="2">
        <v>0.89206719770361365</v>
      </c>
      <c r="U4311" s="2">
        <v>1.0784919568743194</v>
      </c>
      <c r="V4311" s="2" t="s">
        <v>11760</v>
      </c>
      <c r="W4311" s="2">
        <v>0.51660222982592641</v>
      </c>
      <c r="X4311" s="2">
        <v>2.9615711507213613</v>
      </c>
      <c r="Y4311" s="2">
        <v>0.94412568591932466</v>
      </c>
      <c r="Z4311" s="2">
        <v>0.69602595331749295</v>
      </c>
    </row>
    <row r="4312" spans="1:26" x14ac:dyDescent="0.2">
      <c r="A4312" s="1" t="s">
        <v>6790</v>
      </c>
      <c r="B4312" s="1" t="s">
        <v>6789</v>
      </c>
      <c r="C4312" s="2" t="s">
        <v>11760</v>
      </c>
      <c r="D4312" s="2" t="s">
        <v>11760</v>
      </c>
      <c r="E4312" s="2" t="s">
        <v>11760</v>
      </c>
      <c r="F4312" s="2" t="s">
        <v>11760</v>
      </c>
      <c r="G4312" s="2" t="s">
        <v>11760</v>
      </c>
      <c r="H4312" s="2" t="s">
        <v>11760</v>
      </c>
      <c r="I4312" s="2">
        <v>6.9581122235494233</v>
      </c>
      <c r="J4312" s="2">
        <v>6.0066174714264697</v>
      </c>
      <c r="K4312" s="2" t="s">
        <v>11760</v>
      </c>
      <c r="L4312" s="2">
        <v>6.3978182286896086</v>
      </c>
      <c r="M4312" s="2" t="s">
        <v>11760</v>
      </c>
      <c r="N4312" s="2" t="s">
        <v>11760</v>
      </c>
      <c r="O4312" s="2">
        <v>6.4930008820217679</v>
      </c>
      <c r="P4312" s="2">
        <v>6.9308599991694582</v>
      </c>
      <c r="Q4312" s="2">
        <v>4.2529956160509386</v>
      </c>
      <c r="R4312" s="2">
        <v>6.6204358593918533</v>
      </c>
      <c r="S4312" s="2" t="s">
        <v>11760</v>
      </c>
      <c r="T4312" s="2">
        <v>6.6690906339722007</v>
      </c>
      <c r="U4312" s="2">
        <v>0.95409884959004898</v>
      </c>
      <c r="V4312" s="2">
        <v>7.8876042541185427</v>
      </c>
      <c r="W4312" s="2" t="s">
        <v>11760</v>
      </c>
      <c r="X4312" s="2">
        <v>6.5328370350137392</v>
      </c>
      <c r="Y4312" s="2">
        <v>1.5427049239953026</v>
      </c>
      <c r="Z4312" s="2">
        <v>5.9284881306960564</v>
      </c>
    </row>
    <row r="4313" spans="1:26" x14ac:dyDescent="0.2">
      <c r="A4313" s="1" t="s">
        <v>6792</v>
      </c>
      <c r="B4313" s="1" t="s">
        <v>6791</v>
      </c>
      <c r="C4313" s="2">
        <v>1.534054513117989</v>
      </c>
      <c r="D4313" s="2">
        <v>0.97325698695324814</v>
      </c>
      <c r="E4313" s="2">
        <v>0.96581455641584457</v>
      </c>
      <c r="F4313" s="2">
        <v>2.4271272763197311</v>
      </c>
      <c r="G4313" s="2">
        <v>0.93149051533575233</v>
      </c>
      <c r="H4313" s="2">
        <v>1.2252124356635326</v>
      </c>
      <c r="I4313" s="2">
        <v>1.104931085004704</v>
      </c>
      <c r="J4313" s="2">
        <v>0.84429970644425234</v>
      </c>
      <c r="K4313" s="2" t="s">
        <v>11760</v>
      </c>
      <c r="L4313" s="2">
        <v>0.85165885725400203</v>
      </c>
      <c r="M4313" s="2">
        <v>0.80226402887643922</v>
      </c>
      <c r="N4313" s="2">
        <v>1.5072922000949078</v>
      </c>
      <c r="O4313" s="2">
        <v>0.77516727534644159</v>
      </c>
      <c r="P4313" s="2">
        <v>0.87736876657807472</v>
      </c>
      <c r="Q4313" s="2">
        <v>0.68338063304708718</v>
      </c>
      <c r="R4313" s="2">
        <v>0.92689229197345446</v>
      </c>
      <c r="S4313" s="2">
        <v>0.51581413564350365</v>
      </c>
      <c r="T4313" s="2">
        <v>1.0115588882886226</v>
      </c>
      <c r="U4313" s="2">
        <v>0.93280451123102504</v>
      </c>
      <c r="V4313" s="2">
        <v>0.87477445867243242</v>
      </c>
      <c r="W4313" s="2">
        <v>0.92239765803504048</v>
      </c>
      <c r="X4313" s="2">
        <v>0.81413705081880983</v>
      </c>
      <c r="Y4313" s="2">
        <v>1.5231987157398661</v>
      </c>
      <c r="Z4313" s="2">
        <v>1.5209531149560462</v>
      </c>
    </row>
    <row r="4314" spans="1:26" x14ac:dyDescent="0.2">
      <c r="A4314" s="1" t="s">
        <v>6793</v>
      </c>
      <c r="B4314" s="1" t="s">
        <v>1781</v>
      </c>
      <c r="C4314" s="2">
        <v>1.2983421156078081</v>
      </c>
      <c r="D4314" s="2">
        <v>2.3567593472858106</v>
      </c>
      <c r="E4314" s="2" t="s">
        <v>11760</v>
      </c>
      <c r="F4314" s="2">
        <v>4.147567039215434</v>
      </c>
      <c r="G4314" s="2">
        <v>1.3390575302161494</v>
      </c>
      <c r="H4314" s="2">
        <v>2.3881201254487805</v>
      </c>
      <c r="I4314" s="2" t="s">
        <v>11760</v>
      </c>
      <c r="J4314" s="2" t="s">
        <v>11760</v>
      </c>
      <c r="K4314" s="2">
        <v>0.90343303595904112</v>
      </c>
      <c r="L4314" s="2" t="s">
        <v>11760</v>
      </c>
      <c r="M4314" s="2" t="s">
        <v>11760</v>
      </c>
      <c r="N4314" s="2">
        <v>3.6183357500257114</v>
      </c>
      <c r="O4314" s="2" t="s">
        <v>11760</v>
      </c>
      <c r="P4314" s="2" t="s">
        <v>11760</v>
      </c>
      <c r="Q4314" s="2" t="s">
        <v>11760</v>
      </c>
      <c r="R4314" s="2" t="s">
        <v>11760</v>
      </c>
      <c r="S4314" s="2">
        <v>0.42371078877005658</v>
      </c>
      <c r="T4314" s="2" t="s">
        <v>11760</v>
      </c>
      <c r="U4314" s="2" t="s">
        <v>11760</v>
      </c>
      <c r="V4314" s="2" t="s">
        <v>11760</v>
      </c>
      <c r="W4314" s="2" t="s">
        <v>11760</v>
      </c>
      <c r="X4314" s="2" t="s">
        <v>11760</v>
      </c>
      <c r="Y4314" s="2" t="s">
        <v>11760</v>
      </c>
      <c r="Z4314" s="2" t="s">
        <v>11760</v>
      </c>
    </row>
    <row r="4315" spans="1:26" x14ac:dyDescent="0.2">
      <c r="A4315" s="1" t="s">
        <v>6795</v>
      </c>
      <c r="B4315" s="1" t="s">
        <v>6794</v>
      </c>
      <c r="C4315" s="2" t="s">
        <v>11760</v>
      </c>
      <c r="D4315" s="2" t="s">
        <v>11760</v>
      </c>
      <c r="E4315" s="2" t="s">
        <v>11760</v>
      </c>
      <c r="F4315" s="2" t="s">
        <v>11760</v>
      </c>
      <c r="G4315" s="2" t="s">
        <v>11760</v>
      </c>
      <c r="H4315" s="2" t="s">
        <v>11760</v>
      </c>
      <c r="I4315" s="2" t="s">
        <v>11760</v>
      </c>
      <c r="J4315" s="2" t="s">
        <v>11760</v>
      </c>
      <c r="K4315" s="2">
        <v>8.477292541741356</v>
      </c>
      <c r="L4315" s="2" t="s">
        <v>11760</v>
      </c>
      <c r="M4315" s="2">
        <v>1.1120976324194933</v>
      </c>
      <c r="N4315" s="2" t="s">
        <v>11760</v>
      </c>
      <c r="O4315" s="2" t="s">
        <v>11760</v>
      </c>
      <c r="P4315" s="2">
        <v>1.2898848292033169</v>
      </c>
      <c r="Q4315" s="2">
        <v>0.82139194758821754</v>
      </c>
      <c r="R4315" s="2">
        <v>0.92324209153923587</v>
      </c>
      <c r="S4315" s="2">
        <v>1.0871646824548764</v>
      </c>
      <c r="T4315" s="2">
        <v>1.2406578149442264</v>
      </c>
      <c r="U4315" s="2">
        <v>1.09277137526236</v>
      </c>
      <c r="V4315" s="2" t="s">
        <v>11760</v>
      </c>
      <c r="W4315" s="2">
        <v>1.2767056844474709</v>
      </c>
      <c r="X4315" s="2">
        <v>1.2831482278914952</v>
      </c>
      <c r="Y4315" s="2" t="s">
        <v>11760</v>
      </c>
      <c r="Z4315" s="2">
        <v>0.94580664930582248</v>
      </c>
    </row>
    <row r="4316" spans="1:26" x14ac:dyDescent="0.2">
      <c r="A4316" s="1" t="s">
        <v>6797</v>
      </c>
      <c r="B4316" s="1" t="s">
        <v>6796</v>
      </c>
      <c r="C4316" s="2">
        <v>0.40891891383200996</v>
      </c>
      <c r="D4316" s="2">
        <v>0.59455849277572392</v>
      </c>
      <c r="E4316" s="2">
        <v>0.63986571406072412</v>
      </c>
      <c r="F4316" s="2">
        <v>0.34852857068992199</v>
      </c>
      <c r="G4316" s="2">
        <v>0.50095109592876896</v>
      </c>
      <c r="H4316" s="2">
        <v>0.80295805812925414</v>
      </c>
      <c r="I4316" s="2">
        <v>0.57500675331958095</v>
      </c>
      <c r="J4316" s="2">
        <v>0.56381550709774064</v>
      </c>
      <c r="K4316" s="2" t="s">
        <v>11760</v>
      </c>
      <c r="L4316" s="2">
        <v>0.62289073000501294</v>
      </c>
      <c r="M4316" s="2">
        <v>0.88187536441303016</v>
      </c>
      <c r="N4316" s="2">
        <v>0.58218566913795433</v>
      </c>
      <c r="O4316" s="2">
        <v>0.49594717078839062</v>
      </c>
      <c r="P4316" s="2">
        <v>0.77292042747822109</v>
      </c>
      <c r="Q4316" s="2">
        <v>0.80407978824964088</v>
      </c>
      <c r="R4316" s="2">
        <v>0.9909995405662817</v>
      </c>
      <c r="S4316" s="2">
        <v>0.70642934510786737</v>
      </c>
      <c r="T4316" s="2">
        <v>0.80209313010227046</v>
      </c>
      <c r="U4316" s="2">
        <v>0.82538932156126477</v>
      </c>
      <c r="V4316" s="2">
        <v>0.44124680602092264</v>
      </c>
      <c r="W4316" s="2">
        <v>0.70936273677685424</v>
      </c>
      <c r="X4316" s="2">
        <v>0.83187561999932347</v>
      </c>
      <c r="Y4316" s="2">
        <v>0.90867782295677069</v>
      </c>
      <c r="Z4316" s="2">
        <v>0.90553676770044667</v>
      </c>
    </row>
    <row r="4317" spans="1:26" x14ac:dyDescent="0.2">
      <c r="A4317" s="1" t="s">
        <v>675</v>
      </c>
      <c r="B4317" s="1" t="s">
        <v>2655</v>
      </c>
      <c r="C4317" s="2">
        <v>0.65465388570394412</v>
      </c>
      <c r="D4317" s="2">
        <v>0.89160315510705801</v>
      </c>
      <c r="E4317" s="2">
        <v>1.2058628007849488</v>
      </c>
      <c r="F4317" s="2" t="s">
        <v>11760</v>
      </c>
      <c r="G4317" s="2">
        <v>1.0166944533912319</v>
      </c>
      <c r="H4317" s="2">
        <v>1.9092648457097023</v>
      </c>
      <c r="I4317" s="2" t="s">
        <v>11760</v>
      </c>
      <c r="J4317" s="2" t="s">
        <v>11760</v>
      </c>
      <c r="K4317" s="2" t="s">
        <v>11760</v>
      </c>
      <c r="L4317" s="2" t="s">
        <v>11760</v>
      </c>
      <c r="M4317" s="2" t="s">
        <v>11760</v>
      </c>
      <c r="N4317" s="2">
        <v>0.31167989514644906</v>
      </c>
      <c r="O4317" s="2" t="s">
        <v>11760</v>
      </c>
      <c r="P4317" s="2" t="s">
        <v>11760</v>
      </c>
      <c r="Q4317" s="2" t="s">
        <v>11760</v>
      </c>
      <c r="R4317" s="2" t="s">
        <v>11760</v>
      </c>
      <c r="S4317" s="2" t="s">
        <v>11760</v>
      </c>
      <c r="T4317" s="2" t="s">
        <v>11760</v>
      </c>
      <c r="U4317" s="2" t="s">
        <v>11760</v>
      </c>
      <c r="V4317" s="2" t="s">
        <v>11760</v>
      </c>
      <c r="W4317" s="2" t="s">
        <v>11760</v>
      </c>
      <c r="X4317" s="2" t="s">
        <v>11760</v>
      </c>
      <c r="Y4317" s="2" t="s">
        <v>11760</v>
      </c>
      <c r="Z4317" s="2" t="s">
        <v>11760</v>
      </c>
    </row>
    <row r="4318" spans="1:26" x14ac:dyDescent="0.2">
      <c r="A4318" s="1" t="s">
        <v>6799</v>
      </c>
      <c r="B4318" s="1" t="s">
        <v>6798</v>
      </c>
      <c r="C4318" s="2">
        <v>0.75583092517379458</v>
      </c>
      <c r="D4318" s="2">
        <v>1.0923466108547673</v>
      </c>
      <c r="E4318" s="2" t="s">
        <v>11760</v>
      </c>
      <c r="F4318" s="2">
        <v>1.4013722345857234</v>
      </c>
      <c r="G4318" s="2">
        <v>1.2105514497675596</v>
      </c>
      <c r="H4318" s="2">
        <v>0.92792147535387681</v>
      </c>
      <c r="I4318" s="2">
        <v>0.73221319314271771</v>
      </c>
      <c r="J4318" s="2">
        <v>0.61900360230914431</v>
      </c>
      <c r="K4318" s="2">
        <v>0.21485345659748034</v>
      </c>
      <c r="L4318" s="2">
        <v>0.56398218263358402</v>
      </c>
      <c r="M4318" s="2">
        <v>0.70844310829894508</v>
      </c>
      <c r="N4318" s="2">
        <v>0.86974840452088753</v>
      </c>
      <c r="O4318" s="2">
        <v>0.64841405892000337</v>
      </c>
      <c r="P4318" s="2">
        <v>0.91013740140147914</v>
      </c>
      <c r="Q4318" s="2">
        <v>0.59363861373055371</v>
      </c>
      <c r="R4318" s="2">
        <v>0.69568392521179334</v>
      </c>
      <c r="S4318" s="2">
        <v>0.83085376342973372</v>
      </c>
      <c r="T4318" s="2">
        <v>0.81304780156419021</v>
      </c>
      <c r="U4318" s="2">
        <v>1.126247389916798</v>
      </c>
      <c r="V4318" s="2">
        <v>0.6357017480311894</v>
      </c>
      <c r="W4318" s="2">
        <v>0.64175257035252753</v>
      </c>
      <c r="X4318" s="2">
        <v>0.80146057368026291</v>
      </c>
      <c r="Y4318" s="2">
        <v>1.0199017982671255</v>
      </c>
      <c r="Z4318" s="2" t="s">
        <v>11760</v>
      </c>
    </row>
    <row r="4319" spans="1:26" x14ac:dyDescent="0.2">
      <c r="A4319" s="1" t="s">
        <v>6800</v>
      </c>
      <c r="B4319" s="1" t="s">
        <v>694</v>
      </c>
      <c r="C4319" s="2">
        <v>0.29781942670319878</v>
      </c>
      <c r="D4319" s="2">
        <v>0.49429142195511544</v>
      </c>
      <c r="E4319" s="2">
        <v>0.48229263824615154</v>
      </c>
      <c r="F4319" s="2">
        <v>0.44872751179818815</v>
      </c>
      <c r="G4319" s="2">
        <v>0.51377801933453793</v>
      </c>
      <c r="H4319" s="2">
        <v>1.251764772602376</v>
      </c>
      <c r="I4319" s="2">
        <v>0.46800827842980119</v>
      </c>
      <c r="J4319" s="2" t="s">
        <v>11760</v>
      </c>
      <c r="K4319" s="2">
        <v>20</v>
      </c>
      <c r="L4319" s="2" t="s">
        <v>11760</v>
      </c>
      <c r="M4319" s="2" t="s">
        <v>11760</v>
      </c>
      <c r="N4319" s="2">
        <v>0.24565673525435516</v>
      </c>
      <c r="O4319" s="2">
        <v>0.95730420431311503</v>
      </c>
      <c r="P4319" s="2">
        <v>1.6420559978704192</v>
      </c>
      <c r="Q4319" s="2" t="s">
        <v>11760</v>
      </c>
      <c r="R4319" s="2" t="s">
        <v>11760</v>
      </c>
      <c r="S4319" s="2">
        <v>0.80936921868027201</v>
      </c>
      <c r="T4319" s="2">
        <v>1.1403150818918169</v>
      </c>
      <c r="U4319" s="2" t="s">
        <v>11760</v>
      </c>
      <c r="V4319" s="2" t="s">
        <v>11760</v>
      </c>
      <c r="W4319" s="2">
        <v>2.0047970387039897</v>
      </c>
      <c r="X4319" s="2">
        <v>3.9457753671963349</v>
      </c>
      <c r="Y4319" s="2" t="s">
        <v>11760</v>
      </c>
      <c r="Z4319" s="2">
        <v>0.95003777082367213</v>
      </c>
    </row>
    <row r="4320" spans="1:26" x14ac:dyDescent="0.2">
      <c r="A4320" s="1" t="s">
        <v>6801</v>
      </c>
      <c r="B4320" s="1" t="s">
        <v>3019</v>
      </c>
      <c r="C4320" s="2">
        <v>1.8114867131101573</v>
      </c>
      <c r="D4320" s="2">
        <v>0.86837977557824353</v>
      </c>
      <c r="E4320" s="2">
        <v>0.82720308573806045</v>
      </c>
      <c r="F4320" s="2">
        <v>1.0828562134770923</v>
      </c>
      <c r="G4320" s="2">
        <v>1.1786162332576331</v>
      </c>
      <c r="H4320" s="2">
        <v>0.91939708728377778</v>
      </c>
      <c r="I4320" s="2">
        <v>1.2310166316905586</v>
      </c>
      <c r="J4320" s="2">
        <v>1.6230957129203933</v>
      </c>
      <c r="K4320" s="2" t="s">
        <v>11760</v>
      </c>
      <c r="L4320" s="2">
        <v>0.94597039255308424</v>
      </c>
      <c r="M4320" s="2">
        <v>0.92189753604149594</v>
      </c>
      <c r="N4320" s="2">
        <v>0.71900072856683139</v>
      </c>
      <c r="O4320" s="2">
        <v>0.90754813664837231</v>
      </c>
      <c r="P4320" s="2">
        <v>0.92904134123639437</v>
      </c>
      <c r="Q4320" s="2">
        <v>0.97523028977642956</v>
      </c>
      <c r="R4320" s="2">
        <v>1.036153921909533</v>
      </c>
      <c r="S4320" s="2">
        <v>0.67236507685353541</v>
      </c>
      <c r="T4320" s="2">
        <v>1.315088320487531</v>
      </c>
      <c r="U4320" s="2">
        <v>0.93367660562906152</v>
      </c>
      <c r="V4320" s="2">
        <v>1.4443420685006751</v>
      </c>
      <c r="W4320" s="2">
        <v>1.1462011835671833</v>
      </c>
      <c r="X4320" s="2">
        <v>0.91276239483537214</v>
      </c>
      <c r="Y4320" s="2">
        <v>1.2549930933455908</v>
      </c>
      <c r="Z4320" s="2">
        <v>1.1715497154950758</v>
      </c>
    </row>
    <row r="4321" spans="1:26" x14ac:dyDescent="0.2">
      <c r="A4321" s="1" t="s">
        <v>6803</v>
      </c>
      <c r="B4321" s="1" t="s">
        <v>6802</v>
      </c>
      <c r="C4321" s="2">
        <v>1.0268254380480171</v>
      </c>
      <c r="D4321" s="2">
        <v>1.0121555512036655</v>
      </c>
      <c r="E4321" s="2">
        <v>1.3528989514927943</v>
      </c>
      <c r="F4321" s="2">
        <v>0.56067904762739706</v>
      </c>
      <c r="G4321" s="2">
        <v>0.93126490357838132</v>
      </c>
      <c r="H4321" s="2">
        <v>1.7228556960499741</v>
      </c>
      <c r="I4321" s="2" t="s">
        <v>11760</v>
      </c>
      <c r="J4321" s="2" t="s">
        <v>11760</v>
      </c>
      <c r="K4321" s="2" t="s">
        <v>11760</v>
      </c>
      <c r="L4321" s="2" t="s">
        <v>11760</v>
      </c>
      <c r="M4321" s="2" t="s">
        <v>11760</v>
      </c>
      <c r="N4321" s="2">
        <v>0.95245553204471256</v>
      </c>
      <c r="O4321" s="2" t="s">
        <v>11760</v>
      </c>
      <c r="P4321" s="2" t="s">
        <v>11760</v>
      </c>
      <c r="Q4321" s="2" t="s">
        <v>11760</v>
      </c>
      <c r="R4321" s="2" t="s">
        <v>11760</v>
      </c>
      <c r="S4321" s="2">
        <v>0.1741335217474769</v>
      </c>
      <c r="T4321" s="2" t="s">
        <v>11760</v>
      </c>
      <c r="U4321" s="2" t="s">
        <v>11760</v>
      </c>
      <c r="V4321" s="2" t="s">
        <v>11760</v>
      </c>
      <c r="W4321" s="2" t="s">
        <v>11760</v>
      </c>
      <c r="X4321" s="2" t="s">
        <v>11760</v>
      </c>
      <c r="Y4321" s="2" t="s">
        <v>11760</v>
      </c>
      <c r="Z4321" s="2" t="s">
        <v>11760</v>
      </c>
    </row>
    <row r="4322" spans="1:26" x14ac:dyDescent="0.2">
      <c r="A4322" s="1" t="s">
        <v>6805</v>
      </c>
      <c r="B4322" s="1" t="s">
        <v>6804</v>
      </c>
      <c r="C4322" s="2">
        <v>0.70789096341030888</v>
      </c>
      <c r="D4322" s="2">
        <v>2.1020646657496664</v>
      </c>
      <c r="E4322" s="2">
        <v>1.6494995696419545</v>
      </c>
      <c r="F4322" s="2">
        <v>1.3778766425417959</v>
      </c>
      <c r="G4322" s="2">
        <v>0.86559900299097103</v>
      </c>
      <c r="H4322" s="2">
        <v>1.1805642821832858</v>
      </c>
      <c r="I4322" s="2">
        <v>0.89781944621715715</v>
      </c>
      <c r="J4322" s="2">
        <v>0.79392924508289398</v>
      </c>
      <c r="K4322" s="2">
        <v>3.643694168854557</v>
      </c>
      <c r="L4322" s="2">
        <v>0.63460279585369161</v>
      </c>
      <c r="M4322" s="2">
        <v>1.1763891546012062</v>
      </c>
      <c r="N4322" s="2" t="s">
        <v>11760</v>
      </c>
      <c r="O4322" s="2" t="s">
        <v>11760</v>
      </c>
      <c r="P4322" s="2">
        <v>0.50691659147323853</v>
      </c>
      <c r="Q4322" s="2">
        <v>0.5499187996083309</v>
      </c>
      <c r="R4322" s="2">
        <v>0.64337767931012058</v>
      </c>
      <c r="S4322" s="2">
        <v>0.58645847303315379</v>
      </c>
      <c r="T4322" s="2">
        <v>0.91509638856300179</v>
      </c>
      <c r="U4322" s="2">
        <v>0.57669786429176406</v>
      </c>
      <c r="V4322" s="2">
        <v>0.47584461603168499</v>
      </c>
      <c r="W4322" s="2">
        <v>0.63852603937746533</v>
      </c>
      <c r="X4322" s="2">
        <v>0.7552001112639567</v>
      </c>
      <c r="Y4322" s="2" t="s">
        <v>11760</v>
      </c>
      <c r="Z4322" s="2" t="s">
        <v>11760</v>
      </c>
    </row>
    <row r="4323" spans="1:26" x14ac:dyDescent="0.2">
      <c r="A4323" s="1" t="s">
        <v>6806</v>
      </c>
      <c r="B4323" s="1" t="s">
        <v>4673</v>
      </c>
      <c r="C4323" s="2">
        <v>0.6259597620490901</v>
      </c>
      <c r="D4323" s="2">
        <v>0.97975170278852086</v>
      </c>
      <c r="E4323" s="2">
        <v>0.72456152852303024</v>
      </c>
      <c r="F4323" s="2">
        <v>0.69572274001040768</v>
      </c>
      <c r="G4323" s="2">
        <v>0.77932644350958091</v>
      </c>
      <c r="H4323" s="2">
        <v>1.0086036799242895</v>
      </c>
      <c r="I4323" s="2">
        <v>1.0662248673257138</v>
      </c>
      <c r="J4323" s="2">
        <v>0.97395097367063999</v>
      </c>
      <c r="K4323" s="2">
        <v>0.25649531361518912</v>
      </c>
      <c r="L4323" s="2">
        <v>0.91298505831974242</v>
      </c>
      <c r="M4323" s="2" t="s">
        <v>11760</v>
      </c>
      <c r="N4323" s="2">
        <v>1.2054140239933813</v>
      </c>
      <c r="O4323" s="2">
        <v>0.95315794346249472</v>
      </c>
      <c r="P4323" s="2">
        <v>1.1230217116629555</v>
      </c>
      <c r="Q4323" s="2">
        <v>0.46521972307064824</v>
      </c>
      <c r="R4323" s="2">
        <v>0.59962570832951223</v>
      </c>
      <c r="S4323" s="2" t="s">
        <v>11760</v>
      </c>
      <c r="T4323" s="2">
        <v>0.66091426020732458</v>
      </c>
      <c r="U4323" s="2" t="s">
        <v>11760</v>
      </c>
      <c r="V4323" s="2">
        <v>1.0833429313477385</v>
      </c>
      <c r="W4323" s="2">
        <v>1.5460523791965777</v>
      </c>
      <c r="X4323" s="2" t="s">
        <v>11760</v>
      </c>
      <c r="Y4323" s="2" t="s">
        <v>11760</v>
      </c>
      <c r="Z4323" s="2" t="s">
        <v>11760</v>
      </c>
    </row>
    <row r="4324" spans="1:26" x14ac:dyDescent="0.2">
      <c r="A4324" s="1" t="s">
        <v>6808</v>
      </c>
      <c r="B4324" s="1" t="s">
        <v>6807</v>
      </c>
      <c r="C4324" s="2">
        <v>4.7562882791299712</v>
      </c>
      <c r="D4324" s="2" t="s">
        <v>11760</v>
      </c>
      <c r="E4324" s="2">
        <v>4.4566670362083229</v>
      </c>
      <c r="F4324" s="2" t="s">
        <v>11760</v>
      </c>
      <c r="G4324" s="2">
        <v>3.697734855611607</v>
      </c>
      <c r="H4324" s="2">
        <v>1.6024230199378415</v>
      </c>
      <c r="I4324" s="2" t="s">
        <v>11760</v>
      </c>
      <c r="J4324" s="2">
        <v>1.8030770368372038</v>
      </c>
      <c r="K4324" s="2">
        <v>0.45004062798913536</v>
      </c>
      <c r="L4324" s="2" t="s">
        <v>11760</v>
      </c>
      <c r="M4324" s="2">
        <v>1.0722857408686206</v>
      </c>
      <c r="N4324" s="2">
        <v>4.5978691004160508</v>
      </c>
      <c r="O4324" s="2" t="s">
        <v>11760</v>
      </c>
      <c r="P4324" s="2">
        <v>1.1987657060988781</v>
      </c>
      <c r="Q4324" s="2">
        <v>1.1830463286074773</v>
      </c>
      <c r="R4324" s="2">
        <v>0.74183452591995847</v>
      </c>
      <c r="S4324" s="2">
        <v>1.3014354488075821</v>
      </c>
      <c r="T4324" s="2">
        <v>1.2757468774227922</v>
      </c>
      <c r="U4324" s="2">
        <v>1.7052302762897389</v>
      </c>
      <c r="V4324" s="2" t="s">
        <v>11760</v>
      </c>
      <c r="W4324" s="2">
        <v>0.76735067173439941</v>
      </c>
      <c r="X4324" s="2">
        <v>1.5651992315120276</v>
      </c>
      <c r="Y4324" s="2">
        <v>1.0965075489862954</v>
      </c>
      <c r="Z4324" s="2">
        <v>0.71327305365688132</v>
      </c>
    </row>
    <row r="4325" spans="1:26" x14ac:dyDescent="0.2">
      <c r="A4325" s="1" t="s">
        <v>6809</v>
      </c>
      <c r="B4325" s="1" t="s">
        <v>1787</v>
      </c>
      <c r="C4325" s="2">
        <v>0.71731383941482796</v>
      </c>
      <c r="D4325" s="2">
        <v>0.92598966896188228</v>
      </c>
      <c r="E4325" s="2">
        <v>0.60084973265080799</v>
      </c>
      <c r="F4325" s="2" t="s">
        <v>11760</v>
      </c>
      <c r="G4325" s="2">
        <v>0.82286536718597725</v>
      </c>
      <c r="H4325" s="2">
        <v>0.64253235297141753</v>
      </c>
      <c r="I4325" s="2">
        <v>0.50378820385574463</v>
      </c>
      <c r="J4325" s="2">
        <v>0.51073437234358043</v>
      </c>
      <c r="K4325" s="2">
        <v>4.1730948652048028</v>
      </c>
      <c r="L4325" s="2">
        <v>0.62158377115766028</v>
      </c>
      <c r="M4325" s="2" t="s">
        <v>11760</v>
      </c>
      <c r="N4325" s="2" t="s">
        <v>11760</v>
      </c>
      <c r="O4325" s="2">
        <v>0.59950583625045617</v>
      </c>
      <c r="P4325" s="2">
        <v>1.0133053916562318</v>
      </c>
      <c r="Q4325" s="2">
        <v>0.34517431648206576</v>
      </c>
      <c r="R4325" s="2">
        <v>0.88321159785668291</v>
      </c>
      <c r="S4325" s="2" t="s">
        <v>11760</v>
      </c>
      <c r="T4325" s="2">
        <v>1.0294397832867963</v>
      </c>
      <c r="U4325" s="2" t="s">
        <v>11760</v>
      </c>
      <c r="V4325" s="2">
        <v>0.54339136070871175</v>
      </c>
      <c r="W4325" s="2">
        <v>1.0134292065822048</v>
      </c>
      <c r="X4325" s="2" t="s">
        <v>11760</v>
      </c>
      <c r="Y4325" s="2" t="s">
        <v>11760</v>
      </c>
      <c r="Z4325" s="2">
        <v>1.2848004166761757</v>
      </c>
    </row>
    <row r="4326" spans="1:26" x14ac:dyDescent="0.2">
      <c r="A4326" s="1" t="s">
        <v>6811</v>
      </c>
      <c r="B4326" s="1" t="s">
        <v>6810</v>
      </c>
      <c r="C4326" s="2">
        <v>0.48883156557812157</v>
      </c>
      <c r="D4326" s="2">
        <v>0.60236886899009745</v>
      </c>
      <c r="E4326" s="2">
        <v>1.3523310584757973</v>
      </c>
      <c r="F4326" s="2">
        <v>0.57797030084005341</v>
      </c>
      <c r="G4326" s="2">
        <v>0.65780618882546549</v>
      </c>
      <c r="H4326" s="2">
        <v>0.62632083291731211</v>
      </c>
      <c r="I4326" s="2" t="s">
        <v>11760</v>
      </c>
      <c r="J4326" s="2" t="s">
        <v>11760</v>
      </c>
      <c r="K4326" s="2" t="s">
        <v>11760</v>
      </c>
      <c r="L4326" s="2" t="s">
        <v>11760</v>
      </c>
      <c r="M4326" s="2" t="s">
        <v>11760</v>
      </c>
      <c r="N4326" s="2">
        <v>0.41461565111597887</v>
      </c>
      <c r="O4326" s="2" t="s">
        <v>11760</v>
      </c>
      <c r="P4326" s="2" t="s">
        <v>11760</v>
      </c>
      <c r="Q4326" s="2" t="s">
        <v>11760</v>
      </c>
      <c r="R4326" s="2" t="s">
        <v>11760</v>
      </c>
      <c r="S4326" s="2" t="s">
        <v>11760</v>
      </c>
      <c r="T4326" s="2" t="s">
        <v>11760</v>
      </c>
      <c r="U4326" s="2" t="s">
        <v>11760</v>
      </c>
      <c r="V4326" s="2" t="s">
        <v>11760</v>
      </c>
      <c r="W4326" s="2" t="s">
        <v>11760</v>
      </c>
      <c r="X4326" s="2" t="s">
        <v>11760</v>
      </c>
      <c r="Y4326" s="2" t="s">
        <v>11760</v>
      </c>
      <c r="Z4326" s="2" t="s">
        <v>11760</v>
      </c>
    </row>
    <row r="4327" spans="1:26" x14ac:dyDescent="0.2">
      <c r="A4327" s="1" t="s">
        <v>6813</v>
      </c>
      <c r="B4327" s="1" t="s">
        <v>6812</v>
      </c>
      <c r="C4327" s="2" t="s">
        <v>11760</v>
      </c>
      <c r="D4327" s="2" t="s">
        <v>11760</v>
      </c>
      <c r="E4327" s="2" t="s">
        <v>11760</v>
      </c>
      <c r="F4327" s="2" t="s">
        <v>11760</v>
      </c>
      <c r="G4327" s="2" t="s">
        <v>11760</v>
      </c>
      <c r="H4327" s="2" t="s">
        <v>11760</v>
      </c>
      <c r="I4327" s="2" t="s">
        <v>11760</v>
      </c>
      <c r="J4327" s="2" t="s">
        <v>11760</v>
      </c>
      <c r="K4327" s="2" t="s">
        <v>11760</v>
      </c>
      <c r="L4327" s="2" t="s">
        <v>11760</v>
      </c>
      <c r="M4327" s="2">
        <v>1.3010916217846851</v>
      </c>
      <c r="N4327" s="2" t="s">
        <v>11760</v>
      </c>
      <c r="O4327" s="2" t="s">
        <v>11760</v>
      </c>
      <c r="P4327" s="2">
        <v>0.86204936573694879</v>
      </c>
      <c r="Q4327" s="2" t="s">
        <v>11760</v>
      </c>
      <c r="R4327" s="2">
        <v>0.80955030444345066</v>
      </c>
      <c r="S4327" s="2" t="s">
        <v>11760</v>
      </c>
      <c r="T4327" s="2" t="s">
        <v>11760</v>
      </c>
      <c r="U4327" s="2">
        <v>0.799731928668308</v>
      </c>
      <c r="V4327" s="2" t="s">
        <v>11760</v>
      </c>
      <c r="W4327" s="2">
        <v>0.95502835499678451</v>
      </c>
      <c r="X4327" s="2">
        <v>0.58203895708782816</v>
      </c>
      <c r="Y4327" s="2" t="s">
        <v>11760</v>
      </c>
      <c r="Z4327" s="2" t="s">
        <v>11760</v>
      </c>
    </row>
    <row r="4328" spans="1:26" x14ac:dyDescent="0.2">
      <c r="A4328" s="1" t="s">
        <v>6815</v>
      </c>
      <c r="B4328" s="1" t="s">
        <v>6814</v>
      </c>
      <c r="C4328" s="2">
        <v>0.95166020749436342</v>
      </c>
      <c r="D4328" s="2">
        <v>1.0821557647251898</v>
      </c>
      <c r="E4328" s="2">
        <v>0.76133718279169049</v>
      </c>
      <c r="F4328" s="2">
        <v>0.82030097597883012</v>
      </c>
      <c r="G4328" s="2">
        <v>1.0176165235450054</v>
      </c>
      <c r="H4328" s="2">
        <v>1.0494013217233689</v>
      </c>
      <c r="I4328" s="2">
        <v>0.82037610946587491</v>
      </c>
      <c r="J4328" s="2">
        <v>0.78288351856131044</v>
      </c>
      <c r="K4328" s="2" t="s">
        <v>11760</v>
      </c>
      <c r="L4328" s="2">
        <v>0.76478965514679831</v>
      </c>
      <c r="M4328" s="2">
        <v>0.9517496734166252</v>
      </c>
      <c r="N4328" s="2">
        <v>0.80955119614691917</v>
      </c>
      <c r="O4328" s="2">
        <v>0.71516596694697621</v>
      </c>
      <c r="P4328" s="2">
        <v>0.94204811262897892</v>
      </c>
      <c r="Q4328" s="2">
        <v>1.0596424031634382</v>
      </c>
      <c r="R4328" s="2">
        <v>1.0200800759725654</v>
      </c>
      <c r="S4328" s="2">
        <v>0.69787455036890955</v>
      </c>
      <c r="T4328" s="2">
        <v>1.1465478641379296</v>
      </c>
      <c r="U4328" s="2">
        <v>1.0255646223205661</v>
      </c>
      <c r="V4328" s="2">
        <v>0.89665098620309303</v>
      </c>
      <c r="W4328" s="2">
        <v>1.1112390861440045</v>
      </c>
      <c r="X4328" s="2">
        <v>0.78416112179461817</v>
      </c>
      <c r="Y4328" s="2">
        <v>1.2023387377319585</v>
      </c>
      <c r="Z4328" s="2">
        <v>1.2330308127751182</v>
      </c>
    </row>
    <row r="4329" spans="1:26" x14ac:dyDescent="0.2">
      <c r="A4329" s="1" t="s">
        <v>6817</v>
      </c>
      <c r="B4329" s="1" t="s">
        <v>6816</v>
      </c>
      <c r="C4329" s="2" t="s">
        <v>11760</v>
      </c>
      <c r="D4329" s="2" t="s">
        <v>11760</v>
      </c>
      <c r="E4329" s="2" t="s">
        <v>11760</v>
      </c>
      <c r="F4329" s="2" t="s">
        <v>11760</v>
      </c>
      <c r="G4329" s="2" t="s">
        <v>11760</v>
      </c>
      <c r="H4329" s="2">
        <v>1.0635793611389621</v>
      </c>
      <c r="I4329" s="2" t="s">
        <v>11760</v>
      </c>
      <c r="J4329" s="2" t="s">
        <v>11760</v>
      </c>
      <c r="K4329" s="2">
        <v>20</v>
      </c>
      <c r="L4329" s="2" t="s">
        <v>11760</v>
      </c>
      <c r="M4329" s="2">
        <v>0.82540313630177231</v>
      </c>
      <c r="N4329" s="2">
        <v>2.4082556973960112</v>
      </c>
      <c r="O4329" s="2" t="s">
        <v>11760</v>
      </c>
      <c r="P4329" s="2">
        <v>0.6766379155936878</v>
      </c>
      <c r="Q4329" s="2">
        <v>1.3293631915623036</v>
      </c>
      <c r="R4329" s="2">
        <v>0.58614294789062005</v>
      </c>
      <c r="S4329" s="2">
        <v>0.77666105397174645</v>
      </c>
      <c r="T4329" s="2">
        <v>1.3336867797305336</v>
      </c>
      <c r="U4329" s="2">
        <v>2.2152327635974887</v>
      </c>
      <c r="V4329" s="2" t="s">
        <v>11760</v>
      </c>
      <c r="W4329" s="2">
        <v>0.89256682562376632</v>
      </c>
      <c r="X4329" s="2">
        <v>1.5498501395976731</v>
      </c>
      <c r="Y4329" s="2">
        <v>1.1985046270122921</v>
      </c>
      <c r="Z4329" s="2">
        <v>3.2817393758963584</v>
      </c>
    </row>
    <row r="4330" spans="1:26" x14ac:dyDescent="0.2">
      <c r="A4330" s="1" t="s">
        <v>6819</v>
      </c>
      <c r="B4330" s="1" t="s">
        <v>6818</v>
      </c>
      <c r="C4330" s="2">
        <v>1.0351737847221465</v>
      </c>
      <c r="D4330" s="2">
        <v>1.9809131302606253</v>
      </c>
      <c r="E4330" s="2">
        <v>1.113863507531567</v>
      </c>
      <c r="F4330" s="2">
        <v>0.92827470072731089</v>
      </c>
      <c r="G4330" s="2">
        <v>1.3184634517669362</v>
      </c>
      <c r="H4330" s="2">
        <v>0.59183721737338224</v>
      </c>
      <c r="I4330" s="2" t="s">
        <v>11760</v>
      </c>
      <c r="J4330" s="2">
        <v>4.961427578774396</v>
      </c>
      <c r="K4330" s="2">
        <v>0.27788652357691146</v>
      </c>
      <c r="L4330" s="2">
        <v>1.7382709617337764</v>
      </c>
      <c r="M4330" s="2">
        <v>0.93167643736123573</v>
      </c>
      <c r="N4330" s="2">
        <v>1.0945498811349366</v>
      </c>
      <c r="O4330" s="2" t="s">
        <v>11760</v>
      </c>
      <c r="P4330" s="2">
        <v>1.0436823070398289</v>
      </c>
      <c r="Q4330" s="2">
        <v>1.418974808939468</v>
      </c>
      <c r="R4330" s="2">
        <v>0.92967129209140209</v>
      </c>
      <c r="S4330" s="2">
        <v>1.0828729456124222</v>
      </c>
      <c r="T4330" s="2">
        <v>1.1108184999600843</v>
      </c>
      <c r="U4330" s="2">
        <v>1.0579073248147077</v>
      </c>
      <c r="V4330" s="2" t="s">
        <v>11760</v>
      </c>
      <c r="W4330" s="2">
        <v>0.8832994994826816</v>
      </c>
      <c r="X4330" s="2">
        <v>1.1753904248464115</v>
      </c>
      <c r="Y4330" s="2">
        <v>1.06132141021413</v>
      </c>
      <c r="Z4330" s="2">
        <v>0.93740814040978648</v>
      </c>
    </row>
    <row r="4331" spans="1:26" x14ac:dyDescent="0.2">
      <c r="A4331" s="1" t="s">
        <v>6821</v>
      </c>
      <c r="B4331" s="1" t="s">
        <v>6820</v>
      </c>
      <c r="C4331" s="2">
        <v>2.1526946205159634</v>
      </c>
      <c r="D4331" s="2">
        <v>2.2680472012529131</v>
      </c>
      <c r="E4331" s="2">
        <v>3.9869244294897728</v>
      </c>
      <c r="F4331" s="2" t="s">
        <v>11760</v>
      </c>
      <c r="G4331" s="2">
        <v>2.4148348250187999</v>
      </c>
      <c r="H4331" s="2">
        <v>1.561473918203039</v>
      </c>
      <c r="I4331" s="2" t="s">
        <v>11760</v>
      </c>
      <c r="J4331" s="2">
        <v>1.7136573423818022</v>
      </c>
      <c r="K4331" s="2">
        <v>1.9081076277424942</v>
      </c>
      <c r="L4331" s="2" t="s">
        <v>11760</v>
      </c>
      <c r="M4331" s="2" t="s">
        <v>11760</v>
      </c>
      <c r="N4331" s="2">
        <v>2.8974063948619859</v>
      </c>
      <c r="O4331" s="2" t="s">
        <v>11760</v>
      </c>
      <c r="P4331" s="2">
        <v>0.98543575563868024</v>
      </c>
      <c r="Q4331" s="2">
        <v>0.56346057253255377</v>
      </c>
      <c r="R4331" s="2">
        <v>1.1900229459016849</v>
      </c>
      <c r="S4331" s="2">
        <v>1.1465319372308675</v>
      </c>
      <c r="T4331" s="2">
        <v>1.1304073187257575</v>
      </c>
      <c r="U4331" s="2">
        <v>0.99576953965349047</v>
      </c>
      <c r="V4331" s="2">
        <v>1.9383490108731316</v>
      </c>
      <c r="W4331" s="2">
        <v>1.8666302635997665</v>
      </c>
      <c r="X4331" s="2">
        <v>20</v>
      </c>
      <c r="Y4331" s="2" t="s">
        <v>11760</v>
      </c>
      <c r="Z4331" s="2">
        <v>0.6936882990178691</v>
      </c>
    </row>
    <row r="4332" spans="1:26" x14ac:dyDescent="0.2">
      <c r="A4332" s="1" t="s">
        <v>6823</v>
      </c>
      <c r="B4332" s="1" t="s">
        <v>6822</v>
      </c>
      <c r="C4332" s="2" t="s">
        <v>11760</v>
      </c>
      <c r="D4332" s="2">
        <v>1.1384183436554329</v>
      </c>
      <c r="E4332" s="2">
        <v>0.90217105030677236</v>
      </c>
      <c r="F4332" s="2" t="s">
        <v>11760</v>
      </c>
      <c r="G4332" s="2" t="s">
        <v>11760</v>
      </c>
      <c r="H4332" s="2">
        <v>1.218592343325636</v>
      </c>
      <c r="I4332" s="2" t="s">
        <v>11760</v>
      </c>
      <c r="J4332" s="2">
        <v>0.6295023906668239</v>
      </c>
      <c r="K4332" s="2">
        <v>3.7275974968913936</v>
      </c>
      <c r="L4332" s="2">
        <v>0.48156280201278762</v>
      </c>
      <c r="M4332" s="2" t="s">
        <v>11760</v>
      </c>
      <c r="N4332" s="2">
        <v>1.5900722337375279</v>
      </c>
      <c r="O4332" s="2" t="s">
        <v>11760</v>
      </c>
      <c r="P4332" s="2" t="s">
        <v>11760</v>
      </c>
      <c r="Q4332" s="2">
        <v>0.56836166928839393</v>
      </c>
      <c r="R4332" s="2" t="s">
        <v>11760</v>
      </c>
      <c r="S4332" s="2" t="s">
        <v>11760</v>
      </c>
      <c r="T4332" s="2">
        <v>0.76289352898261298</v>
      </c>
      <c r="U4332" s="2" t="s">
        <v>11760</v>
      </c>
      <c r="V4332" s="2" t="s">
        <v>11760</v>
      </c>
      <c r="W4332" s="2" t="s">
        <v>11760</v>
      </c>
      <c r="X4332" s="2">
        <v>0.42228439104255427</v>
      </c>
      <c r="Y4332" s="2" t="s">
        <v>11760</v>
      </c>
      <c r="Z4332" s="2">
        <v>0.70892581248650521</v>
      </c>
    </row>
    <row r="4333" spans="1:26" x14ac:dyDescent="0.2">
      <c r="A4333" s="1" t="s">
        <v>6824</v>
      </c>
      <c r="B4333" s="1" t="s">
        <v>1073</v>
      </c>
      <c r="C4333" s="2">
        <v>0.35579904012781477</v>
      </c>
      <c r="D4333" s="2">
        <v>0.75397832036904122</v>
      </c>
      <c r="E4333" s="2">
        <v>0.84439001213579101</v>
      </c>
      <c r="F4333" s="2">
        <v>0.36350959199960392</v>
      </c>
      <c r="G4333" s="2">
        <v>0.55805385385567019</v>
      </c>
      <c r="H4333" s="2">
        <v>0.96476380857265964</v>
      </c>
      <c r="I4333" s="2">
        <v>0.57564167115008347</v>
      </c>
      <c r="J4333" s="2">
        <v>0.47557799361872127</v>
      </c>
      <c r="K4333" s="2">
        <v>4.6501662695488513</v>
      </c>
      <c r="L4333" s="2">
        <v>0.51739660589962078</v>
      </c>
      <c r="M4333" s="2">
        <v>1.3169797963444547</v>
      </c>
      <c r="N4333" s="2">
        <v>1.1688567370012122</v>
      </c>
      <c r="O4333" s="2">
        <v>0.74667686562025226</v>
      </c>
      <c r="P4333" s="2">
        <v>0.64931435560830675</v>
      </c>
      <c r="Q4333" s="2">
        <v>1.1517459388631572</v>
      </c>
      <c r="R4333" s="2">
        <v>1.0278750273526427</v>
      </c>
      <c r="S4333" s="2">
        <v>0.56400049213579773</v>
      </c>
      <c r="T4333" s="2">
        <v>0.66726279864392735</v>
      </c>
      <c r="U4333" s="2">
        <v>1.3225198565239462</v>
      </c>
      <c r="V4333" s="2">
        <v>0.37477644539087784</v>
      </c>
      <c r="W4333" s="2">
        <v>0.80581376420006046</v>
      </c>
      <c r="X4333" s="2">
        <v>0.35891695571037663</v>
      </c>
      <c r="Y4333" s="2">
        <v>2.5740587744386154</v>
      </c>
      <c r="Z4333" s="2">
        <v>1.5553379886683656</v>
      </c>
    </row>
    <row r="4334" spans="1:26" x14ac:dyDescent="0.2">
      <c r="A4334" s="1" t="s">
        <v>6825</v>
      </c>
      <c r="B4334" s="1" t="s">
        <v>1797</v>
      </c>
      <c r="C4334" s="2">
        <v>1.5075006302136613</v>
      </c>
      <c r="D4334" s="2">
        <v>0.80576491683148999</v>
      </c>
      <c r="E4334" s="2">
        <v>1.3340424117034424</v>
      </c>
      <c r="F4334" s="2">
        <v>1.0624152526237705</v>
      </c>
      <c r="G4334" s="2">
        <v>1.6941328399230813</v>
      </c>
      <c r="H4334" s="2">
        <v>0.85781096934621859</v>
      </c>
      <c r="I4334" s="2">
        <v>1.125074226093941</v>
      </c>
      <c r="J4334" s="2" t="s">
        <v>11760</v>
      </c>
      <c r="K4334" s="2">
        <v>0.42541520230044444</v>
      </c>
      <c r="L4334" s="2">
        <v>0.8270372613551582</v>
      </c>
      <c r="M4334" s="2">
        <v>1.003496163751034</v>
      </c>
      <c r="N4334" s="2">
        <v>1.1047292836417328</v>
      </c>
      <c r="O4334" s="2">
        <v>2.6862245278896517</v>
      </c>
      <c r="P4334" s="2">
        <v>1.0955831494329922</v>
      </c>
      <c r="Q4334" s="2">
        <v>0.75255159822497308</v>
      </c>
      <c r="R4334" s="2">
        <v>0.96774118795914332</v>
      </c>
      <c r="S4334" s="2">
        <v>0.75183163240635253</v>
      </c>
      <c r="T4334" s="2">
        <v>0.77066666189513278</v>
      </c>
      <c r="U4334" s="2">
        <v>1.5179795948805128</v>
      </c>
      <c r="V4334" s="2">
        <v>0.93481767738347488</v>
      </c>
      <c r="W4334" s="2">
        <v>0.75631785570564258</v>
      </c>
      <c r="X4334" s="2">
        <v>0.98229217572551331</v>
      </c>
      <c r="Y4334" s="2">
        <v>0.80189912899543336</v>
      </c>
      <c r="Z4334" s="2">
        <v>0.92841993111028498</v>
      </c>
    </row>
    <row r="4335" spans="1:26" x14ac:dyDescent="0.2">
      <c r="A4335" s="1" t="s">
        <v>6826</v>
      </c>
      <c r="B4335" s="1" t="s">
        <v>2661</v>
      </c>
      <c r="C4335" s="2">
        <v>0.60476811133509101</v>
      </c>
      <c r="D4335" s="2">
        <v>0.76673245842010374</v>
      </c>
      <c r="E4335" s="2">
        <v>0.71809850152082544</v>
      </c>
      <c r="F4335" s="2">
        <v>0.60843280624094132</v>
      </c>
      <c r="G4335" s="2">
        <v>0.60927334010033751</v>
      </c>
      <c r="H4335" s="2">
        <v>0.80490160185322679</v>
      </c>
      <c r="I4335" s="2" t="s">
        <v>11760</v>
      </c>
      <c r="J4335" s="2">
        <v>0.62315166091452878</v>
      </c>
      <c r="K4335" s="2">
        <v>0.71630207038197247</v>
      </c>
      <c r="L4335" s="2">
        <v>1.3389506187979399</v>
      </c>
      <c r="M4335" s="2">
        <v>0.87014310515402504</v>
      </c>
      <c r="N4335" s="2">
        <v>1.0756841425257051</v>
      </c>
      <c r="O4335" s="2">
        <v>1.1569081693521213</v>
      </c>
      <c r="P4335" s="2">
        <v>0.75817218543389087</v>
      </c>
      <c r="Q4335" s="2">
        <v>0.87748180657035912</v>
      </c>
      <c r="R4335" s="2" t="s">
        <v>11760</v>
      </c>
      <c r="S4335" s="2">
        <v>1.0486055579734284</v>
      </c>
      <c r="T4335" s="2">
        <v>0.79677038630898112</v>
      </c>
      <c r="U4335" s="2" t="s">
        <v>11760</v>
      </c>
      <c r="V4335" s="2">
        <v>0.7899359522219217</v>
      </c>
      <c r="W4335" s="2">
        <v>0.69874707151151072</v>
      </c>
      <c r="X4335" s="2">
        <v>0.65421746695142835</v>
      </c>
      <c r="Y4335" s="2" t="s">
        <v>11760</v>
      </c>
      <c r="Z4335" s="2">
        <v>0.82820308696508915</v>
      </c>
    </row>
    <row r="4336" spans="1:26" x14ac:dyDescent="0.2">
      <c r="A4336" s="1" t="s">
        <v>6827</v>
      </c>
      <c r="B4336" s="1" t="s">
        <v>4417</v>
      </c>
      <c r="C4336" s="2">
        <v>0.50765948171663378</v>
      </c>
      <c r="D4336" s="2">
        <v>0.7976070665162015</v>
      </c>
      <c r="E4336" s="2">
        <v>0.7528971197646912</v>
      </c>
      <c r="F4336" s="2">
        <v>0.57011367538445024</v>
      </c>
      <c r="G4336" s="2">
        <v>0.55531036840312098</v>
      </c>
      <c r="H4336" s="2">
        <v>0.80244914235966491</v>
      </c>
      <c r="I4336" s="2">
        <v>0.56744030843594062</v>
      </c>
      <c r="J4336" s="2">
        <v>0.52384508756331438</v>
      </c>
      <c r="K4336" s="2">
        <v>1.0422634370242754</v>
      </c>
      <c r="L4336" s="2">
        <v>0.70696736038300267</v>
      </c>
      <c r="M4336" s="2">
        <v>0.87604337690683698</v>
      </c>
      <c r="N4336" s="2">
        <v>1.3321859685794999</v>
      </c>
      <c r="O4336" s="2">
        <v>0.6185438615474953</v>
      </c>
      <c r="P4336" s="2">
        <v>0.79081116531102369</v>
      </c>
      <c r="Q4336" s="2">
        <v>0.82672653333781143</v>
      </c>
      <c r="R4336" s="2">
        <v>0.89746690787671879</v>
      </c>
      <c r="S4336" s="2">
        <v>0.61752507675852497</v>
      </c>
      <c r="T4336" s="2">
        <v>1.016184861707901</v>
      </c>
      <c r="U4336" s="2">
        <v>1.2266844572890765</v>
      </c>
      <c r="V4336" s="2">
        <v>0.52750126880462855</v>
      </c>
      <c r="W4336" s="2">
        <v>0.74116591375617724</v>
      </c>
      <c r="X4336" s="2">
        <v>0.66599001986577155</v>
      </c>
      <c r="Y4336" s="2">
        <v>0.91612257802247676</v>
      </c>
      <c r="Z4336" s="2">
        <v>1.0550462351424708</v>
      </c>
    </row>
    <row r="4337" spans="1:26" x14ac:dyDescent="0.2">
      <c r="A4337" s="1" t="s">
        <v>6828</v>
      </c>
      <c r="B4337" s="1" t="s">
        <v>4407</v>
      </c>
      <c r="C4337" s="2" t="s">
        <v>11760</v>
      </c>
      <c r="D4337" s="2" t="s">
        <v>11760</v>
      </c>
      <c r="E4337" s="2" t="s">
        <v>11760</v>
      </c>
      <c r="F4337" s="2" t="s">
        <v>11760</v>
      </c>
      <c r="G4337" s="2">
        <v>1.23650671518224</v>
      </c>
      <c r="H4337" s="2">
        <v>1.0356640965115256</v>
      </c>
      <c r="I4337" s="2" t="s">
        <v>11760</v>
      </c>
      <c r="J4337" s="2" t="s">
        <v>11760</v>
      </c>
      <c r="K4337" s="2">
        <v>1.4268987400657169</v>
      </c>
      <c r="L4337" s="2" t="s">
        <v>11760</v>
      </c>
      <c r="M4337" s="2" t="s">
        <v>11760</v>
      </c>
      <c r="N4337" s="2" t="s">
        <v>11760</v>
      </c>
      <c r="O4337" s="2" t="s">
        <v>11760</v>
      </c>
      <c r="P4337" s="2" t="s">
        <v>11760</v>
      </c>
      <c r="Q4337" s="2" t="s">
        <v>11760</v>
      </c>
      <c r="R4337" s="2" t="s">
        <v>11760</v>
      </c>
      <c r="S4337" s="2" t="s">
        <v>11760</v>
      </c>
      <c r="T4337" s="2" t="s">
        <v>11760</v>
      </c>
      <c r="U4337" s="2" t="s">
        <v>11760</v>
      </c>
      <c r="V4337" s="2" t="s">
        <v>11760</v>
      </c>
      <c r="W4337" s="2" t="s">
        <v>11760</v>
      </c>
      <c r="X4337" s="2" t="s">
        <v>11760</v>
      </c>
      <c r="Y4337" s="2" t="s">
        <v>11760</v>
      </c>
      <c r="Z4337" s="2" t="s">
        <v>11760</v>
      </c>
    </row>
    <row r="4338" spans="1:26" x14ac:dyDescent="0.2">
      <c r="A4338" s="1" t="s">
        <v>6829</v>
      </c>
      <c r="B4338" s="1" t="s">
        <v>6781</v>
      </c>
      <c r="C4338" s="2">
        <v>0.76202283228323242</v>
      </c>
      <c r="D4338" s="2">
        <v>0.93855825012002969</v>
      </c>
      <c r="E4338" s="2" t="s">
        <v>11760</v>
      </c>
      <c r="F4338" s="2">
        <v>0.55513359024267561</v>
      </c>
      <c r="G4338" s="2">
        <v>0.71533730085162162</v>
      </c>
      <c r="H4338" s="2" t="s">
        <v>11760</v>
      </c>
      <c r="I4338" s="2" t="s">
        <v>11760</v>
      </c>
      <c r="J4338" s="2" t="s">
        <v>11760</v>
      </c>
      <c r="K4338" s="2" t="s">
        <v>11760</v>
      </c>
      <c r="L4338" s="2" t="s">
        <v>11760</v>
      </c>
      <c r="M4338" s="2" t="s">
        <v>11760</v>
      </c>
      <c r="N4338" s="2" t="s">
        <v>11760</v>
      </c>
      <c r="O4338" s="2" t="s">
        <v>11760</v>
      </c>
      <c r="P4338" s="2" t="s">
        <v>11760</v>
      </c>
      <c r="Q4338" s="2" t="s">
        <v>11760</v>
      </c>
      <c r="R4338" s="2" t="s">
        <v>11760</v>
      </c>
      <c r="S4338" s="2" t="s">
        <v>11760</v>
      </c>
      <c r="T4338" s="2" t="s">
        <v>11760</v>
      </c>
      <c r="U4338" s="2" t="s">
        <v>11760</v>
      </c>
      <c r="V4338" s="2" t="s">
        <v>11760</v>
      </c>
      <c r="W4338" s="2" t="s">
        <v>11760</v>
      </c>
      <c r="X4338" s="2" t="s">
        <v>11760</v>
      </c>
      <c r="Y4338" s="2" t="s">
        <v>11760</v>
      </c>
      <c r="Z4338" s="2" t="s">
        <v>11760</v>
      </c>
    </row>
    <row r="4339" spans="1:26" x14ac:dyDescent="0.2">
      <c r="A4339" s="1" t="s">
        <v>6831</v>
      </c>
      <c r="B4339" s="1" t="s">
        <v>6830</v>
      </c>
      <c r="C4339" s="2">
        <v>1.9673199668390824</v>
      </c>
      <c r="D4339" s="2">
        <v>1.072181184141179</v>
      </c>
      <c r="E4339" s="2">
        <v>1.2151330906345907</v>
      </c>
      <c r="F4339" s="2">
        <v>1.0880642578605886</v>
      </c>
      <c r="G4339" s="2">
        <v>1.4429353431365171</v>
      </c>
      <c r="H4339" s="2">
        <v>1.5086303729075277</v>
      </c>
      <c r="I4339" s="2">
        <v>1.3581922134357434</v>
      </c>
      <c r="J4339" s="2">
        <v>1.7012397979996967</v>
      </c>
      <c r="K4339" s="2" t="s">
        <v>11760</v>
      </c>
      <c r="L4339" s="2">
        <v>0.80099928054168479</v>
      </c>
      <c r="M4339" s="2">
        <v>1.2927660863430033</v>
      </c>
      <c r="N4339" s="2">
        <v>1.2555227126307063</v>
      </c>
      <c r="O4339" s="2">
        <v>1.0706623908952231</v>
      </c>
      <c r="P4339" s="2">
        <v>0.86358170534985956</v>
      </c>
      <c r="Q4339" s="2">
        <v>0.9447501823216371</v>
      </c>
      <c r="R4339" s="2">
        <v>0.89045647418866114</v>
      </c>
      <c r="S4339" s="2">
        <v>1.2421121593789155</v>
      </c>
      <c r="T4339" s="2">
        <v>1.3156572205624246</v>
      </c>
      <c r="U4339" s="2">
        <v>0.89391080058096817</v>
      </c>
      <c r="V4339" s="2">
        <v>1.5292252055244797</v>
      </c>
      <c r="W4339" s="2">
        <v>1.3616542520096153</v>
      </c>
      <c r="X4339" s="2">
        <v>1.0409993100307382</v>
      </c>
      <c r="Y4339" s="2">
        <v>1.3796293868748808</v>
      </c>
      <c r="Z4339" s="2">
        <v>1.4554909392755151</v>
      </c>
    </row>
    <row r="4340" spans="1:26" x14ac:dyDescent="0.2">
      <c r="A4340" s="1" t="s">
        <v>6832</v>
      </c>
      <c r="B4340" s="1" t="s">
        <v>2655</v>
      </c>
      <c r="C4340" s="2">
        <v>12.385293499408659</v>
      </c>
      <c r="D4340" s="2">
        <v>7.8447791290466213</v>
      </c>
      <c r="E4340" s="2">
        <v>2.0804008108783338</v>
      </c>
      <c r="F4340" s="2" t="s">
        <v>11760</v>
      </c>
      <c r="G4340" s="2">
        <v>3.4380471461174715</v>
      </c>
      <c r="H4340" s="2">
        <v>2.0747435431202121</v>
      </c>
      <c r="I4340" s="2" t="s">
        <v>11760</v>
      </c>
      <c r="J4340" s="2">
        <v>3.2572521909469963</v>
      </c>
      <c r="K4340" s="2">
        <v>1.5772863150455463</v>
      </c>
      <c r="L4340" s="2">
        <v>3.8342885054558993</v>
      </c>
      <c r="M4340" s="2">
        <v>1.0264524983727155</v>
      </c>
      <c r="N4340" s="2">
        <v>5.0125301126595687</v>
      </c>
      <c r="O4340" s="2" t="s">
        <v>11760</v>
      </c>
      <c r="P4340" s="2">
        <v>1.0885324389522693</v>
      </c>
      <c r="Q4340" s="2" t="s">
        <v>11760</v>
      </c>
      <c r="R4340" s="2">
        <v>0.72207734635264342</v>
      </c>
      <c r="S4340" s="2">
        <v>0.75244196594880175</v>
      </c>
      <c r="T4340" s="2">
        <v>1.0938529714222704</v>
      </c>
      <c r="U4340" s="2" t="s">
        <v>11760</v>
      </c>
      <c r="V4340" s="2">
        <v>2.6348993959823734</v>
      </c>
      <c r="W4340" s="2">
        <v>0.95868662558264395</v>
      </c>
      <c r="X4340" s="2">
        <v>1.1985975941931255</v>
      </c>
      <c r="Y4340" s="2">
        <v>1.4883443378850745</v>
      </c>
      <c r="Z4340" s="2">
        <v>1.0621935823574491</v>
      </c>
    </row>
    <row r="4341" spans="1:26" x14ac:dyDescent="0.2">
      <c r="A4341" s="1" t="s">
        <v>6833</v>
      </c>
      <c r="B4341" s="1" t="s">
        <v>2655</v>
      </c>
      <c r="C4341" s="2">
        <v>0.43556200683183222</v>
      </c>
      <c r="D4341" s="2">
        <v>0.80757957043844453</v>
      </c>
      <c r="E4341" s="2">
        <v>1.0286429666263559</v>
      </c>
      <c r="F4341" s="2">
        <v>0.5753637627449778</v>
      </c>
      <c r="G4341" s="2">
        <v>0.6459972052655516</v>
      </c>
      <c r="H4341" s="2">
        <v>0.96906415388877354</v>
      </c>
      <c r="I4341" s="2">
        <v>0.48655770915281293</v>
      </c>
      <c r="J4341" s="2">
        <v>0.35586117305134046</v>
      </c>
      <c r="K4341" s="2">
        <v>2.1914123349668242</v>
      </c>
      <c r="L4341" s="2">
        <v>0.49662697070420564</v>
      </c>
      <c r="M4341" s="2">
        <v>0.79429041252354948</v>
      </c>
      <c r="N4341" s="2" t="s">
        <v>11760</v>
      </c>
      <c r="O4341" s="2">
        <v>0.40103400931074024</v>
      </c>
      <c r="P4341" s="2">
        <v>0.7281933799129956</v>
      </c>
      <c r="Q4341" s="2">
        <v>0.45668386857392645</v>
      </c>
      <c r="R4341" s="2">
        <v>0.6746517344323828</v>
      </c>
      <c r="S4341" s="2">
        <v>0.57939840156011424</v>
      </c>
      <c r="T4341" s="2">
        <v>0.99707240733728164</v>
      </c>
      <c r="U4341" s="2">
        <v>1.0210815177144179</v>
      </c>
      <c r="V4341" s="2">
        <v>0.38104390000170546</v>
      </c>
      <c r="W4341" s="2">
        <v>0.77129875091260203</v>
      </c>
      <c r="X4341" s="2">
        <v>0.54514778609561543</v>
      </c>
      <c r="Y4341" s="2">
        <v>1.0417899754532534</v>
      </c>
      <c r="Z4341" s="2">
        <v>0.93190226080101357</v>
      </c>
    </row>
    <row r="4342" spans="1:26" x14ac:dyDescent="0.2">
      <c r="A4342" s="1" t="s">
        <v>675</v>
      </c>
      <c r="B4342" s="1" t="s">
        <v>6834</v>
      </c>
      <c r="C4342" s="2" t="s">
        <v>11760</v>
      </c>
      <c r="D4342" s="2">
        <v>0.97816384139640244</v>
      </c>
      <c r="E4342" s="2" t="s">
        <v>11760</v>
      </c>
      <c r="F4342" s="2">
        <v>1.9509616343875922</v>
      </c>
      <c r="G4342" s="2" t="s">
        <v>11760</v>
      </c>
      <c r="H4342" s="2">
        <v>3.7018587629151236</v>
      </c>
      <c r="I4342" s="2" t="s">
        <v>11760</v>
      </c>
      <c r="J4342" s="2" t="s">
        <v>11760</v>
      </c>
      <c r="K4342" s="2">
        <v>0.85765992055484264</v>
      </c>
      <c r="L4342" s="2" t="s">
        <v>11760</v>
      </c>
      <c r="M4342" s="2" t="s">
        <v>11760</v>
      </c>
      <c r="N4342" s="2">
        <v>2.0499498460412293</v>
      </c>
      <c r="O4342" s="2" t="s">
        <v>11760</v>
      </c>
      <c r="P4342" s="2" t="s">
        <v>11760</v>
      </c>
      <c r="Q4342" s="2" t="s">
        <v>11760</v>
      </c>
      <c r="R4342" s="2" t="s">
        <v>11760</v>
      </c>
      <c r="S4342" s="2">
        <v>0.78980292891839243</v>
      </c>
      <c r="T4342" s="2" t="s">
        <v>11760</v>
      </c>
      <c r="U4342" s="2" t="s">
        <v>11760</v>
      </c>
      <c r="V4342" s="2" t="s">
        <v>11760</v>
      </c>
      <c r="W4342" s="2" t="s">
        <v>11760</v>
      </c>
      <c r="X4342" s="2" t="s">
        <v>11760</v>
      </c>
      <c r="Y4342" s="2" t="s">
        <v>11760</v>
      </c>
      <c r="Z4342" s="2" t="s">
        <v>11760</v>
      </c>
    </row>
    <row r="4343" spans="1:26" x14ac:dyDescent="0.2">
      <c r="A4343" s="1" t="s">
        <v>6835</v>
      </c>
      <c r="B4343" s="1" t="s">
        <v>6834</v>
      </c>
      <c r="C4343" s="2" t="s">
        <v>11760</v>
      </c>
      <c r="D4343" s="2" t="s">
        <v>11760</v>
      </c>
      <c r="E4343" s="2" t="s">
        <v>11760</v>
      </c>
      <c r="F4343" s="2" t="s">
        <v>11760</v>
      </c>
      <c r="G4343" s="2" t="s">
        <v>11760</v>
      </c>
      <c r="H4343" s="2" t="s">
        <v>11760</v>
      </c>
      <c r="I4343" s="2" t="s">
        <v>11760</v>
      </c>
      <c r="J4343" s="2" t="s">
        <v>11760</v>
      </c>
      <c r="K4343" s="2" t="s">
        <v>11760</v>
      </c>
      <c r="L4343" s="2" t="s">
        <v>11760</v>
      </c>
      <c r="M4343" s="2" t="s">
        <v>11760</v>
      </c>
      <c r="N4343" s="2" t="s">
        <v>11760</v>
      </c>
      <c r="O4343" s="2" t="s">
        <v>11760</v>
      </c>
      <c r="P4343" s="2">
        <v>0.74552408317641239</v>
      </c>
      <c r="Q4343" s="2">
        <v>0.89403812719194642</v>
      </c>
      <c r="R4343" s="2">
        <v>1.3206615502868473</v>
      </c>
      <c r="S4343" s="2">
        <v>0.35668752169607271</v>
      </c>
      <c r="T4343" s="2">
        <v>0.84490093317263437</v>
      </c>
      <c r="U4343" s="2" t="s">
        <v>11760</v>
      </c>
      <c r="V4343" s="2" t="s">
        <v>11760</v>
      </c>
      <c r="W4343" s="2">
        <v>0.53845646227276234</v>
      </c>
      <c r="X4343" s="2">
        <v>1.3629925133170593</v>
      </c>
      <c r="Y4343" s="2" t="s">
        <v>11760</v>
      </c>
      <c r="Z4343" s="2" t="s">
        <v>11760</v>
      </c>
    </row>
    <row r="4344" spans="1:26" x14ac:dyDescent="0.2">
      <c r="A4344" s="1" t="s">
        <v>6837</v>
      </c>
      <c r="B4344" s="1" t="s">
        <v>6836</v>
      </c>
      <c r="C4344" s="2">
        <v>3.0783804672854136</v>
      </c>
      <c r="D4344" s="2" t="s">
        <v>11760</v>
      </c>
      <c r="E4344" s="2">
        <v>1.2442052106905241</v>
      </c>
      <c r="F4344" s="2">
        <v>1.3124279686832148</v>
      </c>
      <c r="G4344" s="2">
        <v>1.4837876734706752</v>
      </c>
      <c r="H4344" s="2" t="s">
        <v>11760</v>
      </c>
      <c r="I4344" s="2" t="s">
        <v>11760</v>
      </c>
      <c r="J4344" s="2">
        <v>2.3818126814963447</v>
      </c>
      <c r="K4344" s="2">
        <v>1.2365565878680633</v>
      </c>
      <c r="L4344" s="2">
        <v>2.5551105641688747</v>
      </c>
      <c r="M4344" s="2" t="s">
        <v>11760</v>
      </c>
      <c r="N4344" s="2">
        <v>1.3223162625555931</v>
      </c>
      <c r="O4344" s="2" t="s">
        <v>11760</v>
      </c>
      <c r="P4344" s="2" t="s">
        <v>11760</v>
      </c>
      <c r="Q4344" s="2">
        <v>0.87323075914192505</v>
      </c>
      <c r="R4344" s="2" t="s">
        <v>11760</v>
      </c>
      <c r="S4344" s="2" t="s">
        <v>11760</v>
      </c>
      <c r="T4344" s="2" t="s">
        <v>11760</v>
      </c>
      <c r="U4344" s="2" t="s">
        <v>11760</v>
      </c>
      <c r="V4344" s="2" t="s">
        <v>11760</v>
      </c>
      <c r="W4344" s="2">
        <v>0.91511890306095134</v>
      </c>
      <c r="X4344" s="2">
        <v>0.46651882440319359</v>
      </c>
      <c r="Y4344" s="2" t="s">
        <v>11760</v>
      </c>
      <c r="Z4344" s="2" t="s">
        <v>11760</v>
      </c>
    </row>
    <row r="4345" spans="1:26" x14ac:dyDescent="0.2">
      <c r="A4345" s="1" t="s">
        <v>6838</v>
      </c>
      <c r="B4345" s="1" t="s">
        <v>1825</v>
      </c>
      <c r="C4345" s="2">
        <v>9.7310468362285647</v>
      </c>
      <c r="D4345" s="2">
        <v>1.2999130452108032</v>
      </c>
      <c r="E4345" s="2">
        <v>13.337021844319652</v>
      </c>
      <c r="F4345" s="2">
        <v>3.7485530689245032</v>
      </c>
      <c r="G4345" s="2">
        <v>12.38754345090442</v>
      </c>
      <c r="H4345" s="2">
        <v>2.7525917816259531</v>
      </c>
      <c r="I4345" s="2" t="s">
        <v>11760</v>
      </c>
      <c r="J4345" s="2" t="s">
        <v>11760</v>
      </c>
      <c r="K4345" s="2">
        <v>0.21739398962755577</v>
      </c>
      <c r="L4345" s="2" t="s">
        <v>11760</v>
      </c>
      <c r="M4345" s="2">
        <v>1.0442124891254212</v>
      </c>
      <c r="N4345" s="2">
        <v>0.99940177655324836</v>
      </c>
      <c r="O4345" s="2">
        <v>20</v>
      </c>
      <c r="P4345" s="2">
        <v>0.91517367454772491</v>
      </c>
      <c r="Q4345" s="2">
        <v>1.1853452379714571</v>
      </c>
      <c r="R4345" s="2">
        <v>1.1144490152691757</v>
      </c>
      <c r="S4345" s="2">
        <v>1.298124204762122</v>
      </c>
      <c r="T4345" s="2">
        <v>2.3315014058632975</v>
      </c>
      <c r="U4345" s="2">
        <v>0.85694032531624154</v>
      </c>
      <c r="V4345" s="2" t="s">
        <v>11760</v>
      </c>
      <c r="W4345" s="2">
        <v>1.9959413603465868</v>
      </c>
      <c r="X4345" s="2">
        <v>2.2523875503131854</v>
      </c>
      <c r="Y4345" s="2">
        <v>1.0209328906584303</v>
      </c>
      <c r="Z4345" s="2">
        <v>1.0476922960110042</v>
      </c>
    </row>
    <row r="4346" spans="1:26" x14ac:dyDescent="0.2">
      <c r="A4346" s="1" t="s">
        <v>6839</v>
      </c>
      <c r="B4346" s="1" t="s">
        <v>1495</v>
      </c>
      <c r="C4346" s="2">
        <v>1.9777012766435733</v>
      </c>
      <c r="D4346" s="2">
        <v>0.72920490520316827</v>
      </c>
      <c r="E4346" s="2">
        <v>0.66961729503744516</v>
      </c>
      <c r="F4346" s="2">
        <v>0.62418971500149001</v>
      </c>
      <c r="G4346" s="2">
        <v>0.61648481114598019</v>
      </c>
      <c r="H4346" s="2">
        <v>2.8172269591991106</v>
      </c>
      <c r="I4346" s="2">
        <v>0.47335817233929417</v>
      </c>
      <c r="J4346" s="2">
        <v>0.88277329752905342</v>
      </c>
      <c r="K4346" s="2">
        <v>20</v>
      </c>
      <c r="L4346" s="2">
        <v>1.0747903563987118</v>
      </c>
      <c r="M4346" s="2">
        <v>0.98636557575318395</v>
      </c>
      <c r="N4346" s="2">
        <v>0.61648211844250056</v>
      </c>
      <c r="O4346" s="2">
        <v>1.0104803352240219</v>
      </c>
      <c r="P4346" s="2">
        <v>1.0205208156504704</v>
      </c>
      <c r="Q4346" s="2">
        <v>1.2212895046325789</v>
      </c>
      <c r="R4346" s="2">
        <v>1.2052647277025557</v>
      </c>
      <c r="S4346" s="2">
        <v>0.57008989924279108</v>
      </c>
      <c r="T4346" s="2">
        <v>1.0781414928837318</v>
      </c>
      <c r="U4346" s="2">
        <v>0.95998572151904804</v>
      </c>
      <c r="V4346" s="2">
        <v>1.7738645966395192</v>
      </c>
      <c r="W4346" s="2">
        <v>1.0976249977419508</v>
      </c>
      <c r="X4346" s="2">
        <v>1.0828739669666729</v>
      </c>
      <c r="Y4346" s="2">
        <v>1.130250218563474</v>
      </c>
      <c r="Z4346" s="2">
        <v>0.61884313850994266</v>
      </c>
    </row>
    <row r="4347" spans="1:26" x14ac:dyDescent="0.2">
      <c r="A4347" s="1" t="s">
        <v>6840</v>
      </c>
      <c r="B4347" s="1" t="s">
        <v>688</v>
      </c>
      <c r="C4347" s="2">
        <v>0.48090590036303638</v>
      </c>
      <c r="D4347" s="2">
        <v>0.42903637479380557</v>
      </c>
      <c r="E4347" s="2">
        <v>0.99101975215818316</v>
      </c>
      <c r="F4347" s="2">
        <v>0.66737731984830106</v>
      </c>
      <c r="G4347" s="2">
        <v>0.65574551618266785</v>
      </c>
      <c r="H4347" s="2">
        <v>0.91474487538774596</v>
      </c>
      <c r="I4347" s="2">
        <v>0.49900328925570636</v>
      </c>
      <c r="J4347" s="2">
        <v>0.84675870478203141</v>
      </c>
      <c r="K4347" s="2">
        <v>2.5947921731332291</v>
      </c>
      <c r="L4347" s="2">
        <v>0.64908358143556055</v>
      </c>
      <c r="M4347" s="2" t="s">
        <v>11760</v>
      </c>
      <c r="N4347" s="2">
        <v>0.57988499467836085</v>
      </c>
      <c r="O4347" s="2">
        <v>0.64523575328452987</v>
      </c>
      <c r="P4347" s="2">
        <v>1.0976633246880376</v>
      </c>
      <c r="Q4347" s="2">
        <v>2.9057792261646038</v>
      </c>
      <c r="R4347" s="2" t="s">
        <v>11760</v>
      </c>
      <c r="S4347" s="2">
        <v>1.0523698474313383</v>
      </c>
      <c r="T4347" s="2">
        <v>0.70458061403501515</v>
      </c>
      <c r="U4347" s="2" t="s">
        <v>11760</v>
      </c>
      <c r="V4347" s="2">
        <v>0.62953886009086457</v>
      </c>
      <c r="W4347" s="2">
        <v>0.62624263433108718</v>
      </c>
      <c r="X4347" s="2">
        <v>1.5276680977677171</v>
      </c>
      <c r="Y4347" s="2">
        <v>0.65131964024672628</v>
      </c>
      <c r="Z4347" s="2">
        <v>0.62521121048637751</v>
      </c>
    </row>
    <row r="4348" spans="1:26" x14ac:dyDescent="0.2">
      <c r="A4348" s="1" t="s">
        <v>6842</v>
      </c>
      <c r="B4348" s="1" t="s">
        <v>6841</v>
      </c>
      <c r="C4348" s="2">
        <v>0.68099347914980213</v>
      </c>
      <c r="D4348" s="2">
        <v>0.64796356452744885</v>
      </c>
      <c r="E4348" s="2">
        <v>0.62315290981875771</v>
      </c>
      <c r="F4348" s="2">
        <v>0.344558445992452</v>
      </c>
      <c r="G4348" s="2">
        <v>0.55869913118054793</v>
      </c>
      <c r="H4348" s="2">
        <v>0.71555435115113053</v>
      </c>
      <c r="I4348" s="2">
        <v>0.62413632341410052</v>
      </c>
      <c r="J4348" s="2">
        <v>0.61802384492848805</v>
      </c>
      <c r="K4348" s="2">
        <v>2.6995941637998588</v>
      </c>
      <c r="L4348" s="2">
        <v>0.57421804913349028</v>
      </c>
      <c r="M4348" s="2">
        <v>0.71959306428300029</v>
      </c>
      <c r="N4348" s="2" t="s">
        <v>11760</v>
      </c>
      <c r="O4348" s="2">
        <v>0.49721009001690591</v>
      </c>
      <c r="P4348" s="2">
        <v>0.91592704436301731</v>
      </c>
      <c r="Q4348" s="2">
        <v>0.95631048587623779</v>
      </c>
      <c r="R4348" s="2">
        <v>0.98321786858313431</v>
      </c>
      <c r="S4348" s="2">
        <v>0.65981297034490571</v>
      </c>
      <c r="T4348" s="2">
        <v>0.84577950275145408</v>
      </c>
      <c r="U4348" s="2">
        <v>0.92601929170312558</v>
      </c>
      <c r="V4348" s="2">
        <v>0.57045386082745131</v>
      </c>
      <c r="W4348" s="2">
        <v>0.91701390219363921</v>
      </c>
      <c r="X4348" s="2">
        <v>0.55355827845395533</v>
      </c>
      <c r="Y4348" s="2">
        <v>1.0317108520412177</v>
      </c>
      <c r="Z4348" s="2">
        <v>0.86043667861526563</v>
      </c>
    </row>
    <row r="4349" spans="1:26" x14ac:dyDescent="0.2">
      <c r="A4349" s="1" t="s">
        <v>6844</v>
      </c>
      <c r="B4349" s="1" t="s">
        <v>6843</v>
      </c>
      <c r="C4349" s="2">
        <v>0.30077457956218395</v>
      </c>
      <c r="D4349" s="2">
        <v>0.71035745525432914</v>
      </c>
      <c r="E4349" s="2">
        <v>0.85161189811353055</v>
      </c>
      <c r="F4349" s="2">
        <v>0.39688424138313627</v>
      </c>
      <c r="G4349" s="2">
        <v>0.53782261684808619</v>
      </c>
      <c r="H4349" s="2">
        <v>1.2838619922003793</v>
      </c>
      <c r="I4349" s="2">
        <v>0.57083106440420361</v>
      </c>
      <c r="J4349" s="2" t="s">
        <v>11760</v>
      </c>
      <c r="K4349" s="2" t="s">
        <v>11760</v>
      </c>
      <c r="L4349" s="2">
        <v>0.71090081937510474</v>
      </c>
      <c r="M4349" s="2">
        <v>1.0513690228743733</v>
      </c>
      <c r="N4349" s="2">
        <v>0.52335777398023875</v>
      </c>
      <c r="O4349" s="2">
        <v>0.55652349216896557</v>
      </c>
      <c r="P4349" s="2">
        <v>0.92872228522152922</v>
      </c>
      <c r="Q4349" s="2">
        <v>0.86249359385039026</v>
      </c>
      <c r="R4349" s="2">
        <v>0.90241966014580333</v>
      </c>
      <c r="S4349" s="2">
        <v>0.65455989345847065</v>
      </c>
      <c r="T4349" s="2">
        <v>1.2194205109947633</v>
      </c>
      <c r="U4349" s="2">
        <v>0.96549747672619191</v>
      </c>
      <c r="V4349" s="2">
        <v>0.50025375026857144</v>
      </c>
      <c r="W4349" s="2">
        <v>0.95756884860518776</v>
      </c>
      <c r="X4349" s="2">
        <v>0.7053849210617219</v>
      </c>
      <c r="Y4349" s="2">
        <v>1.130454820647119</v>
      </c>
      <c r="Z4349" s="2">
        <v>3.0006854614922718</v>
      </c>
    </row>
    <row r="4350" spans="1:26" x14ac:dyDescent="0.2">
      <c r="A4350" s="1" t="s">
        <v>6846</v>
      </c>
      <c r="B4350" s="1" t="s">
        <v>6845</v>
      </c>
      <c r="C4350" s="2" t="s">
        <v>11760</v>
      </c>
      <c r="D4350" s="2">
        <v>2.2145555057030575</v>
      </c>
      <c r="E4350" s="2">
        <v>1.7554670549814355</v>
      </c>
      <c r="F4350" s="2" t="s">
        <v>11760</v>
      </c>
      <c r="G4350" s="2">
        <v>1.6492591454469299</v>
      </c>
      <c r="H4350" s="2">
        <v>0.91584834728664899</v>
      </c>
      <c r="I4350" s="2" t="s">
        <v>11760</v>
      </c>
      <c r="J4350" s="2">
        <v>2.5225170304912421</v>
      </c>
      <c r="K4350" s="2">
        <v>7.2199228215995097</v>
      </c>
      <c r="L4350" s="2">
        <v>2.4531603219577529</v>
      </c>
      <c r="M4350" s="2">
        <v>1.2603798831122084</v>
      </c>
      <c r="N4350" s="2">
        <v>1.248527439614775</v>
      </c>
      <c r="O4350" s="2">
        <v>1.9946568159994984</v>
      </c>
      <c r="P4350" s="2">
        <v>1.0619077681087763</v>
      </c>
      <c r="Q4350" s="2">
        <v>0.89637274479105611</v>
      </c>
      <c r="R4350" s="2">
        <v>0.8063955907247754</v>
      </c>
      <c r="S4350" s="2">
        <v>0.40531297827635904</v>
      </c>
      <c r="T4350" s="2">
        <v>0.8866602922691853</v>
      </c>
      <c r="U4350" s="2">
        <v>1.214450643242764</v>
      </c>
      <c r="V4350" s="2">
        <v>1.5617960341969011</v>
      </c>
      <c r="W4350" s="2">
        <v>0.99077405159722587</v>
      </c>
      <c r="X4350" s="2">
        <v>1.3850118283852548</v>
      </c>
      <c r="Y4350" s="2">
        <v>1.1370880187687078</v>
      </c>
      <c r="Z4350" s="2">
        <v>1.0744702032785263</v>
      </c>
    </row>
    <row r="4351" spans="1:26" x14ac:dyDescent="0.2">
      <c r="A4351" s="1" t="s">
        <v>6847</v>
      </c>
      <c r="B4351" s="1" t="s">
        <v>1815</v>
      </c>
      <c r="C4351" s="2">
        <v>0.22217057570740384</v>
      </c>
      <c r="D4351" s="2">
        <v>0.23701218572404206</v>
      </c>
      <c r="E4351" s="2">
        <v>0.66411439830819841</v>
      </c>
      <c r="F4351" s="2">
        <v>0.20092752411672993</v>
      </c>
      <c r="G4351" s="2">
        <v>0.31667931244157088</v>
      </c>
      <c r="H4351" s="2">
        <v>1.5782412245976096</v>
      </c>
      <c r="I4351" s="2">
        <v>1.1092707731583438</v>
      </c>
      <c r="J4351" s="2">
        <v>0.72070579848707417</v>
      </c>
      <c r="K4351" s="2">
        <v>1.2869320370589091E-2</v>
      </c>
      <c r="L4351" s="2">
        <v>0.81920831340211719</v>
      </c>
      <c r="M4351" s="2">
        <v>0.72704383847074183</v>
      </c>
      <c r="N4351" s="2">
        <v>0.37760791748937012</v>
      </c>
      <c r="O4351" s="2">
        <v>0.67121070638078861</v>
      </c>
      <c r="P4351" s="2">
        <v>0.72168907968191021</v>
      </c>
      <c r="Q4351" s="2">
        <v>0.64211861242089519</v>
      </c>
      <c r="R4351" s="2">
        <v>0.83919248414679715</v>
      </c>
      <c r="S4351" s="2">
        <v>0.48310801100803713</v>
      </c>
      <c r="T4351" s="2">
        <v>1.1221034451145453</v>
      </c>
      <c r="U4351" s="2">
        <v>0.83864363890662963</v>
      </c>
      <c r="V4351" s="2">
        <v>0.7406620159245294</v>
      </c>
      <c r="W4351" s="2">
        <v>0.81477856522792802</v>
      </c>
      <c r="X4351" s="2">
        <v>0.88793867837240215</v>
      </c>
      <c r="Y4351" s="2">
        <v>1.0300780490698105</v>
      </c>
      <c r="Z4351" s="2">
        <v>1.1401757531491099</v>
      </c>
    </row>
    <row r="4352" spans="1:26" x14ac:dyDescent="0.2">
      <c r="A4352" s="1" t="s">
        <v>6848</v>
      </c>
      <c r="B4352" s="1" t="s">
        <v>4875</v>
      </c>
      <c r="C4352" s="2">
        <v>0.97298592147601271</v>
      </c>
      <c r="D4352" s="2">
        <v>0.60413221533578598</v>
      </c>
      <c r="E4352" s="2">
        <v>0.5633192995445615</v>
      </c>
      <c r="F4352" s="2" t="s">
        <v>11760</v>
      </c>
      <c r="G4352" s="2">
        <v>0.56114111335590922</v>
      </c>
      <c r="H4352" s="2">
        <v>1.5085266292107515</v>
      </c>
      <c r="I4352" s="2">
        <v>0.17572312830468867</v>
      </c>
      <c r="J4352" s="2" t="s">
        <v>11760</v>
      </c>
      <c r="K4352" s="2">
        <v>20</v>
      </c>
      <c r="L4352" s="2">
        <v>0.28613490238651956</v>
      </c>
      <c r="M4352" s="2" t="s">
        <v>11760</v>
      </c>
      <c r="N4352" s="2">
        <v>1.045207873123404</v>
      </c>
      <c r="O4352" s="2" t="s">
        <v>11760</v>
      </c>
      <c r="P4352" s="2">
        <v>0.66312785417078191</v>
      </c>
      <c r="Q4352" s="2" t="s">
        <v>11760</v>
      </c>
      <c r="R4352" s="2" t="s">
        <v>11760</v>
      </c>
      <c r="S4352" s="2">
        <v>0.97261740722342194</v>
      </c>
      <c r="T4352" s="2">
        <v>0.42422501895407977</v>
      </c>
      <c r="U4352" s="2" t="s">
        <v>11760</v>
      </c>
      <c r="V4352" s="2">
        <v>0.56552742566284886</v>
      </c>
      <c r="W4352" s="2">
        <v>0.85563665127233612</v>
      </c>
      <c r="X4352" s="2" t="s">
        <v>11760</v>
      </c>
      <c r="Y4352" s="2" t="s">
        <v>11760</v>
      </c>
      <c r="Z4352" s="2">
        <v>0.42832205725343508</v>
      </c>
    </row>
    <row r="4353" spans="1:26" x14ac:dyDescent="0.2">
      <c r="A4353" s="1" t="s">
        <v>6849</v>
      </c>
      <c r="B4353" s="1" t="s">
        <v>2536</v>
      </c>
      <c r="C4353" s="2">
        <v>1.0239917754159364</v>
      </c>
      <c r="D4353" s="2">
        <v>0.5006339280863269</v>
      </c>
      <c r="E4353" s="2">
        <v>0.69630613694476751</v>
      </c>
      <c r="F4353" s="2">
        <v>0.72634110083889825</v>
      </c>
      <c r="G4353" s="2">
        <v>0.74958034274093388</v>
      </c>
      <c r="H4353" s="2">
        <v>2.2967661572068896</v>
      </c>
      <c r="I4353" s="2">
        <v>0.51785475968589934</v>
      </c>
      <c r="J4353" s="2">
        <v>0.98166466330508573</v>
      </c>
      <c r="K4353" s="2">
        <v>7.0471018259007728E-2</v>
      </c>
      <c r="L4353" s="2">
        <v>0.84318211195070203</v>
      </c>
      <c r="M4353" s="2">
        <v>0.53314115831568987</v>
      </c>
      <c r="N4353" s="2">
        <v>0.79991775328686465</v>
      </c>
      <c r="O4353" s="2">
        <v>1.0242676857485076</v>
      </c>
      <c r="P4353" s="2">
        <v>0.82676370914717312</v>
      </c>
      <c r="Q4353" s="2" t="s">
        <v>11760</v>
      </c>
      <c r="R4353" s="2" t="s">
        <v>11760</v>
      </c>
      <c r="S4353" s="2">
        <v>0.63282884982299759</v>
      </c>
      <c r="T4353" s="2">
        <v>1.0172299144691608</v>
      </c>
      <c r="U4353" s="2" t="s">
        <v>11760</v>
      </c>
      <c r="V4353" s="2">
        <v>1.705794622734794</v>
      </c>
      <c r="W4353" s="2">
        <v>0.79354504583502805</v>
      </c>
      <c r="X4353" s="2">
        <v>1.6935066375116543</v>
      </c>
      <c r="Y4353" s="2" t="s">
        <v>11760</v>
      </c>
      <c r="Z4353" s="2">
        <v>0.74461599544777746</v>
      </c>
    </row>
    <row r="4354" spans="1:26" x14ac:dyDescent="0.2">
      <c r="A4354" s="1" t="s">
        <v>6851</v>
      </c>
      <c r="B4354" s="1" t="s">
        <v>6850</v>
      </c>
      <c r="C4354" s="2">
        <v>3.3482786646277298</v>
      </c>
      <c r="D4354" s="2">
        <v>1.7640523657245382</v>
      </c>
      <c r="E4354" s="2">
        <v>1.5372121723622971</v>
      </c>
      <c r="F4354" s="2" t="s">
        <v>11760</v>
      </c>
      <c r="G4354" s="2" t="s">
        <v>11760</v>
      </c>
      <c r="H4354" s="2">
        <v>0.53055231623801624</v>
      </c>
      <c r="I4354" s="2">
        <v>3.6613320354135341</v>
      </c>
      <c r="J4354" s="2">
        <v>3.746113359220645</v>
      </c>
      <c r="K4354" s="2">
        <v>2.3422528811484535</v>
      </c>
      <c r="L4354" s="2">
        <v>3.9065118740007279</v>
      </c>
      <c r="M4354" s="2">
        <v>1.2196714818546959</v>
      </c>
      <c r="N4354" s="2">
        <v>1.6380318848956501</v>
      </c>
      <c r="O4354" s="2" t="s">
        <v>11760</v>
      </c>
      <c r="P4354" s="2">
        <v>1.1509723640431078</v>
      </c>
      <c r="Q4354" s="2">
        <v>1.2491580313238526</v>
      </c>
      <c r="R4354" s="2">
        <v>1.1215224436813362</v>
      </c>
      <c r="S4354" s="2">
        <v>0.86152174321728503</v>
      </c>
      <c r="T4354" s="2">
        <v>1.4682017689760238</v>
      </c>
      <c r="U4354" s="2">
        <v>1.1910504258455419</v>
      </c>
      <c r="V4354" s="2">
        <v>3.2030395066038166</v>
      </c>
      <c r="W4354" s="2">
        <v>1.4554702894959399</v>
      </c>
      <c r="X4354" s="2">
        <v>1.0569860991239961</v>
      </c>
      <c r="Y4354" s="2">
        <v>1.5362172405255845</v>
      </c>
      <c r="Z4354" s="2">
        <v>1.2202308430026012</v>
      </c>
    </row>
    <row r="4355" spans="1:26" x14ac:dyDescent="0.2">
      <c r="A4355" s="1" t="s">
        <v>6853</v>
      </c>
      <c r="B4355" s="1" t="s">
        <v>6852</v>
      </c>
      <c r="C4355" s="2">
        <v>1.0383446826641887</v>
      </c>
      <c r="D4355" s="2">
        <v>1.4478719746028703</v>
      </c>
      <c r="E4355" s="2">
        <v>0.97161295214026655</v>
      </c>
      <c r="F4355" s="2">
        <v>0.88378901502159724</v>
      </c>
      <c r="G4355" s="2">
        <v>0.96145955190707744</v>
      </c>
      <c r="H4355" s="2">
        <v>1.0824505706103233</v>
      </c>
      <c r="I4355" s="2">
        <v>1.0758854447404771</v>
      </c>
      <c r="J4355" s="2">
        <v>0.92977723241200183</v>
      </c>
      <c r="K4355" s="2">
        <v>0.47473754717787547</v>
      </c>
      <c r="L4355" s="2">
        <v>0.91928093700133462</v>
      </c>
      <c r="M4355" s="2">
        <v>0.96505952665772543</v>
      </c>
      <c r="N4355" s="2">
        <v>0.54822748294046808</v>
      </c>
      <c r="O4355" s="2">
        <v>1.0939373192022623</v>
      </c>
      <c r="P4355" s="2">
        <v>0.89946374875771973</v>
      </c>
      <c r="Q4355" s="2">
        <v>0.55637757800256771</v>
      </c>
      <c r="R4355" s="2">
        <v>0.94048235017017956</v>
      </c>
      <c r="S4355" s="2">
        <v>0.72382098008790841</v>
      </c>
      <c r="T4355" s="2">
        <v>0.88928359434334814</v>
      </c>
      <c r="U4355" s="2">
        <v>0.72007709557111821</v>
      </c>
      <c r="V4355" s="2">
        <v>0.93029171640860842</v>
      </c>
      <c r="W4355" s="2">
        <v>0.9751783386567574</v>
      </c>
      <c r="X4355" s="2">
        <v>0.761596955721628</v>
      </c>
      <c r="Y4355" s="2">
        <v>1.1703671305167567</v>
      </c>
      <c r="Z4355" s="2">
        <v>1.3784368746244526</v>
      </c>
    </row>
    <row r="4356" spans="1:26" x14ac:dyDescent="0.2">
      <c r="A4356" s="1" t="s">
        <v>6855</v>
      </c>
      <c r="B4356" s="1" t="s">
        <v>6854</v>
      </c>
      <c r="C4356" s="2">
        <v>1.029214014486785</v>
      </c>
      <c r="D4356" s="2">
        <v>0.75270876550903898</v>
      </c>
      <c r="E4356" s="2" t="s">
        <v>11760</v>
      </c>
      <c r="F4356" s="2">
        <v>0.87556283998809792</v>
      </c>
      <c r="G4356" s="2">
        <v>0.79973580847150016</v>
      </c>
      <c r="H4356" s="2" t="s">
        <v>11760</v>
      </c>
      <c r="I4356" s="2">
        <v>0.70519547475557498</v>
      </c>
      <c r="J4356" s="2">
        <v>0.56182033833202782</v>
      </c>
      <c r="K4356" s="2">
        <v>2.2247057615686789</v>
      </c>
      <c r="L4356" s="2">
        <v>0.84356797955232654</v>
      </c>
      <c r="M4356" s="2">
        <v>0.80171976783929966</v>
      </c>
      <c r="N4356" s="2">
        <v>1.0855035203033021</v>
      </c>
      <c r="O4356" s="2">
        <v>0.68893356354688695</v>
      </c>
      <c r="P4356" s="2">
        <v>1.0014985628261521</v>
      </c>
      <c r="Q4356" s="2" t="s">
        <v>11760</v>
      </c>
      <c r="R4356" s="2" t="s">
        <v>11760</v>
      </c>
      <c r="S4356" s="2" t="s">
        <v>11760</v>
      </c>
      <c r="T4356" s="2">
        <v>1.4459192724053009</v>
      </c>
      <c r="U4356" s="2" t="s">
        <v>11760</v>
      </c>
      <c r="V4356" s="2">
        <v>0.69041882302023316</v>
      </c>
      <c r="W4356" s="2" t="s">
        <v>11760</v>
      </c>
      <c r="X4356" s="2" t="s">
        <v>11760</v>
      </c>
      <c r="Y4356" s="2" t="s">
        <v>11760</v>
      </c>
      <c r="Z4356" s="2" t="s">
        <v>11760</v>
      </c>
    </row>
    <row r="4357" spans="1:26" x14ac:dyDescent="0.2">
      <c r="A4357" s="1" t="s">
        <v>6856</v>
      </c>
      <c r="B4357" s="1" t="s">
        <v>4677</v>
      </c>
      <c r="C4357" s="2" t="s">
        <v>11760</v>
      </c>
      <c r="D4357" s="2" t="s">
        <v>11760</v>
      </c>
      <c r="E4357" s="2" t="s">
        <v>11760</v>
      </c>
      <c r="F4357" s="2" t="s">
        <v>11760</v>
      </c>
      <c r="G4357" s="2" t="s">
        <v>11760</v>
      </c>
      <c r="H4357" s="2" t="s">
        <v>11760</v>
      </c>
      <c r="I4357" s="2" t="s">
        <v>11760</v>
      </c>
      <c r="J4357" s="2">
        <v>3.6750675752625641</v>
      </c>
      <c r="K4357" s="2">
        <v>4.4559932882674849</v>
      </c>
      <c r="L4357" s="2" t="s">
        <v>11760</v>
      </c>
      <c r="M4357" s="2">
        <v>7.5227751996276826</v>
      </c>
      <c r="N4357" s="2" t="s">
        <v>11760</v>
      </c>
      <c r="O4357" s="2" t="s">
        <v>11760</v>
      </c>
      <c r="P4357" s="2" t="s">
        <v>11760</v>
      </c>
      <c r="Q4357" s="2">
        <v>0.8404556332452594</v>
      </c>
      <c r="R4357" s="2">
        <v>0.74888247705219446</v>
      </c>
      <c r="S4357" s="2" t="s">
        <v>11760</v>
      </c>
      <c r="T4357" s="2">
        <v>8.8387307024848223</v>
      </c>
      <c r="U4357" s="2">
        <v>0.73157388170959703</v>
      </c>
      <c r="V4357" s="2" t="s">
        <v>11760</v>
      </c>
      <c r="W4357" s="2">
        <v>4.9357566720760744</v>
      </c>
      <c r="X4357" s="2">
        <v>0.95178775813186745</v>
      </c>
      <c r="Y4357" s="2">
        <v>1.3662875298104733</v>
      </c>
      <c r="Z4357" s="2">
        <v>0.79968162983468138</v>
      </c>
    </row>
    <row r="4358" spans="1:26" x14ac:dyDescent="0.2">
      <c r="A4358" s="1" t="s">
        <v>6857</v>
      </c>
      <c r="B4358" s="1" t="s">
        <v>3007</v>
      </c>
      <c r="C4358" s="2">
        <v>15.113116282516629</v>
      </c>
      <c r="D4358" s="2">
        <v>20</v>
      </c>
      <c r="E4358" s="2">
        <v>7.4011422313752808</v>
      </c>
      <c r="F4358" s="2">
        <v>19.808798339734089</v>
      </c>
      <c r="G4358" s="2">
        <v>5.8462730056725674</v>
      </c>
      <c r="H4358" s="2">
        <v>1.331223195986597</v>
      </c>
      <c r="I4358" s="2">
        <v>17.199995717217718</v>
      </c>
      <c r="J4358" s="2">
        <v>5.4219779036283597</v>
      </c>
      <c r="K4358" s="2" t="s">
        <v>11760</v>
      </c>
      <c r="L4358" s="2">
        <v>11.151854894580755</v>
      </c>
      <c r="M4358" s="2">
        <v>1.4255918135358183</v>
      </c>
      <c r="N4358" s="2">
        <v>20</v>
      </c>
      <c r="O4358" s="2">
        <v>10.915474247482841</v>
      </c>
      <c r="P4358" s="2">
        <v>3.7205855527039193</v>
      </c>
      <c r="Q4358" s="2">
        <v>0.64985995637534399</v>
      </c>
      <c r="R4358" s="2">
        <v>0.88513310670548506</v>
      </c>
      <c r="S4358" s="2">
        <v>0.85882174608053619</v>
      </c>
      <c r="T4358" s="2">
        <v>1.6210760807867832</v>
      </c>
      <c r="U4358" s="2">
        <v>1.556829498994911</v>
      </c>
      <c r="V4358" s="2">
        <v>4.2030564832473338</v>
      </c>
      <c r="W4358" s="2">
        <v>1.7080688275512059</v>
      </c>
      <c r="X4358" s="2">
        <v>2.3852531487334279</v>
      </c>
      <c r="Y4358" s="2">
        <v>2.6615579225678987</v>
      </c>
      <c r="Z4358" s="2">
        <v>1.0089763481917713</v>
      </c>
    </row>
    <row r="4359" spans="1:26" x14ac:dyDescent="0.2">
      <c r="A4359" s="1" t="s">
        <v>6859</v>
      </c>
      <c r="B4359" s="1" t="s">
        <v>6858</v>
      </c>
      <c r="C4359" s="2">
        <v>0.56482200564745</v>
      </c>
      <c r="D4359" s="2" t="s">
        <v>11760</v>
      </c>
      <c r="E4359" s="2" t="s">
        <v>11760</v>
      </c>
      <c r="F4359" s="2">
        <v>0.84756143844560872</v>
      </c>
      <c r="G4359" s="2">
        <v>0.56786699820712117</v>
      </c>
      <c r="H4359" s="2" t="s">
        <v>11760</v>
      </c>
      <c r="I4359" s="2" t="s">
        <v>11760</v>
      </c>
      <c r="J4359" s="2" t="s">
        <v>11760</v>
      </c>
      <c r="K4359" s="2">
        <v>20</v>
      </c>
      <c r="L4359" s="2" t="s">
        <v>11760</v>
      </c>
      <c r="M4359" s="2" t="s">
        <v>11760</v>
      </c>
      <c r="N4359" s="2">
        <v>1.5794953217167627</v>
      </c>
      <c r="O4359" s="2" t="s">
        <v>11760</v>
      </c>
      <c r="P4359" s="2" t="s">
        <v>11760</v>
      </c>
      <c r="Q4359" s="2" t="s">
        <v>11760</v>
      </c>
      <c r="R4359" s="2" t="s">
        <v>11760</v>
      </c>
      <c r="S4359" s="2">
        <v>0.69931316083411543</v>
      </c>
      <c r="T4359" s="2" t="s">
        <v>11760</v>
      </c>
      <c r="U4359" s="2" t="s">
        <v>11760</v>
      </c>
      <c r="V4359" s="2" t="s">
        <v>11760</v>
      </c>
      <c r="W4359" s="2" t="s">
        <v>11760</v>
      </c>
      <c r="X4359" s="2" t="s">
        <v>11760</v>
      </c>
      <c r="Y4359" s="2" t="s">
        <v>11760</v>
      </c>
      <c r="Z4359" s="2" t="s">
        <v>11760</v>
      </c>
    </row>
    <row r="4360" spans="1:26" x14ac:dyDescent="0.2">
      <c r="A4360" s="1" t="s">
        <v>6860</v>
      </c>
      <c r="B4360" s="1" t="s">
        <v>4691</v>
      </c>
      <c r="C4360" s="2">
        <v>0.48254533273921996</v>
      </c>
      <c r="D4360" s="2">
        <v>0.45317742952778689</v>
      </c>
      <c r="E4360" s="2">
        <v>0.47204591817147995</v>
      </c>
      <c r="F4360" s="2">
        <v>0.2977239326161526</v>
      </c>
      <c r="G4360" s="2">
        <v>0.40331345734682705</v>
      </c>
      <c r="H4360" s="2" t="s">
        <v>11760</v>
      </c>
      <c r="I4360" s="2">
        <v>0.56094535021305891</v>
      </c>
      <c r="J4360" s="2">
        <v>0.37395338685105461</v>
      </c>
      <c r="K4360" s="2">
        <v>3.0677740302971617</v>
      </c>
      <c r="L4360" s="2">
        <v>0.71846857798024688</v>
      </c>
      <c r="M4360" s="2" t="s">
        <v>11760</v>
      </c>
      <c r="N4360" s="2">
        <v>0.45414881716322858</v>
      </c>
      <c r="O4360" s="2">
        <v>0.58104346828300346</v>
      </c>
      <c r="P4360" s="2">
        <v>1.0315933527575012</v>
      </c>
      <c r="Q4360" s="2">
        <v>0.56202030286842786</v>
      </c>
      <c r="R4360" s="2" t="s">
        <v>11760</v>
      </c>
      <c r="S4360" s="2" t="s">
        <v>11760</v>
      </c>
      <c r="T4360" s="2">
        <v>1.3648510167720287</v>
      </c>
      <c r="U4360" s="2">
        <v>1.1463102831639371</v>
      </c>
      <c r="V4360" s="2">
        <v>0.3887772361147977</v>
      </c>
      <c r="W4360" s="2">
        <v>0.65045474648165624</v>
      </c>
      <c r="X4360" s="2" t="s">
        <v>11760</v>
      </c>
      <c r="Y4360" s="2" t="s">
        <v>11760</v>
      </c>
      <c r="Z4360" s="2">
        <v>0.66669967915859796</v>
      </c>
    </row>
    <row r="4361" spans="1:26" x14ac:dyDescent="0.2">
      <c r="A4361" s="1" t="s">
        <v>6861</v>
      </c>
      <c r="B4361" s="1" t="s">
        <v>2372</v>
      </c>
      <c r="C4361" s="2">
        <v>2.4922874153647183</v>
      </c>
      <c r="D4361" s="2">
        <v>1.1285592774132283</v>
      </c>
      <c r="E4361" s="2">
        <v>1.3211343471801604</v>
      </c>
      <c r="F4361" s="2">
        <v>1.2592499896114799</v>
      </c>
      <c r="G4361" s="2">
        <v>4.8643264914328563</v>
      </c>
      <c r="H4361" s="2">
        <v>1.522894461583123</v>
      </c>
      <c r="I4361" s="2">
        <v>1.590694088118257</v>
      </c>
      <c r="J4361" s="2">
        <v>1.7316004347776048</v>
      </c>
      <c r="K4361" s="2" t="s">
        <v>11760</v>
      </c>
      <c r="L4361" s="2">
        <v>1.3096996714173443</v>
      </c>
      <c r="M4361" s="2">
        <v>1.0081815300746051</v>
      </c>
      <c r="N4361" s="2">
        <v>0.72033039376863484</v>
      </c>
      <c r="O4361" s="2">
        <v>1.3568115523128466</v>
      </c>
      <c r="P4361" s="2">
        <v>0.99703011695547661</v>
      </c>
      <c r="Q4361" s="2">
        <v>0.77063515728648913</v>
      </c>
      <c r="R4361" s="2">
        <v>0.92367784493337679</v>
      </c>
      <c r="S4361" s="2">
        <v>0.94457060900979373</v>
      </c>
      <c r="T4361" s="2">
        <v>1.3366714243730635</v>
      </c>
      <c r="U4361" s="2">
        <v>0.88838739077772044</v>
      </c>
      <c r="V4361" s="2" t="s">
        <v>11760</v>
      </c>
      <c r="W4361" s="2">
        <v>4.5406535683921065</v>
      </c>
      <c r="X4361" s="2">
        <v>1.064352925502839</v>
      </c>
      <c r="Y4361" s="2">
        <v>2.1022851590985989</v>
      </c>
      <c r="Z4361" s="2">
        <v>1.2917147942600324</v>
      </c>
    </row>
    <row r="4362" spans="1:26" x14ac:dyDescent="0.2">
      <c r="A4362" s="1" t="s">
        <v>6862</v>
      </c>
      <c r="B4362" s="1" t="s">
        <v>96</v>
      </c>
      <c r="C4362" s="2">
        <v>1.4898447023991466</v>
      </c>
      <c r="D4362" s="2">
        <v>0.83272565500631102</v>
      </c>
      <c r="E4362" s="2">
        <v>0.85542845933716649</v>
      </c>
      <c r="F4362" s="2" t="s">
        <v>11760</v>
      </c>
      <c r="G4362" s="2">
        <v>1.0755744376942227</v>
      </c>
      <c r="H4362" s="2">
        <v>1.4549030587145768</v>
      </c>
      <c r="I4362" s="2">
        <v>1.0558293422928722</v>
      </c>
      <c r="J4362" s="2">
        <v>1.3712054831467173</v>
      </c>
      <c r="K4362" s="2" t="s">
        <v>11760</v>
      </c>
      <c r="L4362" s="2">
        <v>0.91252196617579462</v>
      </c>
      <c r="M4362" s="2" t="s">
        <v>11760</v>
      </c>
      <c r="N4362" s="2">
        <v>0.99736290962404373</v>
      </c>
      <c r="O4362" s="2">
        <v>0.70357596460744076</v>
      </c>
      <c r="P4362" s="2">
        <v>1.8472362118104131</v>
      </c>
      <c r="Q4362" s="2">
        <v>1.0822126524102222</v>
      </c>
      <c r="R4362" s="2" t="s">
        <v>11760</v>
      </c>
      <c r="S4362" s="2">
        <v>0.85802224682741424</v>
      </c>
      <c r="T4362" s="2">
        <v>1.1544932108866144</v>
      </c>
      <c r="U4362" s="2">
        <v>1.1208187722048577</v>
      </c>
      <c r="V4362" s="2">
        <v>1.2746196423147003</v>
      </c>
      <c r="W4362" s="2">
        <v>1.1554057269757849</v>
      </c>
      <c r="X4362" s="2" t="s">
        <v>11760</v>
      </c>
      <c r="Y4362" s="2" t="s">
        <v>11760</v>
      </c>
      <c r="Z4362" s="2">
        <v>1.2554903286738659</v>
      </c>
    </row>
    <row r="4363" spans="1:26" x14ac:dyDescent="0.2">
      <c r="A4363" s="1" t="s">
        <v>6863</v>
      </c>
      <c r="B4363" s="1" t="s">
        <v>1559</v>
      </c>
      <c r="C4363" s="2" t="s">
        <v>11760</v>
      </c>
      <c r="D4363" s="2" t="s">
        <v>11760</v>
      </c>
      <c r="E4363" s="2" t="s">
        <v>11760</v>
      </c>
      <c r="F4363" s="2" t="s">
        <v>11760</v>
      </c>
      <c r="G4363" s="2" t="s">
        <v>11760</v>
      </c>
      <c r="H4363" s="2" t="s">
        <v>11760</v>
      </c>
      <c r="I4363" s="2" t="s">
        <v>11760</v>
      </c>
      <c r="J4363" s="2">
        <v>0.81753635508632239</v>
      </c>
      <c r="K4363" s="2" t="s">
        <v>11760</v>
      </c>
      <c r="L4363" s="2">
        <v>0.48207739193232702</v>
      </c>
      <c r="M4363" s="2">
        <v>0.53209399708182759</v>
      </c>
      <c r="N4363" s="2" t="s">
        <v>11760</v>
      </c>
      <c r="O4363" s="2">
        <v>0.27650476451914568</v>
      </c>
      <c r="P4363" s="2">
        <v>1.3726732059553419</v>
      </c>
      <c r="Q4363" s="2">
        <v>0.65607830784816479</v>
      </c>
      <c r="R4363" s="2" t="s">
        <v>11760</v>
      </c>
      <c r="S4363" s="2">
        <v>0.78422765126372718</v>
      </c>
      <c r="T4363" s="2" t="s">
        <v>11760</v>
      </c>
      <c r="U4363" s="2">
        <v>1.1496619203079979</v>
      </c>
      <c r="V4363" s="2" t="s">
        <v>11760</v>
      </c>
      <c r="W4363" s="2">
        <v>0.47277862873199383</v>
      </c>
      <c r="X4363" s="2">
        <v>0.35147370202793687</v>
      </c>
      <c r="Y4363" s="2">
        <v>1.0158065737056963</v>
      </c>
      <c r="Z4363" s="2" t="s">
        <v>11760</v>
      </c>
    </row>
    <row r="4364" spans="1:26" x14ac:dyDescent="0.2">
      <c r="A4364" s="1" t="s">
        <v>6865</v>
      </c>
      <c r="B4364" s="1" t="s">
        <v>6864</v>
      </c>
      <c r="C4364" s="2" t="s">
        <v>11760</v>
      </c>
      <c r="D4364" s="2">
        <v>0.92177808899600289</v>
      </c>
      <c r="E4364" s="2">
        <v>1.2460096825645617</v>
      </c>
      <c r="F4364" s="2" t="s">
        <v>11760</v>
      </c>
      <c r="G4364" s="2" t="s">
        <v>11760</v>
      </c>
      <c r="H4364" s="2">
        <v>0.78007227910625943</v>
      </c>
      <c r="I4364" s="2" t="s">
        <v>11760</v>
      </c>
      <c r="J4364" s="2" t="s">
        <v>11760</v>
      </c>
      <c r="K4364" s="2" t="s">
        <v>11760</v>
      </c>
      <c r="L4364" s="2" t="s">
        <v>11760</v>
      </c>
      <c r="M4364" s="2">
        <v>1.2685207008944366</v>
      </c>
      <c r="N4364" s="2">
        <v>0.95292671094338899</v>
      </c>
      <c r="O4364" s="2" t="s">
        <v>11760</v>
      </c>
      <c r="P4364" s="2">
        <v>0.83706239151206507</v>
      </c>
      <c r="Q4364" s="2" t="s">
        <v>11760</v>
      </c>
      <c r="R4364" s="2">
        <v>0.7582906114447634</v>
      </c>
      <c r="S4364" s="2">
        <v>0.99687485441491652</v>
      </c>
      <c r="T4364" s="2">
        <v>0.58819486011977584</v>
      </c>
      <c r="U4364" s="2">
        <v>0.82991049335555267</v>
      </c>
      <c r="V4364" s="2" t="s">
        <v>11760</v>
      </c>
      <c r="W4364" s="2">
        <v>1.0161244926408108</v>
      </c>
      <c r="X4364" s="2">
        <v>0.54799578914477487</v>
      </c>
      <c r="Y4364" s="2">
        <v>0.77717365632504487</v>
      </c>
      <c r="Z4364" s="2">
        <v>0.67714461259187775</v>
      </c>
    </row>
    <row r="4365" spans="1:26" x14ac:dyDescent="0.2">
      <c r="A4365" s="1" t="s">
        <v>6866</v>
      </c>
      <c r="B4365" s="1" t="s">
        <v>96</v>
      </c>
      <c r="C4365" s="2">
        <v>1.0334229039093932</v>
      </c>
      <c r="D4365" s="2">
        <v>0.8824422936064793</v>
      </c>
      <c r="E4365" s="2">
        <v>0.97720601406142582</v>
      </c>
      <c r="F4365" s="2">
        <v>0.6014873595092679</v>
      </c>
      <c r="G4365" s="2">
        <v>0.61632882645775389</v>
      </c>
      <c r="H4365" s="2">
        <v>2.4536984267799622</v>
      </c>
      <c r="I4365" s="2">
        <v>0.32166919468509769</v>
      </c>
      <c r="J4365" s="2">
        <v>0.28332274730604701</v>
      </c>
      <c r="K4365" s="2">
        <v>0.77552048254614137</v>
      </c>
      <c r="L4365" s="2">
        <v>0.10876364074936445</v>
      </c>
      <c r="M4365" s="2">
        <v>0.9131688889213263</v>
      </c>
      <c r="N4365" s="2">
        <v>0.82879673400491705</v>
      </c>
      <c r="O4365" s="2">
        <v>0.38432378311005688</v>
      </c>
      <c r="P4365" s="2">
        <v>0.16017293205335822</v>
      </c>
      <c r="Q4365" s="2">
        <v>0.41944331048372135</v>
      </c>
      <c r="R4365" s="2">
        <v>0.30841654618817943</v>
      </c>
      <c r="S4365" s="2">
        <v>1.0290960216005198</v>
      </c>
      <c r="T4365" s="2">
        <v>0.15414584676780463</v>
      </c>
      <c r="U4365" s="2">
        <v>0.21939880521040278</v>
      </c>
      <c r="V4365" s="2">
        <v>0.18433730988249888</v>
      </c>
      <c r="W4365" s="2">
        <v>0.20473970006549733</v>
      </c>
      <c r="X4365" s="2">
        <v>0.45839124295104067</v>
      </c>
      <c r="Y4365" s="2">
        <v>0.40702758625848523</v>
      </c>
      <c r="Z4365" s="2">
        <v>0.2647472322231611</v>
      </c>
    </row>
    <row r="4366" spans="1:26" x14ac:dyDescent="0.2">
      <c r="A4366" s="1" t="s">
        <v>6867</v>
      </c>
      <c r="B4366" s="1" t="s">
        <v>5050</v>
      </c>
      <c r="C4366" s="2">
        <v>1.2207109602540682</v>
      </c>
      <c r="D4366" s="2">
        <v>0.6885067076483341</v>
      </c>
      <c r="E4366" s="2">
        <v>1.0646369149380941</v>
      </c>
      <c r="F4366" s="2">
        <v>0.80303020279856663</v>
      </c>
      <c r="G4366" s="2">
        <v>2.0860243767721189</v>
      </c>
      <c r="H4366" s="2">
        <v>0.86123871172650512</v>
      </c>
      <c r="I4366" s="2" t="s">
        <v>11760</v>
      </c>
      <c r="J4366" s="2" t="s">
        <v>11760</v>
      </c>
      <c r="K4366" s="2">
        <v>3.8680105790333759</v>
      </c>
      <c r="L4366" s="2" t="s">
        <v>11760</v>
      </c>
      <c r="M4366" s="2" t="s">
        <v>11760</v>
      </c>
      <c r="N4366" s="2">
        <v>0.67436188420301235</v>
      </c>
      <c r="O4366" s="2" t="s">
        <v>11760</v>
      </c>
      <c r="P4366" s="2" t="s">
        <v>11760</v>
      </c>
      <c r="Q4366" s="2" t="s">
        <v>11760</v>
      </c>
      <c r="R4366" s="2" t="s">
        <v>11760</v>
      </c>
      <c r="S4366" s="2">
        <v>0.40363466648083685</v>
      </c>
      <c r="T4366" s="2" t="s">
        <v>11760</v>
      </c>
      <c r="U4366" s="2" t="s">
        <v>11760</v>
      </c>
      <c r="V4366" s="2" t="s">
        <v>11760</v>
      </c>
      <c r="W4366" s="2" t="s">
        <v>11760</v>
      </c>
      <c r="X4366" s="2" t="s">
        <v>11760</v>
      </c>
      <c r="Y4366" s="2" t="s">
        <v>11760</v>
      </c>
      <c r="Z4366" s="2" t="s">
        <v>11760</v>
      </c>
    </row>
    <row r="4367" spans="1:26" x14ac:dyDescent="0.2">
      <c r="A4367" s="1" t="s">
        <v>6868</v>
      </c>
      <c r="B4367" s="1" t="s">
        <v>5194</v>
      </c>
      <c r="C4367" s="2">
        <v>1.3460214421684069</v>
      </c>
      <c r="D4367" s="2" t="s">
        <v>11760</v>
      </c>
      <c r="E4367" s="2" t="s">
        <v>11760</v>
      </c>
      <c r="F4367" s="2" t="s">
        <v>11760</v>
      </c>
      <c r="G4367" s="2">
        <v>1.3518642482050627</v>
      </c>
      <c r="H4367" s="2">
        <v>0.31020317115757856</v>
      </c>
      <c r="I4367" s="2" t="s">
        <v>11760</v>
      </c>
      <c r="J4367" s="2" t="s">
        <v>11760</v>
      </c>
      <c r="K4367" s="2">
        <v>1.361349790398118</v>
      </c>
      <c r="L4367" s="2" t="s">
        <v>11760</v>
      </c>
      <c r="M4367" s="2">
        <v>0.83724475943225329</v>
      </c>
      <c r="N4367" s="2">
        <v>3.046201025743545</v>
      </c>
      <c r="O4367" s="2" t="s">
        <v>11760</v>
      </c>
      <c r="P4367" s="2" t="s">
        <v>11760</v>
      </c>
      <c r="Q4367" s="2">
        <v>0.75983032093920877</v>
      </c>
      <c r="R4367" s="2">
        <v>1.7764547674286846</v>
      </c>
      <c r="S4367" s="2">
        <v>0.99340788929981172</v>
      </c>
      <c r="T4367" s="2">
        <v>0.78640076489488564</v>
      </c>
      <c r="U4367" s="2">
        <v>2.9157652023711171</v>
      </c>
      <c r="V4367" s="2">
        <v>0.35027421626612015</v>
      </c>
      <c r="W4367" s="2">
        <v>0.71758365870274121</v>
      </c>
      <c r="X4367" s="2">
        <v>0.46243245931795507</v>
      </c>
      <c r="Y4367" s="2" t="s">
        <v>11760</v>
      </c>
      <c r="Z4367" s="2" t="s">
        <v>11760</v>
      </c>
    </row>
    <row r="4368" spans="1:26" x14ac:dyDescent="0.2">
      <c r="A4368" s="1" t="s">
        <v>6870</v>
      </c>
      <c r="B4368" s="1" t="s">
        <v>6869</v>
      </c>
      <c r="C4368" s="2" t="s">
        <v>11760</v>
      </c>
      <c r="D4368" s="2" t="s">
        <v>11760</v>
      </c>
      <c r="E4368" s="2" t="s">
        <v>11760</v>
      </c>
      <c r="F4368" s="2" t="s">
        <v>11760</v>
      </c>
      <c r="G4368" s="2" t="s">
        <v>11760</v>
      </c>
      <c r="H4368" s="2">
        <v>1.049146835114223</v>
      </c>
      <c r="I4368" s="2" t="s">
        <v>11760</v>
      </c>
      <c r="J4368" s="2" t="s">
        <v>11760</v>
      </c>
      <c r="K4368" s="2" t="s">
        <v>11760</v>
      </c>
      <c r="L4368" s="2" t="s">
        <v>11760</v>
      </c>
      <c r="M4368" s="2">
        <v>1.9519043630655688</v>
      </c>
      <c r="N4368" s="2" t="s">
        <v>11760</v>
      </c>
      <c r="O4368" s="2" t="s">
        <v>11760</v>
      </c>
      <c r="P4368" s="2">
        <v>2.1841217894134219</v>
      </c>
      <c r="Q4368" s="2">
        <v>0.94208337407174325</v>
      </c>
      <c r="R4368" s="2">
        <v>1.6807014305532966</v>
      </c>
      <c r="S4368" s="2">
        <v>1.4101478994269381</v>
      </c>
      <c r="T4368" s="2" t="s">
        <v>11760</v>
      </c>
      <c r="U4368" s="2" t="s">
        <v>11760</v>
      </c>
      <c r="V4368" s="2" t="s">
        <v>11760</v>
      </c>
      <c r="W4368" s="2">
        <v>1.3360156892106509</v>
      </c>
      <c r="X4368" s="2" t="s">
        <v>11760</v>
      </c>
      <c r="Y4368" s="2" t="s">
        <v>11760</v>
      </c>
      <c r="Z4368" s="2" t="s">
        <v>11760</v>
      </c>
    </row>
    <row r="4369" spans="1:26" x14ac:dyDescent="0.2">
      <c r="A4369" s="1" t="s">
        <v>6872</v>
      </c>
      <c r="B4369" s="1" t="s">
        <v>6871</v>
      </c>
      <c r="C4369" s="2">
        <v>0.17435689776954527</v>
      </c>
      <c r="D4369" s="2">
        <v>0.22744364215968063</v>
      </c>
      <c r="E4369" s="2" t="s">
        <v>11760</v>
      </c>
      <c r="F4369" s="2" t="s">
        <v>11760</v>
      </c>
      <c r="G4369" s="2">
        <v>0.22765355766454817</v>
      </c>
      <c r="H4369" s="2">
        <v>0.31038751018703609</v>
      </c>
      <c r="I4369" s="2" t="s">
        <v>11760</v>
      </c>
      <c r="J4369" s="2">
        <v>1.1835515426896963</v>
      </c>
      <c r="K4369" s="2" t="s">
        <v>11760</v>
      </c>
      <c r="L4369" s="2" t="s">
        <v>11760</v>
      </c>
      <c r="M4369" s="2">
        <v>0.77521073639307736</v>
      </c>
      <c r="N4369" s="2" t="s">
        <v>11760</v>
      </c>
      <c r="O4369" s="2" t="s">
        <v>11760</v>
      </c>
      <c r="P4369" s="2">
        <v>0.96021709951524392</v>
      </c>
      <c r="Q4369" s="2">
        <v>1.194232287522883</v>
      </c>
      <c r="R4369" s="2">
        <v>1.4199451536792091</v>
      </c>
      <c r="S4369" s="2">
        <v>0.99858167667628273</v>
      </c>
      <c r="T4369" s="2">
        <v>1.3271216845777771</v>
      </c>
      <c r="U4369" s="2">
        <v>0.85253803102774328</v>
      </c>
      <c r="V4369" s="2" t="s">
        <v>11760</v>
      </c>
      <c r="W4369" s="2">
        <v>1.210987437869407</v>
      </c>
      <c r="X4369" s="2">
        <v>1.3245950545304483</v>
      </c>
      <c r="Y4369" s="2">
        <v>1.2613340723746411</v>
      </c>
      <c r="Z4369" s="2" t="s">
        <v>11760</v>
      </c>
    </row>
    <row r="4370" spans="1:26" x14ac:dyDescent="0.2">
      <c r="A4370" s="1" t="s">
        <v>6873</v>
      </c>
      <c r="B4370" s="1" t="s">
        <v>3524</v>
      </c>
      <c r="C4370" s="2">
        <v>0.43543038132313849</v>
      </c>
      <c r="D4370" s="2">
        <v>0.74023536423709935</v>
      </c>
      <c r="E4370" s="2">
        <v>0.70688072650564504</v>
      </c>
      <c r="F4370" s="2">
        <v>0.36630930555281527</v>
      </c>
      <c r="G4370" s="2">
        <v>0.48105348359172112</v>
      </c>
      <c r="H4370" s="2">
        <v>0.34871741304636672</v>
      </c>
      <c r="I4370" s="2" t="s">
        <v>11760</v>
      </c>
      <c r="J4370" s="2">
        <v>0.45232411186923227</v>
      </c>
      <c r="K4370" s="2">
        <v>2.1920499511931264</v>
      </c>
      <c r="L4370" s="2">
        <v>0.73815378244266439</v>
      </c>
      <c r="M4370" s="2">
        <v>0.78897966106081963</v>
      </c>
      <c r="N4370" s="2">
        <v>0.88016838301782829</v>
      </c>
      <c r="O4370" s="2">
        <v>0.76948240984390703</v>
      </c>
      <c r="P4370" s="2">
        <v>1.3134022149765376</v>
      </c>
      <c r="Q4370" s="2" t="s">
        <v>11760</v>
      </c>
      <c r="R4370" s="2">
        <v>0.90570793602890853</v>
      </c>
      <c r="S4370" s="2">
        <v>0.74210953240928546</v>
      </c>
      <c r="T4370" s="2">
        <v>0.59209812840162357</v>
      </c>
      <c r="U4370" s="2">
        <v>2.4025457003472157</v>
      </c>
      <c r="V4370" s="2">
        <v>0.46614782406972821</v>
      </c>
      <c r="W4370" s="2">
        <v>0.51439638997735382</v>
      </c>
      <c r="X4370" s="2">
        <v>0.47913920761742756</v>
      </c>
      <c r="Y4370" s="2">
        <v>0.64695196915646325</v>
      </c>
      <c r="Z4370" s="2">
        <v>0.68102778925927154</v>
      </c>
    </row>
    <row r="4371" spans="1:26" x14ac:dyDescent="0.2">
      <c r="A4371" s="1" t="s">
        <v>6875</v>
      </c>
      <c r="B4371" s="1" t="s">
        <v>6874</v>
      </c>
      <c r="C4371" s="2">
        <v>0.37679114395686353</v>
      </c>
      <c r="D4371" s="2">
        <v>0.60180081510051209</v>
      </c>
      <c r="E4371" s="2">
        <v>0.52363099018584403</v>
      </c>
      <c r="F4371" s="2" t="s">
        <v>11760</v>
      </c>
      <c r="G4371" s="2">
        <v>0.83122678356804935</v>
      </c>
      <c r="H4371" s="2">
        <v>0.66246730130705311</v>
      </c>
      <c r="I4371" s="2">
        <v>0.94463781070728958</v>
      </c>
      <c r="J4371" s="2">
        <v>0.89741297804934694</v>
      </c>
      <c r="K4371" s="2">
        <v>0.55652544920069036</v>
      </c>
      <c r="L4371" s="2">
        <v>1.1446347567707209</v>
      </c>
      <c r="M4371" s="2">
        <v>1.1020628579075387</v>
      </c>
      <c r="N4371" s="2">
        <v>0.81443444683228561</v>
      </c>
      <c r="O4371" s="2">
        <v>0.77404339531000277</v>
      </c>
      <c r="P4371" s="2">
        <v>0.88115760859452252</v>
      </c>
      <c r="Q4371" s="2">
        <v>0.8681219834417826</v>
      </c>
      <c r="R4371" s="2" t="s">
        <v>11760</v>
      </c>
      <c r="S4371" s="2">
        <v>0.77502474374473618</v>
      </c>
      <c r="T4371" s="2">
        <v>1.0835228046549286</v>
      </c>
      <c r="U4371" s="2">
        <v>1.0658503927170129</v>
      </c>
      <c r="V4371" s="2" t="s">
        <v>11760</v>
      </c>
      <c r="W4371" s="2">
        <v>0.97696095293634266</v>
      </c>
      <c r="X4371" s="2">
        <v>0.96210751600238376</v>
      </c>
      <c r="Y4371" s="2">
        <v>1.1535833565731228</v>
      </c>
      <c r="Z4371" s="2">
        <v>1.2484894055802003</v>
      </c>
    </row>
    <row r="4372" spans="1:26" x14ac:dyDescent="0.2">
      <c r="A4372" s="1" t="s">
        <v>6876</v>
      </c>
      <c r="B4372" s="1" t="s">
        <v>1825</v>
      </c>
      <c r="C4372" s="2">
        <v>0.47835975677806852</v>
      </c>
      <c r="D4372" s="2">
        <v>0.55429731462303211</v>
      </c>
      <c r="E4372" s="2">
        <v>0.72720883494134592</v>
      </c>
      <c r="F4372" s="2">
        <v>0.31541676087869458</v>
      </c>
      <c r="G4372" s="2">
        <v>0.67093584783089344</v>
      </c>
      <c r="H4372" s="2">
        <v>1.2385168566027716</v>
      </c>
      <c r="I4372" s="2">
        <v>0.191425197580571</v>
      </c>
      <c r="J4372" s="2">
        <v>0.33640209008146693</v>
      </c>
      <c r="K4372" s="2">
        <v>20</v>
      </c>
      <c r="L4372" s="2">
        <v>0.35506916594009846</v>
      </c>
      <c r="M4372" s="2">
        <v>0.71838475214777631</v>
      </c>
      <c r="N4372" s="2">
        <v>0.80145682544551788</v>
      </c>
      <c r="O4372" s="2">
        <v>0.25932985514680523</v>
      </c>
      <c r="P4372" s="2">
        <v>0.44621119594052255</v>
      </c>
      <c r="Q4372" s="2">
        <v>1.1678940516309497</v>
      </c>
      <c r="R4372" s="2">
        <v>0.6765890410215436</v>
      </c>
      <c r="S4372" s="2">
        <v>0.56535210995844054</v>
      </c>
      <c r="T4372" s="2">
        <v>0.63788760338785477</v>
      </c>
      <c r="U4372" s="2">
        <v>0.97203014472852967</v>
      </c>
      <c r="V4372" s="2">
        <v>0.36123437305804396</v>
      </c>
      <c r="W4372" s="2">
        <v>0.71345748052176161</v>
      </c>
      <c r="X4372" s="2">
        <v>1.1986834225765293</v>
      </c>
      <c r="Y4372" s="2">
        <v>0.85306736030544084</v>
      </c>
      <c r="Z4372" s="2">
        <v>0.68141704797400171</v>
      </c>
    </row>
    <row r="4373" spans="1:26" x14ac:dyDescent="0.2">
      <c r="A4373" s="1" t="s">
        <v>6877</v>
      </c>
      <c r="B4373" s="1" t="s">
        <v>1068</v>
      </c>
      <c r="C4373" s="2">
        <v>0.76344350486572776</v>
      </c>
      <c r="D4373" s="2">
        <v>0.91655665443597378</v>
      </c>
      <c r="E4373" s="2">
        <v>0.89108211435343676</v>
      </c>
      <c r="F4373" s="2">
        <v>0.67987971494562538</v>
      </c>
      <c r="G4373" s="2">
        <v>0.80910523377787003</v>
      </c>
      <c r="H4373" s="2">
        <v>1.2762234436401849</v>
      </c>
      <c r="I4373" s="2">
        <v>0.79892964403474831</v>
      </c>
      <c r="J4373" s="2">
        <v>0.8127839922104908</v>
      </c>
      <c r="K4373" s="2">
        <v>0.92498722122223032</v>
      </c>
      <c r="L4373" s="2">
        <v>0.83883577933300424</v>
      </c>
      <c r="M4373" s="2">
        <v>0.96876288729933158</v>
      </c>
      <c r="N4373" s="2">
        <v>0.73581318076210878</v>
      </c>
      <c r="O4373" s="2">
        <v>0.81560329443278923</v>
      </c>
      <c r="P4373" s="2">
        <v>0.79600649970595128</v>
      </c>
      <c r="Q4373" s="2">
        <v>0.40923719872152148</v>
      </c>
      <c r="R4373" s="2">
        <v>0.89699015597494458</v>
      </c>
      <c r="S4373" s="2">
        <v>0.60453001665545891</v>
      </c>
      <c r="T4373" s="2">
        <v>1.4948012485041879</v>
      </c>
      <c r="U4373" s="2">
        <v>1.0415738558361045</v>
      </c>
      <c r="V4373" s="2">
        <v>0.87813296641255123</v>
      </c>
      <c r="W4373" s="2">
        <v>1.0282400580424951</v>
      </c>
      <c r="X4373" s="2">
        <v>0.89155544449068735</v>
      </c>
      <c r="Y4373" s="2">
        <v>3.0737926609138091</v>
      </c>
      <c r="Z4373" s="2">
        <v>1.0573433290438177</v>
      </c>
    </row>
    <row r="4374" spans="1:26" x14ac:dyDescent="0.2">
      <c r="A4374" s="1" t="s">
        <v>6878</v>
      </c>
      <c r="B4374" s="1" t="s">
        <v>1785</v>
      </c>
      <c r="C4374" s="2">
        <v>0.6168976501465705</v>
      </c>
      <c r="D4374" s="2">
        <v>0.7729742721285694</v>
      </c>
      <c r="E4374" s="2">
        <v>0.97805990243728769</v>
      </c>
      <c r="F4374" s="2">
        <v>1.0696883638125567</v>
      </c>
      <c r="G4374" s="2">
        <v>1.0760210504376195</v>
      </c>
      <c r="H4374" s="2">
        <v>1.3840298064361523</v>
      </c>
      <c r="I4374" s="2">
        <v>0.42894884145037682</v>
      </c>
      <c r="J4374" s="2">
        <v>0.39583867255373578</v>
      </c>
      <c r="K4374" s="2">
        <v>1.269231331416441</v>
      </c>
      <c r="L4374" s="2">
        <v>0.4178272344547459</v>
      </c>
      <c r="M4374" s="2">
        <v>0.89198135345525198</v>
      </c>
      <c r="N4374" s="2">
        <v>0.54829544473205749</v>
      </c>
      <c r="O4374" s="2">
        <v>0.54860607594808775</v>
      </c>
      <c r="P4374" s="2">
        <v>0.62917611570226439</v>
      </c>
      <c r="Q4374" s="2">
        <v>0.50578575657788971</v>
      </c>
      <c r="R4374" s="2">
        <v>0.72972863242758845</v>
      </c>
      <c r="S4374" s="2">
        <v>1.3183402101352679</v>
      </c>
      <c r="T4374" s="2">
        <v>0.34337687922711124</v>
      </c>
      <c r="U4374" s="2">
        <v>0.57865045687182226</v>
      </c>
      <c r="V4374" s="2">
        <v>0.74296034244348941</v>
      </c>
      <c r="W4374" s="2">
        <v>0.38340185966974305</v>
      </c>
      <c r="X4374" s="2">
        <v>0.47204437582421321</v>
      </c>
      <c r="Y4374" s="2" t="s">
        <v>11760</v>
      </c>
      <c r="Z4374" s="2">
        <v>0.67409389649629625</v>
      </c>
    </row>
    <row r="4375" spans="1:26" x14ac:dyDescent="0.2">
      <c r="A4375" s="1" t="s">
        <v>6879</v>
      </c>
      <c r="B4375" s="1" t="s">
        <v>474</v>
      </c>
      <c r="C4375" s="2">
        <v>1.0790197875349252</v>
      </c>
      <c r="D4375" s="2">
        <v>1.8036374539972693</v>
      </c>
      <c r="E4375" s="2">
        <v>1.0690974131316306</v>
      </c>
      <c r="F4375" s="2">
        <v>0.9300730124167188</v>
      </c>
      <c r="G4375" s="2">
        <v>1.2096451988481687</v>
      </c>
      <c r="H4375" s="2">
        <v>0.35162532258306978</v>
      </c>
      <c r="I4375" s="2" t="s">
        <v>11760</v>
      </c>
      <c r="J4375" s="2">
        <v>1.6835964441633773</v>
      </c>
      <c r="K4375" s="2">
        <v>0.86631280796092158</v>
      </c>
      <c r="L4375" s="2" t="s">
        <v>11760</v>
      </c>
      <c r="M4375" s="2" t="s">
        <v>11760</v>
      </c>
      <c r="N4375" s="2">
        <v>1.4025482896758128</v>
      </c>
      <c r="O4375" s="2" t="s">
        <v>11760</v>
      </c>
      <c r="P4375" s="2" t="s">
        <v>11760</v>
      </c>
      <c r="Q4375" s="2" t="s">
        <v>11760</v>
      </c>
      <c r="R4375" s="2" t="s">
        <v>11760</v>
      </c>
      <c r="S4375" s="2">
        <v>3.0423575577116702</v>
      </c>
      <c r="T4375" s="2">
        <v>1.2453481700546309</v>
      </c>
      <c r="U4375" s="2">
        <v>2.8713681012889753</v>
      </c>
      <c r="V4375" s="2" t="s">
        <v>11760</v>
      </c>
      <c r="W4375" s="2" t="s">
        <v>11760</v>
      </c>
      <c r="X4375" s="2">
        <v>2.942900972383879</v>
      </c>
      <c r="Y4375" s="2" t="s">
        <v>11760</v>
      </c>
      <c r="Z4375" s="2">
        <v>0.68439764094656186</v>
      </c>
    </row>
    <row r="4376" spans="1:26" x14ac:dyDescent="0.2">
      <c r="A4376" s="1" t="s">
        <v>6881</v>
      </c>
      <c r="B4376" s="1" t="s">
        <v>6880</v>
      </c>
      <c r="C4376" s="2">
        <v>4.3581240923633384</v>
      </c>
      <c r="D4376" s="2">
        <v>5.2090168293568269</v>
      </c>
      <c r="E4376" s="2">
        <v>2.3623504672222575</v>
      </c>
      <c r="F4376" s="2">
        <v>3.6836744638071584</v>
      </c>
      <c r="G4376" s="2">
        <v>3.0357753145138586</v>
      </c>
      <c r="H4376" s="2">
        <v>1.0086453946596425</v>
      </c>
      <c r="I4376" s="2" t="s">
        <v>11760</v>
      </c>
      <c r="J4376" s="2">
        <v>3.607516669544979</v>
      </c>
      <c r="K4376" s="2">
        <v>0.22358822474333767</v>
      </c>
      <c r="L4376" s="2">
        <v>3.8982959775738415</v>
      </c>
      <c r="M4376" s="2">
        <v>1.0801831147398699</v>
      </c>
      <c r="N4376" s="2">
        <v>8.0484730049454214</v>
      </c>
      <c r="O4376" s="2">
        <v>6.8915935157134207</v>
      </c>
      <c r="P4376" s="2">
        <v>1.0658441199799227</v>
      </c>
      <c r="Q4376" s="2">
        <v>0.90409674849650767</v>
      </c>
      <c r="R4376" s="2">
        <v>0.85668712497808486</v>
      </c>
      <c r="S4376" s="2">
        <v>1.4783252522345181</v>
      </c>
      <c r="T4376" s="2">
        <v>1.5405438673750185</v>
      </c>
      <c r="U4376" s="2">
        <v>1.3823049687049542</v>
      </c>
      <c r="V4376" s="2">
        <v>2.117544483203587</v>
      </c>
      <c r="W4376" s="2">
        <v>1.2920583000534227</v>
      </c>
      <c r="X4376" s="2">
        <v>2.8018081861697648</v>
      </c>
      <c r="Y4376" s="2">
        <v>1.3403405520393972</v>
      </c>
      <c r="Z4376" s="2">
        <v>0.87386422359553451</v>
      </c>
    </row>
    <row r="4377" spans="1:26" x14ac:dyDescent="0.2">
      <c r="A4377" s="1" t="s">
        <v>6883</v>
      </c>
      <c r="B4377" s="1" t="s">
        <v>6882</v>
      </c>
      <c r="C4377" s="2">
        <v>11.269438312196975</v>
      </c>
      <c r="D4377" s="2">
        <v>20</v>
      </c>
      <c r="E4377" s="2">
        <v>6.5090397537525133</v>
      </c>
      <c r="F4377" s="2">
        <v>12.689971125026668</v>
      </c>
      <c r="G4377" s="2">
        <v>8.1492567873915149</v>
      </c>
      <c r="H4377" s="2">
        <v>1.7799639321506886</v>
      </c>
      <c r="I4377" s="2" t="s">
        <v>11760</v>
      </c>
      <c r="J4377" s="2" t="s">
        <v>11760</v>
      </c>
      <c r="K4377" s="2">
        <v>9.3827412662371827</v>
      </c>
      <c r="L4377" s="2" t="s">
        <v>11760</v>
      </c>
      <c r="M4377" s="2">
        <v>1.0872323335319269</v>
      </c>
      <c r="N4377" s="2">
        <v>16.977441876761507</v>
      </c>
      <c r="O4377" s="2" t="s">
        <v>11760</v>
      </c>
      <c r="P4377" s="2">
        <v>1.0957221953006309</v>
      </c>
      <c r="Q4377" s="2">
        <v>0.98451138144143235</v>
      </c>
      <c r="R4377" s="2">
        <v>0.83593568661927464</v>
      </c>
      <c r="S4377" s="2">
        <v>1.0781118372542822</v>
      </c>
      <c r="T4377" s="2">
        <v>1.6081241662880599</v>
      </c>
      <c r="U4377" s="2">
        <v>1.5096887346688048</v>
      </c>
      <c r="V4377" s="2" t="s">
        <v>11760</v>
      </c>
      <c r="W4377" s="2">
        <v>1.1357672482592183</v>
      </c>
      <c r="X4377" s="2">
        <v>1.8348870917587488</v>
      </c>
      <c r="Y4377" s="2">
        <v>2.1633385965049592</v>
      </c>
      <c r="Z4377" s="2">
        <v>1.3115527298711189</v>
      </c>
    </row>
    <row r="4378" spans="1:26" x14ac:dyDescent="0.2">
      <c r="A4378" s="1" t="s">
        <v>6884</v>
      </c>
      <c r="B4378" s="1" t="s">
        <v>3544</v>
      </c>
      <c r="C4378" s="2">
        <v>0.92423410821218255</v>
      </c>
      <c r="D4378" s="2">
        <v>1.3023544141792378</v>
      </c>
      <c r="E4378" s="2">
        <v>0.76769169906266843</v>
      </c>
      <c r="F4378" s="2">
        <v>1.2586819050683049</v>
      </c>
      <c r="G4378" s="2">
        <v>1.209885264341791</v>
      </c>
      <c r="H4378" s="2">
        <v>0.79874053189746907</v>
      </c>
      <c r="I4378" s="2">
        <v>0.79587582723804229</v>
      </c>
      <c r="J4378" s="2">
        <v>0.66528681373700826</v>
      </c>
      <c r="K4378" s="2">
        <v>1.5468515655162056</v>
      </c>
      <c r="L4378" s="2">
        <v>1.2634626200322898</v>
      </c>
      <c r="M4378" s="2">
        <v>0.93894090071192482</v>
      </c>
      <c r="N4378" s="2">
        <v>0.77228900846189685</v>
      </c>
      <c r="O4378" s="2" t="s">
        <v>11760</v>
      </c>
      <c r="P4378" s="2">
        <v>0.89636329715482388</v>
      </c>
      <c r="Q4378" s="2">
        <v>0.84573536418743456</v>
      </c>
      <c r="R4378" s="2">
        <v>0.92576297845971744</v>
      </c>
      <c r="S4378" s="2">
        <v>0.55410792565349642</v>
      </c>
      <c r="T4378" s="2">
        <v>0.87389062280761165</v>
      </c>
      <c r="U4378" s="2">
        <v>1.0473762992253288</v>
      </c>
      <c r="V4378" s="2">
        <v>1.0601390343516297</v>
      </c>
      <c r="W4378" s="2">
        <v>0.85896675728965133</v>
      </c>
      <c r="X4378" s="2">
        <v>0.87090081047223433</v>
      </c>
      <c r="Y4378" s="2">
        <v>0.81442076968132693</v>
      </c>
      <c r="Z4378" s="2">
        <v>0.98872509829107369</v>
      </c>
    </row>
    <row r="4379" spans="1:26" x14ac:dyDescent="0.2">
      <c r="A4379" s="1" t="s">
        <v>6885</v>
      </c>
      <c r="B4379" s="1" t="s">
        <v>96</v>
      </c>
      <c r="C4379" s="2">
        <v>0.73073722211177961</v>
      </c>
      <c r="D4379" s="2">
        <v>1.0552299205893243</v>
      </c>
      <c r="E4379" s="2">
        <v>0.52982000969773524</v>
      </c>
      <c r="F4379" s="2">
        <v>1.5554978510066817</v>
      </c>
      <c r="G4379" s="2">
        <v>0.3268965784028709</v>
      </c>
      <c r="H4379" s="2" t="s">
        <v>11760</v>
      </c>
      <c r="I4379" s="2" t="s">
        <v>11760</v>
      </c>
      <c r="J4379" s="2" t="s">
        <v>11760</v>
      </c>
      <c r="K4379" s="2">
        <v>20</v>
      </c>
      <c r="L4379" s="2" t="s">
        <v>11760</v>
      </c>
      <c r="M4379" s="2" t="s">
        <v>11760</v>
      </c>
      <c r="N4379" s="2">
        <v>1.4151725947094393</v>
      </c>
      <c r="O4379" s="2" t="s">
        <v>11760</v>
      </c>
      <c r="P4379" s="2" t="s">
        <v>11760</v>
      </c>
      <c r="Q4379" s="2" t="s">
        <v>11760</v>
      </c>
      <c r="R4379" s="2" t="s">
        <v>11760</v>
      </c>
      <c r="S4379" s="2">
        <v>1.0237542119100538</v>
      </c>
      <c r="T4379" s="2" t="s">
        <v>11760</v>
      </c>
      <c r="U4379" s="2" t="s">
        <v>11760</v>
      </c>
      <c r="V4379" s="2" t="s">
        <v>11760</v>
      </c>
      <c r="W4379" s="2" t="s">
        <v>11760</v>
      </c>
      <c r="X4379" s="2" t="s">
        <v>11760</v>
      </c>
      <c r="Y4379" s="2" t="s">
        <v>11760</v>
      </c>
      <c r="Z4379" s="2" t="s">
        <v>11760</v>
      </c>
    </row>
    <row r="4380" spans="1:26" x14ac:dyDescent="0.2">
      <c r="A4380" s="1" t="s">
        <v>6887</v>
      </c>
      <c r="B4380" s="1" t="s">
        <v>6886</v>
      </c>
      <c r="C4380" s="2" t="s">
        <v>11760</v>
      </c>
      <c r="D4380" s="2">
        <v>0.99389900361533912</v>
      </c>
      <c r="E4380" s="2">
        <v>0.74402918406354079</v>
      </c>
      <c r="F4380" s="2">
        <v>0.86850817339757846</v>
      </c>
      <c r="G4380" s="2">
        <v>0.71720862606358515</v>
      </c>
      <c r="H4380" s="2">
        <v>2.8335048200279074</v>
      </c>
      <c r="I4380" s="2">
        <v>0.93682840839354353</v>
      </c>
      <c r="J4380" s="2" t="s">
        <v>11760</v>
      </c>
      <c r="K4380" s="2">
        <v>1.3479881204463209E-3</v>
      </c>
      <c r="L4380" s="2">
        <v>1.0120616859431464</v>
      </c>
      <c r="M4380" s="2">
        <v>1.2984275503866016</v>
      </c>
      <c r="N4380" s="2">
        <v>0.37268247779221447</v>
      </c>
      <c r="O4380" s="2">
        <v>1.2265843288810339</v>
      </c>
      <c r="P4380" s="2">
        <v>0.84744908413426845</v>
      </c>
      <c r="Q4380" s="2">
        <v>0.73002222953594353</v>
      </c>
      <c r="R4380" s="2">
        <v>1.1365800743740728</v>
      </c>
      <c r="S4380" s="2">
        <v>2.1389494387667218</v>
      </c>
      <c r="T4380" s="2">
        <v>0.52538795800029459</v>
      </c>
      <c r="U4380" s="2">
        <v>0.882478382284834</v>
      </c>
      <c r="V4380" s="2" t="s">
        <v>11760</v>
      </c>
      <c r="W4380" s="2">
        <v>1.9379368787633544</v>
      </c>
      <c r="X4380" s="2">
        <v>0.67097713419882032</v>
      </c>
      <c r="Y4380" s="2">
        <v>0.61783421122418092</v>
      </c>
      <c r="Z4380" s="2">
        <v>0.51938079585980723</v>
      </c>
    </row>
    <row r="4381" spans="1:26" x14ac:dyDescent="0.2">
      <c r="A4381" s="1" t="s">
        <v>6889</v>
      </c>
      <c r="B4381" s="1" t="s">
        <v>6888</v>
      </c>
      <c r="C4381" s="2" t="s">
        <v>11760</v>
      </c>
      <c r="D4381" s="2" t="s">
        <v>11760</v>
      </c>
      <c r="E4381" s="2">
        <v>5.0739944150925504</v>
      </c>
      <c r="F4381" s="2" t="s">
        <v>11760</v>
      </c>
      <c r="G4381" s="2">
        <v>3.9408655874070453</v>
      </c>
      <c r="H4381" s="2">
        <v>1.2181494944350537</v>
      </c>
      <c r="I4381" s="2" t="s">
        <v>11760</v>
      </c>
      <c r="J4381" s="2">
        <v>3.5784501942309346</v>
      </c>
      <c r="K4381" s="2">
        <v>1.1127752633477643</v>
      </c>
      <c r="L4381" s="2" t="s">
        <v>11760</v>
      </c>
      <c r="M4381" s="2">
        <v>1.4493209085154366</v>
      </c>
      <c r="N4381" s="2" t="s">
        <v>11760</v>
      </c>
      <c r="O4381" s="2" t="s">
        <v>11760</v>
      </c>
      <c r="P4381" s="2">
        <v>1.4615246623595772</v>
      </c>
      <c r="Q4381" s="2">
        <v>0.95439300142673078</v>
      </c>
      <c r="R4381" s="2">
        <v>0.88551485078395142</v>
      </c>
      <c r="S4381" s="2">
        <v>1.1990133207898965</v>
      </c>
      <c r="T4381" s="2">
        <v>1.5890536870488574</v>
      </c>
      <c r="U4381" s="2">
        <v>2.4584531926331934</v>
      </c>
      <c r="V4381" s="2">
        <v>4.4953754891761202</v>
      </c>
      <c r="W4381" s="2">
        <v>1.5359077341269118</v>
      </c>
      <c r="X4381" s="2">
        <v>2.8081128526739523</v>
      </c>
      <c r="Y4381" s="2">
        <v>2.4359739561092217</v>
      </c>
      <c r="Z4381" s="2">
        <v>1.1720613796838124</v>
      </c>
    </row>
    <row r="4382" spans="1:26" x14ac:dyDescent="0.2">
      <c r="A4382" s="1" t="s">
        <v>6890</v>
      </c>
      <c r="B4382" s="1" t="s">
        <v>929</v>
      </c>
      <c r="C4382" s="2">
        <v>0.85914645213314256</v>
      </c>
      <c r="D4382" s="2">
        <v>1.1954676742716681</v>
      </c>
      <c r="E4382" s="2">
        <v>0.84996097789042169</v>
      </c>
      <c r="F4382" s="2">
        <v>0.91828869980322503</v>
      </c>
      <c r="G4382" s="2">
        <v>0.84622592497101368</v>
      </c>
      <c r="H4382" s="2">
        <v>0.78668368717360304</v>
      </c>
      <c r="I4382" s="2">
        <v>0.70956317586984263</v>
      </c>
      <c r="J4382" s="2">
        <v>0.71185993808637638</v>
      </c>
      <c r="K4382" s="2">
        <v>2.7280862173183786</v>
      </c>
      <c r="L4382" s="2">
        <v>0.70526827596611075</v>
      </c>
      <c r="M4382" s="2">
        <v>0.90427191148150532</v>
      </c>
      <c r="N4382" s="2">
        <v>1.1432652503092231</v>
      </c>
      <c r="O4382" s="2">
        <v>0.70785359004801285</v>
      </c>
      <c r="P4382" s="2">
        <v>0.70977365079395593</v>
      </c>
      <c r="Q4382" s="2">
        <v>0.68203746452804448</v>
      </c>
      <c r="R4382" s="2" t="s">
        <v>11760</v>
      </c>
      <c r="S4382" s="2">
        <v>0.85067784665452206</v>
      </c>
      <c r="T4382" s="2">
        <v>1.0181343841807033</v>
      </c>
      <c r="U4382" s="2">
        <v>0.6708692046660395</v>
      </c>
      <c r="V4382" s="2">
        <v>0.56271348568977686</v>
      </c>
      <c r="W4382" s="2">
        <v>0.6645504494759884</v>
      </c>
      <c r="X4382" s="2">
        <v>0.70944790143350622</v>
      </c>
      <c r="Y4382" s="2">
        <v>1.5121438147166901</v>
      </c>
      <c r="Z4382" s="2">
        <v>0.96084206747545076</v>
      </c>
    </row>
    <row r="4383" spans="1:26" x14ac:dyDescent="0.2">
      <c r="A4383" s="1" t="s">
        <v>6892</v>
      </c>
      <c r="B4383" s="1" t="s">
        <v>6891</v>
      </c>
      <c r="C4383" s="2">
        <v>2.5130371277538184</v>
      </c>
      <c r="D4383" s="2">
        <v>1.3675238033178221</v>
      </c>
      <c r="E4383" s="2">
        <v>1.5403350086042387</v>
      </c>
      <c r="F4383" s="2">
        <v>2.2276247643239349</v>
      </c>
      <c r="G4383" s="2">
        <v>1.4462358455930406</v>
      </c>
      <c r="H4383" s="2" t="s">
        <v>11760</v>
      </c>
      <c r="I4383" s="2" t="s">
        <v>11760</v>
      </c>
      <c r="J4383" s="2" t="s">
        <v>11760</v>
      </c>
      <c r="K4383" s="2">
        <v>5.9337334269925224</v>
      </c>
      <c r="L4383" s="2" t="s">
        <v>11760</v>
      </c>
      <c r="M4383" s="2" t="s">
        <v>11760</v>
      </c>
      <c r="N4383" s="2">
        <v>1.3987137215702525</v>
      </c>
      <c r="O4383" s="2" t="s">
        <v>11760</v>
      </c>
      <c r="P4383" s="2" t="s">
        <v>11760</v>
      </c>
      <c r="Q4383" s="2" t="s">
        <v>11760</v>
      </c>
      <c r="R4383" s="2" t="s">
        <v>11760</v>
      </c>
      <c r="S4383" s="2" t="s">
        <v>11760</v>
      </c>
      <c r="T4383" s="2" t="s">
        <v>11760</v>
      </c>
      <c r="U4383" s="2" t="s">
        <v>11760</v>
      </c>
      <c r="V4383" s="2" t="s">
        <v>11760</v>
      </c>
      <c r="W4383" s="2" t="s">
        <v>11760</v>
      </c>
      <c r="X4383" s="2" t="s">
        <v>11760</v>
      </c>
      <c r="Y4383" s="2" t="s">
        <v>11760</v>
      </c>
      <c r="Z4383" s="2" t="s">
        <v>11760</v>
      </c>
    </row>
    <row r="4384" spans="1:26" x14ac:dyDescent="0.2">
      <c r="A4384" s="1" t="s">
        <v>6893</v>
      </c>
      <c r="B4384" s="1" t="s">
        <v>2290</v>
      </c>
      <c r="C4384" s="2">
        <v>5.3965931615247396</v>
      </c>
      <c r="D4384" s="2">
        <v>3.1720187007445042</v>
      </c>
      <c r="E4384" s="2">
        <v>3.2076125145441865</v>
      </c>
      <c r="F4384" s="2" t="s">
        <v>11760</v>
      </c>
      <c r="G4384" s="2">
        <v>2.6601413082510978</v>
      </c>
      <c r="H4384" s="2">
        <v>2.8230730407220666</v>
      </c>
      <c r="I4384" s="2">
        <v>1.4502890178407641</v>
      </c>
      <c r="J4384" s="2">
        <v>1.1110331155704212</v>
      </c>
      <c r="K4384" s="2">
        <v>0.89713735444271503</v>
      </c>
      <c r="L4384" s="2">
        <v>1.7769508475771698</v>
      </c>
      <c r="M4384" s="2">
        <v>0.56714070539738304</v>
      </c>
      <c r="N4384" s="2">
        <v>1.7133678301595561</v>
      </c>
      <c r="O4384" s="2">
        <v>2.5222089120858149</v>
      </c>
      <c r="P4384" s="2">
        <v>0.55773457738876764</v>
      </c>
      <c r="Q4384" s="2">
        <v>0.76398803933599235</v>
      </c>
      <c r="R4384" s="2">
        <v>0.87955726304605564</v>
      </c>
      <c r="S4384" s="2">
        <v>0.79646648762465266</v>
      </c>
      <c r="T4384" s="2">
        <v>0.76815499468243098</v>
      </c>
      <c r="U4384" s="2">
        <v>1.3306169598268083</v>
      </c>
      <c r="V4384" s="2" t="s">
        <v>11760</v>
      </c>
      <c r="W4384" s="2">
        <v>1.0612021943064478</v>
      </c>
      <c r="X4384" s="2">
        <v>2.3075625888444846</v>
      </c>
      <c r="Y4384" s="2">
        <v>1.2063152699987452</v>
      </c>
      <c r="Z4384" s="2">
        <v>0.54238801940930981</v>
      </c>
    </row>
    <row r="4385" spans="1:26" x14ac:dyDescent="0.2">
      <c r="A4385" s="1" t="s">
        <v>6894</v>
      </c>
      <c r="B4385" s="1" t="s">
        <v>2312</v>
      </c>
      <c r="C4385" s="2">
        <v>1.4935161979277631</v>
      </c>
      <c r="D4385" s="2">
        <v>1.5262526127237654</v>
      </c>
      <c r="E4385" s="2">
        <v>1.0749368040113159</v>
      </c>
      <c r="F4385" s="2">
        <v>1.2393823181141319</v>
      </c>
      <c r="G4385" s="2">
        <v>1.154272537401569</v>
      </c>
      <c r="H4385" s="2">
        <v>1.0334805043626587</v>
      </c>
      <c r="I4385" s="2">
        <v>2.5103460238305462</v>
      </c>
      <c r="J4385" s="2">
        <v>2.4044660761960079</v>
      </c>
      <c r="K4385" s="2">
        <v>0.28708883485345971</v>
      </c>
      <c r="L4385" s="2">
        <v>2.3271228730854512</v>
      </c>
      <c r="M4385" s="2">
        <v>0.84856120408574143</v>
      </c>
      <c r="N4385" s="2">
        <v>0.96793533978158375</v>
      </c>
      <c r="O4385" s="2" t="s">
        <v>11760</v>
      </c>
      <c r="P4385" s="2">
        <v>1.1415237812286982</v>
      </c>
      <c r="Q4385" s="2">
        <v>1.0910139472982257</v>
      </c>
      <c r="R4385" s="2">
        <v>0.9060469934921036</v>
      </c>
      <c r="S4385" s="2">
        <v>0.39936934193026652</v>
      </c>
      <c r="T4385" s="2">
        <v>0.87288734825249636</v>
      </c>
      <c r="U4385" s="2">
        <v>1.0064254730287674</v>
      </c>
      <c r="V4385" s="2">
        <v>1.6184969162330864</v>
      </c>
      <c r="W4385" s="2">
        <v>0.8745585820957581</v>
      </c>
      <c r="X4385" s="2">
        <v>0.88949580438208875</v>
      </c>
      <c r="Y4385" s="2">
        <v>0.93602529646319155</v>
      </c>
      <c r="Z4385" s="2">
        <v>0.77394554594363008</v>
      </c>
    </row>
    <row r="4386" spans="1:26" x14ac:dyDescent="0.2">
      <c r="A4386" s="1" t="s">
        <v>6895</v>
      </c>
      <c r="B4386" s="1" t="s">
        <v>2308</v>
      </c>
      <c r="C4386" s="2">
        <v>0.42903655131807711</v>
      </c>
      <c r="D4386" s="2">
        <v>0.79583641242881475</v>
      </c>
      <c r="E4386" s="2">
        <v>1.1145026491535766</v>
      </c>
      <c r="F4386" s="2">
        <v>0.65744838329998923</v>
      </c>
      <c r="G4386" s="2">
        <v>0.67644792708246959</v>
      </c>
      <c r="H4386" s="2">
        <v>1.1658357723840855</v>
      </c>
      <c r="I4386" s="2">
        <v>1.1401296368449261</v>
      </c>
      <c r="J4386" s="2">
        <v>1.2358229206445976</v>
      </c>
      <c r="K4386" s="2">
        <v>0.96523369620735766</v>
      </c>
      <c r="L4386" s="2">
        <v>0.95746534757633261</v>
      </c>
      <c r="M4386" s="2">
        <v>0.89963728214783112</v>
      </c>
      <c r="N4386" s="2">
        <v>1.4980846431240544</v>
      </c>
      <c r="O4386" s="2">
        <v>1.1909650285193321</v>
      </c>
      <c r="P4386" s="2">
        <v>0.77014519549522087</v>
      </c>
      <c r="Q4386" s="2">
        <v>0.41759649541374083</v>
      </c>
      <c r="R4386" s="2">
        <v>0.86631137343871811</v>
      </c>
      <c r="S4386" s="2">
        <v>1.0280589710761963</v>
      </c>
      <c r="T4386" s="2">
        <v>0.93488986615219838</v>
      </c>
      <c r="U4386" s="2">
        <v>1.7146860047514036</v>
      </c>
      <c r="V4386" s="2">
        <v>0.50563874272543952</v>
      </c>
      <c r="W4386" s="2">
        <v>0.79478490249244893</v>
      </c>
      <c r="X4386" s="2">
        <v>0.89448962620419614</v>
      </c>
      <c r="Y4386" s="2">
        <v>1.3263235588778692</v>
      </c>
      <c r="Z4386" s="2">
        <v>1.1108068082228226</v>
      </c>
    </row>
    <row r="4387" spans="1:26" x14ac:dyDescent="0.2">
      <c r="A4387" s="1" t="s">
        <v>6897</v>
      </c>
      <c r="B4387" s="1" t="s">
        <v>6896</v>
      </c>
      <c r="C4387" s="2">
        <v>20</v>
      </c>
      <c r="D4387" s="2">
        <v>20</v>
      </c>
      <c r="E4387" s="2">
        <v>10.712670771233208</v>
      </c>
      <c r="F4387" s="2">
        <v>14.851355083697214</v>
      </c>
      <c r="G4387" s="2">
        <v>20</v>
      </c>
      <c r="H4387" s="2">
        <v>2.20787975545197</v>
      </c>
      <c r="I4387" s="2" t="s">
        <v>11760</v>
      </c>
      <c r="J4387" s="2">
        <v>4.8432721785090589</v>
      </c>
      <c r="K4387" s="2">
        <v>1.587705073991408</v>
      </c>
      <c r="L4387" s="2">
        <v>3.537456356563335</v>
      </c>
      <c r="M4387" s="2">
        <v>1.452257874856117</v>
      </c>
      <c r="N4387" s="2">
        <v>20</v>
      </c>
      <c r="O4387" s="2" t="s">
        <v>11760</v>
      </c>
      <c r="P4387" s="2">
        <v>2.2162304344536157</v>
      </c>
      <c r="Q4387" s="2">
        <v>0.1956996006588316</v>
      </c>
      <c r="R4387" s="2">
        <v>0.70223974931448518</v>
      </c>
      <c r="S4387" s="2">
        <v>0.40006267455279348</v>
      </c>
      <c r="T4387" s="2">
        <v>1.2830411374847899</v>
      </c>
      <c r="U4387" s="2">
        <v>0.82651112425570317</v>
      </c>
      <c r="V4387" s="2">
        <v>3.8739044649880041</v>
      </c>
      <c r="W4387" s="2">
        <v>2.3905080373198064</v>
      </c>
      <c r="X4387" s="2">
        <v>3.0170457420637509</v>
      </c>
      <c r="Y4387" s="2">
        <v>0.90750663406163368</v>
      </c>
      <c r="Z4387" s="2">
        <v>0.87570173687960495</v>
      </c>
    </row>
    <row r="4388" spans="1:26" x14ac:dyDescent="0.2">
      <c r="A4388" s="1" t="s">
        <v>6898</v>
      </c>
      <c r="B4388" s="1" t="s">
        <v>5410</v>
      </c>
      <c r="C4388" s="2">
        <v>1.0132817782682886</v>
      </c>
      <c r="D4388" s="2">
        <v>0.69561519954805573</v>
      </c>
      <c r="E4388" s="2">
        <v>0.90012948466049136</v>
      </c>
      <c r="F4388" s="2">
        <v>0.74569725542605247</v>
      </c>
      <c r="G4388" s="2">
        <v>0.78187817106595758</v>
      </c>
      <c r="H4388" s="2">
        <v>2.2046850986451973</v>
      </c>
      <c r="I4388" s="2">
        <v>0.79762659561224603</v>
      </c>
      <c r="J4388" s="2">
        <v>0.94140718954263369</v>
      </c>
      <c r="K4388" s="2">
        <v>20</v>
      </c>
      <c r="L4388" s="2">
        <v>0.86231349943038127</v>
      </c>
      <c r="M4388" s="2">
        <v>0.9124597755051852</v>
      </c>
      <c r="N4388" s="2">
        <v>0.79305761888411608</v>
      </c>
      <c r="O4388" s="2">
        <v>0.93112433530323169</v>
      </c>
      <c r="P4388" s="2">
        <v>0.80612238513159207</v>
      </c>
      <c r="Q4388" s="2">
        <v>1.2804464230293808</v>
      </c>
      <c r="R4388" s="2">
        <v>1.7352367891348235</v>
      </c>
      <c r="S4388" s="2">
        <v>0.63034981250175415</v>
      </c>
      <c r="T4388" s="2">
        <v>1.0277746993724917</v>
      </c>
      <c r="U4388" s="2">
        <v>1.215409914634842</v>
      </c>
      <c r="V4388" s="2">
        <v>1.3983246755035725</v>
      </c>
      <c r="W4388" s="2">
        <v>1.4983408323151812</v>
      </c>
      <c r="X4388" s="2">
        <v>2.3280361238300697</v>
      </c>
      <c r="Y4388" s="2">
        <v>1.2378689825414226</v>
      </c>
      <c r="Z4388" s="2">
        <v>0.86676282336929855</v>
      </c>
    </row>
    <row r="4389" spans="1:26" x14ac:dyDescent="0.2">
      <c r="A4389" s="1" t="s">
        <v>6900</v>
      </c>
      <c r="B4389" s="1" t="s">
        <v>6899</v>
      </c>
      <c r="C4389" s="2" t="s">
        <v>11760</v>
      </c>
      <c r="D4389" s="2" t="s">
        <v>11760</v>
      </c>
      <c r="E4389" s="2" t="s">
        <v>11760</v>
      </c>
      <c r="F4389" s="2" t="s">
        <v>11760</v>
      </c>
      <c r="G4389" s="2" t="s">
        <v>11760</v>
      </c>
      <c r="H4389" s="2" t="s">
        <v>11760</v>
      </c>
      <c r="I4389" s="2">
        <v>5.5575527580147881</v>
      </c>
      <c r="J4389" s="2">
        <v>2.4301282746887094</v>
      </c>
      <c r="K4389" s="2">
        <v>0.27677204335288391</v>
      </c>
      <c r="L4389" s="2">
        <v>1.38306329994122</v>
      </c>
      <c r="M4389" s="2">
        <v>0.94189989884122416</v>
      </c>
      <c r="N4389" s="2">
        <v>0.95394954600241344</v>
      </c>
      <c r="O4389" s="2" t="s">
        <v>11760</v>
      </c>
      <c r="P4389" s="2">
        <v>0.97513327175844955</v>
      </c>
      <c r="Q4389" s="2">
        <v>1.2976764873530013</v>
      </c>
      <c r="R4389" s="2">
        <v>0.83655971724896572</v>
      </c>
      <c r="S4389" s="2">
        <v>0.8129961726318895</v>
      </c>
      <c r="T4389" s="2">
        <v>1.2553389499330259</v>
      </c>
      <c r="U4389" s="2">
        <v>0.94704231697065511</v>
      </c>
      <c r="V4389" s="2">
        <v>1.0397171283831677</v>
      </c>
      <c r="W4389" s="2">
        <v>1.2428998772077713</v>
      </c>
      <c r="X4389" s="2">
        <v>1.0002842891322097</v>
      </c>
      <c r="Y4389" s="2">
        <v>1.2862489400321757</v>
      </c>
      <c r="Z4389" s="2">
        <v>1.0549555481648831</v>
      </c>
    </row>
    <row r="4390" spans="1:26" x14ac:dyDescent="0.2">
      <c r="A4390" s="1" t="s">
        <v>6902</v>
      </c>
      <c r="B4390" s="1" t="s">
        <v>6901</v>
      </c>
      <c r="C4390" s="2">
        <v>0.32775740169357281</v>
      </c>
      <c r="D4390" s="2">
        <v>0.50429984278085915</v>
      </c>
      <c r="E4390" s="2">
        <v>0.79923662315024779</v>
      </c>
      <c r="F4390" s="2">
        <v>0.58594776231872026</v>
      </c>
      <c r="G4390" s="2">
        <v>0.6020952944172393</v>
      </c>
      <c r="H4390" s="2">
        <v>0.69679867665750883</v>
      </c>
      <c r="I4390" s="2" t="s">
        <v>11760</v>
      </c>
      <c r="J4390" s="2" t="s">
        <v>11760</v>
      </c>
      <c r="K4390" s="2">
        <v>5.7969989447041232</v>
      </c>
      <c r="L4390" s="2" t="s">
        <v>11760</v>
      </c>
      <c r="M4390" s="2" t="s">
        <v>11760</v>
      </c>
      <c r="N4390" s="2">
        <v>0.84661960197815933</v>
      </c>
      <c r="O4390" s="2" t="s">
        <v>11760</v>
      </c>
      <c r="P4390" s="2" t="s">
        <v>11760</v>
      </c>
      <c r="Q4390" s="2" t="s">
        <v>11760</v>
      </c>
      <c r="R4390" s="2" t="s">
        <v>11760</v>
      </c>
      <c r="S4390" s="2" t="s">
        <v>11760</v>
      </c>
      <c r="T4390" s="2" t="s">
        <v>11760</v>
      </c>
      <c r="U4390" s="2" t="s">
        <v>11760</v>
      </c>
      <c r="V4390" s="2" t="s">
        <v>11760</v>
      </c>
      <c r="W4390" s="2" t="s">
        <v>11760</v>
      </c>
      <c r="X4390" s="2" t="s">
        <v>11760</v>
      </c>
      <c r="Y4390" s="2" t="s">
        <v>11760</v>
      </c>
      <c r="Z4390" s="2" t="s">
        <v>11760</v>
      </c>
    </row>
    <row r="4391" spans="1:26" x14ac:dyDescent="0.2">
      <c r="A4391" s="1" t="s">
        <v>6903</v>
      </c>
      <c r="B4391" s="1" t="s">
        <v>1467</v>
      </c>
      <c r="C4391" s="2">
        <v>0.20440285265441069</v>
      </c>
      <c r="D4391" s="2">
        <v>0.40095603493896692</v>
      </c>
      <c r="E4391" s="2">
        <v>0.49080606884305722</v>
      </c>
      <c r="F4391" s="2">
        <v>9.4222897001965331E-2</v>
      </c>
      <c r="G4391" s="2">
        <v>0.18121970248068692</v>
      </c>
      <c r="H4391" s="2">
        <v>2.7867508837509427</v>
      </c>
      <c r="I4391" s="2">
        <v>0.19258239415281209</v>
      </c>
      <c r="J4391" s="2">
        <v>0.63896752066511397</v>
      </c>
      <c r="K4391" s="2">
        <v>8.4216655595504619E-2</v>
      </c>
      <c r="L4391" s="2">
        <v>0.23167698390900202</v>
      </c>
      <c r="M4391" s="2">
        <v>0.36501380560804791</v>
      </c>
      <c r="N4391" s="2">
        <v>0.1942351522122161</v>
      </c>
      <c r="O4391" s="2">
        <v>0.14804065097495051</v>
      </c>
      <c r="P4391" s="2">
        <v>0.47878843716656844</v>
      </c>
      <c r="Q4391" s="2">
        <v>1.1042894791237403</v>
      </c>
      <c r="R4391" s="2">
        <v>0.88362889644045095</v>
      </c>
      <c r="S4391" s="2">
        <v>0.66915991919036233</v>
      </c>
      <c r="T4391" s="2">
        <v>0.65377296860409884</v>
      </c>
      <c r="U4391" s="2">
        <v>0.56752145167009926</v>
      </c>
      <c r="V4391" s="2">
        <v>0.44040670954276034</v>
      </c>
      <c r="W4391" s="2">
        <v>0.51765378656493821</v>
      </c>
      <c r="X4391" s="2">
        <v>0.42205396678630364</v>
      </c>
      <c r="Y4391" s="2">
        <v>0.4634027400809998</v>
      </c>
      <c r="Z4391" s="2">
        <v>0.53533883242704783</v>
      </c>
    </row>
    <row r="4392" spans="1:26" x14ac:dyDescent="0.2">
      <c r="A4392" s="1" t="s">
        <v>6904</v>
      </c>
      <c r="B4392" s="1" t="s">
        <v>3105</v>
      </c>
      <c r="C4392" s="2">
        <v>0.91684125869210897</v>
      </c>
      <c r="D4392" s="2">
        <v>1.569823109960192</v>
      </c>
      <c r="E4392" s="2">
        <v>0.72017041326355602</v>
      </c>
      <c r="F4392" s="2">
        <v>2.0095851586315052</v>
      </c>
      <c r="G4392" s="2">
        <v>1.7655385890895041</v>
      </c>
      <c r="H4392" s="2">
        <v>1.2797338714982829</v>
      </c>
      <c r="I4392" s="2">
        <v>0.74992247652036281</v>
      </c>
      <c r="J4392" s="2">
        <v>0.50075733972106418</v>
      </c>
      <c r="K4392" s="2">
        <v>5.8842118647415607</v>
      </c>
      <c r="L4392" s="2">
        <v>0.55535642250237971</v>
      </c>
      <c r="M4392" s="2">
        <v>0.68384843834479869</v>
      </c>
      <c r="N4392" s="2">
        <v>1.0862012126959497</v>
      </c>
      <c r="O4392" s="2" t="s">
        <v>11760</v>
      </c>
      <c r="P4392" s="2">
        <v>0.5075033921439237</v>
      </c>
      <c r="Q4392" s="2">
        <v>0.42234086239442348</v>
      </c>
      <c r="R4392" s="2">
        <v>0.58951140475182529</v>
      </c>
      <c r="S4392" s="2">
        <v>0.73966252469719584</v>
      </c>
      <c r="T4392" s="2">
        <v>0.65403396101194611</v>
      </c>
      <c r="U4392" s="2">
        <v>0.47676446908390058</v>
      </c>
      <c r="V4392" s="2">
        <v>0.75290934983699354</v>
      </c>
      <c r="W4392" s="2">
        <v>0.56290638125193571</v>
      </c>
      <c r="X4392" s="2">
        <v>0.45276009500822684</v>
      </c>
      <c r="Y4392" s="2">
        <v>0.98221692051094756</v>
      </c>
      <c r="Z4392" s="2">
        <v>0.55651831307173338</v>
      </c>
    </row>
    <row r="4393" spans="1:26" x14ac:dyDescent="0.2">
      <c r="A4393" s="1" t="s">
        <v>6905</v>
      </c>
      <c r="B4393" s="1" t="s">
        <v>1202</v>
      </c>
      <c r="C4393" s="2">
        <v>0.67488322947133272</v>
      </c>
      <c r="D4393" s="2">
        <v>0.58752458881784775</v>
      </c>
      <c r="E4393" s="2">
        <v>0.77180835301262274</v>
      </c>
      <c r="F4393" s="2">
        <v>0.68404154461035938</v>
      </c>
      <c r="G4393" s="2">
        <v>0.67478913677461261</v>
      </c>
      <c r="H4393" s="2">
        <v>1.1263032591849451</v>
      </c>
      <c r="I4393" s="2">
        <v>0.78106305436745227</v>
      </c>
      <c r="J4393" s="2">
        <v>1.173964270232096</v>
      </c>
      <c r="K4393" s="2">
        <v>5.0897778473344406</v>
      </c>
      <c r="L4393" s="2">
        <v>0.73255708713070133</v>
      </c>
      <c r="M4393" s="2">
        <v>1.0417281399677509</v>
      </c>
      <c r="N4393" s="2">
        <v>0.95168663182142765</v>
      </c>
      <c r="O4393" s="2">
        <v>0.70094556093909066</v>
      </c>
      <c r="P4393" s="2">
        <v>1.2035725834290585</v>
      </c>
      <c r="Q4393" s="2">
        <v>1.6134887599343453</v>
      </c>
      <c r="R4393" s="2">
        <v>1.4587282866865896</v>
      </c>
      <c r="S4393" s="2">
        <v>0.57345038566253326</v>
      </c>
      <c r="T4393" s="2">
        <v>1.5498208766513279</v>
      </c>
      <c r="U4393" s="2">
        <v>1.1721808496880586</v>
      </c>
      <c r="V4393" s="2">
        <v>0.77128999850335045</v>
      </c>
      <c r="W4393" s="2">
        <v>1.0248396197846708</v>
      </c>
      <c r="X4393" s="2">
        <v>1.5644048978327452</v>
      </c>
      <c r="Y4393" s="2" t="s">
        <v>11760</v>
      </c>
      <c r="Z4393" s="2">
        <v>2.5377464272200103</v>
      </c>
    </row>
    <row r="4394" spans="1:26" x14ac:dyDescent="0.2">
      <c r="A4394" s="1" t="s">
        <v>6906</v>
      </c>
      <c r="B4394" s="1" t="s">
        <v>6671</v>
      </c>
      <c r="C4394" s="2" t="s">
        <v>11760</v>
      </c>
      <c r="D4394" s="2">
        <v>0.60356725750603524</v>
      </c>
      <c r="E4394" s="2" t="s">
        <v>11760</v>
      </c>
      <c r="F4394" s="2">
        <v>0.48111575336244417</v>
      </c>
      <c r="G4394" s="2">
        <v>1.4602216475941323</v>
      </c>
      <c r="H4394" s="2" t="s">
        <v>11760</v>
      </c>
      <c r="I4394" s="2">
        <v>0.48124129247023811</v>
      </c>
      <c r="J4394" s="2">
        <v>0.5180347265509867</v>
      </c>
      <c r="K4394" s="2" t="s">
        <v>11760</v>
      </c>
      <c r="L4394" s="2">
        <v>0.46660774098964575</v>
      </c>
      <c r="M4394" s="2">
        <v>0.98458780402975132</v>
      </c>
      <c r="N4394" s="2" t="s">
        <v>11760</v>
      </c>
      <c r="O4394" s="2">
        <v>0.51665865573042979</v>
      </c>
      <c r="P4394" s="2" t="s">
        <v>11760</v>
      </c>
      <c r="Q4394" s="2">
        <v>0.30325697746441865</v>
      </c>
      <c r="R4394" s="2">
        <v>0.82304636522940433</v>
      </c>
      <c r="S4394" s="2" t="s">
        <v>11760</v>
      </c>
      <c r="T4394" s="2" t="s">
        <v>11760</v>
      </c>
      <c r="U4394" s="2">
        <v>0.7380969616353783</v>
      </c>
      <c r="V4394" s="2">
        <v>0.72174859070762432</v>
      </c>
      <c r="W4394" s="2">
        <v>0.7826850219518714</v>
      </c>
      <c r="X4394" s="2" t="s">
        <v>11760</v>
      </c>
      <c r="Y4394" s="2" t="s">
        <v>11760</v>
      </c>
      <c r="Z4394" s="2">
        <v>0.64308367835829905</v>
      </c>
    </row>
    <row r="4395" spans="1:26" x14ac:dyDescent="0.2">
      <c r="A4395" s="1" t="s">
        <v>6907</v>
      </c>
      <c r="B4395" s="1" t="s">
        <v>6719</v>
      </c>
      <c r="C4395" s="2" t="s">
        <v>11760</v>
      </c>
      <c r="D4395" s="2" t="s">
        <v>11760</v>
      </c>
      <c r="E4395" s="2" t="s">
        <v>11760</v>
      </c>
      <c r="F4395" s="2" t="s">
        <v>11760</v>
      </c>
      <c r="G4395" s="2" t="s">
        <v>11760</v>
      </c>
      <c r="H4395" s="2" t="s">
        <v>11760</v>
      </c>
      <c r="I4395" s="2">
        <v>1.0660328521999174</v>
      </c>
      <c r="J4395" s="2">
        <v>1.0562620340332696</v>
      </c>
      <c r="K4395" s="2" t="s">
        <v>11760</v>
      </c>
      <c r="L4395" s="2">
        <v>1.0091073907365882</v>
      </c>
      <c r="M4395" s="2" t="s">
        <v>11760</v>
      </c>
      <c r="N4395" s="2" t="s">
        <v>11760</v>
      </c>
      <c r="O4395" s="2">
        <v>1.2466032494523069</v>
      </c>
      <c r="P4395" s="2">
        <v>1.1734183241869047</v>
      </c>
      <c r="Q4395" s="2">
        <v>0.65434000016214855</v>
      </c>
      <c r="R4395" s="2" t="s">
        <v>11760</v>
      </c>
      <c r="S4395" s="2">
        <v>0.81016501993717405</v>
      </c>
      <c r="T4395" s="2" t="s">
        <v>11760</v>
      </c>
      <c r="U4395" s="2" t="s">
        <v>11760</v>
      </c>
      <c r="V4395" s="2">
        <v>1.2346977608775496</v>
      </c>
      <c r="W4395" s="2">
        <v>1.0628422130739592</v>
      </c>
      <c r="X4395" s="2">
        <v>0.5733731793715181</v>
      </c>
      <c r="Y4395" s="2" t="s">
        <v>11760</v>
      </c>
      <c r="Z4395" s="2">
        <v>0.82392613111205393</v>
      </c>
    </row>
    <row r="4396" spans="1:26" x14ac:dyDescent="0.2">
      <c r="A4396" s="1" t="s">
        <v>6909</v>
      </c>
      <c r="B4396" s="1" t="s">
        <v>6908</v>
      </c>
      <c r="C4396" s="2" t="s">
        <v>11760</v>
      </c>
      <c r="D4396" s="2" t="s">
        <v>11760</v>
      </c>
      <c r="E4396" s="2" t="s">
        <v>11760</v>
      </c>
      <c r="F4396" s="2" t="s">
        <v>11760</v>
      </c>
      <c r="G4396" s="2" t="s">
        <v>11760</v>
      </c>
      <c r="H4396" s="2" t="s">
        <v>11760</v>
      </c>
      <c r="I4396" s="2" t="s">
        <v>11760</v>
      </c>
      <c r="J4396" s="2" t="s">
        <v>11760</v>
      </c>
      <c r="K4396" s="2" t="s">
        <v>11760</v>
      </c>
      <c r="L4396" s="2" t="s">
        <v>11760</v>
      </c>
      <c r="M4396" s="2" t="s">
        <v>11760</v>
      </c>
      <c r="N4396" s="2" t="s">
        <v>11760</v>
      </c>
      <c r="O4396" s="2">
        <v>0.53591321173712747</v>
      </c>
      <c r="P4396" s="2">
        <v>0.96010510627185386</v>
      </c>
      <c r="Q4396" s="2" t="s">
        <v>11760</v>
      </c>
      <c r="R4396" s="2">
        <v>0.94104737818838935</v>
      </c>
      <c r="S4396" s="2" t="s">
        <v>11760</v>
      </c>
      <c r="T4396" s="2">
        <v>1.0654369850193044</v>
      </c>
      <c r="U4396" s="2" t="s">
        <v>11760</v>
      </c>
      <c r="V4396" s="2" t="s">
        <v>11760</v>
      </c>
      <c r="W4396" s="2">
        <v>1.2007954445020899</v>
      </c>
      <c r="X4396" s="2">
        <v>1.0135075631193626</v>
      </c>
      <c r="Y4396" s="2">
        <v>0.91608801823529462</v>
      </c>
      <c r="Z4396" s="2">
        <v>1.0099610305651561</v>
      </c>
    </row>
    <row r="4397" spans="1:26" x14ac:dyDescent="0.2">
      <c r="A4397" s="1" t="s">
        <v>6910</v>
      </c>
      <c r="B4397" s="1" t="s">
        <v>1115</v>
      </c>
      <c r="C4397" s="2">
        <v>0.44312476321183603</v>
      </c>
      <c r="D4397" s="2">
        <v>0.6245837974102012</v>
      </c>
      <c r="E4397" s="2">
        <v>0.59041341338295905</v>
      </c>
      <c r="F4397" s="2">
        <v>0.37521556021104968</v>
      </c>
      <c r="G4397" s="2">
        <v>0.45759681724183948</v>
      </c>
      <c r="H4397" s="2">
        <v>0.50075053892631682</v>
      </c>
      <c r="I4397" s="2">
        <v>0.56322606559854604</v>
      </c>
      <c r="J4397" s="2">
        <v>0.40266667682266616</v>
      </c>
      <c r="K4397" s="2" t="s">
        <v>11760</v>
      </c>
      <c r="L4397" s="2">
        <v>0.6089364701205936</v>
      </c>
      <c r="M4397" s="2">
        <v>1.0368933847408972</v>
      </c>
      <c r="N4397" s="2">
        <v>0.64446231568931589</v>
      </c>
      <c r="O4397" s="2">
        <v>0.5103729416339049</v>
      </c>
      <c r="P4397" s="2">
        <v>0.76507367258608172</v>
      </c>
      <c r="Q4397" s="2">
        <v>0.62396900902994923</v>
      </c>
      <c r="R4397" s="2">
        <v>0.96436845764155377</v>
      </c>
      <c r="S4397" s="2">
        <v>0.61610149941314241</v>
      </c>
      <c r="T4397" s="2">
        <v>1.1831992571161911</v>
      </c>
      <c r="U4397" s="2">
        <v>0.84445752777811722</v>
      </c>
      <c r="V4397" s="2">
        <v>0.41368433911020358</v>
      </c>
      <c r="W4397" s="2">
        <v>0.91935418576952932</v>
      </c>
      <c r="X4397" s="2">
        <v>0.90133418280572219</v>
      </c>
      <c r="Y4397" s="2">
        <v>1.6740321749833731</v>
      </c>
      <c r="Z4397" s="2">
        <v>1.5672411375277797</v>
      </c>
    </row>
    <row r="4398" spans="1:26" x14ac:dyDescent="0.2">
      <c r="A4398" s="1" t="s">
        <v>6912</v>
      </c>
      <c r="B4398" s="1" t="s">
        <v>6911</v>
      </c>
      <c r="C4398" s="2">
        <v>4.976468504177169</v>
      </c>
      <c r="D4398" s="2" t="s">
        <v>11760</v>
      </c>
      <c r="E4398" s="2" t="s">
        <v>11760</v>
      </c>
      <c r="F4398" s="2">
        <v>2.5802171597549806</v>
      </c>
      <c r="G4398" s="2" t="s">
        <v>11760</v>
      </c>
      <c r="H4398" s="2" t="s">
        <v>11760</v>
      </c>
      <c r="I4398" s="2" t="s">
        <v>11760</v>
      </c>
      <c r="J4398" s="2" t="s">
        <v>11760</v>
      </c>
      <c r="K4398" s="2">
        <v>18.098260653558679</v>
      </c>
      <c r="L4398" s="2" t="s">
        <v>11760</v>
      </c>
      <c r="M4398" s="2" t="s">
        <v>11760</v>
      </c>
      <c r="N4398" s="2">
        <v>2.0602591402459414</v>
      </c>
      <c r="O4398" s="2" t="s">
        <v>11760</v>
      </c>
      <c r="P4398" s="2" t="s">
        <v>11760</v>
      </c>
      <c r="Q4398" s="2" t="s">
        <v>11760</v>
      </c>
      <c r="R4398" s="2" t="s">
        <v>11760</v>
      </c>
      <c r="S4398" s="2" t="s">
        <v>11760</v>
      </c>
      <c r="T4398" s="2" t="s">
        <v>11760</v>
      </c>
      <c r="U4398" s="2" t="s">
        <v>11760</v>
      </c>
      <c r="V4398" s="2" t="s">
        <v>11760</v>
      </c>
      <c r="W4398" s="2" t="s">
        <v>11760</v>
      </c>
      <c r="X4398" s="2" t="s">
        <v>11760</v>
      </c>
      <c r="Y4398" s="2" t="s">
        <v>11760</v>
      </c>
      <c r="Z4398" s="2" t="s">
        <v>11760</v>
      </c>
    </row>
    <row r="4399" spans="1:26" x14ac:dyDescent="0.2">
      <c r="A4399" s="1" t="s">
        <v>6914</v>
      </c>
      <c r="B4399" s="1" t="s">
        <v>6913</v>
      </c>
      <c r="C4399" s="2" t="s">
        <v>11760</v>
      </c>
      <c r="D4399" s="2">
        <v>0.75020760974195777</v>
      </c>
      <c r="E4399" s="2">
        <v>0.8028854682394474</v>
      </c>
      <c r="F4399" s="2">
        <v>0.82236275134920944</v>
      </c>
      <c r="G4399" s="2" t="s">
        <v>11760</v>
      </c>
      <c r="H4399" s="2" t="s">
        <v>11760</v>
      </c>
      <c r="I4399" s="2" t="s">
        <v>11760</v>
      </c>
      <c r="J4399" s="2" t="s">
        <v>11760</v>
      </c>
      <c r="K4399" s="2">
        <v>20</v>
      </c>
      <c r="L4399" s="2" t="s">
        <v>11760</v>
      </c>
      <c r="M4399" s="2" t="s">
        <v>11760</v>
      </c>
      <c r="N4399" s="2">
        <v>1.0263742771555113</v>
      </c>
      <c r="O4399" s="2" t="s">
        <v>11760</v>
      </c>
      <c r="P4399" s="2" t="s">
        <v>11760</v>
      </c>
      <c r="Q4399" s="2" t="s">
        <v>11760</v>
      </c>
      <c r="R4399" s="2" t="s">
        <v>11760</v>
      </c>
      <c r="S4399" s="2" t="s">
        <v>11760</v>
      </c>
      <c r="T4399" s="2" t="s">
        <v>11760</v>
      </c>
      <c r="U4399" s="2" t="s">
        <v>11760</v>
      </c>
      <c r="V4399" s="2" t="s">
        <v>11760</v>
      </c>
      <c r="W4399" s="2" t="s">
        <v>11760</v>
      </c>
      <c r="X4399" s="2" t="s">
        <v>11760</v>
      </c>
      <c r="Y4399" s="2" t="s">
        <v>11760</v>
      </c>
      <c r="Z4399" s="2" t="s">
        <v>11760</v>
      </c>
    </row>
    <row r="4400" spans="1:26" x14ac:dyDescent="0.2">
      <c r="A4400" s="1" t="s">
        <v>6916</v>
      </c>
      <c r="B4400" s="1" t="s">
        <v>6915</v>
      </c>
      <c r="C4400" s="2">
        <v>0.60974696006405038</v>
      </c>
      <c r="D4400" s="2">
        <v>0.56929274765121041</v>
      </c>
      <c r="E4400" s="2">
        <v>0.55021332961124458</v>
      </c>
      <c r="F4400" s="2">
        <v>0.54567572356426919</v>
      </c>
      <c r="G4400" s="2">
        <v>0.454912481187361</v>
      </c>
      <c r="H4400" s="2">
        <v>2.1554969049458998</v>
      </c>
      <c r="I4400" s="2">
        <v>0.63616216467580378</v>
      </c>
      <c r="J4400" s="2">
        <v>0.57534373904990499</v>
      </c>
      <c r="K4400" s="2">
        <v>0.15663973968545869</v>
      </c>
      <c r="L4400" s="2">
        <v>0.2439422750338128</v>
      </c>
      <c r="M4400" s="2">
        <v>0.30603783783914329</v>
      </c>
      <c r="N4400" s="2">
        <v>0.37638836769059475</v>
      </c>
      <c r="O4400" s="2">
        <v>0.30383266446345841</v>
      </c>
      <c r="P4400" s="2">
        <v>0.39139269515076752</v>
      </c>
      <c r="Q4400" s="2">
        <v>0.35792688754511309</v>
      </c>
      <c r="R4400" s="2">
        <v>1.0093328326471083</v>
      </c>
      <c r="S4400" s="2">
        <v>0.84026590144959168</v>
      </c>
      <c r="T4400" s="2">
        <v>0.75350651085532272</v>
      </c>
      <c r="U4400" s="2">
        <v>0.31930090077887535</v>
      </c>
      <c r="V4400" s="2">
        <v>0.61182094633364226</v>
      </c>
      <c r="W4400" s="2">
        <v>0.30165920552656744</v>
      </c>
      <c r="X4400" s="2">
        <v>0.1282911469559716</v>
      </c>
      <c r="Y4400" s="2">
        <v>0.58330164187431166</v>
      </c>
      <c r="Z4400" s="2">
        <v>0.66486063450896593</v>
      </c>
    </row>
    <row r="4401" spans="1:26" x14ac:dyDescent="0.2">
      <c r="A4401" s="1" t="s">
        <v>6917</v>
      </c>
      <c r="B4401" s="1" t="s">
        <v>3985</v>
      </c>
      <c r="C4401" s="2">
        <v>0.52988730922402649</v>
      </c>
      <c r="D4401" s="2">
        <v>0.82755820790437029</v>
      </c>
      <c r="E4401" s="2">
        <v>0.82798609058456751</v>
      </c>
      <c r="F4401" s="2">
        <v>1.6405077976862759</v>
      </c>
      <c r="G4401" s="2">
        <v>0.70473369373742056</v>
      </c>
      <c r="H4401" s="2">
        <v>0.86378391255329179</v>
      </c>
      <c r="I4401" s="2">
        <v>0.80308720594727123</v>
      </c>
      <c r="J4401" s="2">
        <v>0.94748194617773196</v>
      </c>
      <c r="K4401" s="2">
        <v>0.34864590639127069</v>
      </c>
      <c r="L4401" s="2">
        <v>0.7424107144166856</v>
      </c>
      <c r="M4401" s="2">
        <v>0.67518599506154175</v>
      </c>
      <c r="N4401" s="2">
        <v>0.91494922912882448</v>
      </c>
      <c r="O4401" s="2">
        <v>0.71361880192904881</v>
      </c>
      <c r="P4401" s="2">
        <v>0.78399971852718209</v>
      </c>
      <c r="Q4401" s="2">
        <v>2.3647706913286668</v>
      </c>
      <c r="R4401" s="2" t="s">
        <v>11760</v>
      </c>
      <c r="S4401" s="2">
        <v>0.58904357066540958</v>
      </c>
      <c r="T4401" s="2">
        <v>0.71337724664013447</v>
      </c>
      <c r="U4401" s="2" t="s">
        <v>11760</v>
      </c>
      <c r="V4401" s="2">
        <v>1.0534757026802171</v>
      </c>
      <c r="W4401" s="2">
        <v>1.0420636991442729</v>
      </c>
      <c r="X4401" s="2">
        <v>0.52338174771284407</v>
      </c>
      <c r="Y4401" s="2" t="s">
        <v>11760</v>
      </c>
      <c r="Z4401" s="2">
        <v>0.50629049881068655</v>
      </c>
    </row>
    <row r="4402" spans="1:26" x14ac:dyDescent="0.2">
      <c r="A4402" s="1" t="s">
        <v>6919</v>
      </c>
      <c r="B4402" s="1" t="s">
        <v>6918</v>
      </c>
      <c r="C4402" s="2" t="s">
        <v>11760</v>
      </c>
      <c r="D4402" s="2">
        <v>1.0871051463916293</v>
      </c>
      <c r="E4402" s="2">
        <v>0.94778491350967409</v>
      </c>
      <c r="F4402" s="2">
        <v>1.694558652342363</v>
      </c>
      <c r="G4402" s="2">
        <v>1.3335105534493812</v>
      </c>
      <c r="H4402" s="2">
        <v>1.0064212590375921</v>
      </c>
      <c r="I4402" s="2">
        <v>1.5109490656346394</v>
      </c>
      <c r="J4402" s="2">
        <v>1.5503843410229332</v>
      </c>
      <c r="K4402" s="2">
        <v>1.3286794073732149</v>
      </c>
      <c r="L4402" s="2">
        <v>1.1318127980274613</v>
      </c>
      <c r="M4402" s="2">
        <v>0.93893949951009481</v>
      </c>
      <c r="N4402" s="2">
        <v>1.1224756390161417</v>
      </c>
      <c r="O4402" s="2">
        <v>1.2304378846013693</v>
      </c>
      <c r="P4402" s="2">
        <v>1.1420226563293618</v>
      </c>
      <c r="Q4402" s="2">
        <v>1.4541862784201909</v>
      </c>
      <c r="R4402" s="2">
        <v>0.97187616397851928</v>
      </c>
      <c r="S4402" s="2">
        <v>0.68640947417640419</v>
      </c>
      <c r="T4402" s="2">
        <v>1.2386137518312168</v>
      </c>
      <c r="U4402" s="2">
        <v>1.1810466665229664</v>
      </c>
      <c r="V4402" s="2">
        <v>1.3499406930321474</v>
      </c>
      <c r="W4402" s="2">
        <v>1.1513845410510939</v>
      </c>
      <c r="X4402" s="2">
        <v>1.1674824108176636</v>
      </c>
      <c r="Y4402" s="2">
        <v>1.2714473045480015</v>
      </c>
      <c r="Z4402" s="2">
        <v>1.4590716720863603</v>
      </c>
    </row>
    <row r="4403" spans="1:26" x14ac:dyDescent="0.2">
      <c r="A4403" s="1" t="s">
        <v>6920</v>
      </c>
      <c r="B4403" s="1" t="s">
        <v>3025</v>
      </c>
      <c r="C4403" s="2" t="s">
        <v>11760</v>
      </c>
      <c r="D4403" s="2" t="s">
        <v>11760</v>
      </c>
      <c r="E4403" s="2" t="s">
        <v>11760</v>
      </c>
      <c r="F4403" s="2" t="s">
        <v>11760</v>
      </c>
      <c r="G4403" s="2" t="s">
        <v>11760</v>
      </c>
      <c r="H4403" s="2" t="s">
        <v>11760</v>
      </c>
      <c r="I4403" s="2">
        <v>0.44702766993175697</v>
      </c>
      <c r="J4403" s="2">
        <v>0.71185200746631472</v>
      </c>
      <c r="K4403" s="2" t="s">
        <v>11760</v>
      </c>
      <c r="L4403" s="2">
        <v>0.62185555426212824</v>
      </c>
      <c r="M4403" s="2" t="s">
        <v>11760</v>
      </c>
      <c r="N4403" s="2" t="s">
        <v>11760</v>
      </c>
      <c r="O4403" s="2">
        <v>0.50585351874653783</v>
      </c>
      <c r="P4403" s="2">
        <v>0.5427093402187978</v>
      </c>
      <c r="Q4403" s="2" t="s">
        <v>11760</v>
      </c>
      <c r="R4403" s="2">
        <v>1.831431741642954</v>
      </c>
      <c r="S4403" s="2">
        <v>0.81119551758744335</v>
      </c>
      <c r="T4403" s="2" t="s">
        <v>11760</v>
      </c>
      <c r="U4403" s="2" t="s">
        <v>11760</v>
      </c>
      <c r="V4403" s="2" t="s">
        <v>11760</v>
      </c>
      <c r="W4403" s="2">
        <v>0.59206435726874584</v>
      </c>
      <c r="X4403" s="2">
        <v>1.8152690106055873</v>
      </c>
      <c r="Y4403" s="2">
        <v>0.84374572714159934</v>
      </c>
      <c r="Z4403" s="2">
        <v>1.3041979060720204</v>
      </c>
    </row>
    <row r="4404" spans="1:26" x14ac:dyDescent="0.2">
      <c r="A4404" s="1" t="s">
        <v>6922</v>
      </c>
      <c r="B4404" s="1" t="s">
        <v>6921</v>
      </c>
      <c r="C4404" s="2" t="s">
        <v>11760</v>
      </c>
      <c r="D4404" s="2" t="s">
        <v>11760</v>
      </c>
      <c r="E4404" s="2" t="s">
        <v>11760</v>
      </c>
      <c r="F4404" s="2" t="s">
        <v>11760</v>
      </c>
      <c r="G4404" s="2" t="s">
        <v>11760</v>
      </c>
      <c r="H4404" s="2">
        <v>1.2518074340536705</v>
      </c>
      <c r="I4404" s="2" t="s">
        <v>11760</v>
      </c>
      <c r="J4404" s="2" t="s">
        <v>11760</v>
      </c>
      <c r="K4404" s="2" t="s">
        <v>11760</v>
      </c>
      <c r="L4404" s="2" t="s">
        <v>11760</v>
      </c>
      <c r="M4404" s="2">
        <v>1.2078414557791513</v>
      </c>
      <c r="N4404" s="2" t="s">
        <v>11760</v>
      </c>
      <c r="O4404" s="2" t="s">
        <v>11760</v>
      </c>
      <c r="P4404" s="2">
        <v>1.5448399008547877</v>
      </c>
      <c r="Q4404" s="2" t="s">
        <v>11760</v>
      </c>
      <c r="R4404" s="2">
        <v>0.93722698468507326</v>
      </c>
      <c r="S4404" s="2">
        <v>1.3849569367193966</v>
      </c>
      <c r="T4404" s="2">
        <v>1.2045465655258749</v>
      </c>
      <c r="U4404" s="2" t="s">
        <v>11760</v>
      </c>
      <c r="V4404" s="2" t="s">
        <v>11760</v>
      </c>
      <c r="W4404" s="2" t="s">
        <v>11760</v>
      </c>
      <c r="X4404" s="2" t="s">
        <v>11760</v>
      </c>
      <c r="Y4404" s="2" t="s">
        <v>11760</v>
      </c>
      <c r="Z4404" s="2">
        <v>0.86121087004600783</v>
      </c>
    </row>
    <row r="4405" spans="1:26" x14ac:dyDescent="0.2">
      <c r="A4405" s="1" t="s">
        <v>6924</v>
      </c>
      <c r="B4405" s="1" t="s">
        <v>6923</v>
      </c>
      <c r="C4405" s="2">
        <v>0.81731504693730561</v>
      </c>
      <c r="D4405" s="2">
        <v>0.44795736257388552</v>
      </c>
      <c r="E4405" s="2">
        <v>0.6034054992765987</v>
      </c>
      <c r="F4405" s="2">
        <v>0.78443778454744051</v>
      </c>
      <c r="G4405" s="2">
        <v>0.83153397662664297</v>
      </c>
      <c r="H4405" s="2">
        <v>1.7106645344407596</v>
      </c>
      <c r="I4405" s="2" t="s">
        <v>11760</v>
      </c>
      <c r="J4405" s="2" t="s">
        <v>11760</v>
      </c>
      <c r="K4405" s="2">
        <v>0.58500983076293067</v>
      </c>
      <c r="L4405" s="2">
        <v>0.72724715961155795</v>
      </c>
      <c r="M4405" s="2">
        <v>0.76657280795505134</v>
      </c>
      <c r="N4405" s="2">
        <v>0.98118388921380273</v>
      </c>
      <c r="O4405" s="2" t="s">
        <v>11760</v>
      </c>
      <c r="P4405" s="2">
        <v>0.70543810450900035</v>
      </c>
      <c r="Q4405" s="2">
        <v>0.68779154515758545</v>
      </c>
      <c r="R4405" s="2">
        <v>1.0288563359442269</v>
      </c>
      <c r="S4405" s="2">
        <v>0.96244191930181899</v>
      </c>
      <c r="T4405" s="2">
        <v>0.85353669249265818</v>
      </c>
      <c r="U4405" s="2">
        <v>0.70674923069197515</v>
      </c>
      <c r="V4405" s="2">
        <v>1.0220664223155227</v>
      </c>
      <c r="W4405" s="2">
        <v>0.76791264813862259</v>
      </c>
      <c r="X4405" s="2">
        <v>0.66298830630928851</v>
      </c>
      <c r="Y4405" s="2">
        <v>0.91668122995919876</v>
      </c>
      <c r="Z4405" s="2">
        <v>0.72132357080165466</v>
      </c>
    </row>
    <row r="4406" spans="1:26" x14ac:dyDescent="0.2">
      <c r="A4406" s="1" t="s">
        <v>6925</v>
      </c>
      <c r="B4406" s="1" t="s">
        <v>1144</v>
      </c>
      <c r="C4406" s="2">
        <v>1.6438971872807493</v>
      </c>
      <c r="D4406" s="2">
        <v>1.8948413888614291</v>
      </c>
      <c r="E4406" s="2">
        <v>1.7674014094050317</v>
      </c>
      <c r="F4406" s="2">
        <v>1.3199936923732776</v>
      </c>
      <c r="G4406" s="2">
        <v>1.2455548268425651</v>
      </c>
      <c r="H4406" s="2">
        <v>1.541331649151229</v>
      </c>
      <c r="I4406" s="2" t="s">
        <v>11760</v>
      </c>
      <c r="J4406" s="2">
        <v>0.31098617176933246</v>
      </c>
      <c r="K4406" s="2">
        <v>2.6272503440292994</v>
      </c>
      <c r="L4406" s="2" t="s">
        <v>11760</v>
      </c>
      <c r="M4406" s="2">
        <v>0.78443625942022677</v>
      </c>
      <c r="N4406" s="2">
        <v>2.0210694394069688</v>
      </c>
      <c r="O4406" s="2">
        <v>1.1541259227120793</v>
      </c>
      <c r="P4406" s="2" t="s">
        <v>11760</v>
      </c>
      <c r="Q4406" s="2">
        <v>0.29206837294487348</v>
      </c>
      <c r="R4406" s="2">
        <v>0.52325134612415936</v>
      </c>
      <c r="S4406" s="2">
        <v>0.47443550806543483</v>
      </c>
      <c r="T4406" s="2">
        <v>0.58758538050906717</v>
      </c>
      <c r="U4406" s="2">
        <v>0.50982733927066659</v>
      </c>
      <c r="V4406" s="2">
        <v>0.77392011056475474</v>
      </c>
      <c r="W4406" s="2">
        <v>0.76883636722387172</v>
      </c>
      <c r="X4406" s="2">
        <v>0.9286530599279339</v>
      </c>
      <c r="Y4406" s="2" t="s">
        <v>11760</v>
      </c>
      <c r="Z4406" s="2">
        <v>0.43561859993579927</v>
      </c>
    </row>
    <row r="4407" spans="1:26" x14ac:dyDescent="0.2">
      <c r="A4407" s="1" t="s">
        <v>6926</v>
      </c>
      <c r="B4407" s="1" t="s">
        <v>5817</v>
      </c>
      <c r="C4407" s="2" t="s">
        <v>11760</v>
      </c>
      <c r="D4407" s="2">
        <v>1.1812644975644986</v>
      </c>
      <c r="E4407" s="2">
        <v>1.2265878780434087</v>
      </c>
      <c r="F4407" s="2" t="s">
        <v>11760</v>
      </c>
      <c r="G4407" s="2" t="s">
        <v>11760</v>
      </c>
      <c r="H4407" s="2">
        <v>1.6974679398739994</v>
      </c>
      <c r="I4407" s="2">
        <v>1.7732735507100224</v>
      </c>
      <c r="J4407" s="2">
        <v>3.270490752069104</v>
      </c>
      <c r="K4407" s="2" t="s">
        <v>11760</v>
      </c>
      <c r="L4407" s="2">
        <v>1.2864630989878132</v>
      </c>
      <c r="M4407" s="2">
        <v>1.0437958885051297</v>
      </c>
      <c r="N4407" s="2">
        <v>1.897915179903378</v>
      </c>
      <c r="O4407" s="2">
        <v>1.3542284317049733</v>
      </c>
      <c r="P4407" s="2">
        <v>1.1098192724194023</v>
      </c>
      <c r="Q4407" s="2">
        <v>1.3495447895966599</v>
      </c>
      <c r="R4407" s="2">
        <v>1.3938819964866762</v>
      </c>
      <c r="S4407" s="2">
        <v>0.54670500598253902</v>
      </c>
      <c r="T4407" s="2">
        <v>1.5648722450283346</v>
      </c>
      <c r="U4407" s="2">
        <v>1.3049781972030865</v>
      </c>
      <c r="V4407" s="2">
        <v>3.1797206041625912</v>
      </c>
      <c r="W4407" s="2">
        <v>1.5854424108314646</v>
      </c>
      <c r="X4407" s="2">
        <v>0.93347824421368197</v>
      </c>
      <c r="Y4407" s="2">
        <v>1.2430594047907375</v>
      </c>
      <c r="Z4407" s="2">
        <v>1.9902951985206212</v>
      </c>
    </row>
    <row r="4408" spans="1:26" x14ac:dyDescent="0.2">
      <c r="A4408" s="1" t="s">
        <v>6928</v>
      </c>
      <c r="B4408" s="1" t="s">
        <v>6927</v>
      </c>
      <c r="C4408" s="2">
        <v>0.31664702469588213</v>
      </c>
      <c r="D4408" s="2">
        <v>0.49808226539396255</v>
      </c>
      <c r="E4408" s="2">
        <v>0.52916706069207042</v>
      </c>
      <c r="F4408" s="2">
        <v>0.35041969591776245</v>
      </c>
      <c r="G4408" s="2">
        <v>0.38832403659042047</v>
      </c>
      <c r="H4408" s="2">
        <v>1.0695894745673127</v>
      </c>
      <c r="I4408" s="2">
        <v>0.29992122313914832</v>
      </c>
      <c r="J4408" s="2">
        <v>0.44378476608756889</v>
      </c>
      <c r="K4408" s="2">
        <v>17.22287045489681</v>
      </c>
      <c r="L4408" s="2">
        <v>0.54662991837887343</v>
      </c>
      <c r="M4408" s="2">
        <v>0.99536777053575098</v>
      </c>
      <c r="N4408" s="2">
        <v>0.5975298410322718</v>
      </c>
      <c r="O4408" s="2">
        <v>0.44874330890275943</v>
      </c>
      <c r="P4408" s="2">
        <v>0.54376209212297288</v>
      </c>
      <c r="Q4408" s="2">
        <v>0.65339132842253689</v>
      </c>
      <c r="R4408" s="2">
        <v>1.03063701971237</v>
      </c>
      <c r="S4408" s="2">
        <v>0.20971169732742817</v>
      </c>
      <c r="T4408" s="2">
        <v>0.87632561645013785</v>
      </c>
      <c r="U4408" s="2">
        <v>1.2625094511056882</v>
      </c>
      <c r="V4408" s="2">
        <v>0.67026125519785684</v>
      </c>
      <c r="W4408" s="2">
        <v>0.59382913177277374</v>
      </c>
      <c r="X4408" s="2">
        <v>0.93825291556419343</v>
      </c>
      <c r="Y4408" s="2">
        <v>1.2745195403211462</v>
      </c>
      <c r="Z4408" s="2">
        <v>1.6331680232851828</v>
      </c>
    </row>
    <row r="4409" spans="1:26" x14ac:dyDescent="0.2">
      <c r="A4409" s="1" t="s">
        <v>6930</v>
      </c>
      <c r="B4409" s="1" t="s">
        <v>6929</v>
      </c>
      <c r="C4409" s="2">
        <v>0.26832228574506206</v>
      </c>
      <c r="D4409" s="2">
        <v>0.29356170638258933</v>
      </c>
      <c r="E4409" s="2">
        <v>0.36930411290778831</v>
      </c>
      <c r="F4409" s="2">
        <v>0.23119632248307501</v>
      </c>
      <c r="G4409" s="2">
        <v>0.26178703379633006</v>
      </c>
      <c r="H4409" s="2" t="s">
        <v>11760</v>
      </c>
      <c r="I4409" s="2">
        <v>0.36450050931313133</v>
      </c>
      <c r="J4409" s="2">
        <v>0.38729114585317148</v>
      </c>
      <c r="K4409" s="2">
        <v>7.8217327050441446E-2</v>
      </c>
      <c r="L4409" s="2">
        <v>0.90550021082374299</v>
      </c>
      <c r="M4409" s="2">
        <v>0.9429774767098511</v>
      </c>
      <c r="N4409" s="2">
        <v>0.89209630143810303</v>
      </c>
      <c r="O4409" s="2">
        <v>0.39307685432493872</v>
      </c>
      <c r="P4409" s="2">
        <v>1.1226654762823047</v>
      </c>
      <c r="Q4409" s="2">
        <v>1.3670935800767647</v>
      </c>
      <c r="R4409" s="2">
        <v>1.0867610688440763</v>
      </c>
      <c r="S4409" s="2">
        <v>0.31970376454144228</v>
      </c>
      <c r="T4409" s="2" t="s">
        <v>11760</v>
      </c>
      <c r="U4409" s="2">
        <v>1.0507366469854871</v>
      </c>
      <c r="V4409" s="2">
        <v>0.57179245209642993</v>
      </c>
      <c r="W4409" s="2">
        <v>1.3742477866591023</v>
      </c>
      <c r="X4409" s="2">
        <v>0.90767639865055016</v>
      </c>
      <c r="Y4409" s="2">
        <v>0.7318868433501805</v>
      </c>
      <c r="Z4409" s="2">
        <v>1.0058301686015534</v>
      </c>
    </row>
    <row r="4410" spans="1:26" x14ac:dyDescent="0.2">
      <c r="A4410" s="1" t="s">
        <v>6931</v>
      </c>
      <c r="B4410" s="1" t="s">
        <v>184</v>
      </c>
      <c r="C4410" s="2">
        <v>0.61941340771326459</v>
      </c>
      <c r="D4410" s="2">
        <v>0.68377958243164982</v>
      </c>
      <c r="E4410" s="2">
        <v>0.82814282853914944</v>
      </c>
      <c r="F4410" s="2">
        <v>0.56816736655791222</v>
      </c>
      <c r="G4410" s="2">
        <v>0.56604050161042696</v>
      </c>
      <c r="H4410" s="2">
        <v>1.5053012784133906</v>
      </c>
      <c r="I4410" s="2">
        <v>0.47569406990399865</v>
      </c>
      <c r="J4410" s="2">
        <v>0.54396089158114946</v>
      </c>
      <c r="K4410" s="2">
        <v>1.3833217779872991</v>
      </c>
      <c r="L4410" s="2">
        <v>0.61428288588025004</v>
      </c>
      <c r="M4410" s="2">
        <v>0.87000420705230486</v>
      </c>
      <c r="N4410" s="2">
        <v>0.76584885327712215</v>
      </c>
      <c r="O4410" s="2">
        <v>0.48364695043916806</v>
      </c>
      <c r="P4410" s="2">
        <v>0.70905901540836302</v>
      </c>
      <c r="Q4410" s="2">
        <v>0.46621386098019296</v>
      </c>
      <c r="R4410" s="2">
        <v>0.85690185372244054</v>
      </c>
      <c r="S4410" s="2" t="s">
        <v>11760</v>
      </c>
      <c r="T4410" s="2">
        <v>1.0722474775750115</v>
      </c>
      <c r="U4410" s="2">
        <v>0.82289195535905069</v>
      </c>
      <c r="V4410" s="2">
        <v>0.45084474830936971</v>
      </c>
      <c r="W4410" s="2">
        <v>0.77798022869946992</v>
      </c>
      <c r="X4410" s="2">
        <v>0.76830906253787712</v>
      </c>
      <c r="Y4410" s="2">
        <v>1.3625827136685373</v>
      </c>
      <c r="Z4410" s="2">
        <v>0.65641973658408592</v>
      </c>
    </row>
    <row r="4411" spans="1:26" x14ac:dyDescent="0.2">
      <c r="A4411" s="1" t="s">
        <v>6933</v>
      </c>
      <c r="B4411" s="1" t="s">
        <v>6932</v>
      </c>
      <c r="C4411" s="2">
        <v>3.3487273265135511</v>
      </c>
      <c r="D4411" s="2">
        <v>5.131022963844468</v>
      </c>
      <c r="E4411" s="2">
        <v>2.2300638185441728</v>
      </c>
      <c r="F4411" s="2">
        <v>3.2525557389581539</v>
      </c>
      <c r="G4411" s="2">
        <v>2.4022049609505016</v>
      </c>
      <c r="H4411" s="2">
        <v>2.3457483331813052</v>
      </c>
      <c r="I4411" s="2">
        <v>3.161627961931238</v>
      </c>
      <c r="J4411" s="2">
        <v>1.6501813053378758</v>
      </c>
      <c r="K4411" s="2">
        <v>1.0651479171919316E-3</v>
      </c>
      <c r="L4411" s="2">
        <v>3.1512054478394464</v>
      </c>
      <c r="M4411" s="2">
        <v>0.89606382608269575</v>
      </c>
      <c r="N4411" s="2">
        <v>2.8746974044089879</v>
      </c>
      <c r="O4411" s="2">
        <v>3.3088334506628172</v>
      </c>
      <c r="P4411" s="2">
        <v>0.9900347947962197</v>
      </c>
      <c r="Q4411" s="2">
        <v>1.4720211715785416</v>
      </c>
      <c r="R4411" s="2">
        <v>0.94327678173312202</v>
      </c>
      <c r="S4411" s="2">
        <v>0.90790818167315746</v>
      </c>
      <c r="T4411" s="2">
        <v>1.2638526310001259</v>
      </c>
      <c r="U4411" s="2">
        <v>1.2525838752189542</v>
      </c>
      <c r="V4411" s="2">
        <v>1.5296330413307631</v>
      </c>
      <c r="W4411" s="2">
        <v>1.1181028269575579</v>
      </c>
      <c r="X4411" s="2">
        <v>1.5589038824657706</v>
      </c>
      <c r="Y4411" s="2">
        <v>1.8855030907576713</v>
      </c>
      <c r="Z4411" s="2">
        <v>0.88396839369820013</v>
      </c>
    </row>
    <row r="4412" spans="1:26" x14ac:dyDescent="0.2">
      <c r="A4412" s="1" t="s">
        <v>6934</v>
      </c>
      <c r="B4412" s="1" t="s">
        <v>1609</v>
      </c>
      <c r="C4412" s="2">
        <v>0.5733164954897948</v>
      </c>
      <c r="D4412" s="2">
        <v>0.87693526608087613</v>
      </c>
      <c r="E4412" s="2">
        <v>0.88018680242363345</v>
      </c>
      <c r="F4412" s="2">
        <v>0.88609008095464981</v>
      </c>
      <c r="G4412" s="2">
        <v>0.69655705545472302</v>
      </c>
      <c r="H4412" s="2">
        <v>1.0330664397915166</v>
      </c>
      <c r="I4412" s="2">
        <v>0.55198678737542484</v>
      </c>
      <c r="J4412" s="2">
        <v>0.35646182640343038</v>
      </c>
      <c r="K4412" s="2" t="s">
        <v>11760</v>
      </c>
      <c r="L4412" s="2">
        <v>0.51146594632159759</v>
      </c>
      <c r="M4412" s="2">
        <v>0.78945102094099529</v>
      </c>
      <c r="N4412" s="2">
        <v>1.3912963203764983</v>
      </c>
      <c r="O4412" s="2">
        <v>0.59449713814260552</v>
      </c>
      <c r="P4412" s="2">
        <v>0.71672528590829254</v>
      </c>
      <c r="Q4412" s="2">
        <v>0.52109121170065809</v>
      </c>
      <c r="R4412" s="2">
        <v>0.80440829377838929</v>
      </c>
      <c r="S4412" s="2">
        <v>0.53750480927904198</v>
      </c>
      <c r="T4412" s="2">
        <v>0.64980060370845816</v>
      </c>
      <c r="U4412" s="2" t="s">
        <v>11760</v>
      </c>
      <c r="V4412" s="2">
        <v>0.40988641136535969</v>
      </c>
      <c r="W4412" s="2">
        <v>0.58809426430701672</v>
      </c>
      <c r="X4412" s="2">
        <v>0.46956893356505675</v>
      </c>
      <c r="Y4412" s="2" t="s">
        <v>11760</v>
      </c>
      <c r="Z4412" s="2">
        <v>1.1949410737857469</v>
      </c>
    </row>
    <row r="4413" spans="1:26" x14ac:dyDescent="0.2">
      <c r="A4413" s="1" t="s">
        <v>6935</v>
      </c>
      <c r="B4413" s="1" t="s">
        <v>6534</v>
      </c>
      <c r="C4413" s="2">
        <v>2.7388070888783616</v>
      </c>
      <c r="D4413" s="2">
        <v>2.6769614151020868</v>
      </c>
      <c r="E4413" s="2">
        <v>2.2620423988267193</v>
      </c>
      <c r="F4413" s="2">
        <v>2.8799153297216238</v>
      </c>
      <c r="G4413" s="2">
        <v>2.518993610888919</v>
      </c>
      <c r="H4413" s="2">
        <v>20</v>
      </c>
      <c r="I4413" s="2">
        <v>2.7012084808050307</v>
      </c>
      <c r="J4413" s="2">
        <v>1.3966316085393735</v>
      </c>
      <c r="K4413" s="2">
        <v>0.3118662648519982</v>
      </c>
      <c r="L4413" s="2">
        <v>1.9695924269998895</v>
      </c>
      <c r="M4413" s="2">
        <v>0.99757256546721185</v>
      </c>
      <c r="N4413" s="2">
        <v>2.4869553634594577</v>
      </c>
      <c r="O4413" s="2">
        <v>2.3891479372035525</v>
      </c>
      <c r="P4413" s="2">
        <v>1.5417138028559692</v>
      </c>
      <c r="Q4413" s="2">
        <v>0.30308808324523745</v>
      </c>
      <c r="R4413" s="2">
        <v>0.69256895190968926</v>
      </c>
      <c r="S4413" s="2">
        <v>0.31432382749765264</v>
      </c>
      <c r="T4413" s="2">
        <v>1.2033578227802473</v>
      </c>
      <c r="U4413" s="2">
        <v>1.2208772626530648</v>
      </c>
      <c r="V4413" s="2">
        <v>1.9067127627406069</v>
      </c>
      <c r="W4413" s="2">
        <v>1.6645307523515029</v>
      </c>
      <c r="X4413" s="2">
        <v>1.0610033924183222</v>
      </c>
      <c r="Y4413" s="2">
        <v>0.71669378256726779</v>
      </c>
      <c r="Z4413" s="2">
        <v>0.98895291172627309</v>
      </c>
    </row>
    <row r="4414" spans="1:26" x14ac:dyDescent="0.2">
      <c r="A4414" s="1" t="s">
        <v>6937</v>
      </c>
      <c r="B4414" s="1" t="s">
        <v>6936</v>
      </c>
      <c r="C4414" s="2" t="s">
        <v>11760</v>
      </c>
      <c r="D4414" s="2" t="s">
        <v>11760</v>
      </c>
      <c r="E4414" s="2" t="s">
        <v>11760</v>
      </c>
      <c r="F4414" s="2" t="s">
        <v>11760</v>
      </c>
      <c r="G4414" s="2" t="s">
        <v>11760</v>
      </c>
      <c r="H4414" s="2" t="s">
        <v>11760</v>
      </c>
      <c r="I4414" s="2" t="s">
        <v>11760</v>
      </c>
      <c r="J4414" s="2" t="s">
        <v>11760</v>
      </c>
      <c r="K4414" s="2">
        <v>4.8004704103942863</v>
      </c>
      <c r="L4414" s="2" t="s">
        <v>11760</v>
      </c>
      <c r="M4414" s="2">
        <v>0.95892488855706914</v>
      </c>
      <c r="N4414" s="2">
        <v>0.61034333215748737</v>
      </c>
      <c r="O4414" s="2" t="s">
        <v>11760</v>
      </c>
      <c r="P4414" s="2">
        <v>1.1632347069954156</v>
      </c>
      <c r="Q4414" s="2" t="s">
        <v>11760</v>
      </c>
      <c r="R4414" s="2">
        <v>0.97965674786000823</v>
      </c>
      <c r="S4414" s="2">
        <v>0.59793900082183471</v>
      </c>
      <c r="T4414" s="2" t="s">
        <v>11760</v>
      </c>
      <c r="U4414" s="2">
        <v>1.3872503004292527</v>
      </c>
      <c r="V4414" s="2" t="s">
        <v>11760</v>
      </c>
      <c r="W4414" s="2">
        <v>1.5505205210618171</v>
      </c>
      <c r="X4414" s="2">
        <v>2.0480728321007566</v>
      </c>
      <c r="Y4414" s="2" t="s">
        <v>11760</v>
      </c>
      <c r="Z4414" s="2" t="s">
        <v>11760</v>
      </c>
    </row>
    <row r="4415" spans="1:26" x14ac:dyDescent="0.2">
      <c r="A4415" s="1" t="s">
        <v>6939</v>
      </c>
      <c r="B4415" s="1" t="s">
        <v>6938</v>
      </c>
      <c r="C4415" s="2">
        <v>2.4024070079582507</v>
      </c>
      <c r="D4415" s="2">
        <v>2.3810174343177994</v>
      </c>
      <c r="E4415" s="2">
        <v>1.8131049945119755</v>
      </c>
      <c r="F4415" s="2" t="s">
        <v>11760</v>
      </c>
      <c r="G4415" s="2">
        <v>2.2688922811601504</v>
      </c>
      <c r="H4415" s="2">
        <v>1.0767402673439896</v>
      </c>
      <c r="I4415" s="2" t="s">
        <v>11760</v>
      </c>
      <c r="J4415" s="2">
        <v>3.6385666673244041</v>
      </c>
      <c r="K4415" s="2">
        <v>9.073097581380353E-2</v>
      </c>
      <c r="L4415" s="2">
        <v>3.8768221723057716</v>
      </c>
      <c r="M4415" s="2">
        <v>1.2807455416345475</v>
      </c>
      <c r="N4415" s="2">
        <v>1.6468137893592047</v>
      </c>
      <c r="O4415" s="2" t="s">
        <v>11760</v>
      </c>
      <c r="P4415" s="2">
        <v>1.2060389480093978</v>
      </c>
      <c r="Q4415" s="2">
        <v>0.98165786540036837</v>
      </c>
      <c r="R4415" s="2">
        <v>1.0382211614756889</v>
      </c>
      <c r="S4415" s="2">
        <v>0.8375751662355736</v>
      </c>
      <c r="T4415" s="2">
        <v>1.0224911435327768</v>
      </c>
      <c r="U4415" s="2">
        <v>0.95861712748684591</v>
      </c>
      <c r="V4415" s="2">
        <v>1.4079357439211946</v>
      </c>
      <c r="W4415" s="2">
        <v>0.95714841302139408</v>
      </c>
      <c r="X4415" s="2">
        <v>0.95346842975816914</v>
      </c>
      <c r="Y4415" s="2">
        <v>1.2117864867371417</v>
      </c>
      <c r="Z4415" s="2">
        <v>1.0133822930071898</v>
      </c>
    </row>
    <row r="4416" spans="1:26" x14ac:dyDescent="0.2">
      <c r="A4416" s="1" t="s">
        <v>6941</v>
      </c>
      <c r="B4416" s="1" t="s">
        <v>6940</v>
      </c>
      <c r="C4416" s="2" t="s">
        <v>11760</v>
      </c>
      <c r="D4416" s="2">
        <v>0.46310572141202372</v>
      </c>
      <c r="E4416" s="2">
        <v>0.58991415330456065</v>
      </c>
      <c r="F4416" s="2" t="s">
        <v>11760</v>
      </c>
      <c r="G4416" s="2" t="s">
        <v>11760</v>
      </c>
      <c r="H4416" s="2">
        <v>0.41875195350419103</v>
      </c>
      <c r="I4416" s="2" t="s">
        <v>11760</v>
      </c>
      <c r="J4416" s="2" t="s">
        <v>11760</v>
      </c>
      <c r="K4416" s="2" t="s">
        <v>11760</v>
      </c>
      <c r="L4416" s="2" t="s">
        <v>11760</v>
      </c>
      <c r="M4416" s="2" t="s">
        <v>11760</v>
      </c>
      <c r="N4416" s="2">
        <v>0.67743995998618056</v>
      </c>
      <c r="O4416" s="2" t="s">
        <v>11760</v>
      </c>
      <c r="P4416" s="2" t="s">
        <v>11760</v>
      </c>
      <c r="Q4416" s="2" t="s">
        <v>11760</v>
      </c>
      <c r="R4416" s="2" t="s">
        <v>11760</v>
      </c>
      <c r="S4416" s="2">
        <v>0.58404731955595923</v>
      </c>
      <c r="T4416" s="2" t="s">
        <v>11760</v>
      </c>
      <c r="U4416" s="2" t="s">
        <v>11760</v>
      </c>
      <c r="V4416" s="2" t="s">
        <v>11760</v>
      </c>
      <c r="W4416" s="2" t="s">
        <v>11760</v>
      </c>
      <c r="X4416" s="2" t="s">
        <v>11760</v>
      </c>
      <c r="Y4416" s="2" t="s">
        <v>11760</v>
      </c>
      <c r="Z4416" s="2" t="s">
        <v>11760</v>
      </c>
    </row>
    <row r="4417" spans="1:26" x14ac:dyDescent="0.2">
      <c r="A4417" s="1" t="s">
        <v>6942</v>
      </c>
      <c r="B4417" s="1" t="s">
        <v>6938</v>
      </c>
      <c r="C4417" s="2">
        <v>0.52007019003296773</v>
      </c>
      <c r="D4417" s="2">
        <v>0.92149907139698195</v>
      </c>
      <c r="E4417" s="2">
        <v>1.1971869048339372</v>
      </c>
      <c r="F4417" s="2">
        <v>0.6297329631896651</v>
      </c>
      <c r="G4417" s="2">
        <v>0.95979331216486286</v>
      </c>
      <c r="H4417" s="2">
        <v>1.2756802932711295</v>
      </c>
      <c r="I4417" s="2" t="s">
        <v>11760</v>
      </c>
      <c r="J4417" s="2" t="s">
        <v>11760</v>
      </c>
      <c r="K4417" s="2">
        <v>0.17352297121695912</v>
      </c>
      <c r="L4417" s="2">
        <v>1.4243275468287331</v>
      </c>
      <c r="M4417" s="2">
        <v>0.95517344171074714</v>
      </c>
      <c r="N4417" s="2">
        <v>0.8850469013047968</v>
      </c>
      <c r="O4417" s="2" t="s">
        <v>11760</v>
      </c>
      <c r="P4417" s="2">
        <v>0.49432492673704725</v>
      </c>
      <c r="Q4417" s="2" t="s">
        <v>11760</v>
      </c>
      <c r="R4417" s="2">
        <v>0.88252948360316474</v>
      </c>
      <c r="S4417" s="2">
        <v>0.70199488364231832</v>
      </c>
      <c r="T4417" s="2">
        <v>0.70514088319769164</v>
      </c>
      <c r="U4417" s="2">
        <v>0.73254150774284632</v>
      </c>
      <c r="V4417" s="2">
        <v>0.71790994542676656</v>
      </c>
      <c r="W4417" s="2">
        <v>0.57928692785327118</v>
      </c>
      <c r="X4417" s="2">
        <v>0.35047287000960187</v>
      </c>
      <c r="Y4417" s="2" t="s">
        <v>11760</v>
      </c>
      <c r="Z4417" s="2">
        <v>0.95861535053960334</v>
      </c>
    </row>
    <row r="4418" spans="1:26" x14ac:dyDescent="0.2">
      <c r="A4418" s="1" t="s">
        <v>6944</v>
      </c>
      <c r="B4418" s="1" t="s">
        <v>6943</v>
      </c>
      <c r="C4418" s="2" t="s">
        <v>11760</v>
      </c>
      <c r="D4418" s="2">
        <v>3.524635109554823</v>
      </c>
      <c r="E4418" s="2" t="s">
        <v>11760</v>
      </c>
      <c r="F4418" s="2" t="s">
        <v>11760</v>
      </c>
      <c r="G4418" s="2" t="s">
        <v>11760</v>
      </c>
      <c r="H4418" s="2">
        <v>1.0749966685003147</v>
      </c>
      <c r="I4418" s="2" t="s">
        <v>11760</v>
      </c>
      <c r="J4418" s="2" t="s">
        <v>11760</v>
      </c>
      <c r="K4418" s="2" t="s">
        <v>11760</v>
      </c>
      <c r="L4418" s="2" t="s">
        <v>11760</v>
      </c>
      <c r="M4418" s="2">
        <v>2.0892181662591645</v>
      </c>
      <c r="N4418" s="2" t="s">
        <v>11760</v>
      </c>
      <c r="O4418" s="2" t="s">
        <v>11760</v>
      </c>
      <c r="P4418" s="2">
        <v>1.6510121911329976</v>
      </c>
      <c r="Q4418" s="2">
        <v>1.3654250445932024</v>
      </c>
      <c r="R4418" s="2">
        <v>1.3142814717890667</v>
      </c>
      <c r="S4418" s="2">
        <v>0.94457533551161621</v>
      </c>
      <c r="T4418" s="2">
        <v>2.2391064090716437</v>
      </c>
      <c r="U4418" s="2">
        <v>1.4607801911073861</v>
      </c>
      <c r="V4418" s="2" t="s">
        <v>11760</v>
      </c>
      <c r="W4418" s="2" t="s">
        <v>11760</v>
      </c>
      <c r="X4418" s="2" t="s">
        <v>11760</v>
      </c>
      <c r="Y4418" s="2">
        <v>1.0872637706630066</v>
      </c>
      <c r="Z4418" s="2">
        <v>1.7136337025843187</v>
      </c>
    </row>
    <row r="4419" spans="1:26" x14ac:dyDescent="0.2">
      <c r="A4419" s="1" t="s">
        <v>6945</v>
      </c>
      <c r="B4419" s="1" t="s">
        <v>6317</v>
      </c>
      <c r="C4419" s="2">
        <v>1.0995461828673041</v>
      </c>
      <c r="D4419" s="2">
        <v>2.9133997676589978</v>
      </c>
      <c r="E4419" s="2">
        <v>0.80153597805732946</v>
      </c>
      <c r="F4419" s="2" t="s">
        <v>11760</v>
      </c>
      <c r="G4419" s="2">
        <v>0.82760287693640922</v>
      </c>
      <c r="H4419" s="2">
        <v>0.63497757374354991</v>
      </c>
      <c r="I4419" s="2">
        <v>2.4459873785099253</v>
      </c>
      <c r="J4419" s="2">
        <v>0.78650261067096139</v>
      </c>
      <c r="K4419" s="2">
        <v>0.13627089772692041</v>
      </c>
      <c r="L4419" s="2">
        <v>1.4706669061619917</v>
      </c>
      <c r="M4419" s="2">
        <v>0.77134393142763724</v>
      </c>
      <c r="N4419" s="2">
        <v>1.8767423820083924</v>
      </c>
      <c r="O4419" s="2">
        <v>1.3031570209115702</v>
      </c>
      <c r="P4419" s="2">
        <v>0.83383541510681092</v>
      </c>
      <c r="Q4419" s="2">
        <v>2.1318351971773097</v>
      </c>
      <c r="R4419" s="2">
        <v>0.84876206113112607</v>
      </c>
      <c r="S4419" s="2">
        <v>0.69031315750974354</v>
      </c>
      <c r="T4419" s="2">
        <v>0.78692849054010461</v>
      </c>
      <c r="U4419" s="2">
        <v>1.3411994042503455</v>
      </c>
      <c r="V4419" s="2">
        <v>0.72393365510342289</v>
      </c>
      <c r="W4419" s="2">
        <v>0.73032483461234232</v>
      </c>
      <c r="X4419" s="2">
        <v>1.3510238568901427</v>
      </c>
      <c r="Y4419" s="2">
        <v>1.240304110466145</v>
      </c>
      <c r="Z4419" s="2">
        <v>1.1044856583672891</v>
      </c>
    </row>
    <row r="4420" spans="1:26" x14ac:dyDescent="0.2">
      <c r="A4420" s="1" t="s">
        <v>6946</v>
      </c>
      <c r="B4420" s="1" t="s">
        <v>521</v>
      </c>
      <c r="C4420" s="2">
        <v>0.13829725112525401</v>
      </c>
      <c r="D4420" s="2">
        <v>0.14836085143868524</v>
      </c>
      <c r="E4420" s="2">
        <v>0.16435111038108782</v>
      </c>
      <c r="F4420" s="2">
        <v>0.11121423067236111</v>
      </c>
      <c r="G4420" s="2">
        <v>0.25723870089353507</v>
      </c>
      <c r="H4420" s="2">
        <v>1.4659497789555278</v>
      </c>
      <c r="I4420" s="2">
        <v>0.45582595417690808</v>
      </c>
      <c r="J4420" s="2">
        <v>0.33358870264349172</v>
      </c>
      <c r="K4420" s="2">
        <v>0.30911571456714121</v>
      </c>
      <c r="L4420" s="2">
        <v>0.4213122169345675</v>
      </c>
      <c r="M4420" s="2">
        <v>4.8186037406700084</v>
      </c>
      <c r="N4420" s="2">
        <v>0.86012777170505561</v>
      </c>
      <c r="O4420" s="2">
        <v>0.40299057057552395</v>
      </c>
      <c r="P4420" s="2" t="s">
        <v>11760</v>
      </c>
      <c r="Q4420" s="2">
        <v>3.8186946430511286</v>
      </c>
      <c r="R4420" s="2" t="s">
        <v>11760</v>
      </c>
      <c r="S4420" s="2">
        <v>1.018827770147597</v>
      </c>
      <c r="T4420" s="2">
        <v>0.48936940136089851</v>
      </c>
      <c r="U4420" s="2">
        <v>5.4957028799546155</v>
      </c>
      <c r="V4420" s="2" t="s">
        <v>11760</v>
      </c>
      <c r="W4420" s="2">
        <v>3.5191370262123192</v>
      </c>
      <c r="X4420" s="2">
        <v>2.5260327431177085</v>
      </c>
      <c r="Y4420" s="2">
        <v>11.960339461777668</v>
      </c>
      <c r="Z4420" s="2">
        <v>1.4530550100012349</v>
      </c>
    </row>
    <row r="4421" spans="1:26" x14ac:dyDescent="0.2">
      <c r="A4421" s="1" t="s">
        <v>6947</v>
      </c>
      <c r="B4421" s="1" t="s">
        <v>1455</v>
      </c>
      <c r="C4421" s="2">
        <v>4.7938567796534839</v>
      </c>
      <c r="D4421" s="2" t="s">
        <v>11760</v>
      </c>
      <c r="E4421" s="2">
        <v>2.6882882306004161</v>
      </c>
      <c r="F4421" s="2" t="s">
        <v>11760</v>
      </c>
      <c r="G4421" s="2" t="s">
        <v>11760</v>
      </c>
      <c r="H4421" s="2">
        <v>1.2408331485105606</v>
      </c>
      <c r="I4421" s="2" t="s">
        <v>11760</v>
      </c>
      <c r="J4421" s="2">
        <v>2.4602989577927006</v>
      </c>
      <c r="K4421" s="2">
        <v>4.9852854436449476</v>
      </c>
      <c r="L4421" s="2" t="s">
        <v>11760</v>
      </c>
      <c r="M4421" s="2">
        <v>0.8695048572070031</v>
      </c>
      <c r="N4421" s="2" t="s">
        <v>11760</v>
      </c>
      <c r="O4421" s="2" t="s">
        <v>11760</v>
      </c>
      <c r="P4421" s="2">
        <v>1.7323876098919058</v>
      </c>
      <c r="Q4421" s="2">
        <v>1.643208601673245</v>
      </c>
      <c r="R4421" s="2">
        <v>0.78641927696397151</v>
      </c>
      <c r="S4421" s="2">
        <v>0.89068295132217901</v>
      </c>
      <c r="T4421" s="2">
        <v>1.0282089608171865</v>
      </c>
      <c r="U4421" s="2">
        <v>1.9807192836386931</v>
      </c>
      <c r="V4421" s="2">
        <v>2.0817231008322752</v>
      </c>
      <c r="W4421" s="2">
        <v>1.1111509187182764</v>
      </c>
      <c r="X4421" s="2">
        <v>1.7725825570524578</v>
      </c>
      <c r="Y4421" s="2">
        <v>1.3690420369387297</v>
      </c>
      <c r="Z4421" s="2">
        <v>1.0614508306584081</v>
      </c>
    </row>
    <row r="4422" spans="1:26" x14ac:dyDescent="0.2">
      <c r="A4422" s="1" t="s">
        <v>6949</v>
      </c>
      <c r="B4422" s="1" t="s">
        <v>6948</v>
      </c>
      <c r="C4422" s="2" t="s">
        <v>11760</v>
      </c>
      <c r="D4422" s="2">
        <v>2.0292026960959371</v>
      </c>
      <c r="E4422" s="2">
        <v>8.0313832438508133</v>
      </c>
      <c r="F4422" s="2" t="s">
        <v>11760</v>
      </c>
      <c r="G4422" s="2">
        <v>1.8424279918665429</v>
      </c>
      <c r="H4422" s="2">
        <v>4.1766548003093735</v>
      </c>
      <c r="I4422" s="2">
        <v>1.2074925910035452</v>
      </c>
      <c r="J4422" s="2">
        <v>1.4485086828441787</v>
      </c>
      <c r="K4422" s="2" t="s">
        <v>11760</v>
      </c>
      <c r="L4422" s="2" t="s">
        <v>11760</v>
      </c>
      <c r="M4422" s="2">
        <v>1.2065414790360869</v>
      </c>
      <c r="N4422" s="2">
        <v>1.1062235191149918</v>
      </c>
      <c r="O4422" s="2">
        <v>1.0177214978245552</v>
      </c>
      <c r="P4422" s="2">
        <v>1.125900960583416</v>
      </c>
      <c r="Q4422" s="2">
        <v>1.4746012089407963</v>
      </c>
      <c r="R4422" s="2" t="s">
        <v>11760</v>
      </c>
      <c r="S4422" s="2">
        <v>0.91349783198989787</v>
      </c>
      <c r="T4422" s="2">
        <v>1.1197853723633353</v>
      </c>
      <c r="U4422" s="2">
        <v>1.0390510402975828</v>
      </c>
      <c r="V4422" s="2">
        <v>2.6856844870726424</v>
      </c>
      <c r="W4422" s="2">
        <v>1.1535019015355581</v>
      </c>
      <c r="X4422" s="2">
        <v>0.76306552690311091</v>
      </c>
      <c r="Y4422" s="2">
        <v>0.92194616122318673</v>
      </c>
      <c r="Z4422" s="2">
        <v>0.81800438615783189</v>
      </c>
    </row>
    <row r="4423" spans="1:26" x14ac:dyDescent="0.2">
      <c r="A4423" s="1" t="s">
        <v>6951</v>
      </c>
      <c r="B4423" s="1" t="s">
        <v>6950</v>
      </c>
      <c r="C4423" s="2">
        <v>0.61941500158579366</v>
      </c>
      <c r="D4423" s="2">
        <v>1.7056454430086343</v>
      </c>
      <c r="E4423" s="2">
        <v>0.66769197873293085</v>
      </c>
      <c r="F4423" s="2">
        <v>0.85467042221991085</v>
      </c>
      <c r="G4423" s="2">
        <v>0.62276051649503239</v>
      </c>
      <c r="H4423" s="2">
        <v>1.3683395366305633</v>
      </c>
      <c r="I4423" s="2">
        <v>0.56464963352794983</v>
      </c>
      <c r="J4423" s="2">
        <v>0.77746752302759581</v>
      </c>
      <c r="K4423" s="2">
        <v>11.810745865952876</v>
      </c>
      <c r="L4423" s="2" t="s">
        <v>11760</v>
      </c>
      <c r="M4423" s="2" t="s">
        <v>11760</v>
      </c>
      <c r="N4423" s="2">
        <v>1.2135009597721176</v>
      </c>
      <c r="O4423" s="2" t="s">
        <v>11760</v>
      </c>
      <c r="P4423" s="2">
        <v>0.65570737484953445</v>
      </c>
      <c r="Q4423" s="2" t="s">
        <v>11760</v>
      </c>
      <c r="R4423" s="2" t="s">
        <v>11760</v>
      </c>
      <c r="S4423" s="2">
        <v>0.8368032607857363</v>
      </c>
      <c r="T4423" s="2">
        <v>0.84274746483060481</v>
      </c>
      <c r="U4423" s="2">
        <v>1.1742860065821985</v>
      </c>
      <c r="V4423" s="2">
        <v>0.53619913526148044</v>
      </c>
      <c r="W4423" s="2">
        <v>0.85617115664176346</v>
      </c>
      <c r="X4423" s="2" t="s">
        <v>11760</v>
      </c>
      <c r="Y4423" s="2" t="s">
        <v>11760</v>
      </c>
      <c r="Z4423" s="2">
        <v>0.91427436399587036</v>
      </c>
    </row>
    <row r="4424" spans="1:26" x14ac:dyDescent="0.2">
      <c r="A4424" s="1" t="s">
        <v>6953</v>
      </c>
      <c r="B4424" s="1" t="s">
        <v>6952</v>
      </c>
      <c r="C4424" s="2">
        <v>1.5767273950135534</v>
      </c>
      <c r="D4424" s="2">
        <v>1.2923296252982286</v>
      </c>
      <c r="E4424" s="2">
        <v>0.86183409282088164</v>
      </c>
      <c r="F4424" s="2">
        <v>0.8198100122122054</v>
      </c>
      <c r="G4424" s="2">
        <v>1.0700357131632841</v>
      </c>
      <c r="H4424" s="2">
        <v>1.4212322213754534</v>
      </c>
      <c r="I4424" s="2">
        <v>1.4389476944868416</v>
      </c>
      <c r="J4424" s="2">
        <v>0.98655168841556273</v>
      </c>
      <c r="K4424" s="2">
        <v>0.19214174449829283</v>
      </c>
      <c r="L4424" s="2">
        <v>2.2831102233410263</v>
      </c>
      <c r="M4424" s="2">
        <v>1.1251236362040071</v>
      </c>
      <c r="N4424" s="2">
        <v>0.90846529673788146</v>
      </c>
      <c r="O4424" s="2">
        <v>1.0215005850584982</v>
      </c>
      <c r="P4424" s="2">
        <v>1.9660901315275177</v>
      </c>
      <c r="Q4424" s="2">
        <v>0.99604353130473222</v>
      </c>
      <c r="R4424" s="2">
        <v>0.92407496855945948</v>
      </c>
      <c r="S4424" s="2">
        <v>0.68854678785361056</v>
      </c>
      <c r="T4424" s="2">
        <v>1.3750953018195355</v>
      </c>
      <c r="U4424" s="2">
        <v>0.95094826887842765</v>
      </c>
      <c r="V4424" s="2">
        <v>1.7440735960810334</v>
      </c>
      <c r="W4424" s="2">
        <v>1.7439423291102074</v>
      </c>
      <c r="X4424" s="2">
        <v>1.1062610035258558</v>
      </c>
      <c r="Y4424" s="2" t="s">
        <v>11760</v>
      </c>
      <c r="Z4424" s="2">
        <v>1.1467683275119522</v>
      </c>
    </row>
    <row r="4425" spans="1:26" x14ac:dyDescent="0.2">
      <c r="A4425" s="1" t="s">
        <v>6955</v>
      </c>
      <c r="B4425" s="1" t="s">
        <v>6954</v>
      </c>
      <c r="C4425" s="2">
        <v>0.44556283744296377</v>
      </c>
      <c r="D4425" s="2">
        <v>0.62637476688609539</v>
      </c>
      <c r="E4425" s="2">
        <v>0.63730701357515129</v>
      </c>
      <c r="F4425" s="2">
        <v>0.51326517064162203</v>
      </c>
      <c r="G4425" s="2">
        <v>0.55764235651845973</v>
      </c>
      <c r="H4425" s="2">
        <v>0.96584786087167029</v>
      </c>
      <c r="I4425" s="2">
        <v>0.56558744552724394</v>
      </c>
      <c r="J4425" s="2">
        <v>0.73646803470121858</v>
      </c>
      <c r="K4425" s="2">
        <v>1.034811084930169</v>
      </c>
      <c r="L4425" s="2">
        <v>0.76337844160940549</v>
      </c>
      <c r="M4425" s="2" t="s">
        <v>11760</v>
      </c>
      <c r="N4425" s="2">
        <v>0.72542399602322527</v>
      </c>
      <c r="O4425" s="2">
        <v>0.58927863838142203</v>
      </c>
      <c r="P4425" s="2">
        <v>1.0350490920140754</v>
      </c>
      <c r="Q4425" s="2">
        <v>1.4750257790875778</v>
      </c>
      <c r="R4425" s="2">
        <v>2.3417555250221573</v>
      </c>
      <c r="S4425" s="2" t="s">
        <v>11760</v>
      </c>
      <c r="T4425" s="2">
        <v>1.688087594737572</v>
      </c>
      <c r="U4425" s="2" t="s">
        <v>11760</v>
      </c>
      <c r="V4425" s="2">
        <v>0.81188521513935707</v>
      </c>
      <c r="W4425" s="2">
        <v>2.0036872991917964</v>
      </c>
      <c r="X4425" s="2">
        <v>1.8685227196508509</v>
      </c>
      <c r="Y4425" s="2" t="s">
        <v>11760</v>
      </c>
      <c r="Z4425" s="2">
        <v>2.3054783966208858</v>
      </c>
    </row>
    <row r="4426" spans="1:26" x14ac:dyDescent="0.2">
      <c r="A4426" s="1" t="s">
        <v>6956</v>
      </c>
      <c r="B4426" s="1" t="s">
        <v>2876</v>
      </c>
      <c r="C4426" s="2">
        <v>0.69999575537473846</v>
      </c>
      <c r="D4426" s="2">
        <v>1.5012843046061339</v>
      </c>
      <c r="E4426" s="2">
        <v>2.5549041337340324</v>
      </c>
      <c r="F4426" s="2" t="s">
        <v>11760</v>
      </c>
      <c r="G4426" s="2">
        <v>1.0807579349348146</v>
      </c>
      <c r="H4426" s="2">
        <v>0.74959196055370059</v>
      </c>
      <c r="I4426" s="2">
        <v>0.90487347785934014</v>
      </c>
      <c r="J4426" s="2">
        <v>0.77731780850838672</v>
      </c>
      <c r="K4426" s="2" t="s">
        <v>11760</v>
      </c>
      <c r="L4426" s="2">
        <v>1.1718693677794265</v>
      </c>
      <c r="M4426" s="2">
        <v>1.1642520379590344</v>
      </c>
      <c r="N4426" s="2" t="s">
        <v>11760</v>
      </c>
      <c r="O4426" s="2" t="s">
        <v>11760</v>
      </c>
      <c r="P4426" s="2">
        <v>1.2707782690449494</v>
      </c>
      <c r="Q4426" s="2">
        <v>1.2879771993469182</v>
      </c>
      <c r="R4426" s="2">
        <v>0.77082787045764334</v>
      </c>
      <c r="S4426" s="2">
        <v>0.8119420358154088</v>
      </c>
      <c r="T4426" s="2">
        <v>1.2667094789326756</v>
      </c>
      <c r="U4426" s="2">
        <v>1.5991066024947955</v>
      </c>
      <c r="V4426" s="2">
        <v>1.0752406347423478</v>
      </c>
      <c r="W4426" s="2">
        <v>0.87811515323552536</v>
      </c>
      <c r="X4426" s="2">
        <v>1.0334552738008842</v>
      </c>
      <c r="Y4426" s="2">
        <v>1.076235654047577</v>
      </c>
      <c r="Z4426" s="2">
        <v>0.87947352663484402</v>
      </c>
    </row>
    <row r="4427" spans="1:26" x14ac:dyDescent="0.2">
      <c r="A4427" s="1" t="s">
        <v>6958</v>
      </c>
      <c r="B4427" s="1" t="s">
        <v>6957</v>
      </c>
      <c r="C4427" s="2">
        <v>1.3676412743684705</v>
      </c>
      <c r="D4427" s="2">
        <v>1.3585187042731059</v>
      </c>
      <c r="E4427" s="2" t="s">
        <v>11760</v>
      </c>
      <c r="F4427" s="2" t="s">
        <v>11760</v>
      </c>
      <c r="G4427" s="2">
        <v>0.81513766968306556</v>
      </c>
      <c r="H4427" s="2">
        <v>0.48268283438596543</v>
      </c>
      <c r="I4427" s="2" t="s">
        <v>11760</v>
      </c>
      <c r="J4427" s="2" t="s">
        <v>11760</v>
      </c>
      <c r="K4427" s="2">
        <v>0.47542182684714329</v>
      </c>
      <c r="L4427" s="2" t="s">
        <v>11760</v>
      </c>
      <c r="M4427" s="2" t="s">
        <v>11760</v>
      </c>
      <c r="N4427" s="2">
        <v>2.7218018282490264</v>
      </c>
      <c r="O4427" s="2" t="s">
        <v>11760</v>
      </c>
      <c r="P4427" s="2" t="s">
        <v>11760</v>
      </c>
      <c r="Q4427" s="2" t="s">
        <v>11760</v>
      </c>
      <c r="R4427" s="2" t="s">
        <v>11760</v>
      </c>
      <c r="S4427" s="2">
        <v>1.5720570175392692</v>
      </c>
      <c r="T4427" s="2" t="s">
        <v>11760</v>
      </c>
      <c r="U4427" s="2" t="s">
        <v>11760</v>
      </c>
      <c r="V4427" s="2" t="s">
        <v>11760</v>
      </c>
      <c r="W4427" s="2" t="s">
        <v>11760</v>
      </c>
      <c r="X4427" s="2" t="s">
        <v>11760</v>
      </c>
      <c r="Y4427" s="2" t="s">
        <v>11760</v>
      </c>
      <c r="Z4427" s="2" t="s">
        <v>11760</v>
      </c>
    </row>
    <row r="4428" spans="1:26" x14ac:dyDescent="0.2">
      <c r="A4428" s="1" t="s">
        <v>6960</v>
      </c>
      <c r="B4428" s="1" t="s">
        <v>6959</v>
      </c>
      <c r="C4428" s="2">
        <v>1.0912390233532798</v>
      </c>
      <c r="D4428" s="2">
        <v>1.8061508981106897</v>
      </c>
      <c r="E4428" s="2">
        <v>0.25210531924280238</v>
      </c>
      <c r="F4428" s="2">
        <v>0.84853600550259856</v>
      </c>
      <c r="G4428" s="2">
        <v>0.34902729150735495</v>
      </c>
      <c r="H4428" s="2">
        <v>0.72398241009990971</v>
      </c>
      <c r="I4428" s="2" t="s">
        <v>11760</v>
      </c>
      <c r="J4428" s="2">
        <v>1.1033641236402973</v>
      </c>
      <c r="K4428" s="2" t="s">
        <v>11760</v>
      </c>
      <c r="L4428" s="2">
        <v>11.300710633040543</v>
      </c>
      <c r="M4428" s="2">
        <v>2.780490520603224</v>
      </c>
      <c r="N4428" s="2">
        <v>2.6066037424785127</v>
      </c>
      <c r="O4428" s="2" t="s">
        <v>11760</v>
      </c>
      <c r="P4428" s="2">
        <v>0.73042043347958363</v>
      </c>
      <c r="Q4428" s="2">
        <v>2.268676972613815</v>
      </c>
      <c r="R4428" s="2">
        <v>2.1757196244025963</v>
      </c>
      <c r="S4428" s="2">
        <v>0.47696837110013518</v>
      </c>
      <c r="T4428" s="2">
        <v>2.1109663390158362</v>
      </c>
      <c r="U4428" s="2" t="s">
        <v>11760</v>
      </c>
      <c r="V4428" s="2" t="s">
        <v>11760</v>
      </c>
      <c r="W4428" s="2">
        <v>2.5947614998185502</v>
      </c>
      <c r="X4428" s="2">
        <v>2.1183887426630901</v>
      </c>
      <c r="Y4428" s="2">
        <v>1.9111434058527086</v>
      </c>
      <c r="Z4428" s="2" t="s">
        <v>11760</v>
      </c>
    </row>
    <row r="4429" spans="1:26" x14ac:dyDescent="0.2">
      <c r="A4429" s="1" t="s">
        <v>6962</v>
      </c>
      <c r="B4429" s="1" t="s">
        <v>6961</v>
      </c>
      <c r="C4429" s="2">
        <v>1.3159848283373552</v>
      </c>
      <c r="D4429" s="2">
        <v>0.74690543596913606</v>
      </c>
      <c r="E4429" s="2">
        <v>0.52717926601202436</v>
      </c>
      <c r="F4429" s="2">
        <v>1.532198655499875</v>
      </c>
      <c r="G4429" s="2">
        <v>0.6083192510129759</v>
      </c>
      <c r="H4429" s="2" t="s">
        <v>11760</v>
      </c>
      <c r="I4429" s="2" t="s">
        <v>11760</v>
      </c>
      <c r="J4429" s="2" t="s">
        <v>11760</v>
      </c>
      <c r="K4429" s="2">
        <v>20</v>
      </c>
      <c r="L4429" s="2" t="s">
        <v>11760</v>
      </c>
      <c r="M4429" s="2" t="s">
        <v>11760</v>
      </c>
      <c r="N4429" s="2">
        <v>0.66978593531026664</v>
      </c>
      <c r="O4429" s="2" t="s">
        <v>11760</v>
      </c>
      <c r="P4429" s="2" t="s">
        <v>11760</v>
      </c>
      <c r="Q4429" s="2" t="s">
        <v>11760</v>
      </c>
      <c r="R4429" s="2" t="s">
        <v>11760</v>
      </c>
      <c r="S4429" s="2" t="s">
        <v>11760</v>
      </c>
      <c r="T4429" s="2" t="s">
        <v>11760</v>
      </c>
      <c r="U4429" s="2" t="s">
        <v>11760</v>
      </c>
      <c r="V4429" s="2" t="s">
        <v>11760</v>
      </c>
      <c r="W4429" s="2" t="s">
        <v>11760</v>
      </c>
      <c r="X4429" s="2" t="s">
        <v>11760</v>
      </c>
      <c r="Y4429" s="2" t="s">
        <v>11760</v>
      </c>
      <c r="Z4429" s="2" t="s">
        <v>11760</v>
      </c>
    </row>
    <row r="4430" spans="1:26" x14ac:dyDescent="0.2">
      <c r="A4430" s="1" t="s">
        <v>6964</v>
      </c>
      <c r="B4430" s="1" t="s">
        <v>6963</v>
      </c>
      <c r="C4430" s="2">
        <v>0.81723700473782601</v>
      </c>
      <c r="D4430" s="2">
        <v>1.0396413389129475</v>
      </c>
      <c r="E4430" s="2" t="s">
        <v>11760</v>
      </c>
      <c r="F4430" s="2" t="s">
        <v>11760</v>
      </c>
      <c r="G4430" s="2" t="s">
        <v>11760</v>
      </c>
      <c r="H4430" s="2">
        <v>1.0463114469205563</v>
      </c>
      <c r="I4430" s="2">
        <v>1.7130986058133639</v>
      </c>
      <c r="J4430" s="2">
        <v>1.522373188357343</v>
      </c>
      <c r="K4430" s="2">
        <v>4.8432272345468562E-2</v>
      </c>
      <c r="L4430" s="2">
        <v>2.05399828442643</v>
      </c>
      <c r="M4430" s="2">
        <v>1.7980916622529319</v>
      </c>
      <c r="N4430" s="2" t="s">
        <v>11760</v>
      </c>
      <c r="O4430" s="2">
        <v>1.5130449669487154</v>
      </c>
      <c r="P4430" s="2">
        <v>1.416554964540965</v>
      </c>
      <c r="Q4430" s="2">
        <v>1.763363930526225</v>
      </c>
      <c r="R4430" s="2">
        <v>1.5603697278336779</v>
      </c>
      <c r="S4430" s="2">
        <v>0.99171386588336075</v>
      </c>
      <c r="T4430" s="2">
        <v>1.7407876976528713</v>
      </c>
      <c r="U4430" s="2">
        <v>1.9044445985134957</v>
      </c>
      <c r="V4430" s="2" t="s">
        <v>11760</v>
      </c>
      <c r="W4430" s="2">
        <v>2.1074030845186766</v>
      </c>
      <c r="X4430" s="2">
        <v>1.2873104954588037</v>
      </c>
      <c r="Y4430" s="2" t="s">
        <v>11760</v>
      </c>
      <c r="Z4430" s="2">
        <v>1.4748963554852232</v>
      </c>
    </row>
    <row r="4431" spans="1:26" x14ac:dyDescent="0.2">
      <c r="A4431" s="1" t="s">
        <v>6965</v>
      </c>
      <c r="B4431" s="1" t="s">
        <v>521</v>
      </c>
      <c r="C4431" s="2">
        <v>0.24895427993145947</v>
      </c>
      <c r="D4431" s="2">
        <v>0.45644802497926801</v>
      </c>
      <c r="E4431" s="2">
        <v>0.51862189972682327</v>
      </c>
      <c r="F4431" s="2">
        <v>0.45733119327040073</v>
      </c>
      <c r="G4431" s="2">
        <v>0.3968872332354042</v>
      </c>
      <c r="H4431" s="2" t="s">
        <v>11760</v>
      </c>
      <c r="I4431" s="2" t="s">
        <v>11760</v>
      </c>
      <c r="J4431" s="2" t="s">
        <v>11760</v>
      </c>
      <c r="K4431" s="2">
        <v>0.62639140123634096</v>
      </c>
      <c r="L4431" s="2" t="s">
        <v>11760</v>
      </c>
      <c r="M4431" s="2" t="s">
        <v>11760</v>
      </c>
      <c r="N4431" s="2">
        <v>0.86998744924291527</v>
      </c>
      <c r="O4431" s="2" t="s">
        <v>11760</v>
      </c>
      <c r="P4431" s="2" t="s">
        <v>11760</v>
      </c>
      <c r="Q4431" s="2" t="s">
        <v>11760</v>
      </c>
      <c r="R4431" s="2" t="s">
        <v>11760</v>
      </c>
      <c r="S4431" s="2">
        <v>0.3423569874252157</v>
      </c>
      <c r="T4431" s="2" t="s">
        <v>11760</v>
      </c>
      <c r="U4431" s="2" t="s">
        <v>11760</v>
      </c>
      <c r="V4431" s="2" t="s">
        <v>11760</v>
      </c>
      <c r="W4431" s="2" t="s">
        <v>11760</v>
      </c>
      <c r="X4431" s="2" t="s">
        <v>11760</v>
      </c>
      <c r="Y4431" s="2" t="s">
        <v>11760</v>
      </c>
      <c r="Z4431" s="2" t="s">
        <v>11760</v>
      </c>
    </row>
    <row r="4432" spans="1:26" x14ac:dyDescent="0.2">
      <c r="A4432" s="1" t="s">
        <v>6966</v>
      </c>
      <c r="B4432" s="1" t="s">
        <v>551</v>
      </c>
      <c r="C4432" s="2">
        <v>1.0030172274738798</v>
      </c>
      <c r="D4432" s="2">
        <v>1.0939304088590507</v>
      </c>
      <c r="E4432" s="2" t="s">
        <v>11760</v>
      </c>
      <c r="F4432" s="2">
        <v>1.1739990106038991</v>
      </c>
      <c r="G4432" s="2">
        <v>1.0884826948154402</v>
      </c>
      <c r="H4432" s="2" t="s">
        <v>11760</v>
      </c>
      <c r="I4432" s="2" t="s">
        <v>11760</v>
      </c>
      <c r="J4432" s="2" t="s">
        <v>11760</v>
      </c>
      <c r="K4432" s="2">
        <v>0.37053508662381884</v>
      </c>
      <c r="L4432" s="2" t="s">
        <v>11760</v>
      </c>
      <c r="M4432" s="2" t="s">
        <v>11760</v>
      </c>
      <c r="N4432" s="2" t="s">
        <v>11760</v>
      </c>
      <c r="O4432" s="2" t="s">
        <v>11760</v>
      </c>
      <c r="P4432" s="2" t="s">
        <v>11760</v>
      </c>
      <c r="Q4432" s="2" t="s">
        <v>11760</v>
      </c>
      <c r="R4432" s="2" t="s">
        <v>11760</v>
      </c>
      <c r="S4432" s="2">
        <v>0.70856933022464341</v>
      </c>
      <c r="T4432" s="2" t="s">
        <v>11760</v>
      </c>
      <c r="U4432" s="2" t="s">
        <v>11760</v>
      </c>
      <c r="V4432" s="2" t="s">
        <v>11760</v>
      </c>
      <c r="W4432" s="2" t="s">
        <v>11760</v>
      </c>
      <c r="X4432" s="2" t="s">
        <v>11760</v>
      </c>
      <c r="Y4432" s="2" t="s">
        <v>11760</v>
      </c>
      <c r="Z4432" s="2" t="s">
        <v>11760</v>
      </c>
    </row>
    <row r="4433" spans="1:26" x14ac:dyDescent="0.2">
      <c r="A4433" s="1" t="s">
        <v>6967</v>
      </c>
      <c r="B4433" s="1" t="s">
        <v>3354</v>
      </c>
      <c r="C4433" s="2">
        <v>1.1667514578535518</v>
      </c>
      <c r="D4433" s="2">
        <v>0.64515682231124805</v>
      </c>
      <c r="E4433" s="2">
        <v>0.69292169439126416</v>
      </c>
      <c r="F4433" s="2">
        <v>0.72450693994734439</v>
      </c>
      <c r="G4433" s="2">
        <v>0.7124034012192022</v>
      </c>
      <c r="H4433" s="2">
        <v>0.99781345137858224</v>
      </c>
      <c r="I4433" s="2">
        <v>0.70758753442704592</v>
      </c>
      <c r="J4433" s="2">
        <v>0.65390761822932852</v>
      </c>
      <c r="K4433" s="2" t="s">
        <v>11760</v>
      </c>
      <c r="L4433" s="2">
        <v>0.62054453926928155</v>
      </c>
      <c r="M4433" s="2" t="s">
        <v>11760</v>
      </c>
      <c r="N4433" s="2" t="s">
        <v>11760</v>
      </c>
      <c r="O4433" s="2">
        <v>0.55702162971800229</v>
      </c>
      <c r="P4433" s="2">
        <v>0.68117602386689968</v>
      </c>
      <c r="Q4433" s="2">
        <v>1.0088730878631835</v>
      </c>
      <c r="R4433" s="2">
        <v>1.0307970069551151</v>
      </c>
      <c r="S4433" s="2" t="s">
        <v>11760</v>
      </c>
      <c r="T4433" s="2">
        <v>1.0156246371610336</v>
      </c>
      <c r="U4433" s="2">
        <v>0.93757379491349524</v>
      </c>
      <c r="V4433" s="2">
        <v>0.54967643188643966</v>
      </c>
      <c r="W4433" s="2">
        <v>1.0393539544584052</v>
      </c>
      <c r="X4433" s="2">
        <v>1.0798247259164808</v>
      </c>
      <c r="Y4433" s="2" t="s">
        <v>11760</v>
      </c>
      <c r="Z4433" s="2">
        <v>1.2299516651378319</v>
      </c>
    </row>
    <row r="4434" spans="1:26" x14ac:dyDescent="0.2">
      <c r="A4434" s="1" t="s">
        <v>6968</v>
      </c>
      <c r="B4434" s="1" t="s">
        <v>1183</v>
      </c>
      <c r="C4434" s="2">
        <v>1.4412468892124981</v>
      </c>
      <c r="D4434" s="2">
        <v>0.7469805744061212</v>
      </c>
      <c r="E4434" s="2">
        <v>0.95224261438095636</v>
      </c>
      <c r="F4434" s="2">
        <v>1.2980949588583717</v>
      </c>
      <c r="G4434" s="2">
        <v>0.96087084991232585</v>
      </c>
      <c r="H4434" s="2">
        <v>1.1573669762931833</v>
      </c>
      <c r="I4434" s="2">
        <v>1.914963096350248</v>
      </c>
      <c r="J4434" s="2">
        <v>2.4393694816443827</v>
      </c>
      <c r="K4434" s="2">
        <v>0.43227950222419126</v>
      </c>
      <c r="L4434" s="2">
        <v>1.5095861068363214</v>
      </c>
      <c r="M4434" s="2">
        <v>1.1538164193910081</v>
      </c>
      <c r="N4434" s="2">
        <v>0.96394498043048504</v>
      </c>
      <c r="O4434" s="2">
        <v>1.5977901202786906</v>
      </c>
      <c r="P4434" s="2">
        <v>1.3777671240598777</v>
      </c>
      <c r="Q4434" s="2">
        <v>1.9990507445302099</v>
      </c>
      <c r="R4434" s="2">
        <v>1.694977519813069</v>
      </c>
      <c r="S4434" s="2">
        <v>0.93237722581861693</v>
      </c>
      <c r="T4434" s="2">
        <v>1.8633021357281927</v>
      </c>
      <c r="U4434" s="2">
        <v>1.5053812762400529</v>
      </c>
      <c r="V4434" s="2">
        <v>2.4444857546987038</v>
      </c>
      <c r="W4434" s="2">
        <v>1.5063579337851714</v>
      </c>
      <c r="X4434" s="2">
        <v>2.6025355346776058</v>
      </c>
      <c r="Y4434" s="2">
        <v>0.69797044943190145</v>
      </c>
      <c r="Z4434" s="2">
        <v>1.8020468574432176</v>
      </c>
    </row>
    <row r="4435" spans="1:26" x14ac:dyDescent="0.2">
      <c r="A4435" s="1" t="s">
        <v>2256</v>
      </c>
      <c r="B4435" s="1" t="s">
        <v>2227</v>
      </c>
      <c r="C4435" s="2">
        <v>0.97083399244388724</v>
      </c>
      <c r="D4435" s="2">
        <v>0.55853710090201003</v>
      </c>
      <c r="E4435" s="2" t="s">
        <v>11760</v>
      </c>
      <c r="F4435" s="2" t="s">
        <v>11760</v>
      </c>
      <c r="G4435" s="2">
        <v>8.8663861606299063E-2</v>
      </c>
      <c r="H4435" s="2">
        <v>3.0591186286421816</v>
      </c>
      <c r="I4435" s="2" t="s">
        <v>11760</v>
      </c>
      <c r="J4435" s="2" t="s">
        <v>11760</v>
      </c>
      <c r="K4435" s="2" t="s">
        <v>11760</v>
      </c>
      <c r="L4435" s="2" t="s">
        <v>11760</v>
      </c>
      <c r="M4435" s="2">
        <v>1.5402249795616352</v>
      </c>
      <c r="N4435" s="2">
        <v>1.8116536361218978</v>
      </c>
      <c r="O4435" s="2">
        <v>4.274921394253315E-2</v>
      </c>
      <c r="P4435" s="2">
        <v>0.85928019750720053</v>
      </c>
      <c r="Q4435" s="2" t="s">
        <v>11760</v>
      </c>
      <c r="R4435" s="2" t="s">
        <v>11760</v>
      </c>
      <c r="S4435" s="2">
        <v>1.223380854412949</v>
      </c>
      <c r="T4435" s="2">
        <v>1.4897378817422722</v>
      </c>
      <c r="U4435" s="2" t="s">
        <v>11760</v>
      </c>
      <c r="V4435" s="2" t="s">
        <v>11760</v>
      </c>
      <c r="W4435" s="2">
        <v>0.72335704816422908</v>
      </c>
      <c r="X4435" s="2" t="s">
        <v>11760</v>
      </c>
      <c r="Y4435" s="2">
        <v>2.8391912110170727</v>
      </c>
      <c r="Z4435" s="2">
        <v>0.35438158390834795</v>
      </c>
    </row>
    <row r="4436" spans="1:26" x14ac:dyDescent="0.2">
      <c r="A4436" s="1" t="s">
        <v>6969</v>
      </c>
      <c r="B4436" s="1" t="s">
        <v>4815</v>
      </c>
      <c r="C4436" s="2">
        <v>1.38917805283664</v>
      </c>
      <c r="D4436" s="2">
        <v>1.4929572473601882</v>
      </c>
      <c r="E4436" s="2">
        <v>1.4263492319544031</v>
      </c>
      <c r="F4436" s="2">
        <v>1.879194842730693</v>
      </c>
      <c r="G4436" s="2">
        <v>1.9808990593323956</v>
      </c>
      <c r="H4436" s="2">
        <v>0.88050901484409116</v>
      </c>
      <c r="I4436" s="2">
        <v>1.755147336867346</v>
      </c>
      <c r="J4436" s="2">
        <v>1.2020981749582824</v>
      </c>
      <c r="K4436" s="2" t="s">
        <v>11760</v>
      </c>
      <c r="L4436" s="2">
        <v>1.4572565734115097</v>
      </c>
      <c r="M4436" s="2">
        <v>1.1519268223954799</v>
      </c>
      <c r="N4436" s="2">
        <v>0.72497624544850248</v>
      </c>
      <c r="O4436" s="2">
        <v>1.6596219973070958</v>
      </c>
      <c r="P4436" s="2">
        <v>1.020435028954414</v>
      </c>
      <c r="Q4436" s="2">
        <v>0.84349693883751919</v>
      </c>
      <c r="R4436" s="2">
        <v>0.94975097075776138</v>
      </c>
      <c r="S4436" s="2">
        <v>1.0489093699377501</v>
      </c>
      <c r="T4436" s="2">
        <v>1.1776152645081102</v>
      </c>
      <c r="U4436" s="2">
        <v>1.0589391157010701</v>
      </c>
      <c r="V4436" s="2">
        <v>0.97059283186554879</v>
      </c>
      <c r="W4436" s="2">
        <v>1.0076864286874891</v>
      </c>
      <c r="X4436" s="2">
        <v>1.2047044563681826</v>
      </c>
      <c r="Y4436" s="2">
        <v>1.2573837063851447</v>
      </c>
      <c r="Z4436" s="2">
        <v>1.0593197426087981</v>
      </c>
    </row>
    <row r="4437" spans="1:26" x14ac:dyDescent="0.2">
      <c r="A4437" s="1" t="s">
        <v>6970</v>
      </c>
      <c r="B4437" s="1" t="s">
        <v>6963</v>
      </c>
      <c r="C4437" s="2" t="s">
        <v>11760</v>
      </c>
      <c r="D4437" s="2" t="s">
        <v>11760</v>
      </c>
      <c r="E4437" s="2">
        <v>0.56949392790000786</v>
      </c>
      <c r="F4437" s="2" t="s">
        <v>11760</v>
      </c>
      <c r="G4437" s="2" t="s">
        <v>11760</v>
      </c>
      <c r="H4437" s="2">
        <v>0.85599904621854994</v>
      </c>
      <c r="I4437" s="2" t="s">
        <v>11760</v>
      </c>
      <c r="J4437" s="2" t="s">
        <v>11760</v>
      </c>
      <c r="K4437" s="2" t="s">
        <v>11760</v>
      </c>
      <c r="L4437" s="2" t="s">
        <v>11760</v>
      </c>
      <c r="M4437" s="2" t="s">
        <v>11760</v>
      </c>
      <c r="N4437" s="2" t="s">
        <v>11760</v>
      </c>
      <c r="O4437" s="2" t="s">
        <v>11760</v>
      </c>
      <c r="P4437" s="2" t="s">
        <v>11760</v>
      </c>
      <c r="Q4437" s="2" t="s">
        <v>11760</v>
      </c>
      <c r="R4437" s="2" t="s">
        <v>11760</v>
      </c>
      <c r="S4437" s="2">
        <v>0.69979821442749046</v>
      </c>
      <c r="T4437" s="2" t="s">
        <v>11760</v>
      </c>
      <c r="U4437" s="2" t="s">
        <v>11760</v>
      </c>
      <c r="V4437" s="2" t="s">
        <v>11760</v>
      </c>
      <c r="W4437" s="2" t="s">
        <v>11760</v>
      </c>
      <c r="X4437" s="2" t="s">
        <v>11760</v>
      </c>
      <c r="Y4437" s="2" t="s">
        <v>11760</v>
      </c>
      <c r="Z4437" s="2" t="s">
        <v>11760</v>
      </c>
    </row>
    <row r="4438" spans="1:26" x14ac:dyDescent="0.2">
      <c r="A4438" s="1" t="s">
        <v>6972</v>
      </c>
      <c r="B4438" s="1" t="s">
        <v>6971</v>
      </c>
      <c r="C4438" s="2" t="s">
        <v>11760</v>
      </c>
      <c r="D4438" s="2">
        <v>2.385975069612805</v>
      </c>
      <c r="E4438" s="2">
        <v>1.2453740406359419</v>
      </c>
      <c r="F4438" s="2">
        <v>1.581245056774643</v>
      </c>
      <c r="G4438" s="2">
        <v>1.2176503021523186</v>
      </c>
      <c r="H4438" s="2" t="s">
        <v>11760</v>
      </c>
      <c r="I4438" s="2" t="s">
        <v>11760</v>
      </c>
      <c r="J4438" s="2" t="s">
        <v>11760</v>
      </c>
      <c r="K4438" s="2" t="s">
        <v>11760</v>
      </c>
      <c r="L4438" s="2" t="s">
        <v>11760</v>
      </c>
      <c r="M4438" s="2" t="s">
        <v>11760</v>
      </c>
      <c r="N4438" s="2" t="s">
        <v>11760</v>
      </c>
      <c r="O4438" s="2" t="s">
        <v>11760</v>
      </c>
      <c r="P4438" s="2" t="s">
        <v>11760</v>
      </c>
      <c r="Q4438" s="2" t="s">
        <v>11760</v>
      </c>
      <c r="R4438" s="2" t="s">
        <v>11760</v>
      </c>
      <c r="S4438" s="2" t="s">
        <v>11760</v>
      </c>
      <c r="T4438" s="2" t="s">
        <v>11760</v>
      </c>
      <c r="U4438" s="2" t="s">
        <v>11760</v>
      </c>
      <c r="V4438" s="2" t="s">
        <v>11760</v>
      </c>
      <c r="W4438" s="2" t="s">
        <v>11760</v>
      </c>
      <c r="X4438" s="2" t="s">
        <v>11760</v>
      </c>
      <c r="Y4438" s="2" t="s">
        <v>11760</v>
      </c>
      <c r="Z4438" s="2" t="s">
        <v>11760</v>
      </c>
    </row>
    <row r="4439" spans="1:26" x14ac:dyDescent="0.2">
      <c r="A4439" s="1" t="s">
        <v>6973</v>
      </c>
      <c r="B4439" s="1" t="s">
        <v>1883</v>
      </c>
      <c r="C4439" s="2">
        <v>2.4086470179920534</v>
      </c>
      <c r="D4439" s="2">
        <v>1.6708703613301481</v>
      </c>
      <c r="E4439" s="2">
        <v>1.5969311462872522</v>
      </c>
      <c r="F4439" s="2">
        <v>3.4424310606541875</v>
      </c>
      <c r="G4439" s="2">
        <v>1.8732267377228258</v>
      </c>
      <c r="H4439" s="2">
        <v>1.1820042689505568</v>
      </c>
      <c r="I4439" s="2">
        <v>1.4671165793033494</v>
      </c>
      <c r="J4439" s="2">
        <v>1.0968824897183258</v>
      </c>
      <c r="K4439" s="2" t="s">
        <v>11760</v>
      </c>
      <c r="L4439" s="2">
        <v>0.89323062938621889</v>
      </c>
      <c r="M4439" s="2">
        <v>0.49816588045985549</v>
      </c>
      <c r="N4439" s="2">
        <v>1.0938913880637249</v>
      </c>
      <c r="O4439" s="2" t="s">
        <v>11760</v>
      </c>
      <c r="P4439" s="2">
        <v>0.40600916827856914</v>
      </c>
      <c r="Q4439" s="2">
        <v>0.50894142408976606</v>
      </c>
      <c r="R4439" s="2">
        <v>0.41902464237728526</v>
      </c>
      <c r="S4439" s="2">
        <v>0.42904958462899989</v>
      </c>
      <c r="T4439" s="2">
        <v>0.49922334847893385</v>
      </c>
      <c r="U4439" s="2">
        <v>0.40869124355076819</v>
      </c>
      <c r="V4439" s="2">
        <v>1.0047829209261268</v>
      </c>
      <c r="W4439" s="2">
        <v>0.64755234352516944</v>
      </c>
      <c r="X4439" s="2">
        <v>0.55580844270143637</v>
      </c>
      <c r="Y4439" s="2">
        <v>0.70243941855980563</v>
      </c>
      <c r="Z4439" s="2">
        <v>0.52089401013288616</v>
      </c>
    </row>
    <row r="4440" spans="1:26" x14ac:dyDescent="0.2">
      <c r="A4440" s="1" t="s">
        <v>6974</v>
      </c>
      <c r="B4440" s="1" t="s">
        <v>1883</v>
      </c>
      <c r="C4440" s="2">
        <v>2.0795695098729503</v>
      </c>
      <c r="D4440" s="2">
        <v>0.97328731939882807</v>
      </c>
      <c r="E4440" s="2">
        <v>1.0168321615444234</v>
      </c>
      <c r="F4440" s="2">
        <v>0.58154893074047009</v>
      </c>
      <c r="G4440" s="2">
        <v>0.97022096154277926</v>
      </c>
      <c r="H4440" s="2">
        <v>1.8471228050260029</v>
      </c>
      <c r="I4440" s="2" t="s">
        <v>11760</v>
      </c>
      <c r="J4440" s="2">
        <v>0.98990480630126876</v>
      </c>
      <c r="K4440" s="2" t="s">
        <v>11760</v>
      </c>
      <c r="L4440" s="2">
        <v>1.1583967017183441</v>
      </c>
      <c r="M4440" s="2">
        <v>1.4802138760934631</v>
      </c>
      <c r="N4440" s="2">
        <v>0.62017298439641544</v>
      </c>
      <c r="O4440" s="2">
        <v>0.5489214371131369</v>
      </c>
      <c r="P4440" s="2">
        <v>2.0172221416340936</v>
      </c>
      <c r="Q4440" s="2">
        <v>0.62348065626754923</v>
      </c>
      <c r="R4440" s="2">
        <v>1.0757070764075305</v>
      </c>
      <c r="S4440" s="2">
        <v>1.0770561415674049</v>
      </c>
      <c r="T4440" s="2">
        <v>1.0731387986303618</v>
      </c>
      <c r="U4440" s="2">
        <v>0.85548545744691251</v>
      </c>
      <c r="V4440" s="2" t="s">
        <v>11760</v>
      </c>
      <c r="W4440" s="2">
        <v>2.5783523929336942</v>
      </c>
      <c r="X4440" s="2">
        <v>0.81363872787737546</v>
      </c>
      <c r="Y4440" s="2">
        <v>1.2524412609777731</v>
      </c>
      <c r="Z4440" s="2">
        <v>1.0032912700181122</v>
      </c>
    </row>
    <row r="4441" spans="1:26" x14ac:dyDescent="0.2">
      <c r="A4441" s="1" t="s">
        <v>675</v>
      </c>
      <c r="B4441" s="1" t="s">
        <v>6313</v>
      </c>
      <c r="C4441" s="2" t="s">
        <v>11760</v>
      </c>
      <c r="D4441" s="2">
        <v>1.0679422545250408</v>
      </c>
      <c r="E4441" s="2">
        <v>0.92631476207635544</v>
      </c>
      <c r="F4441" s="2" t="s">
        <v>11760</v>
      </c>
      <c r="G4441" s="2">
        <v>1.4686985585850287</v>
      </c>
      <c r="H4441" s="2" t="s">
        <v>11760</v>
      </c>
      <c r="I4441" s="2" t="s">
        <v>11760</v>
      </c>
      <c r="J4441" s="2" t="s">
        <v>11760</v>
      </c>
      <c r="K4441" s="2" t="s">
        <v>11760</v>
      </c>
      <c r="L4441" s="2" t="s">
        <v>11760</v>
      </c>
      <c r="M4441" s="2" t="s">
        <v>11760</v>
      </c>
      <c r="N4441" s="2">
        <v>1.0111362924477465</v>
      </c>
      <c r="O4441" s="2" t="s">
        <v>11760</v>
      </c>
      <c r="P4441" s="2">
        <v>1.174216952030041</v>
      </c>
      <c r="Q4441" s="2" t="s">
        <v>11760</v>
      </c>
      <c r="R4441" s="2">
        <v>1.0483840526609656</v>
      </c>
      <c r="S4441" s="2">
        <v>1.2534178629168891</v>
      </c>
      <c r="T4441" s="2" t="s">
        <v>11760</v>
      </c>
      <c r="U4441" s="2" t="s">
        <v>11760</v>
      </c>
      <c r="V4441" s="2" t="s">
        <v>11760</v>
      </c>
      <c r="W4441" s="2">
        <v>1.0569793946320456</v>
      </c>
      <c r="X4441" s="2" t="s">
        <v>11760</v>
      </c>
      <c r="Y4441" s="2" t="s">
        <v>11760</v>
      </c>
      <c r="Z4441" s="2" t="s">
        <v>11760</v>
      </c>
    </row>
    <row r="4442" spans="1:26" x14ac:dyDescent="0.2">
      <c r="A4442" s="1" t="s">
        <v>6976</v>
      </c>
      <c r="B4442" s="1" t="s">
        <v>6975</v>
      </c>
      <c r="C4442" s="2">
        <v>0.39407586336369332</v>
      </c>
      <c r="D4442" s="2">
        <v>0.42117867489295502</v>
      </c>
      <c r="E4442" s="2">
        <v>0.69487656369077877</v>
      </c>
      <c r="F4442" s="2">
        <v>0.14941316650003991</v>
      </c>
      <c r="G4442" s="2">
        <v>0.40890205959171549</v>
      </c>
      <c r="H4442" s="2">
        <v>1.2412570354339023</v>
      </c>
      <c r="I4442" s="2">
        <v>0.10449765222882784</v>
      </c>
      <c r="J4442" s="2">
        <v>0.17938253712742327</v>
      </c>
      <c r="K4442" s="2">
        <v>0.21014412046335201</v>
      </c>
      <c r="L4442" s="2">
        <v>0.15063026468666502</v>
      </c>
      <c r="M4442" s="2" t="s">
        <v>11760</v>
      </c>
      <c r="N4442" s="2">
        <v>0.48164772793185628</v>
      </c>
      <c r="O4442" s="2">
        <v>0.10002074590423105</v>
      </c>
      <c r="P4442" s="2">
        <v>0.38949614260897009</v>
      </c>
      <c r="Q4442" s="2">
        <v>0.33777545144377635</v>
      </c>
      <c r="R4442" s="2" t="s">
        <v>11760</v>
      </c>
      <c r="S4442" s="2">
        <v>0.92798335701492085</v>
      </c>
      <c r="T4442" s="2">
        <v>0.87400275213383816</v>
      </c>
      <c r="U4442" s="2">
        <v>0.97123356199073541</v>
      </c>
      <c r="V4442" s="2">
        <v>0.11231569040432375</v>
      </c>
      <c r="W4442" s="2">
        <v>0.81939360680223572</v>
      </c>
      <c r="X4442" s="2" t="s">
        <v>11760</v>
      </c>
      <c r="Y4442" s="2">
        <v>0.30673297081062995</v>
      </c>
      <c r="Z4442" s="2">
        <v>0.7355996829683098</v>
      </c>
    </row>
    <row r="4443" spans="1:26" x14ac:dyDescent="0.2">
      <c r="A4443" s="1" t="s">
        <v>6978</v>
      </c>
      <c r="B4443" s="1" t="s">
        <v>6977</v>
      </c>
      <c r="C4443" s="2">
        <v>0.79581425389376981</v>
      </c>
      <c r="D4443" s="2">
        <v>0.43054646196841773</v>
      </c>
      <c r="E4443" s="2">
        <v>0.97882633389340745</v>
      </c>
      <c r="F4443" s="2">
        <v>0.74828426974883988</v>
      </c>
      <c r="G4443" s="2">
        <v>0.6586065997300381</v>
      </c>
      <c r="H4443" s="2" t="s">
        <v>11760</v>
      </c>
      <c r="I4443" s="2" t="s">
        <v>11760</v>
      </c>
      <c r="J4443" s="2" t="s">
        <v>11760</v>
      </c>
      <c r="K4443" s="2" t="s">
        <v>11760</v>
      </c>
      <c r="L4443" s="2" t="s">
        <v>11760</v>
      </c>
      <c r="M4443" s="2" t="s">
        <v>11760</v>
      </c>
      <c r="N4443" s="2">
        <v>0.42666328765960382</v>
      </c>
      <c r="O4443" s="2" t="s">
        <v>11760</v>
      </c>
      <c r="P4443" s="2" t="s">
        <v>11760</v>
      </c>
      <c r="Q4443" s="2" t="s">
        <v>11760</v>
      </c>
      <c r="R4443" s="2" t="s">
        <v>11760</v>
      </c>
      <c r="S4443" s="2">
        <v>1.6112967045284909</v>
      </c>
      <c r="T4443" s="2" t="s">
        <v>11760</v>
      </c>
      <c r="U4443" s="2" t="s">
        <v>11760</v>
      </c>
      <c r="V4443" s="2" t="s">
        <v>11760</v>
      </c>
      <c r="W4443" s="2" t="s">
        <v>11760</v>
      </c>
      <c r="X4443" s="2" t="s">
        <v>11760</v>
      </c>
      <c r="Y4443" s="2" t="s">
        <v>11760</v>
      </c>
      <c r="Z4443" s="2" t="s">
        <v>11760</v>
      </c>
    </row>
    <row r="4444" spans="1:26" x14ac:dyDescent="0.2">
      <c r="A4444" s="1" t="s">
        <v>6979</v>
      </c>
      <c r="B4444" s="1" t="s">
        <v>6959</v>
      </c>
      <c r="C4444" s="2">
        <v>5.1809622701386893</v>
      </c>
      <c r="D4444" s="2" t="s">
        <v>11760</v>
      </c>
      <c r="E4444" s="2">
        <v>5.900804074809141</v>
      </c>
      <c r="F4444" s="2" t="s">
        <v>11760</v>
      </c>
      <c r="G4444" s="2">
        <v>2.756016453237685</v>
      </c>
      <c r="H4444" s="2">
        <v>0.7043109761173727</v>
      </c>
      <c r="I4444" s="2">
        <v>20</v>
      </c>
      <c r="J4444" s="2">
        <v>1.7143227278666113</v>
      </c>
      <c r="K4444" s="2">
        <v>3.4207774489141911E-2</v>
      </c>
      <c r="L4444" s="2">
        <v>5.8791615442791203</v>
      </c>
      <c r="M4444" s="2">
        <v>0.69832080851793155</v>
      </c>
      <c r="N4444" s="2">
        <v>20</v>
      </c>
      <c r="O4444" s="2">
        <v>20</v>
      </c>
      <c r="P4444" s="2">
        <v>0.91549745248090142</v>
      </c>
      <c r="Q4444" s="2">
        <v>1.1765332966154443</v>
      </c>
      <c r="R4444" s="2">
        <v>0.71486425288138744</v>
      </c>
      <c r="S4444" s="2">
        <v>1.2419101361320011</v>
      </c>
      <c r="T4444" s="2">
        <v>0.80357199765259957</v>
      </c>
      <c r="U4444" s="2">
        <v>1.3711516259869736</v>
      </c>
      <c r="V4444" s="2">
        <v>1.2971495221977845</v>
      </c>
      <c r="W4444" s="2">
        <v>0.53750403856739815</v>
      </c>
      <c r="X4444" s="2">
        <v>0.79788541187545747</v>
      </c>
      <c r="Y4444" s="2">
        <v>0.6375283562541636</v>
      </c>
      <c r="Z4444" s="2">
        <v>0.51543798079677827</v>
      </c>
    </row>
    <row r="4445" spans="1:26" x14ac:dyDescent="0.2">
      <c r="A4445" s="1" t="s">
        <v>6980</v>
      </c>
      <c r="B4445" s="1" t="s">
        <v>4577</v>
      </c>
      <c r="C4445" s="2">
        <v>1.2430866355051893</v>
      </c>
      <c r="D4445" s="2">
        <v>1.4316439551620908</v>
      </c>
      <c r="E4445" s="2">
        <v>0.84075944797679913</v>
      </c>
      <c r="F4445" s="2" t="s">
        <v>11760</v>
      </c>
      <c r="G4445" s="2">
        <v>0.83218046160452364</v>
      </c>
      <c r="H4445" s="2">
        <v>0.68802717550046455</v>
      </c>
      <c r="I4445" s="2">
        <v>1.3878168005672404</v>
      </c>
      <c r="J4445" s="2">
        <v>1.0349658396584507</v>
      </c>
      <c r="K4445" s="2">
        <v>4.6493724470187647</v>
      </c>
      <c r="L4445" s="2">
        <v>1.2650990203087562</v>
      </c>
      <c r="M4445" s="2">
        <v>1.1168571487565713</v>
      </c>
      <c r="N4445" s="2">
        <v>2.2214797600510967</v>
      </c>
      <c r="O4445" s="2">
        <v>1.2172911119353089</v>
      </c>
      <c r="P4445" s="2">
        <v>0.98109397626640071</v>
      </c>
      <c r="Q4445" s="2">
        <v>0.92230574216019612</v>
      </c>
      <c r="R4445" s="2">
        <v>0.9015264248176128</v>
      </c>
      <c r="S4445" s="2">
        <v>0.81176624532135067</v>
      </c>
      <c r="T4445" s="2">
        <v>1.0127805823083207</v>
      </c>
      <c r="U4445" s="2">
        <v>1.0409502818506218</v>
      </c>
      <c r="V4445" s="2">
        <v>1.2696576117963978</v>
      </c>
      <c r="W4445" s="2">
        <v>1.0718863438694222</v>
      </c>
      <c r="X4445" s="2">
        <v>0.87547536962893802</v>
      </c>
      <c r="Y4445" s="2">
        <v>2.2137839305583422</v>
      </c>
      <c r="Z4445" s="2">
        <v>1.1944339938279132</v>
      </c>
    </row>
    <row r="4446" spans="1:26" x14ac:dyDescent="0.2">
      <c r="A4446" s="1" t="s">
        <v>6981</v>
      </c>
      <c r="B4446" s="1" t="s">
        <v>6654</v>
      </c>
      <c r="C4446" s="2">
        <v>1.0461825346436477</v>
      </c>
      <c r="D4446" s="2">
        <v>3.6796697784243446</v>
      </c>
      <c r="E4446" s="2">
        <v>3.0339835531280559</v>
      </c>
      <c r="F4446" s="2" t="s">
        <v>11760</v>
      </c>
      <c r="G4446" s="2">
        <v>2.2263793190530565</v>
      </c>
      <c r="H4446" s="2">
        <v>1.3568411877759445</v>
      </c>
      <c r="I4446" s="2" t="s">
        <v>11760</v>
      </c>
      <c r="J4446" s="2">
        <v>1.3285277350598768</v>
      </c>
      <c r="K4446" s="2">
        <v>20</v>
      </c>
      <c r="L4446" s="2">
        <v>1.9634718157993987</v>
      </c>
      <c r="M4446" s="2">
        <v>1.0664724472070763</v>
      </c>
      <c r="N4446" s="2">
        <v>2.4416994008245947</v>
      </c>
      <c r="O4446" s="2" t="s">
        <v>11760</v>
      </c>
      <c r="P4446" s="2">
        <v>1.144674533089495</v>
      </c>
      <c r="Q4446" s="2">
        <v>0.83005357076545794</v>
      </c>
      <c r="R4446" s="2">
        <v>0.70776741925649667</v>
      </c>
      <c r="S4446" s="2">
        <v>0.42549903572687875</v>
      </c>
      <c r="T4446" s="2">
        <v>0.94276713235069054</v>
      </c>
      <c r="U4446" s="2">
        <v>1.1904685115231948</v>
      </c>
      <c r="V4446" s="2">
        <v>1.3767453243706445</v>
      </c>
      <c r="W4446" s="2">
        <v>0.82468488876848522</v>
      </c>
      <c r="X4446" s="2">
        <v>1.7665069691855355</v>
      </c>
      <c r="Y4446" s="2">
        <v>1.0496194312952627</v>
      </c>
      <c r="Z4446" s="2">
        <v>0.90415651529503638</v>
      </c>
    </row>
    <row r="4447" spans="1:26" x14ac:dyDescent="0.2">
      <c r="A4447" s="1" t="s">
        <v>4847</v>
      </c>
      <c r="B4447" s="1" t="s">
        <v>6982</v>
      </c>
      <c r="C4447" s="2">
        <v>0.59059849372890683</v>
      </c>
      <c r="D4447" s="2">
        <v>0.74764059540043637</v>
      </c>
      <c r="E4447" s="2">
        <v>0.85400596596991885</v>
      </c>
      <c r="F4447" s="2">
        <v>0.89148288913849216</v>
      </c>
      <c r="G4447" s="2">
        <v>0.82143536844880316</v>
      </c>
      <c r="H4447" s="2">
        <v>1.1344391133913601</v>
      </c>
      <c r="I4447" s="2">
        <v>0.78825604375512748</v>
      </c>
      <c r="J4447" s="2">
        <v>0.57416290625417121</v>
      </c>
      <c r="K4447" s="2">
        <v>1.3109632826221718</v>
      </c>
      <c r="L4447" s="2">
        <v>0.69327654195918098</v>
      </c>
      <c r="M4447" s="2">
        <v>0.42034919268997512</v>
      </c>
      <c r="N4447" s="2">
        <v>0.75429364456963721</v>
      </c>
      <c r="O4447" s="2">
        <v>0.75967067000899957</v>
      </c>
      <c r="P4447" s="2">
        <v>0.50788390714905662</v>
      </c>
      <c r="Q4447" s="2">
        <v>0.61866131476304698</v>
      </c>
      <c r="R4447" s="2">
        <v>0.66466600317416946</v>
      </c>
      <c r="S4447" s="2">
        <v>0.68410871235716453</v>
      </c>
      <c r="T4447" s="2">
        <v>0.98652926460007728</v>
      </c>
      <c r="U4447" s="2" t="s">
        <v>11760</v>
      </c>
      <c r="V4447" s="2">
        <v>0.48598196862549797</v>
      </c>
      <c r="W4447" s="2" t="s">
        <v>11760</v>
      </c>
      <c r="X4447" s="2">
        <v>1.6667240486537653</v>
      </c>
      <c r="Y4447" s="2" t="s">
        <v>11760</v>
      </c>
      <c r="Z4447" s="2">
        <v>0.98196663707581255</v>
      </c>
    </row>
    <row r="4448" spans="1:26" x14ac:dyDescent="0.2">
      <c r="A4448" s="1" t="s">
        <v>6983</v>
      </c>
      <c r="B4448" s="1" t="s">
        <v>5064</v>
      </c>
      <c r="C4448" s="2" t="s">
        <v>11760</v>
      </c>
      <c r="D4448" s="2">
        <v>0.64921125228733889</v>
      </c>
      <c r="E4448" s="2">
        <v>1.6115405095909709</v>
      </c>
      <c r="F4448" s="2">
        <v>0.48369547831398668</v>
      </c>
      <c r="G4448" s="2" t="s">
        <v>11760</v>
      </c>
      <c r="H4448" s="2" t="s">
        <v>11760</v>
      </c>
      <c r="I4448" s="2" t="s">
        <v>11760</v>
      </c>
      <c r="J4448" s="2" t="s">
        <v>11760</v>
      </c>
      <c r="K4448" s="2">
        <v>3.5999993417048972</v>
      </c>
      <c r="L4448" s="2" t="s">
        <v>11760</v>
      </c>
      <c r="M4448" s="2" t="s">
        <v>11760</v>
      </c>
      <c r="N4448" s="2">
        <v>1.0286706237083381</v>
      </c>
      <c r="O4448" s="2" t="s">
        <v>11760</v>
      </c>
      <c r="P4448" s="2">
        <v>1.3364907920630018</v>
      </c>
      <c r="Q4448" s="2">
        <v>4.8533682870897872</v>
      </c>
      <c r="R4448" s="2">
        <v>1.0356673036435284</v>
      </c>
      <c r="S4448" s="2">
        <v>0.93567991573697074</v>
      </c>
      <c r="T4448" s="2">
        <v>1.1612632812320758</v>
      </c>
      <c r="U4448" s="2">
        <v>0.85460567365274098</v>
      </c>
      <c r="V4448" s="2">
        <v>1.8095368667943492</v>
      </c>
      <c r="W4448" s="2">
        <v>0.89358758100789026</v>
      </c>
      <c r="X4448" s="2">
        <v>1.8857194675978692</v>
      </c>
      <c r="Y4448" s="2">
        <v>1.8700420850187776</v>
      </c>
      <c r="Z4448" s="2">
        <v>0.88553043166017298</v>
      </c>
    </row>
    <row r="4449" spans="1:26" x14ac:dyDescent="0.2">
      <c r="A4449" s="1" t="s">
        <v>6984</v>
      </c>
      <c r="B4449" s="1" t="s">
        <v>2206</v>
      </c>
      <c r="C4449" s="2">
        <v>0.96340928386631397</v>
      </c>
      <c r="D4449" s="2">
        <v>0.97448075173460103</v>
      </c>
      <c r="E4449" s="2">
        <v>1.0660498207351079</v>
      </c>
      <c r="F4449" s="2">
        <v>1.1717160953828714</v>
      </c>
      <c r="G4449" s="2">
        <v>0.96965553984090846</v>
      </c>
      <c r="H4449" s="2">
        <v>1.0389813013107529</v>
      </c>
      <c r="I4449" s="2">
        <v>0.70456953365291719</v>
      </c>
      <c r="J4449" s="2">
        <v>0.75790001729851475</v>
      </c>
      <c r="K4449" s="2">
        <v>16.13051399662886</v>
      </c>
      <c r="L4449" s="2">
        <v>0.84957197366731696</v>
      </c>
      <c r="M4449" s="2">
        <v>0.85729990378559739</v>
      </c>
      <c r="N4449" s="2">
        <v>1.1616247495173317</v>
      </c>
      <c r="O4449" s="2">
        <v>0.79807324695120252</v>
      </c>
      <c r="P4449" s="2">
        <v>0.80061609643545295</v>
      </c>
      <c r="Q4449" s="2">
        <v>1.0244876365475841</v>
      </c>
      <c r="R4449" s="2">
        <v>0.80737182645258132</v>
      </c>
      <c r="S4449" s="2">
        <v>0.32650884143305808</v>
      </c>
      <c r="T4449" s="2">
        <v>1.187400813737769</v>
      </c>
      <c r="U4449" s="2">
        <v>2.6636087595080986</v>
      </c>
      <c r="V4449" s="2">
        <v>0.9745829890216029</v>
      </c>
      <c r="W4449" s="2">
        <v>0.9607271470068407</v>
      </c>
      <c r="X4449" s="2">
        <v>1.2448510358813529</v>
      </c>
      <c r="Y4449" s="2">
        <v>1.0809612602201952</v>
      </c>
      <c r="Z4449" s="2">
        <v>1.0633675578123005</v>
      </c>
    </row>
    <row r="4450" spans="1:26" x14ac:dyDescent="0.2">
      <c r="A4450" s="1" t="s">
        <v>6986</v>
      </c>
      <c r="B4450" s="1" t="s">
        <v>6985</v>
      </c>
      <c r="C4450" s="2">
        <v>4.4342942061714092</v>
      </c>
      <c r="D4450" s="2">
        <v>1.0765688951547518</v>
      </c>
      <c r="E4450" s="2" t="s">
        <v>11760</v>
      </c>
      <c r="F4450" s="2">
        <v>1.2655314198847492</v>
      </c>
      <c r="G4450" s="2">
        <v>3.0574607449243909</v>
      </c>
      <c r="H4450" s="2">
        <v>1.3822951374980119</v>
      </c>
      <c r="I4450" s="2" t="s">
        <v>11760</v>
      </c>
      <c r="J4450" s="2" t="s">
        <v>11760</v>
      </c>
      <c r="K4450" s="2">
        <v>11.891053076858011</v>
      </c>
      <c r="L4450" s="2">
        <v>2.6339078658366644</v>
      </c>
      <c r="M4450" s="2">
        <v>0.90908547571340848</v>
      </c>
      <c r="N4450" s="2">
        <v>1.656957471315939</v>
      </c>
      <c r="O4450" s="2" t="s">
        <v>11760</v>
      </c>
      <c r="P4450" s="2">
        <v>1.158675898247864</v>
      </c>
      <c r="Q4450" s="2">
        <v>0.76759049067051177</v>
      </c>
      <c r="R4450" s="2">
        <v>0.79870129106278509</v>
      </c>
      <c r="S4450" s="2">
        <v>1.3301006616204247</v>
      </c>
      <c r="T4450" s="2">
        <v>1.4808319242422572</v>
      </c>
      <c r="U4450" s="2">
        <v>0.88077390146381318</v>
      </c>
      <c r="V4450" s="2">
        <v>2.5735464667586232</v>
      </c>
      <c r="W4450" s="2">
        <v>1.7654560587486567</v>
      </c>
      <c r="X4450" s="2">
        <v>0.78808436228758438</v>
      </c>
      <c r="Y4450" s="2">
        <v>1.1810187833650037</v>
      </c>
      <c r="Z4450" s="2">
        <v>1.4368583098462748</v>
      </c>
    </row>
    <row r="4451" spans="1:26" x14ac:dyDescent="0.2">
      <c r="A4451" s="1" t="s">
        <v>6987</v>
      </c>
      <c r="B4451" s="1" t="s">
        <v>6291</v>
      </c>
      <c r="C4451" s="2">
        <v>1.1843442386323084</v>
      </c>
      <c r="D4451" s="2">
        <v>1.5239772753491134</v>
      </c>
      <c r="E4451" s="2">
        <v>2.4011712928497952</v>
      </c>
      <c r="F4451" s="2">
        <v>0.94003235637959026</v>
      </c>
      <c r="G4451" s="2">
        <v>1.2222844533944082</v>
      </c>
      <c r="H4451" s="2" t="s">
        <v>11760</v>
      </c>
      <c r="I4451" s="2" t="s">
        <v>11760</v>
      </c>
      <c r="J4451" s="2" t="s">
        <v>11760</v>
      </c>
      <c r="K4451" s="2">
        <v>3.6688053363426167</v>
      </c>
      <c r="L4451" s="2" t="s">
        <v>11760</v>
      </c>
      <c r="M4451" s="2" t="s">
        <v>11760</v>
      </c>
      <c r="N4451" s="2">
        <v>0.59288629412774274</v>
      </c>
      <c r="O4451" s="2">
        <v>1.6076835913253662</v>
      </c>
      <c r="P4451" s="2">
        <v>1.0619536138879675</v>
      </c>
      <c r="Q4451" s="2" t="s">
        <v>11760</v>
      </c>
      <c r="R4451" s="2" t="s">
        <v>11760</v>
      </c>
      <c r="S4451" s="2">
        <v>0.51108729784911711</v>
      </c>
      <c r="T4451" s="2">
        <v>0.95352920476674374</v>
      </c>
      <c r="U4451" s="2">
        <v>1.6487177804047026</v>
      </c>
      <c r="V4451" s="2" t="s">
        <v>11760</v>
      </c>
      <c r="W4451" s="2">
        <v>0.88766975326448472</v>
      </c>
      <c r="X4451" s="2">
        <v>0.49486361845395432</v>
      </c>
      <c r="Y4451" s="2" t="s">
        <v>11760</v>
      </c>
      <c r="Z4451" s="2" t="s">
        <v>11760</v>
      </c>
    </row>
    <row r="4452" spans="1:26" x14ac:dyDescent="0.2">
      <c r="A4452" s="1" t="s">
        <v>6988</v>
      </c>
      <c r="B4452" s="1" t="s">
        <v>155</v>
      </c>
      <c r="C4452" s="2">
        <v>0.53241240813848889</v>
      </c>
      <c r="D4452" s="2">
        <v>0.70191784595472861</v>
      </c>
      <c r="E4452" s="2">
        <v>0.65469437481925485</v>
      </c>
      <c r="F4452" s="2">
        <v>0.65474832443400488</v>
      </c>
      <c r="G4452" s="2">
        <v>0.65102019650777365</v>
      </c>
      <c r="H4452" s="2">
        <v>1.012918216403037</v>
      </c>
      <c r="I4452" s="2">
        <v>0.72126271999769209</v>
      </c>
      <c r="J4452" s="2">
        <v>0.76808365208536866</v>
      </c>
      <c r="K4452" s="2">
        <v>0.55427908823982419</v>
      </c>
      <c r="L4452" s="2">
        <v>0.74445464650798898</v>
      </c>
      <c r="M4452" s="2">
        <v>1.056423686199879</v>
      </c>
      <c r="N4452" s="2">
        <v>0.44906467967279684</v>
      </c>
      <c r="O4452" s="2">
        <v>0.50115748436307739</v>
      </c>
      <c r="P4452" s="2">
        <v>1.1403920513283046</v>
      </c>
      <c r="Q4452" s="2">
        <v>1.4199824409554345</v>
      </c>
      <c r="R4452" s="2">
        <v>1.0826559666386748</v>
      </c>
      <c r="S4452" s="2">
        <v>0.68119493959398036</v>
      </c>
      <c r="T4452" s="2">
        <v>1.4789072200998483</v>
      </c>
      <c r="U4452" s="2">
        <v>1.4976494994043359</v>
      </c>
      <c r="V4452" s="2">
        <v>0.70529933360595809</v>
      </c>
      <c r="W4452" s="2">
        <v>1.0308429457240569</v>
      </c>
      <c r="X4452" s="2">
        <v>0.99185393324737392</v>
      </c>
      <c r="Y4452" s="2">
        <v>1.5173355268883564</v>
      </c>
      <c r="Z4452" s="2">
        <v>1.6320959635590839</v>
      </c>
    </row>
    <row r="4453" spans="1:26" x14ac:dyDescent="0.2">
      <c r="A4453" s="1" t="s">
        <v>6990</v>
      </c>
      <c r="B4453" s="1" t="s">
        <v>6989</v>
      </c>
      <c r="C4453" s="2" t="s">
        <v>11760</v>
      </c>
      <c r="D4453" s="2">
        <v>1.1314257615976175</v>
      </c>
      <c r="E4453" s="2">
        <v>0.94237226105964356</v>
      </c>
      <c r="F4453" s="2">
        <v>1.3555516204714775</v>
      </c>
      <c r="G4453" s="2">
        <v>1.4072733500336132</v>
      </c>
      <c r="H4453" s="2">
        <v>1.2935668763881512</v>
      </c>
      <c r="I4453" s="2">
        <v>1.24627491079027</v>
      </c>
      <c r="J4453" s="2">
        <v>1.6635245822633358</v>
      </c>
      <c r="K4453" s="2">
        <v>0.32397161150635234</v>
      </c>
      <c r="L4453" s="2">
        <v>1.0781477772028718</v>
      </c>
      <c r="M4453" s="2">
        <v>1.0068115335421746</v>
      </c>
      <c r="N4453" s="2">
        <v>1.0221190008003209</v>
      </c>
      <c r="O4453" s="2">
        <v>1.0530378673455327</v>
      </c>
      <c r="P4453" s="2">
        <v>0.68246319398771027</v>
      </c>
      <c r="Q4453" s="2">
        <v>1.234340087415811</v>
      </c>
      <c r="R4453" s="2">
        <v>1.1069300719169644</v>
      </c>
      <c r="S4453" s="2" t="s">
        <v>11760</v>
      </c>
      <c r="T4453" s="2">
        <v>1.4014280054605361</v>
      </c>
      <c r="U4453" s="2">
        <v>1.0046046574904013</v>
      </c>
      <c r="V4453" s="2">
        <v>1.7821786601776404</v>
      </c>
      <c r="W4453" s="2">
        <v>1.4464259185591795</v>
      </c>
      <c r="X4453" s="2">
        <v>0.90659852310789246</v>
      </c>
      <c r="Y4453" s="2">
        <v>1.1796051754992138</v>
      </c>
      <c r="Z4453" s="2">
        <v>1.6164283504423174</v>
      </c>
    </row>
    <row r="4454" spans="1:26" x14ac:dyDescent="0.2">
      <c r="A4454" s="1" t="s">
        <v>6992</v>
      </c>
      <c r="B4454" s="1" t="s">
        <v>6991</v>
      </c>
      <c r="C4454" s="2">
        <v>0.79515143446487546</v>
      </c>
      <c r="D4454" s="2">
        <v>0.73674337310134319</v>
      </c>
      <c r="E4454" s="2">
        <v>0.86763602840646226</v>
      </c>
      <c r="F4454" s="2">
        <v>0.93035836252978554</v>
      </c>
      <c r="G4454" s="2">
        <v>0.78888074494941507</v>
      </c>
      <c r="H4454" s="2">
        <v>0.9335837585772726</v>
      </c>
      <c r="I4454" s="2">
        <v>0.75269334636742391</v>
      </c>
      <c r="J4454" s="2">
        <v>0.78324331114091239</v>
      </c>
      <c r="K4454" s="2">
        <v>2.3143721422410684</v>
      </c>
      <c r="L4454" s="2" t="s">
        <v>11760</v>
      </c>
      <c r="M4454" s="2">
        <v>1.3329064652421272</v>
      </c>
      <c r="N4454" s="2">
        <v>0.96167031580066564</v>
      </c>
      <c r="O4454" s="2">
        <v>0.96767609199208071</v>
      </c>
      <c r="P4454" s="2">
        <v>0.74632695327161314</v>
      </c>
      <c r="Q4454" s="2">
        <v>0.78214660811501047</v>
      </c>
      <c r="R4454" s="2">
        <v>0.80087797683732509</v>
      </c>
      <c r="S4454" s="2">
        <v>0.65743276914679527</v>
      </c>
      <c r="T4454" s="2">
        <v>1.1516464490675298</v>
      </c>
      <c r="U4454" s="2">
        <v>0.7846425182974488</v>
      </c>
      <c r="V4454" s="2" t="s">
        <v>11760</v>
      </c>
      <c r="W4454" s="2" t="s">
        <v>11760</v>
      </c>
      <c r="X4454" s="2">
        <v>1.1249390867912183</v>
      </c>
      <c r="Y4454" s="2">
        <v>1.3908815539514356</v>
      </c>
      <c r="Z4454" s="2" t="s">
        <v>11760</v>
      </c>
    </row>
    <row r="4455" spans="1:26" x14ac:dyDescent="0.2">
      <c r="A4455" s="1" t="s">
        <v>6993</v>
      </c>
      <c r="B4455" s="1" t="s">
        <v>6687</v>
      </c>
      <c r="C4455" s="2" t="s">
        <v>11760</v>
      </c>
      <c r="D4455" s="2" t="s">
        <v>11760</v>
      </c>
      <c r="E4455" s="2" t="s">
        <v>11760</v>
      </c>
      <c r="F4455" s="2" t="s">
        <v>11760</v>
      </c>
      <c r="G4455" s="2" t="s">
        <v>11760</v>
      </c>
      <c r="H4455" s="2" t="s">
        <v>11760</v>
      </c>
      <c r="I4455" s="2" t="s">
        <v>11760</v>
      </c>
      <c r="J4455" s="2" t="s">
        <v>11760</v>
      </c>
      <c r="K4455" s="2" t="s">
        <v>11760</v>
      </c>
      <c r="L4455" s="2" t="s">
        <v>11760</v>
      </c>
      <c r="M4455" s="2" t="s">
        <v>11760</v>
      </c>
      <c r="N4455" s="2" t="s">
        <v>11760</v>
      </c>
      <c r="O4455" s="2" t="s">
        <v>11760</v>
      </c>
      <c r="P4455" s="2">
        <v>1.7539932878036184</v>
      </c>
      <c r="Q4455" s="2" t="s">
        <v>11760</v>
      </c>
      <c r="R4455" s="2" t="s">
        <v>11760</v>
      </c>
      <c r="S4455" s="2" t="s">
        <v>11760</v>
      </c>
      <c r="T4455" s="2" t="s">
        <v>11760</v>
      </c>
      <c r="U4455" s="2" t="s">
        <v>11760</v>
      </c>
      <c r="V4455" s="2" t="s">
        <v>11760</v>
      </c>
      <c r="W4455" s="2">
        <v>3.2731806206348857</v>
      </c>
      <c r="X4455" s="2">
        <v>2.6257467196939648</v>
      </c>
      <c r="Y4455" s="2" t="s">
        <v>11760</v>
      </c>
      <c r="Z4455" s="2" t="s">
        <v>11760</v>
      </c>
    </row>
    <row r="4456" spans="1:26" x14ac:dyDescent="0.2">
      <c r="A4456" s="1" t="s">
        <v>6994</v>
      </c>
      <c r="B4456" s="1" t="s">
        <v>6294</v>
      </c>
      <c r="C4456" s="2">
        <v>0.99490256854734205</v>
      </c>
      <c r="D4456" s="2">
        <v>0.56073366645212119</v>
      </c>
      <c r="E4456" s="2">
        <v>0.31902853332927117</v>
      </c>
      <c r="F4456" s="2">
        <v>0.86445589178726789</v>
      </c>
      <c r="G4456" s="2">
        <v>0.84132273705636973</v>
      </c>
      <c r="H4456" s="2">
        <v>0.61203814495550468</v>
      </c>
      <c r="I4456" s="2">
        <v>0.68392479791566363</v>
      </c>
      <c r="J4456" s="2">
        <v>0.93116242980746289</v>
      </c>
      <c r="K4456" s="2" t="s">
        <v>11760</v>
      </c>
      <c r="L4456" s="2">
        <v>0.58567520228879177</v>
      </c>
      <c r="M4456" s="2">
        <v>0.76011366614694598</v>
      </c>
      <c r="N4456" s="2" t="s">
        <v>11760</v>
      </c>
      <c r="O4456" s="2">
        <v>0.57390424237152293</v>
      </c>
      <c r="P4456" s="2">
        <v>0.67483778068860345</v>
      </c>
      <c r="Q4456" s="2">
        <v>0.66623873276407342</v>
      </c>
      <c r="R4456" s="2">
        <v>0.84090403814983827</v>
      </c>
      <c r="S4456" s="2">
        <v>0.87526080415476737</v>
      </c>
      <c r="T4456" s="2">
        <v>0.58056021474988972</v>
      </c>
      <c r="U4456" s="2">
        <v>1.1026172237918108</v>
      </c>
      <c r="V4456" s="2">
        <v>0.29785152266868065</v>
      </c>
      <c r="W4456" s="2">
        <v>0.30660261179651499</v>
      </c>
      <c r="X4456" s="2">
        <v>0.5313644972147149</v>
      </c>
      <c r="Y4456" s="2">
        <v>0.8969426991279208</v>
      </c>
      <c r="Z4456" s="2">
        <v>0.98317643987729986</v>
      </c>
    </row>
    <row r="4457" spans="1:26" x14ac:dyDescent="0.2">
      <c r="A4457" s="1" t="s">
        <v>6995</v>
      </c>
      <c r="B4457" s="1" t="s">
        <v>6294</v>
      </c>
      <c r="C4457" s="2" t="s">
        <v>11760</v>
      </c>
      <c r="D4457" s="2" t="s">
        <v>11760</v>
      </c>
      <c r="E4457" s="2" t="s">
        <v>11760</v>
      </c>
      <c r="F4457" s="2" t="s">
        <v>11760</v>
      </c>
      <c r="G4457" s="2" t="s">
        <v>11760</v>
      </c>
      <c r="H4457" s="2" t="s">
        <v>11760</v>
      </c>
      <c r="I4457" s="2">
        <v>0.52651253049923419</v>
      </c>
      <c r="J4457" s="2">
        <v>0.93164978703369117</v>
      </c>
      <c r="K4457" s="2" t="s">
        <v>11760</v>
      </c>
      <c r="L4457" s="2">
        <v>0.41022933724460697</v>
      </c>
      <c r="M4457" s="2">
        <v>1.0067449151792811</v>
      </c>
      <c r="N4457" s="2">
        <v>0.84853367463294638</v>
      </c>
      <c r="O4457" s="2">
        <v>0.63862645524125672</v>
      </c>
      <c r="P4457" s="2">
        <v>0.82845695351642934</v>
      </c>
      <c r="Q4457" s="2">
        <v>0.57118228774580893</v>
      </c>
      <c r="R4457" s="2">
        <v>0.86682851701608721</v>
      </c>
      <c r="S4457" s="2">
        <v>0.7102933251801562</v>
      </c>
      <c r="T4457" s="2">
        <v>0.95904263891223762</v>
      </c>
      <c r="U4457" s="2">
        <v>1.1261802184124192</v>
      </c>
      <c r="V4457" s="2">
        <v>0.35430856652383891</v>
      </c>
      <c r="W4457" s="2">
        <v>0.53486713471714786</v>
      </c>
      <c r="X4457" s="2">
        <v>0.84432620542480219</v>
      </c>
      <c r="Y4457" s="2">
        <v>0.93815383303885336</v>
      </c>
      <c r="Z4457" s="2" t="s">
        <v>11760</v>
      </c>
    </row>
    <row r="4458" spans="1:26" x14ac:dyDescent="0.2">
      <c r="A4458" s="1" t="s">
        <v>6997</v>
      </c>
      <c r="B4458" s="1" t="s">
        <v>6996</v>
      </c>
      <c r="C4458" s="2" t="s">
        <v>11760</v>
      </c>
      <c r="D4458" s="2" t="s">
        <v>11760</v>
      </c>
      <c r="E4458" s="2" t="s">
        <v>11760</v>
      </c>
      <c r="F4458" s="2" t="s">
        <v>11760</v>
      </c>
      <c r="G4458" s="2" t="s">
        <v>11760</v>
      </c>
      <c r="H4458" s="2" t="s">
        <v>11760</v>
      </c>
      <c r="I4458" s="2" t="s">
        <v>11760</v>
      </c>
      <c r="J4458" s="2" t="s">
        <v>11760</v>
      </c>
      <c r="K4458" s="2" t="s">
        <v>11760</v>
      </c>
      <c r="L4458" s="2" t="s">
        <v>11760</v>
      </c>
      <c r="M4458" s="2" t="s">
        <v>11760</v>
      </c>
      <c r="N4458" s="2" t="s">
        <v>11760</v>
      </c>
      <c r="O4458" s="2" t="s">
        <v>11760</v>
      </c>
      <c r="P4458" s="2">
        <v>2.0001671125617699</v>
      </c>
      <c r="Q4458" s="2" t="s">
        <v>11760</v>
      </c>
      <c r="R4458" s="2">
        <v>1.1837766122409876</v>
      </c>
      <c r="S4458" s="2">
        <v>0.33846104299796853</v>
      </c>
      <c r="T4458" s="2" t="s">
        <v>11760</v>
      </c>
      <c r="U4458" s="2" t="s">
        <v>11760</v>
      </c>
      <c r="V4458" s="2" t="s">
        <v>11760</v>
      </c>
      <c r="W4458" s="2" t="s">
        <v>11760</v>
      </c>
      <c r="X4458" s="2">
        <v>4.2255093909721015</v>
      </c>
      <c r="Y4458" s="2" t="s">
        <v>11760</v>
      </c>
      <c r="Z4458" s="2" t="s">
        <v>11760</v>
      </c>
    </row>
    <row r="4459" spans="1:26" x14ac:dyDescent="0.2">
      <c r="A4459" s="1" t="s">
        <v>6998</v>
      </c>
      <c r="B4459" s="1" t="s">
        <v>279</v>
      </c>
      <c r="C4459" s="2">
        <v>0.48297613236698977</v>
      </c>
      <c r="D4459" s="2">
        <v>0.73556960624247536</v>
      </c>
      <c r="E4459" s="2">
        <v>0.47104941465923084</v>
      </c>
      <c r="F4459" s="2">
        <v>0.37968764948250799</v>
      </c>
      <c r="G4459" s="2">
        <v>1.0566664188823125</v>
      </c>
      <c r="H4459" s="2">
        <v>0.50338259081831438</v>
      </c>
      <c r="I4459" s="2">
        <v>0.78224193308408263</v>
      </c>
      <c r="J4459" s="2">
        <v>0.74033447854643608</v>
      </c>
      <c r="K4459" s="2" t="s">
        <v>11760</v>
      </c>
      <c r="L4459" s="2">
        <v>0.8968022485520607</v>
      </c>
      <c r="M4459" s="2">
        <v>1.0991539809443007</v>
      </c>
      <c r="N4459" s="2">
        <v>0.75263018129908377</v>
      </c>
      <c r="O4459" s="2">
        <v>0.72783167313051589</v>
      </c>
      <c r="P4459" s="2">
        <v>0.88974579923791508</v>
      </c>
      <c r="Q4459" s="2">
        <v>1.2736952600140874</v>
      </c>
      <c r="R4459" s="2">
        <v>0.83077992932861344</v>
      </c>
      <c r="S4459" s="2">
        <v>1.0471385054143334</v>
      </c>
      <c r="T4459" s="2">
        <v>1.2084466723161373</v>
      </c>
      <c r="U4459" s="2">
        <v>0.88811253188168904</v>
      </c>
      <c r="V4459" s="2">
        <v>0.63162128860747757</v>
      </c>
      <c r="W4459" s="2">
        <v>1.0921135466189213</v>
      </c>
      <c r="X4459" s="2">
        <v>0.78765081966398498</v>
      </c>
      <c r="Y4459" s="2">
        <v>2.319406447846692</v>
      </c>
      <c r="Z4459" s="2">
        <v>1.4931137761210977</v>
      </c>
    </row>
    <row r="4460" spans="1:26" x14ac:dyDescent="0.2">
      <c r="A4460" s="1" t="s">
        <v>6999</v>
      </c>
      <c r="B4460" s="1" t="s">
        <v>1705</v>
      </c>
      <c r="C4460" s="2">
        <v>3.0491307224627744</v>
      </c>
      <c r="D4460" s="2">
        <v>0.8225071359369921</v>
      </c>
      <c r="E4460" s="2">
        <v>1.0716879888893558</v>
      </c>
      <c r="F4460" s="2">
        <v>2.6565354508166745</v>
      </c>
      <c r="G4460" s="2">
        <v>2.7697436287700192</v>
      </c>
      <c r="H4460" s="2">
        <v>1.1538492189947402</v>
      </c>
      <c r="I4460" s="2">
        <v>1.8354667567951413</v>
      </c>
      <c r="J4460" s="2">
        <v>5.1605454183855759</v>
      </c>
      <c r="K4460" s="2">
        <v>1.8285440593799534E-2</v>
      </c>
      <c r="L4460" s="2">
        <v>0.96522774521156773</v>
      </c>
      <c r="M4460" s="2">
        <v>0.89660358781868243</v>
      </c>
      <c r="N4460" s="2">
        <v>1.0125025396775655</v>
      </c>
      <c r="O4460" s="2">
        <v>1.1003019455099605</v>
      </c>
      <c r="P4460" s="2">
        <v>0.89151724432412616</v>
      </c>
      <c r="Q4460" s="2">
        <v>1.250997319079634</v>
      </c>
      <c r="R4460" s="2">
        <v>0.84280141316218904</v>
      </c>
      <c r="S4460" s="2">
        <v>0.77239336622628607</v>
      </c>
      <c r="T4460" s="2">
        <v>1.2648979972520755</v>
      </c>
      <c r="U4460" s="2">
        <v>0.9629782471809768</v>
      </c>
      <c r="V4460" s="2">
        <v>1.9946407969324556</v>
      </c>
      <c r="W4460" s="2">
        <v>1.2643027410925194</v>
      </c>
      <c r="X4460" s="2">
        <v>0.96706238343948259</v>
      </c>
      <c r="Y4460" s="2">
        <v>1.099085478914023</v>
      </c>
      <c r="Z4460" s="2">
        <v>1.2365782265575491</v>
      </c>
    </row>
    <row r="4461" spans="1:26" x14ac:dyDescent="0.2">
      <c r="A4461" s="1" t="s">
        <v>7001</v>
      </c>
      <c r="B4461" s="1" t="s">
        <v>7000</v>
      </c>
      <c r="C4461" s="2">
        <v>1.7620853235202929</v>
      </c>
      <c r="D4461" s="2">
        <v>0.91363803270371002</v>
      </c>
      <c r="E4461" s="2">
        <v>0.91361619141983363</v>
      </c>
      <c r="F4461" s="2">
        <v>0.89543116274629342</v>
      </c>
      <c r="G4461" s="2">
        <v>0.86226067343600232</v>
      </c>
      <c r="H4461" s="2">
        <v>1.2042768073111061</v>
      </c>
      <c r="I4461" s="2">
        <v>0.84329680855639721</v>
      </c>
      <c r="J4461" s="2">
        <v>1.52076640498204</v>
      </c>
      <c r="K4461" s="2" t="s">
        <v>11760</v>
      </c>
      <c r="L4461" s="2">
        <v>1.2662433964040252</v>
      </c>
      <c r="M4461" s="2">
        <v>1.1426161970470388</v>
      </c>
      <c r="N4461" s="2">
        <v>0.91912346888385843</v>
      </c>
      <c r="O4461" s="2">
        <v>0.78384277286477755</v>
      </c>
      <c r="P4461" s="2">
        <v>1.1070526863024606</v>
      </c>
      <c r="Q4461" s="2">
        <v>0.94115373528460344</v>
      </c>
      <c r="R4461" s="2">
        <v>0.98263502060520869</v>
      </c>
      <c r="S4461" s="2">
        <v>0.77336029829406006</v>
      </c>
      <c r="T4461" s="2">
        <v>2.0182004843199768</v>
      </c>
      <c r="U4461" s="2">
        <v>0.92604888157653875</v>
      </c>
      <c r="V4461" s="2" t="s">
        <v>11760</v>
      </c>
      <c r="W4461" s="2">
        <v>1.6208458417493823</v>
      </c>
      <c r="X4461" s="2">
        <v>0.67783135560991925</v>
      </c>
      <c r="Y4461" s="2">
        <v>1.2766923499923895</v>
      </c>
      <c r="Z4461" s="2">
        <v>0.90204343474826165</v>
      </c>
    </row>
    <row r="4462" spans="1:26" x14ac:dyDescent="0.2">
      <c r="A4462" s="1" t="s">
        <v>7002</v>
      </c>
      <c r="B4462" s="1" t="s">
        <v>507</v>
      </c>
      <c r="C4462" s="2">
        <v>0.57640838279825524</v>
      </c>
      <c r="D4462" s="2">
        <v>0.46454845999649014</v>
      </c>
      <c r="E4462" s="2" t="s">
        <v>11760</v>
      </c>
      <c r="F4462" s="2">
        <v>0.53432665078200792</v>
      </c>
      <c r="G4462" s="2">
        <v>0.40284461601678551</v>
      </c>
      <c r="H4462" s="2" t="s">
        <v>11760</v>
      </c>
      <c r="I4462" s="2" t="s">
        <v>11760</v>
      </c>
      <c r="J4462" s="2">
        <v>0.51025979039183178</v>
      </c>
      <c r="K4462" s="2">
        <v>0.35141605338107845</v>
      </c>
      <c r="L4462" s="2">
        <v>0.22672182103857552</v>
      </c>
      <c r="M4462" s="2">
        <v>0.22507945380498343</v>
      </c>
      <c r="N4462" s="2" t="s">
        <v>11760</v>
      </c>
      <c r="O4462" s="2">
        <v>0.31207752857273158</v>
      </c>
      <c r="P4462" s="2">
        <v>0.8502404149788596</v>
      </c>
      <c r="Q4462" s="2">
        <v>0.24811725017326711</v>
      </c>
      <c r="R4462" s="2">
        <v>0.23288213726175919</v>
      </c>
      <c r="S4462" s="2">
        <v>0.69882365827255399</v>
      </c>
      <c r="T4462" s="2">
        <v>0.29987387364559515</v>
      </c>
      <c r="U4462" s="2">
        <v>0.63325882274009815</v>
      </c>
      <c r="V4462" s="2">
        <v>0.51500137492902498</v>
      </c>
      <c r="W4462" s="2" t="s">
        <v>11760</v>
      </c>
      <c r="X4462" s="2">
        <v>0.44661464147459318</v>
      </c>
      <c r="Y4462" s="2" t="s">
        <v>11760</v>
      </c>
      <c r="Z4462" s="2" t="s">
        <v>11760</v>
      </c>
    </row>
    <row r="4463" spans="1:26" x14ac:dyDescent="0.2">
      <c r="A4463" s="1" t="s">
        <v>7003</v>
      </c>
      <c r="B4463" s="1" t="s">
        <v>3835</v>
      </c>
      <c r="C4463" s="2">
        <v>2.3421238624274787</v>
      </c>
      <c r="D4463" s="2">
        <v>1.2606396588902273</v>
      </c>
      <c r="E4463" s="2">
        <v>1.3249165043195119</v>
      </c>
      <c r="F4463" s="2">
        <v>2.0148239813010642</v>
      </c>
      <c r="G4463" s="2">
        <v>1.3704378054139326</v>
      </c>
      <c r="H4463" s="2">
        <v>1.4448150542016216</v>
      </c>
      <c r="I4463" s="2">
        <v>0.9616552413959305</v>
      </c>
      <c r="J4463" s="2">
        <v>1.0116664891728924</v>
      </c>
      <c r="K4463" s="2" t="s">
        <v>11760</v>
      </c>
      <c r="L4463" s="2">
        <v>0.67817212748605304</v>
      </c>
      <c r="M4463" s="2">
        <v>0.70874805938644003</v>
      </c>
      <c r="N4463" s="2">
        <v>1.4632150962081372</v>
      </c>
      <c r="O4463" s="2">
        <v>0.92025150107994558</v>
      </c>
      <c r="P4463" s="2">
        <v>0.60211464386455738</v>
      </c>
      <c r="Q4463" s="2">
        <v>0.87389273751697905</v>
      </c>
      <c r="R4463" s="2">
        <v>0.76240225699384301</v>
      </c>
      <c r="S4463" s="2">
        <v>0.66472296972635325</v>
      </c>
      <c r="T4463" s="2">
        <v>0.95307808104297997</v>
      </c>
      <c r="U4463" s="2">
        <v>0.83423905263064269</v>
      </c>
      <c r="V4463" s="2">
        <v>1.019028458455314</v>
      </c>
      <c r="W4463" s="2">
        <v>0.74539215869211806</v>
      </c>
      <c r="X4463" s="2">
        <v>0.70491079404990398</v>
      </c>
      <c r="Y4463" s="2">
        <v>0.88806166166914569</v>
      </c>
      <c r="Z4463" s="2">
        <v>0.84446308746814014</v>
      </c>
    </row>
    <row r="4464" spans="1:26" x14ac:dyDescent="0.2">
      <c r="A4464" s="1" t="s">
        <v>7004</v>
      </c>
      <c r="B4464" s="1" t="s">
        <v>6039</v>
      </c>
      <c r="C4464" s="2" t="s">
        <v>11760</v>
      </c>
      <c r="D4464" s="2" t="s">
        <v>11760</v>
      </c>
      <c r="E4464" s="2" t="s">
        <v>11760</v>
      </c>
      <c r="F4464" s="2" t="s">
        <v>11760</v>
      </c>
      <c r="G4464" s="2" t="s">
        <v>11760</v>
      </c>
      <c r="H4464" s="2" t="s">
        <v>11760</v>
      </c>
      <c r="I4464" s="2" t="s">
        <v>11760</v>
      </c>
      <c r="J4464" s="2" t="s">
        <v>11760</v>
      </c>
      <c r="K4464" s="2">
        <v>5.5914301464200262</v>
      </c>
      <c r="L4464" s="2" t="s">
        <v>11760</v>
      </c>
      <c r="M4464" s="2" t="s">
        <v>11760</v>
      </c>
      <c r="N4464" s="2">
        <v>0.86540571523058674</v>
      </c>
      <c r="O4464" s="2" t="s">
        <v>11760</v>
      </c>
      <c r="P4464" s="2" t="s">
        <v>11760</v>
      </c>
      <c r="Q4464" s="2" t="s">
        <v>11760</v>
      </c>
      <c r="R4464" s="2" t="s">
        <v>11760</v>
      </c>
      <c r="S4464" s="2">
        <v>1.57670747850269</v>
      </c>
      <c r="T4464" s="2" t="s">
        <v>11760</v>
      </c>
      <c r="U4464" s="2" t="s">
        <v>11760</v>
      </c>
      <c r="V4464" s="2" t="s">
        <v>11760</v>
      </c>
      <c r="W4464" s="2" t="s">
        <v>11760</v>
      </c>
      <c r="X4464" s="2" t="s">
        <v>11760</v>
      </c>
      <c r="Y4464" s="2" t="s">
        <v>11760</v>
      </c>
      <c r="Z4464" s="2" t="s">
        <v>11760</v>
      </c>
    </row>
    <row r="4465" spans="1:26" x14ac:dyDescent="0.2">
      <c r="A4465" s="1" t="s">
        <v>7006</v>
      </c>
      <c r="B4465" s="1" t="s">
        <v>7005</v>
      </c>
      <c r="C4465" s="2">
        <v>1.1006585404516909</v>
      </c>
      <c r="D4465" s="2">
        <v>0.6866205375940394</v>
      </c>
      <c r="E4465" s="2">
        <v>0.67991472322086444</v>
      </c>
      <c r="F4465" s="2">
        <v>0.63911559674564866</v>
      </c>
      <c r="G4465" s="2">
        <v>0.74899280010527192</v>
      </c>
      <c r="H4465" s="2">
        <v>1.6837164594902982</v>
      </c>
      <c r="I4465" s="2">
        <v>1.8064856124948689</v>
      </c>
      <c r="J4465" s="2">
        <v>1.7602578261247406</v>
      </c>
      <c r="K4465" s="2">
        <v>0.1488838130708707</v>
      </c>
      <c r="L4465" s="2">
        <v>2.2629737013859166</v>
      </c>
      <c r="M4465" s="2">
        <v>3.2073174978686465</v>
      </c>
      <c r="N4465" s="2">
        <v>0.90252248642401089</v>
      </c>
      <c r="O4465" s="2">
        <v>1.4997318809675606</v>
      </c>
      <c r="P4465" s="2">
        <v>1.4088041589438305</v>
      </c>
      <c r="Q4465" s="2">
        <v>2.4801355463834076</v>
      </c>
      <c r="R4465" s="2" t="s">
        <v>11760</v>
      </c>
      <c r="S4465" s="2">
        <v>0.72234798453312998</v>
      </c>
      <c r="T4465" s="2">
        <v>2.4365816530160642</v>
      </c>
      <c r="U4465" s="2" t="s">
        <v>11760</v>
      </c>
      <c r="V4465" s="2">
        <v>2.3633387841956406</v>
      </c>
      <c r="W4465" s="2">
        <v>3.0494170515161607</v>
      </c>
      <c r="X4465" s="2">
        <v>1.6319217921690332</v>
      </c>
      <c r="Y4465" s="2" t="s">
        <v>11760</v>
      </c>
      <c r="Z4465" s="2">
        <v>4.6705033863882806</v>
      </c>
    </row>
    <row r="4466" spans="1:26" x14ac:dyDescent="0.2">
      <c r="A4466" s="1" t="s">
        <v>7008</v>
      </c>
      <c r="B4466" s="1" t="s">
        <v>7007</v>
      </c>
      <c r="C4466" s="2">
        <v>0.8332478320167489</v>
      </c>
      <c r="D4466" s="2">
        <v>0.6397561125230371</v>
      </c>
      <c r="E4466" s="2">
        <v>0.88380886167427419</v>
      </c>
      <c r="F4466" s="2">
        <v>0.93084489437365225</v>
      </c>
      <c r="G4466" s="2">
        <v>0.7788243030678883</v>
      </c>
      <c r="H4466" s="2">
        <v>0.87442718116390206</v>
      </c>
      <c r="I4466" s="2">
        <v>0.86585194900965468</v>
      </c>
      <c r="J4466" s="2">
        <v>1.0095093979562308</v>
      </c>
      <c r="K4466" s="2">
        <v>0.28150309167718196</v>
      </c>
      <c r="L4466" s="2">
        <v>0.86699890873901253</v>
      </c>
      <c r="M4466" s="2">
        <v>1.1713093613839201</v>
      </c>
      <c r="N4466" s="2">
        <v>0.58778178507316925</v>
      </c>
      <c r="O4466" s="2">
        <v>1.2530461609102412</v>
      </c>
      <c r="P4466" s="2">
        <v>1.7694149642298238</v>
      </c>
      <c r="Q4466" s="2" t="s">
        <v>11760</v>
      </c>
      <c r="R4466" s="2">
        <v>1.1966565858017606</v>
      </c>
      <c r="S4466" s="2">
        <v>1.0443173332288807</v>
      </c>
      <c r="T4466" s="2">
        <v>1.0634412500605284</v>
      </c>
      <c r="U4466" s="2">
        <v>1.2242958165517008</v>
      </c>
      <c r="V4466" s="2">
        <v>1.1032288980184179</v>
      </c>
      <c r="W4466" s="2">
        <v>1.2750890100800978</v>
      </c>
      <c r="X4466" s="2">
        <v>1.3244583294033196</v>
      </c>
      <c r="Y4466" s="2" t="s">
        <v>11760</v>
      </c>
      <c r="Z4466" s="2">
        <v>0.91460259958206591</v>
      </c>
    </row>
    <row r="4467" spans="1:26" x14ac:dyDescent="0.2">
      <c r="A4467" s="1" t="s">
        <v>7010</v>
      </c>
      <c r="B4467" s="1" t="s">
        <v>7009</v>
      </c>
      <c r="C4467" s="2" t="s">
        <v>11760</v>
      </c>
      <c r="D4467" s="2">
        <v>1.4913432506896052</v>
      </c>
      <c r="E4467" s="2">
        <v>4.7669563228831517</v>
      </c>
      <c r="F4467" s="2">
        <v>4.5583236434984107</v>
      </c>
      <c r="G4467" s="2" t="s">
        <v>11760</v>
      </c>
      <c r="H4467" s="2">
        <v>1.5995057686528147</v>
      </c>
      <c r="I4467" s="2" t="s">
        <v>11760</v>
      </c>
      <c r="J4467" s="2" t="s">
        <v>11760</v>
      </c>
      <c r="K4467" s="2">
        <v>0.53815549905896598</v>
      </c>
      <c r="L4467" s="2">
        <v>7.0203520472352059</v>
      </c>
      <c r="M4467" s="2">
        <v>0.95635858262298346</v>
      </c>
      <c r="N4467" s="2">
        <v>1.2456673234687765</v>
      </c>
      <c r="O4467" s="2" t="s">
        <v>11760</v>
      </c>
      <c r="P4467" s="2">
        <v>1.0820132773725473</v>
      </c>
      <c r="Q4467" s="2">
        <v>0.78137351257585164</v>
      </c>
      <c r="R4467" s="2">
        <v>0.81140445813303497</v>
      </c>
      <c r="S4467" s="2">
        <v>0.95820126310301346</v>
      </c>
      <c r="T4467" s="2">
        <v>1.158506502178323</v>
      </c>
      <c r="U4467" s="2">
        <v>0.72785682024771547</v>
      </c>
      <c r="V4467" s="2">
        <v>4.290859308502978</v>
      </c>
      <c r="W4467" s="2">
        <v>1.6661039127911297</v>
      </c>
      <c r="X4467" s="2">
        <v>0.62085454196301171</v>
      </c>
      <c r="Y4467" s="2">
        <v>0.84764479556116934</v>
      </c>
      <c r="Z4467" s="2">
        <v>0.7697308497878268</v>
      </c>
    </row>
    <row r="4468" spans="1:26" x14ac:dyDescent="0.2">
      <c r="A4468" s="1" t="s">
        <v>7012</v>
      </c>
      <c r="B4468" s="1" t="s">
        <v>7011</v>
      </c>
      <c r="C4468" s="2">
        <v>1.6938988844098362</v>
      </c>
      <c r="D4468" s="2">
        <v>0.65415295352660707</v>
      </c>
      <c r="E4468" s="2">
        <v>0.68322622713439152</v>
      </c>
      <c r="F4468" s="2">
        <v>1.0451930425989284</v>
      </c>
      <c r="G4468" s="2">
        <v>1.2999179642272933</v>
      </c>
      <c r="H4468" s="2">
        <v>1.2659120435215425</v>
      </c>
      <c r="I4468" s="2">
        <v>0.88781997196338647</v>
      </c>
      <c r="J4468" s="2" t="s">
        <v>11760</v>
      </c>
      <c r="K4468" s="2">
        <v>20</v>
      </c>
      <c r="L4468" s="2">
        <v>1.1271039990525709</v>
      </c>
      <c r="M4468" s="2">
        <v>0.86232144312746506</v>
      </c>
      <c r="N4468" s="2">
        <v>0.72934759190089771</v>
      </c>
      <c r="O4468" s="2">
        <v>0.82297423468497044</v>
      </c>
      <c r="P4468" s="2">
        <v>0.94394307185627402</v>
      </c>
      <c r="Q4468" s="2">
        <v>0.98841246463028343</v>
      </c>
      <c r="R4468" s="2">
        <v>0.9137089319614915</v>
      </c>
      <c r="S4468" s="2">
        <v>0.84692247192089865</v>
      </c>
      <c r="T4468" s="2">
        <v>0.97471713364820545</v>
      </c>
      <c r="U4468" s="2">
        <v>0.91383707438798234</v>
      </c>
      <c r="V4468" s="2">
        <v>1.5626846049454683</v>
      </c>
      <c r="W4468" s="2">
        <v>1.2422102085236557</v>
      </c>
      <c r="X4468" s="2">
        <v>0.88024178926108221</v>
      </c>
      <c r="Y4468" s="2">
        <v>1.0406891763825445</v>
      </c>
      <c r="Z4468" s="2">
        <v>1.3963475067211104</v>
      </c>
    </row>
    <row r="4469" spans="1:26" x14ac:dyDescent="0.2">
      <c r="A4469" s="1" t="s">
        <v>7013</v>
      </c>
      <c r="B4469" s="1" t="s">
        <v>3067</v>
      </c>
      <c r="C4469" s="2">
        <v>0.53758189902090225</v>
      </c>
      <c r="D4469" s="2">
        <v>0.9282714985709094</v>
      </c>
      <c r="E4469" s="2">
        <v>0.82861003696984747</v>
      </c>
      <c r="F4469" s="2">
        <v>0.57864568031715069</v>
      </c>
      <c r="G4469" s="2">
        <v>0.59434536811836625</v>
      </c>
      <c r="H4469" s="2">
        <v>1.3835938208917224</v>
      </c>
      <c r="I4469" s="2" t="s">
        <v>11760</v>
      </c>
      <c r="J4469" s="2" t="s">
        <v>11760</v>
      </c>
      <c r="K4469" s="2">
        <v>0.46889354298902292</v>
      </c>
      <c r="L4469" s="2" t="s">
        <v>11760</v>
      </c>
      <c r="M4469" s="2" t="s">
        <v>11760</v>
      </c>
      <c r="N4469" s="2">
        <v>0.97072168318628826</v>
      </c>
      <c r="O4469" s="2" t="s">
        <v>11760</v>
      </c>
      <c r="P4469" s="2" t="s">
        <v>11760</v>
      </c>
      <c r="Q4469" s="2" t="s">
        <v>11760</v>
      </c>
      <c r="R4469" s="2" t="s">
        <v>11760</v>
      </c>
      <c r="S4469" s="2" t="s">
        <v>11760</v>
      </c>
      <c r="T4469" s="2" t="s">
        <v>11760</v>
      </c>
      <c r="U4469" s="2" t="s">
        <v>11760</v>
      </c>
      <c r="V4469" s="2" t="s">
        <v>11760</v>
      </c>
      <c r="W4469" s="2" t="s">
        <v>11760</v>
      </c>
      <c r="X4469" s="2" t="s">
        <v>11760</v>
      </c>
      <c r="Y4469" s="2" t="s">
        <v>11760</v>
      </c>
      <c r="Z4469" s="2" t="s">
        <v>11760</v>
      </c>
    </row>
    <row r="4470" spans="1:26" x14ac:dyDescent="0.2">
      <c r="A4470" s="1" t="s">
        <v>7014</v>
      </c>
      <c r="B4470" s="1" t="s">
        <v>1921</v>
      </c>
      <c r="C4470" s="2">
        <v>4.490964733918541</v>
      </c>
      <c r="D4470" s="2" t="s">
        <v>11760</v>
      </c>
      <c r="E4470" s="2">
        <v>1.213979590076067</v>
      </c>
      <c r="F4470" s="2">
        <v>2.4036177642771532</v>
      </c>
      <c r="G4470" s="2">
        <v>2.5656100240951285</v>
      </c>
      <c r="H4470" s="2">
        <v>1.2783156281788171</v>
      </c>
      <c r="I4470" s="2">
        <v>1.3659442828767445</v>
      </c>
      <c r="J4470" s="2">
        <v>1.5122212046014323</v>
      </c>
      <c r="K4470" s="2">
        <v>0.41549460053399256</v>
      </c>
      <c r="L4470" s="2" t="s">
        <v>11760</v>
      </c>
      <c r="M4470" s="2">
        <v>0.5857040056136581</v>
      </c>
      <c r="N4470" s="2">
        <v>1.9577041677204312</v>
      </c>
      <c r="O4470" s="2" t="s">
        <v>11760</v>
      </c>
      <c r="P4470" s="2">
        <v>0.5939203749294476</v>
      </c>
      <c r="Q4470" s="2">
        <v>0.74298334791312592</v>
      </c>
      <c r="R4470" s="2">
        <v>0.51804607094112598</v>
      </c>
      <c r="S4470" s="2">
        <v>0.38685270200454663</v>
      </c>
      <c r="T4470" s="2">
        <v>0.69435063800234731</v>
      </c>
      <c r="U4470" s="2">
        <v>0.54986504731525232</v>
      </c>
      <c r="V4470" s="2" t="s">
        <v>11760</v>
      </c>
      <c r="W4470" s="2">
        <v>0.65350011364594984</v>
      </c>
      <c r="X4470" s="2">
        <v>0.42567059844528105</v>
      </c>
      <c r="Y4470" s="2">
        <v>0.71523564308626375</v>
      </c>
      <c r="Z4470" s="2">
        <v>0.71221363694478002</v>
      </c>
    </row>
    <row r="4471" spans="1:26" x14ac:dyDescent="0.2">
      <c r="A4471" s="1" t="s">
        <v>7016</v>
      </c>
      <c r="B4471" s="1" t="s">
        <v>7015</v>
      </c>
      <c r="C4471" s="2" t="s">
        <v>11760</v>
      </c>
      <c r="D4471" s="2" t="s">
        <v>11760</v>
      </c>
      <c r="E4471" s="2" t="s">
        <v>11760</v>
      </c>
      <c r="F4471" s="2" t="s">
        <v>11760</v>
      </c>
      <c r="G4471" s="2" t="s">
        <v>11760</v>
      </c>
      <c r="H4471" s="2" t="s">
        <v>11760</v>
      </c>
      <c r="I4471" s="2" t="s">
        <v>11760</v>
      </c>
      <c r="J4471" s="2">
        <v>1.0389328330978478</v>
      </c>
      <c r="K4471" s="2">
        <v>0.31285709003986856</v>
      </c>
      <c r="L4471" s="2" t="s">
        <v>11760</v>
      </c>
      <c r="M4471" s="2">
        <v>1.0914032727402365</v>
      </c>
      <c r="N4471" s="2">
        <v>1.4364938802625655</v>
      </c>
      <c r="O4471" s="2" t="s">
        <v>11760</v>
      </c>
      <c r="P4471" s="2">
        <v>1.1239338089443631</v>
      </c>
      <c r="Q4471" s="2" t="s">
        <v>11760</v>
      </c>
      <c r="R4471" s="2" t="s">
        <v>11760</v>
      </c>
      <c r="S4471" s="2">
        <v>0.72520451428863331</v>
      </c>
      <c r="T4471" s="2">
        <v>1.101530792200641</v>
      </c>
      <c r="U4471" s="2">
        <v>1.0390686735928127</v>
      </c>
      <c r="V4471" s="2" t="s">
        <v>11760</v>
      </c>
      <c r="W4471" s="2">
        <v>1.3702963288520038</v>
      </c>
      <c r="X4471" s="2">
        <v>0.98435622837345704</v>
      </c>
      <c r="Y4471" s="2">
        <v>0.92520635510668614</v>
      </c>
      <c r="Z4471" s="2">
        <v>1.0725238293352073</v>
      </c>
    </row>
    <row r="4472" spans="1:26" x14ac:dyDescent="0.2">
      <c r="A4472" s="1" t="s">
        <v>7017</v>
      </c>
      <c r="B4472" s="1" t="s">
        <v>4808</v>
      </c>
      <c r="C4472" s="2">
        <v>1.0253344712648951</v>
      </c>
      <c r="D4472" s="2" t="s">
        <v>11760</v>
      </c>
      <c r="E4472" s="2" t="s">
        <v>11760</v>
      </c>
      <c r="F4472" s="2" t="s">
        <v>11760</v>
      </c>
      <c r="G4472" s="2">
        <v>1.4155559463487331</v>
      </c>
      <c r="H4472" s="2" t="s">
        <v>11760</v>
      </c>
      <c r="I4472" s="2" t="s">
        <v>11760</v>
      </c>
      <c r="J4472" s="2" t="s">
        <v>11760</v>
      </c>
      <c r="K4472" s="2">
        <v>14.172057629309609</v>
      </c>
      <c r="L4472" s="2" t="s">
        <v>11760</v>
      </c>
      <c r="M4472" s="2" t="s">
        <v>11760</v>
      </c>
      <c r="N4472" s="2">
        <v>3.2432041272353862</v>
      </c>
      <c r="O4472" s="2" t="s">
        <v>11760</v>
      </c>
      <c r="P4472" s="2" t="s">
        <v>11760</v>
      </c>
      <c r="Q4472" s="2" t="s">
        <v>11760</v>
      </c>
      <c r="R4472" s="2" t="s">
        <v>11760</v>
      </c>
      <c r="S4472" s="2">
        <v>0.59933298507601818</v>
      </c>
      <c r="T4472" s="2" t="s">
        <v>11760</v>
      </c>
      <c r="U4472" s="2" t="s">
        <v>11760</v>
      </c>
      <c r="V4472" s="2" t="s">
        <v>11760</v>
      </c>
      <c r="W4472" s="2" t="s">
        <v>11760</v>
      </c>
      <c r="X4472" s="2" t="s">
        <v>11760</v>
      </c>
      <c r="Y4472" s="2" t="s">
        <v>11760</v>
      </c>
      <c r="Z4472" s="2" t="s">
        <v>11760</v>
      </c>
    </row>
    <row r="4473" spans="1:26" x14ac:dyDescent="0.2">
      <c r="A4473" s="1" t="s">
        <v>7018</v>
      </c>
      <c r="B4473" s="1" t="s">
        <v>6274</v>
      </c>
      <c r="C4473" s="2">
        <v>0.3347963329578908</v>
      </c>
      <c r="D4473" s="2">
        <v>0.42012500681726922</v>
      </c>
      <c r="E4473" s="2">
        <v>1.1011558097295531</v>
      </c>
      <c r="F4473" s="2">
        <v>0.30532540271084502</v>
      </c>
      <c r="G4473" s="2">
        <v>0.65288693419707089</v>
      </c>
      <c r="H4473" s="2">
        <v>0.48309241743657916</v>
      </c>
      <c r="I4473" s="2">
        <v>0.29580024364641461</v>
      </c>
      <c r="J4473" s="2">
        <v>0.16792192374764078</v>
      </c>
      <c r="K4473" s="2">
        <v>0.18944885712447207</v>
      </c>
      <c r="L4473" s="2">
        <v>0.42691208754961968</v>
      </c>
      <c r="M4473" s="2">
        <v>0.46717229095204788</v>
      </c>
      <c r="N4473" s="2">
        <v>0.93234857201402488</v>
      </c>
      <c r="O4473" s="2">
        <v>0.38694570836854514</v>
      </c>
      <c r="P4473" s="2">
        <v>0.67994864084378559</v>
      </c>
      <c r="Q4473" s="2" t="s">
        <v>11760</v>
      </c>
      <c r="R4473" s="2">
        <v>0.59167058679357099</v>
      </c>
      <c r="S4473" s="2">
        <v>0.76822543630682005</v>
      </c>
      <c r="T4473" s="2">
        <v>0.29848055653551503</v>
      </c>
      <c r="U4473" s="2">
        <v>1.2045487431327973</v>
      </c>
      <c r="V4473" s="2">
        <v>0.23427254299489925</v>
      </c>
      <c r="W4473" s="2">
        <v>0.44555844422157076</v>
      </c>
      <c r="X4473" s="2">
        <v>0.34612193582538481</v>
      </c>
      <c r="Y4473" s="2">
        <v>0.5119403520625907</v>
      </c>
      <c r="Z4473" s="2">
        <v>0.35495795322732682</v>
      </c>
    </row>
    <row r="4474" spans="1:26" x14ac:dyDescent="0.2">
      <c r="A4474" s="1" t="s">
        <v>7019</v>
      </c>
      <c r="B4474" s="1" t="s">
        <v>4500</v>
      </c>
      <c r="C4474" s="2">
        <v>3.3263369205484228</v>
      </c>
      <c r="D4474" s="2" t="s">
        <v>11760</v>
      </c>
      <c r="E4474" s="2">
        <v>1.9126428581062871</v>
      </c>
      <c r="F4474" s="2" t="s">
        <v>11760</v>
      </c>
      <c r="G4474" s="2">
        <v>2.4692335839350896</v>
      </c>
      <c r="H4474" s="2">
        <v>1.3590929317365676</v>
      </c>
      <c r="I4474" s="2" t="s">
        <v>11760</v>
      </c>
      <c r="J4474" s="2">
        <v>1.532089546975798</v>
      </c>
      <c r="K4474" s="2">
        <v>0.74167371279122685</v>
      </c>
      <c r="L4474" s="2">
        <v>2.3918496041239639</v>
      </c>
      <c r="M4474" s="2">
        <v>0.82113330719516586</v>
      </c>
      <c r="N4474" s="2">
        <v>2.1299490204976608</v>
      </c>
      <c r="O4474" s="2">
        <v>3.0180924526459298</v>
      </c>
      <c r="P4474" s="2">
        <v>1.2608884082538319</v>
      </c>
      <c r="Q4474" s="2">
        <v>1.0491524717030041</v>
      </c>
      <c r="R4474" s="2">
        <v>0.91678132723099615</v>
      </c>
      <c r="S4474" s="2">
        <v>0.54078304778812814</v>
      </c>
      <c r="T4474" s="2">
        <v>1.144898399852079</v>
      </c>
      <c r="U4474" s="2">
        <v>1.2318294573420774</v>
      </c>
      <c r="V4474" s="2">
        <v>1.5600865763726515</v>
      </c>
      <c r="W4474" s="2">
        <v>0.95063204527746603</v>
      </c>
      <c r="X4474" s="2">
        <v>1.0072953984768536</v>
      </c>
      <c r="Y4474" s="2">
        <v>1.4393507005294941</v>
      </c>
      <c r="Z4474" s="2">
        <v>1.2938227421395685</v>
      </c>
    </row>
    <row r="4475" spans="1:26" x14ac:dyDescent="0.2">
      <c r="A4475" s="1" t="s">
        <v>7020</v>
      </c>
      <c r="B4475" s="1" t="s">
        <v>5315</v>
      </c>
      <c r="C4475" s="2">
        <v>1.0672338409242792</v>
      </c>
      <c r="D4475" s="2">
        <v>2.8938071550162481</v>
      </c>
      <c r="E4475" s="2">
        <v>1.9085327201150408</v>
      </c>
      <c r="F4475" s="2">
        <v>1.1845094960409426</v>
      </c>
      <c r="G4475" s="2">
        <v>0.96249735730576913</v>
      </c>
      <c r="H4475" s="2">
        <v>0.50464442307972512</v>
      </c>
      <c r="I4475" s="2" t="s">
        <v>11760</v>
      </c>
      <c r="J4475" s="2">
        <v>0.52416266279938983</v>
      </c>
      <c r="K4475" s="2">
        <v>0.22755940854525442</v>
      </c>
      <c r="L4475" s="2">
        <v>2.1092752700036881</v>
      </c>
      <c r="M4475" s="2">
        <v>0.63173559149158365</v>
      </c>
      <c r="N4475" s="2">
        <v>6.6156733076707184</v>
      </c>
      <c r="O4475" s="2" t="s">
        <v>11760</v>
      </c>
      <c r="P4475" s="2">
        <v>0.74832819324394162</v>
      </c>
      <c r="Q4475" s="2">
        <v>0.54301956097898085</v>
      </c>
      <c r="R4475" s="2">
        <v>0.63979213747107433</v>
      </c>
      <c r="S4475" s="2">
        <v>3.025342916362876</v>
      </c>
      <c r="T4475" s="2">
        <v>0.36991985462303806</v>
      </c>
      <c r="U4475" s="2">
        <v>0.87993172189904223</v>
      </c>
      <c r="V4475" s="2">
        <v>0.74339066827350619</v>
      </c>
      <c r="W4475" s="2">
        <v>0.853843522958594</v>
      </c>
      <c r="X4475" s="2">
        <v>0.66412424511940882</v>
      </c>
      <c r="Y4475" s="2">
        <v>0.43563012990856337</v>
      </c>
      <c r="Z4475" s="2">
        <v>0.36148141749628543</v>
      </c>
    </row>
    <row r="4476" spans="1:26" x14ac:dyDescent="0.2">
      <c r="A4476" s="1" t="s">
        <v>7021</v>
      </c>
      <c r="B4476" s="1" t="s">
        <v>2185</v>
      </c>
      <c r="C4476" s="2">
        <v>0.43880377027566314</v>
      </c>
      <c r="D4476" s="2">
        <v>0.61076642362394251</v>
      </c>
      <c r="E4476" s="2">
        <v>0.66192604472278016</v>
      </c>
      <c r="F4476" s="2">
        <v>0.5966315864752153</v>
      </c>
      <c r="G4476" s="2">
        <v>0.76818016393123012</v>
      </c>
      <c r="H4476" s="2">
        <v>0.73147729340564338</v>
      </c>
      <c r="I4476" s="2">
        <v>0.77475755979768113</v>
      </c>
      <c r="J4476" s="2">
        <v>0.66652560599904387</v>
      </c>
      <c r="K4476" s="2">
        <v>3.0128942271500723</v>
      </c>
      <c r="L4476" s="2">
        <v>0.98658468578309422</v>
      </c>
      <c r="M4476" s="2">
        <v>1.4199406182489929</v>
      </c>
      <c r="N4476" s="2">
        <v>0.81100662110184152</v>
      </c>
      <c r="O4476" s="2">
        <v>0.96436522280204229</v>
      </c>
      <c r="P4476" s="2">
        <v>1.8923252548057525</v>
      </c>
      <c r="Q4476" s="2">
        <v>1.253601244598928</v>
      </c>
      <c r="R4476" s="2" t="s">
        <v>11760</v>
      </c>
      <c r="S4476" s="2" t="s">
        <v>11760</v>
      </c>
      <c r="T4476" s="2">
        <v>0.95004653059865241</v>
      </c>
      <c r="U4476" s="2" t="s">
        <v>11760</v>
      </c>
      <c r="V4476" s="2">
        <v>0.72197125105421844</v>
      </c>
      <c r="W4476" s="2">
        <v>0.87114109238841531</v>
      </c>
      <c r="X4476" s="2">
        <v>0.82308607401116651</v>
      </c>
      <c r="Y4476" s="2">
        <v>1.0321544810527044</v>
      </c>
      <c r="Z4476" s="2">
        <v>1.0950796762748116</v>
      </c>
    </row>
    <row r="4477" spans="1:26" x14ac:dyDescent="0.2">
      <c r="A4477" s="1" t="s">
        <v>7022</v>
      </c>
      <c r="B4477" s="1" t="s">
        <v>5970</v>
      </c>
      <c r="C4477" s="2">
        <v>0.83959131446959778</v>
      </c>
      <c r="D4477" s="2">
        <v>0.93825834660040364</v>
      </c>
      <c r="E4477" s="2">
        <v>1.2615017943700109</v>
      </c>
      <c r="F4477" s="2" t="s">
        <v>11760</v>
      </c>
      <c r="G4477" s="2">
        <v>1.3542188833178173</v>
      </c>
      <c r="H4477" s="2">
        <v>0.8970654078663316</v>
      </c>
      <c r="I4477" s="2" t="s">
        <v>11760</v>
      </c>
      <c r="J4477" s="2">
        <v>2.617528514666271</v>
      </c>
      <c r="K4477" s="2">
        <v>5.7994822752431512</v>
      </c>
      <c r="L4477" s="2">
        <v>2.0031722994590573</v>
      </c>
      <c r="M4477" s="2" t="s">
        <v>11760</v>
      </c>
      <c r="N4477" s="2">
        <v>1.0791617342580468</v>
      </c>
      <c r="O4477" s="2" t="s">
        <v>11760</v>
      </c>
      <c r="P4477" s="2">
        <v>1.4707954550281943</v>
      </c>
      <c r="Q4477" s="2">
        <v>1.4636738291246973</v>
      </c>
      <c r="R4477" s="2">
        <v>1.0660209670281269</v>
      </c>
      <c r="S4477" s="2">
        <v>0.83843943725731618</v>
      </c>
      <c r="T4477" s="2">
        <v>1.1265538351918125</v>
      </c>
      <c r="U4477" s="2">
        <v>0.90055712369753893</v>
      </c>
      <c r="V4477" s="2" t="s">
        <v>11760</v>
      </c>
      <c r="W4477" s="2">
        <v>1.051675034985075</v>
      </c>
      <c r="X4477" s="2">
        <v>0.8615810771577801</v>
      </c>
      <c r="Y4477" s="2" t="s">
        <v>11760</v>
      </c>
      <c r="Z4477" s="2">
        <v>0.88637414164812722</v>
      </c>
    </row>
    <row r="4478" spans="1:26" x14ac:dyDescent="0.2">
      <c r="A4478" s="1" t="s">
        <v>7023</v>
      </c>
      <c r="B4478" s="1" t="s">
        <v>3067</v>
      </c>
      <c r="C4478" s="2">
        <v>1.5321562718078006</v>
      </c>
      <c r="D4478" s="2">
        <v>0.81520002062552765</v>
      </c>
      <c r="E4478" s="2">
        <v>0.80499636377189587</v>
      </c>
      <c r="F4478" s="2">
        <v>1.0741455035299119</v>
      </c>
      <c r="G4478" s="2">
        <v>0.80956775382136248</v>
      </c>
      <c r="H4478" s="2">
        <v>2.0993282752890501</v>
      </c>
      <c r="I4478" s="2">
        <v>0.64076663737650053</v>
      </c>
      <c r="J4478" s="2">
        <v>1.7324229974576448</v>
      </c>
      <c r="K4478" s="2">
        <v>5.2747689258882895</v>
      </c>
      <c r="L4478" s="2" t="s">
        <v>11760</v>
      </c>
      <c r="M4478" s="2" t="s">
        <v>11760</v>
      </c>
      <c r="N4478" s="2">
        <v>1.1509464534602807</v>
      </c>
      <c r="O4478" s="2" t="s">
        <v>11760</v>
      </c>
      <c r="P4478" s="2">
        <v>1.0006168126086363</v>
      </c>
      <c r="Q4478" s="2" t="s">
        <v>11760</v>
      </c>
      <c r="R4478" s="2" t="s">
        <v>11760</v>
      </c>
      <c r="S4478" s="2">
        <v>0.66616180250360479</v>
      </c>
      <c r="T4478" s="2" t="s">
        <v>11760</v>
      </c>
      <c r="U4478" s="2">
        <v>1.2882244003450343</v>
      </c>
      <c r="V4478" s="2" t="s">
        <v>11760</v>
      </c>
      <c r="W4478" s="2">
        <v>1.2072627744743945</v>
      </c>
      <c r="X4478" s="2" t="s">
        <v>11760</v>
      </c>
      <c r="Y4478" s="2" t="s">
        <v>11760</v>
      </c>
      <c r="Z4478" s="2">
        <v>0.69483734812029041</v>
      </c>
    </row>
    <row r="4479" spans="1:26" x14ac:dyDescent="0.2">
      <c r="A4479" s="1" t="s">
        <v>7024</v>
      </c>
      <c r="B4479" s="1" t="s">
        <v>334</v>
      </c>
      <c r="C4479" s="2" t="s">
        <v>11760</v>
      </c>
      <c r="D4479" s="2">
        <v>1.9889359735400021</v>
      </c>
      <c r="E4479" s="2">
        <v>1.4231130395334559</v>
      </c>
      <c r="F4479" s="2" t="s">
        <v>11760</v>
      </c>
      <c r="G4479" s="2" t="s">
        <v>11760</v>
      </c>
      <c r="H4479" s="2" t="s">
        <v>11760</v>
      </c>
      <c r="I4479" s="2" t="s">
        <v>11760</v>
      </c>
      <c r="J4479" s="2" t="s">
        <v>11760</v>
      </c>
      <c r="K4479" s="2">
        <v>0.12650052106019841</v>
      </c>
      <c r="L4479" s="2" t="s">
        <v>11760</v>
      </c>
      <c r="M4479" s="2" t="s">
        <v>11760</v>
      </c>
      <c r="N4479" s="2">
        <v>1.0373944548291643</v>
      </c>
      <c r="O4479" s="2" t="s">
        <v>11760</v>
      </c>
      <c r="P4479" s="2" t="s">
        <v>11760</v>
      </c>
      <c r="Q4479" s="2" t="s">
        <v>11760</v>
      </c>
      <c r="R4479" s="2" t="s">
        <v>11760</v>
      </c>
      <c r="S4479" s="2">
        <v>1.1888095989643508</v>
      </c>
      <c r="T4479" s="2" t="s">
        <v>11760</v>
      </c>
      <c r="U4479" s="2" t="s">
        <v>11760</v>
      </c>
      <c r="V4479" s="2" t="s">
        <v>11760</v>
      </c>
      <c r="W4479" s="2" t="s">
        <v>11760</v>
      </c>
      <c r="X4479" s="2" t="s">
        <v>11760</v>
      </c>
      <c r="Y4479" s="2" t="s">
        <v>11760</v>
      </c>
      <c r="Z4479" s="2" t="s">
        <v>11760</v>
      </c>
    </row>
    <row r="4480" spans="1:26" x14ac:dyDescent="0.2">
      <c r="A4480" s="1" t="s">
        <v>7026</v>
      </c>
      <c r="B4480" s="1" t="s">
        <v>7025</v>
      </c>
      <c r="C4480" s="2">
        <v>0.61322937623800278</v>
      </c>
      <c r="D4480" s="2">
        <v>0.85203928022544817</v>
      </c>
      <c r="E4480" s="2">
        <v>0.72435187997922734</v>
      </c>
      <c r="F4480" s="2">
        <v>0.53322890666655443</v>
      </c>
      <c r="G4480" s="2">
        <v>0.52988725225411415</v>
      </c>
      <c r="H4480" s="2">
        <v>1.0506743956583837</v>
      </c>
      <c r="I4480" s="2">
        <v>0.75645654238880244</v>
      </c>
      <c r="J4480" s="2">
        <v>0.57499374903634759</v>
      </c>
      <c r="K4480" s="2" t="s">
        <v>11760</v>
      </c>
      <c r="L4480" s="2">
        <v>0.66513903782427719</v>
      </c>
      <c r="M4480" s="2">
        <v>0.87385244030980413</v>
      </c>
      <c r="N4480" s="2">
        <v>1.043120660857437</v>
      </c>
      <c r="O4480" s="2">
        <v>0.4657085391819718</v>
      </c>
      <c r="P4480" s="2">
        <v>0.91432125101235906</v>
      </c>
      <c r="Q4480" s="2">
        <v>0.43176769552012556</v>
      </c>
      <c r="R4480" s="2">
        <v>0.85456689772274097</v>
      </c>
      <c r="S4480" s="2">
        <v>0.87352530243210225</v>
      </c>
      <c r="T4480" s="2">
        <v>0.99440224452616177</v>
      </c>
      <c r="U4480" s="2">
        <v>1.0954986438808236</v>
      </c>
      <c r="V4480" s="2">
        <v>0.499705019738234</v>
      </c>
      <c r="W4480" s="2">
        <v>0.77263129714970014</v>
      </c>
      <c r="X4480" s="2">
        <v>1.0051302249983274</v>
      </c>
      <c r="Y4480" s="2">
        <v>1.2556875771181473</v>
      </c>
      <c r="Z4480" s="2">
        <v>1.6208164731338492</v>
      </c>
    </row>
    <row r="4481" spans="1:26" x14ac:dyDescent="0.2">
      <c r="A4481" s="1" t="s">
        <v>7027</v>
      </c>
      <c r="B4481" s="1" t="s">
        <v>1552</v>
      </c>
      <c r="C4481" s="2">
        <v>1.3107516096744265</v>
      </c>
      <c r="D4481" s="2">
        <v>1.6265805414128944</v>
      </c>
      <c r="E4481" s="2">
        <v>1.2839850276094447</v>
      </c>
      <c r="F4481" s="2">
        <v>1.4579506924236196</v>
      </c>
      <c r="G4481" s="2">
        <v>1.5196266991424627</v>
      </c>
      <c r="H4481" s="2">
        <v>1.0485202838934278</v>
      </c>
      <c r="I4481" s="2" t="s">
        <v>11760</v>
      </c>
      <c r="J4481" s="2">
        <v>1.0713283625071814</v>
      </c>
      <c r="K4481" s="2">
        <v>0.38135800867644354</v>
      </c>
      <c r="L4481" s="2">
        <v>1.1756778347090477</v>
      </c>
      <c r="M4481" s="2">
        <v>0.80920693963469614</v>
      </c>
      <c r="N4481" s="2">
        <v>1.2354064380827092</v>
      </c>
      <c r="O4481" s="2">
        <v>1.609687468221682</v>
      </c>
      <c r="P4481" s="2">
        <v>0.79370327204038893</v>
      </c>
      <c r="Q4481" s="2">
        <v>0.51501297716347882</v>
      </c>
      <c r="R4481" s="2">
        <v>0.79926920644868971</v>
      </c>
      <c r="S4481" s="2">
        <v>0.68895675734135642</v>
      </c>
      <c r="T4481" s="2">
        <v>0.92603229442560353</v>
      </c>
      <c r="U4481" s="2">
        <v>0.85230615688655353</v>
      </c>
      <c r="V4481" s="2">
        <v>0.92955055411131382</v>
      </c>
      <c r="W4481" s="2">
        <v>0.72846103277144414</v>
      </c>
      <c r="X4481" s="2">
        <v>0.73264484380972006</v>
      </c>
      <c r="Y4481" s="2">
        <v>1.5840355055931437</v>
      </c>
      <c r="Z4481" s="2">
        <v>1.6907799760159088</v>
      </c>
    </row>
    <row r="4482" spans="1:26" x14ac:dyDescent="0.2">
      <c r="A4482" s="1" t="s">
        <v>7028</v>
      </c>
      <c r="B4482" s="1" t="s">
        <v>1552</v>
      </c>
      <c r="C4482" s="2" t="s">
        <v>11760</v>
      </c>
      <c r="D4482" s="2">
        <v>0.91498864988683215</v>
      </c>
      <c r="E4482" s="2">
        <v>1.3283119563716039</v>
      </c>
      <c r="F4482" s="2">
        <v>0.92770141701358</v>
      </c>
      <c r="G4482" s="2">
        <v>1.2269227811520782</v>
      </c>
      <c r="H4482" s="2">
        <v>0.45314013809285619</v>
      </c>
      <c r="I4482" s="2">
        <v>2.1010932267437497</v>
      </c>
      <c r="J4482" s="2">
        <v>1.0349541454266427</v>
      </c>
      <c r="K4482" s="2">
        <v>0.18312972615752418</v>
      </c>
      <c r="L4482" s="2">
        <v>1.0773180391065091</v>
      </c>
      <c r="M4482" s="2">
        <v>0.57511487452640953</v>
      </c>
      <c r="N4482" s="2">
        <v>0.69542451681420014</v>
      </c>
      <c r="O4482" s="2">
        <v>1.1546085476839927</v>
      </c>
      <c r="P4482" s="2">
        <v>0.63070751358090715</v>
      </c>
      <c r="Q4482" s="2">
        <v>0.36828460544937441</v>
      </c>
      <c r="R4482" s="2">
        <v>0.70864210101611547</v>
      </c>
      <c r="S4482" s="2">
        <v>6.2001734541593349E-2</v>
      </c>
      <c r="T4482" s="2">
        <v>0.57889253587720313</v>
      </c>
      <c r="U4482" s="2">
        <v>0.69542454667030063</v>
      </c>
      <c r="V4482" s="2">
        <v>0.74257410645947519</v>
      </c>
      <c r="W4482" s="2">
        <v>0.4810807433932564</v>
      </c>
      <c r="X4482" s="2">
        <v>0.48287423795621431</v>
      </c>
      <c r="Y4482" s="2">
        <v>0.54989617042840655</v>
      </c>
      <c r="Z4482" s="2">
        <v>0.66472141434108079</v>
      </c>
    </row>
    <row r="4483" spans="1:26" x14ac:dyDescent="0.2">
      <c r="A4483" s="1" t="s">
        <v>7029</v>
      </c>
      <c r="B4483" s="1" t="s">
        <v>3218</v>
      </c>
      <c r="C4483" s="2">
        <v>0.32035646059955086</v>
      </c>
      <c r="D4483" s="2">
        <v>0.57201146311327022</v>
      </c>
      <c r="E4483" s="2">
        <v>0.55665738665974529</v>
      </c>
      <c r="F4483" s="2">
        <v>0.44394052949212198</v>
      </c>
      <c r="G4483" s="2">
        <v>0.31416704101961046</v>
      </c>
      <c r="H4483" s="2">
        <v>0.32629859148051021</v>
      </c>
      <c r="I4483" s="2">
        <v>0.63784229419864846</v>
      </c>
      <c r="J4483" s="2">
        <v>0.36445743020713633</v>
      </c>
      <c r="K4483" s="2">
        <v>2.8996765589869709</v>
      </c>
      <c r="L4483" s="2">
        <v>0.80345002924326625</v>
      </c>
      <c r="M4483" s="2">
        <v>0.96068680353514568</v>
      </c>
      <c r="N4483" s="2">
        <v>0.79750982710566654</v>
      </c>
      <c r="O4483" s="2">
        <v>0.64740073678755894</v>
      </c>
      <c r="P4483" s="2">
        <v>0.89848382284435402</v>
      </c>
      <c r="Q4483" s="2" t="s">
        <v>11760</v>
      </c>
      <c r="R4483" s="2">
        <v>1.2236822533477454</v>
      </c>
      <c r="S4483" s="2">
        <v>1.1832145432563568</v>
      </c>
      <c r="T4483" s="2">
        <v>0.49042226422881824</v>
      </c>
      <c r="U4483" s="2" t="s">
        <v>11760</v>
      </c>
      <c r="V4483" s="2">
        <v>0.41616358848578239</v>
      </c>
      <c r="W4483" s="2">
        <v>0.56186073873520115</v>
      </c>
      <c r="X4483" s="2">
        <v>0.76122943405998478</v>
      </c>
      <c r="Y4483" s="2">
        <v>0.75688384016077859</v>
      </c>
      <c r="Z4483" s="2">
        <v>0.75892597255745553</v>
      </c>
    </row>
    <row r="4484" spans="1:26" x14ac:dyDescent="0.2">
      <c r="A4484" s="1" t="s">
        <v>7031</v>
      </c>
      <c r="B4484" s="1" t="s">
        <v>7030</v>
      </c>
      <c r="C4484" s="2">
        <v>1.1640067274831647</v>
      </c>
      <c r="D4484" s="2">
        <v>1.4515424917163768</v>
      </c>
      <c r="E4484" s="2">
        <v>1.0470410439971376</v>
      </c>
      <c r="F4484" s="2">
        <v>0.89680816841388566</v>
      </c>
      <c r="G4484" s="2">
        <v>1.1879046540334972</v>
      </c>
      <c r="H4484" s="2">
        <v>1.0799819252347878</v>
      </c>
      <c r="I4484" s="2">
        <v>1.2454169733920906</v>
      </c>
      <c r="J4484" s="2">
        <v>1.0553635577035343</v>
      </c>
      <c r="K4484" s="2">
        <v>2.8602618883846751</v>
      </c>
      <c r="L4484" s="2">
        <v>0.96556440763717188</v>
      </c>
      <c r="M4484" s="2">
        <v>1.2439199156506733</v>
      </c>
      <c r="N4484" s="2" t="s">
        <v>11760</v>
      </c>
      <c r="O4484" s="2">
        <v>0.8161085983178008</v>
      </c>
      <c r="P4484" s="2">
        <v>1.0662275666768393</v>
      </c>
      <c r="Q4484" s="2">
        <v>0.45753765561070775</v>
      </c>
      <c r="R4484" s="2">
        <v>0.78648692061615366</v>
      </c>
      <c r="S4484" s="2">
        <v>1.6662553042249046</v>
      </c>
      <c r="T4484" s="2">
        <v>1.374459803709102</v>
      </c>
      <c r="U4484" s="2">
        <v>1.3198325006486666</v>
      </c>
      <c r="V4484" s="2">
        <v>1.0639622689172565</v>
      </c>
      <c r="W4484" s="2">
        <v>1.0404730992249613</v>
      </c>
      <c r="X4484" s="2">
        <v>1.0793616432925892</v>
      </c>
      <c r="Y4484" s="2">
        <v>1.3897668491247168</v>
      </c>
      <c r="Z4484" s="2">
        <v>1.2941451640854249</v>
      </c>
    </row>
    <row r="4485" spans="1:26" x14ac:dyDescent="0.2">
      <c r="A4485" s="1" t="s">
        <v>7032</v>
      </c>
      <c r="B4485" s="1" t="s">
        <v>3218</v>
      </c>
      <c r="C4485" s="2">
        <v>0.43398297508355149</v>
      </c>
      <c r="D4485" s="2">
        <v>1.2490878525113325</v>
      </c>
      <c r="E4485" s="2">
        <v>0.95313071160624285</v>
      </c>
      <c r="F4485" s="2">
        <v>0.49177467487484389</v>
      </c>
      <c r="G4485" s="2">
        <v>0.46438117299865295</v>
      </c>
      <c r="H4485" s="2">
        <v>0.84344335281721117</v>
      </c>
      <c r="I4485" s="2">
        <v>1.4465048794531428</v>
      </c>
      <c r="J4485" s="2">
        <v>0.65329059188012795</v>
      </c>
      <c r="K4485" s="2" t="s">
        <v>11760</v>
      </c>
      <c r="L4485" s="2">
        <v>0.93924109616863571</v>
      </c>
      <c r="M4485" s="2">
        <v>1.5703923356733529</v>
      </c>
      <c r="N4485" s="2">
        <v>0.55347015893028573</v>
      </c>
      <c r="O4485" s="2">
        <v>0.84235875314182851</v>
      </c>
      <c r="P4485" s="2">
        <v>0.86908778363492767</v>
      </c>
      <c r="Q4485" s="2">
        <v>0.90047490958788068</v>
      </c>
      <c r="R4485" s="2">
        <v>1.6910890380344661</v>
      </c>
      <c r="S4485" s="2">
        <v>1.0717780394327987</v>
      </c>
      <c r="T4485" s="2">
        <v>1.1700575868834158</v>
      </c>
      <c r="U4485" s="2">
        <v>1.681606893155106</v>
      </c>
      <c r="V4485" s="2">
        <v>0.70717712335047922</v>
      </c>
      <c r="W4485" s="2">
        <v>0.81025125439996781</v>
      </c>
      <c r="X4485" s="2" t="s">
        <v>11760</v>
      </c>
      <c r="Y4485" s="2" t="s">
        <v>11760</v>
      </c>
      <c r="Z4485" s="2">
        <v>0.905366300618624</v>
      </c>
    </row>
    <row r="4486" spans="1:26" x14ac:dyDescent="0.2">
      <c r="A4486" s="1" t="s">
        <v>7033</v>
      </c>
      <c r="B4486" s="1" t="s">
        <v>2439</v>
      </c>
      <c r="C4486" s="2">
        <v>1.6442487364884997</v>
      </c>
      <c r="D4486" s="2" t="s">
        <v>11760</v>
      </c>
      <c r="E4486" s="2">
        <v>0.92938301038732729</v>
      </c>
      <c r="F4486" s="2" t="s">
        <v>11760</v>
      </c>
      <c r="G4486" s="2" t="s">
        <v>11760</v>
      </c>
      <c r="H4486" s="2">
        <v>1.4569895559051953</v>
      </c>
      <c r="I4486" s="2">
        <v>0.72308559758465685</v>
      </c>
      <c r="J4486" s="2" t="s">
        <v>11760</v>
      </c>
      <c r="K4486" s="2" t="s">
        <v>11760</v>
      </c>
      <c r="L4486" s="2">
        <v>3.6622503251768315</v>
      </c>
      <c r="M4486" s="2" t="s">
        <v>11760</v>
      </c>
      <c r="N4486" s="2">
        <v>1.1960489318814063</v>
      </c>
      <c r="O4486" s="2" t="s">
        <v>11760</v>
      </c>
      <c r="P4486" s="2" t="s">
        <v>11760</v>
      </c>
      <c r="Q4486" s="2">
        <v>1.2542049817970409</v>
      </c>
      <c r="R4486" s="2" t="s">
        <v>11760</v>
      </c>
      <c r="S4486" s="2" t="s">
        <v>11760</v>
      </c>
      <c r="T4486" s="2">
        <v>1.936203622956407</v>
      </c>
      <c r="U4486" s="2" t="s">
        <v>11760</v>
      </c>
      <c r="V4486" s="2">
        <v>3.7439154393388261</v>
      </c>
      <c r="W4486" s="2" t="s">
        <v>11760</v>
      </c>
      <c r="X4486" s="2" t="s">
        <v>11760</v>
      </c>
      <c r="Y4486" s="2">
        <v>0.85705954831877329</v>
      </c>
      <c r="Z4486" s="2" t="s">
        <v>11760</v>
      </c>
    </row>
    <row r="4487" spans="1:26" x14ac:dyDescent="0.2">
      <c r="A4487" s="1" t="s">
        <v>7035</v>
      </c>
      <c r="B4487" s="1" t="s">
        <v>7034</v>
      </c>
      <c r="C4487" s="2" t="s">
        <v>11760</v>
      </c>
      <c r="D4487" s="2">
        <v>0.82238497998339244</v>
      </c>
      <c r="E4487" s="2">
        <v>0.91036617642310369</v>
      </c>
      <c r="F4487" s="2">
        <v>0.60812320270289888</v>
      </c>
      <c r="G4487" s="2">
        <v>0.97045888014292958</v>
      </c>
      <c r="H4487" s="2">
        <v>1.3757623677557527</v>
      </c>
      <c r="I4487" s="2">
        <v>0.72974471067805735</v>
      </c>
      <c r="J4487" s="2">
        <v>1.2769831023239462</v>
      </c>
      <c r="K4487" s="2" t="s">
        <v>11760</v>
      </c>
      <c r="L4487" s="2">
        <v>0.64195440144818017</v>
      </c>
      <c r="M4487" s="2" t="s">
        <v>11760</v>
      </c>
      <c r="N4487" s="2">
        <v>0.44828933408461286</v>
      </c>
      <c r="O4487" s="2">
        <v>0.65732448848994784</v>
      </c>
      <c r="P4487" s="2">
        <v>0.77337173603206921</v>
      </c>
      <c r="Q4487" s="2">
        <v>0.7473721990722284</v>
      </c>
      <c r="R4487" s="2" t="s">
        <v>11760</v>
      </c>
      <c r="S4487" s="2">
        <v>0.81526293856489063</v>
      </c>
      <c r="T4487" s="2">
        <v>0.80555444261989739</v>
      </c>
      <c r="U4487" s="2" t="s">
        <v>11760</v>
      </c>
      <c r="V4487" s="2" t="s">
        <v>11760</v>
      </c>
      <c r="W4487" s="2" t="s">
        <v>11760</v>
      </c>
      <c r="X4487" s="2" t="s">
        <v>11760</v>
      </c>
      <c r="Y4487" s="2">
        <v>0.92462478041063345</v>
      </c>
      <c r="Z4487" s="2">
        <v>1.063616004337655</v>
      </c>
    </row>
    <row r="4488" spans="1:26" x14ac:dyDescent="0.2">
      <c r="A4488" s="1" t="s">
        <v>7036</v>
      </c>
      <c r="B4488" s="1" t="s">
        <v>4552</v>
      </c>
      <c r="C4488" s="2">
        <v>0.77174393414737252</v>
      </c>
      <c r="D4488" s="2">
        <v>0.57449304211825591</v>
      </c>
      <c r="E4488" s="2">
        <v>1.0906789030270168</v>
      </c>
      <c r="F4488" s="2">
        <v>0.69925286005901577</v>
      </c>
      <c r="G4488" s="2">
        <v>1.0990862390593619</v>
      </c>
      <c r="H4488" s="2">
        <v>1.9107901887436829</v>
      </c>
      <c r="I4488" s="2" t="s">
        <v>11760</v>
      </c>
      <c r="J4488" s="2" t="s">
        <v>11760</v>
      </c>
      <c r="K4488" s="2" t="s">
        <v>11760</v>
      </c>
      <c r="L4488" s="2" t="s">
        <v>11760</v>
      </c>
      <c r="M4488" s="2" t="s">
        <v>11760</v>
      </c>
      <c r="N4488" s="2">
        <v>1.0710543879317573</v>
      </c>
      <c r="O4488" s="2" t="s">
        <v>11760</v>
      </c>
      <c r="P4488" s="2" t="s">
        <v>11760</v>
      </c>
      <c r="Q4488" s="2" t="s">
        <v>11760</v>
      </c>
      <c r="R4488" s="2" t="s">
        <v>11760</v>
      </c>
      <c r="S4488" s="2" t="s">
        <v>11760</v>
      </c>
      <c r="T4488" s="2" t="s">
        <v>11760</v>
      </c>
      <c r="U4488" s="2" t="s">
        <v>11760</v>
      </c>
      <c r="V4488" s="2" t="s">
        <v>11760</v>
      </c>
      <c r="W4488" s="2" t="s">
        <v>11760</v>
      </c>
      <c r="X4488" s="2" t="s">
        <v>11760</v>
      </c>
      <c r="Y4488" s="2" t="s">
        <v>11760</v>
      </c>
      <c r="Z4488" s="2" t="s">
        <v>11760</v>
      </c>
    </row>
    <row r="4489" spans="1:26" x14ac:dyDescent="0.2">
      <c r="A4489" s="1" t="s">
        <v>7037</v>
      </c>
      <c r="B4489" s="1" t="s">
        <v>4741</v>
      </c>
      <c r="C4489" s="2">
        <v>1.3421744840440721</v>
      </c>
      <c r="D4489" s="2">
        <v>2.1514530575371351</v>
      </c>
      <c r="E4489" s="2">
        <v>2.1508297362308366</v>
      </c>
      <c r="F4489" s="2">
        <v>1.8132041061658035</v>
      </c>
      <c r="G4489" s="2">
        <v>1.1214928765589116</v>
      </c>
      <c r="H4489" s="2">
        <v>0.78437912151366818</v>
      </c>
      <c r="I4489" s="2">
        <v>2.5002759981082279</v>
      </c>
      <c r="J4489" s="2">
        <v>0.87356342821559985</v>
      </c>
      <c r="K4489" s="2">
        <v>1.0599695951181705</v>
      </c>
      <c r="L4489" s="2">
        <v>1.2434876975303981</v>
      </c>
      <c r="M4489" s="2">
        <v>0.88324201758496057</v>
      </c>
      <c r="N4489" s="2">
        <v>2.2116725527801213</v>
      </c>
      <c r="O4489" s="2">
        <v>1.4097435147146764</v>
      </c>
      <c r="P4489" s="2">
        <v>1.0281257781042084</v>
      </c>
      <c r="Q4489" s="2" t="s">
        <v>11760</v>
      </c>
      <c r="R4489" s="2">
        <v>1.3721298289385668</v>
      </c>
      <c r="S4489" s="2">
        <v>1.6092936523550945</v>
      </c>
      <c r="T4489" s="2">
        <v>0.92854928917081969</v>
      </c>
      <c r="U4489" s="2">
        <v>1.8622605826043153</v>
      </c>
      <c r="V4489" s="2">
        <v>1.1072363823466063</v>
      </c>
      <c r="W4489" s="2">
        <v>1.7717882743359759</v>
      </c>
      <c r="X4489" s="2">
        <v>0.88494943138396254</v>
      </c>
      <c r="Y4489" s="2">
        <v>0.87437459420982133</v>
      </c>
      <c r="Z4489" s="2">
        <v>0.6327733594212871</v>
      </c>
    </row>
    <row r="4490" spans="1:26" x14ac:dyDescent="0.2">
      <c r="A4490" s="1" t="s">
        <v>7039</v>
      </c>
      <c r="B4490" s="1" t="s">
        <v>7038</v>
      </c>
      <c r="C4490" s="2">
        <v>1.0468227074610756</v>
      </c>
      <c r="D4490" s="2">
        <v>0.79573589267129807</v>
      </c>
      <c r="E4490" s="2">
        <v>0.80987216375837034</v>
      </c>
      <c r="F4490" s="2">
        <v>0.83510578132835134</v>
      </c>
      <c r="G4490" s="2">
        <v>0.79203893309306128</v>
      </c>
      <c r="H4490" s="2">
        <v>0.83302317541072657</v>
      </c>
      <c r="I4490" s="2">
        <v>0.67177308535250413</v>
      </c>
      <c r="J4490" s="2">
        <v>0.46896180607353505</v>
      </c>
      <c r="K4490" s="2" t="s">
        <v>11760</v>
      </c>
      <c r="L4490" s="2">
        <v>0.49244616116230755</v>
      </c>
      <c r="M4490" s="2">
        <v>0.97528370079117777</v>
      </c>
      <c r="N4490" s="2">
        <v>0.72554985390282745</v>
      </c>
      <c r="O4490" s="2">
        <v>0.55468652736986135</v>
      </c>
      <c r="P4490" s="2">
        <v>0.88187583604389719</v>
      </c>
      <c r="Q4490" s="2">
        <v>0.9663671149437314</v>
      </c>
      <c r="R4490" s="2">
        <v>1.1161208259439961</v>
      </c>
      <c r="S4490" s="2">
        <v>0.77016025037317015</v>
      </c>
      <c r="T4490" s="2">
        <v>0.90854846928494082</v>
      </c>
      <c r="U4490" s="2">
        <v>0.78544122811489925</v>
      </c>
      <c r="V4490" s="2">
        <v>0.40227346474214376</v>
      </c>
      <c r="W4490" s="2">
        <v>1.1730217910666325</v>
      </c>
      <c r="X4490" s="2">
        <v>1.0100561778088333</v>
      </c>
      <c r="Y4490" s="2">
        <v>1.0300421141705702</v>
      </c>
      <c r="Z4490" s="2">
        <v>1.3235635593251727</v>
      </c>
    </row>
    <row r="4491" spans="1:26" x14ac:dyDescent="0.2">
      <c r="A4491" s="1" t="s">
        <v>7040</v>
      </c>
      <c r="B4491" s="1" t="s">
        <v>3440</v>
      </c>
      <c r="C4491" s="2">
        <v>1.0336237892238849</v>
      </c>
      <c r="D4491" s="2">
        <v>1.0823709563655453</v>
      </c>
      <c r="E4491" s="2">
        <v>0.67795133897073978</v>
      </c>
      <c r="F4491" s="2">
        <v>0.85484220624853569</v>
      </c>
      <c r="G4491" s="2">
        <v>0.5774837832326587</v>
      </c>
      <c r="H4491" s="2">
        <v>6.8274080505758761</v>
      </c>
      <c r="I4491" s="2" t="s">
        <v>11760</v>
      </c>
      <c r="J4491" s="2" t="s">
        <v>11760</v>
      </c>
      <c r="K4491" s="2">
        <v>0.537967744080463</v>
      </c>
      <c r="L4491" s="2" t="s">
        <v>11760</v>
      </c>
      <c r="M4491" s="2" t="s">
        <v>11760</v>
      </c>
      <c r="N4491" s="2">
        <v>0.97716114566960321</v>
      </c>
      <c r="O4491" s="2" t="s">
        <v>11760</v>
      </c>
      <c r="P4491" s="2" t="s">
        <v>11760</v>
      </c>
      <c r="Q4491" s="2" t="s">
        <v>11760</v>
      </c>
      <c r="R4491" s="2" t="s">
        <v>11760</v>
      </c>
      <c r="S4491" s="2">
        <v>0.53557623781345809</v>
      </c>
      <c r="T4491" s="2" t="s">
        <v>11760</v>
      </c>
      <c r="U4491" s="2" t="s">
        <v>11760</v>
      </c>
      <c r="V4491" s="2" t="s">
        <v>11760</v>
      </c>
      <c r="W4491" s="2" t="s">
        <v>11760</v>
      </c>
      <c r="X4491" s="2" t="s">
        <v>11760</v>
      </c>
      <c r="Y4491" s="2" t="s">
        <v>11760</v>
      </c>
      <c r="Z4491" s="2" t="s">
        <v>11760</v>
      </c>
    </row>
    <row r="4492" spans="1:26" x14ac:dyDescent="0.2">
      <c r="A4492" s="1" t="s">
        <v>7042</v>
      </c>
      <c r="B4492" s="1" t="s">
        <v>7041</v>
      </c>
      <c r="C4492" s="2">
        <v>1.1573884005877995</v>
      </c>
      <c r="D4492" s="2">
        <v>0.6322206063967013</v>
      </c>
      <c r="E4492" s="2">
        <v>1.3929991435051658</v>
      </c>
      <c r="F4492" s="2">
        <v>0.85349665993080837</v>
      </c>
      <c r="G4492" s="2">
        <v>0.99421985225099507</v>
      </c>
      <c r="H4492" s="2">
        <v>0.84716067108024407</v>
      </c>
      <c r="I4492" s="2" t="s">
        <v>11760</v>
      </c>
      <c r="J4492" s="2">
        <v>0.85242873580576373</v>
      </c>
      <c r="K4492" s="2">
        <v>0.82897943562234067</v>
      </c>
      <c r="L4492" s="2">
        <v>0.46734761622317611</v>
      </c>
      <c r="M4492" s="2">
        <v>0.52409349846862852</v>
      </c>
      <c r="N4492" s="2">
        <v>0.651951910347773</v>
      </c>
      <c r="O4492" s="2">
        <v>0.59720869377567765</v>
      </c>
      <c r="P4492" s="2">
        <v>0.49447340234844661</v>
      </c>
      <c r="Q4492" s="2">
        <v>0.99057266574495462</v>
      </c>
      <c r="R4492" s="2">
        <v>0.78849053262849966</v>
      </c>
      <c r="S4492" s="2">
        <v>1.6592441312975217</v>
      </c>
      <c r="T4492" s="2">
        <v>0.27125987085366066</v>
      </c>
      <c r="U4492" s="2">
        <v>0.53908829150757087</v>
      </c>
      <c r="V4492" s="2">
        <v>0.41809184965781288</v>
      </c>
      <c r="W4492" s="2">
        <v>0.39421461603727831</v>
      </c>
      <c r="X4492" s="2">
        <v>0.37673826390241</v>
      </c>
      <c r="Y4492" s="2">
        <v>0.32313756515332448</v>
      </c>
      <c r="Z4492" s="2">
        <v>0.33691279800170049</v>
      </c>
    </row>
    <row r="4493" spans="1:26" x14ac:dyDescent="0.2">
      <c r="A4493" s="1" t="s">
        <v>7043</v>
      </c>
      <c r="B4493" s="1" t="s">
        <v>149</v>
      </c>
      <c r="C4493" s="2">
        <v>0.85722659410001856</v>
      </c>
      <c r="D4493" s="2">
        <v>0.87056392971994445</v>
      </c>
      <c r="E4493" s="2">
        <v>0.76083160402605421</v>
      </c>
      <c r="F4493" s="2">
        <v>0.70757838057089173</v>
      </c>
      <c r="G4493" s="2">
        <v>0.52099191769229658</v>
      </c>
      <c r="H4493" s="2">
        <v>0.90297158023696433</v>
      </c>
      <c r="I4493" s="2">
        <v>1.6387466841557341</v>
      </c>
      <c r="J4493" s="2">
        <v>0.40479829169213527</v>
      </c>
      <c r="K4493" s="2">
        <v>1.0814151696634102</v>
      </c>
      <c r="L4493" s="2">
        <v>0.81711067374466617</v>
      </c>
      <c r="M4493" s="2">
        <v>0.84168044450995128</v>
      </c>
      <c r="N4493" s="2">
        <v>1.0907477441144788</v>
      </c>
      <c r="O4493" s="2">
        <v>0.57014111975317738</v>
      </c>
      <c r="P4493" s="2">
        <v>2.610008371008067</v>
      </c>
      <c r="Q4493" s="2">
        <v>0.95700187268664882</v>
      </c>
      <c r="R4493" s="2">
        <v>0.2478253160849235</v>
      </c>
      <c r="S4493" s="2">
        <v>0.48465680773731912</v>
      </c>
      <c r="T4493" s="2">
        <v>1.1417770178644429</v>
      </c>
      <c r="U4493" s="2">
        <v>0.65344408853524694</v>
      </c>
      <c r="V4493" s="2" t="s">
        <v>11760</v>
      </c>
      <c r="W4493" s="2">
        <v>0.56929366586042307</v>
      </c>
      <c r="X4493" s="2">
        <v>0.29825379018794118</v>
      </c>
      <c r="Y4493" s="2">
        <v>0.67904186208475514</v>
      </c>
      <c r="Z4493" s="2">
        <v>0.50939048095795747</v>
      </c>
    </row>
    <row r="4494" spans="1:26" x14ac:dyDescent="0.2">
      <c r="A4494" s="1" t="s">
        <v>7045</v>
      </c>
      <c r="B4494" s="1" t="s">
        <v>7044</v>
      </c>
      <c r="C4494" s="2">
        <v>0.70927627987031683</v>
      </c>
      <c r="D4494" s="2">
        <v>0.91348757510944378</v>
      </c>
      <c r="E4494" s="2">
        <v>0.73881786548079154</v>
      </c>
      <c r="F4494" s="2">
        <v>0.73730392509784048</v>
      </c>
      <c r="G4494" s="2">
        <v>0.73765141060933592</v>
      </c>
      <c r="H4494" s="2">
        <v>0.75417686690916219</v>
      </c>
      <c r="I4494" s="2">
        <v>0.83223974259588318</v>
      </c>
      <c r="J4494" s="2">
        <v>0.88967300565535912</v>
      </c>
      <c r="K4494" s="2" t="s">
        <v>11760</v>
      </c>
      <c r="L4494" s="2">
        <v>0.93777228071390673</v>
      </c>
      <c r="M4494" s="2" t="s">
        <v>11760</v>
      </c>
      <c r="N4494" s="2">
        <v>0.72166280797147164</v>
      </c>
      <c r="O4494" s="2">
        <v>0.62460883064037032</v>
      </c>
      <c r="P4494" s="2" t="s">
        <v>11760</v>
      </c>
      <c r="Q4494" s="2">
        <v>0.72728281405679907</v>
      </c>
      <c r="R4494" s="2">
        <v>0.82899809358964538</v>
      </c>
      <c r="S4494" s="2" t="s">
        <v>11760</v>
      </c>
      <c r="T4494" s="2">
        <v>0.83431684566092268</v>
      </c>
      <c r="U4494" s="2">
        <v>0.82565264483064615</v>
      </c>
      <c r="V4494" s="2">
        <v>0.85213670330952607</v>
      </c>
      <c r="W4494" s="2">
        <v>1.1080596400053848</v>
      </c>
      <c r="X4494" s="2">
        <v>0.91117293027862478</v>
      </c>
      <c r="Y4494" s="2">
        <v>0.75260623487688694</v>
      </c>
      <c r="Z4494" s="2">
        <v>0.93672006554200571</v>
      </c>
    </row>
    <row r="4495" spans="1:26" x14ac:dyDescent="0.2">
      <c r="A4495" s="1" t="s">
        <v>7046</v>
      </c>
      <c r="B4495" s="1" t="s">
        <v>1921</v>
      </c>
      <c r="C4495" s="2">
        <v>0.63670924222091529</v>
      </c>
      <c r="D4495" s="2" t="s">
        <v>11760</v>
      </c>
      <c r="E4495" s="2" t="s">
        <v>11760</v>
      </c>
      <c r="F4495" s="2" t="s">
        <v>11760</v>
      </c>
      <c r="G4495" s="2">
        <v>0.68505616728642948</v>
      </c>
      <c r="H4495" s="2" t="s">
        <v>11760</v>
      </c>
      <c r="I4495" s="2" t="s">
        <v>11760</v>
      </c>
      <c r="J4495" s="2" t="s">
        <v>11760</v>
      </c>
      <c r="K4495" s="2">
        <v>3.193253251117194</v>
      </c>
      <c r="L4495" s="2" t="s">
        <v>11760</v>
      </c>
      <c r="M4495" s="2" t="s">
        <v>11760</v>
      </c>
      <c r="N4495" s="2" t="s">
        <v>11760</v>
      </c>
      <c r="O4495" s="2" t="s">
        <v>11760</v>
      </c>
      <c r="P4495" s="2" t="s">
        <v>11760</v>
      </c>
      <c r="Q4495" s="2" t="s">
        <v>11760</v>
      </c>
      <c r="R4495" s="2" t="s">
        <v>11760</v>
      </c>
      <c r="S4495" s="2">
        <v>1.1990783037947981</v>
      </c>
      <c r="T4495" s="2" t="s">
        <v>11760</v>
      </c>
      <c r="U4495" s="2" t="s">
        <v>11760</v>
      </c>
      <c r="V4495" s="2" t="s">
        <v>11760</v>
      </c>
      <c r="W4495" s="2" t="s">
        <v>11760</v>
      </c>
      <c r="X4495" s="2" t="s">
        <v>11760</v>
      </c>
      <c r="Y4495" s="2" t="s">
        <v>11760</v>
      </c>
      <c r="Z4495" s="2" t="s">
        <v>11760</v>
      </c>
    </row>
    <row r="4496" spans="1:26" x14ac:dyDescent="0.2">
      <c r="A4496" s="1" t="s">
        <v>7048</v>
      </c>
      <c r="B4496" s="1" t="s">
        <v>7047</v>
      </c>
      <c r="C4496" s="2">
        <v>0.63243511515137596</v>
      </c>
      <c r="D4496" s="2">
        <v>0.66301862708197112</v>
      </c>
      <c r="E4496" s="2">
        <v>0.66492586314344282</v>
      </c>
      <c r="F4496" s="2">
        <v>0.55657851144531367</v>
      </c>
      <c r="G4496" s="2">
        <v>0.57612704565588002</v>
      </c>
      <c r="H4496" s="2">
        <v>1.7564849599207752</v>
      </c>
      <c r="I4496" s="2">
        <v>0.74865263707856211</v>
      </c>
      <c r="J4496" s="2">
        <v>0.85410062277086363</v>
      </c>
      <c r="K4496" s="2">
        <v>0.40049105725842316</v>
      </c>
      <c r="L4496" s="2">
        <v>0.84318605598826157</v>
      </c>
      <c r="M4496" s="2">
        <v>1.6100082323614915</v>
      </c>
      <c r="N4496" s="2">
        <v>0.79039492554667046</v>
      </c>
      <c r="O4496" s="2">
        <v>0.64209053168574437</v>
      </c>
      <c r="P4496" s="2">
        <v>1.4243470030142036</v>
      </c>
      <c r="Q4496" s="2">
        <v>1.9203192985584765</v>
      </c>
      <c r="R4496" s="2">
        <v>1.3532867724511703</v>
      </c>
      <c r="S4496" s="2">
        <v>0.46040435552193115</v>
      </c>
      <c r="T4496" s="2">
        <v>1.9712748116225434</v>
      </c>
      <c r="U4496" s="2">
        <v>1.1945668748478451</v>
      </c>
      <c r="V4496" s="2">
        <v>0.81046767189985469</v>
      </c>
      <c r="W4496" s="2">
        <v>1.3945886387401669</v>
      </c>
      <c r="X4496" s="2">
        <v>0.99957284693909287</v>
      </c>
      <c r="Y4496" s="2">
        <v>1.7411348060514249</v>
      </c>
      <c r="Z4496" s="2">
        <v>2.268205988144651</v>
      </c>
    </row>
    <row r="4497" spans="1:26" x14ac:dyDescent="0.2">
      <c r="A4497" s="1" t="s">
        <v>7049</v>
      </c>
      <c r="B4497" s="1" t="s">
        <v>2115</v>
      </c>
      <c r="C4497" s="2" t="s">
        <v>11760</v>
      </c>
      <c r="D4497" s="2" t="s">
        <v>11760</v>
      </c>
      <c r="E4497" s="2" t="s">
        <v>11760</v>
      </c>
      <c r="F4497" s="2" t="s">
        <v>11760</v>
      </c>
      <c r="G4497" s="2" t="s">
        <v>11760</v>
      </c>
      <c r="H4497" s="2" t="s">
        <v>11760</v>
      </c>
      <c r="I4497" s="2" t="s">
        <v>11760</v>
      </c>
      <c r="J4497" s="2" t="s">
        <v>11760</v>
      </c>
      <c r="K4497" s="2">
        <v>20</v>
      </c>
      <c r="L4497" s="2" t="s">
        <v>11760</v>
      </c>
      <c r="M4497" s="2" t="s">
        <v>11760</v>
      </c>
      <c r="N4497" s="2">
        <v>0.43502915026458461</v>
      </c>
      <c r="O4497" s="2" t="s">
        <v>11760</v>
      </c>
      <c r="P4497" s="2" t="s">
        <v>11760</v>
      </c>
      <c r="Q4497" s="2" t="s">
        <v>11760</v>
      </c>
      <c r="R4497" s="2" t="s">
        <v>11760</v>
      </c>
      <c r="S4497" s="2">
        <v>1.0043406761188245</v>
      </c>
      <c r="T4497" s="2" t="s">
        <v>11760</v>
      </c>
      <c r="U4497" s="2" t="s">
        <v>11760</v>
      </c>
      <c r="V4497" s="2" t="s">
        <v>11760</v>
      </c>
      <c r="W4497" s="2" t="s">
        <v>11760</v>
      </c>
      <c r="X4497" s="2" t="s">
        <v>11760</v>
      </c>
      <c r="Y4497" s="2" t="s">
        <v>11760</v>
      </c>
      <c r="Z4497" s="2" t="s">
        <v>11760</v>
      </c>
    </row>
    <row r="4498" spans="1:26" x14ac:dyDescent="0.2">
      <c r="A4498" s="1" t="s">
        <v>7051</v>
      </c>
      <c r="B4498" s="1" t="s">
        <v>7050</v>
      </c>
      <c r="C4498" s="2">
        <v>3.6546256084806283</v>
      </c>
      <c r="D4498" s="2" t="s">
        <v>11760</v>
      </c>
      <c r="E4498" s="2">
        <v>2.2874472779707631</v>
      </c>
      <c r="F4498" s="2" t="s">
        <v>11760</v>
      </c>
      <c r="G4498" s="2">
        <v>2.2568507258423063</v>
      </c>
      <c r="H4498" s="2">
        <v>0.98260316279805127</v>
      </c>
      <c r="I4498" s="2">
        <v>3.2722530977194091</v>
      </c>
      <c r="J4498" s="2">
        <v>2.5986636820745477</v>
      </c>
      <c r="K4498" s="2">
        <v>3.9136276130610631E-3</v>
      </c>
      <c r="L4498" s="2">
        <v>2.2929098217425725</v>
      </c>
      <c r="M4498" s="2">
        <v>1.0637303238357518</v>
      </c>
      <c r="N4498" s="2" t="s">
        <v>11760</v>
      </c>
      <c r="O4498" s="2">
        <v>2.4159747659953399</v>
      </c>
      <c r="P4498" s="2">
        <v>1.1078672525397821</v>
      </c>
      <c r="Q4498" s="2">
        <v>0.76932455417514156</v>
      </c>
      <c r="R4498" s="2">
        <v>0.76763537331500431</v>
      </c>
      <c r="S4498" s="2">
        <v>0.66000440540378025</v>
      </c>
      <c r="T4498" s="2">
        <v>1.3150194244900526</v>
      </c>
      <c r="U4498" s="2">
        <v>1.1738844704149527</v>
      </c>
      <c r="V4498" s="2">
        <v>2.5226763805485946</v>
      </c>
      <c r="W4498" s="2">
        <v>1.323342378829631</v>
      </c>
      <c r="X4498" s="2">
        <v>1.4440179025848594</v>
      </c>
      <c r="Y4498" s="2">
        <v>1.0913276126623626</v>
      </c>
      <c r="Z4498" s="2">
        <v>0.96411284328851909</v>
      </c>
    </row>
    <row r="4499" spans="1:26" x14ac:dyDescent="0.2">
      <c r="A4499" s="1" t="s">
        <v>7053</v>
      </c>
      <c r="B4499" s="1" t="s">
        <v>7052</v>
      </c>
      <c r="C4499" s="2">
        <v>0.62004010091068562</v>
      </c>
      <c r="D4499" s="2">
        <v>0.53644466656432876</v>
      </c>
      <c r="E4499" s="2">
        <v>0.87534470721809321</v>
      </c>
      <c r="F4499" s="2">
        <v>0.48006113700635139</v>
      </c>
      <c r="G4499" s="2">
        <v>0.65041860241870819</v>
      </c>
      <c r="H4499" s="2">
        <v>1.4576325373854253</v>
      </c>
      <c r="I4499" s="2">
        <v>1.0073072111925672</v>
      </c>
      <c r="J4499" s="2">
        <v>0.97472912703497105</v>
      </c>
      <c r="K4499" s="2" t="s">
        <v>11760</v>
      </c>
      <c r="L4499" s="2">
        <v>0.38703896458773512</v>
      </c>
      <c r="M4499" s="2">
        <v>0.84835435657586256</v>
      </c>
      <c r="N4499" s="2">
        <v>0.72846644198228427</v>
      </c>
      <c r="O4499" s="2">
        <v>0.50943877577381469</v>
      </c>
      <c r="P4499" s="2">
        <v>0.61252083357213405</v>
      </c>
      <c r="Q4499" s="2">
        <v>0.73101443900559737</v>
      </c>
      <c r="R4499" s="2">
        <v>0.91073336027578755</v>
      </c>
      <c r="S4499" s="2">
        <v>0.65489753667155326</v>
      </c>
      <c r="T4499" s="2">
        <v>0.82244945527567748</v>
      </c>
      <c r="U4499" s="2">
        <v>0.68280727695485144</v>
      </c>
      <c r="V4499" s="2">
        <v>0.43559761994238277</v>
      </c>
      <c r="W4499" s="2">
        <v>0.91686380295259018</v>
      </c>
      <c r="X4499" s="2">
        <v>0.4505289169823305</v>
      </c>
      <c r="Y4499" s="2">
        <v>0.78011100226176777</v>
      </c>
      <c r="Z4499" s="2">
        <v>0.73261416782804967</v>
      </c>
    </row>
    <row r="4500" spans="1:26" x14ac:dyDescent="0.2">
      <c r="A4500" s="1" t="s">
        <v>7054</v>
      </c>
      <c r="B4500" s="1" t="s">
        <v>754</v>
      </c>
      <c r="C4500" s="2">
        <v>1.1115290815971643</v>
      </c>
      <c r="D4500" s="2">
        <v>0.65730408108645522</v>
      </c>
      <c r="E4500" s="2">
        <v>0.72064801966677505</v>
      </c>
      <c r="F4500" s="2">
        <v>0.63891993301641248</v>
      </c>
      <c r="G4500" s="2">
        <v>0.7319120740207038</v>
      </c>
      <c r="H4500" s="2">
        <v>3.1863696700486255</v>
      </c>
      <c r="I4500" s="2" t="s">
        <v>11760</v>
      </c>
      <c r="J4500" s="2" t="s">
        <v>11760</v>
      </c>
      <c r="K4500" s="2">
        <v>1.0277038172922848</v>
      </c>
      <c r="L4500" s="2" t="s">
        <v>11760</v>
      </c>
      <c r="M4500" s="2" t="s">
        <v>11760</v>
      </c>
      <c r="N4500" s="2">
        <v>0.84366889701342729</v>
      </c>
      <c r="O4500" s="2" t="s">
        <v>11760</v>
      </c>
      <c r="P4500" s="2" t="s">
        <v>11760</v>
      </c>
      <c r="Q4500" s="2" t="s">
        <v>11760</v>
      </c>
      <c r="R4500" s="2" t="s">
        <v>11760</v>
      </c>
      <c r="S4500" s="2">
        <v>0.61576940218754983</v>
      </c>
      <c r="T4500" s="2" t="s">
        <v>11760</v>
      </c>
      <c r="U4500" s="2" t="s">
        <v>11760</v>
      </c>
      <c r="V4500" s="2" t="s">
        <v>11760</v>
      </c>
      <c r="W4500" s="2" t="s">
        <v>11760</v>
      </c>
      <c r="X4500" s="2" t="s">
        <v>11760</v>
      </c>
      <c r="Y4500" s="2" t="s">
        <v>11760</v>
      </c>
      <c r="Z4500" s="2" t="s">
        <v>11760</v>
      </c>
    </row>
    <row r="4501" spans="1:26" x14ac:dyDescent="0.2">
      <c r="A4501" s="1" t="s">
        <v>7055</v>
      </c>
      <c r="B4501" s="1" t="s">
        <v>6054</v>
      </c>
      <c r="C4501" s="2" t="s">
        <v>11760</v>
      </c>
      <c r="D4501" s="2" t="s">
        <v>11760</v>
      </c>
      <c r="E4501" s="2" t="s">
        <v>11760</v>
      </c>
      <c r="F4501" s="2" t="s">
        <v>11760</v>
      </c>
      <c r="G4501" s="2">
        <v>0.8639343233239386</v>
      </c>
      <c r="H4501" s="2" t="s">
        <v>11760</v>
      </c>
      <c r="I4501" s="2" t="s">
        <v>11760</v>
      </c>
      <c r="J4501" s="2" t="s">
        <v>11760</v>
      </c>
      <c r="K4501" s="2" t="s">
        <v>11760</v>
      </c>
      <c r="L4501" s="2" t="s">
        <v>11760</v>
      </c>
      <c r="M4501" s="2">
        <v>1.1000714570288754</v>
      </c>
      <c r="N4501" s="2" t="s">
        <v>11760</v>
      </c>
      <c r="O4501" s="2">
        <v>0.79671885816442489</v>
      </c>
      <c r="P4501" s="2">
        <v>2.3091860747324451</v>
      </c>
      <c r="Q4501" s="2" t="s">
        <v>11760</v>
      </c>
      <c r="R4501" s="2">
        <v>1.2027459040995567</v>
      </c>
      <c r="S4501" s="2">
        <v>0.71838762992706717</v>
      </c>
      <c r="T4501" s="2">
        <v>2.6274969552886902</v>
      </c>
      <c r="U4501" s="2">
        <v>1.017663167626458</v>
      </c>
      <c r="V4501" s="2">
        <v>0.98985244695851193</v>
      </c>
      <c r="W4501" s="2">
        <v>1.5083082887989718</v>
      </c>
      <c r="X4501" s="2">
        <v>0.8960616690283103</v>
      </c>
      <c r="Y4501" s="2">
        <v>4.3985002221119176</v>
      </c>
      <c r="Z4501" s="2">
        <v>1.177179343021717</v>
      </c>
    </row>
    <row r="4502" spans="1:26" x14ac:dyDescent="0.2">
      <c r="A4502" s="1" t="s">
        <v>7057</v>
      </c>
      <c r="B4502" s="1" t="s">
        <v>7056</v>
      </c>
      <c r="C4502" s="2">
        <v>0.45206782451736083</v>
      </c>
      <c r="D4502" s="2">
        <v>0.6669935038696162</v>
      </c>
      <c r="E4502" s="2">
        <v>0.84258989082505142</v>
      </c>
      <c r="F4502" s="2">
        <v>0.4104537254876553</v>
      </c>
      <c r="G4502" s="2">
        <v>0.54641777885994347</v>
      </c>
      <c r="H4502" s="2">
        <v>0.76194882869587588</v>
      </c>
      <c r="I4502" s="2">
        <v>0.49348517927084068</v>
      </c>
      <c r="J4502" s="2">
        <v>0.54533045921283796</v>
      </c>
      <c r="K4502" s="2" t="s">
        <v>11760</v>
      </c>
      <c r="L4502" s="2">
        <v>0.73303222067307161</v>
      </c>
      <c r="M4502" s="2">
        <v>1.118556701485619</v>
      </c>
      <c r="N4502" s="2">
        <v>0.81730503250079212</v>
      </c>
      <c r="O4502" s="2">
        <v>0.52010885469683665</v>
      </c>
      <c r="P4502" s="2">
        <v>1.0615582479192169</v>
      </c>
      <c r="Q4502" s="2">
        <v>1.454513292887248</v>
      </c>
      <c r="R4502" s="2">
        <v>0.99046588196269147</v>
      </c>
      <c r="S4502" s="2">
        <v>0.62261007984051397</v>
      </c>
      <c r="T4502" s="2">
        <v>1.2182291120929489</v>
      </c>
      <c r="U4502" s="2">
        <v>1.2019515669221577</v>
      </c>
      <c r="V4502" s="2">
        <v>0.69701479375571507</v>
      </c>
      <c r="W4502" s="2">
        <v>1.0883698638756738</v>
      </c>
      <c r="X4502" s="2">
        <v>1.0076615825035669</v>
      </c>
      <c r="Y4502" s="2">
        <v>1.1372701751193934</v>
      </c>
      <c r="Z4502" s="2">
        <v>1.0346651927389252</v>
      </c>
    </row>
    <row r="4503" spans="1:26" x14ac:dyDescent="0.2">
      <c r="A4503" s="1" t="s">
        <v>7059</v>
      </c>
      <c r="B4503" s="1" t="s">
        <v>7058</v>
      </c>
      <c r="C4503" s="2" t="s">
        <v>11760</v>
      </c>
      <c r="D4503" s="2" t="s">
        <v>11760</v>
      </c>
      <c r="E4503" s="2" t="s">
        <v>11760</v>
      </c>
      <c r="F4503" s="2" t="s">
        <v>11760</v>
      </c>
      <c r="G4503" s="2" t="s">
        <v>11760</v>
      </c>
      <c r="H4503" s="2">
        <v>1.1763993628108875</v>
      </c>
      <c r="I4503" s="2" t="s">
        <v>11760</v>
      </c>
      <c r="J4503" s="2" t="s">
        <v>11760</v>
      </c>
      <c r="K4503" s="2" t="s">
        <v>11760</v>
      </c>
      <c r="L4503" s="2" t="s">
        <v>11760</v>
      </c>
      <c r="M4503" s="2" t="s">
        <v>11760</v>
      </c>
      <c r="N4503" s="2" t="s">
        <v>11760</v>
      </c>
      <c r="O4503" s="2" t="s">
        <v>11760</v>
      </c>
      <c r="P4503" s="2">
        <v>0.88391416861098082</v>
      </c>
      <c r="Q4503" s="2">
        <v>0.88959018635114462</v>
      </c>
      <c r="R4503" s="2">
        <v>0.70849922759719386</v>
      </c>
      <c r="S4503" s="2">
        <v>1.0060491074978262</v>
      </c>
      <c r="T4503" s="2" t="s">
        <v>11760</v>
      </c>
      <c r="U4503" s="2" t="s">
        <v>11760</v>
      </c>
      <c r="V4503" s="2" t="s">
        <v>11760</v>
      </c>
      <c r="W4503" s="2" t="s">
        <v>11760</v>
      </c>
      <c r="X4503" s="2">
        <v>1.2515810939813856</v>
      </c>
      <c r="Y4503" s="2" t="s">
        <v>11760</v>
      </c>
      <c r="Z4503" s="2" t="s">
        <v>11760</v>
      </c>
    </row>
    <row r="4504" spans="1:26" x14ac:dyDescent="0.2">
      <c r="A4504" s="1" t="s">
        <v>7060</v>
      </c>
      <c r="B4504" s="1" t="s">
        <v>1396</v>
      </c>
      <c r="C4504" s="2">
        <v>0.62764623682669507</v>
      </c>
      <c r="D4504" s="2">
        <v>0.70371561361903501</v>
      </c>
      <c r="E4504" s="2">
        <v>0.70312701110463061</v>
      </c>
      <c r="F4504" s="2">
        <v>0.49170306286780718</v>
      </c>
      <c r="G4504" s="2">
        <v>0.6006644930862326</v>
      </c>
      <c r="H4504" s="2">
        <v>0.8441003096242552</v>
      </c>
      <c r="I4504" s="2">
        <v>0.56102050685526694</v>
      </c>
      <c r="J4504" s="2">
        <v>0.60958157458650775</v>
      </c>
      <c r="K4504" s="2" t="s">
        <v>11760</v>
      </c>
      <c r="L4504" s="2">
        <v>0.67492491883681593</v>
      </c>
      <c r="M4504" s="2">
        <v>0.89895558093915662</v>
      </c>
      <c r="N4504" s="2">
        <v>0.80605921038658523</v>
      </c>
      <c r="O4504" s="2">
        <v>0.51661687591276828</v>
      </c>
      <c r="P4504" s="2">
        <v>0.69382654335654226</v>
      </c>
      <c r="Q4504" s="2">
        <v>0.110040534624986</v>
      </c>
      <c r="R4504" s="2">
        <v>0.79149500567667974</v>
      </c>
      <c r="S4504" s="2">
        <v>0.73086848965628048</v>
      </c>
      <c r="T4504" s="2">
        <v>1.119589638264836</v>
      </c>
      <c r="U4504" s="2">
        <v>0.94288282668850154</v>
      </c>
      <c r="V4504" s="2">
        <v>0.59362437897701337</v>
      </c>
      <c r="W4504" s="2">
        <v>1.0409536818528402</v>
      </c>
      <c r="X4504" s="2">
        <v>0.75914857039625327</v>
      </c>
      <c r="Y4504" s="2">
        <v>1.6251692284781831</v>
      </c>
      <c r="Z4504" s="2">
        <v>1.2237630042437784</v>
      </c>
    </row>
    <row r="4505" spans="1:26" x14ac:dyDescent="0.2">
      <c r="A4505" s="1" t="s">
        <v>7062</v>
      </c>
      <c r="B4505" s="1" t="s">
        <v>7061</v>
      </c>
      <c r="C4505" s="2" t="s">
        <v>11760</v>
      </c>
      <c r="D4505" s="2" t="s">
        <v>11760</v>
      </c>
      <c r="E4505" s="2" t="s">
        <v>11760</v>
      </c>
      <c r="F4505" s="2" t="s">
        <v>11760</v>
      </c>
      <c r="G4505" s="2" t="s">
        <v>11760</v>
      </c>
      <c r="H4505" s="2" t="s">
        <v>11760</v>
      </c>
      <c r="I4505" s="2" t="s">
        <v>11760</v>
      </c>
      <c r="J4505" s="2">
        <v>3.5781791895489539</v>
      </c>
      <c r="K4505" s="2">
        <v>0.63353727408278293</v>
      </c>
      <c r="L4505" s="2">
        <v>3.6202227479048275</v>
      </c>
      <c r="M4505" s="2">
        <v>1.215550878560983</v>
      </c>
      <c r="N4505" s="2">
        <v>0.58116019842545563</v>
      </c>
      <c r="O4505" s="2" t="s">
        <v>11760</v>
      </c>
      <c r="P4505" s="2">
        <v>1.0141841516597692</v>
      </c>
      <c r="Q4505" s="2">
        <v>1.5723758668978132</v>
      </c>
      <c r="R4505" s="2">
        <v>1.0048912640832586</v>
      </c>
      <c r="S4505" s="2" t="s">
        <v>11760</v>
      </c>
      <c r="T4505" s="2">
        <v>5.7307214697644158</v>
      </c>
      <c r="U4505" s="2">
        <v>1.0806104120282494</v>
      </c>
      <c r="V4505" s="2">
        <v>3.5033157088795961</v>
      </c>
      <c r="W4505" s="2">
        <v>1.1537625203645845</v>
      </c>
      <c r="X4505" s="2">
        <v>1.2617934854967705</v>
      </c>
      <c r="Y4505" s="2">
        <v>1.7215727234168492</v>
      </c>
      <c r="Z4505" s="2">
        <v>1.3867657085662461</v>
      </c>
    </row>
    <row r="4506" spans="1:26" x14ac:dyDescent="0.2">
      <c r="A4506" s="1" t="s">
        <v>7064</v>
      </c>
      <c r="B4506" s="1" t="s">
        <v>7063</v>
      </c>
      <c r="C4506" s="2">
        <v>0.96091399993439952</v>
      </c>
      <c r="D4506" s="2">
        <v>1.1296564259249107</v>
      </c>
      <c r="E4506" s="2">
        <v>1.0386957340752807</v>
      </c>
      <c r="F4506" s="2" t="s">
        <v>11760</v>
      </c>
      <c r="G4506" s="2">
        <v>2.623151792355364</v>
      </c>
      <c r="H4506" s="2">
        <v>1.0014928886898853</v>
      </c>
      <c r="I4506" s="2">
        <v>1.3644530305470755</v>
      </c>
      <c r="J4506" s="2">
        <v>0.93575067337968076</v>
      </c>
      <c r="K4506" s="2">
        <v>1.3443938232384505</v>
      </c>
      <c r="L4506" s="2">
        <v>0.77571070305223377</v>
      </c>
      <c r="M4506" s="2">
        <v>1.1019958419856564</v>
      </c>
      <c r="N4506" s="2">
        <v>0.64243817670747005</v>
      </c>
      <c r="O4506" s="2">
        <v>1.6287022002935396</v>
      </c>
      <c r="P4506" s="2">
        <v>0.64379356611105354</v>
      </c>
      <c r="Q4506" s="2" t="s">
        <v>11760</v>
      </c>
      <c r="R4506" s="2">
        <v>0.83464951485616612</v>
      </c>
      <c r="S4506" s="2">
        <v>1.1930899841658378</v>
      </c>
      <c r="T4506" s="2">
        <v>0.87356284783385119</v>
      </c>
      <c r="U4506" s="2">
        <v>1.2658560187886714</v>
      </c>
      <c r="V4506" s="2">
        <v>0.93421925971858477</v>
      </c>
      <c r="W4506" s="2">
        <v>0.82701255258855866</v>
      </c>
      <c r="X4506" s="2">
        <v>0.73008234420917106</v>
      </c>
      <c r="Y4506" s="2">
        <v>1.4157019738643586</v>
      </c>
      <c r="Z4506" s="2">
        <v>0.78652786840568112</v>
      </c>
    </row>
    <row r="4507" spans="1:26" x14ac:dyDescent="0.2">
      <c r="A4507" s="1" t="s">
        <v>7066</v>
      </c>
      <c r="B4507" s="1" t="s">
        <v>7065</v>
      </c>
      <c r="C4507" s="2" t="s">
        <v>11760</v>
      </c>
      <c r="D4507" s="2">
        <v>1.2170377972340751</v>
      </c>
      <c r="E4507" s="2">
        <v>0.83865127472773571</v>
      </c>
      <c r="F4507" s="2" t="s">
        <v>11760</v>
      </c>
      <c r="G4507" s="2" t="s">
        <v>11760</v>
      </c>
      <c r="H4507" s="2">
        <v>1.7956672183635438</v>
      </c>
      <c r="I4507" s="2" t="s">
        <v>11760</v>
      </c>
      <c r="J4507" s="2" t="s">
        <v>11760</v>
      </c>
      <c r="K4507" s="2">
        <v>2.0516813231364655</v>
      </c>
      <c r="L4507" s="2" t="s">
        <v>11760</v>
      </c>
      <c r="M4507" s="2" t="s">
        <v>11760</v>
      </c>
      <c r="N4507" s="2">
        <v>0.69931112408137697</v>
      </c>
      <c r="O4507" s="2" t="s">
        <v>11760</v>
      </c>
      <c r="P4507" s="2" t="s">
        <v>11760</v>
      </c>
      <c r="Q4507" s="2" t="s">
        <v>11760</v>
      </c>
      <c r="R4507" s="2" t="s">
        <v>11760</v>
      </c>
      <c r="S4507" s="2" t="s">
        <v>11760</v>
      </c>
      <c r="T4507" s="2" t="s">
        <v>11760</v>
      </c>
      <c r="U4507" s="2" t="s">
        <v>11760</v>
      </c>
      <c r="V4507" s="2" t="s">
        <v>11760</v>
      </c>
      <c r="W4507" s="2" t="s">
        <v>11760</v>
      </c>
      <c r="X4507" s="2" t="s">
        <v>11760</v>
      </c>
      <c r="Y4507" s="2" t="s">
        <v>11760</v>
      </c>
      <c r="Z4507" s="2" t="s">
        <v>11760</v>
      </c>
    </row>
    <row r="4508" spans="1:26" x14ac:dyDescent="0.2">
      <c r="A4508" s="1" t="s">
        <v>7067</v>
      </c>
      <c r="B4508" s="1" t="s">
        <v>4984</v>
      </c>
      <c r="C4508" s="2" t="s">
        <v>11760</v>
      </c>
      <c r="D4508" s="2" t="s">
        <v>11760</v>
      </c>
      <c r="E4508" s="2" t="s">
        <v>11760</v>
      </c>
      <c r="F4508" s="2" t="s">
        <v>11760</v>
      </c>
      <c r="G4508" s="2">
        <v>3.3294242586199405</v>
      </c>
      <c r="H4508" s="2">
        <v>0.69494577094048171</v>
      </c>
      <c r="I4508" s="2" t="s">
        <v>11760</v>
      </c>
      <c r="J4508" s="2" t="s">
        <v>11760</v>
      </c>
      <c r="K4508" s="2">
        <v>0.30189713058122863</v>
      </c>
      <c r="L4508" s="2" t="s">
        <v>11760</v>
      </c>
      <c r="M4508" s="2" t="s">
        <v>11760</v>
      </c>
      <c r="N4508" s="2" t="s">
        <v>11760</v>
      </c>
      <c r="O4508" s="2" t="s">
        <v>11760</v>
      </c>
      <c r="P4508" s="2" t="s">
        <v>11760</v>
      </c>
      <c r="Q4508" s="2" t="s">
        <v>11760</v>
      </c>
      <c r="R4508" s="2" t="s">
        <v>11760</v>
      </c>
      <c r="S4508" s="2">
        <v>0.25709397063548423</v>
      </c>
      <c r="T4508" s="2" t="s">
        <v>11760</v>
      </c>
      <c r="U4508" s="2" t="s">
        <v>11760</v>
      </c>
      <c r="V4508" s="2" t="s">
        <v>11760</v>
      </c>
      <c r="W4508" s="2" t="s">
        <v>11760</v>
      </c>
      <c r="X4508" s="2" t="s">
        <v>11760</v>
      </c>
      <c r="Y4508" s="2" t="s">
        <v>11760</v>
      </c>
      <c r="Z4508" s="2" t="s">
        <v>11760</v>
      </c>
    </row>
    <row r="4509" spans="1:26" x14ac:dyDescent="0.2">
      <c r="A4509" s="1" t="s">
        <v>7068</v>
      </c>
      <c r="B4509" s="1" t="s">
        <v>4984</v>
      </c>
      <c r="C4509" s="2" t="s">
        <v>11760</v>
      </c>
      <c r="D4509" s="2" t="s">
        <v>11760</v>
      </c>
      <c r="E4509" s="2" t="s">
        <v>11760</v>
      </c>
      <c r="F4509" s="2" t="s">
        <v>11760</v>
      </c>
      <c r="G4509" s="2" t="s">
        <v>11760</v>
      </c>
      <c r="H4509" s="2">
        <v>0.78465042389776529</v>
      </c>
      <c r="I4509" s="2" t="s">
        <v>11760</v>
      </c>
      <c r="J4509" s="2" t="s">
        <v>11760</v>
      </c>
      <c r="K4509" s="2">
        <v>0.32438176105282762</v>
      </c>
      <c r="L4509" s="2" t="s">
        <v>11760</v>
      </c>
      <c r="M4509" s="2">
        <v>1.3398321759451792</v>
      </c>
      <c r="N4509" s="2" t="s">
        <v>11760</v>
      </c>
      <c r="O4509" s="2" t="s">
        <v>11760</v>
      </c>
      <c r="P4509" s="2">
        <v>1.4412020779187971</v>
      </c>
      <c r="Q4509" s="2">
        <v>0.97023347128424975</v>
      </c>
      <c r="R4509" s="2">
        <v>1.3406916565549647</v>
      </c>
      <c r="S4509" s="2">
        <v>0.90808533574302874</v>
      </c>
      <c r="T4509" s="2">
        <v>1.2469268264466384</v>
      </c>
      <c r="U4509" s="2">
        <v>1.1061321487504943</v>
      </c>
      <c r="V4509" s="2" t="s">
        <v>11760</v>
      </c>
      <c r="W4509" s="2">
        <v>1.2630961805815268</v>
      </c>
      <c r="X4509" s="2">
        <v>0.93011015366603544</v>
      </c>
      <c r="Y4509" s="2">
        <v>1.5694538591174847</v>
      </c>
      <c r="Z4509" s="2">
        <v>0.87274833967961174</v>
      </c>
    </row>
    <row r="4510" spans="1:26" x14ac:dyDescent="0.2">
      <c r="A4510" s="1" t="s">
        <v>7070</v>
      </c>
      <c r="B4510" s="1" t="s">
        <v>7069</v>
      </c>
      <c r="C4510" s="2">
        <v>1.5281972820185665</v>
      </c>
      <c r="D4510" s="2">
        <v>2.5000306309879181</v>
      </c>
      <c r="E4510" s="2">
        <v>0.46291923271660168</v>
      </c>
      <c r="F4510" s="2">
        <v>1.7861030222814507</v>
      </c>
      <c r="G4510" s="2">
        <v>1.1150939907939663</v>
      </c>
      <c r="H4510" s="2">
        <v>1.9437430198858678</v>
      </c>
      <c r="I4510" s="2">
        <v>0.62600525376267391</v>
      </c>
      <c r="J4510" s="2">
        <v>0.72471385577776359</v>
      </c>
      <c r="K4510" s="2">
        <v>7.7242399228140179</v>
      </c>
      <c r="L4510" s="2">
        <v>0.57566079714806884</v>
      </c>
      <c r="M4510" s="2">
        <v>1.1068547247361866</v>
      </c>
      <c r="N4510" s="2">
        <v>1.147728371683147</v>
      </c>
      <c r="O4510" s="2">
        <v>0.52729443499441653</v>
      </c>
      <c r="P4510" s="2">
        <v>1.1001382902587531</v>
      </c>
      <c r="Q4510" s="2">
        <v>0.84378916098692436</v>
      </c>
      <c r="R4510" s="2">
        <v>0.94632959827586471</v>
      </c>
      <c r="S4510" s="2" t="s">
        <v>11760</v>
      </c>
      <c r="T4510" s="2">
        <v>1.1325706530331077</v>
      </c>
      <c r="U4510" s="2">
        <v>0.8745902009144787</v>
      </c>
      <c r="V4510" s="2">
        <v>0.68725774127296424</v>
      </c>
      <c r="W4510" s="2">
        <v>1.1423453573238427</v>
      </c>
      <c r="X4510" s="2" t="s">
        <v>11760</v>
      </c>
      <c r="Y4510" s="2">
        <v>1.4166590989670251</v>
      </c>
      <c r="Z4510" s="2">
        <v>1.3645164300762629</v>
      </c>
    </row>
    <row r="4511" spans="1:26" x14ac:dyDescent="0.2">
      <c r="A4511" s="1" t="s">
        <v>7072</v>
      </c>
      <c r="B4511" s="1" t="s">
        <v>7071</v>
      </c>
      <c r="C4511" s="2" t="s">
        <v>11760</v>
      </c>
      <c r="D4511" s="2">
        <v>0.84650766084580897</v>
      </c>
      <c r="E4511" s="2">
        <v>1.0182264287568126</v>
      </c>
      <c r="F4511" s="2">
        <v>0.7078282361295144</v>
      </c>
      <c r="G4511" s="2">
        <v>1.0345567433615164</v>
      </c>
      <c r="H4511" s="2">
        <v>1.3483438972986843</v>
      </c>
      <c r="I4511" s="2">
        <v>1.0042266111217093</v>
      </c>
      <c r="J4511" s="2">
        <v>1.1967613228780227</v>
      </c>
      <c r="K4511" s="2">
        <v>0.38161670909062506</v>
      </c>
      <c r="L4511" s="2">
        <v>1.4812945628630023</v>
      </c>
      <c r="M4511" s="2">
        <v>1.0408509997412065</v>
      </c>
      <c r="N4511" s="2">
        <v>0.74948020793508408</v>
      </c>
      <c r="O4511" s="2">
        <v>0.81827392765882956</v>
      </c>
      <c r="P4511" s="2">
        <v>0.99716348184098402</v>
      </c>
      <c r="Q4511" s="2">
        <v>1.0360249690040193</v>
      </c>
      <c r="R4511" s="2">
        <v>1.0627727922916439</v>
      </c>
      <c r="S4511" s="2">
        <v>0.77658781663427312</v>
      </c>
      <c r="T4511" s="2">
        <v>1.5286404962043048</v>
      </c>
      <c r="U4511" s="2">
        <v>0.91923564920992207</v>
      </c>
      <c r="V4511" s="2" t="s">
        <v>11760</v>
      </c>
      <c r="W4511" s="2">
        <v>1.4388137651612591</v>
      </c>
      <c r="X4511" s="2">
        <v>0.73300940354702315</v>
      </c>
      <c r="Y4511" s="2" t="s">
        <v>11760</v>
      </c>
      <c r="Z4511" s="2">
        <v>0.87111714094698411</v>
      </c>
    </row>
    <row r="4512" spans="1:26" x14ac:dyDescent="0.2">
      <c r="A4512" s="1" t="s">
        <v>7074</v>
      </c>
      <c r="B4512" s="1" t="s">
        <v>7073</v>
      </c>
      <c r="C4512" s="2">
        <v>1.6329330281784755</v>
      </c>
      <c r="D4512" s="2">
        <v>1.046342209259062</v>
      </c>
      <c r="E4512" s="2">
        <v>1.604349375308924</v>
      </c>
      <c r="F4512" s="2" t="s">
        <v>11760</v>
      </c>
      <c r="G4512" s="2">
        <v>1.5031121165957533</v>
      </c>
      <c r="H4512" s="2">
        <v>1.3892397063345796</v>
      </c>
      <c r="I4512" s="2">
        <v>1.6808104827635244</v>
      </c>
      <c r="J4512" s="2">
        <v>0.7103551921663892</v>
      </c>
      <c r="K4512" s="2">
        <v>0.98458223996939298</v>
      </c>
      <c r="L4512" s="2">
        <v>0.98911973111985385</v>
      </c>
      <c r="M4512" s="2">
        <v>0.63538365343802816</v>
      </c>
      <c r="N4512" s="2">
        <v>1.0096565686394503</v>
      </c>
      <c r="O4512" s="2">
        <v>1.1661835152441042</v>
      </c>
      <c r="P4512" s="2">
        <v>0.56554160241125173</v>
      </c>
      <c r="Q4512" s="2">
        <v>0.63183152595264835</v>
      </c>
      <c r="R4512" s="2">
        <v>0.63538242871226069</v>
      </c>
      <c r="S4512" s="2">
        <v>0.71325806641008604</v>
      </c>
      <c r="T4512" s="2">
        <v>0.63772015831281037</v>
      </c>
      <c r="U4512" s="2">
        <v>0.78349105915163919</v>
      </c>
      <c r="V4512" s="2">
        <v>0.83634801481643217</v>
      </c>
      <c r="W4512" s="2">
        <v>0.48705130576729511</v>
      </c>
      <c r="X4512" s="2">
        <v>0.47357223092568507</v>
      </c>
      <c r="Y4512" s="2">
        <v>0.98452105389190603</v>
      </c>
      <c r="Z4512" s="2">
        <v>0.80539822443740217</v>
      </c>
    </row>
    <row r="4513" spans="1:26" x14ac:dyDescent="0.2">
      <c r="A4513" s="1" t="s">
        <v>7075</v>
      </c>
      <c r="B4513" s="1" t="s">
        <v>2581</v>
      </c>
      <c r="C4513" s="2">
        <v>1.9276412418779043</v>
      </c>
      <c r="D4513" s="2">
        <v>0.93856740541207229</v>
      </c>
      <c r="E4513" s="2">
        <v>1.1531652360860569</v>
      </c>
      <c r="F4513" s="2">
        <v>2.6334547727561812</v>
      </c>
      <c r="G4513" s="2">
        <v>1.4049049009847474</v>
      </c>
      <c r="H4513" s="2">
        <v>1.3503397750889474</v>
      </c>
      <c r="I4513" s="2">
        <v>2.1356282614970246</v>
      </c>
      <c r="J4513" s="2">
        <v>1.7080013055575658</v>
      </c>
      <c r="K4513" s="2">
        <v>1.2382417557087428</v>
      </c>
      <c r="L4513" s="2">
        <v>1.2281128833691086</v>
      </c>
      <c r="M4513" s="2">
        <v>1.2079325822770099</v>
      </c>
      <c r="N4513" s="2">
        <v>0.99131334891270884</v>
      </c>
      <c r="O4513" s="2">
        <v>1.4562885899098701</v>
      </c>
      <c r="P4513" s="2">
        <v>1.0625201148805161</v>
      </c>
      <c r="Q4513" s="2">
        <v>0.85880686273717532</v>
      </c>
      <c r="R4513" s="2">
        <v>0.92842348325701129</v>
      </c>
      <c r="S4513" s="2">
        <v>0.73904369568166239</v>
      </c>
      <c r="T4513" s="2">
        <v>1.6955713200648579</v>
      </c>
      <c r="U4513" s="2">
        <v>1.1307884468035074</v>
      </c>
      <c r="V4513" s="2">
        <v>1.3555252260365542</v>
      </c>
      <c r="W4513" s="2">
        <v>1.2369462780816669</v>
      </c>
      <c r="X4513" s="2">
        <v>1.1520307409236621</v>
      </c>
      <c r="Y4513" s="2" t="s">
        <v>11760</v>
      </c>
      <c r="Z4513" s="2">
        <v>1.785952916026754</v>
      </c>
    </row>
    <row r="4514" spans="1:26" x14ac:dyDescent="0.2">
      <c r="A4514" s="1" t="s">
        <v>7077</v>
      </c>
      <c r="B4514" s="1" t="s">
        <v>7076</v>
      </c>
      <c r="C4514" s="2" t="s">
        <v>11760</v>
      </c>
      <c r="D4514" s="2" t="s">
        <v>11760</v>
      </c>
      <c r="E4514" s="2" t="s">
        <v>11760</v>
      </c>
      <c r="F4514" s="2" t="s">
        <v>11760</v>
      </c>
      <c r="G4514" s="2" t="s">
        <v>11760</v>
      </c>
      <c r="H4514" s="2" t="s">
        <v>11760</v>
      </c>
      <c r="I4514" s="2" t="s">
        <v>11760</v>
      </c>
      <c r="J4514" s="2">
        <v>0.37356713545165759</v>
      </c>
      <c r="K4514" s="2" t="s">
        <v>11760</v>
      </c>
      <c r="L4514" s="2" t="s">
        <v>11760</v>
      </c>
      <c r="M4514" s="2">
        <v>1.1998026338126371</v>
      </c>
      <c r="N4514" s="2" t="s">
        <v>11760</v>
      </c>
      <c r="O4514" s="2" t="s">
        <v>11760</v>
      </c>
      <c r="P4514" s="2">
        <v>0.43447090541604788</v>
      </c>
      <c r="Q4514" s="2" t="s">
        <v>11760</v>
      </c>
      <c r="R4514" s="2">
        <v>1.6330161830695471</v>
      </c>
      <c r="S4514" s="2">
        <v>0.45367909628368336</v>
      </c>
      <c r="T4514" s="2">
        <v>0.78495543642176624</v>
      </c>
      <c r="U4514" s="2">
        <v>0.62415981618849825</v>
      </c>
      <c r="V4514" s="2" t="s">
        <v>11760</v>
      </c>
      <c r="W4514" s="2">
        <v>0.86767099485259835</v>
      </c>
      <c r="X4514" s="2">
        <v>0.93010199665621596</v>
      </c>
      <c r="Y4514" s="2">
        <v>0.54846595710771073</v>
      </c>
      <c r="Z4514" s="2">
        <v>0.65812061732981064</v>
      </c>
    </row>
    <row r="4515" spans="1:26" x14ac:dyDescent="0.2">
      <c r="A4515" s="1" t="s">
        <v>7078</v>
      </c>
      <c r="B4515" s="1" t="s">
        <v>5376</v>
      </c>
      <c r="C4515" s="2">
        <v>1.6772657671817894</v>
      </c>
      <c r="D4515" s="2">
        <v>2.279163508057199</v>
      </c>
      <c r="E4515" s="2">
        <v>1.8376152265462329</v>
      </c>
      <c r="F4515" s="2">
        <v>3.2422754190430685</v>
      </c>
      <c r="G4515" s="2">
        <v>1.4124034030180914</v>
      </c>
      <c r="H4515" s="2">
        <v>1.2326861133363149</v>
      </c>
      <c r="I4515" s="2">
        <v>2.0385045810781839</v>
      </c>
      <c r="J4515" s="2">
        <v>1.2518914894263393</v>
      </c>
      <c r="K4515" s="2" t="s">
        <v>11760</v>
      </c>
      <c r="L4515" s="2">
        <v>1.6173025749460617</v>
      </c>
      <c r="M4515" s="2">
        <v>1.0349341250609954</v>
      </c>
      <c r="N4515" s="2">
        <v>2.4742147498406388</v>
      </c>
      <c r="O4515" s="2">
        <v>1.9244261529681805</v>
      </c>
      <c r="P4515" s="2">
        <v>1.1269383765198513</v>
      </c>
      <c r="Q4515" s="2">
        <v>2.3884446043312519</v>
      </c>
      <c r="R4515" s="2">
        <v>0.81254958002206168</v>
      </c>
      <c r="S4515" s="2">
        <v>0.8055170692326814</v>
      </c>
      <c r="T4515" s="2">
        <v>1.0317976234099375</v>
      </c>
      <c r="U4515" s="2">
        <v>1.2555978338060101</v>
      </c>
      <c r="V4515" s="2">
        <v>1.4274277834762519</v>
      </c>
      <c r="W4515" s="2">
        <v>0.8945107380260533</v>
      </c>
      <c r="X4515" s="2">
        <v>0.87961435951405387</v>
      </c>
      <c r="Y4515" s="2">
        <v>1.7709650851955507</v>
      </c>
      <c r="Z4515" s="2">
        <v>1.1656402373703778</v>
      </c>
    </row>
    <row r="4516" spans="1:26" x14ac:dyDescent="0.2">
      <c r="A4516" s="1" t="s">
        <v>7079</v>
      </c>
      <c r="B4516" s="1" t="s">
        <v>1403</v>
      </c>
      <c r="C4516" s="2">
        <v>0.75649936040104793</v>
      </c>
      <c r="D4516" s="2">
        <v>0.59657342507344513</v>
      </c>
      <c r="E4516" s="2">
        <v>0.76597737452697545</v>
      </c>
      <c r="F4516" s="2">
        <v>0.77221489071718352</v>
      </c>
      <c r="G4516" s="2">
        <v>0.81657802607719876</v>
      </c>
      <c r="H4516" s="2">
        <v>0.82777849003206583</v>
      </c>
      <c r="I4516" s="2">
        <v>0.60825067640022168</v>
      </c>
      <c r="J4516" s="2">
        <v>0.90948906415945485</v>
      </c>
      <c r="K4516" s="2">
        <v>0.53055854946070735</v>
      </c>
      <c r="L4516" s="2">
        <v>0.76464942757216003</v>
      </c>
      <c r="M4516" s="2">
        <v>0.78586240119734985</v>
      </c>
      <c r="N4516" s="2">
        <v>0.87211700522674929</v>
      </c>
      <c r="O4516" s="2">
        <v>0.58036713453611</v>
      </c>
      <c r="P4516" s="2">
        <v>1.3870449626093713</v>
      </c>
      <c r="Q4516" s="2">
        <v>1.4288901520153079</v>
      </c>
      <c r="R4516" s="2">
        <v>1.1935842509764951</v>
      </c>
      <c r="S4516" s="2" t="s">
        <v>11760</v>
      </c>
      <c r="T4516" s="2">
        <v>1.163980107051461</v>
      </c>
      <c r="U4516" s="2">
        <v>1.1139957073207358</v>
      </c>
      <c r="V4516" s="2">
        <v>0.62729414492654223</v>
      </c>
      <c r="W4516" s="2">
        <v>0.86820467224917497</v>
      </c>
      <c r="X4516" s="2">
        <v>1.4756441128467552</v>
      </c>
      <c r="Y4516" s="2">
        <v>0.78578360628017407</v>
      </c>
      <c r="Z4516" s="2">
        <v>0.81591138022328591</v>
      </c>
    </row>
    <row r="4517" spans="1:26" x14ac:dyDescent="0.2">
      <c r="A4517" s="1" t="s">
        <v>7081</v>
      </c>
      <c r="B4517" s="1" t="s">
        <v>7080</v>
      </c>
      <c r="C4517" s="2" t="s">
        <v>11760</v>
      </c>
      <c r="D4517" s="2">
        <v>1.7389567194569671</v>
      </c>
      <c r="E4517" s="2">
        <v>2.3606867144126511</v>
      </c>
      <c r="F4517" s="2" t="s">
        <v>11760</v>
      </c>
      <c r="G4517" s="2">
        <v>1.358888293580891</v>
      </c>
      <c r="H4517" s="2" t="s">
        <v>11760</v>
      </c>
      <c r="I4517" s="2" t="s">
        <v>11760</v>
      </c>
      <c r="J4517" s="2">
        <v>3.7134316489792858</v>
      </c>
      <c r="K4517" s="2">
        <v>0.90039189534300734</v>
      </c>
      <c r="L4517" s="2" t="s">
        <v>11760</v>
      </c>
      <c r="M4517" s="2">
        <v>1.0215763116881267</v>
      </c>
      <c r="N4517" s="2">
        <v>5.2382883401045834</v>
      </c>
      <c r="O4517" s="2" t="s">
        <v>11760</v>
      </c>
      <c r="P4517" s="2">
        <v>1.3073811377226627</v>
      </c>
      <c r="Q4517" s="2">
        <v>1.8070638114868507</v>
      </c>
      <c r="R4517" s="2">
        <v>0.77468873068325772</v>
      </c>
      <c r="S4517" s="2">
        <v>0.64326044299750207</v>
      </c>
      <c r="T4517" s="2">
        <v>1.3061852058282279</v>
      </c>
      <c r="U4517" s="2">
        <v>1.2410006579977382</v>
      </c>
      <c r="V4517" s="2" t="s">
        <v>11760</v>
      </c>
      <c r="W4517" s="2">
        <v>2.2248828167889809</v>
      </c>
      <c r="X4517" s="2">
        <v>1.9103758060211673</v>
      </c>
      <c r="Y4517" s="2">
        <v>1.0029862382385544</v>
      </c>
      <c r="Z4517" s="2">
        <v>1.0111372642997545</v>
      </c>
    </row>
    <row r="4518" spans="1:26" x14ac:dyDescent="0.2">
      <c r="A4518" s="1" t="s">
        <v>7082</v>
      </c>
      <c r="B4518" s="1" t="s">
        <v>1596</v>
      </c>
      <c r="C4518" s="2">
        <v>0.65397267701077655</v>
      </c>
      <c r="D4518" s="2">
        <v>1.8092963247984295</v>
      </c>
      <c r="E4518" s="2">
        <v>0.58316339144385743</v>
      </c>
      <c r="F4518" s="2">
        <v>1.5269057202382885</v>
      </c>
      <c r="G4518" s="2">
        <v>0.66588559714986628</v>
      </c>
      <c r="H4518" s="2">
        <v>0.6962197571501676</v>
      </c>
      <c r="I4518" s="2">
        <v>1.8205670609762565</v>
      </c>
      <c r="J4518" s="2">
        <v>0.80368511410908128</v>
      </c>
      <c r="K4518" s="2">
        <v>0.41361181657238771</v>
      </c>
      <c r="L4518" s="2">
        <v>1.0864919046764345</v>
      </c>
      <c r="M4518" s="2">
        <v>0.72462693933537825</v>
      </c>
      <c r="N4518" s="2">
        <v>1.6154358646991147</v>
      </c>
      <c r="O4518" s="2" t="s">
        <v>11760</v>
      </c>
      <c r="P4518" s="2">
        <v>0.67918882895786081</v>
      </c>
      <c r="Q4518" s="2">
        <v>1.5726800588873411</v>
      </c>
      <c r="R4518" s="2">
        <v>0.95752218575940307</v>
      </c>
      <c r="S4518" s="2">
        <v>0.32989289986831849</v>
      </c>
      <c r="T4518" s="2">
        <v>0.80582392230898403</v>
      </c>
      <c r="U4518" s="2">
        <v>0.7192999468053819</v>
      </c>
      <c r="V4518" s="2">
        <v>0.62661646977369079</v>
      </c>
      <c r="W4518" s="2">
        <v>0.60685667623935857</v>
      </c>
      <c r="X4518" s="2">
        <v>0.67317519649402269</v>
      </c>
      <c r="Y4518" s="2">
        <v>0.69771259412975095</v>
      </c>
      <c r="Z4518" s="2">
        <v>0.88268962691358466</v>
      </c>
    </row>
    <row r="4519" spans="1:26" x14ac:dyDescent="0.2">
      <c r="A4519" s="1" t="s">
        <v>7083</v>
      </c>
      <c r="B4519" s="1" t="s">
        <v>881</v>
      </c>
      <c r="C4519" s="2">
        <v>1.3841687249808829</v>
      </c>
      <c r="D4519" s="2">
        <v>0.84215739438493686</v>
      </c>
      <c r="E4519" s="2">
        <v>0.62548833638975887</v>
      </c>
      <c r="F4519" s="2">
        <v>1.3141216098249124</v>
      </c>
      <c r="G4519" s="2">
        <v>0.9770017236414319</v>
      </c>
      <c r="H4519" s="2" t="s">
        <v>11760</v>
      </c>
      <c r="I4519" s="2" t="s">
        <v>11760</v>
      </c>
      <c r="J4519" s="2" t="s">
        <v>11760</v>
      </c>
      <c r="K4519" s="2">
        <v>7.3577754756266209</v>
      </c>
      <c r="L4519" s="2" t="s">
        <v>11760</v>
      </c>
      <c r="M4519" s="2" t="s">
        <v>11760</v>
      </c>
      <c r="N4519" s="2" t="s">
        <v>11760</v>
      </c>
      <c r="O4519" s="2" t="s">
        <v>11760</v>
      </c>
      <c r="P4519" s="2" t="s">
        <v>11760</v>
      </c>
      <c r="Q4519" s="2" t="s">
        <v>11760</v>
      </c>
      <c r="R4519" s="2" t="s">
        <v>11760</v>
      </c>
      <c r="S4519" s="2">
        <v>0.28284779026961787</v>
      </c>
      <c r="T4519" s="2" t="s">
        <v>11760</v>
      </c>
      <c r="U4519" s="2" t="s">
        <v>11760</v>
      </c>
      <c r="V4519" s="2" t="s">
        <v>11760</v>
      </c>
      <c r="W4519" s="2" t="s">
        <v>11760</v>
      </c>
      <c r="X4519" s="2" t="s">
        <v>11760</v>
      </c>
      <c r="Y4519" s="2" t="s">
        <v>11760</v>
      </c>
      <c r="Z4519" s="2" t="s">
        <v>11760</v>
      </c>
    </row>
    <row r="4520" spans="1:26" x14ac:dyDescent="0.2">
      <c r="A4520" s="1" t="s">
        <v>7084</v>
      </c>
      <c r="B4520" s="1" t="s">
        <v>147</v>
      </c>
      <c r="C4520" s="2">
        <v>2.8960030603143507</v>
      </c>
      <c r="D4520" s="2" t="s">
        <v>11760</v>
      </c>
      <c r="E4520" s="2">
        <v>1.4574198114925467</v>
      </c>
      <c r="F4520" s="2" t="s">
        <v>11760</v>
      </c>
      <c r="G4520" s="2">
        <v>1.8311205596007183</v>
      </c>
      <c r="H4520" s="2">
        <v>1.4974773419382965</v>
      </c>
      <c r="I4520" s="2">
        <v>2.3281671218738951</v>
      </c>
      <c r="J4520" s="2">
        <v>1.4743877029459511</v>
      </c>
      <c r="K4520" s="2">
        <v>1.3789257939400836</v>
      </c>
      <c r="L4520" s="2">
        <v>1.9027186334278117</v>
      </c>
      <c r="M4520" s="2">
        <v>0.96662187877962613</v>
      </c>
      <c r="N4520" s="2">
        <v>9.3849091904098465</v>
      </c>
      <c r="O4520" s="2" t="s">
        <v>11760</v>
      </c>
      <c r="P4520" s="2">
        <v>0.72994929814090248</v>
      </c>
      <c r="Q4520" s="2" t="s">
        <v>11760</v>
      </c>
      <c r="R4520" s="2">
        <v>0.60956379990921816</v>
      </c>
      <c r="S4520" s="2">
        <v>0.66379096682868066</v>
      </c>
      <c r="T4520" s="2">
        <v>0.61208718360864356</v>
      </c>
      <c r="U4520" s="2">
        <v>0.70122398070535796</v>
      </c>
      <c r="V4520" s="2" t="s">
        <v>11760</v>
      </c>
      <c r="W4520" s="2">
        <v>0.59271164229952833</v>
      </c>
      <c r="X4520" s="2">
        <v>0.74187329854334594</v>
      </c>
      <c r="Y4520" s="2" t="s">
        <v>11760</v>
      </c>
      <c r="Z4520" s="2">
        <v>0.71366105541073388</v>
      </c>
    </row>
    <row r="4521" spans="1:26" x14ac:dyDescent="0.2">
      <c r="A4521" s="1" t="s">
        <v>7086</v>
      </c>
      <c r="B4521" s="1" t="s">
        <v>7085</v>
      </c>
      <c r="C4521" s="2" t="s">
        <v>11760</v>
      </c>
      <c r="D4521" s="2" t="s">
        <v>11760</v>
      </c>
      <c r="E4521" s="2" t="s">
        <v>11760</v>
      </c>
      <c r="F4521" s="2" t="s">
        <v>11760</v>
      </c>
      <c r="G4521" s="2" t="s">
        <v>11760</v>
      </c>
      <c r="H4521" s="2">
        <v>2.3287169331774411</v>
      </c>
      <c r="I4521" s="2" t="s">
        <v>11760</v>
      </c>
      <c r="J4521" s="2" t="s">
        <v>11760</v>
      </c>
      <c r="K4521" s="2">
        <v>10.346401546358699</v>
      </c>
      <c r="L4521" s="2" t="s">
        <v>11760</v>
      </c>
      <c r="M4521" s="2" t="s">
        <v>11760</v>
      </c>
      <c r="N4521" s="2">
        <v>6.7399026561165885</v>
      </c>
      <c r="O4521" s="2" t="s">
        <v>11760</v>
      </c>
      <c r="P4521" s="2">
        <v>2.5988548687166118</v>
      </c>
      <c r="Q4521" s="2" t="s">
        <v>11760</v>
      </c>
      <c r="R4521" s="2">
        <v>1.0230355263569917</v>
      </c>
      <c r="S4521" s="2">
        <v>0.48313032966801456</v>
      </c>
      <c r="T4521" s="2">
        <v>1.8165546753390227</v>
      </c>
      <c r="U4521" s="2">
        <v>1.1278838742096688</v>
      </c>
      <c r="V4521" s="2" t="s">
        <v>11760</v>
      </c>
      <c r="W4521" s="2">
        <v>1.5395231487344636</v>
      </c>
      <c r="X4521" s="2">
        <v>2.9997379701979927</v>
      </c>
      <c r="Y4521" s="2" t="s">
        <v>11760</v>
      </c>
      <c r="Z4521" s="2">
        <v>1.2889284921311492</v>
      </c>
    </row>
    <row r="4522" spans="1:26" x14ac:dyDescent="0.2">
      <c r="A4522" s="1" t="s">
        <v>7088</v>
      </c>
      <c r="B4522" s="1" t="s">
        <v>7087</v>
      </c>
      <c r="C4522" s="2" t="s">
        <v>11760</v>
      </c>
      <c r="D4522" s="2">
        <v>1.9078747887907874</v>
      </c>
      <c r="E4522" s="2">
        <v>0.88753469380117556</v>
      </c>
      <c r="F4522" s="2">
        <v>1.27872109430137</v>
      </c>
      <c r="G4522" s="2">
        <v>2.3646338196985606</v>
      </c>
      <c r="H4522" s="2">
        <v>2.1370990551768818</v>
      </c>
      <c r="I4522" s="2" t="s">
        <v>11760</v>
      </c>
      <c r="J4522" s="2" t="s">
        <v>11760</v>
      </c>
      <c r="K4522" s="2" t="s">
        <v>11760</v>
      </c>
      <c r="L4522" s="2" t="s">
        <v>11760</v>
      </c>
      <c r="M4522" s="2" t="s">
        <v>11760</v>
      </c>
      <c r="N4522" s="2">
        <v>0.9147132200010577</v>
      </c>
      <c r="O4522" s="2" t="s">
        <v>11760</v>
      </c>
      <c r="P4522" s="2">
        <v>2.3765039290184062</v>
      </c>
      <c r="Q4522" s="2">
        <v>0.73771903648360515</v>
      </c>
      <c r="R4522" s="2">
        <v>0.86989162615743065</v>
      </c>
      <c r="S4522" s="2" t="s">
        <v>11760</v>
      </c>
      <c r="T4522" s="2">
        <v>1.6034834775375444</v>
      </c>
      <c r="U4522" s="2">
        <v>0.5235301488211378</v>
      </c>
      <c r="V4522" s="2" t="s">
        <v>11760</v>
      </c>
      <c r="W4522" s="2" t="s">
        <v>11760</v>
      </c>
      <c r="X4522" s="2">
        <v>1.110437293718092</v>
      </c>
      <c r="Y4522" s="2" t="s">
        <v>11760</v>
      </c>
      <c r="Z4522" s="2">
        <v>0.51263150267691748</v>
      </c>
    </row>
    <row r="4523" spans="1:26" x14ac:dyDescent="0.2">
      <c r="A4523" s="1" t="s">
        <v>7089</v>
      </c>
      <c r="B4523" s="1" t="s">
        <v>4850</v>
      </c>
      <c r="C4523" s="2">
        <v>1.8848411277041164</v>
      </c>
      <c r="D4523" s="2">
        <v>1.1214620010823459</v>
      </c>
      <c r="E4523" s="2">
        <v>0.97396437185958851</v>
      </c>
      <c r="F4523" s="2">
        <v>1.1251820941427804</v>
      </c>
      <c r="G4523" s="2">
        <v>1.146732422124757</v>
      </c>
      <c r="H4523" s="2">
        <v>2.208276614152445</v>
      </c>
      <c r="I4523" s="2">
        <v>1.0771712892231702</v>
      </c>
      <c r="J4523" s="2">
        <v>1.3651781249619348</v>
      </c>
      <c r="K4523" s="2">
        <v>8.1032429584167964</v>
      </c>
      <c r="L4523" s="2">
        <v>1.4368692649793744</v>
      </c>
      <c r="M4523" s="2">
        <v>1.2192763033541285</v>
      </c>
      <c r="N4523" s="2">
        <v>0.9856414312951316</v>
      </c>
      <c r="O4523" s="2">
        <v>1.4407464949032025</v>
      </c>
      <c r="P4523" s="2">
        <v>0.80869845633876014</v>
      </c>
      <c r="Q4523" s="2">
        <v>1.5080615838304678</v>
      </c>
      <c r="R4523" s="2">
        <v>1.3970691508542337</v>
      </c>
      <c r="S4523" s="2">
        <v>0.40159681482686338</v>
      </c>
      <c r="T4523" s="2">
        <v>0.95507349337297309</v>
      </c>
      <c r="U4523" s="2">
        <v>1.439370102143293</v>
      </c>
      <c r="V4523" s="2">
        <v>2.9816432041280132</v>
      </c>
      <c r="W4523" s="2">
        <v>0.98205143079401369</v>
      </c>
      <c r="X4523" s="2">
        <v>1.7834419654387252</v>
      </c>
      <c r="Y4523" s="2">
        <v>1.2745405013799587</v>
      </c>
      <c r="Z4523" s="2">
        <v>0.68682072344618006</v>
      </c>
    </row>
    <row r="4524" spans="1:26" x14ac:dyDescent="0.2">
      <c r="A4524" s="1" t="s">
        <v>7090</v>
      </c>
      <c r="B4524" s="1" t="s">
        <v>1283</v>
      </c>
      <c r="C4524" s="2" t="s">
        <v>11760</v>
      </c>
      <c r="D4524" s="2">
        <v>1.7092627844409456</v>
      </c>
      <c r="E4524" s="2" t="s">
        <v>11760</v>
      </c>
      <c r="F4524" s="2" t="s">
        <v>11760</v>
      </c>
      <c r="G4524" s="2">
        <v>4.3488072305645238</v>
      </c>
      <c r="H4524" s="2">
        <v>1.7610451728759582</v>
      </c>
      <c r="I4524" s="2" t="s">
        <v>11760</v>
      </c>
      <c r="J4524" s="2" t="s">
        <v>11760</v>
      </c>
      <c r="K4524" s="2">
        <v>0.15474483019189575</v>
      </c>
      <c r="L4524" s="2" t="s">
        <v>11760</v>
      </c>
      <c r="M4524" s="2" t="s">
        <v>11760</v>
      </c>
      <c r="N4524" s="2" t="s">
        <v>11760</v>
      </c>
      <c r="O4524" s="2" t="s">
        <v>11760</v>
      </c>
      <c r="P4524" s="2" t="s">
        <v>11760</v>
      </c>
      <c r="Q4524" s="2" t="s">
        <v>11760</v>
      </c>
      <c r="R4524" s="2" t="s">
        <v>11760</v>
      </c>
      <c r="S4524" s="2">
        <v>1.0979867836994186</v>
      </c>
      <c r="T4524" s="2" t="s">
        <v>11760</v>
      </c>
      <c r="U4524" s="2" t="s">
        <v>11760</v>
      </c>
      <c r="V4524" s="2" t="s">
        <v>11760</v>
      </c>
      <c r="W4524" s="2" t="s">
        <v>11760</v>
      </c>
      <c r="X4524" s="2" t="s">
        <v>11760</v>
      </c>
      <c r="Y4524" s="2" t="s">
        <v>11760</v>
      </c>
      <c r="Z4524" s="2" t="s">
        <v>11760</v>
      </c>
    </row>
    <row r="4525" spans="1:26" x14ac:dyDescent="0.2">
      <c r="A4525" s="1" t="s">
        <v>7091</v>
      </c>
      <c r="B4525" s="1" t="s">
        <v>2154</v>
      </c>
      <c r="C4525" s="2">
        <v>1.196345973546727</v>
      </c>
      <c r="D4525" s="2">
        <v>2.0712332726122669</v>
      </c>
      <c r="E4525" s="2">
        <v>2.3310511133709819</v>
      </c>
      <c r="F4525" s="2">
        <v>0.83241701250615974</v>
      </c>
      <c r="G4525" s="2" t="s">
        <v>11760</v>
      </c>
      <c r="H4525" s="2">
        <v>2.6427111047027316</v>
      </c>
      <c r="I4525" s="2">
        <v>0.80600955486810899</v>
      </c>
      <c r="J4525" s="2">
        <v>1.1237900824343585</v>
      </c>
      <c r="K4525" s="2" t="s">
        <v>11760</v>
      </c>
      <c r="L4525" s="2">
        <v>0.75490638336063443</v>
      </c>
      <c r="M4525" s="2">
        <v>0.40351608378510373</v>
      </c>
      <c r="N4525" s="2" t="s">
        <v>11760</v>
      </c>
      <c r="O4525" s="2">
        <v>0.70018708501206273</v>
      </c>
      <c r="P4525" s="2">
        <v>1.0176504875064547</v>
      </c>
      <c r="Q4525" s="2">
        <v>1.0630328288516717</v>
      </c>
      <c r="R4525" s="2">
        <v>0.71256641748198091</v>
      </c>
      <c r="S4525" s="2" t="s">
        <v>11760</v>
      </c>
      <c r="T4525" s="2">
        <v>1.8448266164144931</v>
      </c>
      <c r="U4525" s="2" t="s">
        <v>11760</v>
      </c>
      <c r="V4525" s="2">
        <v>1.1600569740706237</v>
      </c>
      <c r="W4525" s="2">
        <v>0.49482800368252144</v>
      </c>
      <c r="X4525" s="2" t="s">
        <v>11760</v>
      </c>
      <c r="Y4525" s="2" t="s">
        <v>11760</v>
      </c>
      <c r="Z4525" s="2" t="s">
        <v>11760</v>
      </c>
    </row>
    <row r="4526" spans="1:26" x14ac:dyDescent="0.2">
      <c r="A4526" s="1" t="s">
        <v>7093</v>
      </c>
      <c r="B4526" s="1" t="s">
        <v>7092</v>
      </c>
      <c r="C4526" s="2">
        <v>1.7136468686612765</v>
      </c>
      <c r="D4526" s="2">
        <v>1.7773458845113921</v>
      </c>
      <c r="E4526" s="2">
        <v>2.8343076237786731</v>
      </c>
      <c r="F4526" s="2" t="s">
        <v>11760</v>
      </c>
      <c r="G4526" s="2">
        <v>1.877205201370717</v>
      </c>
      <c r="H4526" s="2">
        <v>0.86278332508436084</v>
      </c>
      <c r="I4526" s="2">
        <v>6.6739047215147789</v>
      </c>
      <c r="J4526" s="2">
        <v>1.9663219864450303</v>
      </c>
      <c r="K4526" s="2">
        <v>3.679273702483965</v>
      </c>
      <c r="L4526" s="2">
        <v>3.6554098546844109</v>
      </c>
      <c r="M4526" s="2">
        <v>0.97747395427161055</v>
      </c>
      <c r="N4526" s="2">
        <v>1.0555294260494832</v>
      </c>
      <c r="O4526" s="2">
        <v>5.7499489165988038</v>
      </c>
      <c r="P4526" s="2">
        <v>1.3402887961385879</v>
      </c>
      <c r="Q4526" s="2">
        <v>2.5593214976696674</v>
      </c>
      <c r="R4526" s="2">
        <v>1.0007771589559495</v>
      </c>
      <c r="S4526" s="2">
        <v>0.59005760249225092</v>
      </c>
      <c r="T4526" s="2">
        <v>1.1778418305644349</v>
      </c>
      <c r="U4526" s="2">
        <v>1.1620396908984596</v>
      </c>
      <c r="V4526" s="2">
        <v>3.4807679737276227</v>
      </c>
      <c r="W4526" s="2">
        <v>1.2885170690640388</v>
      </c>
      <c r="X4526" s="2">
        <v>1.3124528636926476</v>
      </c>
      <c r="Y4526" s="2">
        <v>1.369374859478774</v>
      </c>
      <c r="Z4526" s="2">
        <v>1.0035592520600325</v>
      </c>
    </row>
    <row r="4527" spans="1:26" x14ac:dyDescent="0.2">
      <c r="A4527" s="1" t="s">
        <v>7094</v>
      </c>
      <c r="B4527" s="1" t="s">
        <v>5993</v>
      </c>
      <c r="C4527" s="2" t="s">
        <v>11760</v>
      </c>
      <c r="D4527" s="2">
        <v>1.869344323137003</v>
      </c>
      <c r="E4527" s="2">
        <v>1.6695349061192859</v>
      </c>
      <c r="F4527" s="2" t="s">
        <v>11760</v>
      </c>
      <c r="G4527" s="2">
        <v>1.9127726867386114</v>
      </c>
      <c r="H4527" s="2">
        <v>0.95428122987683006</v>
      </c>
      <c r="I4527" s="2" t="s">
        <v>11760</v>
      </c>
      <c r="J4527" s="2">
        <v>0.71110776304934475</v>
      </c>
      <c r="K4527" s="2">
        <v>20</v>
      </c>
      <c r="L4527" s="2" t="s">
        <v>11760</v>
      </c>
      <c r="M4527" s="2">
        <v>0.75136525753987793</v>
      </c>
      <c r="N4527" s="2">
        <v>1.6758734906484258</v>
      </c>
      <c r="O4527" s="2" t="s">
        <v>11760</v>
      </c>
      <c r="P4527" s="2">
        <v>0.60951812143530071</v>
      </c>
      <c r="Q4527" s="2">
        <v>1.0215289575401301</v>
      </c>
      <c r="R4527" s="2">
        <v>0.56351947001356695</v>
      </c>
      <c r="S4527" s="2">
        <v>1.191209808366404</v>
      </c>
      <c r="T4527" s="2">
        <v>0.78615191944549423</v>
      </c>
      <c r="U4527" s="2">
        <v>0.90427563345519824</v>
      </c>
      <c r="V4527" s="2">
        <v>0.89836332556327125</v>
      </c>
      <c r="W4527" s="2">
        <v>0.63680110621916086</v>
      </c>
      <c r="X4527" s="2">
        <v>0.34277005181048437</v>
      </c>
      <c r="Y4527" s="2">
        <v>0.64813670838245008</v>
      </c>
      <c r="Z4527" s="2">
        <v>0.87119182053102795</v>
      </c>
    </row>
    <row r="4528" spans="1:26" x14ac:dyDescent="0.2">
      <c r="A4528" s="1" t="s">
        <v>7096</v>
      </c>
      <c r="B4528" s="1" t="s">
        <v>7095</v>
      </c>
      <c r="C4528" s="2">
        <v>1.1218511747658468</v>
      </c>
      <c r="D4528" s="2">
        <v>2.7973975029001545</v>
      </c>
      <c r="E4528" s="2">
        <v>1.9571371645337936</v>
      </c>
      <c r="F4528" s="2">
        <v>2.6893387159035838</v>
      </c>
      <c r="G4528" s="2">
        <v>1.4598372143966998</v>
      </c>
      <c r="H4528" s="2">
        <v>1.4989521676245854</v>
      </c>
      <c r="I4528" s="2">
        <v>1.6880501964518118</v>
      </c>
      <c r="J4528" s="2">
        <v>0.87639870928699704</v>
      </c>
      <c r="K4528" s="2">
        <v>3.517915056488811E-3</v>
      </c>
      <c r="L4528" s="2">
        <v>1.3189950944302922</v>
      </c>
      <c r="M4528" s="2">
        <v>1.7311995637701283</v>
      </c>
      <c r="N4528" s="2">
        <v>3.5494276512802698</v>
      </c>
      <c r="O4528" s="2">
        <v>1.953759224489648</v>
      </c>
      <c r="P4528" s="2">
        <v>0.84087633130429917</v>
      </c>
      <c r="Q4528" s="2">
        <v>0.65744596001411115</v>
      </c>
      <c r="R4528" s="2">
        <v>0.85065934640514695</v>
      </c>
      <c r="S4528" s="2">
        <v>0.54403381945050455</v>
      </c>
      <c r="T4528" s="2">
        <v>0.72066686160485649</v>
      </c>
      <c r="U4528" s="2">
        <v>1.2933111915660787</v>
      </c>
      <c r="V4528" s="2">
        <v>1.1077656679630845</v>
      </c>
      <c r="W4528" s="2">
        <v>1.2021201103175154</v>
      </c>
      <c r="X4528" s="2">
        <v>1.3856887444194015</v>
      </c>
      <c r="Y4528" s="2">
        <v>0.70306468445487502</v>
      </c>
      <c r="Z4528" s="2">
        <v>0.71107216303471443</v>
      </c>
    </row>
    <row r="4529" spans="1:26" x14ac:dyDescent="0.2">
      <c r="A4529" s="1" t="s">
        <v>7097</v>
      </c>
      <c r="B4529" s="1" t="s">
        <v>5993</v>
      </c>
      <c r="C4529" s="2" t="s">
        <v>11760</v>
      </c>
      <c r="D4529" s="2" t="s">
        <v>11760</v>
      </c>
      <c r="E4529" s="2" t="s">
        <v>11760</v>
      </c>
      <c r="F4529" s="2" t="s">
        <v>11760</v>
      </c>
      <c r="G4529" s="2" t="s">
        <v>11760</v>
      </c>
      <c r="H4529" s="2">
        <v>0.65090308515599149</v>
      </c>
      <c r="I4529" s="2" t="s">
        <v>11760</v>
      </c>
      <c r="J4529" s="2" t="s">
        <v>11760</v>
      </c>
      <c r="K4529" s="2">
        <v>20</v>
      </c>
      <c r="L4529" s="2" t="s">
        <v>11760</v>
      </c>
      <c r="M4529" s="2" t="s">
        <v>11760</v>
      </c>
      <c r="N4529" s="2">
        <v>3.4470739593275335</v>
      </c>
      <c r="O4529" s="2" t="s">
        <v>11760</v>
      </c>
      <c r="P4529" s="2" t="s">
        <v>11760</v>
      </c>
      <c r="Q4529" s="2" t="s">
        <v>11760</v>
      </c>
      <c r="R4529" s="2" t="s">
        <v>11760</v>
      </c>
      <c r="S4529" s="2">
        <v>1.4117540738116261</v>
      </c>
      <c r="T4529" s="2" t="s">
        <v>11760</v>
      </c>
      <c r="U4529" s="2" t="s">
        <v>11760</v>
      </c>
      <c r="V4529" s="2" t="s">
        <v>11760</v>
      </c>
      <c r="W4529" s="2" t="s">
        <v>11760</v>
      </c>
      <c r="X4529" s="2" t="s">
        <v>11760</v>
      </c>
      <c r="Y4529" s="2" t="s">
        <v>11760</v>
      </c>
      <c r="Z4529" s="2" t="s">
        <v>11760</v>
      </c>
    </row>
    <row r="4530" spans="1:26" x14ac:dyDescent="0.2">
      <c r="A4530" s="1" t="s">
        <v>7099</v>
      </c>
      <c r="B4530" s="1" t="s">
        <v>7098</v>
      </c>
      <c r="C4530" s="2">
        <v>4.9404366314553476</v>
      </c>
      <c r="D4530" s="2">
        <v>1.8611030537358006</v>
      </c>
      <c r="E4530" s="2">
        <v>1.0081634749453732</v>
      </c>
      <c r="F4530" s="2">
        <v>2.1288610028647601</v>
      </c>
      <c r="G4530" s="2">
        <v>1.5524927456468807</v>
      </c>
      <c r="H4530" s="2">
        <v>1.7086674533294286</v>
      </c>
      <c r="I4530" s="2">
        <v>2.8549250611783079</v>
      </c>
      <c r="J4530" s="2" t="s">
        <v>11760</v>
      </c>
      <c r="K4530" s="2">
        <v>0.68892595867998818</v>
      </c>
      <c r="L4530" s="2">
        <v>1.6515396518591985</v>
      </c>
      <c r="M4530" s="2">
        <v>1.0290661909155001</v>
      </c>
      <c r="N4530" s="2">
        <v>0.74125844571321586</v>
      </c>
      <c r="O4530" s="2">
        <v>1.57468149353547</v>
      </c>
      <c r="P4530" s="2">
        <v>1.1382783155180138</v>
      </c>
      <c r="Q4530" s="2">
        <v>1.3113747767006574</v>
      </c>
      <c r="R4530" s="2">
        <v>0.93027524281271279</v>
      </c>
      <c r="S4530" s="2">
        <v>0.91553948590414713</v>
      </c>
      <c r="T4530" s="2">
        <v>1.1870045228693469</v>
      </c>
      <c r="U4530" s="2">
        <v>1.2350993859152635</v>
      </c>
      <c r="V4530" s="2">
        <v>2.6529932152809299</v>
      </c>
      <c r="W4530" s="2">
        <v>1.3479718932864553</v>
      </c>
      <c r="X4530" s="2">
        <v>1.1157919565730676</v>
      </c>
      <c r="Y4530" s="2">
        <v>1.646829306579761</v>
      </c>
      <c r="Z4530" s="2">
        <v>1.6679477600281059</v>
      </c>
    </row>
    <row r="4531" spans="1:26" x14ac:dyDescent="0.2">
      <c r="A4531" s="1" t="s">
        <v>7101</v>
      </c>
      <c r="B4531" s="1" t="s">
        <v>7100</v>
      </c>
      <c r="C4531" s="2">
        <v>1.1136821803496195</v>
      </c>
      <c r="D4531" s="2">
        <v>1.3004978098919422</v>
      </c>
      <c r="E4531" s="2">
        <v>1.2782415784109928</v>
      </c>
      <c r="F4531" s="2">
        <v>1.4313883424989224</v>
      </c>
      <c r="G4531" s="2">
        <v>1.3723330239671221</v>
      </c>
      <c r="H4531" s="2">
        <v>1.9694883181989749</v>
      </c>
      <c r="I4531" s="2">
        <v>0.88895061744006354</v>
      </c>
      <c r="J4531" s="2">
        <v>0.79349899010928326</v>
      </c>
      <c r="K4531" s="2">
        <v>4.3278565915271496</v>
      </c>
      <c r="L4531" s="2">
        <v>1.0295530108639159</v>
      </c>
      <c r="M4531" s="2" t="s">
        <v>11760</v>
      </c>
      <c r="N4531" s="2">
        <v>0.93785730676176182</v>
      </c>
      <c r="O4531" s="2">
        <v>0.82375942244276545</v>
      </c>
      <c r="P4531" s="2">
        <v>1.0238212424134872</v>
      </c>
      <c r="Q4531" s="2">
        <v>1.1413935925356986</v>
      </c>
      <c r="R4531" s="2">
        <v>1.0181720211060292</v>
      </c>
      <c r="S4531" s="2">
        <v>1.6319855267233749</v>
      </c>
      <c r="T4531" s="2">
        <v>0.79526854432326566</v>
      </c>
      <c r="U4531" s="2">
        <v>1.0081626977793687</v>
      </c>
      <c r="V4531" s="2">
        <v>0.58912293767682777</v>
      </c>
      <c r="W4531" s="2">
        <v>0.84793550829845898</v>
      </c>
      <c r="X4531" s="2">
        <v>0.9883530900019839</v>
      </c>
      <c r="Y4531" s="2" t="s">
        <v>11760</v>
      </c>
      <c r="Z4531" s="2">
        <v>1.1661539486027797</v>
      </c>
    </row>
    <row r="4532" spans="1:26" x14ac:dyDescent="0.2">
      <c r="A4532" s="1" t="s">
        <v>7103</v>
      </c>
      <c r="B4532" s="1" t="s">
        <v>7102</v>
      </c>
      <c r="C4532" s="2">
        <v>0.40052880747147185</v>
      </c>
      <c r="D4532" s="2">
        <v>0.28834390061553583</v>
      </c>
      <c r="E4532" s="2">
        <v>0.50967485297628889</v>
      </c>
      <c r="F4532" s="2">
        <v>0.37766984165024409</v>
      </c>
      <c r="G4532" s="2">
        <v>0.51291746056860843</v>
      </c>
      <c r="H4532" s="2">
        <v>0.44074495629248528</v>
      </c>
      <c r="I4532" s="2">
        <v>1.0657383477229476</v>
      </c>
      <c r="J4532" s="2">
        <v>1.5962644564420896</v>
      </c>
      <c r="K4532" s="2" t="s">
        <v>11760</v>
      </c>
      <c r="L4532" s="2">
        <v>0.9868073219256861</v>
      </c>
      <c r="M4532" s="2">
        <v>0.56389676858864757</v>
      </c>
      <c r="N4532" s="2">
        <v>1.5788932025348412</v>
      </c>
      <c r="O4532" s="2">
        <v>0.90686443652117898</v>
      </c>
      <c r="P4532" s="2">
        <v>0.77978599108259516</v>
      </c>
      <c r="Q4532" s="2">
        <v>0.84787535395687774</v>
      </c>
      <c r="R4532" s="2">
        <v>0.72918174778598832</v>
      </c>
      <c r="S4532" s="2">
        <v>0.80090588841732069</v>
      </c>
      <c r="T4532" s="2">
        <v>0.58138999685733783</v>
      </c>
      <c r="U4532" s="2">
        <v>0.55268348714441673</v>
      </c>
      <c r="V4532" s="2">
        <v>1.0100273375800464</v>
      </c>
      <c r="W4532" s="2">
        <v>0.64291924868697292</v>
      </c>
      <c r="X4532" s="2">
        <v>0.22466887468145055</v>
      </c>
      <c r="Y4532" s="2">
        <v>2.4815003938578779</v>
      </c>
      <c r="Z4532" s="2">
        <v>0.29597449519993774</v>
      </c>
    </row>
    <row r="4533" spans="1:26" x14ac:dyDescent="0.2">
      <c r="A4533" s="1" t="s">
        <v>7104</v>
      </c>
      <c r="B4533" s="1" t="s">
        <v>1656</v>
      </c>
      <c r="C4533" s="2">
        <v>3.6223653237872377</v>
      </c>
      <c r="D4533" s="2">
        <v>1.7985414682960916</v>
      </c>
      <c r="E4533" s="2">
        <v>1.0259944636679261</v>
      </c>
      <c r="F4533" s="2" t="s">
        <v>11760</v>
      </c>
      <c r="G4533" s="2">
        <v>1.9487581923897583</v>
      </c>
      <c r="H4533" s="2">
        <v>0.87664359177292928</v>
      </c>
      <c r="I4533" s="2">
        <v>3.18031859109536</v>
      </c>
      <c r="J4533" s="2">
        <v>1.3597248973877503</v>
      </c>
      <c r="K4533" s="2">
        <v>15.913961329892608</v>
      </c>
      <c r="L4533" s="2">
        <v>2.0844258134552955</v>
      </c>
      <c r="M4533" s="2">
        <v>1.0227156977057144</v>
      </c>
      <c r="N4533" s="2">
        <v>0.48630600364806881</v>
      </c>
      <c r="O4533" s="2">
        <v>2.5918180670653586</v>
      </c>
      <c r="P4533" s="2">
        <v>1.1449484937012229</v>
      </c>
      <c r="Q4533" s="2">
        <v>1.627048353393739</v>
      </c>
      <c r="R4533" s="2">
        <v>0.89983532983518644</v>
      </c>
      <c r="S4533" s="2">
        <v>1.1027172526139759</v>
      </c>
      <c r="T4533" s="2">
        <v>1.186320537667948</v>
      </c>
      <c r="U4533" s="2">
        <v>1.0741730682222599</v>
      </c>
      <c r="V4533" s="2">
        <v>1.2079155563485413</v>
      </c>
      <c r="W4533" s="2">
        <v>1.0239839491937988</v>
      </c>
      <c r="X4533" s="2">
        <v>0.81552655642245431</v>
      </c>
      <c r="Y4533" s="2">
        <v>1.9153200134670421</v>
      </c>
      <c r="Z4533" s="2">
        <v>1.3497459047780291</v>
      </c>
    </row>
    <row r="4534" spans="1:26" x14ac:dyDescent="0.2">
      <c r="A4534" s="1" t="s">
        <v>7106</v>
      </c>
      <c r="B4534" s="1" t="s">
        <v>7105</v>
      </c>
      <c r="C4534" s="2">
        <v>1.094083072792345</v>
      </c>
      <c r="D4534" s="2" t="s">
        <v>11760</v>
      </c>
      <c r="E4534" s="2">
        <v>0.84932640834586526</v>
      </c>
      <c r="F4534" s="2">
        <v>1.5102015572770462</v>
      </c>
      <c r="G4534" s="2">
        <v>1.2159843682392568</v>
      </c>
      <c r="H4534" s="2">
        <v>2.3861812600061088</v>
      </c>
      <c r="I4534" s="2">
        <v>0.80998861210923367</v>
      </c>
      <c r="J4534" s="2">
        <v>1.2031117858780189</v>
      </c>
      <c r="K4534" s="2" t="s">
        <v>11760</v>
      </c>
      <c r="L4534" s="2">
        <v>0.89637229801497476</v>
      </c>
      <c r="M4534" s="2">
        <v>1.9080914178696091</v>
      </c>
      <c r="N4534" s="2" t="s">
        <v>11760</v>
      </c>
      <c r="O4534" s="2">
        <v>1.0423472297058678</v>
      </c>
      <c r="P4534" s="2">
        <v>0.77250090985275544</v>
      </c>
      <c r="Q4534" s="2">
        <v>0.99843120085720471</v>
      </c>
      <c r="R4534" s="2">
        <v>1.0681862108000397</v>
      </c>
      <c r="S4534" s="2">
        <v>1.0666104161884764</v>
      </c>
      <c r="T4534" s="2">
        <v>1.4816934197680873</v>
      </c>
      <c r="U4534" s="2">
        <v>1.305159310268474</v>
      </c>
      <c r="V4534" s="2">
        <v>1.599515385915347</v>
      </c>
      <c r="W4534" s="2">
        <v>1.4960065865380392</v>
      </c>
      <c r="X4534" s="2">
        <v>0.73955344745918794</v>
      </c>
      <c r="Y4534" s="2" t="s">
        <v>11760</v>
      </c>
      <c r="Z4534" s="2">
        <v>1.3983448957626929</v>
      </c>
    </row>
    <row r="4535" spans="1:26" x14ac:dyDescent="0.2">
      <c r="A4535" s="1" t="s">
        <v>7108</v>
      </c>
      <c r="B4535" s="1" t="s">
        <v>7107</v>
      </c>
      <c r="C4535" s="2">
        <v>0.49606144402851282</v>
      </c>
      <c r="D4535" s="2">
        <v>0.9248727530690114</v>
      </c>
      <c r="E4535" s="2">
        <v>0.85414471200582631</v>
      </c>
      <c r="F4535" s="2">
        <v>0.70129860771749819</v>
      </c>
      <c r="G4535" s="2">
        <v>0.53103827357848798</v>
      </c>
      <c r="H4535" s="2">
        <v>0.57522696287099451</v>
      </c>
      <c r="I4535" s="2">
        <v>0.85962225901874334</v>
      </c>
      <c r="J4535" s="2">
        <v>0.52065367985904232</v>
      </c>
      <c r="K4535" s="2">
        <v>0.34128530172891564</v>
      </c>
      <c r="L4535" s="2">
        <v>0.86445059042332772</v>
      </c>
      <c r="M4535" s="2">
        <v>0.80503145982430901</v>
      </c>
      <c r="N4535" s="2">
        <v>1.1804575387272906</v>
      </c>
      <c r="O4535" s="2">
        <v>0.81678385043617274</v>
      </c>
      <c r="P4535" s="2" t="s">
        <v>11760</v>
      </c>
      <c r="Q4535" s="2">
        <v>1.2510334185669232</v>
      </c>
      <c r="R4535" s="2" t="s">
        <v>11760</v>
      </c>
      <c r="S4535" s="2">
        <v>0.94084442750597075</v>
      </c>
      <c r="T4535" s="2">
        <v>0.58444047099888308</v>
      </c>
      <c r="U4535" s="2">
        <v>0.81399628564127502</v>
      </c>
      <c r="V4535" s="2">
        <v>0.47210496180091255</v>
      </c>
      <c r="W4535" s="2">
        <v>0.61447052771962452</v>
      </c>
      <c r="X4535" s="2">
        <v>0.41505037978948017</v>
      </c>
      <c r="Y4535" s="2">
        <v>0.5316696444716621</v>
      </c>
      <c r="Z4535" s="2">
        <v>0.43528669225661715</v>
      </c>
    </row>
    <row r="4536" spans="1:26" x14ac:dyDescent="0.2">
      <c r="A4536" s="1" t="s">
        <v>7109</v>
      </c>
      <c r="B4536" s="1" t="s">
        <v>5973</v>
      </c>
      <c r="C4536" s="2">
        <v>1.1737051196300718</v>
      </c>
      <c r="D4536" s="2">
        <v>1.5930712978045936</v>
      </c>
      <c r="E4536" s="2" t="s">
        <v>11760</v>
      </c>
      <c r="F4536" s="2" t="s">
        <v>11760</v>
      </c>
      <c r="G4536" s="2" t="s">
        <v>11760</v>
      </c>
      <c r="H4536" s="2" t="s">
        <v>11760</v>
      </c>
      <c r="I4536" s="2" t="s">
        <v>11760</v>
      </c>
      <c r="J4536" s="2" t="s">
        <v>11760</v>
      </c>
      <c r="K4536" s="2">
        <v>9.3589672437613007</v>
      </c>
      <c r="L4536" s="2">
        <v>0.92590507083980134</v>
      </c>
      <c r="M4536" s="2" t="s">
        <v>11760</v>
      </c>
      <c r="N4536" s="2">
        <v>0.33966006604263588</v>
      </c>
      <c r="O4536" s="2" t="s">
        <v>11760</v>
      </c>
      <c r="P4536" s="2" t="s">
        <v>11760</v>
      </c>
      <c r="Q4536" s="2" t="s">
        <v>11760</v>
      </c>
      <c r="R4536" s="2" t="s">
        <v>11760</v>
      </c>
      <c r="S4536" s="2" t="s">
        <v>11760</v>
      </c>
      <c r="T4536" s="2" t="s">
        <v>11760</v>
      </c>
      <c r="U4536" s="2" t="s">
        <v>11760</v>
      </c>
      <c r="V4536" s="2" t="s">
        <v>11760</v>
      </c>
      <c r="W4536" s="2" t="s">
        <v>11760</v>
      </c>
      <c r="X4536" s="2" t="s">
        <v>11760</v>
      </c>
      <c r="Y4536" s="2" t="s">
        <v>11760</v>
      </c>
      <c r="Z4536" s="2" t="s">
        <v>11760</v>
      </c>
    </row>
    <row r="4537" spans="1:26" x14ac:dyDescent="0.2">
      <c r="A4537" s="1" t="s">
        <v>7110</v>
      </c>
      <c r="B4537" s="1" t="s">
        <v>4524</v>
      </c>
      <c r="C4537" s="2" t="s">
        <v>11760</v>
      </c>
      <c r="D4537" s="2" t="s">
        <v>11760</v>
      </c>
      <c r="E4537" s="2" t="s">
        <v>11760</v>
      </c>
      <c r="F4537" s="2" t="s">
        <v>11760</v>
      </c>
      <c r="G4537" s="2" t="s">
        <v>11760</v>
      </c>
      <c r="H4537" s="2" t="s">
        <v>11760</v>
      </c>
      <c r="I4537" s="2" t="s">
        <v>11760</v>
      </c>
      <c r="J4537" s="2" t="s">
        <v>11760</v>
      </c>
      <c r="K4537" s="2">
        <v>5.5542966063024293E-2</v>
      </c>
      <c r="L4537" s="2" t="s">
        <v>11760</v>
      </c>
      <c r="M4537" s="2">
        <v>0.84454822407659791</v>
      </c>
      <c r="N4537" s="2" t="s">
        <v>11760</v>
      </c>
      <c r="O4537" s="2" t="s">
        <v>11760</v>
      </c>
      <c r="P4537" s="2">
        <v>1.8539589201846227</v>
      </c>
      <c r="Q4537" s="2" t="s">
        <v>11760</v>
      </c>
      <c r="R4537" s="2">
        <v>1.6814494660097907</v>
      </c>
      <c r="S4537" s="2">
        <v>0.73824716647473299</v>
      </c>
      <c r="T4537" s="2">
        <v>2.3386584252468263</v>
      </c>
      <c r="U4537" s="2">
        <v>1.2208365710797475</v>
      </c>
      <c r="V4537" s="2" t="s">
        <v>11760</v>
      </c>
      <c r="W4537" s="2">
        <v>1.0343627274607941</v>
      </c>
      <c r="X4537" s="2">
        <v>0.83723508346853215</v>
      </c>
      <c r="Y4537" s="2" t="s">
        <v>11760</v>
      </c>
      <c r="Z4537" s="2">
        <v>1.1396123232375344</v>
      </c>
    </row>
    <row r="4538" spans="1:26" x14ac:dyDescent="0.2">
      <c r="A4538" s="1" t="s">
        <v>7111</v>
      </c>
      <c r="B4538" s="1" t="s">
        <v>771</v>
      </c>
      <c r="C4538" s="2">
        <v>1.282626082740365</v>
      </c>
      <c r="D4538" s="2">
        <v>1.591118616157212</v>
      </c>
      <c r="E4538" s="2">
        <v>1.2075178060955285</v>
      </c>
      <c r="F4538" s="2">
        <v>2.746026946646027</v>
      </c>
      <c r="G4538" s="2">
        <v>1.3938936638577792</v>
      </c>
      <c r="H4538" s="2">
        <v>0.89659485857937693</v>
      </c>
      <c r="I4538" s="2">
        <v>2.4894437433287724</v>
      </c>
      <c r="J4538" s="2">
        <v>1.091976839700082</v>
      </c>
      <c r="K4538" s="2" t="s">
        <v>11760</v>
      </c>
      <c r="L4538" s="2">
        <v>1.2807599381807506</v>
      </c>
      <c r="M4538" s="2">
        <v>1.017283691005799</v>
      </c>
      <c r="N4538" s="2">
        <v>1.3140598234507168</v>
      </c>
      <c r="O4538" s="2">
        <v>2.2345684837837063</v>
      </c>
      <c r="P4538" s="2">
        <v>0.90449060491085342</v>
      </c>
      <c r="Q4538" s="2">
        <v>1.1322756601223043</v>
      </c>
      <c r="R4538" s="2">
        <v>0.8400445604329434</v>
      </c>
      <c r="S4538" s="2">
        <v>0.71142518609911642</v>
      </c>
      <c r="T4538" s="2">
        <v>0.81401981656210964</v>
      </c>
      <c r="U4538" s="2">
        <v>0.98408616007469663</v>
      </c>
      <c r="V4538" s="2">
        <v>1.0030896135011469</v>
      </c>
      <c r="W4538" s="2">
        <v>0.73599060411164297</v>
      </c>
      <c r="X4538" s="2">
        <v>0.9846366537849558</v>
      </c>
      <c r="Y4538" s="2">
        <v>1.2975095021595389</v>
      </c>
      <c r="Z4538" s="2">
        <v>1.1492958004357228</v>
      </c>
    </row>
    <row r="4539" spans="1:26" x14ac:dyDescent="0.2">
      <c r="A4539" s="1" t="s">
        <v>7112</v>
      </c>
      <c r="B4539" s="1" t="s">
        <v>771</v>
      </c>
      <c r="C4539" s="2" t="s">
        <v>11760</v>
      </c>
      <c r="D4539" s="2">
        <v>1.8487370579149092</v>
      </c>
      <c r="E4539" s="2">
        <v>1.626176642559275</v>
      </c>
      <c r="F4539" s="2" t="s">
        <v>11760</v>
      </c>
      <c r="G4539" s="2">
        <v>2.0809099070566757</v>
      </c>
      <c r="H4539" s="2">
        <v>5.1216517703653954</v>
      </c>
      <c r="I4539" s="2" t="s">
        <v>11760</v>
      </c>
      <c r="J4539" s="2" t="s">
        <v>11760</v>
      </c>
      <c r="K4539" s="2">
        <v>2.5054231819626414</v>
      </c>
      <c r="L4539" s="2" t="s">
        <v>11760</v>
      </c>
      <c r="M4539" s="2" t="s">
        <v>11760</v>
      </c>
      <c r="N4539" s="2">
        <v>1.2022988853038072</v>
      </c>
      <c r="O4539" s="2" t="s">
        <v>11760</v>
      </c>
      <c r="P4539" s="2" t="s">
        <v>11760</v>
      </c>
      <c r="Q4539" s="2" t="s">
        <v>11760</v>
      </c>
      <c r="R4539" s="2" t="s">
        <v>11760</v>
      </c>
      <c r="S4539" s="2">
        <v>0.44683947468226748</v>
      </c>
      <c r="T4539" s="2" t="s">
        <v>11760</v>
      </c>
      <c r="U4539" s="2" t="s">
        <v>11760</v>
      </c>
      <c r="V4539" s="2" t="s">
        <v>11760</v>
      </c>
      <c r="W4539" s="2" t="s">
        <v>11760</v>
      </c>
      <c r="X4539" s="2" t="s">
        <v>11760</v>
      </c>
      <c r="Y4539" s="2" t="s">
        <v>11760</v>
      </c>
      <c r="Z4539" s="2" t="s">
        <v>11760</v>
      </c>
    </row>
    <row r="4540" spans="1:26" x14ac:dyDescent="0.2">
      <c r="A4540" s="1" t="s">
        <v>7113</v>
      </c>
      <c r="B4540" s="1" t="s">
        <v>769</v>
      </c>
      <c r="C4540" s="2">
        <v>0.1870900741469021</v>
      </c>
      <c r="D4540" s="2">
        <v>0.39303000339265981</v>
      </c>
      <c r="E4540" s="2">
        <v>0.68602905210740317</v>
      </c>
      <c r="F4540" s="2">
        <v>0.11038888845863527</v>
      </c>
      <c r="G4540" s="2">
        <v>0.332740463049989</v>
      </c>
      <c r="H4540" s="2">
        <v>1.3260782998889888</v>
      </c>
      <c r="I4540" s="2">
        <v>0.22755944307046466</v>
      </c>
      <c r="J4540" s="2">
        <v>0.32771305387095523</v>
      </c>
      <c r="K4540" s="2">
        <v>0.82823093320261154</v>
      </c>
      <c r="L4540" s="2">
        <v>0.29640593136025245</v>
      </c>
      <c r="M4540" s="2" t="s">
        <v>11760</v>
      </c>
      <c r="N4540" s="2">
        <v>0.44146910535463491</v>
      </c>
      <c r="O4540" s="2">
        <v>0.38413265833590465</v>
      </c>
      <c r="P4540" s="2">
        <v>0.97139419217551337</v>
      </c>
      <c r="Q4540" s="2">
        <v>0.24308741581598362</v>
      </c>
      <c r="R4540" s="2">
        <v>1.2789619663530669</v>
      </c>
      <c r="S4540" s="2">
        <v>1.225463589562831</v>
      </c>
      <c r="T4540" s="2">
        <v>0.44004712226857123</v>
      </c>
      <c r="U4540" s="2" t="s">
        <v>11760</v>
      </c>
      <c r="V4540" s="2">
        <v>0.1533618687235157</v>
      </c>
      <c r="W4540" s="2">
        <v>0.41119623331747263</v>
      </c>
      <c r="X4540" s="2">
        <v>0.53292750907049169</v>
      </c>
      <c r="Y4540" s="2">
        <v>0.46676784183984288</v>
      </c>
      <c r="Z4540" s="2">
        <v>0.65583503682879518</v>
      </c>
    </row>
    <row r="4541" spans="1:26" x14ac:dyDescent="0.2">
      <c r="A4541" s="1" t="s">
        <v>7114</v>
      </c>
      <c r="B4541" s="1" t="s">
        <v>3867</v>
      </c>
      <c r="C4541" s="2">
        <v>1.3181914236690662</v>
      </c>
      <c r="D4541" s="2">
        <v>0.88154416796589252</v>
      </c>
      <c r="E4541" s="2">
        <v>0.66259296329082085</v>
      </c>
      <c r="F4541" s="2">
        <v>0.52939568120687974</v>
      </c>
      <c r="G4541" s="2">
        <v>0.68800136700637105</v>
      </c>
      <c r="H4541" s="2">
        <v>1.7992827403315019</v>
      </c>
      <c r="I4541" s="2">
        <v>1.0064956492521728</v>
      </c>
      <c r="J4541" s="2">
        <v>1.5944183371468541</v>
      </c>
      <c r="K4541" s="2" t="s">
        <v>11760</v>
      </c>
      <c r="L4541" s="2">
        <v>0.73043236754193708</v>
      </c>
      <c r="M4541" s="2" t="s">
        <v>11760</v>
      </c>
      <c r="N4541" s="2">
        <v>0.83726390101988446</v>
      </c>
      <c r="O4541" s="2">
        <v>0.64221601659368277</v>
      </c>
      <c r="P4541" s="2">
        <v>0.84547314997043077</v>
      </c>
      <c r="Q4541" s="2">
        <v>2.4074602366730691</v>
      </c>
      <c r="R4541" s="2">
        <v>1.0956370638021706</v>
      </c>
      <c r="S4541" s="2" t="s">
        <v>11760</v>
      </c>
      <c r="T4541" s="2">
        <v>1.3399084779398285</v>
      </c>
      <c r="U4541" s="2" t="s">
        <v>11760</v>
      </c>
      <c r="V4541" s="2" t="s">
        <v>11760</v>
      </c>
      <c r="W4541" s="2">
        <v>1.18414030917782</v>
      </c>
      <c r="X4541" s="2">
        <v>0.62417571436105124</v>
      </c>
      <c r="Y4541" s="2" t="s">
        <v>11760</v>
      </c>
      <c r="Z4541" s="2">
        <v>1.5651060781096406</v>
      </c>
    </row>
    <row r="4542" spans="1:26" x14ac:dyDescent="0.2">
      <c r="A4542" s="1" t="s">
        <v>7115</v>
      </c>
      <c r="B4542" s="1" t="s">
        <v>1296</v>
      </c>
      <c r="C4542" s="2">
        <v>2.0355044485002982</v>
      </c>
      <c r="D4542" s="2">
        <v>4.5216261751843767</v>
      </c>
      <c r="E4542" s="2">
        <v>3.1098037982286</v>
      </c>
      <c r="F4542" s="2" t="s">
        <v>11760</v>
      </c>
      <c r="G4542" s="2">
        <v>2.0759576548873753</v>
      </c>
      <c r="H4542" s="2">
        <v>1.0681577136454818</v>
      </c>
      <c r="I4542" s="2">
        <v>5.1711323249208991</v>
      </c>
      <c r="J4542" s="2">
        <v>1.6022483483553887</v>
      </c>
      <c r="K4542" s="2">
        <v>7.6732267756037378E-2</v>
      </c>
      <c r="L4542" s="2">
        <v>2.3916098177033773</v>
      </c>
      <c r="M4542" s="2">
        <v>1.1768668896707422</v>
      </c>
      <c r="N4542" s="2">
        <v>2.5134492912938557</v>
      </c>
      <c r="O4542" s="2">
        <v>6.3313729348636638</v>
      </c>
      <c r="P4542" s="2">
        <v>1.2222419733804841</v>
      </c>
      <c r="Q4542" s="2">
        <v>0.9937217211389171</v>
      </c>
      <c r="R4542" s="2">
        <v>0.87674518782816224</v>
      </c>
      <c r="S4542" s="2">
        <v>0.74490904802920943</v>
      </c>
      <c r="T4542" s="2">
        <v>1.6330462750347159</v>
      </c>
      <c r="U4542" s="2">
        <v>1.21944123485238</v>
      </c>
      <c r="V4542" s="2">
        <v>1.5977457018907752</v>
      </c>
      <c r="W4542" s="2">
        <v>1.1729680591104361</v>
      </c>
      <c r="X4542" s="2">
        <v>1.1115680967272514</v>
      </c>
      <c r="Y4542" s="2">
        <v>1.7135572868865259</v>
      </c>
      <c r="Z4542" s="2">
        <v>1.4230749039070407</v>
      </c>
    </row>
    <row r="4543" spans="1:26" x14ac:dyDescent="0.2">
      <c r="A4543" s="1" t="s">
        <v>7116</v>
      </c>
      <c r="B4543" s="1" t="s">
        <v>1400</v>
      </c>
      <c r="C4543" s="2">
        <v>0.25244425477071436</v>
      </c>
      <c r="D4543" s="2">
        <v>0.31904563838206562</v>
      </c>
      <c r="E4543" s="2">
        <v>0.52464471993775719</v>
      </c>
      <c r="F4543" s="2">
        <v>0.19386887914399092</v>
      </c>
      <c r="G4543" s="2">
        <v>0.39058452455479997</v>
      </c>
      <c r="H4543" s="2">
        <v>0.4790987115762454</v>
      </c>
      <c r="I4543" s="2">
        <v>0.29497776523951319</v>
      </c>
      <c r="J4543" s="2">
        <v>0.47844787711344033</v>
      </c>
      <c r="K4543" s="2">
        <v>3.7565839035135454E-2</v>
      </c>
      <c r="L4543" s="2">
        <v>0.58124200290609496</v>
      </c>
      <c r="M4543" s="2">
        <v>1.4392489451145885</v>
      </c>
      <c r="N4543" s="2">
        <v>0.33601906171925988</v>
      </c>
      <c r="O4543" s="2">
        <v>0.41453538138147666</v>
      </c>
      <c r="P4543" s="2">
        <v>0.44210670452265743</v>
      </c>
      <c r="Q4543" s="2">
        <v>0.41514100991955577</v>
      </c>
      <c r="R4543" s="2">
        <v>1.2312115083175212</v>
      </c>
      <c r="S4543" s="2">
        <v>0.57535324032736057</v>
      </c>
      <c r="T4543" s="2">
        <v>0.69842060160306141</v>
      </c>
      <c r="U4543" s="2">
        <v>0.61981199336289483</v>
      </c>
      <c r="V4543" s="2">
        <v>0.36757355346139287</v>
      </c>
      <c r="W4543" s="2">
        <v>0.91634356235124259</v>
      </c>
      <c r="X4543" s="2">
        <v>2.5877842034131451</v>
      </c>
      <c r="Y4543" s="2">
        <v>1.6006798230969881</v>
      </c>
      <c r="Z4543" s="2">
        <v>0.49463593262509681</v>
      </c>
    </row>
    <row r="4544" spans="1:26" x14ac:dyDescent="0.2">
      <c r="A4544" s="1" t="s">
        <v>7117</v>
      </c>
      <c r="B4544" s="1" t="s">
        <v>6521</v>
      </c>
      <c r="C4544" s="2">
        <v>1.377041617276082</v>
      </c>
      <c r="D4544" s="2">
        <v>1.3206887924941797</v>
      </c>
      <c r="E4544" s="2">
        <v>1.1343522255066492</v>
      </c>
      <c r="F4544" s="2">
        <v>0.98722686215112121</v>
      </c>
      <c r="G4544" s="2">
        <v>1.0447278288945254</v>
      </c>
      <c r="H4544" s="2">
        <v>3.7524245710167281</v>
      </c>
      <c r="I4544" s="2">
        <v>0.59856058065783302</v>
      </c>
      <c r="J4544" s="2">
        <v>0.72280744832966715</v>
      </c>
      <c r="K4544" s="2">
        <v>2.3789632986295732</v>
      </c>
      <c r="L4544" s="2">
        <v>0.6633316043330818</v>
      </c>
      <c r="M4544" s="2" t="s">
        <v>11760</v>
      </c>
      <c r="N4544" s="2">
        <v>1.046608731980057</v>
      </c>
      <c r="O4544" s="2" t="s">
        <v>11760</v>
      </c>
      <c r="P4544" s="2">
        <v>0.66951430270321921</v>
      </c>
      <c r="Q4544" s="2">
        <v>1.3298848800283449</v>
      </c>
      <c r="R4544" s="2">
        <v>0.80885152905294055</v>
      </c>
      <c r="S4544" s="2">
        <v>0.57413764458902994</v>
      </c>
      <c r="T4544" s="2">
        <v>0.60071586808869026</v>
      </c>
      <c r="U4544" s="2">
        <v>0.92901101793328311</v>
      </c>
      <c r="V4544" s="2">
        <v>0.56148738523673536</v>
      </c>
      <c r="W4544" s="2">
        <v>0.53676117609009077</v>
      </c>
      <c r="X4544" s="2" t="s">
        <v>11760</v>
      </c>
      <c r="Y4544" s="2" t="s">
        <v>11760</v>
      </c>
      <c r="Z4544" s="2" t="s">
        <v>11760</v>
      </c>
    </row>
    <row r="4545" spans="1:26" x14ac:dyDescent="0.2">
      <c r="A4545" s="1" t="s">
        <v>7119</v>
      </c>
      <c r="B4545" s="1" t="s">
        <v>7118</v>
      </c>
      <c r="C4545" s="2" t="s">
        <v>11760</v>
      </c>
      <c r="D4545" s="2">
        <v>0.99876086391116836</v>
      </c>
      <c r="E4545" s="2">
        <v>0.92267743633962573</v>
      </c>
      <c r="F4545" s="2">
        <v>0.58740025954795438</v>
      </c>
      <c r="G4545" s="2">
        <v>0.90378908104780431</v>
      </c>
      <c r="H4545" s="2">
        <v>0.95348848139120379</v>
      </c>
      <c r="I4545" s="2">
        <v>0.42547651464282954</v>
      </c>
      <c r="J4545" s="2">
        <v>0.40944399185210095</v>
      </c>
      <c r="K4545" s="2" t="s">
        <v>11760</v>
      </c>
      <c r="L4545" s="2">
        <v>0.44568412164439458</v>
      </c>
      <c r="M4545" s="2" t="s">
        <v>11760</v>
      </c>
      <c r="N4545" s="2" t="s">
        <v>11760</v>
      </c>
      <c r="O4545" s="2">
        <v>0.28567678367335803</v>
      </c>
      <c r="P4545" s="2">
        <v>0.5897274802405339</v>
      </c>
      <c r="Q4545" s="2" t="s">
        <v>11760</v>
      </c>
      <c r="R4545" s="2" t="s">
        <v>11760</v>
      </c>
      <c r="S4545" s="2">
        <v>0.47522623071408981</v>
      </c>
      <c r="T4545" s="2">
        <v>0.73182879312332949</v>
      </c>
      <c r="U4545" s="2" t="s">
        <v>11760</v>
      </c>
      <c r="V4545" s="2" t="s">
        <v>11760</v>
      </c>
      <c r="W4545" s="2">
        <v>0.36470605245033139</v>
      </c>
      <c r="X4545" s="2" t="s">
        <v>11760</v>
      </c>
      <c r="Y4545" s="2" t="s">
        <v>11760</v>
      </c>
      <c r="Z4545" s="2" t="s">
        <v>11760</v>
      </c>
    </row>
    <row r="4546" spans="1:26" x14ac:dyDescent="0.2">
      <c r="A4546" s="1" t="s">
        <v>7120</v>
      </c>
      <c r="B4546" s="1" t="s">
        <v>1971</v>
      </c>
      <c r="C4546" s="2">
        <v>1.6321839820176356</v>
      </c>
      <c r="D4546" s="2">
        <v>0.87322083733408951</v>
      </c>
      <c r="E4546" s="2">
        <v>1.1640410729834803</v>
      </c>
      <c r="F4546" s="2" t="s">
        <v>11760</v>
      </c>
      <c r="G4546" s="2">
        <v>0.733735303586877</v>
      </c>
      <c r="H4546" s="2">
        <v>1.2163602074103852</v>
      </c>
      <c r="I4546" s="2">
        <v>1.1295245540697851</v>
      </c>
      <c r="J4546" s="2">
        <v>0.77114570478501998</v>
      </c>
      <c r="K4546" s="2" t="s">
        <v>11760</v>
      </c>
      <c r="L4546" s="2">
        <v>1.0000840040907351</v>
      </c>
      <c r="M4546" s="2">
        <v>0.9600289040034331</v>
      </c>
      <c r="N4546" s="2">
        <v>0.40372768880290894</v>
      </c>
      <c r="O4546" s="2">
        <v>0.99874596990771658</v>
      </c>
      <c r="P4546" s="2">
        <v>0.961396818380302</v>
      </c>
      <c r="Q4546" s="2">
        <v>0.9013585060555146</v>
      </c>
      <c r="R4546" s="2">
        <v>1.1681281068525649</v>
      </c>
      <c r="S4546" s="2">
        <v>0.54850733765280701</v>
      </c>
      <c r="T4546" s="2">
        <v>0.88545331945190131</v>
      </c>
      <c r="U4546" s="2">
        <v>0.77900925906357577</v>
      </c>
      <c r="V4546" s="2">
        <v>0.53222687200184526</v>
      </c>
      <c r="W4546" s="2">
        <v>0.73343394618835811</v>
      </c>
      <c r="X4546" s="2">
        <v>0.70937996862735553</v>
      </c>
      <c r="Y4546" s="2" t="s">
        <v>11760</v>
      </c>
      <c r="Z4546" s="2">
        <v>0.37723884957657228</v>
      </c>
    </row>
    <row r="4547" spans="1:26" x14ac:dyDescent="0.2">
      <c r="A4547" s="1" t="s">
        <v>7121</v>
      </c>
      <c r="B4547" s="1" t="s">
        <v>2760</v>
      </c>
      <c r="C4547" s="2" t="s">
        <v>11760</v>
      </c>
      <c r="D4547" s="2">
        <v>1.3770769810078962</v>
      </c>
      <c r="E4547" s="2">
        <v>1.0046374427008427</v>
      </c>
      <c r="F4547" s="2">
        <v>1.2851610365974038</v>
      </c>
      <c r="G4547" s="2">
        <v>1.1316867058052751</v>
      </c>
      <c r="H4547" s="2">
        <v>0.75581443923580927</v>
      </c>
      <c r="I4547" s="2" t="s">
        <v>11760</v>
      </c>
      <c r="J4547" s="2">
        <v>1.4123463976028501</v>
      </c>
      <c r="K4547" s="2">
        <v>6.8074204275156847</v>
      </c>
      <c r="L4547" s="2">
        <v>1.0478058188677448</v>
      </c>
      <c r="M4547" s="2">
        <v>1.0238760037672285</v>
      </c>
      <c r="N4547" s="2">
        <v>1.4101432303259127</v>
      </c>
      <c r="O4547" s="2">
        <v>1.6533512880587065</v>
      </c>
      <c r="P4547" s="2">
        <v>0.9893399118436238</v>
      </c>
      <c r="Q4547" s="2">
        <v>0.86697717129738394</v>
      </c>
      <c r="R4547" s="2">
        <v>0.9420266908215732</v>
      </c>
      <c r="S4547" s="2">
        <v>0.86663238609526405</v>
      </c>
      <c r="T4547" s="2">
        <v>0.91696275139113292</v>
      </c>
      <c r="U4547" s="2">
        <v>1.0905866302080813</v>
      </c>
      <c r="V4547" s="2">
        <v>1.223061751071653</v>
      </c>
      <c r="W4547" s="2">
        <v>0.96472846270834212</v>
      </c>
      <c r="X4547" s="2">
        <v>0.88528696274647656</v>
      </c>
      <c r="Y4547" s="2">
        <v>1.2335063068579222</v>
      </c>
      <c r="Z4547" s="2">
        <v>1.1954145109100132</v>
      </c>
    </row>
    <row r="4548" spans="1:26" x14ac:dyDescent="0.2">
      <c r="A4548" s="1" t="s">
        <v>7122</v>
      </c>
      <c r="B4548" s="1" t="s">
        <v>1239</v>
      </c>
      <c r="C4548" s="2">
        <v>0.85789135213224033</v>
      </c>
      <c r="D4548" s="2">
        <v>0.80360170869734371</v>
      </c>
      <c r="E4548" s="2">
        <v>0.8601661024457018</v>
      </c>
      <c r="F4548" s="2">
        <v>3.3515889528309457</v>
      </c>
      <c r="G4548" s="2">
        <v>1.2304414874700649</v>
      </c>
      <c r="H4548" s="2">
        <v>1.4045726640187282</v>
      </c>
      <c r="I4548" s="2">
        <v>0.9010390422155089</v>
      </c>
      <c r="J4548" s="2">
        <v>1.4177956228129047</v>
      </c>
      <c r="K4548" s="2">
        <v>0.89542834996674414</v>
      </c>
      <c r="L4548" s="2">
        <v>1.0149580420386921</v>
      </c>
      <c r="M4548" s="2">
        <v>0.95357028978490121</v>
      </c>
      <c r="N4548" s="2">
        <v>0.83166512445159757</v>
      </c>
      <c r="O4548" s="2">
        <v>1.2634308622942028</v>
      </c>
      <c r="P4548" s="2">
        <v>0.93275082281263477</v>
      </c>
      <c r="Q4548" s="2">
        <v>1.2557182488250176</v>
      </c>
      <c r="R4548" s="2">
        <v>1.0872464437312652</v>
      </c>
      <c r="S4548" s="2">
        <v>0.99918425623317797</v>
      </c>
      <c r="T4548" s="2">
        <v>1.0760152934956984</v>
      </c>
      <c r="U4548" s="2">
        <v>0.82293177849111798</v>
      </c>
      <c r="V4548" s="2">
        <v>1.3778669543625603</v>
      </c>
      <c r="W4548" s="2">
        <v>0.98540923536142877</v>
      </c>
      <c r="X4548" s="2">
        <v>1.7045541330145915</v>
      </c>
      <c r="Y4548" s="2" t="s">
        <v>11760</v>
      </c>
      <c r="Z4548" s="2">
        <v>1.0274790908779812</v>
      </c>
    </row>
    <row r="4549" spans="1:26" x14ac:dyDescent="0.2">
      <c r="A4549" s="1" t="s">
        <v>7124</v>
      </c>
      <c r="B4549" s="1" t="s">
        <v>7123</v>
      </c>
      <c r="C4549" s="2" t="s">
        <v>11760</v>
      </c>
      <c r="D4549" s="2" t="s">
        <v>11760</v>
      </c>
      <c r="E4549" s="2" t="s">
        <v>11760</v>
      </c>
      <c r="F4549" s="2" t="s">
        <v>11760</v>
      </c>
      <c r="G4549" s="2" t="s">
        <v>11760</v>
      </c>
      <c r="H4549" s="2" t="s">
        <v>11760</v>
      </c>
      <c r="I4549" s="2" t="s">
        <v>11760</v>
      </c>
      <c r="J4549" s="2" t="s">
        <v>11760</v>
      </c>
      <c r="K4549" s="2" t="s">
        <v>11760</v>
      </c>
      <c r="L4549" s="2" t="s">
        <v>11760</v>
      </c>
      <c r="M4549" s="2">
        <v>0.95080585866163081</v>
      </c>
      <c r="N4549" s="2" t="s">
        <v>11760</v>
      </c>
      <c r="O4549" s="2" t="s">
        <v>11760</v>
      </c>
      <c r="P4549" s="2">
        <v>0.93793451451736243</v>
      </c>
      <c r="Q4549" s="2">
        <v>0.64699290190841718</v>
      </c>
      <c r="R4549" s="2">
        <v>0.84929689397937247</v>
      </c>
      <c r="S4549" s="2">
        <v>0.94004366121088989</v>
      </c>
      <c r="T4549" s="2">
        <v>0.92282771664648489</v>
      </c>
      <c r="U4549" s="2">
        <v>1.3562230396611537</v>
      </c>
      <c r="V4549" s="2">
        <v>1.0290277551407365</v>
      </c>
      <c r="W4549" s="2">
        <v>1.0171384407058872</v>
      </c>
      <c r="X4549" s="2">
        <v>1.0032443535085553</v>
      </c>
      <c r="Y4549" s="2" t="s">
        <v>11760</v>
      </c>
      <c r="Z4549" s="2">
        <v>0.86703476928623313</v>
      </c>
    </row>
    <row r="4550" spans="1:26" x14ac:dyDescent="0.2">
      <c r="A4550" s="1" t="s">
        <v>7125</v>
      </c>
      <c r="B4550" s="1" t="s">
        <v>6205</v>
      </c>
      <c r="C4550" s="2">
        <v>2.8230549366995148</v>
      </c>
      <c r="D4550" s="2">
        <v>3.4700597077139408</v>
      </c>
      <c r="E4550" s="2">
        <v>5.1753675158888832</v>
      </c>
      <c r="F4550" s="2">
        <v>7.7322115142141845</v>
      </c>
      <c r="G4550" s="2">
        <v>3.5912180036385348</v>
      </c>
      <c r="H4550" s="2">
        <v>1.9108100942549366</v>
      </c>
      <c r="I4550" s="2" t="s">
        <v>11760</v>
      </c>
      <c r="J4550" s="2">
        <v>12.570375812170754</v>
      </c>
      <c r="K4550" s="2">
        <v>6.561292545878479E-2</v>
      </c>
      <c r="L4550" s="2">
        <v>7.3405580644166077</v>
      </c>
      <c r="M4550" s="2">
        <v>0.66060157850708456</v>
      </c>
      <c r="N4550" s="2">
        <v>2.0608717144806126</v>
      </c>
      <c r="O4550" s="2" t="s">
        <v>11760</v>
      </c>
      <c r="P4550" s="2">
        <v>0.81558464666154784</v>
      </c>
      <c r="Q4550" s="2">
        <v>0.53117375295853497</v>
      </c>
      <c r="R4550" s="2">
        <v>0.56818575333694554</v>
      </c>
      <c r="S4550" s="2">
        <v>1.255446679176514</v>
      </c>
      <c r="T4550" s="2">
        <v>0.81872846294473678</v>
      </c>
      <c r="U4550" s="2">
        <v>0.80933328313280262</v>
      </c>
      <c r="V4550" s="2" t="s">
        <v>11760</v>
      </c>
      <c r="W4550" s="2">
        <v>1.1708524185293725</v>
      </c>
      <c r="X4550" s="2">
        <v>0.83951333395542893</v>
      </c>
      <c r="Y4550" s="2">
        <v>1.3714138465233916</v>
      </c>
      <c r="Z4550" s="2">
        <v>0.94713492998133064</v>
      </c>
    </row>
    <row r="4551" spans="1:26" x14ac:dyDescent="0.2">
      <c r="A4551" s="1" t="s">
        <v>7127</v>
      </c>
      <c r="B4551" s="1" t="s">
        <v>7126</v>
      </c>
      <c r="C4551" s="2">
        <v>1.7318924012932351</v>
      </c>
      <c r="D4551" s="2">
        <v>1.5480241668568611</v>
      </c>
      <c r="E4551" s="2">
        <v>1.2429747253614001</v>
      </c>
      <c r="F4551" s="2">
        <v>2.6185398222141076</v>
      </c>
      <c r="G4551" s="2">
        <v>1.7897390601724503</v>
      </c>
      <c r="H4551" s="2">
        <v>1.1290813096054413</v>
      </c>
      <c r="I4551" s="2">
        <v>1.7569476252243124</v>
      </c>
      <c r="J4551" s="2">
        <v>1.1822272687472437</v>
      </c>
      <c r="K4551" s="2" t="s">
        <v>11760</v>
      </c>
      <c r="L4551" s="2">
        <v>1.3783842434213194</v>
      </c>
      <c r="M4551" s="2">
        <v>0.89696148419752253</v>
      </c>
      <c r="N4551" s="2">
        <v>1.2910321252743686</v>
      </c>
      <c r="O4551" s="2">
        <v>1.4244540401302455</v>
      </c>
      <c r="P4551" s="2">
        <v>1.0400569114329454</v>
      </c>
      <c r="Q4551" s="2">
        <v>0.87541752440279708</v>
      </c>
      <c r="R4551" s="2">
        <v>0.87276921778372474</v>
      </c>
      <c r="S4551" s="2">
        <v>0.68138517840608459</v>
      </c>
      <c r="T4551" s="2">
        <v>1.032437595152278</v>
      </c>
      <c r="U4551" s="2">
        <v>0.94145788880349091</v>
      </c>
      <c r="V4551" s="2">
        <v>1.3242181805514299</v>
      </c>
      <c r="W4551" s="2">
        <v>0.83937430260404389</v>
      </c>
      <c r="X4551" s="2">
        <v>0.80858464796464113</v>
      </c>
      <c r="Y4551" s="2">
        <v>1.3749607582911298</v>
      </c>
      <c r="Z4551" s="2">
        <v>1.2366638650969897</v>
      </c>
    </row>
    <row r="4552" spans="1:26" x14ac:dyDescent="0.2">
      <c r="A4552" s="1" t="s">
        <v>7129</v>
      </c>
      <c r="B4552" s="1" t="s">
        <v>7128</v>
      </c>
      <c r="C4552" s="2">
        <v>1.2966602437515391</v>
      </c>
      <c r="D4552" s="2">
        <v>0.88279578365335509</v>
      </c>
      <c r="E4552" s="2">
        <v>0.61340907801384525</v>
      </c>
      <c r="F4552" s="2">
        <v>0.83296517955670513</v>
      </c>
      <c r="G4552" s="2">
        <v>0.73358727716519856</v>
      </c>
      <c r="H4552" s="2">
        <v>1.3885123685809613</v>
      </c>
      <c r="I4552" s="2" t="s">
        <v>11760</v>
      </c>
      <c r="J4552" s="2" t="s">
        <v>11760</v>
      </c>
      <c r="K4552" s="2">
        <v>2.1408503808955825</v>
      </c>
      <c r="L4552" s="2" t="s">
        <v>11760</v>
      </c>
      <c r="M4552" s="2" t="s">
        <v>11760</v>
      </c>
      <c r="N4552" s="2">
        <v>0.76760601044154442</v>
      </c>
      <c r="O4552" s="2" t="s">
        <v>11760</v>
      </c>
      <c r="P4552" s="2" t="s">
        <v>11760</v>
      </c>
      <c r="Q4552" s="2" t="s">
        <v>11760</v>
      </c>
      <c r="R4552" s="2" t="s">
        <v>11760</v>
      </c>
      <c r="S4552" s="2">
        <v>0.74259415443759713</v>
      </c>
      <c r="T4552" s="2" t="s">
        <v>11760</v>
      </c>
      <c r="U4552" s="2" t="s">
        <v>11760</v>
      </c>
      <c r="V4552" s="2" t="s">
        <v>11760</v>
      </c>
      <c r="W4552" s="2" t="s">
        <v>11760</v>
      </c>
      <c r="X4552" s="2" t="s">
        <v>11760</v>
      </c>
      <c r="Y4552" s="2" t="s">
        <v>11760</v>
      </c>
      <c r="Z4552" s="2" t="s">
        <v>11760</v>
      </c>
    </row>
    <row r="4553" spans="1:26" x14ac:dyDescent="0.2">
      <c r="A4553" s="1" t="s">
        <v>7130</v>
      </c>
      <c r="B4553" s="1" t="s">
        <v>1528</v>
      </c>
      <c r="C4553" s="2">
        <v>0.47636223038192838</v>
      </c>
      <c r="D4553" s="2">
        <v>0.56194195803158087</v>
      </c>
      <c r="E4553" s="2">
        <v>0.46028019072609327</v>
      </c>
      <c r="F4553" s="2">
        <v>0.29365631523948299</v>
      </c>
      <c r="G4553" s="2">
        <v>0.46216002557700175</v>
      </c>
      <c r="H4553" s="2">
        <v>4.1065345728841001</v>
      </c>
      <c r="I4553" s="2">
        <v>0.41146140693392191</v>
      </c>
      <c r="J4553" s="2">
        <v>1.3679059466822614</v>
      </c>
      <c r="K4553" s="2">
        <v>1.4032813887397784</v>
      </c>
      <c r="L4553" s="2">
        <v>1.0818830221820994</v>
      </c>
      <c r="M4553" s="2">
        <v>0.70482097898730212</v>
      </c>
      <c r="N4553" s="2">
        <v>0.36535164901306766</v>
      </c>
      <c r="O4553" s="2">
        <v>0.37849468444388157</v>
      </c>
      <c r="P4553" s="2" t="s">
        <v>11760</v>
      </c>
      <c r="Q4553" s="2" t="s">
        <v>11760</v>
      </c>
      <c r="R4553" s="2">
        <v>0.48223881392903906</v>
      </c>
      <c r="S4553" s="2">
        <v>0.58924697545052107</v>
      </c>
      <c r="T4553" s="2">
        <v>1.065926407128446</v>
      </c>
      <c r="U4553" s="2">
        <v>0.79674125254887163</v>
      </c>
      <c r="V4553" s="2">
        <v>1.0127632027180362</v>
      </c>
      <c r="W4553" s="2">
        <v>0.68513831100180289</v>
      </c>
      <c r="X4553" s="2">
        <v>0.98179454963731416</v>
      </c>
      <c r="Y4553" s="2">
        <v>0.89357427663115108</v>
      </c>
      <c r="Z4553" s="2">
        <v>0.90828527570856754</v>
      </c>
    </row>
    <row r="4554" spans="1:26" x14ac:dyDescent="0.2">
      <c r="A4554" s="1" t="s">
        <v>7132</v>
      </c>
      <c r="B4554" s="1" t="s">
        <v>7131</v>
      </c>
      <c r="C4554" s="2">
        <v>0.46333447117774001</v>
      </c>
      <c r="D4554" s="2">
        <v>0.8190296055867623</v>
      </c>
      <c r="E4554" s="2">
        <v>0.73813893151146293</v>
      </c>
      <c r="F4554" s="2">
        <v>0.57426116965344942</v>
      </c>
      <c r="G4554" s="2">
        <v>0.40535610421139179</v>
      </c>
      <c r="H4554" s="2">
        <v>1.1189340883660968</v>
      </c>
      <c r="I4554" s="2">
        <v>0.69397132967509179</v>
      </c>
      <c r="J4554" s="2">
        <v>0.66267208856152737</v>
      </c>
      <c r="K4554" s="2">
        <v>20</v>
      </c>
      <c r="L4554" s="2">
        <v>0.63151366298270262</v>
      </c>
      <c r="M4554" s="2" t="s">
        <v>11760</v>
      </c>
      <c r="N4554" s="2">
        <v>1.1566321798820156</v>
      </c>
      <c r="O4554" s="2">
        <v>0.56695191844383774</v>
      </c>
      <c r="P4554" s="2">
        <v>0.36529466269616384</v>
      </c>
      <c r="Q4554" s="2" t="s">
        <v>11760</v>
      </c>
      <c r="R4554" s="2" t="s">
        <v>11760</v>
      </c>
      <c r="S4554" s="2">
        <v>0.27884941602847479</v>
      </c>
      <c r="T4554" s="2">
        <v>0.8342292778427155</v>
      </c>
      <c r="U4554" s="2" t="s">
        <v>11760</v>
      </c>
      <c r="V4554" s="2">
        <v>0.71845920427496224</v>
      </c>
      <c r="W4554" s="2">
        <v>0.58388014539965583</v>
      </c>
      <c r="X4554" s="2" t="s">
        <v>11760</v>
      </c>
      <c r="Y4554" s="2">
        <v>0.32650058550035643</v>
      </c>
      <c r="Z4554" s="2">
        <v>0.38583248487362054</v>
      </c>
    </row>
    <row r="4555" spans="1:26" x14ac:dyDescent="0.2">
      <c r="A4555" s="1" t="s">
        <v>7133</v>
      </c>
      <c r="B4555" s="1" t="s">
        <v>5777</v>
      </c>
      <c r="C4555" s="2" t="s">
        <v>11760</v>
      </c>
      <c r="D4555" s="2" t="s">
        <v>11760</v>
      </c>
      <c r="E4555" s="2" t="s">
        <v>11760</v>
      </c>
      <c r="F4555" s="2" t="s">
        <v>11760</v>
      </c>
      <c r="G4555" s="2" t="s">
        <v>11760</v>
      </c>
      <c r="H4555" s="2" t="s">
        <v>11760</v>
      </c>
      <c r="I4555" s="2" t="s">
        <v>11760</v>
      </c>
      <c r="J4555" s="2" t="s">
        <v>11760</v>
      </c>
      <c r="K4555" s="2" t="s">
        <v>11760</v>
      </c>
      <c r="L4555" s="2" t="s">
        <v>11760</v>
      </c>
      <c r="M4555" s="2">
        <v>0.91484561586720781</v>
      </c>
      <c r="N4555" s="2" t="s">
        <v>11760</v>
      </c>
      <c r="O4555" s="2">
        <v>0.75852873763064121</v>
      </c>
      <c r="P4555" s="2">
        <v>1.5995359497134627</v>
      </c>
      <c r="Q4555" s="2">
        <v>1.5577322290481415</v>
      </c>
      <c r="R4555" s="2">
        <v>1.0224627196829255</v>
      </c>
      <c r="S4555" s="2">
        <v>0.59565111853673014</v>
      </c>
      <c r="T4555" s="2">
        <v>1.1397118172554026</v>
      </c>
      <c r="U4555" s="2">
        <v>2.6325507764828036</v>
      </c>
      <c r="V4555" s="2" t="s">
        <v>11760</v>
      </c>
      <c r="W4555" s="2">
        <v>1.6360785154840827</v>
      </c>
      <c r="X4555" s="2">
        <v>0.98944392594773911</v>
      </c>
      <c r="Y4555" s="2">
        <v>0.82439710141110567</v>
      </c>
      <c r="Z4555" s="2" t="s">
        <v>11760</v>
      </c>
    </row>
    <row r="4556" spans="1:26" x14ac:dyDescent="0.2">
      <c r="A4556" s="1" t="s">
        <v>7135</v>
      </c>
      <c r="B4556" s="1" t="s">
        <v>7134</v>
      </c>
      <c r="C4556" s="2">
        <v>0.4981541157278227</v>
      </c>
      <c r="D4556" s="2">
        <v>1.1581376224157525</v>
      </c>
      <c r="E4556" s="2">
        <v>0.85344025531077072</v>
      </c>
      <c r="F4556" s="2">
        <v>0.60719003397609372</v>
      </c>
      <c r="G4556" s="2">
        <v>0.88673556762494532</v>
      </c>
      <c r="H4556" s="2">
        <v>1.2763429318593837</v>
      </c>
      <c r="I4556" s="2">
        <v>0.59354825269092393</v>
      </c>
      <c r="J4556" s="2">
        <v>0.37563380489212173</v>
      </c>
      <c r="K4556" s="2" t="s">
        <v>11760</v>
      </c>
      <c r="L4556" s="2">
        <v>0.72849905710394769</v>
      </c>
      <c r="M4556" s="2">
        <v>1.0389944022350865</v>
      </c>
      <c r="N4556" s="2">
        <v>1.0273491658384135</v>
      </c>
      <c r="O4556" s="2">
        <v>0.6507162603584824</v>
      </c>
      <c r="P4556" s="2">
        <v>0.94272234682625533</v>
      </c>
      <c r="Q4556" s="2">
        <v>0.9740677830684108</v>
      </c>
      <c r="R4556" s="2">
        <v>0.90284131762817121</v>
      </c>
      <c r="S4556" s="2">
        <v>0.71530843938451905</v>
      </c>
      <c r="T4556" s="2">
        <v>0.84771269888219081</v>
      </c>
      <c r="U4556" s="2">
        <v>1.0014090214748603</v>
      </c>
      <c r="V4556" s="2">
        <v>0.68687122464963668</v>
      </c>
      <c r="W4556" s="2">
        <v>0.68481247082893626</v>
      </c>
      <c r="X4556" s="2">
        <v>0.99381998569064622</v>
      </c>
      <c r="Y4556" s="2">
        <v>1.0513379110406622</v>
      </c>
      <c r="Z4556" s="2">
        <v>0.91009190486230285</v>
      </c>
    </row>
    <row r="4557" spans="1:26" x14ac:dyDescent="0.2">
      <c r="A4557" s="1" t="s">
        <v>7136</v>
      </c>
      <c r="B4557" s="1" t="s">
        <v>476</v>
      </c>
      <c r="C4557" s="2">
        <v>0.16714099020561307</v>
      </c>
      <c r="D4557" s="2">
        <v>0.4741185029189916</v>
      </c>
      <c r="E4557" s="2">
        <v>0.45556927186518659</v>
      </c>
      <c r="F4557" s="2">
        <v>8.3724597170304255E-2</v>
      </c>
      <c r="G4557" s="2">
        <v>0.39126342416338789</v>
      </c>
      <c r="H4557" s="2">
        <v>0.18232677999910046</v>
      </c>
      <c r="I4557" s="2">
        <v>0.70283942819719392</v>
      </c>
      <c r="J4557" s="2">
        <v>0.9226598015465749</v>
      </c>
      <c r="K4557" s="2">
        <v>20</v>
      </c>
      <c r="L4557" s="2">
        <v>0.7494320957410463</v>
      </c>
      <c r="M4557" s="2">
        <v>0.74751422286031344</v>
      </c>
      <c r="N4557" s="2" t="s">
        <v>11760</v>
      </c>
      <c r="O4557" s="2">
        <v>0.4764134644665754</v>
      </c>
      <c r="P4557" s="2">
        <v>0.86052604475857142</v>
      </c>
      <c r="Q4557" s="2">
        <v>0.27448096333630218</v>
      </c>
      <c r="R4557" s="2">
        <v>0.61517290834165506</v>
      </c>
      <c r="S4557" s="2">
        <v>1.063867524121429</v>
      </c>
      <c r="T4557" s="2">
        <v>0.63328033285313479</v>
      </c>
      <c r="U4557" s="2">
        <v>1.0103721485098578</v>
      </c>
      <c r="V4557" s="2">
        <v>0.43897683378851171</v>
      </c>
      <c r="W4557" s="2">
        <v>0.64086757549464934</v>
      </c>
      <c r="X4557" s="2">
        <v>0.82773692538989396</v>
      </c>
      <c r="Y4557" s="2">
        <v>0.95085836601171614</v>
      </c>
      <c r="Z4557" s="2">
        <v>1.0112686366587862</v>
      </c>
    </row>
    <row r="4558" spans="1:26" x14ac:dyDescent="0.2">
      <c r="A4558" s="1" t="s">
        <v>7138</v>
      </c>
      <c r="B4558" s="1" t="s">
        <v>7137</v>
      </c>
      <c r="C4558" s="2">
        <v>1.5564702796430607</v>
      </c>
      <c r="D4558" s="2">
        <v>0.97373339882037824</v>
      </c>
      <c r="E4558" s="2">
        <v>1.2135239545117451</v>
      </c>
      <c r="F4558" s="2">
        <v>1.7689869685782371</v>
      </c>
      <c r="G4558" s="2">
        <v>1.5277683428897089</v>
      </c>
      <c r="H4558" s="2">
        <v>0.93033809250409338</v>
      </c>
      <c r="I4558" s="2" t="s">
        <v>11760</v>
      </c>
      <c r="J4558" s="2">
        <v>3.510080043963518</v>
      </c>
      <c r="K4558" s="2" t="s">
        <v>11760</v>
      </c>
      <c r="L4558" s="2">
        <v>1.2759292938293481</v>
      </c>
      <c r="M4558" s="2">
        <v>1.0453421747368841</v>
      </c>
      <c r="N4558" s="2">
        <v>1.0243919576799012</v>
      </c>
      <c r="O4558" s="2">
        <v>2.8886908875561361</v>
      </c>
      <c r="P4558" s="2">
        <v>1.1137857758452627</v>
      </c>
      <c r="Q4558" s="2">
        <v>1.0750740649431363</v>
      </c>
      <c r="R4558" s="2">
        <v>0.94751174969802288</v>
      </c>
      <c r="S4558" s="2">
        <v>1.2896484135166832</v>
      </c>
      <c r="T4558" s="2">
        <v>0.95989961701394988</v>
      </c>
      <c r="U4558" s="2">
        <v>1.1508802919429399</v>
      </c>
      <c r="V4558" s="2">
        <v>0.90189769120977237</v>
      </c>
      <c r="W4558" s="2">
        <v>0.8150320180251549</v>
      </c>
      <c r="X4558" s="2">
        <v>0.69435044748203956</v>
      </c>
      <c r="Y4558" s="2">
        <v>0.85694453765254019</v>
      </c>
      <c r="Z4558" s="2">
        <v>0.74145297011448363</v>
      </c>
    </row>
    <row r="4559" spans="1:26" x14ac:dyDescent="0.2">
      <c r="A4559" s="1" t="s">
        <v>7140</v>
      </c>
      <c r="B4559" s="1" t="s">
        <v>7139</v>
      </c>
      <c r="C4559" s="2" t="s">
        <v>11760</v>
      </c>
      <c r="D4559" s="2">
        <v>0.83202741786585255</v>
      </c>
      <c r="E4559" s="2" t="s">
        <v>11760</v>
      </c>
      <c r="F4559" s="2">
        <v>1.0462368185037465</v>
      </c>
      <c r="G4559" s="2" t="s">
        <v>11760</v>
      </c>
      <c r="H4559" s="2" t="s">
        <v>11760</v>
      </c>
      <c r="I4559" s="2">
        <v>0.82879279204257239</v>
      </c>
      <c r="J4559" s="2" t="s">
        <v>11760</v>
      </c>
      <c r="K4559" s="2">
        <v>20</v>
      </c>
      <c r="L4559" s="2">
        <v>0.9944229477765868</v>
      </c>
      <c r="M4559" s="2" t="s">
        <v>11760</v>
      </c>
      <c r="N4559" s="2" t="s">
        <v>11760</v>
      </c>
      <c r="O4559" s="2">
        <v>1.0025007874846132</v>
      </c>
      <c r="P4559" s="2">
        <v>0.78906716893334905</v>
      </c>
      <c r="Q4559" s="2">
        <v>0.47242732440053226</v>
      </c>
      <c r="R4559" s="2">
        <v>1.2846733776752486</v>
      </c>
      <c r="S4559" s="2">
        <v>0.71591252083788859</v>
      </c>
      <c r="T4559" s="2">
        <v>1.1403620020713887</v>
      </c>
      <c r="U4559" s="2">
        <v>0.88904453312061926</v>
      </c>
      <c r="V4559" s="2">
        <v>0.6607636452290615</v>
      </c>
      <c r="W4559" s="2">
        <v>0.87178475215717122</v>
      </c>
      <c r="X4559" s="2">
        <v>0.94264625460421836</v>
      </c>
      <c r="Y4559" s="2" t="s">
        <v>11760</v>
      </c>
      <c r="Z4559" s="2">
        <v>2.0945272529767465</v>
      </c>
    </row>
    <row r="4560" spans="1:26" x14ac:dyDescent="0.2">
      <c r="A4560" s="1" t="s">
        <v>7142</v>
      </c>
      <c r="B4560" s="1" t="s">
        <v>7141</v>
      </c>
      <c r="C4560" s="2" t="s">
        <v>11760</v>
      </c>
      <c r="D4560" s="2" t="s">
        <v>11760</v>
      </c>
      <c r="E4560" s="2" t="s">
        <v>11760</v>
      </c>
      <c r="F4560" s="2" t="s">
        <v>11760</v>
      </c>
      <c r="G4560" s="2" t="s">
        <v>11760</v>
      </c>
      <c r="H4560" s="2" t="s">
        <v>11760</v>
      </c>
      <c r="I4560" s="2" t="s">
        <v>11760</v>
      </c>
      <c r="J4560" s="2" t="s">
        <v>11760</v>
      </c>
      <c r="K4560" s="2" t="s">
        <v>11760</v>
      </c>
      <c r="L4560" s="2" t="s">
        <v>11760</v>
      </c>
      <c r="M4560" s="2">
        <v>1.1658977739992187</v>
      </c>
      <c r="N4560" s="2" t="s">
        <v>11760</v>
      </c>
      <c r="O4560" s="2" t="s">
        <v>11760</v>
      </c>
      <c r="P4560" s="2" t="s">
        <v>11760</v>
      </c>
      <c r="Q4560" s="2" t="s">
        <v>11760</v>
      </c>
      <c r="R4560" s="2">
        <v>0.6139445221252362</v>
      </c>
      <c r="S4560" s="2" t="s">
        <v>11760</v>
      </c>
      <c r="T4560" s="2" t="s">
        <v>11760</v>
      </c>
      <c r="U4560" s="2" t="s">
        <v>11760</v>
      </c>
      <c r="V4560" s="2" t="s">
        <v>11760</v>
      </c>
      <c r="W4560" s="2" t="s">
        <v>11760</v>
      </c>
      <c r="X4560" s="2">
        <v>0.19760521189279656</v>
      </c>
      <c r="Y4560" s="2" t="s">
        <v>11760</v>
      </c>
      <c r="Z4560" s="2" t="s">
        <v>11760</v>
      </c>
    </row>
    <row r="4561" spans="1:26" x14ac:dyDescent="0.2">
      <c r="A4561" s="1" t="s">
        <v>7143</v>
      </c>
      <c r="B4561" s="1" t="s">
        <v>3259</v>
      </c>
      <c r="C4561" s="2">
        <v>0.4957915250599052</v>
      </c>
      <c r="D4561" s="2">
        <v>0.72894613472452674</v>
      </c>
      <c r="E4561" s="2">
        <v>0.59673580628338541</v>
      </c>
      <c r="F4561" s="2">
        <v>0.40534007174330178</v>
      </c>
      <c r="G4561" s="2">
        <v>0.66160133341123128</v>
      </c>
      <c r="H4561" s="2">
        <v>0.57780017682178575</v>
      </c>
      <c r="I4561" s="2">
        <v>0.89314396708832966</v>
      </c>
      <c r="J4561" s="2">
        <v>0.75390583434602165</v>
      </c>
      <c r="K4561" s="2" t="s">
        <v>11760</v>
      </c>
      <c r="L4561" s="2">
        <v>0.42895924029158072</v>
      </c>
      <c r="M4561" s="2">
        <v>0.70958192886385663</v>
      </c>
      <c r="N4561" s="2">
        <v>0.39547663204690708</v>
      </c>
      <c r="O4561" s="2">
        <v>0.76044449871126307</v>
      </c>
      <c r="P4561" s="2">
        <v>0.78159239893814436</v>
      </c>
      <c r="Q4561" s="2">
        <v>1.2846815790740018</v>
      </c>
      <c r="R4561" s="2">
        <v>0.577542286264077</v>
      </c>
      <c r="S4561" s="2" t="s">
        <v>11760</v>
      </c>
      <c r="T4561" s="2">
        <v>0.79592649263049275</v>
      </c>
      <c r="U4561" s="2">
        <v>0.70453130272865216</v>
      </c>
      <c r="V4561" s="2">
        <v>0.45006630440958573</v>
      </c>
      <c r="W4561" s="2">
        <v>1.450814266652392</v>
      </c>
      <c r="X4561" s="2">
        <v>0.71244738399073126</v>
      </c>
      <c r="Y4561" s="2">
        <v>0.639636973172242</v>
      </c>
      <c r="Z4561" s="2">
        <v>0.74955744612430086</v>
      </c>
    </row>
    <row r="4562" spans="1:26" x14ac:dyDescent="0.2">
      <c r="A4562" s="1" t="s">
        <v>7145</v>
      </c>
      <c r="B4562" s="1" t="s">
        <v>7144</v>
      </c>
      <c r="C4562" s="2" t="s">
        <v>11760</v>
      </c>
      <c r="D4562" s="2" t="s">
        <v>11760</v>
      </c>
      <c r="E4562" s="2" t="s">
        <v>11760</v>
      </c>
      <c r="F4562" s="2" t="s">
        <v>11760</v>
      </c>
      <c r="G4562" s="2" t="s">
        <v>11760</v>
      </c>
      <c r="H4562" s="2">
        <v>0.89454408207908653</v>
      </c>
      <c r="I4562" s="2" t="s">
        <v>11760</v>
      </c>
      <c r="J4562" s="2" t="s">
        <v>11760</v>
      </c>
      <c r="K4562" s="2">
        <v>0.70778680177375297</v>
      </c>
      <c r="L4562" s="2" t="s">
        <v>11760</v>
      </c>
      <c r="M4562" s="2" t="s">
        <v>11760</v>
      </c>
      <c r="N4562" s="2" t="s">
        <v>11760</v>
      </c>
      <c r="O4562" s="2" t="s">
        <v>11760</v>
      </c>
      <c r="P4562" s="2" t="s">
        <v>11760</v>
      </c>
      <c r="Q4562" s="2" t="s">
        <v>11760</v>
      </c>
      <c r="R4562" s="2" t="s">
        <v>11760</v>
      </c>
      <c r="S4562" s="2">
        <v>1.2816291086805407</v>
      </c>
      <c r="T4562" s="2" t="s">
        <v>11760</v>
      </c>
      <c r="U4562" s="2" t="s">
        <v>11760</v>
      </c>
      <c r="V4562" s="2" t="s">
        <v>11760</v>
      </c>
      <c r="W4562" s="2" t="s">
        <v>11760</v>
      </c>
      <c r="X4562" s="2" t="s">
        <v>11760</v>
      </c>
      <c r="Y4562" s="2" t="s">
        <v>11760</v>
      </c>
      <c r="Z4562" s="2" t="s">
        <v>11760</v>
      </c>
    </row>
    <row r="4563" spans="1:26" x14ac:dyDescent="0.2">
      <c r="A4563" s="1" t="s">
        <v>7146</v>
      </c>
      <c r="B4563" s="1" t="s">
        <v>116</v>
      </c>
      <c r="C4563" s="2">
        <v>3.7114629830915904</v>
      </c>
      <c r="D4563" s="2">
        <v>1.3758272775452673</v>
      </c>
      <c r="E4563" s="2">
        <v>1.5762305734952151</v>
      </c>
      <c r="F4563" s="2">
        <v>1.6855347256954836</v>
      </c>
      <c r="G4563" s="2">
        <v>1.986643109833188</v>
      </c>
      <c r="H4563" s="2">
        <v>2.130763498762692</v>
      </c>
      <c r="I4563" s="2">
        <v>1.1848336508083863</v>
      </c>
      <c r="J4563" s="2">
        <v>1.6016043089643772</v>
      </c>
      <c r="K4563" s="2">
        <v>1.7728863717547294E-3</v>
      </c>
      <c r="L4563" s="2">
        <v>0.87583696931100208</v>
      </c>
      <c r="M4563" s="2">
        <v>0.81726335065751932</v>
      </c>
      <c r="N4563" s="2">
        <v>0.89946560050969437</v>
      </c>
      <c r="O4563" s="2">
        <v>1.7729054046285508</v>
      </c>
      <c r="P4563" s="2">
        <v>0.71371345947615727</v>
      </c>
      <c r="Q4563" s="2">
        <v>1.0267411641989226</v>
      </c>
      <c r="R4563" s="2">
        <v>0.68636570974470468</v>
      </c>
      <c r="S4563" s="2">
        <v>0.90655579699860811</v>
      </c>
      <c r="T4563" s="2">
        <v>0.73443799231377815</v>
      </c>
      <c r="U4563" s="2">
        <v>0.71396335385214571</v>
      </c>
      <c r="V4563" s="2">
        <v>1.4669836449130704</v>
      </c>
      <c r="W4563" s="2">
        <v>0.95566940645678211</v>
      </c>
      <c r="X4563" s="2">
        <v>0.95818692175069209</v>
      </c>
      <c r="Y4563" s="2">
        <v>1.3136879699846871</v>
      </c>
      <c r="Z4563" s="2">
        <v>0.59750921599261775</v>
      </c>
    </row>
    <row r="4564" spans="1:26" x14ac:dyDescent="0.2">
      <c r="A4564" s="1" t="s">
        <v>7147</v>
      </c>
      <c r="B4564" s="1" t="s">
        <v>811</v>
      </c>
      <c r="C4564" s="2">
        <v>0.64708196181137145</v>
      </c>
      <c r="D4564" s="2">
        <v>1.3127957726746484</v>
      </c>
      <c r="E4564" s="2">
        <v>1.5662339688368261</v>
      </c>
      <c r="F4564" s="2">
        <v>0.76660825728917104</v>
      </c>
      <c r="G4564" s="2">
        <v>0.79700085475500126</v>
      </c>
      <c r="H4564" s="2">
        <v>1.5262893913830005</v>
      </c>
      <c r="I4564" s="2">
        <v>1.1273269458890567</v>
      </c>
      <c r="J4564" s="2">
        <v>0.76519488426915439</v>
      </c>
      <c r="K4564" s="2">
        <v>20</v>
      </c>
      <c r="L4564" s="2">
        <v>0.63148533834905307</v>
      </c>
      <c r="M4564" s="2">
        <v>1.0159891308291744</v>
      </c>
      <c r="N4564" s="2">
        <v>1.4201132625693182</v>
      </c>
      <c r="O4564" s="2">
        <v>0.68638076947823112</v>
      </c>
      <c r="P4564" s="2">
        <v>0.6395596420541394</v>
      </c>
      <c r="Q4564" s="2">
        <v>0.50987783586801527</v>
      </c>
      <c r="R4564" s="2">
        <v>0.84300561335401447</v>
      </c>
      <c r="S4564" s="2">
        <v>1.4402075033557233</v>
      </c>
      <c r="T4564" s="2">
        <v>0.82529428105290337</v>
      </c>
      <c r="U4564" s="2">
        <v>1.0188793487263366</v>
      </c>
      <c r="V4564" s="2">
        <v>0.60596503878628205</v>
      </c>
      <c r="W4564" s="2">
        <v>0.65468723577213961</v>
      </c>
      <c r="X4564" s="2">
        <v>0.60666087085693365</v>
      </c>
      <c r="Y4564" s="2" t="s">
        <v>11760</v>
      </c>
      <c r="Z4564" s="2">
        <v>0.59810395128482141</v>
      </c>
    </row>
    <row r="4565" spans="1:26" x14ac:dyDescent="0.2">
      <c r="A4565" s="1" t="s">
        <v>7149</v>
      </c>
      <c r="B4565" s="1" t="s">
        <v>7148</v>
      </c>
      <c r="C4565" s="2">
        <v>0.78915862547609261</v>
      </c>
      <c r="D4565" s="2">
        <v>1.3571910073719724</v>
      </c>
      <c r="E4565" s="2">
        <v>0.98533219346544421</v>
      </c>
      <c r="F4565" s="2">
        <v>1.0074670960510219</v>
      </c>
      <c r="G4565" s="2">
        <v>0.99482242284707256</v>
      </c>
      <c r="H4565" s="2">
        <v>0.89937743292686401</v>
      </c>
      <c r="I4565" s="2">
        <v>0.98467171141826493</v>
      </c>
      <c r="J4565" s="2">
        <v>0.74806010986800364</v>
      </c>
      <c r="K4565" s="2">
        <v>1.1350036090405726</v>
      </c>
      <c r="L4565" s="2">
        <v>1.0259196105607711</v>
      </c>
      <c r="M4565" s="2">
        <v>1.0123300855628177</v>
      </c>
      <c r="N4565" s="2" t="s">
        <v>11760</v>
      </c>
      <c r="O4565" s="2">
        <v>1.0145761609536363</v>
      </c>
      <c r="P4565" s="2">
        <v>1.0514193398985587</v>
      </c>
      <c r="Q4565" s="2">
        <v>0.79402791152447916</v>
      </c>
      <c r="R4565" s="2">
        <v>0.91049492057959458</v>
      </c>
      <c r="S4565" s="2">
        <v>0.94009233974655115</v>
      </c>
      <c r="T4565" s="2">
        <v>1.1852641785512796</v>
      </c>
      <c r="U4565" s="2">
        <v>1.088229078964164</v>
      </c>
      <c r="V4565" s="2">
        <v>0.86724256349857953</v>
      </c>
      <c r="W4565" s="2">
        <v>1.1985775131606975</v>
      </c>
      <c r="X4565" s="2">
        <v>0.88216669235107703</v>
      </c>
      <c r="Y4565" s="2" t="s">
        <v>11760</v>
      </c>
      <c r="Z4565" s="2">
        <v>1.274187270499771</v>
      </c>
    </row>
    <row r="4566" spans="1:26" x14ac:dyDescent="0.2">
      <c r="A4566" s="1" t="s">
        <v>7151</v>
      </c>
      <c r="B4566" s="1" t="s">
        <v>7150</v>
      </c>
      <c r="C4566" s="2">
        <v>0.65209705478672586</v>
      </c>
      <c r="D4566" s="2">
        <v>0.75868961241332633</v>
      </c>
      <c r="E4566" s="2">
        <v>0.78506527160427109</v>
      </c>
      <c r="F4566" s="2">
        <v>0.56385017000078053</v>
      </c>
      <c r="G4566" s="2">
        <v>0.62300337581134557</v>
      </c>
      <c r="H4566" s="2">
        <v>1.1486106780761283</v>
      </c>
      <c r="I4566" s="2" t="s">
        <v>11760</v>
      </c>
      <c r="J4566" s="2" t="s">
        <v>11760</v>
      </c>
      <c r="K4566" s="2" t="s">
        <v>11760</v>
      </c>
      <c r="L4566" s="2" t="s">
        <v>11760</v>
      </c>
      <c r="M4566" s="2" t="s">
        <v>11760</v>
      </c>
      <c r="N4566" s="2">
        <v>0.82107179452569778</v>
      </c>
      <c r="O4566" s="2" t="s">
        <v>11760</v>
      </c>
      <c r="P4566" s="2" t="s">
        <v>11760</v>
      </c>
      <c r="Q4566" s="2" t="s">
        <v>11760</v>
      </c>
      <c r="R4566" s="2" t="s">
        <v>11760</v>
      </c>
      <c r="S4566" s="2">
        <v>1.0253544571407633</v>
      </c>
      <c r="T4566" s="2" t="s">
        <v>11760</v>
      </c>
      <c r="U4566" s="2" t="s">
        <v>11760</v>
      </c>
      <c r="V4566" s="2" t="s">
        <v>11760</v>
      </c>
      <c r="W4566" s="2" t="s">
        <v>11760</v>
      </c>
      <c r="X4566" s="2" t="s">
        <v>11760</v>
      </c>
      <c r="Y4566" s="2" t="s">
        <v>11760</v>
      </c>
      <c r="Z4566" s="2" t="s">
        <v>11760</v>
      </c>
    </row>
    <row r="4567" spans="1:26" x14ac:dyDescent="0.2">
      <c r="A4567" s="1" t="s">
        <v>7153</v>
      </c>
      <c r="B4567" s="1" t="s">
        <v>7152</v>
      </c>
      <c r="C4567" s="2">
        <v>0.60479574104834288</v>
      </c>
      <c r="D4567" s="2">
        <v>1.0262364918328537</v>
      </c>
      <c r="E4567" s="2">
        <v>0.42144410995745191</v>
      </c>
      <c r="F4567" s="2">
        <v>0.26056324384023127</v>
      </c>
      <c r="G4567" s="2">
        <v>0.27942845138214251</v>
      </c>
      <c r="H4567" s="2">
        <v>0.33807167036318009</v>
      </c>
      <c r="I4567" s="2">
        <v>0.79611334922913335</v>
      </c>
      <c r="J4567" s="2">
        <v>0.7889677718158703</v>
      </c>
      <c r="K4567" s="2" t="s">
        <v>11760</v>
      </c>
      <c r="L4567" s="2">
        <v>0.74570491325159494</v>
      </c>
      <c r="M4567" s="2">
        <v>0.8836741766987084</v>
      </c>
      <c r="N4567" s="2">
        <v>0.55345518437561947</v>
      </c>
      <c r="O4567" s="2">
        <v>0.61163336365314613</v>
      </c>
      <c r="P4567" s="2">
        <v>0.92520102522178049</v>
      </c>
      <c r="Q4567" s="2">
        <v>0.57263937508653651</v>
      </c>
      <c r="R4567" s="2">
        <v>1.0113003963402383</v>
      </c>
      <c r="S4567" s="2">
        <v>0.71244133516150365</v>
      </c>
      <c r="T4567" s="2">
        <v>1.008555659854959</v>
      </c>
      <c r="U4567" s="2">
        <v>1.1871622040150636</v>
      </c>
      <c r="V4567" s="2">
        <v>0.60542756687848809</v>
      </c>
      <c r="W4567" s="2">
        <v>0.99768211895529568</v>
      </c>
      <c r="X4567" s="2">
        <v>1.2829876864773504</v>
      </c>
      <c r="Y4567" s="2">
        <v>1.7966785617147567</v>
      </c>
      <c r="Z4567" s="2">
        <v>0.94616102666511137</v>
      </c>
    </row>
    <row r="4568" spans="1:26" x14ac:dyDescent="0.2">
      <c r="A4568" s="1" t="s">
        <v>7154</v>
      </c>
      <c r="B4568" s="1" t="s">
        <v>194</v>
      </c>
      <c r="C4568" s="2">
        <v>0.79788719747276249</v>
      </c>
      <c r="D4568" s="2" t="s">
        <v>11760</v>
      </c>
      <c r="E4568" s="2" t="s">
        <v>11760</v>
      </c>
      <c r="F4568" s="2">
        <v>0.94958150855465551</v>
      </c>
      <c r="G4568" s="2" t="s">
        <v>11760</v>
      </c>
      <c r="H4568" s="2">
        <v>0.86185176926672069</v>
      </c>
      <c r="I4568" s="2" t="s">
        <v>11760</v>
      </c>
      <c r="J4568" s="2">
        <v>0.35414751688928692</v>
      </c>
      <c r="K4568" s="2">
        <v>1.1049035076243829</v>
      </c>
      <c r="L4568" s="2">
        <v>0.36497342304613767</v>
      </c>
      <c r="M4568" s="2" t="s">
        <v>11760</v>
      </c>
      <c r="N4568" s="2">
        <v>0.57008704482661166</v>
      </c>
      <c r="O4568" s="2">
        <v>1.3129290257252269</v>
      </c>
      <c r="P4568" s="2">
        <v>0.70739803821171143</v>
      </c>
      <c r="Q4568" s="2">
        <v>0.50833829831815236</v>
      </c>
      <c r="R4568" s="2">
        <v>0.7364496104424304</v>
      </c>
      <c r="S4568" s="2">
        <v>3.1673549524235094</v>
      </c>
      <c r="T4568" s="2">
        <v>0.97458023100691338</v>
      </c>
      <c r="U4568" s="2">
        <v>0.71725286199741289</v>
      </c>
      <c r="V4568" s="2">
        <v>0.35769905507625038</v>
      </c>
      <c r="W4568" s="2">
        <v>0.60972527148228117</v>
      </c>
      <c r="X4568" s="2">
        <v>0.90506294344263249</v>
      </c>
      <c r="Y4568" s="2" t="s">
        <v>11760</v>
      </c>
      <c r="Z4568" s="2" t="s">
        <v>11760</v>
      </c>
    </row>
    <row r="4569" spans="1:26" x14ac:dyDescent="0.2">
      <c r="A4569" s="1" t="s">
        <v>7155</v>
      </c>
      <c r="B4569" s="1" t="s">
        <v>1526</v>
      </c>
      <c r="C4569" s="2">
        <v>0.864601466699219</v>
      </c>
      <c r="D4569" s="2">
        <v>0.40163908355118361</v>
      </c>
      <c r="E4569" s="2">
        <v>1.1392031853477431</v>
      </c>
      <c r="F4569" s="2" t="s">
        <v>11760</v>
      </c>
      <c r="G4569" s="2" t="s">
        <v>11760</v>
      </c>
      <c r="H4569" s="2">
        <v>0.5323194549745609</v>
      </c>
      <c r="I4569" s="2" t="s">
        <v>11760</v>
      </c>
      <c r="J4569" s="2">
        <v>1.5032113113017813</v>
      </c>
      <c r="K4569" s="2">
        <v>0.71768416488157183</v>
      </c>
      <c r="L4569" s="2">
        <v>0.38856713081728689</v>
      </c>
      <c r="M4569" s="2">
        <v>2.3596275755630032</v>
      </c>
      <c r="N4569" s="2" t="s">
        <v>11760</v>
      </c>
      <c r="O4569" s="2" t="s">
        <v>11760</v>
      </c>
      <c r="P4569" s="2">
        <v>3.3035040576847083</v>
      </c>
      <c r="Q4569" s="2">
        <v>9.6015416149083457</v>
      </c>
      <c r="R4569" s="2">
        <v>2.5661701914680033</v>
      </c>
      <c r="S4569" s="2">
        <v>0.69912052920541157</v>
      </c>
      <c r="T4569" s="2">
        <v>2.7670849082528357</v>
      </c>
      <c r="U4569" s="2">
        <v>6.2891406437021322</v>
      </c>
      <c r="V4569" s="2">
        <v>1.9746507420617758</v>
      </c>
      <c r="W4569" s="2">
        <v>1.7686625871759336</v>
      </c>
      <c r="X4569" s="2">
        <v>6.8268861573260695</v>
      </c>
      <c r="Y4569" s="2">
        <v>4.6049610066087618</v>
      </c>
      <c r="Z4569" s="2">
        <v>1.9806475491763711</v>
      </c>
    </row>
    <row r="4570" spans="1:26" x14ac:dyDescent="0.2">
      <c r="A4570" s="1" t="s">
        <v>7157</v>
      </c>
      <c r="B4570" s="1" t="s">
        <v>7156</v>
      </c>
      <c r="C4570" s="2">
        <v>3.0230236020728598</v>
      </c>
      <c r="D4570" s="2">
        <v>1.4232390626288183</v>
      </c>
      <c r="E4570" s="2">
        <v>1.2807615119468836</v>
      </c>
      <c r="F4570" s="2">
        <v>1.5276757179558476</v>
      </c>
      <c r="G4570" s="2">
        <v>1.483217856742383</v>
      </c>
      <c r="H4570" s="2">
        <v>1.6992863651089054</v>
      </c>
      <c r="I4570" s="2" t="s">
        <v>11760</v>
      </c>
      <c r="J4570" s="2">
        <v>3.2424762590943241</v>
      </c>
      <c r="K4570" s="2" t="s">
        <v>11760</v>
      </c>
      <c r="L4570" s="2">
        <v>2.067720348704825</v>
      </c>
      <c r="M4570" s="2">
        <v>1.0409767429907282</v>
      </c>
      <c r="N4570" s="2">
        <v>0.85358031486288477</v>
      </c>
      <c r="O4570" s="2">
        <v>1.7652509056699093</v>
      </c>
      <c r="P4570" s="2">
        <v>0.89375104472070621</v>
      </c>
      <c r="Q4570" s="2">
        <v>0.85171599588791014</v>
      </c>
      <c r="R4570" s="2">
        <v>1.2120353916640141</v>
      </c>
      <c r="S4570" s="2">
        <v>0.34620567031001298</v>
      </c>
      <c r="T4570" s="2">
        <v>1.3117162106538485</v>
      </c>
      <c r="U4570" s="2">
        <v>1.0331077516745313</v>
      </c>
      <c r="V4570" s="2">
        <v>1.3592113543406841</v>
      </c>
      <c r="W4570" s="2">
        <v>1.353827034976917</v>
      </c>
      <c r="X4570" s="2">
        <v>1.0123469659165589</v>
      </c>
      <c r="Y4570" s="2">
        <v>1.3542505866801522</v>
      </c>
      <c r="Z4570" s="2">
        <v>1.1360549994537112</v>
      </c>
    </row>
    <row r="4571" spans="1:26" x14ac:dyDescent="0.2">
      <c r="A4571" s="1" t="s">
        <v>7158</v>
      </c>
      <c r="B4571" s="1" t="s">
        <v>4620</v>
      </c>
      <c r="C4571" s="2">
        <v>1.1078407022446251</v>
      </c>
      <c r="D4571" s="2">
        <v>1.0036945397177728</v>
      </c>
      <c r="E4571" s="2">
        <v>1.4196227232040788</v>
      </c>
      <c r="F4571" s="2">
        <v>1.5731233404775931</v>
      </c>
      <c r="G4571" s="2">
        <v>1.0047992297882546</v>
      </c>
      <c r="H4571" s="2">
        <v>0.9698176797608401</v>
      </c>
      <c r="I4571" s="2">
        <v>1.4419375009913622</v>
      </c>
      <c r="J4571" s="2">
        <v>1.1226463018523516</v>
      </c>
      <c r="K4571" s="2">
        <v>0.17008719456833651</v>
      </c>
      <c r="L4571" s="2">
        <v>1.1679297191860571</v>
      </c>
      <c r="M4571" s="2">
        <v>0.87563259055797538</v>
      </c>
      <c r="N4571" s="2">
        <v>0.65354650158132177</v>
      </c>
      <c r="O4571" s="2" t="s">
        <v>11760</v>
      </c>
      <c r="P4571" s="2">
        <v>1.0743783102743039</v>
      </c>
      <c r="Q4571" s="2">
        <v>0.87530074188188567</v>
      </c>
      <c r="R4571" s="2">
        <v>0.78045645010035969</v>
      </c>
      <c r="S4571" s="2">
        <v>0.54057927378866899</v>
      </c>
      <c r="T4571" s="2">
        <v>1.0012236905238128</v>
      </c>
      <c r="U4571" s="2">
        <v>0.96634413482543324</v>
      </c>
      <c r="V4571" s="2">
        <v>0.91412111440939336</v>
      </c>
      <c r="W4571" s="2">
        <v>0.72814533256322922</v>
      </c>
      <c r="X4571" s="2">
        <v>0.83871633714070937</v>
      </c>
      <c r="Y4571" s="2">
        <v>0.96415477103074143</v>
      </c>
      <c r="Z4571" s="2">
        <v>0.74637166115619646</v>
      </c>
    </row>
    <row r="4572" spans="1:26" x14ac:dyDescent="0.2">
      <c r="A4572" s="1" t="s">
        <v>7160</v>
      </c>
      <c r="B4572" s="1" t="s">
        <v>7159</v>
      </c>
      <c r="C4572" s="2" t="s">
        <v>11760</v>
      </c>
      <c r="D4572" s="2">
        <v>1.729969762032082</v>
      </c>
      <c r="E4572" s="2" t="s">
        <v>11760</v>
      </c>
      <c r="F4572" s="2" t="s">
        <v>11760</v>
      </c>
      <c r="G4572" s="2">
        <v>1.3030479719702879</v>
      </c>
      <c r="H4572" s="2">
        <v>1.1616536173236702</v>
      </c>
      <c r="I4572" s="2" t="s">
        <v>11760</v>
      </c>
      <c r="J4572" s="2">
        <v>1.5059215439128748</v>
      </c>
      <c r="K4572" s="2" t="s">
        <v>11760</v>
      </c>
      <c r="L4572" s="2">
        <v>1.3355256674804863</v>
      </c>
      <c r="M4572" s="2" t="s">
        <v>11760</v>
      </c>
      <c r="N4572" s="2" t="s">
        <v>11760</v>
      </c>
      <c r="O4572" s="2" t="s">
        <v>11760</v>
      </c>
      <c r="P4572" s="2" t="s">
        <v>11760</v>
      </c>
      <c r="Q4572" s="2">
        <v>1.6801166694893344</v>
      </c>
      <c r="R4572" s="2" t="s">
        <v>11760</v>
      </c>
      <c r="S4572" s="2" t="s">
        <v>11760</v>
      </c>
      <c r="T4572" s="2" t="s">
        <v>11760</v>
      </c>
      <c r="U4572" s="2" t="s">
        <v>11760</v>
      </c>
      <c r="V4572" s="2" t="s">
        <v>11760</v>
      </c>
      <c r="W4572" s="2" t="s">
        <v>11760</v>
      </c>
      <c r="X4572" s="2" t="s">
        <v>11760</v>
      </c>
      <c r="Y4572" s="2" t="s">
        <v>11760</v>
      </c>
      <c r="Z4572" s="2">
        <v>1.9184948468021645</v>
      </c>
    </row>
    <row r="4573" spans="1:26" x14ac:dyDescent="0.2">
      <c r="A4573" s="1" t="s">
        <v>7162</v>
      </c>
      <c r="B4573" s="1" t="s">
        <v>7161</v>
      </c>
      <c r="C4573" s="2">
        <v>2.1085666945790447</v>
      </c>
      <c r="D4573" s="2">
        <v>2.3010826885232074</v>
      </c>
      <c r="E4573" s="2">
        <v>2.2004074143914427</v>
      </c>
      <c r="F4573" s="2">
        <v>10.587731545667111</v>
      </c>
      <c r="G4573" s="2">
        <v>2.0852030943643802</v>
      </c>
      <c r="H4573" s="2">
        <v>0.8772372070473935</v>
      </c>
      <c r="I4573" s="2" t="s">
        <v>11760</v>
      </c>
      <c r="J4573" s="2">
        <v>0.59628458804848827</v>
      </c>
      <c r="K4573" s="2">
        <v>0.6852956445556555</v>
      </c>
      <c r="L4573" s="2">
        <v>0.9256359179046415</v>
      </c>
      <c r="M4573" s="2">
        <v>1.1858126151892749</v>
      </c>
      <c r="N4573" s="2">
        <v>2.2550314591168026</v>
      </c>
      <c r="O4573" s="2" t="s">
        <v>11760</v>
      </c>
      <c r="P4573" s="2">
        <v>0.40779473487465112</v>
      </c>
      <c r="Q4573" s="2">
        <v>0.55775636511080651</v>
      </c>
      <c r="R4573" s="2">
        <v>0.89795493549640082</v>
      </c>
      <c r="S4573" s="2">
        <v>1.5316255920626227</v>
      </c>
      <c r="T4573" s="2">
        <v>0.31605441289186559</v>
      </c>
      <c r="U4573" s="2">
        <v>1.0801753979891211</v>
      </c>
      <c r="V4573" s="2">
        <v>0.90827303366141465</v>
      </c>
      <c r="W4573" s="2">
        <v>0.32004714999162737</v>
      </c>
      <c r="X4573" s="2">
        <v>2.2717629169984086</v>
      </c>
      <c r="Y4573" s="2">
        <v>0.49145192070502058</v>
      </c>
      <c r="Z4573" s="2">
        <v>0.35403407848848528</v>
      </c>
    </row>
    <row r="4574" spans="1:26" x14ac:dyDescent="0.2">
      <c r="A4574" s="1" t="s">
        <v>7164</v>
      </c>
      <c r="B4574" s="1" t="s">
        <v>7163</v>
      </c>
      <c r="C4574" s="2">
        <v>5.4860791416447796</v>
      </c>
      <c r="D4574" s="2">
        <v>8.4017108948982582</v>
      </c>
      <c r="E4574" s="2">
        <v>5.0237147819530694</v>
      </c>
      <c r="F4574" s="2" t="s">
        <v>11760</v>
      </c>
      <c r="G4574" s="2">
        <v>2.0938247350399735</v>
      </c>
      <c r="H4574" s="2">
        <v>1.1796606693611316</v>
      </c>
      <c r="I4574" s="2" t="s">
        <v>11760</v>
      </c>
      <c r="J4574" s="2">
        <v>1.4158823999757717</v>
      </c>
      <c r="K4574" s="2" t="s">
        <v>11760</v>
      </c>
      <c r="L4574" s="2" t="s">
        <v>11760</v>
      </c>
      <c r="M4574" s="2">
        <v>0.77582816092792151</v>
      </c>
      <c r="N4574" s="2">
        <v>6.8341116312260315</v>
      </c>
      <c r="O4574" s="2" t="s">
        <v>11760</v>
      </c>
      <c r="P4574" s="2">
        <v>0.91067450201634093</v>
      </c>
      <c r="Q4574" s="2">
        <v>1.2502621145730457</v>
      </c>
      <c r="R4574" s="2">
        <v>1.2384575689709538</v>
      </c>
      <c r="S4574" s="2">
        <v>0.90762241374625918</v>
      </c>
      <c r="T4574" s="2">
        <v>0.81811075155124557</v>
      </c>
      <c r="U4574" s="2">
        <v>1.7352635484495009</v>
      </c>
      <c r="V4574" s="2">
        <v>1.9424658723083701</v>
      </c>
      <c r="W4574" s="2">
        <v>0.77339840938225834</v>
      </c>
      <c r="X4574" s="2">
        <v>0.92240358609380935</v>
      </c>
      <c r="Y4574" s="2">
        <v>0.81713460953430161</v>
      </c>
      <c r="Z4574" s="2">
        <v>0.91180464419442453</v>
      </c>
    </row>
    <row r="4575" spans="1:26" x14ac:dyDescent="0.2">
      <c r="A4575" s="1" t="s">
        <v>7165</v>
      </c>
      <c r="B4575" s="1" t="s">
        <v>1594</v>
      </c>
      <c r="C4575" s="2">
        <v>1.4696290545402337</v>
      </c>
      <c r="D4575" s="2">
        <v>1.3913148876124997</v>
      </c>
      <c r="E4575" s="2">
        <v>1.4485965026771084</v>
      </c>
      <c r="F4575" s="2">
        <v>1.7228160758038649</v>
      </c>
      <c r="G4575" s="2">
        <v>1.309518033525745</v>
      </c>
      <c r="H4575" s="2">
        <v>0.96848603508973208</v>
      </c>
      <c r="I4575" s="2" t="s">
        <v>11760</v>
      </c>
      <c r="J4575" s="2" t="s">
        <v>11760</v>
      </c>
      <c r="K4575" s="2">
        <v>1.1587124927322656</v>
      </c>
      <c r="L4575" s="2" t="s">
        <v>11760</v>
      </c>
      <c r="M4575" s="2" t="s">
        <v>11760</v>
      </c>
      <c r="N4575" s="2">
        <v>1.0083188477546721</v>
      </c>
      <c r="O4575" s="2" t="s">
        <v>11760</v>
      </c>
      <c r="P4575" s="2" t="s">
        <v>11760</v>
      </c>
      <c r="Q4575" s="2" t="s">
        <v>11760</v>
      </c>
      <c r="R4575" s="2" t="s">
        <v>11760</v>
      </c>
      <c r="S4575" s="2">
        <v>0.11968671802654261</v>
      </c>
      <c r="T4575" s="2" t="s">
        <v>11760</v>
      </c>
      <c r="U4575" s="2" t="s">
        <v>11760</v>
      </c>
      <c r="V4575" s="2" t="s">
        <v>11760</v>
      </c>
      <c r="W4575" s="2" t="s">
        <v>11760</v>
      </c>
      <c r="X4575" s="2" t="s">
        <v>11760</v>
      </c>
      <c r="Y4575" s="2" t="s">
        <v>11760</v>
      </c>
      <c r="Z4575" s="2" t="s">
        <v>11760</v>
      </c>
    </row>
    <row r="4576" spans="1:26" x14ac:dyDescent="0.2">
      <c r="A4576" s="1" t="s">
        <v>7166</v>
      </c>
      <c r="B4576" s="1" t="s">
        <v>5361</v>
      </c>
      <c r="C4576" s="2" t="s">
        <v>11760</v>
      </c>
      <c r="D4576" s="2" t="s">
        <v>11760</v>
      </c>
      <c r="E4576" s="2">
        <v>1.4511764796820685</v>
      </c>
      <c r="F4576" s="2" t="s">
        <v>11760</v>
      </c>
      <c r="G4576" s="2">
        <v>1.9858599389753129</v>
      </c>
      <c r="H4576" s="2">
        <v>1.146982571963427</v>
      </c>
      <c r="I4576" s="2" t="s">
        <v>11760</v>
      </c>
      <c r="J4576" s="2" t="s">
        <v>11760</v>
      </c>
      <c r="K4576" s="2">
        <v>5.986490078450541</v>
      </c>
      <c r="L4576" s="2">
        <v>2.1352675457589152</v>
      </c>
      <c r="M4576" s="2">
        <v>1.0833990359484533</v>
      </c>
      <c r="N4576" s="2">
        <v>4.495827397349867</v>
      </c>
      <c r="O4576" s="2" t="s">
        <v>11760</v>
      </c>
      <c r="P4576" s="2">
        <v>0.98983481578906418</v>
      </c>
      <c r="Q4576" s="2">
        <v>1.4312586835339964</v>
      </c>
      <c r="R4576" s="2">
        <v>1.0382808318341399</v>
      </c>
      <c r="S4576" s="2">
        <v>0.66448564702290747</v>
      </c>
      <c r="T4576" s="2">
        <v>1.4794517835629479</v>
      </c>
      <c r="U4576" s="2">
        <v>1.390722935509783</v>
      </c>
      <c r="V4576" s="2" t="s">
        <v>11760</v>
      </c>
      <c r="W4576" s="2">
        <v>1.1720539747368419</v>
      </c>
      <c r="X4576" s="2">
        <v>1.1291135637906733</v>
      </c>
      <c r="Y4576" s="2">
        <v>1.4880187177778836</v>
      </c>
      <c r="Z4576" s="2">
        <v>1.2930731507656503</v>
      </c>
    </row>
    <row r="4577" spans="1:26" x14ac:dyDescent="0.2">
      <c r="A4577" s="1" t="s">
        <v>7168</v>
      </c>
      <c r="B4577" s="1" t="s">
        <v>7167</v>
      </c>
      <c r="C4577" s="2">
        <v>0.83214464460306126</v>
      </c>
      <c r="D4577" s="2">
        <v>0.89090590742227116</v>
      </c>
      <c r="E4577" s="2">
        <v>0.81905401595849303</v>
      </c>
      <c r="F4577" s="2">
        <v>0.54620408690580768</v>
      </c>
      <c r="G4577" s="2">
        <v>0.96916528240772981</v>
      </c>
      <c r="H4577" s="2">
        <v>1.8569494146469938</v>
      </c>
      <c r="I4577" s="2">
        <v>0.32399298826323758</v>
      </c>
      <c r="J4577" s="2">
        <v>0.73602387832491678</v>
      </c>
      <c r="K4577" s="2">
        <v>2.3130566712864224</v>
      </c>
      <c r="L4577" s="2">
        <v>0.32754509318313219</v>
      </c>
      <c r="M4577" s="2">
        <v>0.48324419777545774</v>
      </c>
      <c r="N4577" s="2">
        <v>0.53790880365222493</v>
      </c>
      <c r="O4577" s="2">
        <v>0.24828695653570521</v>
      </c>
      <c r="P4577" s="2">
        <v>0.31066847255955765</v>
      </c>
      <c r="Q4577" s="2">
        <v>1.5640457816453275</v>
      </c>
      <c r="R4577" s="2">
        <v>0.39531502169737237</v>
      </c>
      <c r="S4577" s="2">
        <v>0.47268681344900532</v>
      </c>
      <c r="T4577" s="2">
        <v>0.45866692256012842</v>
      </c>
      <c r="U4577" s="2">
        <v>0.56628876042390586</v>
      </c>
      <c r="V4577" s="2">
        <v>0.38248108112261731</v>
      </c>
      <c r="W4577" s="2">
        <v>0.59089092764311912</v>
      </c>
      <c r="X4577" s="2">
        <v>0.21191380780114083</v>
      </c>
      <c r="Y4577" s="2" t="s">
        <v>11760</v>
      </c>
      <c r="Z4577" s="2">
        <v>0.32051954966047291</v>
      </c>
    </row>
    <row r="4578" spans="1:26" x14ac:dyDescent="0.2">
      <c r="A4578" s="1" t="s">
        <v>7169</v>
      </c>
      <c r="B4578" s="1" t="s">
        <v>761</v>
      </c>
      <c r="C4578" s="2">
        <v>2.0592371509912861</v>
      </c>
      <c r="D4578" s="2">
        <v>1.2094827789937723</v>
      </c>
      <c r="E4578" s="2">
        <v>0.9973379184700697</v>
      </c>
      <c r="F4578" s="2">
        <v>1.9227559224986723</v>
      </c>
      <c r="G4578" s="2">
        <v>1.3492774974650541</v>
      </c>
      <c r="H4578" s="2">
        <v>2.6466461287402501</v>
      </c>
      <c r="I4578" s="2">
        <v>0.72984383711436429</v>
      </c>
      <c r="J4578" s="2">
        <v>1.5696100015007477</v>
      </c>
      <c r="K4578" s="2">
        <v>1.7852500616490392</v>
      </c>
      <c r="L4578" s="2">
        <v>0.56996740765026543</v>
      </c>
      <c r="M4578" s="2">
        <v>0.56356313546403258</v>
      </c>
      <c r="N4578" s="2">
        <v>1.2969479344108494</v>
      </c>
      <c r="O4578" s="2">
        <v>0.54332278451635918</v>
      </c>
      <c r="P4578" s="2">
        <v>0.56897024216780068</v>
      </c>
      <c r="Q4578" s="2">
        <v>0.41569364225227462</v>
      </c>
      <c r="R4578" s="2">
        <v>0.80783182400151532</v>
      </c>
      <c r="S4578" s="2">
        <v>0.89111475594652079</v>
      </c>
      <c r="T4578" s="2">
        <v>0.62500809031537996</v>
      </c>
      <c r="U4578" s="2">
        <v>0.73467589391755161</v>
      </c>
      <c r="V4578" s="2" t="s">
        <v>11760</v>
      </c>
      <c r="W4578" s="2">
        <v>0.81442180414821741</v>
      </c>
      <c r="X4578" s="2">
        <v>0.92351303660071604</v>
      </c>
      <c r="Y4578" s="2">
        <v>1.054329320043851</v>
      </c>
      <c r="Z4578" s="2">
        <v>0.41730229138834191</v>
      </c>
    </row>
    <row r="4579" spans="1:26" x14ac:dyDescent="0.2">
      <c r="A4579" s="1" t="s">
        <v>7171</v>
      </c>
      <c r="B4579" s="1" t="s">
        <v>7170</v>
      </c>
      <c r="C4579" s="2">
        <v>1.1733938016537835</v>
      </c>
      <c r="D4579" s="2">
        <v>0.64901518761671895</v>
      </c>
      <c r="E4579" s="2">
        <v>0.75100124492527121</v>
      </c>
      <c r="F4579" s="2">
        <v>0.79978539160383122</v>
      </c>
      <c r="G4579" s="2">
        <v>0.79909788412604288</v>
      </c>
      <c r="H4579" s="2">
        <v>0.68620829123925886</v>
      </c>
      <c r="I4579" s="2">
        <v>0.84243277472048439</v>
      </c>
      <c r="J4579" s="2">
        <v>1.5205375437749193</v>
      </c>
      <c r="K4579" s="2" t="s">
        <v>11760</v>
      </c>
      <c r="L4579" s="2">
        <v>0.60959902818907674</v>
      </c>
      <c r="M4579" s="2" t="s">
        <v>11760</v>
      </c>
      <c r="N4579" s="2">
        <v>0.45695850539097482</v>
      </c>
      <c r="O4579" s="2">
        <v>0.60811441438309344</v>
      </c>
      <c r="P4579" s="2" t="s">
        <v>11760</v>
      </c>
      <c r="Q4579" s="2" t="s">
        <v>11760</v>
      </c>
      <c r="R4579" s="2" t="s">
        <v>11760</v>
      </c>
      <c r="S4579" s="2" t="s">
        <v>11760</v>
      </c>
      <c r="T4579" s="2">
        <v>0.57276479877055275</v>
      </c>
      <c r="U4579" s="2" t="s">
        <v>11760</v>
      </c>
      <c r="V4579" s="2">
        <v>0.85019311322331426</v>
      </c>
      <c r="W4579" s="2" t="s">
        <v>11760</v>
      </c>
      <c r="X4579" s="2" t="s">
        <v>11760</v>
      </c>
      <c r="Y4579" s="2">
        <v>0.43605682572006832</v>
      </c>
      <c r="Z4579" s="2">
        <v>0.43771949361144552</v>
      </c>
    </row>
    <row r="4580" spans="1:26" x14ac:dyDescent="0.2">
      <c r="A4580" s="1" t="s">
        <v>7172</v>
      </c>
      <c r="B4580" s="1" t="s">
        <v>830</v>
      </c>
      <c r="C4580" s="2">
        <v>0.47032413416731528</v>
      </c>
      <c r="D4580" s="2">
        <v>0.65993015008248346</v>
      </c>
      <c r="E4580" s="2">
        <v>0.77383546906073108</v>
      </c>
      <c r="F4580" s="2">
        <v>0.53097853114440141</v>
      </c>
      <c r="G4580" s="2">
        <v>0.49537826764551102</v>
      </c>
      <c r="H4580" s="2">
        <v>0.7613995855403668</v>
      </c>
      <c r="I4580" s="2">
        <v>0.60207790517884019</v>
      </c>
      <c r="J4580" s="2">
        <v>0.51831606231207261</v>
      </c>
      <c r="K4580" s="2">
        <v>8.1365417356312239E-2</v>
      </c>
      <c r="L4580" s="2">
        <v>0.61441863016023435</v>
      </c>
      <c r="M4580" s="2">
        <v>0.80754901198742934</v>
      </c>
      <c r="N4580" s="2">
        <v>0.61673233347620027</v>
      </c>
      <c r="O4580" s="2">
        <v>0.48748563900200909</v>
      </c>
      <c r="P4580" s="2">
        <v>1.4845089246591268</v>
      </c>
      <c r="Q4580" s="2">
        <v>0.66625441620557135</v>
      </c>
      <c r="R4580" s="2" t="s">
        <v>11760</v>
      </c>
      <c r="S4580" s="2">
        <v>0.7527116753657942</v>
      </c>
      <c r="T4580" s="2">
        <v>0.67330683099844479</v>
      </c>
      <c r="U4580" s="2">
        <v>1.1907377264210748</v>
      </c>
      <c r="V4580" s="2">
        <v>0.54788656618301901</v>
      </c>
      <c r="W4580" s="2">
        <v>0.63652155624584161</v>
      </c>
      <c r="X4580" s="2">
        <v>0.64911822192942226</v>
      </c>
      <c r="Y4580" s="2">
        <v>0.70092751584089719</v>
      </c>
      <c r="Z4580" s="2">
        <v>0.68987063371305068</v>
      </c>
    </row>
    <row r="4581" spans="1:26" x14ac:dyDescent="0.2">
      <c r="A4581" s="1" t="s">
        <v>7173</v>
      </c>
      <c r="B4581" s="1" t="s">
        <v>4482</v>
      </c>
      <c r="C4581" s="2">
        <v>1.1411242098580821</v>
      </c>
      <c r="D4581" s="2">
        <v>2.5974258674130568</v>
      </c>
      <c r="E4581" s="2">
        <v>3.04800509692264</v>
      </c>
      <c r="F4581" s="2">
        <v>1.9503151348370114</v>
      </c>
      <c r="G4581" s="2">
        <v>5.8119454584098191</v>
      </c>
      <c r="H4581" s="2">
        <v>1.4791551439332968</v>
      </c>
      <c r="I4581" s="2" t="s">
        <v>11760</v>
      </c>
      <c r="J4581" s="2">
        <v>1.6259405608106634</v>
      </c>
      <c r="K4581" s="2">
        <v>0.31753475351169363</v>
      </c>
      <c r="L4581" s="2">
        <v>4.8859834327988292</v>
      </c>
      <c r="M4581" s="2" t="s">
        <v>11760</v>
      </c>
      <c r="N4581" s="2">
        <v>3.0219454612361534</v>
      </c>
      <c r="O4581" s="2" t="s">
        <v>11760</v>
      </c>
      <c r="P4581" s="2">
        <v>1.0816867327331479</v>
      </c>
      <c r="Q4581" s="2" t="s">
        <v>11760</v>
      </c>
      <c r="R4581" s="2">
        <v>0.82917897592541567</v>
      </c>
      <c r="S4581" s="2">
        <v>0.78669327046583448</v>
      </c>
      <c r="T4581" s="2">
        <v>0.19357077411979889</v>
      </c>
      <c r="U4581" s="2" t="s">
        <v>11760</v>
      </c>
      <c r="V4581" s="2" t="s">
        <v>11760</v>
      </c>
      <c r="W4581" s="2" t="s">
        <v>11760</v>
      </c>
      <c r="X4581" s="2">
        <v>0.74211300832584925</v>
      </c>
      <c r="Y4581" s="2">
        <v>0.90922919694401705</v>
      </c>
      <c r="Z4581" s="2">
        <v>2.0482311156389152</v>
      </c>
    </row>
    <row r="4582" spans="1:26" x14ac:dyDescent="0.2">
      <c r="A4582" s="1" t="s">
        <v>7175</v>
      </c>
      <c r="B4582" s="1" t="s">
        <v>7174</v>
      </c>
      <c r="C4582" s="2">
        <v>0.67352631728447032</v>
      </c>
      <c r="D4582" s="2" t="s">
        <v>11760</v>
      </c>
      <c r="E4582" s="2">
        <v>0.9247744356075599</v>
      </c>
      <c r="F4582" s="2">
        <v>0.93956709344544531</v>
      </c>
      <c r="G4582" s="2">
        <v>0.63277572259324666</v>
      </c>
      <c r="H4582" s="2">
        <v>1.0004039631130199</v>
      </c>
      <c r="I4582" s="2">
        <v>0.58984911319167599</v>
      </c>
      <c r="J4582" s="2">
        <v>0.48076075953579667</v>
      </c>
      <c r="K4582" s="2">
        <v>1.1286253232916104</v>
      </c>
      <c r="L4582" s="2">
        <v>0.44517905004655184</v>
      </c>
      <c r="M4582" s="2">
        <v>0.53159219358136922</v>
      </c>
      <c r="N4582" s="2">
        <v>1.2728171969077315</v>
      </c>
      <c r="O4582" s="2">
        <v>0.66860070077411904</v>
      </c>
      <c r="P4582" s="2">
        <v>0.60422060785614362</v>
      </c>
      <c r="Q4582" s="2">
        <v>1.2886977132585566</v>
      </c>
      <c r="R4582" s="2">
        <v>0.87300342012967258</v>
      </c>
      <c r="S4582" s="2">
        <v>1.7819787675998633</v>
      </c>
      <c r="T4582" s="2">
        <v>0.74501022583409771</v>
      </c>
      <c r="U4582" s="2">
        <v>0.43325676390862267</v>
      </c>
      <c r="V4582" s="2">
        <v>0.36833524540795648</v>
      </c>
      <c r="W4582" s="2">
        <v>0.54793392229829641</v>
      </c>
      <c r="X4582" s="2">
        <v>1.2996211593413718</v>
      </c>
      <c r="Y4582" s="2">
        <v>1.017154323641988</v>
      </c>
      <c r="Z4582" s="2">
        <v>0.66314655965481561</v>
      </c>
    </row>
    <row r="4583" spans="1:26" x14ac:dyDescent="0.2">
      <c r="A4583" s="1" t="s">
        <v>7176</v>
      </c>
      <c r="B4583" s="1" t="s">
        <v>830</v>
      </c>
      <c r="C4583" s="2">
        <v>1.052314797341757</v>
      </c>
      <c r="D4583" s="2">
        <v>0.66961114633117458</v>
      </c>
      <c r="E4583" s="2">
        <v>0.69692722844387234</v>
      </c>
      <c r="F4583" s="2">
        <v>0.7756558035216381</v>
      </c>
      <c r="G4583" s="2">
        <v>0.91751707658356796</v>
      </c>
      <c r="H4583" s="2">
        <v>1.1091880060926349</v>
      </c>
      <c r="I4583" s="2">
        <v>0.87222317454704279</v>
      </c>
      <c r="J4583" s="2">
        <v>1.5175712391253069</v>
      </c>
      <c r="K4583" s="2">
        <v>2.583416018217485</v>
      </c>
      <c r="L4583" s="2">
        <v>0.69186293690224032</v>
      </c>
      <c r="M4583" s="2">
        <v>1.1630666088652901</v>
      </c>
      <c r="N4583" s="2">
        <v>0.6352407277122174</v>
      </c>
      <c r="O4583" s="2">
        <v>0.6734925300037139</v>
      </c>
      <c r="P4583" s="2">
        <v>0.91870942871453209</v>
      </c>
      <c r="Q4583" s="2">
        <v>1.0471806594335109</v>
      </c>
      <c r="R4583" s="2">
        <v>0.98984492656483147</v>
      </c>
      <c r="S4583" s="2">
        <v>0.65456846070425379</v>
      </c>
      <c r="T4583" s="2">
        <v>1.0175791742596059</v>
      </c>
      <c r="U4583" s="2">
        <v>0.87290509913707293</v>
      </c>
      <c r="V4583" s="2">
        <v>0.78934768883885165</v>
      </c>
      <c r="W4583" s="2">
        <v>0.84072573221128433</v>
      </c>
      <c r="X4583" s="2">
        <v>1.2844944430714391</v>
      </c>
      <c r="Y4583" s="2">
        <v>1.7231103802616035</v>
      </c>
      <c r="Z4583" s="2">
        <v>1.2598375613969763</v>
      </c>
    </row>
    <row r="4584" spans="1:26" x14ac:dyDescent="0.2">
      <c r="A4584" s="1" t="s">
        <v>7178</v>
      </c>
      <c r="B4584" s="1" t="s">
        <v>7177</v>
      </c>
      <c r="C4584" s="2">
        <v>0.71249332954450462</v>
      </c>
      <c r="D4584" s="2">
        <v>1.0428632444334689</v>
      </c>
      <c r="E4584" s="2">
        <v>1.0840964703945035</v>
      </c>
      <c r="F4584" s="2">
        <v>0.97900480005414914</v>
      </c>
      <c r="G4584" s="2">
        <v>1.1240581491921691</v>
      </c>
      <c r="H4584" s="2">
        <v>0.48594256106605305</v>
      </c>
      <c r="I4584" s="2">
        <v>0.4698711638140961</v>
      </c>
      <c r="J4584" s="2">
        <v>0.45531932564910044</v>
      </c>
      <c r="K4584" s="2">
        <v>3.2865523804384393</v>
      </c>
      <c r="L4584" s="2">
        <v>0.68819813719832534</v>
      </c>
      <c r="M4584" s="2">
        <v>0.84310018030329326</v>
      </c>
      <c r="N4584" s="2">
        <v>1.1496937925002395</v>
      </c>
      <c r="O4584" s="2">
        <v>0.34544806103222958</v>
      </c>
      <c r="P4584" s="2">
        <v>0.96375579459538308</v>
      </c>
      <c r="Q4584" s="2">
        <v>2.0775636752860556</v>
      </c>
      <c r="R4584" s="2">
        <v>1.3517015677720672</v>
      </c>
      <c r="S4584" s="2" t="s">
        <v>11760</v>
      </c>
      <c r="T4584" s="2">
        <v>0.69069891316669929</v>
      </c>
      <c r="U4584" s="2" t="s">
        <v>11760</v>
      </c>
      <c r="V4584" s="2">
        <v>0.41376245127777234</v>
      </c>
      <c r="W4584" s="2">
        <v>0.78091628364226573</v>
      </c>
      <c r="X4584" s="2">
        <v>0.78914234656800109</v>
      </c>
      <c r="Y4584" s="2">
        <v>0.25338130431905725</v>
      </c>
      <c r="Z4584" s="2">
        <v>0.26993513454076068</v>
      </c>
    </row>
    <row r="4585" spans="1:26" x14ac:dyDescent="0.2">
      <c r="A4585" s="1" t="s">
        <v>7179</v>
      </c>
      <c r="B4585" s="1" t="s">
        <v>3776</v>
      </c>
      <c r="C4585" s="2">
        <v>0.91552237900774058</v>
      </c>
      <c r="D4585" s="2">
        <v>0.79061309880395036</v>
      </c>
      <c r="E4585" s="2">
        <v>0.86135290511655949</v>
      </c>
      <c r="F4585" s="2">
        <v>0.61142332388780007</v>
      </c>
      <c r="G4585" s="2">
        <v>0.93026822721204705</v>
      </c>
      <c r="H4585" s="2">
        <v>1.5628622809862267</v>
      </c>
      <c r="I4585" s="2">
        <v>0.45152999826645768</v>
      </c>
      <c r="J4585" s="2">
        <v>0.52697296553590922</v>
      </c>
      <c r="K4585" s="2">
        <v>2.844023390120332</v>
      </c>
      <c r="L4585" s="2">
        <v>0.48900000832489787</v>
      </c>
      <c r="M4585" s="2">
        <v>0.68247906827874671</v>
      </c>
      <c r="N4585" s="2">
        <v>1.1301458142563785</v>
      </c>
      <c r="O4585" s="2">
        <v>0.4428078715167087</v>
      </c>
      <c r="P4585" s="2">
        <v>0.58185924495975805</v>
      </c>
      <c r="Q4585" s="2">
        <v>0.74158007204751519</v>
      </c>
      <c r="R4585" s="2">
        <v>0.83024937969767432</v>
      </c>
      <c r="S4585" s="2">
        <v>0.74015090262640082</v>
      </c>
      <c r="T4585" s="2">
        <v>0.83776491157332911</v>
      </c>
      <c r="U4585" s="2">
        <v>0.79871494839708068</v>
      </c>
      <c r="V4585" s="2">
        <v>0.69257195647649461</v>
      </c>
      <c r="W4585" s="2">
        <v>0.75504708643108465</v>
      </c>
      <c r="X4585" s="2">
        <v>0.45951965031094832</v>
      </c>
      <c r="Y4585" s="2" t="s">
        <v>11760</v>
      </c>
      <c r="Z4585" s="2">
        <v>0.89717907689672094</v>
      </c>
    </row>
    <row r="4586" spans="1:26" x14ac:dyDescent="0.2">
      <c r="A4586" s="1" t="s">
        <v>7181</v>
      </c>
      <c r="B4586" s="1" t="s">
        <v>7180</v>
      </c>
      <c r="C4586" s="2">
        <v>0.48215329307962074</v>
      </c>
      <c r="D4586" s="2">
        <v>0.72519777794896134</v>
      </c>
      <c r="E4586" s="2">
        <v>0.62984216208430988</v>
      </c>
      <c r="F4586" s="2">
        <v>0.49545868964729595</v>
      </c>
      <c r="G4586" s="2">
        <v>0.71848614448769843</v>
      </c>
      <c r="H4586" s="2">
        <v>0.94518851724368336</v>
      </c>
      <c r="I4586" s="2">
        <v>0.65458815884775479</v>
      </c>
      <c r="J4586" s="2">
        <v>0.87049979318058035</v>
      </c>
      <c r="K4586" s="2">
        <v>1.2479505112162788</v>
      </c>
      <c r="L4586" s="2">
        <v>1.3558687739738797</v>
      </c>
      <c r="M4586" s="2">
        <v>1.3396345302186285</v>
      </c>
      <c r="N4586" s="2">
        <v>0.82739523488443567</v>
      </c>
      <c r="O4586" s="2">
        <v>1.0221779062863228</v>
      </c>
      <c r="P4586" s="2" t="s">
        <v>11760</v>
      </c>
      <c r="Q4586" s="2" t="s">
        <v>11760</v>
      </c>
      <c r="R4586" s="2">
        <v>1.1411472447297264</v>
      </c>
      <c r="S4586" s="2" t="s">
        <v>11760</v>
      </c>
      <c r="T4586" s="2">
        <v>2.5137191502094085</v>
      </c>
      <c r="U4586" s="2" t="s">
        <v>11760</v>
      </c>
      <c r="V4586" s="2">
        <v>0.90561882429713381</v>
      </c>
      <c r="W4586" s="2">
        <v>1.2060607504286802</v>
      </c>
      <c r="X4586" s="2" t="s">
        <v>11760</v>
      </c>
      <c r="Y4586" s="2" t="s">
        <v>11760</v>
      </c>
      <c r="Z4586" s="2">
        <v>2.0242521767168302</v>
      </c>
    </row>
    <row r="4587" spans="1:26" x14ac:dyDescent="0.2">
      <c r="A4587" s="1" t="s">
        <v>7182</v>
      </c>
      <c r="B4587" s="1" t="s">
        <v>3889</v>
      </c>
      <c r="C4587" s="2">
        <v>0.74705662258747885</v>
      </c>
      <c r="D4587" s="2">
        <v>1.09748006393467</v>
      </c>
      <c r="E4587" s="2">
        <v>0.88419182651345996</v>
      </c>
      <c r="F4587" s="2">
        <v>1.0866103958058262</v>
      </c>
      <c r="G4587" s="2">
        <v>0.825886512308872</v>
      </c>
      <c r="H4587" s="2">
        <v>1.0252844112890604</v>
      </c>
      <c r="I4587" s="2">
        <v>0.83149896784331423</v>
      </c>
      <c r="J4587" s="2">
        <v>0.4815548901565524</v>
      </c>
      <c r="K4587" s="2">
        <v>1.4008823090641955</v>
      </c>
      <c r="L4587" s="2">
        <v>0.80851677054198934</v>
      </c>
      <c r="M4587" s="2">
        <v>1.1342500450945654</v>
      </c>
      <c r="N4587" s="2">
        <v>0.97282952424215374</v>
      </c>
      <c r="O4587" s="2">
        <v>0.75280585071563444</v>
      </c>
      <c r="P4587" s="2">
        <v>1.0522072640859463</v>
      </c>
      <c r="Q4587" s="2">
        <v>1.2025483937331849</v>
      </c>
      <c r="R4587" s="2">
        <v>0.78576592088268304</v>
      </c>
      <c r="S4587" s="2">
        <v>0.64012699271219264</v>
      </c>
      <c r="T4587" s="2">
        <v>1.1059713065197401</v>
      </c>
      <c r="U4587" s="2">
        <v>0.97786240971407545</v>
      </c>
      <c r="V4587" s="2">
        <v>0.55238479670430585</v>
      </c>
      <c r="W4587" s="2">
        <v>0.79560713394868388</v>
      </c>
      <c r="X4587" s="2">
        <v>1.0313746353484914</v>
      </c>
      <c r="Y4587" s="2">
        <v>1.2441846002247863</v>
      </c>
      <c r="Z4587" s="2">
        <v>1.1039374234081512</v>
      </c>
    </row>
    <row r="4588" spans="1:26" x14ac:dyDescent="0.2">
      <c r="A4588" s="1" t="s">
        <v>7183</v>
      </c>
      <c r="B4588" s="1" t="s">
        <v>927</v>
      </c>
      <c r="C4588" s="2">
        <v>0.64124473890752709</v>
      </c>
      <c r="D4588" s="2">
        <v>0.71099350264962669</v>
      </c>
      <c r="E4588" s="2">
        <v>1.0124915429504764</v>
      </c>
      <c r="F4588" s="2">
        <v>0.42126130632888725</v>
      </c>
      <c r="G4588" s="2">
        <v>0.65838998686001482</v>
      </c>
      <c r="H4588" s="2">
        <v>0.85828274604543675</v>
      </c>
      <c r="I4588" s="2">
        <v>0.52437940327954946</v>
      </c>
      <c r="J4588" s="2">
        <v>0.45745723651653686</v>
      </c>
      <c r="K4588" s="2">
        <v>0.88744938004428087</v>
      </c>
      <c r="L4588" s="2">
        <v>0.88781267730492186</v>
      </c>
      <c r="M4588" s="2">
        <v>1.3680738594540875</v>
      </c>
      <c r="N4588" s="2">
        <v>0.68445632237992249</v>
      </c>
      <c r="O4588" s="2">
        <v>0.60765020185875163</v>
      </c>
      <c r="P4588" s="2">
        <v>0.8802736334809621</v>
      </c>
      <c r="Q4588" s="2">
        <v>1.0906088472900821</v>
      </c>
      <c r="R4588" s="2">
        <v>0.98549400347273497</v>
      </c>
      <c r="S4588" s="2" t="s">
        <v>11760</v>
      </c>
      <c r="T4588" s="2">
        <v>1.0524819370618121</v>
      </c>
      <c r="U4588" s="2">
        <v>0.98231272342245624</v>
      </c>
      <c r="V4588" s="2">
        <v>0.45839998012605382</v>
      </c>
      <c r="W4588" s="2">
        <v>0.67545325415036261</v>
      </c>
      <c r="X4588" s="2">
        <v>0.68779737653415907</v>
      </c>
      <c r="Y4588" s="2" t="s">
        <v>11760</v>
      </c>
      <c r="Z4588" s="2">
        <v>0.94863019701869655</v>
      </c>
    </row>
    <row r="4589" spans="1:26" x14ac:dyDescent="0.2">
      <c r="A4589" s="1" t="s">
        <v>7184</v>
      </c>
      <c r="B4589" s="1" t="s">
        <v>3889</v>
      </c>
      <c r="C4589" s="2">
        <v>0.31996062741085235</v>
      </c>
      <c r="D4589" s="2">
        <v>0.44535024690498543</v>
      </c>
      <c r="E4589" s="2">
        <v>0.58011716952291481</v>
      </c>
      <c r="F4589" s="2">
        <v>0.461527294325629</v>
      </c>
      <c r="G4589" s="2">
        <v>0.24755457463297131</v>
      </c>
      <c r="H4589" s="2">
        <v>0.72698518449633764</v>
      </c>
      <c r="I4589" s="2">
        <v>0.62098268733336248</v>
      </c>
      <c r="J4589" s="2">
        <v>0.36695840568313076</v>
      </c>
      <c r="K4589" s="2">
        <v>0.41279039878812102</v>
      </c>
      <c r="L4589" s="2">
        <v>0.56279348055289202</v>
      </c>
      <c r="M4589" s="2" t="s">
        <v>11760</v>
      </c>
      <c r="N4589" s="2">
        <v>0.84589482591261655</v>
      </c>
      <c r="O4589" s="2">
        <v>0.51343239278655739</v>
      </c>
      <c r="P4589" s="2">
        <v>1.5653016413602721</v>
      </c>
      <c r="Q4589" s="2">
        <v>0.7796952813131468</v>
      </c>
      <c r="R4589" s="2" t="s">
        <v>11760</v>
      </c>
      <c r="S4589" s="2" t="s">
        <v>11760</v>
      </c>
      <c r="T4589" s="2">
        <v>1.1125590981403957</v>
      </c>
      <c r="U4589" s="2" t="s">
        <v>11760</v>
      </c>
      <c r="V4589" s="2">
        <v>0.46244631445668222</v>
      </c>
      <c r="W4589" s="2">
        <v>1.2850199167728993</v>
      </c>
      <c r="X4589" s="2">
        <v>1.1127337017618795</v>
      </c>
      <c r="Y4589" s="2">
        <v>0.46660366436462575</v>
      </c>
      <c r="Z4589" s="2">
        <v>0.51780924741051282</v>
      </c>
    </row>
    <row r="4590" spans="1:26" x14ac:dyDescent="0.2">
      <c r="A4590" s="1" t="s">
        <v>7185</v>
      </c>
      <c r="B4590" s="1" t="s">
        <v>2150</v>
      </c>
      <c r="C4590" s="2">
        <v>0.47018549013163979</v>
      </c>
      <c r="D4590" s="2">
        <v>0.66184627568783649</v>
      </c>
      <c r="E4590" s="2">
        <v>0.58952715811843304</v>
      </c>
      <c r="F4590" s="2">
        <v>0.55904342201512813</v>
      </c>
      <c r="G4590" s="2">
        <v>0.48224539774410774</v>
      </c>
      <c r="H4590" s="2">
        <v>1.4622947706838518</v>
      </c>
      <c r="I4590" s="2">
        <v>0.29937778587221348</v>
      </c>
      <c r="J4590" s="2">
        <v>0.50428819264198521</v>
      </c>
      <c r="K4590" s="2">
        <v>0.33826875607578677</v>
      </c>
      <c r="L4590" s="2">
        <v>0.37906748350702746</v>
      </c>
      <c r="M4590" s="2">
        <v>0.63037666835130246</v>
      </c>
      <c r="N4590" s="2">
        <v>0.44456116847058014</v>
      </c>
      <c r="O4590" s="2">
        <v>0.71725950857148513</v>
      </c>
      <c r="P4590" s="2">
        <v>0.64806160292924675</v>
      </c>
      <c r="Q4590" s="2">
        <v>0.61291293549434012</v>
      </c>
      <c r="R4590" s="2">
        <v>1.9303679246126462</v>
      </c>
      <c r="S4590" s="2">
        <v>0.6264865410116025</v>
      </c>
      <c r="T4590" s="2">
        <v>0.63414832617855355</v>
      </c>
      <c r="U4590" s="2">
        <v>1.075938891450448</v>
      </c>
      <c r="V4590" s="2">
        <v>0.60254488025054009</v>
      </c>
      <c r="W4590" s="2">
        <v>0.86311017262329548</v>
      </c>
      <c r="X4590" s="2">
        <v>1.3876661696078645</v>
      </c>
      <c r="Y4590" s="2">
        <v>1.2208802305586581</v>
      </c>
      <c r="Z4590" s="2">
        <v>0.72147955697170674</v>
      </c>
    </row>
    <row r="4591" spans="1:26" x14ac:dyDescent="0.2">
      <c r="A4591" s="1" t="s">
        <v>7187</v>
      </c>
      <c r="B4591" s="1" t="s">
        <v>7186</v>
      </c>
      <c r="C4591" s="2">
        <v>1.1840134058077691</v>
      </c>
      <c r="D4591" s="2">
        <v>0.60579460901122673</v>
      </c>
      <c r="E4591" s="2">
        <v>1.0930840354201175</v>
      </c>
      <c r="F4591" s="2">
        <v>0.45772405128370097</v>
      </c>
      <c r="G4591" s="2">
        <v>0.84443357211725201</v>
      </c>
      <c r="H4591" s="2">
        <v>1.2854446459678761</v>
      </c>
      <c r="I4591" s="2">
        <v>0.49773745108824458</v>
      </c>
      <c r="J4591" s="2">
        <v>0.52129879804802737</v>
      </c>
      <c r="K4591" s="2">
        <v>3.3966912626879187</v>
      </c>
      <c r="L4591" s="2">
        <v>1.026644813586522</v>
      </c>
      <c r="M4591" s="2">
        <v>0.57425777691529178</v>
      </c>
      <c r="N4591" s="2">
        <v>0.51649823474296341</v>
      </c>
      <c r="O4591" s="2">
        <v>0.60120303125180052</v>
      </c>
      <c r="P4591" s="2">
        <v>0.96472789375626145</v>
      </c>
      <c r="Q4591" s="2">
        <v>1.2402472667730142</v>
      </c>
      <c r="R4591" s="2">
        <v>0.6488487140114938</v>
      </c>
      <c r="S4591" s="2">
        <v>0.34836302695850035</v>
      </c>
      <c r="T4591" s="2">
        <v>1.2252863512850245</v>
      </c>
      <c r="U4591" s="2">
        <v>0.53869027567857253</v>
      </c>
      <c r="V4591" s="2" t="s">
        <v>11760</v>
      </c>
      <c r="W4591" s="2">
        <v>0.99708136603650399</v>
      </c>
      <c r="X4591" s="2">
        <v>0.74542447586515814</v>
      </c>
      <c r="Y4591" s="2" t="s">
        <v>11760</v>
      </c>
      <c r="Z4591" s="2">
        <v>1.4747631940403458</v>
      </c>
    </row>
    <row r="4592" spans="1:26" x14ac:dyDescent="0.2">
      <c r="A4592" s="1" t="s">
        <v>7188</v>
      </c>
      <c r="B4592" s="1" t="s">
        <v>7186</v>
      </c>
      <c r="C4592" s="2">
        <v>1.243270602799597</v>
      </c>
      <c r="D4592" s="2">
        <v>1.4494307621800464</v>
      </c>
      <c r="E4592" s="2">
        <v>0.8626206080462484</v>
      </c>
      <c r="F4592" s="2">
        <v>2.3246030044582255</v>
      </c>
      <c r="G4592" s="2">
        <v>1.1245498059041286</v>
      </c>
      <c r="H4592" s="2">
        <v>1.3664955002146575</v>
      </c>
      <c r="I4592" s="2">
        <v>0.87183265648287311</v>
      </c>
      <c r="J4592" s="2">
        <v>1.0375161425622599</v>
      </c>
      <c r="K4592" s="2">
        <v>1.0038745450275841</v>
      </c>
      <c r="L4592" s="2">
        <v>2.0896235991874956</v>
      </c>
      <c r="M4592" s="2">
        <v>0.67755687472093962</v>
      </c>
      <c r="N4592" s="2" t="s">
        <v>11760</v>
      </c>
      <c r="O4592" s="2">
        <v>1.4310104716325758</v>
      </c>
      <c r="P4592" s="2">
        <v>0.8407210245070178</v>
      </c>
      <c r="Q4592" s="2">
        <v>0.64947327210037664</v>
      </c>
      <c r="R4592" s="2">
        <v>0.70623126452647866</v>
      </c>
      <c r="S4592" s="2">
        <v>0.69580960711528028</v>
      </c>
      <c r="T4592" s="2">
        <v>1.5962664053954445</v>
      </c>
      <c r="U4592" s="2">
        <v>0.91784067435820449</v>
      </c>
      <c r="V4592" s="2">
        <v>0.8146728331973675</v>
      </c>
      <c r="W4592" s="2">
        <v>1.0067342497375757</v>
      </c>
      <c r="X4592" s="2">
        <v>1.8425991523632186</v>
      </c>
      <c r="Y4592" s="2">
        <v>1.2050152306746194</v>
      </c>
      <c r="Z4592" s="2">
        <v>1.0066227572837518</v>
      </c>
    </row>
    <row r="4593" spans="1:26" x14ac:dyDescent="0.2">
      <c r="A4593" s="1" t="s">
        <v>7190</v>
      </c>
      <c r="B4593" s="1" t="s">
        <v>7189</v>
      </c>
      <c r="C4593" s="2" t="s">
        <v>11760</v>
      </c>
      <c r="D4593" s="2" t="s">
        <v>11760</v>
      </c>
      <c r="E4593" s="2" t="s">
        <v>11760</v>
      </c>
      <c r="F4593" s="2" t="s">
        <v>11760</v>
      </c>
      <c r="G4593" s="2" t="s">
        <v>11760</v>
      </c>
      <c r="H4593" s="2" t="s">
        <v>11760</v>
      </c>
      <c r="I4593" s="2" t="s">
        <v>11760</v>
      </c>
      <c r="J4593" s="2" t="s">
        <v>11760</v>
      </c>
      <c r="K4593" s="2">
        <v>0.85184586883002045</v>
      </c>
      <c r="L4593" s="2" t="s">
        <v>11760</v>
      </c>
      <c r="M4593" s="2" t="s">
        <v>11760</v>
      </c>
      <c r="N4593" s="2">
        <v>1.0387045395654524</v>
      </c>
      <c r="O4593" s="2" t="s">
        <v>11760</v>
      </c>
      <c r="P4593" s="2" t="s">
        <v>11760</v>
      </c>
      <c r="Q4593" s="2" t="s">
        <v>11760</v>
      </c>
      <c r="R4593" s="2" t="s">
        <v>11760</v>
      </c>
      <c r="S4593" s="2">
        <v>2.4074963239593181</v>
      </c>
      <c r="T4593" s="2" t="s">
        <v>11760</v>
      </c>
      <c r="U4593" s="2" t="s">
        <v>11760</v>
      </c>
      <c r="V4593" s="2" t="s">
        <v>11760</v>
      </c>
      <c r="W4593" s="2" t="s">
        <v>11760</v>
      </c>
      <c r="X4593" s="2" t="s">
        <v>11760</v>
      </c>
      <c r="Y4593" s="2" t="s">
        <v>11760</v>
      </c>
      <c r="Z4593" s="2" t="s">
        <v>11760</v>
      </c>
    </row>
    <row r="4594" spans="1:26" x14ac:dyDescent="0.2">
      <c r="A4594" s="1" t="s">
        <v>7191</v>
      </c>
      <c r="B4594" s="1" t="s">
        <v>2150</v>
      </c>
      <c r="C4594" s="2">
        <v>0.54108126432600279</v>
      </c>
      <c r="D4594" s="2">
        <v>0.91672787111335519</v>
      </c>
      <c r="E4594" s="2">
        <v>0.71600214777476456</v>
      </c>
      <c r="F4594" s="2">
        <v>0.64984172320481925</v>
      </c>
      <c r="G4594" s="2">
        <v>0.43936502797623028</v>
      </c>
      <c r="H4594" s="2">
        <v>2.9049932785266428</v>
      </c>
      <c r="I4594" s="2" t="s">
        <v>11760</v>
      </c>
      <c r="J4594" s="2" t="s">
        <v>11760</v>
      </c>
      <c r="K4594" s="2">
        <v>0.58900809111045482</v>
      </c>
      <c r="L4594" s="2" t="s">
        <v>11760</v>
      </c>
      <c r="M4594" s="2" t="s">
        <v>11760</v>
      </c>
      <c r="N4594" s="2">
        <v>3.9476880768580402</v>
      </c>
      <c r="O4594" s="2" t="s">
        <v>11760</v>
      </c>
      <c r="P4594" s="2" t="s">
        <v>11760</v>
      </c>
      <c r="Q4594" s="2" t="s">
        <v>11760</v>
      </c>
      <c r="R4594" s="2" t="s">
        <v>11760</v>
      </c>
      <c r="S4594" s="2">
        <v>0.25391273679651138</v>
      </c>
      <c r="T4594" s="2" t="s">
        <v>11760</v>
      </c>
      <c r="U4594" s="2" t="s">
        <v>11760</v>
      </c>
      <c r="V4594" s="2" t="s">
        <v>11760</v>
      </c>
      <c r="W4594" s="2" t="s">
        <v>11760</v>
      </c>
      <c r="X4594" s="2" t="s">
        <v>11760</v>
      </c>
      <c r="Y4594" s="2" t="s">
        <v>11760</v>
      </c>
      <c r="Z4594" s="2" t="s">
        <v>11760</v>
      </c>
    </row>
    <row r="4595" spans="1:26" x14ac:dyDescent="0.2">
      <c r="A4595" s="1" t="s">
        <v>7193</v>
      </c>
      <c r="B4595" s="1" t="s">
        <v>7192</v>
      </c>
      <c r="C4595" s="2" t="s">
        <v>11760</v>
      </c>
      <c r="D4595" s="2">
        <v>1.0129044526815094</v>
      </c>
      <c r="E4595" s="2">
        <v>1.1568644789756475</v>
      </c>
      <c r="F4595" s="2" t="s">
        <v>11760</v>
      </c>
      <c r="G4595" s="2">
        <v>1.4612152117651849</v>
      </c>
      <c r="H4595" s="2">
        <v>1.0518219276217422</v>
      </c>
      <c r="I4595" s="2" t="s">
        <v>11760</v>
      </c>
      <c r="J4595" s="2" t="s">
        <v>11760</v>
      </c>
      <c r="K4595" s="2" t="s">
        <v>11760</v>
      </c>
      <c r="L4595" s="2">
        <v>1.2383882020808965</v>
      </c>
      <c r="M4595" s="2">
        <v>0.82357929586685985</v>
      </c>
      <c r="N4595" s="2" t="s">
        <v>11760</v>
      </c>
      <c r="O4595" s="2">
        <v>0.97695648409511859</v>
      </c>
      <c r="P4595" s="2">
        <v>0.93451425322132342</v>
      </c>
      <c r="Q4595" s="2">
        <v>1.171587217515881</v>
      </c>
      <c r="R4595" s="2">
        <v>0.89162894476207666</v>
      </c>
      <c r="S4595" s="2">
        <v>0.71863081910309723</v>
      </c>
      <c r="T4595" s="2">
        <v>1.188607118067438</v>
      </c>
      <c r="U4595" s="2">
        <v>0.90168519868603214</v>
      </c>
      <c r="V4595" s="2" t="s">
        <v>11760</v>
      </c>
      <c r="W4595" s="2">
        <v>1.0895978657519099</v>
      </c>
      <c r="X4595" s="2">
        <v>0.62040227824505767</v>
      </c>
      <c r="Y4595" s="2">
        <v>1.2182418811622076</v>
      </c>
      <c r="Z4595" s="2" t="s">
        <v>11760</v>
      </c>
    </row>
    <row r="4596" spans="1:26" x14ac:dyDescent="0.2">
      <c r="A4596" s="1" t="s">
        <v>7194</v>
      </c>
      <c r="B4596" s="1" t="s">
        <v>2872</v>
      </c>
      <c r="C4596" s="2">
        <v>0.46160003842118474</v>
      </c>
      <c r="D4596" s="2">
        <v>0.74411075916508929</v>
      </c>
      <c r="E4596" s="2">
        <v>0.7442420989013645</v>
      </c>
      <c r="F4596" s="2">
        <v>0.44384534791595937</v>
      </c>
      <c r="G4596" s="2">
        <v>0.49663673717688073</v>
      </c>
      <c r="H4596" s="2">
        <v>0.89157427550259294</v>
      </c>
      <c r="I4596" s="2">
        <v>0.61945169600821059</v>
      </c>
      <c r="J4596" s="2">
        <v>0.54808839071048154</v>
      </c>
      <c r="K4596" s="2" t="s">
        <v>11760</v>
      </c>
      <c r="L4596" s="2">
        <v>0.70575370025397222</v>
      </c>
      <c r="M4596" s="2">
        <v>1.2502209849658021</v>
      </c>
      <c r="N4596" s="2">
        <v>0.60608833387931915</v>
      </c>
      <c r="O4596" s="2">
        <v>0.56811098409125593</v>
      </c>
      <c r="P4596" s="2">
        <v>0.88223139005584084</v>
      </c>
      <c r="Q4596" s="2">
        <v>0.73790510275074761</v>
      </c>
      <c r="R4596" s="2">
        <v>1.021603784095362</v>
      </c>
      <c r="S4596" s="2">
        <v>0.58945401633786865</v>
      </c>
      <c r="T4596" s="2">
        <v>1.3177597641952639</v>
      </c>
      <c r="U4596" s="2">
        <v>0.98403890572530972</v>
      </c>
      <c r="V4596" s="2">
        <v>0.5528188524030222</v>
      </c>
      <c r="W4596" s="2">
        <v>1.1204391880881273</v>
      </c>
      <c r="X4596" s="2">
        <v>0.93614153494658081</v>
      </c>
      <c r="Y4596" s="2">
        <v>15.418506035188361</v>
      </c>
      <c r="Z4596" s="2">
        <v>1.3456660448131554</v>
      </c>
    </row>
    <row r="4597" spans="1:26" x14ac:dyDescent="0.2">
      <c r="A4597" s="1" t="s">
        <v>7196</v>
      </c>
      <c r="B4597" s="1" t="s">
        <v>7195</v>
      </c>
      <c r="C4597" s="2">
        <v>2.6733314406277007</v>
      </c>
      <c r="D4597" s="2">
        <v>1.011746358896235</v>
      </c>
      <c r="E4597" s="2">
        <v>1.0163991883346453</v>
      </c>
      <c r="F4597" s="2">
        <v>1.3717976460136962</v>
      </c>
      <c r="G4597" s="2">
        <v>0.88854611764560554</v>
      </c>
      <c r="H4597" s="2">
        <v>1.8041248285511906</v>
      </c>
      <c r="I4597" s="2">
        <v>1.6722302593276115</v>
      </c>
      <c r="J4597" s="2" t="s">
        <v>11760</v>
      </c>
      <c r="K4597" s="2">
        <v>1.150624844795378</v>
      </c>
      <c r="L4597" s="2">
        <v>0.80808867352766001</v>
      </c>
      <c r="M4597" s="2">
        <v>0.68664349887462583</v>
      </c>
      <c r="N4597" s="2">
        <v>0.76604307546184403</v>
      </c>
      <c r="O4597" s="2">
        <v>0.84509385441085394</v>
      </c>
      <c r="P4597" s="2">
        <v>0.8060535498664928</v>
      </c>
      <c r="Q4597" s="2" t="s">
        <v>11760</v>
      </c>
      <c r="R4597" s="2">
        <v>1.1880025289433898</v>
      </c>
      <c r="S4597" s="2">
        <v>0.57451663073888681</v>
      </c>
      <c r="T4597" s="2">
        <v>0.95279035999497119</v>
      </c>
      <c r="U4597" s="2" t="s">
        <v>11760</v>
      </c>
      <c r="V4597" s="2" t="s">
        <v>11760</v>
      </c>
      <c r="W4597" s="2">
        <v>0.77034381804665475</v>
      </c>
      <c r="X4597" s="2">
        <v>0.67416682831000174</v>
      </c>
      <c r="Y4597" s="2">
        <v>2.5358092224112099</v>
      </c>
      <c r="Z4597" s="2">
        <v>2.110848435997946</v>
      </c>
    </row>
    <row r="4598" spans="1:26" x14ac:dyDescent="0.2">
      <c r="A4598" s="1" t="s">
        <v>7197</v>
      </c>
      <c r="B4598" s="1" t="s">
        <v>2679</v>
      </c>
      <c r="C4598" s="2">
        <v>1.0776084797252223</v>
      </c>
      <c r="D4598" s="2">
        <v>0.9775225695383517</v>
      </c>
      <c r="E4598" s="2" t="s">
        <v>11760</v>
      </c>
      <c r="F4598" s="2">
        <v>1.0320802663591715</v>
      </c>
      <c r="G4598" s="2" t="s">
        <v>11760</v>
      </c>
      <c r="H4598" s="2">
        <v>2.3263839895760654</v>
      </c>
      <c r="I4598" s="2">
        <v>2.1775970920988357</v>
      </c>
      <c r="J4598" s="2">
        <v>0.87233948897219538</v>
      </c>
      <c r="K4598" s="2">
        <v>0.56414977780246156</v>
      </c>
      <c r="L4598" s="2">
        <v>0.64548092453168837</v>
      </c>
      <c r="M4598" s="2">
        <v>0.60150679234264481</v>
      </c>
      <c r="N4598" s="2">
        <v>0.59265146281747239</v>
      </c>
      <c r="O4598" s="2">
        <v>0.59655250507322444</v>
      </c>
      <c r="P4598" s="2">
        <v>1.3396998731151333</v>
      </c>
      <c r="Q4598" s="2">
        <v>1.2737069901243763</v>
      </c>
      <c r="R4598" s="2">
        <v>0.84200505121543623</v>
      </c>
      <c r="S4598" s="2">
        <v>1.0427750750568974</v>
      </c>
      <c r="T4598" s="2">
        <v>0.73054497642283545</v>
      </c>
      <c r="U4598" s="2" t="s">
        <v>11760</v>
      </c>
      <c r="V4598" s="2">
        <v>0.52530227606112057</v>
      </c>
      <c r="W4598" s="2">
        <v>0.45493911495552203</v>
      </c>
      <c r="X4598" s="2">
        <v>0.78158805449717728</v>
      </c>
      <c r="Y4598" s="2">
        <v>0.67102285056449662</v>
      </c>
      <c r="Z4598" s="2">
        <v>0.69116274945146905</v>
      </c>
    </row>
    <row r="4599" spans="1:26" x14ac:dyDescent="0.2">
      <c r="A4599" s="1" t="s">
        <v>7199</v>
      </c>
      <c r="B4599" s="1" t="s">
        <v>7198</v>
      </c>
      <c r="C4599" s="2">
        <v>0.22722693835637209</v>
      </c>
      <c r="D4599" s="2">
        <v>0.38822668645598052</v>
      </c>
      <c r="E4599" s="2">
        <v>0.49414135311382096</v>
      </c>
      <c r="F4599" s="2">
        <v>0.27141130580710648</v>
      </c>
      <c r="G4599" s="2">
        <v>0.30930993300298409</v>
      </c>
      <c r="H4599" s="2">
        <v>0.81411496245121528</v>
      </c>
      <c r="I4599" s="2" t="s">
        <v>11760</v>
      </c>
      <c r="J4599" s="2" t="s">
        <v>11760</v>
      </c>
      <c r="K4599" s="2">
        <v>0.22522428735341868</v>
      </c>
      <c r="L4599" s="2" t="s">
        <v>11760</v>
      </c>
      <c r="M4599" s="2" t="s">
        <v>11760</v>
      </c>
      <c r="N4599" s="2">
        <v>0.46246957642535114</v>
      </c>
      <c r="O4599" s="2" t="s">
        <v>11760</v>
      </c>
      <c r="P4599" s="2" t="s">
        <v>11760</v>
      </c>
      <c r="Q4599" s="2" t="s">
        <v>11760</v>
      </c>
      <c r="R4599" s="2" t="s">
        <v>11760</v>
      </c>
      <c r="S4599" s="2">
        <v>1.2443884447311786</v>
      </c>
      <c r="T4599" s="2" t="s">
        <v>11760</v>
      </c>
      <c r="U4599" s="2" t="s">
        <v>11760</v>
      </c>
      <c r="V4599" s="2" t="s">
        <v>11760</v>
      </c>
      <c r="W4599" s="2" t="s">
        <v>11760</v>
      </c>
      <c r="X4599" s="2" t="s">
        <v>11760</v>
      </c>
      <c r="Y4599" s="2" t="s">
        <v>11760</v>
      </c>
      <c r="Z4599" s="2" t="s">
        <v>11760</v>
      </c>
    </row>
    <row r="4600" spans="1:26" x14ac:dyDescent="0.2">
      <c r="A4600" s="1" t="s">
        <v>7200</v>
      </c>
      <c r="B4600" s="1" t="s">
        <v>806</v>
      </c>
      <c r="C4600" s="2" t="s">
        <v>11760</v>
      </c>
      <c r="D4600" s="2" t="s">
        <v>11760</v>
      </c>
      <c r="E4600" s="2" t="s">
        <v>11760</v>
      </c>
      <c r="F4600" s="2" t="s">
        <v>11760</v>
      </c>
      <c r="G4600" s="2" t="s">
        <v>11760</v>
      </c>
      <c r="H4600" s="2">
        <v>0.58276301943038877</v>
      </c>
      <c r="I4600" s="2" t="s">
        <v>11760</v>
      </c>
      <c r="J4600" s="2" t="s">
        <v>11760</v>
      </c>
      <c r="K4600" s="2">
        <v>6.3397600597201222</v>
      </c>
      <c r="L4600" s="2" t="s">
        <v>11760</v>
      </c>
      <c r="M4600" s="2" t="s">
        <v>11760</v>
      </c>
      <c r="N4600" s="2" t="s">
        <v>11760</v>
      </c>
      <c r="O4600" s="2" t="s">
        <v>11760</v>
      </c>
      <c r="P4600" s="2">
        <v>0.97202127291277751</v>
      </c>
      <c r="Q4600" s="2">
        <v>0.90450060424520962</v>
      </c>
      <c r="R4600" s="2">
        <v>0.74554432172217744</v>
      </c>
      <c r="S4600" s="2">
        <v>0.7044989131801136</v>
      </c>
      <c r="T4600" s="2">
        <v>1.4845499610506481</v>
      </c>
      <c r="U4600" s="2" t="s">
        <v>11760</v>
      </c>
      <c r="V4600" s="2" t="s">
        <v>11760</v>
      </c>
      <c r="W4600" s="2">
        <v>1.6309629079208212</v>
      </c>
      <c r="X4600" s="2" t="s">
        <v>11760</v>
      </c>
      <c r="Y4600" s="2" t="s">
        <v>11760</v>
      </c>
      <c r="Z4600" s="2">
        <v>0.68655324397490747</v>
      </c>
    </row>
    <row r="4601" spans="1:26" x14ac:dyDescent="0.2">
      <c r="A4601" s="1" t="s">
        <v>7202</v>
      </c>
      <c r="B4601" s="1" t="s">
        <v>7201</v>
      </c>
      <c r="C4601" s="2" t="s">
        <v>11760</v>
      </c>
      <c r="D4601" s="2" t="s">
        <v>11760</v>
      </c>
      <c r="E4601" s="2" t="s">
        <v>11760</v>
      </c>
      <c r="F4601" s="2" t="s">
        <v>11760</v>
      </c>
      <c r="G4601" s="2" t="s">
        <v>11760</v>
      </c>
      <c r="H4601" s="2" t="s">
        <v>11760</v>
      </c>
      <c r="I4601" s="2">
        <v>0.86209044575187166</v>
      </c>
      <c r="J4601" s="2">
        <v>1.1828456898748412</v>
      </c>
      <c r="K4601" s="2" t="s">
        <v>11760</v>
      </c>
      <c r="L4601" s="2">
        <v>0.9929239127015691</v>
      </c>
      <c r="M4601" s="2" t="s">
        <v>11760</v>
      </c>
      <c r="N4601" s="2">
        <v>1.0462934520875291</v>
      </c>
      <c r="O4601" s="2">
        <v>1.0291530878044031</v>
      </c>
      <c r="P4601" s="2">
        <v>1.6298497188116752</v>
      </c>
      <c r="Q4601" s="2">
        <v>1.3412006092534092</v>
      </c>
      <c r="R4601" s="2">
        <v>1.4312783614879738</v>
      </c>
      <c r="S4601" s="2">
        <v>1.0392410913589385</v>
      </c>
      <c r="T4601" s="2">
        <v>1.1220966503195915</v>
      </c>
      <c r="U4601" s="2">
        <v>1.3613550339803835</v>
      </c>
      <c r="V4601" s="2">
        <v>0.82622405964262835</v>
      </c>
      <c r="W4601" s="2">
        <v>1.130470025996051</v>
      </c>
      <c r="X4601" s="2">
        <v>0.83225399156630564</v>
      </c>
      <c r="Y4601" s="2">
        <v>1.0233555475362335</v>
      </c>
      <c r="Z4601" s="2">
        <v>0.79309612847855304</v>
      </c>
    </row>
    <row r="4602" spans="1:26" x14ac:dyDescent="0.2">
      <c r="A4602" s="1" t="s">
        <v>7203</v>
      </c>
      <c r="B4602" s="1" t="s">
        <v>5587</v>
      </c>
      <c r="C4602" s="2">
        <v>1.2296633461637136</v>
      </c>
      <c r="D4602" s="2">
        <v>0.70001898758594583</v>
      </c>
      <c r="E4602" s="2">
        <v>0.67714257485287188</v>
      </c>
      <c r="F4602" s="2">
        <v>2.0498514283246996</v>
      </c>
      <c r="G4602" s="2">
        <v>0.97355767136124893</v>
      </c>
      <c r="H4602" s="2">
        <v>1.3249369869506864</v>
      </c>
      <c r="I4602" s="2">
        <v>0.70273608594145254</v>
      </c>
      <c r="J4602" s="2">
        <v>0.92922785494909355</v>
      </c>
      <c r="K4602" s="2">
        <v>20</v>
      </c>
      <c r="L4602" s="2">
        <v>0.76619624022192734</v>
      </c>
      <c r="M4602" s="2">
        <v>1.2250337088273624</v>
      </c>
      <c r="N4602" s="2">
        <v>1.8591143078144863</v>
      </c>
      <c r="O4602" s="2">
        <v>0.82419767363016971</v>
      </c>
      <c r="P4602" s="2">
        <v>0.80125548716595529</v>
      </c>
      <c r="Q4602" s="2">
        <v>0.96640794214067127</v>
      </c>
      <c r="R4602" s="2" t="s">
        <v>11760</v>
      </c>
      <c r="S4602" s="2">
        <v>2.2513251448920606</v>
      </c>
      <c r="T4602" s="2">
        <v>0.89484246382540034</v>
      </c>
      <c r="U4602" s="2" t="s">
        <v>11760</v>
      </c>
      <c r="V4602" s="2">
        <v>0.57700781408109292</v>
      </c>
      <c r="W4602" s="2">
        <v>0.82520674212230061</v>
      </c>
      <c r="X4602" s="2">
        <v>0.53512727665682802</v>
      </c>
      <c r="Y4602" s="2" t="s">
        <v>11760</v>
      </c>
      <c r="Z4602" s="2">
        <v>0.68329514725185059</v>
      </c>
    </row>
    <row r="4603" spans="1:26" x14ac:dyDescent="0.2">
      <c r="A4603" s="1" t="s">
        <v>7205</v>
      </c>
      <c r="B4603" s="1" t="s">
        <v>7204</v>
      </c>
      <c r="C4603" s="2">
        <v>0.85488009304850343</v>
      </c>
      <c r="D4603" s="2">
        <v>1.0870434332315029</v>
      </c>
      <c r="E4603" s="2">
        <v>0.82600583051614618</v>
      </c>
      <c r="F4603" s="2">
        <v>0.8496050766495451</v>
      </c>
      <c r="G4603" s="2">
        <v>0.72822159573041489</v>
      </c>
      <c r="H4603" s="2">
        <v>1.3850583276795501</v>
      </c>
      <c r="I4603" s="2">
        <v>0.55484997324477092</v>
      </c>
      <c r="J4603" s="2">
        <v>0.70344014497513174</v>
      </c>
      <c r="K4603" s="2">
        <v>4.9675972412162182</v>
      </c>
      <c r="L4603" s="2">
        <v>0.58431652806506362</v>
      </c>
      <c r="M4603" s="2" t="s">
        <v>11760</v>
      </c>
      <c r="N4603" s="2">
        <v>2.0611332255758041</v>
      </c>
      <c r="O4603" s="2">
        <v>0.50721207767568055</v>
      </c>
      <c r="P4603" s="2" t="s">
        <v>11760</v>
      </c>
      <c r="Q4603" s="2">
        <v>1.0638840885327476</v>
      </c>
      <c r="R4603" s="2" t="s">
        <v>11760</v>
      </c>
      <c r="S4603" s="2">
        <v>0.2374131749822313</v>
      </c>
      <c r="T4603" s="2">
        <v>1.8858646847400509</v>
      </c>
      <c r="U4603" s="2">
        <v>1.4979483551999795</v>
      </c>
      <c r="V4603" s="2">
        <v>0.92059412127190277</v>
      </c>
      <c r="W4603" s="2">
        <v>1.4321660778964427</v>
      </c>
      <c r="X4603" s="2">
        <v>1.2206922718264639</v>
      </c>
      <c r="Y4603" s="2" t="s">
        <v>11760</v>
      </c>
      <c r="Z4603" s="2">
        <v>1.0164868871039772</v>
      </c>
    </row>
    <row r="4604" spans="1:26" x14ac:dyDescent="0.2">
      <c r="A4604" s="1" t="s">
        <v>7206</v>
      </c>
      <c r="B4604" s="1" t="s">
        <v>4908</v>
      </c>
      <c r="C4604" s="2">
        <v>0.79563483157631887</v>
      </c>
      <c r="D4604" s="2">
        <v>0.75435246864850625</v>
      </c>
      <c r="E4604" s="2" t="s">
        <v>11760</v>
      </c>
      <c r="F4604" s="2">
        <v>0.63598754598129748</v>
      </c>
      <c r="G4604" s="2">
        <v>0.74243925338828876</v>
      </c>
      <c r="H4604" s="2">
        <v>1.6613005241728098</v>
      </c>
      <c r="I4604" s="2">
        <v>0.36869781410212182</v>
      </c>
      <c r="J4604" s="2">
        <v>0.46930378492424291</v>
      </c>
      <c r="K4604" s="2">
        <v>3.3446333614083787</v>
      </c>
      <c r="L4604" s="2">
        <v>0.33064420433400499</v>
      </c>
      <c r="M4604" s="2" t="s">
        <v>11760</v>
      </c>
      <c r="N4604" s="2">
        <v>1.0289406759685573</v>
      </c>
      <c r="O4604" s="2" t="s">
        <v>11760</v>
      </c>
      <c r="P4604" s="2">
        <v>0.55689467596591558</v>
      </c>
      <c r="Q4604" s="2">
        <v>0.7214980315064381</v>
      </c>
      <c r="R4604" s="2" t="s">
        <v>11760</v>
      </c>
      <c r="S4604" s="2">
        <v>0.84607419985975207</v>
      </c>
      <c r="T4604" s="2" t="s">
        <v>11760</v>
      </c>
      <c r="U4604" s="2">
        <v>0.65986619675994562</v>
      </c>
      <c r="V4604" s="2">
        <v>0.53979433109362829</v>
      </c>
      <c r="W4604" s="2">
        <v>0.52356712439859932</v>
      </c>
      <c r="X4604" s="2">
        <v>0.31472533725488022</v>
      </c>
      <c r="Y4604" s="2" t="s">
        <v>11760</v>
      </c>
      <c r="Z4604" s="2" t="s">
        <v>11760</v>
      </c>
    </row>
    <row r="4605" spans="1:26" x14ac:dyDescent="0.2">
      <c r="A4605" s="1" t="s">
        <v>7207</v>
      </c>
      <c r="B4605" s="1" t="s">
        <v>204</v>
      </c>
      <c r="C4605" s="2">
        <v>0.40347990796658872</v>
      </c>
      <c r="D4605" s="2">
        <v>0.50845674096438587</v>
      </c>
      <c r="E4605" s="2">
        <v>0.49056807698084692</v>
      </c>
      <c r="F4605" s="2">
        <v>0.38819271284549622</v>
      </c>
      <c r="G4605" s="2">
        <v>0.3990495509136901</v>
      </c>
      <c r="H4605" s="2">
        <v>0.47297126560181757</v>
      </c>
      <c r="I4605" s="2" t="s">
        <v>11760</v>
      </c>
      <c r="J4605" s="2" t="s">
        <v>11760</v>
      </c>
      <c r="K4605" s="2">
        <v>0.17333763073307451</v>
      </c>
      <c r="L4605" s="2" t="s">
        <v>11760</v>
      </c>
      <c r="M4605" s="2" t="s">
        <v>11760</v>
      </c>
      <c r="N4605" s="2">
        <v>0.55973272759211945</v>
      </c>
      <c r="O4605" s="2" t="s">
        <v>11760</v>
      </c>
      <c r="P4605" s="2" t="s">
        <v>11760</v>
      </c>
      <c r="Q4605" s="2" t="s">
        <v>11760</v>
      </c>
      <c r="R4605" s="2" t="s">
        <v>11760</v>
      </c>
      <c r="S4605" s="2" t="s">
        <v>11760</v>
      </c>
      <c r="T4605" s="2" t="s">
        <v>11760</v>
      </c>
      <c r="U4605" s="2" t="s">
        <v>11760</v>
      </c>
      <c r="V4605" s="2" t="s">
        <v>11760</v>
      </c>
      <c r="W4605" s="2" t="s">
        <v>11760</v>
      </c>
      <c r="X4605" s="2" t="s">
        <v>11760</v>
      </c>
      <c r="Y4605" s="2" t="s">
        <v>11760</v>
      </c>
      <c r="Z4605" s="2" t="s">
        <v>11760</v>
      </c>
    </row>
    <row r="4606" spans="1:26" x14ac:dyDescent="0.2">
      <c r="A4606" s="1" t="s">
        <v>7208</v>
      </c>
      <c r="B4606" s="1" t="s">
        <v>6172</v>
      </c>
      <c r="C4606" s="2" t="s">
        <v>11760</v>
      </c>
      <c r="D4606" s="2" t="s">
        <v>11760</v>
      </c>
      <c r="E4606" s="2" t="s">
        <v>11760</v>
      </c>
      <c r="F4606" s="2" t="s">
        <v>11760</v>
      </c>
      <c r="G4606" s="2" t="s">
        <v>11760</v>
      </c>
      <c r="H4606" s="2">
        <v>5.1302550337985107</v>
      </c>
      <c r="I4606" s="2" t="s">
        <v>11760</v>
      </c>
      <c r="J4606" s="2" t="s">
        <v>11760</v>
      </c>
      <c r="K4606" s="2" t="s">
        <v>11760</v>
      </c>
      <c r="L4606" s="2" t="s">
        <v>11760</v>
      </c>
      <c r="M4606" s="2" t="s">
        <v>11760</v>
      </c>
      <c r="N4606" s="2" t="s">
        <v>11760</v>
      </c>
      <c r="O4606" s="2" t="s">
        <v>11760</v>
      </c>
      <c r="P4606" s="2" t="s">
        <v>11760</v>
      </c>
      <c r="Q4606" s="2">
        <v>0.88039240154332821</v>
      </c>
      <c r="R4606" s="2">
        <v>1.2982624214684126</v>
      </c>
      <c r="S4606" s="2" t="s">
        <v>11760</v>
      </c>
      <c r="T4606" s="2" t="s">
        <v>11760</v>
      </c>
      <c r="U4606" s="2">
        <v>1.5371263655875755</v>
      </c>
      <c r="V4606" s="2" t="s">
        <v>11760</v>
      </c>
      <c r="W4606" s="2" t="s">
        <v>11760</v>
      </c>
      <c r="X4606" s="2" t="s">
        <v>11760</v>
      </c>
      <c r="Y4606" s="2" t="s">
        <v>11760</v>
      </c>
      <c r="Z4606" s="2">
        <v>0.83676854468237627</v>
      </c>
    </row>
    <row r="4607" spans="1:26" x14ac:dyDescent="0.2">
      <c r="A4607" s="1" t="s">
        <v>7209</v>
      </c>
      <c r="B4607" s="1" t="s">
        <v>3715</v>
      </c>
      <c r="C4607" s="2">
        <v>1.5315895187626887</v>
      </c>
      <c r="D4607" s="2">
        <v>1.4298047264766633</v>
      </c>
      <c r="E4607" s="2">
        <v>0.91563404977080642</v>
      </c>
      <c r="F4607" s="2" t="s">
        <v>11760</v>
      </c>
      <c r="G4607" s="2">
        <v>1.0423539456936071</v>
      </c>
      <c r="H4607" s="2">
        <v>0.89471000324095595</v>
      </c>
      <c r="I4607" s="2" t="s">
        <v>11760</v>
      </c>
      <c r="J4607" s="2" t="s">
        <v>11760</v>
      </c>
      <c r="K4607" s="2" t="s">
        <v>11760</v>
      </c>
      <c r="L4607" s="2" t="s">
        <v>11760</v>
      </c>
      <c r="M4607" s="2">
        <v>2.3081903046264101</v>
      </c>
      <c r="N4607" s="2">
        <v>1.9530913631262723</v>
      </c>
      <c r="O4607" s="2" t="s">
        <v>11760</v>
      </c>
      <c r="P4607" s="2">
        <v>1.2713443588166478</v>
      </c>
      <c r="Q4607" s="2">
        <v>0.56320288657679418</v>
      </c>
      <c r="R4607" s="2">
        <v>1.1859078109225403</v>
      </c>
      <c r="S4607" s="2">
        <v>0.95619801365514623</v>
      </c>
      <c r="T4607" s="2">
        <v>1.0174535845798334</v>
      </c>
      <c r="U4607" s="2">
        <v>0.82334040114344309</v>
      </c>
      <c r="V4607" s="2" t="s">
        <v>11760</v>
      </c>
      <c r="W4607" s="2">
        <v>1.1604764242147998</v>
      </c>
      <c r="X4607" s="2">
        <v>1.2612352846858301</v>
      </c>
      <c r="Y4607" s="2" t="s">
        <v>11760</v>
      </c>
      <c r="Z4607" s="2">
        <v>1.3534063326982795</v>
      </c>
    </row>
    <row r="4608" spans="1:26" x14ac:dyDescent="0.2">
      <c r="A4608" s="1" t="s">
        <v>7211</v>
      </c>
      <c r="B4608" s="1" t="s">
        <v>7210</v>
      </c>
      <c r="C4608" s="2">
        <v>0.98190499448230895</v>
      </c>
      <c r="D4608" s="2">
        <v>1.0842740290189397</v>
      </c>
      <c r="E4608" s="2">
        <v>1.1506381303514432</v>
      </c>
      <c r="F4608" s="2">
        <v>0.58179811745603327</v>
      </c>
      <c r="G4608" s="2">
        <v>0.83377273931010609</v>
      </c>
      <c r="H4608" s="2">
        <v>1.6581405142310177</v>
      </c>
      <c r="I4608" s="2" t="s">
        <v>11760</v>
      </c>
      <c r="J4608" s="2" t="s">
        <v>11760</v>
      </c>
      <c r="K4608" s="2">
        <v>0.95876895031874676</v>
      </c>
      <c r="L4608" s="2" t="s">
        <v>11760</v>
      </c>
      <c r="M4608" s="2" t="s">
        <v>11760</v>
      </c>
      <c r="N4608" s="2">
        <v>0.65797822315268484</v>
      </c>
      <c r="O4608" s="2" t="s">
        <v>11760</v>
      </c>
      <c r="P4608" s="2" t="s">
        <v>11760</v>
      </c>
      <c r="Q4608" s="2" t="s">
        <v>11760</v>
      </c>
      <c r="R4608" s="2" t="s">
        <v>11760</v>
      </c>
      <c r="S4608" s="2">
        <v>0.77200924397956205</v>
      </c>
      <c r="T4608" s="2" t="s">
        <v>11760</v>
      </c>
      <c r="U4608" s="2" t="s">
        <v>11760</v>
      </c>
      <c r="V4608" s="2" t="s">
        <v>11760</v>
      </c>
      <c r="W4608" s="2" t="s">
        <v>11760</v>
      </c>
      <c r="X4608" s="2" t="s">
        <v>11760</v>
      </c>
      <c r="Y4608" s="2" t="s">
        <v>11760</v>
      </c>
      <c r="Z4608" s="2" t="s">
        <v>11760</v>
      </c>
    </row>
    <row r="4609" spans="1:26" x14ac:dyDescent="0.2">
      <c r="A4609" s="1" t="s">
        <v>7213</v>
      </c>
      <c r="B4609" s="1" t="s">
        <v>7212</v>
      </c>
      <c r="C4609" s="2" t="s">
        <v>11760</v>
      </c>
      <c r="D4609" s="2">
        <v>1.2981600116716965</v>
      </c>
      <c r="E4609" s="2">
        <v>1.5354272022796625</v>
      </c>
      <c r="F4609" s="2" t="s">
        <v>11760</v>
      </c>
      <c r="G4609" s="2" t="s">
        <v>11760</v>
      </c>
      <c r="H4609" s="2" t="s">
        <v>11760</v>
      </c>
      <c r="I4609" s="2" t="s">
        <v>11760</v>
      </c>
      <c r="J4609" s="2" t="s">
        <v>11760</v>
      </c>
      <c r="K4609" s="2" t="s">
        <v>11760</v>
      </c>
      <c r="L4609" s="2" t="s">
        <v>11760</v>
      </c>
      <c r="M4609" s="2" t="s">
        <v>11760</v>
      </c>
      <c r="N4609" s="2">
        <v>1.4042734893633122</v>
      </c>
      <c r="O4609" s="2" t="s">
        <v>11760</v>
      </c>
      <c r="P4609" s="2" t="s">
        <v>11760</v>
      </c>
      <c r="Q4609" s="2" t="s">
        <v>11760</v>
      </c>
      <c r="R4609" s="2" t="s">
        <v>11760</v>
      </c>
      <c r="S4609" s="2" t="s">
        <v>11760</v>
      </c>
      <c r="T4609" s="2" t="s">
        <v>11760</v>
      </c>
      <c r="U4609" s="2" t="s">
        <v>11760</v>
      </c>
      <c r="V4609" s="2" t="s">
        <v>11760</v>
      </c>
      <c r="W4609" s="2" t="s">
        <v>11760</v>
      </c>
      <c r="X4609" s="2" t="s">
        <v>11760</v>
      </c>
      <c r="Y4609" s="2" t="s">
        <v>11760</v>
      </c>
      <c r="Z4609" s="2" t="s">
        <v>11760</v>
      </c>
    </row>
    <row r="4610" spans="1:26" x14ac:dyDescent="0.2">
      <c r="A4610" s="1" t="s">
        <v>7215</v>
      </c>
      <c r="B4610" s="1" t="s">
        <v>7214</v>
      </c>
      <c r="C4610" s="2" t="s">
        <v>11760</v>
      </c>
      <c r="D4610" s="2">
        <v>0.45116759400329248</v>
      </c>
      <c r="E4610" s="2" t="s">
        <v>11760</v>
      </c>
      <c r="F4610" s="2">
        <v>1.4625635294588357</v>
      </c>
      <c r="G4610" s="2" t="s">
        <v>11760</v>
      </c>
      <c r="H4610" s="2" t="s">
        <v>11760</v>
      </c>
      <c r="I4610" s="2" t="s">
        <v>11760</v>
      </c>
      <c r="J4610" s="2" t="s">
        <v>11760</v>
      </c>
      <c r="K4610" s="2" t="s">
        <v>11760</v>
      </c>
      <c r="L4610" s="2" t="s">
        <v>11760</v>
      </c>
      <c r="M4610" s="2" t="s">
        <v>11760</v>
      </c>
      <c r="N4610" s="2" t="s">
        <v>11760</v>
      </c>
      <c r="O4610" s="2" t="s">
        <v>11760</v>
      </c>
      <c r="P4610" s="2" t="s">
        <v>11760</v>
      </c>
      <c r="Q4610" s="2" t="s">
        <v>11760</v>
      </c>
      <c r="R4610" s="2" t="s">
        <v>11760</v>
      </c>
      <c r="S4610" s="2">
        <v>0.68563102171053325</v>
      </c>
      <c r="T4610" s="2" t="s">
        <v>11760</v>
      </c>
      <c r="U4610" s="2" t="s">
        <v>11760</v>
      </c>
      <c r="V4610" s="2" t="s">
        <v>11760</v>
      </c>
      <c r="W4610" s="2" t="s">
        <v>11760</v>
      </c>
      <c r="X4610" s="2" t="s">
        <v>11760</v>
      </c>
      <c r="Y4610" s="2" t="s">
        <v>11760</v>
      </c>
      <c r="Z4610" s="2" t="s">
        <v>11760</v>
      </c>
    </row>
    <row r="4611" spans="1:26" x14ac:dyDescent="0.2">
      <c r="A4611" s="1" t="s">
        <v>7217</v>
      </c>
      <c r="B4611" s="1" t="s">
        <v>7216</v>
      </c>
      <c r="C4611" s="2" t="s">
        <v>11760</v>
      </c>
      <c r="D4611" s="2">
        <v>0.80263373029382312</v>
      </c>
      <c r="E4611" s="2" t="s">
        <v>11760</v>
      </c>
      <c r="F4611" s="2" t="s">
        <v>11760</v>
      </c>
      <c r="G4611" s="2" t="s">
        <v>11760</v>
      </c>
      <c r="H4611" s="2">
        <v>0.35984773317171026</v>
      </c>
      <c r="I4611" s="2" t="s">
        <v>11760</v>
      </c>
      <c r="J4611" s="2" t="s">
        <v>11760</v>
      </c>
      <c r="K4611" s="2" t="s">
        <v>11760</v>
      </c>
      <c r="L4611" s="2" t="s">
        <v>11760</v>
      </c>
      <c r="M4611" s="2" t="s">
        <v>11760</v>
      </c>
      <c r="N4611" s="2">
        <v>0.73249493864034054</v>
      </c>
      <c r="O4611" s="2" t="s">
        <v>11760</v>
      </c>
      <c r="P4611" s="2" t="s">
        <v>11760</v>
      </c>
      <c r="Q4611" s="2" t="s">
        <v>11760</v>
      </c>
      <c r="R4611" s="2" t="s">
        <v>11760</v>
      </c>
      <c r="S4611" s="2" t="s">
        <v>11760</v>
      </c>
      <c r="T4611" s="2" t="s">
        <v>11760</v>
      </c>
      <c r="U4611" s="2" t="s">
        <v>11760</v>
      </c>
      <c r="V4611" s="2" t="s">
        <v>11760</v>
      </c>
      <c r="W4611" s="2" t="s">
        <v>11760</v>
      </c>
      <c r="X4611" s="2" t="s">
        <v>11760</v>
      </c>
      <c r="Y4611" s="2" t="s">
        <v>11760</v>
      </c>
      <c r="Z4611" s="2" t="s">
        <v>11760</v>
      </c>
    </row>
    <row r="4612" spans="1:26" x14ac:dyDescent="0.2">
      <c r="A4612" s="1" t="s">
        <v>7219</v>
      </c>
      <c r="B4612" s="1" t="s">
        <v>7218</v>
      </c>
      <c r="C4612" s="2" t="s">
        <v>11760</v>
      </c>
      <c r="D4612" s="2">
        <v>0.69836949201035459</v>
      </c>
      <c r="E4612" s="2">
        <v>1.0026598223038898</v>
      </c>
      <c r="F4612" s="2">
        <v>1.1989746575448947</v>
      </c>
      <c r="G4612" s="2">
        <v>0.86843853914894931</v>
      </c>
      <c r="H4612" s="2">
        <v>0.76451819638897334</v>
      </c>
      <c r="I4612" s="2">
        <v>0.66792690198536375</v>
      </c>
      <c r="J4612" s="2">
        <v>0.61597232044303896</v>
      </c>
      <c r="K4612" s="2" t="s">
        <v>11760</v>
      </c>
      <c r="L4612" s="2">
        <v>0.78657935523951672</v>
      </c>
      <c r="M4612" s="2">
        <v>1.0062810819479671</v>
      </c>
      <c r="N4612" s="2">
        <v>0.30265276847397443</v>
      </c>
      <c r="O4612" s="2">
        <v>0.88322486666782107</v>
      </c>
      <c r="P4612" s="2">
        <v>0.97931210168885907</v>
      </c>
      <c r="Q4612" s="2">
        <v>0.73339168566959601</v>
      </c>
      <c r="R4612" s="2">
        <v>0.81753549204945963</v>
      </c>
      <c r="S4612" s="2">
        <v>0.87454182148548509</v>
      </c>
      <c r="T4612" s="2">
        <v>0.84895404146987652</v>
      </c>
      <c r="U4612" s="2">
        <v>0.96850299056320821</v>
      </c>
      <c r="V4612" s="2">
        <v>0.69285289538531036</v>
      </c>
      <c r="W4612" s="2">
        <v>1.0529601211207387</v>
      </c>
      <c r="X4612" s="2">
        <v>0.73533896064211834</v>
      </c>
      <c r="Y4612" s="2" t="s">
        <v>11760</v>
      </c>
      <c r="Z4612" s="2">
        <v>0.97122909962249415</v>
      </c>
    </row>
    <row r="4613" spans="1:26" x14ac:dyDescent="0.2">
      <c r="A4613" s="1" t="s">
        <v>61</v>
      </c>
      <c r="B4613" s="1" t="s">
        <v>640</v>
      </c>
      <c r="C4613" s="2">
        <v>0.97561490765818071</v>
      </c>
      <c r="D4613" s="2">
        <v>0.68815312022804143</v>
      </c>
      <c r="E4613" s="2">
        <v>0.75152556466104559</v>
      </c>
      <c r="F4613" s="2">
        <v>0.67834059413336567</v>
      </c>
      <c r="G4613" s="2">
        <v>0.82542483593737925</v>
      </c>
      <c r="H4613" s="2">
        <v>1.5164955594811482</v>
      </c>
      <c r="I4613" s="2">
        <v>0.70214772452765162</v>
      </c>
      <c r="J4613" s="2">
        <v>0.56833388646056215</v>
      </c>
      <c r="K4613" s="2">
        <v>0.18943427038144364</v>
      </c>
      <c r="L4613" s="2">
        <v>0.35273513419816127</v>
      </c>
      <c r="M4613" s="2">
        <v>0.98593082163392509</v>
      </c>
      <c r="N4613" s="2">
        <v>0.76268365927196458</v>
      </c>
      <c r="O4613" s="2">
        <v>3.324311995583046</v>
      </c>
      <c r="P4613" s="2">
        <v>0.70946447607458252</v>
      </c>
      <c r="Q4613" s="2">
        <v>0.4142017560061686</v>
      </c>
      <c r="R4613" s="2">
        <v>0.65562750296772387</v>
      </c>
      <c r="S4613" s="2">
        <v>0.51448860843669331</v>
      </c>
      <c r="T4613" s="2">
        <v>0.70170846361650629</v>
      </c>
      <c r="U4613" s="2">
        <v>0.54332601494582067</v>
      </c>
      <c r="V4613" s="2">
        <v>0.43186351277077434</v>
      </c>
      <c r="W4613" s="2">
        <v>0.74603036880481366</v>
      </c>
      <c r="X4613" s="2">
        <v>0.38764933669533541</v>
      </c>
      <c r="Y4613" s="2">
        <v>0.48893065943850555</v>
      </c>
      <c r="Z4613" s="2">
        <v>0.6808201918448521</v>
      </c>
    </row>
    <row r="4614" spans="1:26" x14ac:dyDescent="0.2">
      <c r="A4614" s="1" t="s">
        <v>7221</v>
      </c>
      <c r="B4614" s="1" t="s">
        <v>7220</v>
      </c>
      <c r="C4614" s="2" t="s">
        <v>11760</v>
      </c>
      <c r="D4614" s="2" t="s">
        <v>11760</v>
      </c>
      <c r="E4614" s="2" t="s">
        <v>11760</v>
      </c>
      <c r="F4614" s="2">
        <v>0.42179464012916557</v>
      </c>
      <c r="G4614" s="2" t="s">
        <v>11760</v>
      </c>
      <c r="H4614" s="2">
        <v>0.63419103968132551</v>
      </c>
      <c r="I4614" s="2" t="s">
        <v>11760</v>
      </c>
      <c r="J4614" s="2" t="s">
        <v>11760</v>
      </c>
      <c r="K4614" s="2" t="s">
        <v>11760</v>
      </c>
      <c r="L4614" s="2" t="s">
        <v>11760</v>
      </c>
      <c r="M4614" s="2" t="s">
        <v>11760</v>
      </c>
      <c r="N4614" s="2" t="s">
        <v>11760</v>
      </c>
      <c r="O4614" s="2" t="s">
        <v>11760</v>
      </c>
      <c r="P4614" s="2" t="s">
        <v>11760</v>
      </c>
      <c r="Q4614" s="2" t="s">
        <v>11760</v>
      </c>
      <c r="R4614" s="2" t="s">
        <v>11760</v>
      </c>
      <c r="S4614" s="2">
        <v>0.93553533603142036</v>
      </c>
      <c r="T4614" s="2" t="s">
        <v>11760</v>
      </c>
      <c r="U4614" s="2" t="s">
        <v>11760</v>
      </c>
      <c r="V4614" s="2" t="s">
        <v>11760</v>
      </c>
      <c r="W4614" s="2" t="s">
        <v>11760</v>
      </c>
      <c r="X4614" s="2" t="s">
        <v>11760</v>
      </c>
      <c r="Y4614" s="2" t="s">
        <v>11760</v>
      </c>
      <c r="Z4614" s="2" t="s">
        <v>11760</v>
      </c>
    </row>
    <row r="4615" spans="1:26" x14ac:dyDescent="0.2">
      <c r="A4615" s="1" t="s">
        <v>7223</v>
      </c>
      <c r="B4615" s="1" t="s">
        <v>7222</v>
      </c>
      <c r="C4615" s="2">
        <v>2.5245076144468199</v>
      </c>
      <c r="D4615" s="2" t="s">
        <v>11760</v>
      </c>
      <c r="E4615" s="2" t="s">
        <v>11760</v>
      </c>
      <c r="F4615" s="2" t="s">
        <v>11760</v>
      </c>
      <c r="G4615" s="2" t="s">
        <v>11760</v>
      </c>
      <c r="H4615" s="2" t="s">
        <v>11760</v>
      </c>
      <c r="I4615" s="2" t="s">
        <v>11760</v>
      </c>
      <c r="J4615" s="2" t="s">
        <v>11760</v>
      </c>
      <c r="K4615" s="2" t="s">
        <v>11760</v>
      </c>
      <c r="L4615" s="2" t="s">
        <v>11760</v>
      </c>
      <c r="M4615" s="2" t="s">
        <v>11760</v>
      </c>
      <c r="N4615" s="2" t="s">
        <v>11760</v>
      </c>
      <c r="O4615" s="2" t="s">
        <v>11760</v>
      </c>
      <c r="P4615" s="2" t="s">
        <v>11760</v>
      </c>
      <c r="Q4615" s="2">
        <v>0.7751039572160735</v>
      </c>
      <c r="R4615" s="2">
        <v>1.5204022398713117</v>
      </c>
      <c r="S4615" s="2">
        <v>1.732608217824249</v>
      </c>
      <c r="T4615" s="2" t="s">
        <v>11760</v>
      </c>
      <c r="U4615" s="2" t="s">
        <v>11760</v>
      </c>
      <c r="V4615" s="2" t="s">
        <v>11760</v>
      </c>
      <c r="W4615" s="2" t="s">
        <v>11760</v>
      </c>
      <c r="X4615" s="2" t="s">
        <v>11760</v>
      </c>
      <c r="Y4615" s="2" t="s">
        <v>11760</v>
      </c>
      <c r="Z4615" s="2" t="s">
        <v>11760</v>
      </c>
    </row>
    <row r="4616" spans="1:26" x14ac:dyDescent="0.2">
      <c r="A4616" s="1" t="s">
        <v>7225</v>
      </c>
      <c r="B4616" s="1" t="s">
        <v>7224</v>
      </c>
      <c r="C4616" s="2" t="s">
        <v>11760</v>
      </c>
      <c r="D4616" s="2" t="s">
        <v>11760</v>
      </c>
      <c r="E4616" s="2">
        <v>4.144673180136877</v>
      </c>
      <c r="F4616" s="2" t="s">
        <v>11760</v>
      </c>
      <c r="G4616" s="2">
        <v>5.8552008741274539</v>
      </c>
      <c r="H4616" s="2">
        <v>0.19055074587815293</v>
      </c>
      <c r="I4616" s="2" t="s">
        <v>11760</v>
      </c>
      <c r="J4616" s="2" t="s">
        <v>11760</v>
      </c>
      <c r="K4616" s="2">
        <v>2.7852731194433606</v>
      </c>
      <c r="L4616" s="2" t="s">
        <v>11760</v>
      </c>
      <c r="M4616" s="2">
        <v>1.2244354645771245</v>
      </c>
      <c r="N4616" s="2" t="s">
        <v>11760</v>
      </c>
      <c r="O4616" s="2" t="s">
        <v>11760</v>
      </c>
      <c r="P4616" s="2">
        <v>0.74450808543328262</v>
      </c>
      <c r="Q4616" s="2">
        <v>1.4869270811581803</v>
      </c>
      <c r="R4616" s="2">
        <v>0.64348761891077855</v>
      </c>
      <c r="S4616" s="2">
        <v>0.59183581112309069</v>
      </c>
      <c r="T4616" s="2">
        <v>1.0394197240987424</v>
      </c>
      <c r="U4616" s="2" t="s">
        <v>11760</v>
      </c>
      <c r="V4616" s="2">
        <v>2.2615698247425606</v>
      </c>
      <c r="W4616" s="2">
        <v>0.44669078365176029</v>
      </c>
      <c r="X4616" s="2">
        <v>1.6069383900897707</v>
      </c>
      <c r="Y4616" s="2" t="s">
        <v>11760</v>
      </c>
      <c r="Z4616" s="2">
        <v>0.50046054424189579</v>
      </c>
    </row>
    <row r="4617" spans="1:26" x14ac:dyDescent="0.2">
      <c r="A4617" s="1" t="s">
        <v>7226</v>
      </c>
      <c r="B4617" s="1" t="s">
        <v>5143</v>
      </c>
      <c r="C4617" s="2" t="s">
        <v>11760</v>
      </c>
      <c r="D4617" s="2" t="s">
        <v>11760</v>
      </c>
      <c r="E4617" s="2" t="s">
        <v>11760</v>
      </c>
      <c r="F4617" s="2" t="s">
        <v>11760</v>
      </c>
      <c r="G4617" s="2" t="s">
        <v>11760</v>
      </c>
      <c r="H4617" s="2">
        <v>0.5569962421282737</v>
      </c>
      <c r="I4617" s="2" t="s">
        <v>11760</v>
      </c>
      <c r="J4617" s="2">
        <v>3.4738892024468586</v>
      </c>
      <c r="K4617" s="2">
        <v>5.0213179525804197</v>
      </c>
      <c r="L4617" s="2" t="s">
        <v>11760</v>
      </c>
      <c r="M4617" s="2">
        <v>1.0814972536526559</v>
      </c>
      <c r="N4617" s="2" t="s">
        <v>11760</v>
      </c>
      <c r="O4617" s="2" t="s">
        <v>11760</v>
      </c>
      <c r="P4617" s="2">
        <v>1.7923514756633732</v>
      </c>
      <c r="Q4617" s="2">
        <v>0.82489966572567819</v>
      </c>
      <c r="R4617" s="2">
        <v>0.90884663343191241</v>
      </c>
      <c r="S4617" s="2">
        <v>1.0464781583243887</v>
      </c>
      <c r="T4617" s="2">
        <v>1.3869385295659564</v>
      </c>
      <c r="U4617" s="2">
        <v>1.5286824502497298</v>
      </c>
      <c r="V4617" s="2">
        <v>5.2503821238158643</v>
      </c>
      <c r="W4617" s="2">
        <v>1.7912332184053703</v>
      </c>
      <c r="X4617" s="2">
        <v>1.6242448215308101</v>
      </c>
      <c r="Y4617" s="2">
        <v>1.7643772760030216</v>
      </c>
      <c r="Z4617" s="2">
        <v>1.0553784585127202</v>
      </c>
    </row>
    <row r="4618" spans="1:26" x14ac:dyDescent="0.2">
      <c r="A4618" s="1" t="s">
        <v>7227</v>
      </c>
      <c r="B4618" s="1" t="s">
        <v>2020</v>
      </c>
      <c r="C4618" s="2">
        <v>2.7927732486427823</v>
      </c>
      <c r="D4618" s="2">
        <v>1.8593006543780841</v>
      </c>
      <c r="E4618" s="2">
        <v>0.82104065222043843</v>
      </c>
      <c r="F4618" s="2">
        <v>0.60310219345738225</v>
      </c>
      <c r="G4618" s="2" t="s">
        <v>11760</v>
      </c>
      <c r="H4618" s="2" t="s">
        <v>11760</v>
      </c>
      <c r="I4618" s="2" t="s">
        <v>11760</v>
      </c>
      <c r="J4618" s="2" t="s">
        <v>11760</v>
      </c>
      <c r="K4618" s="2">
        <v>3.4991803076010628</v>
      </c>
      <c r="L4618" s="2" t="s">
        <v>11760</v>
      </c>
      <c r="M4618" s="2" t="s">
        <v>11760</v>
      </c>
      <c r="N4618" s="2" t="s">
        <v>11760</v>
      </c>
      <c r="O4618" s="2" t="s">
        <v>11760</v>
      </c>
      <c r="P4618" s="2" t="s">
        <v>11760</v>
      </c>
      <c r="Q4618" s="2" t="s">
        <v>11760</v>
      </c>
      <c r="R4618" s="2" t="s">
        <v>11760</v>
      </c>
      <c r="S4618" s="2" t="s">
        <v>11760</v>
      </c>
      <c r="T4618" s="2" t="s">
        <v>11760</v>
      </c>
      <c r="U4618" s="2" t="s">
        <v>11760</v>
      </c>
      <c r="V4618" s="2" t="s">
        <v>11760</v>
      </c>
      <c r="W4618" s="2" t="s">
        <v>11760</v>
      </c>
      <c r="X4618" s="2" t="s">
        <v>11760</v>
      </c>
      <c r="Y4618" s="2" t="s">
        <v>11760</v>
      </c>
      <c r="Z4618" s="2" t="s">
        <v>11760</v>
      </c>
    </row>
    <row r="4619" spans="1:26" x14ac:dyDescent="0.2">
      <c r="A4619" s="1" t="s">
        <v>7228</v>
      </c>
      <c r="B4619" s="1" t="s">
        <v>1246</v>
      </c>
      <c r="C4619" s="2">
        <v>0.53855505585281382</v>
      </c>
      <c r="D4619" s="2">
        <v>0.7731501396006385</v>
      </c>
      <c r="E4619" s="2">
        <v>0.78893175237861468</v>
      </c>
      <c r="F4619" s="2">
        <v>0.53654301753407763</v>
      </c>
      <c r="G4619" s="2">
        <v>0.66263630788169914</v>
      </c>
      <c r="H4619" s="2">
        <v>1.2545743300333596</v>
      </c>
      <c r="I4619" s="2">
        <v>0.39859217178180323</v>
      </c>
      <c r="J4619" s="2">
        <v>0.4087806478222421</v>
      </c>
      <c r="K4619" s="2" t="s">
        <v>11760</v>
      </c>
      <c r="L4619" s="2">
        <v>0.62339094289327812</v>
      </c>
      <c r="M4619" s="2">
        <v>0.82572775024221867</v>
      </c>
      <c r="N4619" s="2">
        <v>0.44411788519339124</v>
      </c>
      <c r="O4619" s="2">
        <v>0.46366470909415652</v>
      </c>
      <c r="P4619" s="2">
        <v>0.89622490312484737</v>
      </c>
      <c r="Q4619" s="2">
        <v>0.90574471819471614</v>
      </c>
      <c r="R4619" s="2">
        <v>1.0747403647058718</v>
      </c>
      <c r="S4619" s="2">
        <v>0.50376194249560358</v>
      </c>
      <c r="T4619" s="2">
        <v>1.0343546882637811</v>
      </c>
      <c r="U4619" s="2">
        <v>1.0439584819804013</v>
      </c>
      <c r="V4619" s="2">
        <v>0.64440408931665838</v>
      </c>
      <c r="W4619" s="2">
        <v>1.0479447104727273</v>
      </c>
      <c r="X4619" s="2">
        <v>0.68423092521827922</v>
      </c>
      <c r="Y4619" s="2">
        <v>1.7371773231065719</v>
      </c>
      <c r="Z4619" s="2">
        <v>1.0379453247001345</v>
      </c>
    </row>
    <row r="4620" spans="1:26" x14ac:dyDescent="0.2">
      <c r="A4620" s="1" t="s">
        <v>7229</v>
      </c>
      <c r="B4620" s="1" t="s">
        <v>2575</v>
      </c>
      <c r="C4620" s="2">
        <v>1.6497027665292159</v>
      </c>
      <c r="D4620" s="2">
        <v>1.7256896578371352</v>
      </c>
      <c r="E4620" s="2">
        <v>1.7747212284145208</v>
      </c>
      <c r="F4620" s="2">
        <v>1.0802612508571945</v>
      </c>
      <c r="G4620" s="2">
        <v>1.5957155224868453</v>
      </c>
      <c r="H4620" s="2">
        <v>2.0409047083033061</v>
      </c>
      <c r="I4620" s="2" t="s">
        <v>11760</v>
      </c>
      <c r="J4620" s="2">
        <v>1.5879506332587454</v>
      </c>
      <c r="K4620" s="2">
        <v>0.8305058308267913</v>
      </c>
      <c r="L4620" s="2" t="s">
        <v>11760</v>
      </c>
      <c r="M4620" s="2">
        <v>0.57866585261523795</v>
      </c>
      <c r="N4620" s="2">
        <v>1.0801373945069526</v>
      </c>
      <c r="O4620" s="2" t="s">
        <v>11760</v>
      </c>
      <c r="P4620" s="2">
        <v>0.53085371430077544</v>
      </c>
      <c r="Q4620" s="2" t="s">
        <v>11760</v>
      </c>
      <c r="R4620" s="2">
        <v>0.49036879447458698</v>
      </c>
      <c r="S4620" s="2">
        <v>1.4067150071985259</v>
      </c>
      <c r="T4620" s="2">
        <v>0.53609715575339079</v>
      </c>
      <c r="U4620" s="2">
        <v>0.49158826707198872</v>
      </c>
      <c r="V4620" s="2">
        <v>0.80944173129521202</v>
      </c>
      <c r="W4620" s="2">
        <v>0.70798554617670939</v>
      </c>
      <c r="X4620" s="2">
        <v>0.4203813835001135</v>
      </c>
      <c r="Y4620" s="2" t="s">
        <v>11760</v>
      </c>
      <c r="Z4620" s="2">
        <v>0.90742537991545191</v>
      </c>
    </row>
    <row r="4621" spans="1:26" x14ac:dyDescent="0.2">
      <c r="A4621" s="1" t="s">
        <v>7231</v>
      </c>
      <c r="B4621" s="1" t="s">
        <v>7230</v>
      </c>
      <c r="C4621" s="2" t="s">
        <v>11760</v>
      </c>
      <c r="D4621" s="2">
        <v>0.96752205703531458</v>
      </c>
      <c r="E4621" s="2">
        <v>1.0998680785693713</v>
      </c>
      <c r="F4621" s="2">
        <v>1.3417129124492815</v>
      </c>
      <c r="G4621" s="2">
        <v>0.91953506322165401</v>
      </c>
      <c r="H4621" s="2">
        <v>1.7433475199071315</v>
      </c>
      <c r="I4621" s="2">
        <v>1.4884222012663857</v>
      </c>
      <c r="J4621" s="2">
        <v>1.0152285631620237</v>
      </c>
      <c r="K4621" s="2">
        <v>1.9798649249256082</v>
      </c>
      <c r="L4621" s="2">
        <v>0.91081998694268862</v>
      </c>
      <c r="M4621" s="2">
        <v>1.0852926010544541</v>
      </c>
      <c r="N4621" s="2">
        <v>1.163380998076452</v>
      </c>
      <c r="O4621" s="2" t="s">
        <v>11760</v>
      </c>
      <c r="P4621" s="2">
        <v>0.88610283870188133</v>
      </c>
      <c r="Q4621" s="2">
        <v>1.3591442251772359</v>
      </c>
      <c r="R4621" s="2">
        <v>0.78211658639227055</v>
      </c>
      <c r="S4621" s="2">
        <v>0.67140865072487066</v>
      </c>
      <c r="T4621" s="2">
        <v>1.385721268899347</v>
      </c>
      <c r="U4621" s="2">
        <v>0.8566618151844364</v>
      </c>
      <c r="V4621" s="2" t="s">
        <v>11760</v>
      </c>
      <c r="W4621" s="2">
        <v>2.1235164868393448</v>
      </c>
      <c r="X4621" s="2">
        <v>0.89738486049683031</v>
      </c>
      <c r="Y4621" s="2">
        <v>3.5627192211193428</v>
      </c>
      <c r="Z4621" s="2">
        <v>0.91368488609366605</v>
      </c>
    </row>
    <row r="4622" spans="1:26" x14ac:dyDescent="0.2">
      <c r="A4622" s="1" t="s">
        <v>7233</v>
      </c>
      <c r="B4622" s="1" t="s">
        <v>7232</v>
      </c>
      <c r="C4622" s="2" t="s">
        <v>11760</v>
      </c>
      <c r="D4622" s="2" t="s">
        <v>11760</v>
      </c>
      <c r="E4622" s="2">
        <v>1.5702611445112826</v>
      </c>
      <c r="F4622" s="2" t="s">
        <v>11760</v>
      </c>
      <c r="G4622" s="2" t="s">
        <v>11760</v>
      </c>
      <c r="H4622" s="2">
        <v>2.7518962983496436</v>
      </c>
      <c r="I4622" s="2" t="s">
        <v>11760</v>
      </c>
      <c r="J4622" s="2" t="s">
        <v>11760</v>
      </c>
      <c r="K4622" s="2">
        <v>1.6709073153895422</v>
      </c>
      <c r="L4622" s="2" t="s">
        <v>11760</v>
      </c>
      <c r="M4622" s="2" t="s">
        <v>11760</v>
      </c>
      <c r="N4622" s="2">
        <v>1.487770243502109</v>
      </c>
      <c r="O4622" s="2" t="s">
        <v>11760</v>
      </c>
      <c r="P4622" s="2" t="s">
        <v>11760</v>
      </c>
      <c r="Q4622" s="2" t="s">
        <v>11760</v>
      </c>
      <c r="R4622" s="2" t="s">
        <v>11760</v>
      </c>
      <c r="S4622" s="2">
        <v>0.68889708610571765</v>
      </c>
      <c r="T4622" s="2" t="s">
        <v>11760</v>
      </c>
      <c r="U4622" s="2" t="s">
        <v>11760</v>
      </c>
      <c r="V4622" s="2" t="s">
        <v>11760</v>
      </c>
      <c r="W4622" s="2" t="s">
        <v>11760</v>
      </c>
      <c r="X4622" s="2" t="s">
        <v>11760</v>
      </c>
      <c r="Y4622" s="2" t="s">
        <v>11760</v>
      </c>
      <c r="Z4622" s="2" t="s">
        <v>11760</v>
      </c>
    </row>
    <row r="4623" spans="1:26" x14ac:dyDescent="0.2">
      <c r="A4623" s="1" t="s">
        <v>7234</v>
      </c>
      <c r="B4623" s="1" t="s">
        <v>493</v>
      </c>
      <c r="C4623" s="2">
        <v>0.9012769322483406</v>
      </c>
      <c r="D4623" s="2">
        <v>1.4035744293881269</v>
      </c>
      <c r="E4623" s="2">
        <v>1.0156395317808453</v>
      </c>
      <c r="F4623" s="2">
        <v>0.96247714383845884</v>
      </c>
      <c r="G4623" s="2">
        <v>1.1064231527639963</v>
      </c>
      <c r="H4623" s="2">
        <v>0.73362407970467924</v>
      </c>
      <c r="I4623" s="2">
        <v>0.81245376550916082</v>
      </c>
      <c r="J4623" s="2">
        <v>0.50984113242604234</v>
      </c>
      <c r="K4623" s="2">
        <v>0.62202258921922848</v>
      </c>
      <c r="L4623" s="2">
        <v>0.68366395342802011</v>
      </c>
      <c r="M4623" s="2">
        <v>0.71787226081447164</v>
      </c>
      <c r="N4623" s="2">
        <v>1.2918797093786361</v>
      </c>
      <c r="O4623" s="2">
        <v>0.69652095263555502</v>
      </c>
      <c r="P4623" s="2">
        <v>0.58288786169535622</v>
      </c>
      <c r="Q4623" s="2">
        <v>0.52856630821517647</v>
      </c>
      <c r="R4623" s="2">
        <v>0.85357454459087689</v>
      </c>
      <c r="S4623" s="2">
        <v>0.69454652876979894</v>
      </c>
      <c r="T4623" s="2">
        <v>0.55248723336851968</v>
      </c>
      <c r="U4623" s="2">
        <v>0.92356229111883748</v>
      </c>
      <c r="V4623" s="2">
        <v>0.70895439188394949</v>
      </c>
      <c r="W4623" s="2">
        <v>0.54981305006435588</v>
      </c>
      <c r="X4623" s="2">
        <v>0.81674822918711154</v>
      </c>
      <c r="Y4623" s="2" t="s">
        <v>11760</v>
      </c>
      <c r="Z4623" s="2">
        <v>0.82465220330193378</v>
      </c>
    </row>
    <row r="4624" spans="1:26" x14ac:dyDescent="0.2">
      <c r="A4624" s="1" t="s">
        <v>4679</v>
      </c>
      <c r="B4624" s="1" t="s">
        <v>493</v>
      </c>
      <c r="C4624" s="2">
        <v>3.0230214157056192</v>
      </c>
      <c r="D4624" s="2">
        <v>1.0793317656164281</v>
      </c>
      <c r="E4624" s="2">
        <v>0.55942361699944387</v>
      </c>
      <c r="F4624" s="2" t="s">
        <v>11760</v>
      </c>
      <c r="G4624" s="2">
        <v>1.1239164008484692</v>
      </c>
      <c r="H4624" s="2">
        <v>1.0097034449722775</v>
      </c>
      <c r="I4624" s="2">
        <v>1.2245181478129259</v>
      </c>
      <c r="J4624" s="2">
        <v>0.88105326362103542</v>
      </c>
      <c r="K4624" s="2">
        <v>1.2295164938324823</v>
      </c>
      <c r="L4624" s="2">
        <v>0.57648182512467838</v>
      </c>
      <c r="M4624" s="2">
        <v>0.82678339567377135</v>
      </c>
      <c r="N4624" s="2">
        <v>0.62307723317579611</v>
      </c>
      <c r="O4624" s="2">
        <v>0.92948471324196735</v>
      </c>
      <c r="P4624" s="2">
        <v>0.66970065874546647</v>
      </c>
      <c r="Q4624" s="2">
        <v>0.55216862094052577</v>
      </c>
      <c r="R4624" s="2">
        <v>0.68656546274674757</v>
      </c>
      <c r="S4624" s="2">
        <v>0.54587609070721721</v>
      </c>
      <c r="T4624" s="2">
        <v>0.92059229171448542</v>
      </c>
      <c r="U4624" s="2">
        <v>0.78041065016861388</v>
      </c>
      <c r="V4624" s="2">
        <v>1.2690468517580586</v>
      </c>
      <c r="W4624" s="2">
        <v>0.58427807990912262</v>
      </c>
      <c r="X4624" s="2">
        <v>0.76530323147731083</v>
      </c>
      <c r="Y4624" s="2">
        <v>0.55681942184230904</v>
      </c>
      <c r="Z4624" s="2">
        <v>0.56229241528656848</v>
      </c>
    </row>
    <row r="4625" spans="1:26" x14ac:dyDescent="0.2">
      <c r="A4625" s="1" t="s">
        <v>7236</v>
      </c>
      <c r="B4625" s="1" t="s">
        <v>7235</v>
      </c>
      <c r="C4625" s="2">
        <v>0.37942165166257619</v>
      </c>
      <c r="D4625" s="2">
        <v>0.69169368192011305</v>
      </c>
      <c r="E4625" s="2">
        <v>0.74367229671048263</v>
      </c>
      <c r="F4625" s="2">
        <v>0.38431357299744828</v>
      </c>
      <c r="G4625" s="2">
        <v>0.52207858332990242</v>
      </c>
      <c r="H4625" s="2">
        <v>2.0305246901911675</v>
      </c>
      <c r="I4625" s="2">
        <v>0.34410148782165356</v>
      </c>
      <c r="J4625" s="2">
        <v>0.66724950456857202</v>
      </c>
      <c r="K4625" s="2">
        <v>0.46879596133908946</v>
      </c>
      <c r="L4625" s="2">
        <v>0.58890011670157549</v>
      </c>
      <c r="M4625" s="2">
        <v>6.1668788700091506</v>
      </c>
      <c r="N4625" s="2" t="s">
        <v>11760</v>
      </c>
      <c r="O4625" s="2">
        <v>0.6405615005146118</v>
      </c>
      <c r="P4625" s="2">
        <v>1.6283570735370183</v>
      </c>
      <c r="Q4625" s="2" t="s">
        <v>11760</v>
      </c>
      <c r="R4625" s="2">
        <v>1.6396578481976036</v>
      </c>
      <c r="S4625" s="2">
        <v>0.39269830341549916</v>
      </c>
      <c r="T4625" s="2">
        <v>1.8016600196882335</v>
      </c>
      <c r="U4625" s="2">
        <v>1.6544792405726114</v>
      </c>
      <c r="V4625" s="2">
        <v>0.82263966255999221</v>
      </c>
      <c r="W4625" s="2">
        <v>1.2665942529521192</v>
      </c>
      <c r="X4625" s="2" t="s">
        <v>11760</v>
      </c>
      <c r="Y4625" s="2">
        <v>3.0583866848181764</v>
      </c>
      <c r="Z4625" s="2">
        <v>1.7552895797021437</v>
      </c>
    </row>
    <row r="4626" spans="1:26" x14ac:dyDescent="0.2">
      <c r="A4626" s="1" t="s">
        <v>7237</v>
      </c>
      <c r="B4626" s="1" t="s">
        <v>4441</v>
      </c>
      <c r="C4626" s="2" t="s">
        <v>11760</v>
      </c>
      <c r="D4626" s="2" t="s">
        <v>11760</v>
      </c>
      <c r="E4626" s="2" t="s">
        <v>11760</v>
      </c>
      <c r="F4626" s="2" t="s">
        <v>11760</v>
      </c>
      <c r="G4626" s="2">
        <v>3.3090909084601354</v>
      </c>
      <c r="H4626" s="2">
        <v>0.7302124884574005</v>
      </c>
      <c r="I4626" s="2" t="s">
        <v>11760</v>
      </c>
      <c r="J4626" s="2" t="s">
        <v>11760</v>
      </c>
      <c r="K4626" s="2">
        <v>0.72119419527754192</v>
      </c>
      <c r="L4626" s="2">
        <v>1.0873786765830424</v>
      </c>
      <c r="M4626" s="2">
        <v>1.0470232478303558</v>
      </c>
      <c r="N4626" s="2">
        <v>6.9893951416271562</v>
      </c>
      <c r="O4626" s="2" t="s">
        <v>11760</v>
      </c>
      <c r="P4626" s="2">
        <v>0.6405072829056252</v>
      </c>
      <c r="Q4626" s="2">
        <v>0.72645715689029911</v>
      </c>
      <c r="R4626" s="2">
        <v>0.75629019352419902</v>
      </c>
      <c r="S4626" s="2">
        <v>0.76771637570077966</v>
      </c>
      <c r="T4626" s="2">
        <v>1.1994177218133872</v>
      </c>
      <c r="U4626" s="2">
        <v>1.1968857385790177</v>
      </c>
      <c r="V4626" s="2" t="s">
        <v>11760</v>
      </c>
      <c r="W4626" s="2">
        <v>0.91808100483689536</v>
      </c>
      <c r="X4626" s="2">
        <v>0.9462685092595583</v>
      </c>
      <c r="Y4626" s="2">
        <v>1.0554341387220234</v>
      </c>
      <c r="Z4626" s="2">
        <v>1.320413977080082</v>
      </c>
    </row>
    <row r="4627" spans="1:26" x14ac:dyDescent="0.2">
      <c r="A4627" s="1" t="s">
        <v>7238</v>
      </c>
      <c r="B4627" s="1" t="s">
        <v>2150</v>
      </c>
      <c r="C4627" s="2">
        <v>0.37010362750546194</v>
      </c>
      <c r="D4627" s="2">
        <v>0.85645529680564025</v>
      </c>
      <c r="E4627" s="2">
        <v>0.7095517604385424</v>
      </c>
      <c r="F4627" s="2">
        <v>0.46054462918359007</v>
      </c>
      <c r="G4627" s="2">
        <v>0.34301863154724199</v>
      </c>
      <c r="H4627" s="2">
        <v>0.57867738924175516</v>
      </c>
      <c r="I4627" s="2">
        <v>0.84085866133779952</v>
      </c>
      <c r="J4627" s="2">
        <v>0.50721925876570684</v>
      </c>
      <c r="K4627" s="2" t="s">
        <v>11760</v>
      </c>
      <c r="L4627" s="2">
        <v>0.67251658196444819</v>
      </c>
      <c r="M4627" s="2">
        <v>0.76704589473241336</v>
      </c>
      <c r="N4627" s="2">
        <v>0.93981693676557065</v>
      </c>
      <c r="O4627" s="2">
        <v>0.66606047306837279</v>
      </c>
      <c r="P4627" s="2">
        <v>0.79987585073068235</v>
      </c>
      <c r="Q4627" s="2">
        <v>0.78538327714240008</v>
      </c>
      <c r="R4627" s="2">
        <v>0.80207202029279301</v>
      </c>
      <c r="S4627" s="2">
        <v>1.0138081062119564</v>
      </c>
      <c r="T4627" s="2">
        <v>0.66274025952105298</v>
      </c>
      <c r="U4627" s="2">
        <v>1.0686897271371416</v>
      </c>
      <c r="V4627" s="2">
        <v>0.3974538423738514</v>
      </c>
      <c r="W4627" s="2">
        <v>0.58011364684084543</v>
      </c>
      <c r="X4627" s="2">
        <v>0.50061344658673523</v>
      </c>
      <c r="Y4627" s="2">
        <v>0.64518695898336098</v>
      </c>
      <c r="Z4627" s="2">
        <v>0.62696597523764508</v>
      </c>
    </row>
    <row r="4628" spans="1:26" x14ac:dyDescent="0.2">
      <c r="A4628" s="1" t="s">
        <v>7239</v>
      </c>
      <c r="B4628" s="1" t="s">
        <v>497</v>
      </c>
      <c r="C4628" s="2">
        <v>2.2673339052195667</v>
      </c>
      <c r="D4628" s="2">
        <v>2.8835285733935496</v>
      </c>
      <c r="E4628" s="2">
        <v>1.2987004197944525</v>
      </c>
      <c r="F4628" s="2">
        <v>1.5713325743709654</v>
      </c>
      <c r="G4628" s="2">
        <v>1.3257249728066571</v>
      </c>
      <c r="H4628" s="2">
        <v>1.4062655651577265</v>
      </c>
      <c r="I4628" s="2" t="s">
        <v>11760</v>
      </c>
      <c r="J4628" s="2">
        <v>1.3001488747959618</v>
      </c>
      <c r="K4628" s="2">
        <v>11.716197175552928</v>
      </c>
      <c r="L4628" s="2" t="s">
        <v>11760</v>
      </c>
      <c r="M4628" s="2">
        <v>0.81984730938993367</v>
      </c>
      <c r="N4628" s="2">
        <v>1.5862344473605365</v>
      </c>
      <c r="O4628" s="2" t="s">
        <v>11760</v>
      </c>
      <c r="P4628" s="2">
        <v>1.2105651352134572</v>
      </c>
      <c r="Q4628" s="2" t="s">
        <v>11760</v>
      </c>
      <c r="R4628" s="2">
        <v>0.99906840670388652</v>
      </c>
      <c r="S4628" s="2">
        <v>0.52126709503340074</v>
      </c>
      <c r="T4628" s="2">
        <v>0.94407623703767707</v>
      </c>
      <c r="U4628" s="2">
        <v>1.0682257489267684</v>
      </c>
      <c r="V4628" s="2">
        <v>0.98219012660271021</v>
      </c>
      <c r="W4628" s="2">
        <v>0.72983498862695662</v>
      </c>
      <c r="X4628" s="2">
        <v>1.749791533467874</v>
      </c>
      <c r="Y4628" s="2">
        <v>1.7096878286520107</v>
      </c>
      <c r="Z4628" s="2">
        <v>1.1440142628217858</v>
      </c>
    </row>
    <row r="4629" spans="1:26" x14ac:dyDescent="0.2">
      <c r="A4629" s="1" t="s">
        <v>7241</v>
      </c>
      <c r="B4629" s="1" t="s">
        <v>7240</v>
      </c>
      <c r="C4629" s="2">
        <v>0.45674024381466327</v>
      </c>
      <c r="D4629" s="2">
        <v>0.75449596599397706</v>
      </c>
      <c r="E4629" s="2">
        <v>0.66889615857601237</v>
      </c>
      <c r="F4629" s="2">
        <v>0.56915998501414722</v>
      </c>
      <c r="G4629" s="2">
        <v>0.60310689643302162</v>
      </c>
      <c r="H4629" s="2">
        <v>0.58173358051874857</v>
      </c>
      <c r="I4629" s="2">
        <v>0.55237980047222013</v>
      </c>
      <c r="J4629" s="2">
        <v>0.49296854681522978</v>
      </c>
      <c r="K4629" s="2">
        <v>0.618424854265196</v>
      </c>
      <c r="L4629" s="2">
        <v>0.70579438040722697</v>
      </c>
      <c r="M4629" s="2">
        <v>1.0058221678598407</v>
      </c>
      <c r="N4629" s="2">
        <v>0.88086303266001875</v>
      </c>
      <c r="O4629" s="2">
        <v>0.61633526389098414</v>
      </c>
      <c r="P4629" s="2">
        <v>0.81401477048107962</v>
      </c>
      <c r="Q4629" s="2">
        <v>1.1123486690516007</v>
      </c>
      <c r="R4629" s="2">
        <v>0.82176207086561748</v>
      </c>
      <c r="S4629" s="2" t="s">
        <v>11760</v>
      </c>
      <c r="T4629" s="2">
        <v>1.1788778146397512</v>
      </c>
      <c r="U4629" s="2">
        <v>0.92558586940925414</v>
      </c>
      <c r="V4629" s="2">
        <v>0.53305963966896031</v>
      </c>
      <c r="W4629" s="2">
        <v>0.84624719590672604</v>
      </c>
      <c r="X4629" s="2">
        <v>0.7558203734294805</v>
      </c>
      <c r="Y4629" s="2">
        <v>1.3554971221420882</v>
      </c>
      <c r="Z4629" s="2">
        <v>1.1470459846693597</v>
      </c>
    </row>
    <row r="4630" spans="1:26" x14ac:dyDescent="0.2">
      <c r="A4630" s="1" t="s">
        <v>7242</v>
      </c>
      <c r="B4630" s="1" t="s">
        <v>6126</v>
      </c>
      <c r="C4630" s="2">
        <v>0.79739077378071899</v>
      </c>
      <c r="D4630" s="2">
        <v>0.58139365097811802</v>
      </c>
      <c r="E4630" s="2">
        <v>0.91329975089203996</v>
      </c>
      <c r="F4630" s="2" t="s">
        <v>11760</v>
      </c>
      <c r="G4630" s="2">
        <v>0.64209831211888091</v>
      </c>
      <c r="H4630" s="2">
        <v>0.73679185384138979</v>
      </c>
      <c r="I4630" s="2">
        <v>0.5219137075166328</v>
      </c>
      <c r="J4630" s="2">
        <v>0.48891864744991109</v>
      </c>
      <c r="K4630" s="2">
        <v>1.8729530054209074</v>
      </c>
      <c r="L4630" s="2">
        <v>0.66081576435239842</v>
      </c>
      <c r="M4630" s="2">
        <v>0.9729287969371665</v>
      </c>
      <c r="N4630" s="2">
        <v>1.2103148203033218</v>
      </c>
      <c r="O4630" s="2">
        <v>0.50024860774424662</v>
      </c>
      <c r="P4630" s="2">
        <v>1.3954140056040421</v>
      </c>
      <c r="Q4630" s="2">
        <v>0.95033685536333989</v>
      </c>
      <c r="R4630" s="2">
        <v>0.94051969948097947</v>
      </c>
      <c r="S4630" s="2">
        <v>0.67775078308090053</v>
      </c>
      <c r="T4630" s="2">
        <v>0.89087398373935811</v>
      </c>
      <c r="U4630" s="2">
        <v>0.62151315161749732</v>
      </c>
      <c r="V4630" s="2">
        <v>0.46979616966790205</v>
      </c>
      <c r="W4630" s="2">
        <v>0.29475618744525234</v>
      </c>
      <c r="X4630" s="2">
        <v>0.44844645564356167</v>
      </c>
      <c r="Y4630" s="2">
        <v>1.3584931106787714</v>
      </c>
      <c r="Z4630" s="2">
        <v>1.1103067541176037</v>
      </c>
    </row>
    <row r="4631" spans="1:26" x14ac:dyDescent="0.2">
      <c r="A4631" s="1" t="s">
        <v>7243</v>
      </c>
      <c r="B4631" s="1" t="s">
        <v>6126</v>
      </c>
      <c r="C4631" s="2">
        <v>0.75762154836583062</v>
      </c>
      <c r="D4631" s="2">
        <v>1.0615441626601438</v>
      </c>
      <c r="E4631" s="2">
        <v>1.0485814613955347</v>
      </c>
      <c r="F4631" s="2">
        <v>0.8184064973715407</v>
      </c>
      <c r="G4631" s="2" t="s">
        <v>11760</v>
      </c>
      <c r="H4631" s="2">
        <v>1.3167926786927575</v>
      </c>
      <c r="I4631" s="2">
        <v>0.51137532692274101</v>
      </c>
      <c r="J4631" s="2">
        <v>0.63390031293387517</v>
      </c>
      <c r="K4631" s="2">
        <v>0.16355395420291777</v>
      </c>
      <c r="L4631" s="2">
        <v>0.63198514770338765</v>
      </c>
      <c r="M4631" s="2">
        <v>0.85214526949205172</v>
      </c>
      <c r="N4631" s="2">
        <v>0.61205142968709803</v>
      </c>
      <c r="O4631" s="2">
        <v>0.58111128337537832</v>
      </c>
      <c r="P4631" s="2">
        <v>1.1474777334990323</v>
      </c>
      <c r="Q4631" s="2">
        <v>0.86202119147796263</v>
      </c>
      <c r="R4631" s="2">
        <v>0.8077223477143779</v>
      </c>
      <c r="S4631" s="2">
        <v>0.72529303678788781</v>
      </c>
      <c r="T4631" s="2">
        <v>1.1675906202954589</v>
      </c>
      <c r="U4631" s="2">
        <v>1.0972407999949871</v>
      </c>
      <c r="V4631" s="2">
        <v>0.67963817039072827</v>
      </c>
      <c r="W4631" s="2">
        <v>0.89069307432614864</v>
      </c>
      <c r="X4631" s="2">
        <v>0.89129963656624756</v>
      </c>
      <c r="Y4631" s="2">
        <v>0.82615633639234076</v>
      </c>
      <c r="Z4631" s="2">
        <v>0.88109431681569295</v>
      </c>
    </row>
    <row r="4632" spans="1:26" x14ac:dyDescent="0.2">
      <c r="A4632" s="1" t="s">
        <v>7245</v>
      </c>
      <c r="B4632" s="1" t="s">
        <v>7244</v>
      </c>
      <c r="C4632" s="2" t="s">
        <v>11760</v>
      </c>
      <c r="D4632" s="2">
        <v>2.0722206189971906</v>
      </c>
      <c r="E4632" s="2" t="s">
        <v>11760</v>
      </c>
      <c r="F4632" s="2" t="s">
        <v>11760</v>
      </c>
      <c r="G4632" s="2">
        <v>1.3909286010580237</v>
      </c>
      <c r="H4632" s="2">
        <v>1.0791335982603052</v>
      </c>
      <c r="I4632" s="2" t="s">
        <v>11760</v>
      </c>
      <c r="J4632" s="2" t="s">
        <v>11760</v>
      </c>
      <c r="K4632" s="2" t="s">
        <v>11760</v>
      </c>
      <c r="L4632" s="2">
        <v>0.92819370148401736</v>
      </c>
      <c r="M4632" s="2" t="s">
        <v>11760</v>
      </c>
      <c r="N4632" s="2" t="s">
        <v>11760</v>
      </c>
      <c r="O4632" s="2">
        <v>1.2639010432576194</v>
      </c>
      <c r="P4632" s="2">
        <v>1.0283164718393154</v>
      </c>
      <c r="Q4632" s="2">
        <v>0.5535322891264095</v>
      </c>
      <c r="R4632" s="2">
        <v>1.180856153803608</v>
      </c>
      <c r="S4632" s="2">
        <v>0.94405248341721593</v>
      </c>
      <c r="T4632" s="2" t="s">
        <v>11760</v>
      </c>
      <c r="U4632" s="2">
        <v>1.431824860964078</v>
      </c>
      <c r="V4632" s="2">
        <v>1.005021092179442</v>
      </c>
      <c r="W4632" s="2">
        <v>1.3650726999698988</v>
      </c>
      <c r="X4632" s="2">
        <v>1.012299032201512</v>
      </c>
      <c r="Y4632" s="2" t="s">
        <v>11760</v>
      </c>
      <c r="Z4632" s="2" t="s">
        <v>11760</v>
      </c>
    </row>
    <row r="4633" spans="1:26" x14ac:dyDescent="0.2">
      <c r="A4633" s="1" t="s">
        <v>7247</v>
      </c>
      <c r="B4633" s="1" t="s">
        <v>7246</v>
      </c>
      <c r="C4633" s="2" t="s">
        <v>11760</v>
      </c>
      <c r="D4633" s="2" t="s">
        <v>11760</v>
      </c>
      <c r="E4633" s="2" t="s">
        <v>11760</v>
      </c>
      <c r="F4633" s="2" t="s">
        <v>11760</v>
      </c>
      <c r="G4633" s="2" t="s">
        <v>11760</v>
      </c>
      <c r="H4633" s="2">
        <v>1.2307927977260738</v>
      </c>
      <c r="I4633" s="2" t="s">
        <v>11760</v>
      </c>
      <c r="J4633" s="2" t="s">
        <v>11760</v>
      </c>
      <c r="K4633" s="2">
        <v>6.1636663010594592</v>
      </c>
      <c r="L4633" s="2" t="s">
        <v>11760</v>
      </c>
      <c r="M4633" s="2" t="s">
        <v>11760</v>
      </c>
      <c r="N4633" s="2">
        <v>4.6875503805573295</v>
      </c>
      <c r="O4633" s="2" t="s">
        <v>11760</v>
      </c>
      <c r="P4633" s="2" t="s">
        <v>11760</v>
      </c>
      <c r="Q4633" s="2" t="s">
        <v>11760</v>
      </c>
      <c r="R4633" s="2" t="s">
        <v>11760</v>
      </c>
      <c r="S4633" s="2" t="s">
        <v>11760</v>
      </c>
      <c r="T4633" s="2" t="s">
        <v>11760</v>
      </c>
      <c r="U4633" s="2" t="s">
        <v>11760</v>
      </c>
      <c r="V4633" s="2" t="s">
        <v>11760</v>
      </c>
      <c r="W4633" s="2" t="s">
        <v>11760</v>
      </c>
      <c r="X4633" s="2" t="s">
        <v>11760</v>
      </c>
      <c r="Y4633" s="2" t="s">
        <v>11760</v>
      </c>
      <c r="Z4633" s="2" t="s">
        <v>11760</v>
      </c>
    </row>
    <row r="4634" spans="1:26" x14ac:dyDescent="0.2">
      <c r="A4634" s="1" t="s">
        <v>7248</v>
      </c>
      <c r="B4634" s="1" t="s">
        <v>208</v>
      </c>
      <c r="C4634" s="2">
        <v>2.6836195829957128</v>
      </c>
      <c r="D4634" s="2">
        <v>0.72357860181265909</v>
      </c>
      <c r="E4634" s="2">
        <v>0.72145419446573433</v>
      </c>
      <c r="F4634" s="2">
        <v>1.2299905770750317</v>
      </c>
      <c r="G4634" s="2">
        <v>2.1637470420707148</v>
      </c>
      <c r="H4634" s="2">
        <v>0.78817307486454569</v>
      </c>
      <c r="I4634" s="2">
        <v>0.80699674998555038</v>
      </c>
      <c r="J4634" s="2">
        <v>1.1155410426548866</v>
      </c>
      <c r="K4634" s="2">
        <v>1.1281354340579813E-3</v>
      </c>
      <c r="L4634" s="2">
        <v>0.57902888653584828</v>
      </c>
      <c r="M4634" s="2">
        <v>0.84451531303632932</v>
      </c>
      <c r="N4634" s="2">
        <v>9.775682218038767E-2</v>
      </c>
      <c r="O4634" s="2">
        <v>0.76222120927524029</v>
      </c>
      <c r="P4634" s="2">
        <v>0.64286240893915569</v>
      </c>
      <c r="Q4634" s="2">
        <v>0.66646637893351535</v>
      </c>
      <c r="R4634" s="2">
        <v>0.82577461461624402</v>
      </c>
      <c r="S4634" s="2">
        <v>0.77820918526206706</v>
      </c>
      <c r="T4634" s="2">
        <v>0.7520667528342142</v>
      </c>
      <c r="U4634" s="2">
        <v>0.60599478301629595</v>
      </c>
      <c r="V4634" s="2">
        <v>0.80967527397858663</v>
      </c>
      <c r="W4634" s="2">
        <v>0.64392293635759379</v>
      </c>
      <c r="X4634" s="2">
        <v>0.79934212516395342</v>
      </c>
      <c r="Y4634" s="2">
        <v>0.79248373323009369</v>
      </c>
      <c r="Z4634" s="2">
        <v>0.77725698837767276</v>
      </c>
    </row>
    <row r="4635" spans="1:26" x14ac:dyDescent="0.2">
      <c r="A4635" s="1" t="s">
        <v>7249</v>
      </c>
      <c r="B4635" s="1" t="s">
        <v>3470</v>
      </c>
      <c r="C4635" s="2" t="s">
        <v>11760</v>
      </c>
      <c r="D4635" s="2" t="s">
        <v>11760</v>
      </c>
      <c r="E4635" s="2" t="s">
        <v>11760</v>
      </c>
      <c r="F4635" s="2" t="s">
        <v>11760</v>
      </c>
      <c r="G4635" s="2" t="s">
        <v>11760</v>
      </c>
      <c r="H4635" s="2" t="s">
        <v>11760</v>
      </c>
      <c r="I4635" s="2" t="s">
        <v>11760</v>
      </c>
      <c r="J4635" s="2" t="s">
        <v>11760</v>
      </c>
      <c r="K4635" s="2" t="s">
        <v>11760</v>
      </c>
      <c r="L4635" s="2" t="s">
        <v>11760</v>
      </c>
      <c r="M4635" s="2" t="s">
        <v>11760</v>
      </c>
      <c r="N4635" s="2">
        <v>1.039160773468921</v>
      </c>
      <c r="O4635" s="2" t="s">
        <v>11760</v>
      </c>
      <c r="P4635" s="2">
        <v>0.83207268164872894</v>
      </c>
      <c r="Q4635" s="2" t="s">
        <v>11760</v>
      </c>
      <c r="R4635" s="2">
        <v>0.94393590951825201</v>
      </c>
      <c r="S4635" s="2" t="s">
        <v>11760</v>
      </c>
      <c r="T4635" s="2">
        <v>0.61223739903342966</v>
      </c>
      <c r="U4635" s="2">
        <v>0.90450875229217764</v>
      </c>
      <c r="V4635" s="2" t="s">
        <v>11760</v>
      </c>
      <c r="W4635" s="2">
        <v>0.5248718155463441</v>
      </c>
      <c r="X4635" s="2" t="s">
        <v>11760</v>
      </c>
      <c r="Y4635" s="2" t="s">
        <v>11760</v>
      </c>
      <c r="Z4635" s="2" t="s">
        <v>11760</v>
      </c>
    </row>
    <row r="4636" spans="1:26" x14ac:dyDescent="0.2">
      <c r="A4636" s="1" t="s">
        <v>7250</v>
      </c>
      <c r="B4636" s="1" t="s">
        <v>1306</v>
      </c>
      <c r="C4636" s="2">
        <v>1.5595697194981732</v>
      </c>
      <c r="D4636" s="2">
        <v>1.0055998297061675</v>
      </c>
      <c r="E4636" s="2">
        <v>0.97856500702693283</v>
      </c>
      <c r="F4636" s="2">
        <v>1.3621737038912662</v>
      </c>
      <c r="G4636" s="2">
        <v>1.498926007221012</v>
      </c>
      <c r="H4636" s="2">
        <v>2.2411922022241049</v>
      </c>
      <c r="I4636" s="2" t="s">
        <v>11760</v>
      </c>
      <c r="J4636" s="2">
        <v>1.75105664095322</v>
      </c>
      <c r="K4636" s="2">
        <v>2.1203097610266779</v>
      </c>
      <c r="L4636" s="2">
        <v>0.80876951627649907</v>
      </c>
      <c r="M4636" s="2">
        <v>1.704191650327161</v>
      </c>
      <c r="N4636" s="2">
        <v>0.61850509462305847</v>
      </c>
      <c r="O4636" s="2">
        <v>1.9670702074078559</v>
      </c>
      <c r="P4636" s="2">
        <v>0.86917478103600787</v>
      </c>
      <c r="Q4636" s="2">
        <v>1.3879482065794231</v>
      </c>
      <c r="R4636" s="2">
        <v>1.2055675697705694</v>
      </c>
      <c r="S4636" s="2">
        <v>0.68060194265352647</v>
      </c>
      <c r="T4636" s="2">
        <v>0.87826486057130948</v>
      </c>
      <c r="U4636" s="2">
        <v>1.273714011780801</v>
      </c>
      <c r="V4636" s="2">
        <v>1.2498019752210991</v>
      </c>
      <c r="W4636" s="2">
        <v>1.7292374644692807</v>
      </c>
      <c r="X4636" s="2">
        <v>0.96001197424869433</v>
      </c>
      <c r="Y4636" s="2" t="s">
        <v>11760</v>
      </c>
      <c r="Z4636" s="2">
        <v>0.87804850235842646</v>
      </c>
    </row>
    <row r="4637" spans="1:26" x14ac:dyDescent="0.2">
      <c r="A4637" s="1" t="s">
        <v>7251</v>
      </c>
      <c r="B4637" s="1" t="s">
        <v>787</v>
      </c>
      <c r="C4637" s="2">
        <v>1.2433394865438081</v>
      </c>
      <c r="D4637" s="2">
        <v>2.0962787509320733</v>
      </c>
      <c r="E4637" s="2">
        <v>1.4954364901095869</v>
      </c>
      <c r="F4637" s="2" t="s">
        <v>11760</v>
      </c>
      <c r="G4637" s="2">
        <v>1.9294388079010565</v>
      </c>
      <c r="H4637" s="2">
        <v>0.93971727311741193</v>
      </c>
      <c r="I4637" s="2" t="s">
        <v>11760</v>
      </c>
      <c r="J4637" s="2">
        <v>0.33846623631599798</v>
      </c>
      <c r="K4637" s="2">
        <v>15.321093337179246</v>
      </c>
      <c r="L4637" s="2">
        <v>1.1609943030360876</v>
      </c>
      <c r="M4637" s="2">
        <v>0.43886018710553071</v>
      </c>
      <c r="N4637" s="2">
        <v>1.8529287525413272</v>
      </c>
      <c r="O4637" s="2" t="s">
        <v>11760</v>
      </c>
      <c r="P4637" s="2" t="s">
        <v>11760</v>
      </c>
      <c r="Q4637" s="2" t="s">
        <v>11760</v>
      </c>
      <c r="R4637" s="2" t="s">
        <v>11760</v>
      </c>
      <c r="S4637" s="2">
        <v>1.1343965990315845</v>
      </c>
      <c r="T4637" s="2">
        <v>0.45779797604928207</v>
      </c>
      <c r="U4637" s="2">
        <v>0.60482415201405704</v>
      </c>
      <c r="V4637" s="2">
        <v>0.42934609443252053</v>
      </c>
      <c r="W4637" s="2">
        <v>0.40178913772010655</v>
      </c>
      <c r="X4637" s="2" t="s">
        <v>11760</v>
      </c>
      <c r="Y4637" s="2">
        <v>0.5968315276174152</v>
      </c>
      <c r="Z4637" s="2" t="s">
        <v>11760</v>
      </c>
    </row>
    <row r="4638" spans="1:26" x14ac:dyDescent="0.2">
      <c r="A4638" s="1" t="s">
        <v>7252</v>
      </c>
      <c r="B4638" s="1" t="s">
        <v>4261</v>
      </c>
      <c r="C4638" s="2">
        <v>0.45326016388946788</v>
      </c>
      <c r="D4638" s="2">
        <v>0.6520030311584627</v>
      </c>
      <c r="E4638" s="2">
        <v>0.59905575413803946</v>
      </c>
      <c r="F4638" s="2">
        <v>0.47962242623541773</v>
      </c>
      <c r="G4638" s="2">
        <v>0.72557193087435956</v>
      </c>
      <c r="H4638" s="2">
        <v>0.61760308279473597</v>
      </c>
      <c r="I4638" s="2">
        <v>0.61582135346781808</v>
      </c>
      <c r="J4638" s="2">
        <v>0.63553482745156509</v>
      </c>
      <c r="K4638" s="2">
        <v>0.55251033389554238</v>
      </c>
      <c r="L4638" s="2">
        <v>0.80434162441339996</v>
      </c>
      <c r="M4638" s="2">
        <v>0.97252618863832518</v>
      </c>
      <c r="N4638" s="2">
        <v>0.81389480725392283</v>
      </c>
      <c r="O4638" s="2">
        <v>0.8059969576760545</v>
      </c>
      <c r="P4638" s="2">
        <v>1.2287581230962445</v>
      </c>
      <c r="Q4638" s="2">
        <v>1.0061434562704068</v>
      </c>
      <c r="R4638" s="2">
        <v>1.2483768000885769</v>
      </c>
      <c r="S4638" s="2" t="s">
        <v>11760</v>
      </c>
      <c r="T4638" s="2">
        <v>0.83079594707092497</v>
      </c>
      <c r="U4638" s="2" t="s">
        <v>11760</v>
      </c>
      <c r="V4638" s="2">
        <v>0.53780529634530128</v>
      </c>
      <c r="W4638" s="2">
        <v>0.86454975667996892</v>
      </c>
      <c r="X4638" s="2">
        <v>0.68206330452185226</v>
      </c>
      <c r="Y4638" s="2">
        <v>0.78250062913575069</v>
      </c>
      <c r="Z4638" s="2">
        <v>0.67941141251520487</v>
      </c>
    </row>
    <row r="4639" spans="1:26" x14ac:dyDescent="0.2">
      <c r="A4639" s="1" t="s">
        <v>7253</v>
      </c>
      <c r="B4639" s="1" t="s">
        <v>6142</v>
      </c>
      <c r="C4639" s="2" t="s">
        <v>11760</v>
      </c>
      <c r="D4639" s="2">
        <v>1.8804170967079323</v>
      </c>
      <c r="E4639" s="2">
        <v>1.7736863580286655</v>
      </c>
      <c r="F4639" s="2">
        <v>4.3676903377454988</v>
      </c>
      <c r="G4639" s="2">
        <v>12.90601669693104</v>
      </c>
      <c r="H4639" s="2">
        <v>0.78304264073342278</v>
      </c>
      <c r="I4639" s="2" t="s">
        <v>11760</v>
      </c>
      <c r="J4639" s="2">
        <v>1.3998525693141994</v>
      </c>
      <c r="K4639" s="2">
        <v>0.73156457955420195</v>
      </c>
      <c r="L4639" s="2">
        <v>1.3522100157723023</v>
      </c>
      <c r="M4639" s="2">
        <v>0.86571644215441967</v>
      </c>
      <c r="N4639" s="2">
        <v>5.7989224322269806</v>
      </c>
      <c r="O4639" s="2">
        <v>2.5376570852686289</v>
      </c>
      <c r="P4639" s="2">
        <v>0.74979144872723558</v>
      </c>
      <c r="Q4639" s="2">
        <v>0.96167469039524356</v>
      </c>
      <c r="R4639" s="2" t="s">
        <v>11760</v>
      </c>
      <c r="S4639" s="2">
        <v>0.61903795643656778</v>
      </c>
      <c r="T4639" s="2">
        <v>0.39558702652737121</v>
      </c>
      <c r="U4639" s="2" t="s">
        <v>11760</v>
      </c>
      <c r="V4639" s="2">
        <v>1.449012332918</v>
      </c>
      <c r="W4639" s="2">
        <v>2.2041687473956499</v>
      </c>
      <c r="X4639" s="2">
        <v>0.80945077614117744</v>
      </c>
      <c r="Y4639" s="2">
        <v>1.0636879427886137</v>
      </c>
      <c r="Z4639" s="2">
        <v>0.35560244209473224</v>
      </c>
    </row>
    <row r="4640" spans="1:26" x14ac:dyDescent="0.2">
      <c r="A4640" s="1" t="s">
        <v>7254</v>
      </c>
      <c r="B4640" s="1" t="s">
        <v>635</v>
      </c>
      <c r="C4640" s="2" t="s">
        <v>11760</v>
      </c>
      <c r="D4640" s="2">
        <v>0.74575600298111955</v>
      </c>
      <c r="E4640" s="2">
        <v>0.79090962757460093</v>
      </c>
      <c r="F4640" s="2">
        <v>1.3318287953485612</v>
      </c>
      <c r="G4640" s="2">
        <v>1.3459708383183628</v>
      </c>
      <c r="H4640" s="2">
        <v>1.3953779334597689</v>
      </c>
      <c r="I4640" s="2">
        <v>1.3094707925472313</v>
      </c>
      <c r="J4640" s="2">
        <v>3.2731693584013102</v>
      </c>
      <c r="K4640" s="2">
        <v>1.4828991510254286</v>
      </c>
      <c r="L4640" s="2">
        <v>0.99490174418365773</v>
      </c>
      <c r="M4640" s="2">
        <v>1.3539675998979412</v>
      </c>
      <c r="N4640" s="2">
        <v>0.28556475175786616</v>
      </c>
      <c r="O4640" s="2">
        <v>1.2697954540364262</v>
      </c>
      <c r="P4640" s="2">
        <v>0.99541650419173577</v>
      </c>
      <c r="Q4640" s="2">
        <v>1.1514660467795232</v>
      </c>
      <c r="R4640" s="2">
        <v>1.0581432619025304</v>
      </c>
      <c r="S4640" s="2">
        <v>0.98105684231312174</v>
      </c>
      <c r="T4640" s="2">
        <v>1.4502593986823142</v>
      </c>
      <c r="U4640" s="2">
        <v>1.0246911174637585</v>
      </c>
      <c r="V4640" s="2">
        <v>1.6265847236071869</v>
      </c>
      <c r="W4640" s="2">
        <v>2.0114471742107813</v>
      </c>
      <c r="X4640" s="2">
        <v>1.2119255651145939</v>
      </c>
      <c r="Y4640" s="2">
        <v>2.2900418310115334</v>
      </c>
      <c r="Z4640" s="2">
        <v>1.6425976386749788</v>
      </c>
    </row>
    <row r="4641" spans="1:26" x14ac:dyDescent="0.2">
      <c r="A4641" s="1" t="s">
        <v>7255</v>
      </c>
      <c r="B4641" s="1" t="s">
        <v>2763</v>
      </c>
      <c r="C4641" s="2">
        <v>0.79996932501963569</v>
      </c>
      <c r="D4641" s="2">
        <v>1.0585261350889803</v>
      </c>
      <c r="E4641" s="2">
        <v>0.95715711574158591</v>
      </c>
      <c r="F4641" s="2">
        <v>1.1969411517091444</v>
      </c>
      <c r="G4641" s="2">
        <v>0.81106083354312541</v>
      </c>
      <c r="H4641" s="2">
        <v>1.0863916299294694</v>
      </c>
      <c r="I4641" s="2">
        <v>1.0182139947595978</v>
      </c>
      <c r="J4641" s="2">
        <v>0.6473095620872934</v>
      </c>
      <c r="K4641" s="2" t="s">
        <v>11760</v>
      </c>
      <c r="L4641" s="2">
        <v>0.77423841181229081</v>
      </c>
      <c r="M4641" s="2">
        <v>0.65108673194748523</v>
      </c>
      <c r="N4641" s="2">
        <v>0.78357996436460975</v>
      </c>
      <c r="O4641" s="2">
        <v>1.0218830775564351</v>
      </c>
      <c r="P4641" s="2">
        <v>0.75918910335750089</v>
      </c>
      <c r="Q4641" s="2">
        <v>0.83565237056839947</v>
      </c>
      <c r="R4641" s="2">
        <v>0.89884112515095294</v>
      </c>
      <c r="S4641" s="2">
        <v>0.68123579795106826</v>
      </c>
      <c r="T4641" s="2">
        <v>0.97895734570803006</v>
      </c>
      <c r="U4641" s="2">
        <v>0.90667692325987614</v>
      </c>
      <c r="V4641" s="2">
        <v>0.62450518646722597</v>
      </c>
      <c r="W4641" s="2">
        <v>0.71699260774166118</v>
      </c>
      <c r="X4641" s="2">
        <v>1.1029574823680071</v>
      </c>
      <c r="Y4641" s="2">
        <v>1.3161344308880216</v>
      </c>
      <c r="Z4641" s="2">
        <v>1.0433953889662686</v>
      </c>
    </row>
    <row r="4642" spans="1:26" x14ac:dyDescent="0.2">
      <c r="A4642" s="1" t="s">
        <v>7257</v>
      </c>
      <c r="B4642" s="1" t="s">
        <v>7256</v>
      </c>
      <c r="C4642" s="2" t="s">
        <v>11760</v>
      </c>
      <c r="D4642" s="2">
        <v>1.1749578768754625</v>
      </c>
      <c r="E4642" s="2">
        <v>0.70989092529768971</v>
      </c>
      <c r="F4642" s="2">
        <v>0.99893969195350596</v>
      </c>
      <c r="G4642" s="2">
        <v>0.85961064597615544</v>
      </c>
      <c r="H4642" s="2" t="s">
        <v>11760</v>
      </c>
      <c r="I4642" s="2" t="s">
        <v>11760</v>
      </c>
      <c r="J4642" s="2" t="s">
        <v>11760</v>
      </c>
      <c r="K4642" s="2">
        <v>9.8100858716303811</v>
      </c>
      <c r="L4642" s="2" t="s">
        <v>11760</v>
      </c>
      <c r="M4642" s="2">
        <v>0.43839043261939981</v>
      </c>
      <c r="N4642" s="2">
        <v>1.6240689970820958</v>
      </c>
      <c r="O4642" s="2">
        <v>1.4537668763542484</v>
      </c>
      <c r="P4642" s="2">
        <v>1.6049759678749751</v>
      </c>
      <c r="Q4642" s="2">
        <v>0.835928534542974</v>
      </c>
      <c r="R4642" s="2">
        <v>0.962670619769881</v>
      </c>
      <c r="S4642" s="2">
        <v>0.80460418079211771</v>
      </c>
      <c r="T4642" s="2">
        <v>1.1297112860756877</v>
      </c>
      <c r="U4642" s="2">
        <v>1.3961942005142112</v>
      </c>
      <c r="V4642" s="2">
        <v>0.73179860690476872</v>
      </c>
      <c r="W4642" s="2">
        <v>1.1617926172688873</v>
      </c>
      <c r="X4642" s="2" t="s">
        <v>11760</v>
      </c>
      <c r="Y4642" s="2" t="s">
        <v>11760</v>
      </c>
      <c r="Z4642" s="2" t="s">
        <v>11760</v>
      </c>
    </row>
    <row r="4643" spans="1:26" x14ac:dyDescent="0.2">
      <c r="A4643" s="1" t="s">
        <v>7258</v>
      </c>
      <c r="B4643" s="1" t="s">
        <v>106</v>
      </c>
      <c r="C4643" s="2">
        <v>0.26349454629212887</v>
      </c>
      <c r="D4643" s="2">
        <v>0.35414663216399161</v>
      </c>
      <c r="E4643" s="2">
        <v>0.93161980376290587</v>
      </c>
      <c r="F4643" s="2">
        <v>0.41352301179097239</v>
      </c>
      <c r="G4643" s="2">
        <v>0.41472299792829043</v>
      </c>
      <c r="H4643" s="2">
        <v>0.34730230531519513</v>
      </c>
      <c r="I4643" s="2">
        <v>0.31039927731351324</v>
      </c>
      <c r="J4643" s="2">
        <v>0.19040891151404027</v>
      </c>
      <c r="K4643" s="2">
        <v>8.9850972066714636</v>
      </c>
      <c r="L4643" s="2">
        <v>0.25480988659298986</v>
      </c>
      <c r="M4643" s="2">
        <v>0.36138637858111128</v>
      </c>
      <c r="N4643" s="2">
        <v>0.37165536660519444</v>
      </c>
      <c r="O4643" s="2">
        <v>0.28371398854081675</v>
      </c>
      <c r="P4643" s="2">
        <v>0.41049330307183207</v>
      </c>
      <c r="Q4643" s="2">
        <v>0.3997876817989181</v>
      </c>
      <c r="R4643" s="2">
        <v>0.6589953414527715</v>
      </c>
      <c r="S4643" s="2">
        <v>1.5976899014650767</v>
      </c>
      <c r="T4643" s="2">
        <v>0.26269621516388381</v>
      </c>
      <c r="U4643" s="2">
        <v>0.91356932175631644</v>
      </c>
      <c r="V4643" s="2">
        <v>0.16121636633097403</v>
      </c>
      <c r="W4643" s="2">
        <v>0.27711983473999663</v>
      </c>
      <c r="X4643" s="2">
        <v>0.24201643845820048</v>
      </c>
      <c r="Y4643" s="2">
        <v>0.26357952547697328</v>
      </c>
      <c r="Z4643" s="2">
        <v>0.2705075287201224</v>
      </c>
    </row>
    <row r="4644" spans="1:26" x14ac:dyDescent="0.2">
      <c r="A4644" s="1" t="s">
        <v>7260</v>
      </c>
      <c r="B4644" s="1" t="s">
        <v>7259</v>
      </c>
      <c r="C4644" s="2">
        <v>0.44630846707085864</v>
      </c>
      <c r="D4644" s="2">
        <v>0.6827269936189112</v>
      </c>
      <c r="E4644" s="2">
        <v>0.65693687782153543</v>
      </c>
      <c r="F4644" s="2">
        <v>0.52885386792175071</v>
      </c>
      <c r="G4644" s="2">
        <v>0.48390615365376893</v>
      </c>
      <c r="H4644" s="2">
        <v>0.85450122744717016</v>
      </c>
      <c r="I4644" s="2">
        <v>0.27571629863326513</v>
      </c>
      <c r="J4644" s="2">
        <v>0.26572918386498656</v>
      </c>
      <c r="K4644" s="2">
        <v>0.5171347352945731</v>
      </c>
      <c r="L4644" s="2">
        <v>0.3115487679424716</v>
      </c>
      <c r="M4644" s="2">
        <v>0.63578106402319046</v>
      </c>
      <c r="N4644" s="2">
        <v>0.91880742367717383</v>
      </c>
      <c r="O4644" s="2">
        <v>0.31282467664862867</v>
      </c>
      <c r="P4644" s="2">
        <v>0.44122156298961607</v>
      </c>
      <c r="Q4644" s="2">
        <v>0.36000325907872005</v>
      </c>
      <c r="R4644" s="2">
        <v>0.57048300712332756</v>
      </c>
      <c r="S4644" s="2">
        <v>0.2481443253319339</v>
      </c>
      <c r="T4644" s="2">
        <v>0.5465280707104847</v>
      </c>
      <c r="U4644" s="2">
        <v>0.51730246289262105</v>
      </c>
      <c r="V4644" s="2">
        <v>0.29080153319695667</v>
      </c>
      <c r="W4644" s="2">
        <v>0.44520368758021411</v>
      </c>
      <c r="X4644" s="2">
        <v>0.40469905666723494</v>
      </c>
      <c r="Y4644" s="2">
        <v>0.68253896729308394</v>
      </c>
      <c r="Z4644" s="2">
        <v>0.67934083528720468</v>
      </c>
    </row>
    <row r="4645" spans="1:26" x14ac:dyDescent="0.2">
      <c r="A4645" s="1" t="s">
        <v>7262</v>
      </c>
      <c r="B4645" s="1" t="s">
        <v>7261</v>
      </c>
      <c r="C4645" s="2" t="s">
        <v>11760</v>
      </c>
      <c r="D4645" s="2" t="s">
        <v>11760</v>
      </c>
      <c r="E4645" s="2">
        <v>1.7782981286555057</v>
      </c>
      <c r="F4645" s="2" t="s">
        <v>11760</v>
      </c>
      <c r="G4645" s="2">
        <v>2.0757294281330032</v>
      </c>
      <c r="H4645" s="2">
        <v>2.7411605063984372</v>
      </c>
      <c r="I4645" s="2" t="s">
        <v>11760</v>
      </c>
      <c r="J4645" s="2" t="s">
        <v>11760</v>
      </c>
      <c r="K4645" s="2">
        <v>0.93130078686375928</v>
      </c>
      <c r="L4645" s="2" t="s">
        <v>11760</v>
      </c>
      <c r="M4645" s="2" t="s">
        <v>11760</v>
      </c>
      <c r="N4645" s="2">
        <v>1.4250795469341355</v>
      </c>
      <c r="O4645" s="2" t="s">
        <v>11760</v>
      </c>
      <c r="P4645" s="2">
        <v>0.79268779749947405</v>
      </c>
      <c r="Q4645" s="2">
        <v>0.85933122563953201</v>
      </c>
      <c r="R4645" s="2">
        <v>0.74435265347401702</v>
      </c>
      <c r="S4645" s="2">
        <v>0.96202237628210752</v>
      </c>
      <c r="T4645" s="2" t="s">
        <v>11760</v>
      </c>
      <c r="U4645" s="2" t="s">
        <v>11760</v>
      </c>
      <c r="V4645" s="2">
        <v>3.7398384509015687</v>
      </c>
      <c r="W4645" s="2">
        <v>0.66483397559976298</v>
      </c>
      <c r="X4645" s="2">
        <v>0.62053553458344046</v>
      </c>
      <c r="Y4645" s="2" t="s">
        <v>11760</v>
      </c>
      <c r="Z4645" s="2">
        <v>1.034750015355997</v>
      </c>
    </row>
    <row r="4646" spans="1:26" x14ac:dyDescent="0.2">
      <c r="A4646" s="1" t="s">
        <v>7264</v>
      </c>
      <c r="B4646" s="1" t="s">
        <v>7263</v>
      </c>
      <c r="C4646" s="2">
        <v>0.79071437968901614</v>
      </c>
      <c r="D4646" s="2">
        <v>0.55542200812196774</v>
      </c>
      <c r="E4646" s="2">
        <v>0.8333956524737286</v>
      </c>
      <c r="F4646" s="2">
        <v>1.026519051147424</v>
      </c>
      <c r="G4646" s="2">
        <v>0.64246081659786636</v>
      </c>
      <c r="H4646" s="2">
        <v>0.89040647742509793</v>
      </c>
      <c r="I4646" s="2">
        <v>0.69635590997859709</v>
      </c>
      <c r="J4646" s="2">
        <v>0.75027555978897964</v>
      </c>
      <c r="K4646" s="2">
        <v>1.3163315540075562</v>
      </c>
      <c r="L4646" s="2">
        <v>0.69528014077419775</v>
      </c>
      <c r="M4646" s="2">
        <v>1.0757345226297843</v>
      </c>
      <c r="N4646" s="2">
        <v>0.29627276958736593</v>
      </c>
      <c r="O4646" s="2">
        <v>0.64751157517819979</v>
      </c>
      <c r="P4646" s="2">
        <v>1.0241758667027663</v>
      </c>
      <c r="Q4646" s="2">
        <v>2.2195589415729855</v>
      </c>
      <c r="R4646" s="2">
        <v>1.5952929374418785</v>
      </c>
      <c r="S4646" s="2">
        <v>0.58532985560310891</v>
      </c>
      <c r="T4646" s="2">
        <v>1.2215773401929557</v>
      </c>
      <c r="U4646" s="2">
        <v>1.2434418067695179</v>
      </c>
      <c r="V4646" s="2">
        <v>0.86082507121969709</v>
      </c>
      <c r="W4646" s="2">
        <v>0.90443232305631283</v>
      </c>
      <c r="X4646" s="2">
        <v>0.95463049443124526</v>
      </c>
      <c r="Y4646" s="2">
        <v>1.2456920247391041</v>
      </c>
      <c r="Z4646" s="2">
        <v>1.0670125663010968</v>
      </c>
    </row>
    <row r="4647" spans="1:26" x14ac:dyDescent="0.2">
      <c r="A4647" s="1" t="s">
        <v>7266</v>
      </c>
      <c r="B4647" s="1" t="s">
        <v>7265</v>
      </c>
      <c r="C4647" s="2">
        <v>1.2396593242875436</v>
      </c>
      <c r="D4647" s="2">
        <v>1.0347837407101355</v>
      </c>
      <c r="E4647" s="2">
        <v>0.94429863470393716</v>
      </c>
      <c r="F4647" s="2">
        <v>1.0835412205286463</v>
      </c>
      <c r="G4647" s="2">
        <v>1.128378537762704</v>
      </c>
      <c r="H4647" s="2" t="s">
        <v>11760</v>
      </c>
      <c r="I4647" s="2" t="s">
        <v>11760</v>
      </c>
      <c r="J4647" s="2">
        <v>0.49093238194911804</v>
      </c>
      <c r="K4647" s="2">
        <v>7.3005736695792312</v>
      </c>
      <c r="L4647" s="2">
        <v>0.71987472279726783</v>
      </c>
      <c r="M4647" s="2">
        <v>0.78006807674726653</v>
      </c>
      <c r="N4647" s="2">
        <v>0.82190726602179132</v>
      </c>
      <c r="O4647" s="2" t="s">
        <v>11760</v>
      </c>
      <c r="P4647" s="2">
        <v>0.75839165985523571</v>
      </c>
      <c r="Q4647" s="2">
        <v>1.015532503187242</v>
      </c>
      <c r="R4647" s="2">
        <v>0.98431692665546044</v>
      </c>
      <c r="S4647" s="2" t="s">
        <v>11760</v>
      </c>
      <c r="T4647" s="2">
        <v>0.80550719215451638</v>
      </c>
      <c r="U4647" s="2">
        <v>0.71257175193965949</v>
      </c>
      <c r="V4647" s="2">
        <v>0.68204173312134275</v>
      </c>
      <c r="W4647" s="2">
        <v>0.73398445765581422</v>
      </c>
      <c r="X4647" s="2">
        <v>0.58087872969450594</v>
      </c>
      <c r="Y4647" s="2">
        <v>1.048350814914295</v>
      </c>
      <c r="Z4647" s="2">
        <v>0.93463040926608998</v>
      </c>
    </row>
    <row r="4648" spans="1:26" x14ac:dyDescent="0.2">
      <c r="A4648" s="1" t="s">
        <v>7268</v>
      </c>
      <c r="B4648" s="1" t="s">
        <v>7267</v>
      </c>
      <c r="C4648" s="2">
        <v>1.0254557749503304</v>
      </c>
      <c r="D4648" s="2">
        <v>0.66128638595541855</v>
      </c>
      <c r="E4648" s="2">
        <v>1.6547046048311078</v>
      </c>
      <c r="F4648" s="2">
        <v>0.8440229330960477</v>
      </c>
      <c r="G4648" s="2">
        <v>1.2836571042265417</v>
      </c>
      <c r="H4648" s="2">
        <v>0.94661001267992628</v>
      </c>
      <c r="I4648" s="2" t="s">
        <v>11760</v>
      </c>
      <c r="J4648" s="2" t="s">
        <v>11760</v>
      </c>
      <c r="K4648" s="2">
        <v>2.1111244604837855</v>
      </c>
      <c r="L4648" s="2" t="s">
        <v>11760</v>
      </c>
      <c r="M4648" s="2" t="s">
        <v>11760</v>
      </c>
      <c r="N4648" s="2">
        <v>0.48481192760022124</v>
      </c>
      <c r="O4648" s="2" t="s">
        <v>11760</v>
      </c>
      <c r="P4648" s="2" t="s">
        <v>11760</v>
      </c>
      <c r="Q4648" s="2" t="s">
        <v>11760</v>
      </c>
      <c r="R4648" s="2" t="s">
        <v>11760</v>
      </c>
      <c r="S4648" s="2">
        <v>1.2948785124950015</v>
      </c>
      <c r="T4648" s="2" t="s">
        <v>11760</v>
      </c>
      <c r="U4648" s="2" t="s">
        <v>11760</v>
      </c>
      <c r="V4648" s="2" t="s">
        <v>11760</v>
      </c>
      <c r="W4648" s="2" t="s">
        <v>11760</v>
      </c>
      <c r="X4648" s="2" t="s">
        <v>11760</v>
      </c>
      <c r="Y4648" s="2" t="s">
        <v>11760</v>
      </c>
      <c r="Z4648" s="2" t="s">
        <v>11760</v>
      </c>
    </row>
    <row r="4649" spans="1:26" x14ac:dyDescent="0.2">
      <c r="A4649" s="1" t="s">
        <v>7269</v>
      </c>
      <c r="B4649" s="1" t="s">
        <v>1312</v>
      </c>
      <c r="C4649" s="2" t="s">
        <v>11760</v>
      </c>
      <c r="D4649" s="2">
        <v>2.8138097005855469</v>
      </c>
      <c r="E4649" s="2">
        <v>2.0611228959854078</v>
      </c>
      <c r="F4649" s="2">
        <v>0.63540674288658316</v>
      </c>
      <c r="G4649" s="2">
        <v>3.653148799277504</v>
      </c>
      <c r="H4649" s="2">
        <v>1.2075592469642509</v>
      </c>
      <c r="I4649" s="2" t="s">
        <v>11760</v>
      </c>
      <c r="J4649" s="2">
        <v>2.5718713778469469</v>
      </c>
      <c r="K4649" s="2">
        <v>20</v>
      </c>
      <c r="L4649" s="2">
        <v>3.7918616352891448</v>
      </c>
      <c r="M4649" s="2">
        <v>0.76561386733700232</v>
      </c>
      <c r="N4649" s="2">
        <v>6.923510245091812</v>
      </c>
      <c r="O4649" s="2" t="s">
        <v>11760</v>
      </c>
      <c r="P4649" s="2">
        <v>1.1630192976277016</v>
      </c>
      <c r="Q4649" s="2">
        <v>0.9206086351410836</v>
      </c>
      <c r="R4649" s="2">
        <v>0.75433412221404195</v>
      </c>
      <c r="S4649" s="2">
        <v>0.80507582855359416</v>
      </c>
      <c r="T4649" s="2">
        <v>0.87582314807978701</v>
      </c>
      <c r="U4649" s="2">
        <v>1.0419742692241771</v>
      </c>
      <c r="V4649" s="2" t="s">
        <v>11760</v>
      </c>
      <c r="W4649" s="2">
        <v>0.97664652559746779</v>
      </c>
      <c r="X4649" s="2">
        <v>1.6944438277233784</v>
      </c>
      <c r="Y4649" s="2">
        <v>0.95570946111945143</v>
      </c>
      <c r="Z4649" s="2">
        <v>1.02914244310367</v>
      </c>
    </row>
    <row r="4650" spans="1:26" x14ac:dyDescent="0.2">
      <c r="A4650" s="1" t="s">
        <v>7270</v>
      </c>
      <c r="B4650" s="1" t="s">
        <v>4207</v>
      </c>
      <c r="C4650" s="2">
        <v>0.92821287546571318</v>
      </c>
      <c r="D4650" s="2">
        <v>0.38211561355927592</v>
      </c>
      <c r="E4650" s="2">
        <v>1.3816893890038253</v>
      </c>
      <c r="F4650" s="2">
        <v>1.1987606867462837</v>
      </c>
      <c r="G4650" s="2">
        <v>0.77791875010204747</v>
      </c>
      <c r="H4650" s="2" t="s">
        <v>11760</v>
      </c>
      <c r="I4650" s="2">
        <v>1.579082084323338</v>
      </c>
      <c r="J4650" s="2">
        <v>2.4038461608540871</v>
      </c>
      <c r="K4650" s="2">
        <v>0.41200021485374516</v>
      </c>
      <c r="L4650" s="2">
        <v>2.2616884660504715</v>
      </c>
      <c r="M4650" s="2">
        <v>0.83135531090603432</v>
      </c>
      <c r="N4650" s="2">
        <v>1.1201009022686508</v>
      </c>
      <c r="O4650" s="2">
        <v>2.6549427970524606</v>
      </c>
      <c r="P4650" s="2">
        <v>1.0165268944338706</v>
      </c>
      <c r="Q4650" s="2">
        <v>1.4597769442761288</v>
      </c>
      <c r="R4650" s="2">
        <v>0.74270308277178454</v>
      </c>
      <c r="S4650" s="2">
        <v>0.52208208141400403</v>
      </c>
      <c r="T4650" s="2">
        <v>1.4051405077953374</v>
      </c>
      <c r="U4650" s="2">
        <v>1.133936282813875</v>
      </c>
      <c r="V4650" s="2">
        <v>3.6880858651513933</v>
      </c>
      <c r="W4650" s="2">
        <v>3.9816247643749305</v>
      </c>
      <c r="X4650" s="2">
        <v>0.98567611875359018</v>
      </c>
      <c r="Y4650" s="2">
        <v>0.82017423282660729</v>
      </c>
      <c r="Z4650" s="2">
        <v>1.1631136122349659</v>
      </c>
    </row>
    <row r="4651" spans="1:26" x14ac:dyDescent="0.2">
      <c r="A4651" s="1" t="s">
        <v>7271</v>
      </c>
      <c r="B4651" s="1" t="s">
        <v>1312</v>
      </c>
      <c r="C4651" s="2">
        <v>3.6914326091756724</v>
      </c>
      <c r="D4651" s="2">
        <v>4.9365243222006594</v>
      </c>
      <c r="E4651" s="2">
        <v>1.8718890264926646</v>
      </c>
      <c r="F4651" s="2" t="s">
        <v>11760</v>
      </c>
      <c r="G4651" s="2">
        <v>1.7981391284459196</v>
      </c>
      <c r="H4651" s="2">
        <v>1.26267944881105</v>
      </c>
      <c r="I4651" s="2">
        <v>2.2476942461531557</v>
      </c>
      <c r="J4651" s="2">
        <v>1.9364438399445771</v>
      </c>
      <c r="K4651" s="2">
        <v>2.9782744641817014</v>
      </c>
      <c r="L4651" s="2">
        <v>2.8106709869197695</v>
      </c>
      <c r="M4651" s="2">
        <v>1.0177993998490065</v>
      </c>
      <c r="N4651" s="2">
        <v>8.922448216030876</v>
      </c>
      <c r="O4651" s="2">
        <v>8.2866844462522806</v>
      </c>
      <c r="P4651" s="2">
        <v>1.231703682909719</v>
      </c>
      <c r="Q4651" s="2">
        <v>1.8204260689239504</v>
      </c>
      <c r="R4651" s="2">
        <v>1.0673516260270672</v>
      </c>
      <c r="S4651" s="2">
        <v>0.76846051037965335</v>
      </c>
      <c r="T4651" s="2">
        <v>1.3902748017362876</v>
      </c>
      <c r="U4651" s="2">
        <v>1.1593512594095743</v>
      </c>
      <c r="V4651" s="2">
        <v>3.0231364325655075</v>
      </c>
      <c r="W4651" s="2">
        <v>1.3046574732302272</v>
      </c>
      <c r="X4651" s="2">
        <v>1.6229266753681557</v>
      </c>
      <c r="Y4651" s="2">
        <v>1.1085341290046398</v>
      </c>
      <c r="Z4651" s="2">
        <v>0.93991875588111296</v>
      </c>
    </row>
    <row r="4652" spans="1:26" x14ac:dyDescent="0.2">
      <c r="A4652" s="1" t="s">
        <v>7272</v>
      </c>
      <c r="B4652" s="1" t="s">
        <v>2087</v>
      </c>
      <c r="C4652" s="2">
        <v>0.91178118048379408</v>
      </c>
      <c r="D4652" s="2">
        <v>2.5840305211635202</v>
      </c>
      <c r="E4652" s="2">
        <v>0.77519870461661511</v>
      </c>
      <c r="F4652" s="2">
        <v>2.874029486292875</v>
      </c>
      <c r="G4652" s="2">
        <v>1.2381965192659983</v>
      </c>
      <c r="H4652" s="2">
        <v>0.63047068339924184</v>
      </c>
      <c r="I4652" s="2">
        <v>2.0889786779744974</v>
      </c>
      <c r="J4652" s="2">
        <v>1.2599985251839232</v>
      </c>
      <c r="K4652" s="2">
        <v>0.30158858061170285</v>
      </c>
      <c r="L4652" s="2">
        <v>3.4566078797766457</v>
      </c>
      <c r="M4652" s="2">
        <v>0.85901838593844781</v>
      </c>
      <c r="N4652" s="2">
        <v>1.7556229319719641</v>
      </c>
      <c r="O4652" s="2">
        <v>2.7934778007602108</v>
      </c>
      <c r="P4652" s="2">
        <v>0.93948099751716163</v>
      </c>
      <c r="Q4652" s="2">
        <v>0.98263034049906728</v>
      </c>
      <c r="R4652" s="2">
        <v>0.80879960483023505</v>
      </c>
      <c r="S4652" s="2">
        <v>0.28536683952360953</v>
      </c>
      <c r="T4652" s="2">
        <v>1.3832318409787689</v>
      </c>
      <c r="U4652" s="2">
        <v>0.9160009695555581</v>
      </c>
      <c r="V4652" s="2">
        <v>1.6234766518661123</v>
      </c>
      <c r="W4652" s="2">
        <v>1.0635599666700795</v>
      </c>
      <c r="X4652" s="2">
        <v>1.4115740226442468</v>
      </c>
      <c r="Y4652" s="2">
        <v>0.85095020173476266</v>
      </c>
      <c r="Z4652" s="2">
        <v>0.52019826076954168</v>
      </c>
    </row>
    <row r="4653" spans="1:26" x14ac:dyDescent="0.2">
      <c r="A4653" s="1" t="s">
        <v>7273</v>
      </c>
      <c r="B4653" s="1" t="s">
        <v>3755</v>
      </c>
      <c r="C4653" s="2" t="s">
        <v>11760</v>
      </c>
      <c r="D4653" s="2">
        <v>0.9373879030554243</v>
      </c>
      <c r="E4653" s="2">
        <v>1.0318943222766588</v>
      </c>
      <c r="F4653" s="2">
        <v>1.1427634675932978</v>
      </c>
      <c r="G4653" s="2">
        <v>0.59407429773227838</v>
      </c>
      <c r="H4653" s="2">
        <v>1.9527533090690949</v>
      </c>
      <c r="I4653" s="2" t="s">
        <v>11760</v>
      </c>
      <c r="J4653" s="2">
        <v>0.80067377382470073</v>
      </c>
      <c r="K4653" s="2" t="s">
        <v>11760</v>
      </c>
      <c r="L4653" s="2">
        <v>1.1021062076324089</v>
      </c>
      <c r="M4653" s="2">
        <v>1.0700545639387693</v>
      </c>
      <c r="N4653" s="2">
        <v>1.2646753839512488</v>
      </c>
      <c r="O4653" s="2">
        <v>0.72498179018271414</v>
      </c>
      <c r="P4653" s="2">
        <v>0.96498159089756086</v>
      </c>
      <c r="Q4653" s="2">
        <v>1.019306657619985</v>
      </c>
      <c r="R4653" s="2">
        <v>0.88769036407467339</v>
      </c>
      <c r="S4653" s="2">
        <v>0.62240160700310176</v>
      </c>
      <c r="T4653" s="2">
        <v>1.155011186675897</v>
      </c>
      <c r="U4653" s="2">
        <v>0.863575343138275</v>
      </c>
      <c r="V4653" s="2">
        <v>1.1499390830771041</v>
      </c>
      <c r="W4653" s="2">
        <v>1.9644126623303315</v>
      </c>
      <c r="X4653" s="2">
        <v>0.87696916375809009</v>
      </c>
      <c r="Y4653" s="2">
        <v>2.1210041394820012</v>
      </c>
      <c r="Z4653" s="2">
        <v>1.1713447908066457</v>
      </c>
    </row>
    <row r="4654" spans="1:26" x14ac:dyDescent="0.2">
      <c r="A4654" s="1" t="s">
        <v>7274</v>
      </c>
      <c r="B4654" s="1" t="s">
        <v>3567</v>
      </c>
      <c r="C4654" s="2">
        <v>1.7142584799056271</v>
      </c>
      <c r="D4654" s="2">
        <v>3.8057801439113081</v>
      </c>
      <c r="E4654" s="2">
        <v>1.2520950177256807</v>
      </c>
      <c r="F4654" s="2" t="s">
        <v>11760</v>
      </c>
      <c r="G4654" s="2">
        <v>0.92157419262049634</v>
      </c>
      <c r="H4654" s="2">
        <v>0.83960040895155674</v>
      </c>
      <c r="I4654" s="2">
        <v>3.2188222089011549</v>
      </c>
      <c r="J4654" s="2">
        <v>1.1211697234971023</v>
      </c>
      <c r="K4654" s="2">
        <v>0.18210811591797352</v>
      </c>
      <c r="L4654" s="2">
        <v>2.5127855446602778</v>
      </c>
      <c r="M4654" s="2">
        <v>1.262111255124845</v>
      </c>
      <c r="N4654" s="2">
        <v>1.8496531560603693</v>
      </c>
      <c r="O4654" s="2">
        <v>1.9162207333691421</v>
      </c>
      <c r="P4654" s="2">
        <v>0.70200321913201691</v>
      </c>
      <c r="Q4654" s="2">
        <v>0.93554883698261682</v>
      </c>
      <c r="R4654" s="2">
        <v>0.80548704121572923</v>
      </c>
      <c r="S4654" s="2">
        <v>0.71133017123491615</v>
      </c>
      <c r="T4654" s="2">
        <v>1.0871612019230552</v>
      </c>
      <c r="U4654" s="2">
        <v>1.2627830415284249</v>
      </c>
      <c r="V4654" s="2">
        <v>1.6160960523756276</v>
      </c>
      <c r="W4654" s="2">
        <v>1.0384905360712082</v>
      </c>
      <c r="X4654" s="2">
        <v>1.5475453546234441</v>
      </c>
      <c r="Y4654" s="2">
        <v>1.6698873259410272</v>
      </c>
      <c r="Z4654" s="2">
        <v>0.85921121511619702</v>
      </c>
    </row>
    <row r="4655" spans="1:26" x14ac:dyDescent="0.2">
      <c r="A4655" s="1" t="s">
        <v>7275</v>
      </c>
      <c r="B4655" s="1" t="s">
        <v>1312</v>
      </c>
      <c r="C4655" s="2">
        <v>2.0859011968521877</v>
      </c>
      <c r="D4655" s="2">
        <v>7.9411772375845029</v>
      </c>
      <c r="E4655" s="2">
        <v>1.4282313708809202</v>
      </c>
      <c r="F4655" s="2" t="s">
        <v>11760</v>
      </c>
      <c r="G4655" s="2">
        <v>1.5785525713687381</v>
      </c>
      <c r="H4655" s="2">
        <v>0.79508568745632169</v>
      </c>
      <c r="I4655" s="2">
        <v>5.1522010250661214</v>
      </c>
      <c r="J4655" s="2">
        <v>1.3737273600483857</v>
      </c>
      <c r="K4655" s="2">
        <v>0.11103427328542659</v>
      </c>
      <c r="L4655" s="2">
        <v>2.0080599026623007</v>
      </c>
      <c r="M4655" s="2">
        <v>0.99394960108237262</v>
      </c>
      <c r="N4655" s="2">
        <v>3.396336462469939</v>
      </c>
      <c r="O4655" s="2">
        <v>6.4179149461592448</v>
      </c>
      <c r="P4655" s="2">
        <v>0.75327081889059688</v>
      </c>
      <c r="Q4655" s="2">
        <v>2.8109267205181609</v>
      </c>
      <c r="R4655" s="2">
        <v>0.82500007668667141</v>
      </c>
      <c r="S4655" s="2">
        <v>2.9981039952784574</v>
      </c>
      <c r="T4655" s="2">
        <v>0.9813395493242224</v>
      </c>
      <c r="U4655" s="2">
        <v>1.2785953537186832</v>
      </c>
      <c r="V4655" s="2">
        <v>1.2680381316293881</v>
      </c>
      <c r="W4655" s="2">
        <v>0.82703400611735023</v>
      </c>
      <c r="X4655" s="2">
        <v>1.0746417881547854</v>
      </c>
      <c r="Y4655" s="2">
        <v>0.93558998569925322</v>
      </c>
      <c r="Z4655" s="2">
        <v>0.93650558659014138</v>
      </c>
    </row>
    <row r="4656" spans="1:26" x14ac:dyDescent="0.2">
      <c r="A4656" s="1" t="s">
        <v>7277</v>
      </c>
      <c r="B4656" s="1" t="s">
        <v>7276</v>
      </c>
      <c r="C4656" s="2">
        <v>2.0325604425916128</v>
      </c>
      <c r="D4656" s="2">
        <v>2.7395829895699255</v>
      </c>
      <c r="E4656" s="2">
        <v>0.8916193361539031</v>
      </c>
      <c r="F4656" s="2" t="s">
        <v>11760</v>
      </c>
      <c r="G4656" s="2">
        <v>1.160391036998687</v>
      </c>
      <c r="H4656" s="2">
        <v>1.1580420325800194</v>
      </c>
      <c r="I4656" s="2">
        <v>1.9437965110275259</v>
      </c>
      <c r="J4656" s="2">
        <v>1.9108577826207265</v>
      </c>
      <c r="K4656" s="2">
        <v>4.5887804810223205</v>
      </c>
      <c r="L4656" s="2">
        <v>1.6209130725214764</v>
      </c>
      <c r="M4656" s="2">
        <v>0.87469568222916205</v>
      </c>
      <c r="N4656" s="2" t="s">
        <v>11760</v>
      </c>
      <c r="O4656" s="2">
        <v>1.4993767564492593</v>
      </c>
      <c r="P4656" s="2">
        <v>0.96843808038489188</v>
      </c>
      <c r="Q4656" s="2">
        <v>1.2000357174125504</v>
      </c>
      <c r="R4656" s="2">
        <v>0.93096342853320746</v>
      </c>
      <c r="S4656" s="2">
        <v>0.83786111490370074</v>
      </c>
      <c r="T4656" s="2">
        <v>1.053235857694929</v>
      </c>
      <c r="U4656" s="2">
        <v>0.94495862512613948</v>
      </c>
      <c r="V4656" s="2">
        <v>2.2385691768157194</v>
      </c>
      <c r="W4656" s="2">
        <v>0.85270843095937343</v>
      </c>
      <c r="X4656" s="2">
        <v>0.66496587854947486</v>
      </c>
      <c r="Y4656" s="2">
        <v>1.0523664579759477</v>
      </c>
      <c r="Z4656" s="2">
        <v>0.91087569527561207</v>
      </c>
    </row>
    <row r="4657" spans="1:26" x14ac:dyDescent="0.2">
      <c r="A4657" s="1" t="s">
        <v>7278</v>
      </c>
      <c r="B4657" s="1" t="s">
        <v>1380</v>
      </c>
      <c r="C4657" s="2">
        <v>0.73153757140360787</v>
      </c>
      <c r="D4657" s="2">
        <v>2.7701028646976709</v>
      </c>
      <c r="E4657" s="2">
        <v>0.99554987582761489</v>
      </c>
      <c r="F4657" s="2">
        <v>1.9648495298356543</v>
      </c>
      <c r="G4657" s="2">
        <v>1.2065689765227732</v>
      </c>
      <c r="H4657" s="2">
        <v>0.41788244828861421</v>
      </c>
      <c r="I4657" s="2" t="s">
        <v>11760</v>
      </c>
      <c r="J4657" s="2">
        <v>2.2033511536162727</v>
      </c>
      <c r="K4657" s="2">
        <v>0.71866543231671776</v>
      </c>
      <c r="L4657" s="2">
        <v>1.5593650157540848</v>
      </c>
      <c r="M4657" s="2">
        <v>0.62678950397527622</v>
      </c>
      <c r="N4657" s="2">
        <v>2.9327410978052812</v>
      </c>
      <c r="O4657" s="2" t="s">
        <v>11760</v>
      </c>
      <c r="P4657" s="2">
        <v>0.68375335439899143</v>
      </c>
      <c r="Q4657" s="2">
        <v>0.71932776199900805</v>
      </c>
      <c r="R4657" s="2">
        <v>0.65472024739458534</v>
      </c>
      <c r="S4657" s="2">
        <v>0.44775804104564632</v>
      </c>
      <c r="T4657" s="2">
        <v>0.72276874417911896</v>
      </c>
      <c r="U4657" s="2">
        <v>1.0053467229124313</v>
      </c>
      <c r="V4657" s="2">
        <v>1.6605788858679762</v>
      </c>
      <c r="W4657" s="2">
        <v>0.59163138555139216</v>
      </c>
      <c r="X4657" s="2">
        <v>0.53140768841270236</v>
      </c>
      <c r="Y4657" s="2">
        <v>0.29331844002401186</v>
      </c>
      <c r="Z4657" s="2">
        <v>0.75649867176609775</v>
      </c>
    </row>
    <row r="4658" spans="1:26" x14ac:dyDescent="0.2">
      <c r="A4658" s="1" t="s">
        <v>7279</v>
      </c>
      <c r="B4658" s="1" t="s">
        <v>5943</v>
      </c>
      <c r="C4658" s="2" t="s">
        <v>11760</v>
      </c>
      <c r="D4658" s="2" t="s">
        <v>11760</v>
      </c>
      <c r="E4658" s="2" t="s">
        <v>11760</v>
      </c>
      <c r="F4658" s="2" t="s">
        <v>11760</v>
      </c>
      <c r="G4658" s="2" t="s">
        <v>11760</v>
      </c>
      <c r="H4658" s="2">
        <v>4.7469189271891112</v>
      </c>
      <c r="I4658" s="2" t="s">
        <v>11760</v>
      </c>
      <c r="J4658" s="2" t="s">
        <v>11760</v>
      </c>
      <c r="K4658" s="2">
        <v>1.5018708737132005</v>
      </c>
      <c r="L4658" s="2" t="s">
        <v>11760</v>
      </c>
      <c r="M4658" s="2">
        <v>0.36783346856036075</v>
      </c>
      <c r="N4658" s="2" t="s">
        <v>11760</v>
      </c>
      <c r="O4658" s="2" t="s">
        <v>11760</v>
      </c>
      <c r="P4658" s="2">
        <v>3.8855558005726443</v>
      </c>
      <c r="Q4658" s="2">
        <v>2.3856770094004283</v>
      </c>
      <c r="R4658" s="2">
        <v>0.63541091901903057</v>
      </c>
      <c r="S4658" s="2">
        <v>1.5311334401403964</v>
      </c>
      <c r="T4658" s="2">
        <v>3.9480823658429203</v>
      </c>
      <c r="U4658" s="2">
        <v>4.0160586597938632</v>
      </c>
      <c r="V4658" s="2" t="s">
        <v>11760</v>
      </c>
      <c r="W4658" s="2">
        <v>2.1607689691398391</v>
      </c>
      <c r="X4658" s="2">
        <v>2.2514091336907742</v>
      </c>
      <c r="Y4658" s="2" t="s">
        <v>11760</v>
      </c>
      <c r="Z4658" s="2">
        <v>3.6352639651738086</v>
      </c>
    </row>
    <row r="4659" spans="1:26" x14ac:dyDescent="0.2">
      <c r="A4659" s="1" t="s">
        <v>7280</v>
      </c>
      <c r="B4659" s="1" t="s">
        <v>41</v>
      </c>
      <c r="C4659" s="2">
        <v>0.37125445850584177</v>
      </c>
      <c r="D4659" s="2">
        <v>1.2711832077017615</v>
      </c>
      <c r="E4659" s="2">
        <v>1.0360593108075307</v>
      </c>
      <c r="F4659" s="2">
        <v>0.9252979957785642</v>
      </c>
      <c r="G4659" s="2">
        <v>0.92708993670936435</v>
      </c>
      <c r="H4659" s="2">
        <v>0.96907436854800244</v>
      </c>
      <c r="I4659" s="2">
        <v>0.4940061030570469</v>
      </c>
      <c r="J4659" s="2">
        <v>0.55930243595074713</v>
      </c>
      <c r="K4659" s="2">
        <v>0.25668337927817353</v>
      </c>
      <c r="L4659" s="2">
        <v>0.52137312820844905</v>
      </c>
      <c r="M4659" s="2">
        <v>0.88003379412039562</v>
      </c>
      <c r="N4659" s="2">
        <v>0.70597882067080198</v>
      </c>
      <c r="O4659" s="2">
        <v>0.53467743364078013</v>
      </c>
      <c r="P4659" s="2">
        <v>0.8517089669515141</v>
      </c>
      <c r="Q4659" s="2">
        <v>0.90347257200319275</v>
      </c>
      <c r="R4659" s="2">
        <v>0.69448358815332556</v>
      </c>
      <c r="S4659" s="2">
        <v>0.31405531681883853</v>
      </c>
      <c r="T4659" s="2">
        <v>0.66531501876044996</v>
      </c>
      <c r="U4659" s="2">
        <v>0.9585362274015562</v>
      </c>
      <c r="V4659" s="2">
        <v>0.55784909488755652</v>
      </c>
      <c r="W4659" s="2">
        <v>0.66749561931029833</v>
      </c>
      <c r="X4659" s="2">
        <v>0.97796125488508656</v>
      </c>
      <c r="Y4659" s="2">
        <v>1.1696624420815063</v>
      </c>
      <c r="Z4659" s="2">
        <v>0.92729093060285583</v>
      </c>
    </row>
    <row r="4660" spans="1:26" x14ac:dyDescent="0.2">
      <c r="A4660" s="1" t="s">
        <v>7282</v>
      </c>
      <c r="B4660" s="1" t="s">
        <v>7281</v>
      </c>
      <c r="C4660" s="2" t="s">
        <v>11760</v>
      </c>
      <c r="D4660" s="2" t="s">
        <v>11760</v>
      </c>
      <c r="E4660" s="2" t="s">
        <v>11760</v>
      </c>
      <c r="F4660" s="2" t="s">
        <v>11760</v>
      </c>
      <c r="G4660" s="2" t="s">
        <v>11760</v>
      </c>
      <c r="H4660" s="2" t="s">
        <v>11760</v>
      </c>
      <c r="I4660" s="2" t="s">
        <v>11760</v>
      </c>
      <c r="J4660" s="2" t="s">
        <v>11760</v>
      </c>
      <c r="K4660" s="2" t="s">
        <v>11760</v>
      </c>
      <c r="L4660" s="2" t="s">
        <v>11760</v>
      </c>
      <c r="M4660" s="2">
        <v>1.0700827106550117</v>
      </c>
      <c r="N4660" s="2" t="s">
        <v>11760</v>
      </c>
      <c r="O4660" s="2" t="s">
        <v>11760</v>
      </c>
      <c r="P4660" s="2">
        <v>1.4976698102066819</v>
      </c>
      <c r="Q4660" s="2">
        <v>1.2019399134374718</v>
      </c>
      <c r="R4660" s="2">
        <v>1.4334680432881943</v>
      </c>
      <c r="S4660" s="2">
        <v>1.0702761348380763</v>
      </c>
      <c r="T4660" s="2">
        <v>3.4138122090264327</v>
      </c>
      <c r="U4660" s="2">
        <v>1.0881981281824702</v>
      </c>
      <c r="V4660" s="2" t="s">
        <v>11760</v>
      </c>
      <c r="W4660" s="2">
        <v>1.3700421881653531</v>
      </c>
      <c r="X4660" s="2" t="s">
        <v>11760</v>
      </c>
      <c r="Y4660" s="2" t="s">
        <v>11760</v>
      </c>
      <c r="Z4660" s="2" t="s">
        <v>11760</v>
      </c>
    </row>
    <row r="4661" spans="1:26" x14ac:dyDescent="0.2">
      <c r="A4661" s="1" t="s">
        <v>7284</v>
      </c>
      <c r="B4661" s="1" t="s">
        <v>7283</v>
      </c>
      <c r="C4661" s="2">
        <v>2.0315314390259647</v>
      </c>
      <c r="D4661" s="2">
        <v>0.93754545725019645</v>
      </c>
      <c r="E4661" s="2">
        <v>0.92735969928316575</v>
      </c>
      <c r="F4661" s="2">
        <v>0.92322698792137248</v>
      </c>
      <c r="G4661" s="2">
        <v>1.167378370303227</v>
      </c>
      <c r="H4661" s="2">
        <v>1.6101190933872744</v>
      </c>
      <c r="I4661" s="2">
        <v>4.0600480417745342</v>
      </c>
      <c r="J4661" s="2">
        <v>1.2731198768397889</v>
      </c>
      <c r="K4661" s="2">
        <v>4.0147948896504628</v>
      </c>
      <c r="L4661" s="2">
        <v>1.2274549726085808</v>
      </c>
      <c r="M4661" s="2" t="s">
        <v>11760</v>
      </c>
      <c r="N4661" s="2">
        <v>0.86301940884982775</v>
      </c>
      <c r="O4661" s="2">
        <v>1.1222392609726644</v>
      </c>
      <c r="P4661" s="2">
        <v>1.1501088078725068</v>
      </c>
      <c r="Q4661" s="2">
        <v>0.82027056723247782</v>
      </c>
      <c r="R4661" s="2">
        <v>0.96310816905622831</v>
      </c>
      <c r="S4661" s="2">
        <v>0.93876383245121853</v>
      </c>
      <c r="T4661" s="2">
        <v>1.2352994336812508</v>
      </c>
      <c r="U4661" s="2">
        <v>0.80566499351198995</v>
      </c>
      <c r="V4661" s="2" t="s">
        <v>11760</v>
      </c>
      <c r="W4661" s="2">
        <v>1.4193563192566101</v>
      </c>
      <c r="X4661" s="2">
        <v>0.84825053544959261</v>
      </c>
      <c r="Y4661" s="2" t="s">
        <v>11760</v>
      </c>
      <c r="Z4661" s="2">
        <v>1.156735419005416</v>
      </c>
    </row>
    <row r="4662" spans="1:26" x14ac:dyDescent="0.2">
      <c r="A4662" s="1" t="s">
        <v>7285</v>
      </c>
      <c r="B4662" s="1" t="s">
        <v>1723</v>
      </c>
      <c r="C4662" s="2">
        <v>1.5630256214502853</v>
      </c>
      <c r="D4662" s="2">
        <v>1.4368887725936914</v>
      </c>
      <c r="E4662" s="2">
        <v>0.81834147882704722</v>
      </c>
      <c r="F4662" s="2">
        <v>1.0441364828715587</v>
      </c>
      <c r="G4662" s="2">
        <v>1.0548293249205984</v>
      </c>
      <c r="H4662" s="2">
        <v>1.3389938533283317</v>
      </c>
      <c r="I4662" s="2" t="s">
        <v>11760</v>
      </c>
      <c r="J4662" s="2">
        <v>1.5594643754197839</v>
      </c>
      <c r="K4662" s="2">
        <v>1.519351042471401</v>
      </c>
      <c r="L4662" s="2">
        <v>1.643202821441498</v>
      </c>
      <c r="M4662" s="2">
        <v>1.4230864818172519</v>
      </c>
      <c r="N4662" s="2">
        <v>0.86896069786974861</v>
      </c>
      <c r="O4662" s="2" t="s">
        <v>11760</v>
      </c>
      <c r="P4662" s="2">
        <v>1.2378993499770723</v>
      </c>
      <c r="Q4662" s="2">
        <v>0.71765522212792388</v>
      </c>
      <c r="R4662" s="2">
        <v>1.0507364195650013</v>
      </c>
      <c r="S4662" s="2">
        <v>0.49065789926730285</v>
      </c>
      <c r="T4662" s="2">
        <v>1.7511561897051087</v>
      </c>
      <c r="U4662" s="2">
        <v>1.1486774417744179</v>
      </c>
      <c r="V4662" s="2">
        <v>1.0995595414752954</v>
      </c>
      <c r="W4662" s="2">
        <v>1.4556971251630353</v>
      </c>
      <c r="X4662" s="2">
        <v>1.1232421529188505</v>
      </c>
      <c r="Y4662" s="2" t="s">
        <v>11760</v>
      </c>
      <c r="Z4662" s="2">
        <v>1.3698834341314936</v>
      </c>
    </row>
    <row r="4663" spans="1:26" x14ac:dyDescent="0.2">
      <c r="A4663" s="1" t="s">
        <v>7286</v>
      </c>
      <c r="B4663" s="1" t="s">
        <v>5248</v>
      </c>
      <c r="C4663" s="2" t="s">
        <v>11760</v>
      </c>
      <c r="D4663" s="2">
        <v>1.5518192690569099</v>
      </c>
      <c r="E4663" s="2">
        <v>0.70458573588393525</v>
      </c>
      <c r="F4663" s="2" t="s">
        <v>11760</v>
      </c>
      <c r="G4663" s="2" t="s">
        <v>11760</v>
      </c>
      <c r="H4663" s="2">
        <v>1.136423757237278</v>
      </c>
      <c r="I4663" s="2" t="s">
        <v>11760</v>
      </c>
      <c r="J4663" s="2" t="s">
        <v>11760</v>
      </c>
      <c r="K4663" s="2" t="s">
        <v>11760</v>
      </c>
      <c r="L4663" s="2" t="s">
        <v>11760</v>
      </c>
      <c r="M4663" s="2" t="s">
        <v>11760</v>
      </c>
      <c r="N4663" s="2">
        <v>0.94785387551343292</v>
      </c>
      <c r="O4663" s="2" t="s">
        <v>11760</v>
      </c>
      <c r="P4663" s="2" t="s">
        <v>11760</v>
      </c>
      <c r="Q4663" s="2" t="s">
        <v>11760</v>
      </c>
      <c r="R4663" s="2" t="s">
        <v>11760</v>
      </c>
      <c r="S4663" s="2">
        <v>4.2121436681125557</v>
      </c>
      <c r="T4663" s="2" t="s">
        <v>11760</v>
      </c>
      <c r="U4663" s="2" t="s">
        <v>11760</v>
      </c>
      <c r="V4663" s="2" t="s">
        <v>11760</v>
      </c>
      <c r="W4663" s="2" t="s">
        <v>11760</v>
      </c>
      <c r="X4663" s="2" t="s">
        <v>11760</v>
      </c>
      <c r="Y4663" s="2" t="s">
        <v>11760</v>
      </c>
      <c r="Z4663" s="2" t="s">
        <v>11760</v>
      </c>
    </row>
    <row r="4664" spans="1:26" x14ac:dyDescent="0.2">
      <c r="A4664" s="1" t="s">
        <v>7288</v>
      </c>
      <c r="B4664" s="1" t="s">
        <v>7287</v>
      </c>
      <c r="C4664" s="2">
        <v>1.2013916293493667</v>
      </c>
      <c r="D4664" s="2" t="s">
        <v>11760</v>
      </c>
      <c r="E4664" s="2" t="s">
        <v>11760</v>
      </c>
      <c r="F4664" s="2" t="s">
        <v>11760</v>
      </c>
      <c r="G4664" s="2">
        <v>0.65213306057402864</v>
      </c>
      <c r="H4664" s="2">
        <v>1.8767907452918218</v>
      </c>
      <c r="I4664" s="2" t="s">
        <v>11760</v>
      </c>
      <c r="J4664" s="2" t="s">
        <v>11760</v>
      </c>
      <c r="K4664" s="2" t="s">
        <v>11760</v>
      </c>
      <c r="L4664" s="2" t="s">
        <v>11760</v>
      </c>
      <c r="M4664" s="2" t="s">
        <v>11760</v>
      </c>
      <c r="N4664" s="2">
        <v>0.62258229822841749</v>
      </c>
      <c r="O4664" s="2" t="s">
        <v>11760</v>
      </c>
      <c r="P4664" s="2" t="s">
        <v>11760</v>
      </c>
      <c r="Q4664" s="2" t="s">
        <v>11760</v>
      </c>
      <c r="R4664" s="2" t="s">
        <v>11760</v>
      </c>
      <c r="S4664" s="2" t="s">
        <v>11760</v>
      </c>
      <c r="T4664" s="2" t="s">
        <v>11760</v>
      </c>
      <c r="U4664" s="2" t="s">
        <v>11760</v>
      </c>
      <c r="V4664" s="2" t="s">
        <v>11760</v>
      </c>
      <c r="W4664" s="2" t="s">
        <v>11760</v>
      </c>
      <c r="X4664" s="2" t="s">
        <v>11760</v>
      </c>
      <c r="Y4664" s="2" t="s">
        <v>11760</v>
      </c>
      <c r="Z4664" s="2" t="s">
        <v>11760</v>
      </c>
    </row>
    <row r="4665" spans="1:26" x14ac:dyDescent="0.2">
      <c r="A4665" s="1" t="s">
        <v>7290</v>
      </c>
      <c r="B4665" s="1" t="s">
        <v>7289</v>
      </c>
      <c r="C4665" s="2">
        <v>0.35201664491678092</v>
      </c>
      <c r="D4665" s="2">
        <v>0.99648232381261825</v>
      </c>
      <c r="E4665" s="2">
        <v>0.48188426200004392</v>
      </c>
      <c r="F4665" s="2">
        <v>0.30598838943912748</v>
      </c>
      <c r="G4665" s="2">
        <v>0.73259245911899251</v>
      </c>
      <c r="H4665" s="2" t="s">
        <v>11760</v>
      </c>
      <c r="I4665" s="2" t="s">
        <v>11760</v>
      </c>
      <c r="J4665" s="2" t="s">
        <v>11760</v>
      </c>
      <c r="K4665" s="2">
        <v>0.80223587638326732</v>
      </c>
      <c r="L4665" s="2" t="s">
        <v>11760</v>
      </c>
      <c r="M4665" s="2" t="s">
        <v>11760</v>
      </c>
      <c r="N4665" s="2" t="s">
        <v>11760</v>
      </c>
      <c r="O4665" s="2" t="s">
        <v>11760</v>
      </c>
      <c r="P4665" s="2" t="s">
        <v>11760</v>
      </c>
      <c r="Q4665" s="2" t="s">
        <v>11760</v>
      </c>
      <c r="R4665" s="2" t="s">
        <v>11760</v>
      </c>
      <c r="S4665" s="2" t="s">
        <v>11760</v>
      </c>
      <c r="T4665" s="2" t="s">
        <v>11760</v>
      </c>
      <c r="U4665" s="2" t="s">
        <v>11760</v>
      </c>
      <c r="V4665" s="2" t="s">
        <v>11760</v>
      </c>
      <c r="W4665" s="2" t="s">
        <v>11760</v>
      </c>
      <c r="X4665" s="2" t="s">
        <v>11760</v>
      </c>
      <c r="Y4665" s="2" t="s">
        <v>11760</v>
      </c>
      <c r="Z4665" s="2" t="s">
        <v>11760</v>
      </c>
    </row>
    <row r="4666" spans="1:26" x14ac:dyDescent="0.2">
      <c r="A4666" s="1" t="s">
        <v>7291</v>
      </c>
      <c r="B4666" s="1" t="s">
        <v>1533</v>
      </c>
      <c r="C4666" s="2" t="s">
        <v>11760</v>
      </c>
      <c r="D4666" s="2">
        <v>0.94497911194048145</v>
      </c>
      <c r="E4666" s="2">
        <v>0.95507249710539233</v>
      </c>
      <c r="F4666" s="2" t="s">
        <v>11760</v>
      </c>
      <c r="G4666" s="2">
        <v>0.89099545545343406</v>
      </c>
      <c r="H4666" s="2">
        <v>1.0163944483801348</v>
      </c>
      <c r="I4666" s="2" t="s">
        <v>11760</v>
      </c>
      <c r="J4666" s="2" t="s">
        <v>11760</v>
      </c>
      <c r="K4666" s="2" t="s">
        <v>11760</v>
      </c>
      <c r="L4666" s="2">
        <v>0.73814113337427101</v>
      </c>
      <c r="M4666" s="2">
        <v>1.4330797466187672</v>
      </c>
      <c r="N4666" s="2">
        <v>1.0254279653707634</v>
      </c>
      <c r="O4666" s="2" t="s">
        <v>11760</v>
      </c>
      <c r="P4666" s="2">
        <v>0.89402211077459726</v>
      </c>
      <c r="Q4666" s="2">
        <v>0.926671298655937</v>
      </c>
      <c r="R4666" s="2">
        <v>1.6130233206272582</v>
      </c>
      <c r="S4666" s="2">
        <v>0.87267477518379355</v>
      </c>
      <c r="T4666" s="2">
        <v>1.1685935059093304</v>
      </c>
      <c r="U4666" s="2">
        <v>0.74042742221399394</v>
      </c>
      <c r="V4666" s="2" t="s">
        <v>11760</v>
      </c>
      <c r="W4666" s="2">
        <v>0.85783222472488141</v>
      </c>
      <c r="X4666" s="2">
        <v>0.86650702481518249</v>
      </c>
      <c r="Y4666" s="2" t="s">
        <v>11760</v>
      </c>
      <c r="Z4666" s="2">
        <v>1.0458634088893504</v>
      </c>
    </row>
    <row r="4667" spans="1:26" x14ac:dyDescent="0.2">
      <c r="A4667" s="1" t="s">
        <v>7293</v>
      </c>
      <c r="B4667" s="1" t="s">
        <v>7292</v>
      </c>
      <c r="C4667" s="2" t="s">
        <v>11760</v>
      </c>
      <c r="D4667" s="2">
        <v>2.6532334175540599</v>
      </c>
      <c r="E4667" s="2">
        <v>1.6895765338403086</v>
      </c>
      <c r="F4667" s="2" t="s">
        <v>11760</v>
      </c>
      <c r="G4667" s="2" t="s">
        <v>11760</v>
      </c>
      <c r="H4667" s="2">
        <v>1.1929564645895032</v>
      </c>
      <c r="I4667" s="2" t="s">
        <v>11760</v>
      </c>
      <c r="J4667" s="2" t="s">
        <v>11760</v>
      </c>
      <c r="K4667" s="2">
        <v>0.19201463571476537</v>
      </c>
      <c r="L4667" s="2" t="s">
        <v>11760</v>
      </c>
      <c r="M4667" s="2">
        <v>0.89406786904374524</v>
      </c>
      <c r="N4667" s="2">
        <v>0.84958209734331347</v>
      </c>
      <c r="O4667" s="2" t="s">
        <v>11760</v>
      </c>
      <c r="P4667" s="2">
        <v>1.0154695525254349</v>
      </c>
      <c r="Q4667" s="2">
        <v>1.0082654944893792</v>
      </c>
      <c r="R4667" s="2">
        <v>0.76583168341755636</v>
      </c>
      <c r="S4667" s="2">
        <v>0.74345912139460169</v>
      </c>
      <c r="T4667" s="2">
        <v>1.1888020139118207</v>
      </c>
      <c r="U4667" s="2">
        <v>0.93476561829913707</v>
      </c>
      <c r="V4667" s="2">
        <v>1.9183027417908669</v>
      </c>
      <c r="W4667" s="2">
        <v>1.2312439512744169</v>
      </c>
      <c r="X4667" s="2">
        <v>1.2808892086928434</v>
      </c>
      <c r="Y4667" s="2">
        <v>1.0777358836184527</v>
      </c>
      <c r="Z4667" s="2">
        <v>1.0792771976388951</v>
      </c>
    </row>
    <row r="4668" spans="1:26" x14ac:dyDescent="0.2">
      <c r="A4668" s="1" t="s">
        <v>7294</v>
      </c>
      <c r="B4668" s="1" t="s">
        <v>2369</v>
      </c>
      <c r="C4668" s="2" t="s">
        <v>11760</v>
      </c>
      <c r="D4668" s="2" t="s">
        <v>11760</v>
      </c>
      <c r="E4668" s="2" t="s">
        <v>11760</v>
      </c>
      <c r="F4668" s="2" t="s">
        <v>11760</v>
      </c>
      <c r="G4668" s="2">
        <v>11.612968937352807</v>
      </c>
      <c r="H4668" s="2">
        <v>1.2781324368715135</v>
      </c>
      <c r="I4668" s="2" t="s">
        <v>11760</v>
      </c>
      <c r="J4668" s="2">
        <v>6.4494857867201469</v>
      </c>
      <c r="K4668" s="2">
        <v>4.7279951624682539</v>
      </c>
      <c r="L4668" s="2">
        <v>7.7313381482410861</v>
      </c>
      <c r="M4668" s="2">
        <v>1.3489485201968003</v>
      </c>
      <c r="N4668" s="2">
        <v>13.528860563235591</v>
      </c>
      <c r="O4668" s="2" t="s">
        <v>11760</v>
      </c>
      <c r="P4668" s="2">
        <v>2.1061180718975181</v>
      </c>
      <c r="Q4668" s="2">
        <v>0.48583628545075858</v>
      </c>
      <c r="R4668" s="2">
        <v>0.83580697317655894</v>
      </c>
      <c r="S4668" s="2">
        <v>1.1759340468996464</v>
      </c>
      <c r="T4668" s="2">
        <v>1.880159302877807</v>
      </c>
      <c r="U4668" s="2">
        <v>1.2243146285225461</v>
      </c>
      <c r="V4668" s="2">
        <v>10.284476446727476</v>
      </c>
      <c r="W4668" s="2">
        <v>1.8983513390535818</v>
      </c>
      <c r="X4668" s="2">
        <v>2.38739959768112</v>
      </c>
      <c r="Y4668" s="2">
        <v>2.5694036699069369</v>
      </c>
      <c r="Z4668" s="2">
        <v>1.1852479757837178</v>
      </c>
    </row>
    <row r="4669" spans="1:26" x14ac:dyDescent="0.2">
      <c r="A4669" s="1" t="s">
        <v>7295</v>
      </c>
      <c r="B4669" s="1" t="s">
        <v>4327</v>
      </c>
      <c r="C4669" s="2">
        <v>0.78736387146643372</v>
      </c>
      <c r="D4669" s="2">
        <v>0.89891489667508151</v>
      </c>
      <c r="E4669" s="2">
        <v>0.97221800887570109</v>
      </c>
      <c r="F4669" s="2">
        <v>0.93928802309967208</v>
      </c>
      <c r="G4669" s="2">
        <v>0.8327662065182021</v>
      </c>
      <c r="H4669" s="2">
        <v>1.0241395927291612</v>
      </c>
      <c r="I4669" s="2">
        <v>0.65645577556246537</v>
      </c>
      <c r="J4669" s="2">
        <v>0.66225724215556481</v>
      </c>
      <c r="K4669" s="2" t="s">
        <v>11760</v>
      </c>
      <c r="L4669" s="2">
        <v>0.76969247125889473</v>
      </c>
      <c r="M4669" s="2">
        <v>1.1155446306706573</v>
      </c>
      <c r="N4669" s="2">
        <v>0.75641295981116252</v>
      </c>
      <c r="O4669" s="2">
        <v>0.6599024016763001</v>
      </c>
      <c r="P4669" s="2">
        <v>0.79198184949760131</v>
      </c>
      <c r="Q4669" s="2">
        <v>0.6442993113252502</v>
      </c>
      <c r="R4669" s="2">
        <v>1.1149000765223771</v>
      </c>
      <c r="S4669" s="2" t="s">
        <v>11760</v>
      </c>
      <c r="T4669" s="2">
        <v>1.1019161931514727</v>
      </c>
      <c r="U4669" s="2">
        <v>1.1920320061917169</v>
      </c>
      <c r="V4669" s="2">
        <v>0.68128444219463069</v>
      </c>
      <c r="W4669" s="2">
        <v>0.88965810588452554</v>
      </c>
      <c r="X4669" s="2">
        <v>0.95490468835185172</v>
      </c>
      <c r="Y4669" s="2">
        <v>1.2006706398154992</v>
      </c>
      <c r="Z4669" s="2">
        <v>0.75024623308571581</v>
      </c>
    </row>
    <row r="4670" spans="1:26" x14ac:dyDescent="0.2">
      <c r="A4670" s="1" t="s">
        <v>7296</v>
      </c>
      <c r="B4670" s="1" t="s">
        <v>921</v>
      </c>
      <c r="C4670" s="2">
        <v>1.2424205697071076</v>
      </c>
      <c r="D4670" s="2">
        <v>1.6446583527481686</v>
      </c>
      <c r="E4670" s="2">
        <v>1.3031049017751628</v>
      </c>
      <c r="F4670" s="2">
        <v>1.1547550633614365</v>
      </c>
      <c r="G4670" s="2">
        <v>1.2887444630551803</v>
      </c>
      <c r="H4670" s="2">
        <v>1.1037490561970942</v>
      </c>
      <c r="I4670" s="2">
        <v>0.91622988805166672</v>
      </c>
      <c r="J4670" s="2">
        <v>0.87713242389479606</v>
      </c>
      <c r="K4670" s="2">
        <v>5.0854069096217432E-2</v>
      </c>
      <c r="L4670" s="2">
        <v>1.2757967189450534</v>
      </c>
      <c r="M4670" s="2">
        <v>0.66556806498555288</v>
      </c>
      <c r="N4670" s="2">
        <v>1.3866187164249459</v>
      </c>
      <c r="O4670" s="2">
        <v>1.1421277762699422</v>
      </c>
      <c r="P4670" s="2">
        <v>0.75317309567101753</v>
      </c>
      <c r="Q4670" s="2">
        <v>0.83260652388659151</v>
      </c>
      <c r="R4670" s="2">
        <v>0.66723639138564328</v>
      </c>
      <c r="S4670" s="2">
        <v>0.60423941752914612</v>
      </c>
      <c r="T4670" s="2">
        <v>0.70017697852207328</v>
      </c>
      <c r="U4670" s="2">
        <v>0.65775381633326513</v>
      </c>
      <c r="V4670" s="2">
        <v>0.97633017537312727</v>
      </c>
      <c r="W4670" s="2">
        <v>0.66750962141646208</v>
      </c>
      <c r="X4670" s="2">
        <v>0.63560017105167133</v>
      </c>
      <c r="Y4670" s="2">
        <v>1.019068824589763</v>
      </c>
      <c r="Z4670" s="2">
        <v>0.69577106602472227</v>
      </c>
    </row>
    <row r="4671" spans="1:26" x14ac:dyDescent="0.2">
      <c r="A4671" s="1" t="s">
        <v>7298</v>
      </c>
      <c r="B4671" s="1" t="s">
        <v>7297</v>
      </c>
      <c r="C4671" s="2">
        <v>1.2462583301386048</v>
      </c>
      <c r="D4671" s="2">
        <v>2.1298895440137109</v>
      </c>
      <c r="E4671" s="2">
        <v>2.0749077331611514</v>
      </c>
      <c r="F4671" s="2">
        <v>2.9630655940990165</v>
      </c>
      <c r="G4671" s="2">
        <v>1.723291564086711</v>
      </c>
      <c r="H4671" s="2">
        <v>1.0957202923496292</v>
      </c>
      <c r="I4671" s="2" t="s">
        <v>11760</v>
      </c>
      <c r="J4671" s="2">
        <v>3.6071830127472282</v>
      </c>
      <c r="K4671" s="2" t="s">
        <v>11760</v>
      </c>
      <c r="L4671" s="2">
        <v>1.887167593278037</v>
      </c>
      <c r="M4671" s="2">
        <v>1.2378576685113607</v>
      </c>
      <c r="N4671" s="2">
        <v>2.1822958720432686</v>
      </c>
      <c r="O4671" s="2">
        <v>2.6131354069707591</v>
      </c>
      <c r="P4671" s="2">
        <v>1.1817774420456739</v>
      </c>
      <c r="Q4671" s="2">
        <v>1.0454847885297347</v>
      </c>
      <c r="R4671" s="2">
        <v>0.95971160840282876</v>
      </c>
      <c r="S4671" s="2">
        <v>1.024114862804689</v>
      </c>
      <c r="T4671" s="2">
        <v>1.3760135868662464</v>
      </c>
      <c r="U4671" s="2">
        <v>1.5198089184964629</v>
      </c>
      <c r="V4671" s="2">
        <v>1.2779050116101995</v>
      </c>
      <c r="W4671" s="2">
        <v>1.1086556856807848</v>
      </c>
      <c r="X4671" s="2">
        <v>2.17679891339067</v>
      </c>
      <c r="Y4671" s="2">
        <v>2.3076483836044455</v>
      </c>
      <c r="Z4671" s="2">
        <v>1.2541739953547004</v>
      </c>
    </row>
    <row r="4672" spans="1:26" x14ac:dyDescent="0.2">
      <c r="A4672" s="1" t="s">
        <v>7300</v>
      </c>
      <c r="B4672" s="1" t="s">
        <v>7299</v>
      </c>
      <c r="C4672" s="2">
        <v>0.49159565540222716</v>
      </c>
      <c r="D4672" s="2">
        <v>0.54138600872251275</v>
      </c>
      <c r="E4672" s="2">
        <v>0.64288023182002507</v>
      </c>
      <c r="F4672" s="2">
        <v>0.34714738470016177</v>
      </c>
      <c r="G4672" s="2">
        <v>0.37840522552423156</v>
      </c>
      <c r="H4672" s="2" t="s">
        <v>11760</v>
      </c>
      <c r="I4672" s="2">
        <v>0.39736503632770803</v>
      </c>
      <c r="J4672" s="2">
        <v>0.30536915211585586</v>
      </c>
      <c r="K4672" s="2">
        <v>0.74362596785865698</v>
      </c>
      <c r="L4672" s="2">
        <v>0.1858461676775621</v>
      </c>
      <c r="M4672" s="2">
        <v>0.36288186529800659</v>
      </c>
      <c r="N4672" s="2">
        <v>0.76984872095052093</v>
      </c>
      <c r="O4672" s="2">
        <v>0.16269623764033331</v>
      </c>
      <c r="P4672" s="2">
        <v>0.41618929246446845</v>
      </c>
      <c r="Q4672" s="2">
        <v>0.28675559556735958</v>
      </c>
      <c r="R4672" s="2">
        <v>1.3663508745968089</v>
      </c>
      <c r="S4672" s="2">
        <v>0.69648557088041152</v>
      </c>
      <c r="T4672" s="2">
        <v>0.89272938441306693</v>
      </c>
      <c r="U4672" s="2">
        <v>0.7681779059427255</v>
      </c>
      <c r="V4672" s="2">
        <v>0.72626174923767517</v>
      </c>
      <c r="W4672" s="2">
        <v>0.47250647598797463</v>
      </c>
      <c r="X4672" s="2">
        <v>0.1626552910054874</v>
      </c>
      <c r="Y4672" s="2">
        <v>0.56478170091931656</v>
      </c>
      <c r="Z4672" s="2">
        <v>0.53474692702059945</v>
      </c>
    </row>
    <row r="4673" spans="1:26" x14ac:dyDescent="0.2">
      <c r="A4673" s="1" t="s">
        <v>7302</v>
      </c>
      <c r="B4673" s="1" t="s">
        <v>7301</v>
      </c>
      <c r="C4673" s="2">
        <v>0.26473839224152962</v>
      </c>
      <c r="D4673" s="2">
        <v>0.36259243929093338</v>
      </c>
      <c r="E4673" s="2">
        <v>0.50876481229186044</v>
      </c>
      <c r="F4673" s="2">
        <v>0.23071412519225351</v>
      </c>
      <c r="G4673" s="2">
        <v>0.28348148187789363</v>
      </c>
      <c r="H4673" s="2">
        <v>0.41477151034579995</v>
      </c>
      <c r="I4673" s="2">
        <v>0.44486474121589004</v>
      </c>
      <c r="J4673" s="2">
        <v>0.49652036465131344</v>
      </c>
      <c r="K4673" s="2">
        <v>0.10122356992669587</v>
      </c>
      <c r="L4673" s="2">
        <v>0.48622567932766808</v>
      </c>
      <c r="M4673" s="2">
        <v>0.78922823603060077</v>
      </c>
      <c r="N4673" s="2">
        <v>0.90257616451527078</v>
      </c>
      <c r="O4673" s="2">
        <v>0.37606632310506222</v>
      </c>
      <c r="P4673" s="2">
        <v>0.73836358080874409</v>
      </c>
      <c r="Q4673" s="2">
        <v>1.2719193122363497</v>
      </c>
      <c r="R4673" s="2">
        <v>0.85528774303876776</v>
      </c>
      <c r="S4673" s="2">
        <v>0.78232835736733464</v>
      </c>
      <c r="T4673" s="2">
        <v>0.68267409924059641</v>
      </c>
      <c r="U4673" s="2">
        <v>0.85865029475431298</v>
      </c>
      <c r="V4673" s="2">
        <v>0.42961896543304251</v>
      </c>
      <c r="W4673" s="2">
        <v>0.7172276419660687</v>
      </c>
      <c r="X4673" s="2">
        <v>0.77964013704736601</v>
      </c>
      <c r="Y4673" s="2">
        <v>0.77635420672353761</v>
      </c>
      <c r="Z4673" s="2">
        <v>0.95503971562622136</v>
      </c>
    </row>
    <row r="4674" spans="1:26" x14ac:dyDescent="0.2">
      <c r="A4674" s="1" t="s">
        <v>7304</v>
      </c>
      <c r="B4674" s="1" t="s">
        <v>7303</v>
      </c>
      <c r="C4674" s="2" t="s">
        <v>11760</v>
      </c>
      <c r="D4674" s="2">
        <v>1.2337037818082504</v>
      </c>
      <c r="E4674" s="2" t="s">
        <v>11760</v>
      </c>
      <c r="F4674" s="2">
        <v>2.0395107876462646</v>
      </c>
      <c r="G4674" s="2">
        <v>6.1604900249555268</v>
      </c>
      <c r="H4674" s="2">
        <v>1.3669160799818816</v>
      </c>
      <c r="I4674" s="2" t="s">
        <v>11760</v>
      </c>
      <c r="J4674" s="2" t="s">
        <v>11760</v>
      </c>
      <c r="K4674" s="2">
        <v>20</v>
      </c>
      <c r="L4674" s="2" t="s">
        <v>11760</v>
      </c>
      <c r="M4674" s="2" t="s">
        <v>11760</v>
      </c>
      <c r="N4674" s="2">
        <v>0.94174204514267512</v>
      </c>
      <c r="O4674" s="2" t="s">
        <v>11760</v>
      </c>
      <c r="P4674" s="2" t="s">
        <v>11760</v>
      </c>
      <c r="Q4674" s="2" t="s">
        <v>11760</v>
      </c>
      <c r="R4674" s="2" t="s">
        <v>11760</v>
      </c>
      <c r="S4674" s="2">
        <v>0.88322120596475384</v>
      </c>
      <c r="T4674" s="2" t="s">
        <v>11760</v>
      </c>
      <c r="U4674" s="2" t="s">
        <v>11760</v>
      </c>
      <c r="V4674" s="2" t="s">
        <v>11760</v>
      </c>
      <c r="W4674" s="2" t="s">
        <v>11760</v>
      </c>
      <c r="X4674" s="2" t="s">
        <v>11760</v>
      </c>
      <c r="Y4674" s="2" t="s">
        <v>11760</v>
      </c>
      <c r="Z4674" s="2" t="s">
        <v>11760</v>
      </c>
    </row>
    <row r="4675" spans="1:26" x14ac:dyDescent="0.2">
      <c r="A4675" s="1" t="s">
        <v>7306</v>
      </c>
      <c r="B4675" s="1" t="s">
        <v>7305</v>
      </c>
      <c r="C4675" s="2" t="s">
        <v>11760</v>
      </c>
      <c r="D4675" s="2">
        <v>1.4813830422265448</v>
      </c>
      <c r="E4675" s="2" t="s">
        <v>11760</v>
      </c>
      <c r="F4675" s="2" t="s">
        <v>11760</v>
      </c>
      <c r="G4675" s="2" t="s">
        <v>11760</v>
      </c>
      <c r="H4675" s="2">
        <v>2.6211519848575886</v>
      </c>
      <c r="I4675" s="2" t="s">
        <v>11760</v>
      </c>
      <c r="J4675" s="2" t="s">
        <v>11760</v>
      </c>
      <c r="K4675" s="2">
        <v>0.6406160732286269</v>
      </c>
      <c r="L4675" s="2" t="s">
        <v>11760</v>
      </c>
      <c r="M4675" s="2" t="s">
        <v>11760</v>
      </c>
      <c r="N4675" s="2">
        <v>1.3468450092131836</v>
      </c>
      <c r="O4675" s="2" t="s">
        <v>11760</v>
      </c>
      <c r="P4675" s="2" t="s">
        <v>11760</v>
      </c>
      <c r="Q4675" s="2" t="s">
        <v>11760</v>
      </c>
      <c r="R4675" s="2" t="s">
        <v>11760</v>
      </c>
      <c r="S4675" s="2">
        <v>0.73854820834826607</v>
      </c>
      <c r="T4675" s="2" t="s">
        <v>11760</v>
      </c>
      <c r="U4675" s="2" t="s">
        <v>11760</v>
      </c>
      <c r="V4675" s="2" t="s">
        <v>11760</v>
      </c>
      <c r="W4675" s="2" t="s">
        <v>11760</v>
      </c>
      <c r="X4675" s="2" t="s">
        <v>11760</v>
      </c>
      <c r="Y4675" s="2" t="s">
        <v>11760</v>
      </c>
      <c r="Z4675" s="2" t="s">
        <v>11760</v>
      </c>
    </row>
    <row r="4676" spans="1:26" x14ac:dyDescent="0.2">
      <c r="A4676" s="1" t="s">
        <v>7307</v>
      </c>
      <c r="B4676" s="1" t="s">
        <v>2734</v>
      </c>
      <c r="C4676" s="2">
        <v>0.86144482264784872</v>
      </c>
      <c r="D4676" s="2">
        <v>0.85910025403778245</v>
      </c>
      <c r="E4676" s="2">
        <v>0.8781907481602883</v>
      </c>
      <c r="F4676" s="2">
        <v>0.93187276079855974</v>
      </c>
      <c r="G4676" s="2">
        <v>1.3743086125418982</v>
      </c>
      <c r="H4676" s="2">
        <v>1.755746612850362</v>
      </c>
      <c r="I4676" s="2" t="s">
        <v>11760</v>
      </c>
      <c r="J4676" s="2" t="s">
        <v>11760</v>
      </c>
      <c r="K4676" s="2">
        <v>0.43812824402653</v>
      </c>
      <c r="L4676" s="2" t="s">
        <v>11760</v>
      </c>
      <c r="M4676" s="2" t="s">
        <v>11760</v>
      </c>
      <c r="N4676" s="2">
        <v>2.0065005778691449</v>
      </c>
      <c r="O4676" s="2" t="s">
        <v>11760</v>
      </c>
      <c r="P4676" s="2" t="s">
        <v>11760</v>
      </c>
      <c r="Q4676" s="2" t="s">
        <v>11760</v>
      </c>
      <c r="R4676" s="2" t="s">
        <v>11760</v>
      </c>
      <c r="S4676" s="2">
        <v>1.7256215980776619</v>
      </c>
      <c r="T4676" s="2" t="s">
        <v>11760</v>
      </c>
      <c r="U4676" s="2" t="s">
        <v>11760</v>
      </c>
      <c r="V4676" s="2" t="s">
        <v>11760</v>
      </c>
      <c r="W4676" s="2" t="s">
        <v>11760</v>
      </c>
      <c r="X4676" s="2" t="s">
        <v>11760</v>
      </c>
      <c r="Y4676" s="2" t="s">
        <v>11760</v>
      </c>
      <c r="Z4676" s="2" t="s">
        <v>11760</v>
      </c>
    </row>
    <row r="4677" spans="1:26" x14ac:dyDescent="0.2">
      <c r="A4677" s="1" t="s">
        <v>7309</v>
      </c>
      <c r="B4677" s="1" t="s">
        <v>7308</v>
      </c>
      <c r="C4677" s="2" t="s">
        <v>11760</v>
      </c>
      <c r="D4677" s="2" t="s">
        <v>11760</v>
      </c>
      <c r="E4677" s="2" t="s">
        <v>11760</v>
      </c>
      <c r="F4677" s="2" t="s">
        <v>11760</v>
      </c>
      <c r="G4677" s="2" t="s">
        <v>11760</v>
      </c>
      <c r="H4677" s="2" t="s">
        <v>11760</v>
      </c>
      <c r="I4677" s="2" t="s">
        <v>11760</v>
      </c>
      <c r="J4677" s="2" t="s">
        <v>11760</v>
      </c>
      <c r="K4677" s="2" t="s">
        <v>11760</v>
      </c>
      <c r="L4677" s="2">
        <v>1.6830118122923781</v>
      </c>
      <c r="M4677" s="2" t="s">
        <v>11760</v>
      </c>
      <c r="N4677" s="2" t="s">
        <v>11760</v>
      </c>
      <c r="O4677" s="2">
        <v>1.1229496738786564</v>
      </c>
      <c r="P4677" s="2" t="s">
        <v>11760</v>
      </c>
      <c r="Q4677" s="2">
        <v>1.0767451015466265</v>
      </c>
      <c r="R4677" s="2" t="s">
        <v>11760</v>
      </c>
      <c r="S4677" s="2" t="s">
        <v>11760</v>
      </c>
      <c r="T4677" s="2">
        <v>1.3959218424133482</v>
      </c>
      <c r="U4677" s="2" t="s">
        <v>11760</v>
      </c>
      <c r="V4677" s="2">
        <v>1.0538688099181626</v>
      </c>
      <c r="W4677" s="2" t="s">
        <v>11760</v>
      </c>
      <c r="X4677" s="2" t="s">
        <v>11760</v>
      </c>
      <c r="Y4677" s="2" t="s">
        <v>11760</v>
      </c>
      <c r="Z4677" s="2" t="s">
        <v>11760</v>
      </c>
    </row>
    <row r="4678" spans="1:26" x14ac:dyDescent="0.2">
      <c r="A4678" s="1" t="s">
        <v>7310</v>
      </c>
      <c r="B4678" s="1" t="s">
        <v>4321</v>
      </c>
      <c r="C4678" s="2">
        <v>6.0020104625678554</v>
      </c>
      <c r="D4678" s="2">
        <v>6.622966048075317</v>
      </c>
      <c r="E4678" s="2">
        <v>3.4390566876692992</v>
      </c>
      <c r="F4678" s="2">
        <v>9.9831437111434269</v>
      </c>
      <c r="G4678" s="2">
        <v>5.4265609153766245</v>
      </c>
      <c r="H4678" s="2">
        <v>1.2033626307513876</v>
      </c>
      <c r="I4678" s="2">
        <v>14.014128235214161</v>
      </c>
      <c r="J4678" s="2">
        <v>4.6229306804965633</v>
      </c>
      <c r="K4678" s="2" t="s">
        <v>11760</v>
      </c>
      <c r="L4678" s="2">
        <v>7.8161558168370542</v>
      </c>
      <c r="M4678" s="2">
        <v>1.1770327011593</v>
      </c>
      <c r="N4678" s="2">
        <v>5.5452824694628422</v>
      </c>
      <c r="O4678" s="2">
        <v>7.577776863117748</v>
      </c>
      <c r="P4678" s="2">
        <v>1.2233702504874504</v>
      </c>
      <c r="Q4678" s="2">
        <v>1.1180725584806888</v>
      </c>
      <c r="R4678" s="2">
        <v>0.70051998058498255</v>
      </c>
      <c r="S4678" s="2">
        <v>1.6456038467846168</v>
      </c>
      <c r="T4678" s="2">
        <v>1.539344604849761</v>
      </c>
      <c r="U4678" s="2">
        <v>1.3924086617841502</v>
      </c>
      <c r="V4678" s="2">
        <v>6.5894656831991663</v>
      </c>
      <c r="W4678" s="2">
        <v>1.252986076959679</v>
      </c>
      <c r="X4678" s="2">
        <v>2.2099236107650557</v>
      </c>
      <c r="Y4678" s="2">
        <v>1.783477278516548</v>
      </c>
      <c r="Z4678" s="2">
        <v>1.5882098034938725</v>
      </c>
    </row>
    <row r="4679" spans="1:26" x14ac:dyDescent="0.2">
      <c r="A4679" s="1" t="s">
        <v>7312</v>
      </c>
      <c r="B4679" s="1" t="s">
        <v>7311</v>
      </c>
      <c r="C4679" s="2" t="s">
        <v>11760</v>
      </c>
      <c r="D4679" s="2">
        <v>3.3070275553102975</v>
      </c>
      <c r="E4679" s="2">
        <v>3.1904927726907957</v>
      </c>
      <c r="F4679" s="2" t="s">
        <v>11760</v>
      </c>
      <c r="G4679" s="2" t="s">
        <v>11760</v>
      </c>
      <c r="H4679" s="2">
        <v>1.3772916985869459</v>
      </c>
      <c r="I4679" s="2" t="s">
        <v>11760</v>
      </c>
      <c r="J4679" s="2">
        <v>2.2000628203791801</v>
      </c>
      <c r="K4679" s="2" t="s">
        <v>11760</v>
      </c>
      <c r="L4679" s="2" t="s">
        <v>11760</v>
      </c>
      <c r="M4679" s="2">
        <v>0.97872525662026844</v>
      </c>
      <c r="N4679" s="2" t="s">
        <v>11760</v>
      </c>
      <c r="O4679" s="2" t="s">
        <v>11760</v>
      </c>
      <c r="P4679" s="2">
        <v>1.2339729493644416</v>
      </c>
      <c r="Q4679" s="2">
        <v>1.495427202335601</v>
      </c>
      <c r="R4679" s="2">
        <v>0.91463664072700512</v>
      </c>
      <c r="S4679" s="2">
        <v>0.85507946321280626</v>
      </c>
      <c r="T4679" s="2">
        <v>1.0973170560552419</v>
      </c>
      <c r="U4679" s="2">
        <v>1.0283522594091483</v>
      </c>
      <c r="V4679" s="2">
        <v>1.8089157977153427</v>
      </c>
      <c r="W4679" s="2">
        <v>1.0114921714889591</v>
      </c>
      <c r="X4679" s="2">
        <v>0.90203584581507101</v>
      </c>
      <c r="Y4679" s="2">
        <v>1.0109768670370207</v>
      </c>
      <c r="Z4679" s="2">
        <v>1.5222578196271188</v>
      </c>
    </row>
    <row r="4680" spans="1:26" x14ac:dyDescent="0.2">
      <c r="A4680" s="1" t="s">
        <v>7313</v>
      </c>
      <c r="B4680" s="1" t="s">
        <v>906</v>
      </c>
      <c r="C4680" s="2">
        <v>0.57984936338067794</v>
      </c>
      <c r="D4680" s="2">
        <v>0.71840659331726364</v>
      </c>
      <c r="E4680" s="2">
        <v>1.0252683301938732</v>
      </c>
      <c r="F4680" s="2">
        <v>0.69868682162398155</v>
      </c>
      <c r="G4680" s="2">
        <v>0.49838391813261373</v>
      </c>
      <c r="H4680" s="2" t="s">
        <v>11760</v>
      </c>
      <c r="I4680" s="2">
        <v>0.27868807947729279</v>
      </c>
      <c r="J4680" s="2">
        <v>0.32733664298085907</v>
      </c>
      <c r="K4680" s="2">
        <v>5.9149873218439719</v>
      </c>
      <c r="L4680" s="2">
        <v>0.35902539568837588</v>
      </c>
      <c r="M4680" s="2" t="s">
        <v>11760</v>
      </c>
      <c r="N4680" s="2" t="s">
        <v>11760</v>
      </c>
      <c r="O4680" s="2">
        <v>0.28656890424968701</v>
      </c>
      <c r="P4680" s="2">
        <v>0.80114518362576759</v>
      </c>
      <c r="Q4680" s="2" t="s">
        <v>11760</v>
      </c>
      <c r="R4680" s="2" t="s">
        <v>11760</v>
      </c>
      <c r="S4680" s="2" t="s">
        <v>11760</v>
      </c>
      <c r="T4680" s="2" t="s">
        <v>11760</v>
      </c>
      <c r="U4680" s="2" t="s">
        <v>11760</v>
      </c>
      <c r="V4680" s="2">
        <v>0.35653885541010599</v>
      </c>
      <c r="W4680" s="2" t="s">
        <v>11760</v>
      </c>
      <c r="X4680" s="2">
        <v>0.62738136409952971</v>
      </c>
      <c r="Y4680" s="2">
        <v>0.61686285327270096</v>
      </c>
      <c r="Z4680" s="2" t="s">
        <v>11760</v>
      </c>
    </row>
    <row r="4681" spans="1:26" x14ac:dyDescent="0.2">
      <c r="A4681" s="1" t="s">
        <v>7314</v>
      </c>
      <c r="B4681" s="1" t="s">
        <v>2190</v>
      </c>
      <c r="C4681" s="2">
        <v>0.66365047271220556</v>
      </c>
      <c r="D4681" s="2">
        <v>1.5231766398863218</v>
      </c>
      <c r="E4681" s="2">
        <v>1.2502107606395587</v>
      </c>
      <c r="F4681" s="2" t="s">
        <v>11760</v>
      </c>
      <c r="G4681" s="2">
        <v>1.0072229856398154</v>
      </c>
      <c r="H4681" s="2">
        <v>0.55738433506457274</v>
      </c>
      <c r="I4681" s="2" t="s">
        <v>11760</v>
      </c>
      <c r="J4681" s="2" t="s">
        <v>11760</v>
      </c>
      <c r="K4681" s="2" t="s">
        <v>11760</v>
      </c>
      <c r="L4681" s="2" t="s">
        <v>11760</v>
      </c>
      <c r="M4681" s="2" t="s">
        <v>11760</v>
      </c>
      <c r="N4681" s="2">
        <v>1.3471159120418457</v>
      </c>
      <c r="O4681" s="2" t="s">
        <v>11760</v>
      </c>
      <c r="P4681" s="2" t="s">
        <v>11760</v>
      </c>
      <c r="Q4681" s="2" t="s">
        <v>11760</v>
      </c>
      <c r="R4681" s="2" t="s">
        <v>11760</v>
      </c>
      <c r="S4681" s="2">
        <v>1.5406008462528986</v>
      </c>
      <c r="T4681" s="2" t="s">
        <v>11760</v>
      </c>
      <c r="U4681" s="2" t="s">
        <v>11760</v>
      </c>
      <c r="V4681" s="2" t="s">
        <v>11760</v>
      </c>
      <c r="W4681" s="2" t="s">
        <v>11760</v>
      </c>
      <c r="X4681" s="2" t="s">
        <v>11760</v>
      </c>
      <c r="Y4681" s="2" t="s">
        <v>11760</v>
      </c>
      <c r="Z4681" s="2" t="s">
        <v>11760</v>
      </c>
    </row>
    <row r="4682" spans="1:26" x14ac:dyDescent="0.2">
      <c r="A4682" s="1" t="s">
        <v>7315</v>
      </c>
      <c r="B4682" s="1" t="s">
        <v>4039</v>
      </c>
      <c r="C4682" s="2">
        <v>1.5319521421872513</v>
      </c>
      <c r="D4682" s="2">
        <v>1.5425404193539785</v>
      </c>
      <c r="E4682" s="2">
        <v>1.2759171690973508</v>
      </c>
      <c r="F4682" s="2">
        <v>0.93546167706008776</v>
      </c>
      <c r="G4682" s="2">
        <v>1.8793155761273459</v>
      </c>
      <c r="H4682" s="2">
        <v>1.1347992138843208</v>
      </c>
      <c r="I4682" s="2">
        <v>1.3460145454237968</v>
      </c>
      <c r="J4682" s="2">
        <v>1.1016687561383001</v>
      </c>
      <c r="K4682" s="2">
        <v>0.39694999843701351</v>
      </c>
      <c r="L4682" s="2">
        <v>0.73797189847182898</v>
      </c>
      <c r="M4682" s="2">
        <v>0.5675490729379683</v>
      </c>
      <c r="N4682" s="2">
        <v>0.32327469636783718</v>
      </c>
      <c r="O4682" s="2">
        <v>0.74176116582826979</v>
      </c>
      <c r="P4682" s="2">
        <v>1.09325573324467</v>
      </c>
      <c r="Q4682" s="2">
        <v>1.096693879685144</v>
      </c>
      <c r="R4682" s="2">
        <v>0.61878947644568971</v>
      </c>
      <c r="S4682" s="2">
        <v>0.60647417763036171</v>
      </c>
      <c r="T4682" s="2">
        <v>1.0448093789136508</v>
      </c>
      <c r="U4682" s="2">
        <v>0.96404081055117408</v>
      </c>
      <c r="V4682" s="2">
        <v>0.74822947656877592</v>
      </c>
      <c r="W4682" s="2">
        <v>0.75128150534150995</v>
      </c>
      <c r="X4682" s="2">
        <v>1.3177495380512823</v>
      </c>
      <c r="Y4682" s="2" t="s">
        <v>11760</v>
      </c>
      <c r="Z4682" s="2">
        <v>1.0492153697673179</v>
      </c>
    </row>
    <row r="4683" spans="1:26" x14ac:dyDescent="0.2">
      <c r="A4683" s="1" t="s">
        <v>7316</v>
      </c>
      <c r="B4683" s="1" t="s">
        <v>4300</v>
      </c>
      <c r="C4683" s="2" t="s">
        <v>11760</v>
      </c>
      <c r="D4683" s="2">
        <v>5.9921854893638455</v>
      </c>
      <c r="E4683" s="2">
        <v>3.3560058789558016</v>
      </c>
      <c r="F4683" s="2">
        <v>2.3545843107458624</v>
      </c>
      <c r="G4683" s="2">
        <v>1.6758348916185968</v>
      </c>
      <c r="H4683" s="2">
        <v>1.3569666709127461</v>
      </c>
      <c r="I4683" s="2" t="s">
        <v>11760</v>
      </c>
      <c r="J4683" s="2">
        <v>5.4527212820069639</v>
      </c>
      <c r="K4683" s="2">
        <v>0.28916409724175901</v>
      </c>
      <c r="L4683" s="2" t="s">
        <v>11760</v>
      </c>
      <c r="M4683" s="2">
        <v>1.1008432513400517</v>
      </c>
      <c r="N4683" s="2">
        <v>3.0520670396637928</v>
      </c>
      <c r="O4683" s="2" t="s">
        <v>11760</v>
      </c>
      <c r="P4683" s="2">
        <v>1.3728358273065324</v>
      </c>
      <c r="Q4683" s="2">
        <v>1.0480822411015864</v>
      </c>
      <c r="R4683" s="2">
        <v>0.92553114683134896</v>
      </c>
      <c r="S4683" s="2">
        <v>0.92314095397303797</v>
      </c>
      <c r="T4683" s="2">
        <v>1.8201409620975875</v>
      </c>
      <c r="U4683" s="2">
        <v>1.0596998817328671</v>
      </c>
      <c r="V4683" s="2" t="s">
        <v>11760</v>
      </c>
      <c r="W4683" s="2">
        <v>1.7960150760935631</v>
      </c>
      <c r="X4683" s="2">
        <v>1.4767587308899328</v>
      </c>
      <c r="Y4683" s="2">
        <v>2.1893733947535523</v>
      </c>
      <c r="Z4683" s="2">
        <v>1.217055687378888</v>
      </c>
    </row>
    <row r="4684" spans="1:26" x14ac:dyDescent="0.2">
      <c r="A4684" s="1" t="s">
        <v>7317</v>
      </c>
      <c r="B4684" s="1" t="s">
        <v>4339</v>
      </c>
      <c r="C4684" s="2">
        <v>0.28146643966562229</v>
      </c>
      <c r="D4684" s="2">
        <v>0.4125509301270327</v>
      </c>
      <c r="E4684" s="2">
        <v>0.47371189905428818</v>
      </c>
      <c r="F4684" s="2">
        <v>0.43800204284819089</v>
      </c>
      <c r="G4684" s="2">
        <v>0.34539094326842301</v>
      </c>
      <c r="H4684" s="2">
        <v>0.65456164499661473</v>
      </c>
      <c r="I4684" s="2">
        <v>0.43907092854332741</v>
      </c>
      <c r="J4684" s="2">
        <v>0.44111490236491813</v>
      </c>
      <c r="K4684" s="2">
        <v>9.9162403956341558E-2</v>
      </c>
      <c r="L4684" s="2">
        <v>0.91023761477042864</v>
      </c>
      <c r="M4684" s="2">
        <v>0.70236977910963905</v>
      </c>
      <c r="N4684" s="2">
        <v>0.57399715157438902</v>
      </c>
      <c r="O4684" s="2">
        <v>0.65846876610998473</v>
      </c>
      <c r="P4684" s="2">
        <v>1.2129079487406351</v>
      </c>
      <c r="Q4684" s="2">
        <v>0.7439212402024088</v>
      </c>
      <c r="R4684" s="2">
        <v>0.98571484052176539</v>
      </c>
      <c r="S4684" s="2">
        <v>0.42972336477343026</v>
      </c>
      <c r="T4684" s="2">
        <v>0.62263609554776911</v>
      </c>
      <c r="U4684" s="2">
        <v>1.0129837002562854</v>
      </c>
      <c r="V4684" s="2">
        <v>0.4617927876763267</v>
      </c>
      <c r="W4684" s="2">
        <v>0.71917194120671124</v>
      </c>
      <c r="X4684" s="2">
        <v>0.54997667875309431</v>
      </c>
      <c r="Y4684" s="2">
        <v>0.5886188608493359</v>
      </c>
      <c r="Z4684" s="2">
        <v>0.50336998193385429</v>
      </c>
    </row>
    <row r="4685" spans="1:26" x14ac:dyDescent="0.2">
      <c r="A4685" s="1" t="s">
        <v>7319</v>
      </c>
      <c r="B4685" s="1" t="s">
        <v>7318</v>
      </c>
      <c r="C4685" s="2">
        <v>1.9833791202701627</v>
      </c>
      <c r="D4685" s="2">
        <v>2.1870820080861808</v>
      </c>
      <c r="E4685" s="2">
        <v>0.76254042839036584</v>
      </c>
      <c r="F4685" s="2">
        <v>2.090268524190654</v>
      </c>
      <c r="G4685" s="2">
        <v>1.3700600300421679</v>
      </c>
      <c r="H4685" s="2">
        <v>1.0818238358320142</v>
      </c>
      <c r="I4685" s="2">
        <v>1.5504516995393971</v>
      </c>
      <c r="J4685" s="2">
        <v>0.6194630122976259</v>
      </c>
      <c r="K4685" s="2">
        <v>20</v>
      </c>
      <c r="L4685" s="2">
        <v>0.78983653748584481</v>
      </c>
      <c r="M4685" s="2">
        <v>0.57522043078274843</v>
      </c>
      <c r="N4685" s="2">
        <v>0.65080382218572586</v>
      </c>
      <c r="O4685" s="2">
        <v>1.3656674164701688</v>
      </c>
      <c r="P4685" s="2">
        <v>0.70030524834578833</v>
      </c>
      <c r="Q4685" s="2">
        <v>0.62302790523283358</v>
      </c>
      <c r="R4685" s="2">
        <v>0.58820363028705247</v>
      </c>
      <c r="S4685" s="2">
        <v>0.85882996786266586</v>
      </c>
      <c r="T4685" s="2">
        <v>0.4953874686453521</v>
      </c>
      <c r="U4685" s="2">
        <v>0.70792688058813225</v>
      </c>
      <c r="V4685" s="2" t="s">
        <v>11760</v>
      </c>
      <c r="W4685" s="2">
        <v>0.68205963072860099</v>
      </c>
      <c r="X4685" s="2">
        <v>0.48256387108090826</v>
      </c>
      <c r="Y4685" s="2">
        <v>0.52891234040265644</v>
      </c>
      <c r="Z4685" s="2">
        <v>0.87779881668775717</v>
      </c>
    </row>
    <row r="4686" spans="1:26" x14ac:dyDescent="0.2">
      <c r="A4686" s="1" t="s">
        <v>7321</v>
      </c>
      <c r="B4686" s="1" t="s">
        <v>7320</v>
      </c>
      <c r="C4686" s="2" t="s">
        <v>11760</v>
      </c>
      <c r="D4686" s="2" t="s">
        <v>11760</v>
      </c>
      <c r="E4686" s="2" t="s">
        <v>11760</v>
      </c>
      <c r="F4686" s="2" t="s">
        <v>11760</v>
      </c>
      <c r="G4686" s="2" t="s">
        <v>11760</v>
      </c>
      <c r="H4686" s="2">
        <v>4.2988255966661635</v>
      </c>
      <c r="I4686" s="2" t="s">
        <v>11760</v>
      </c>
      <c r="J4686" s="2" t="s">
        <v>11760</v>
      </c>
      <c r="K4686" s="2">
        <v>5.0507476538275853</v>
      </c>
      <c r="L4686" s="2" t="s">
        <v>11760</v>
      </c>
      <c r="M4686" s="2" t="s">
        <v>11760</v>
      </c>
      <c r="N4686" s="2">
        <v>6.7144958299775688</v>
      </c>
      <c r="O4686" s="2" t="s">
        <v>11760</v>
      </c>
      <c r="P4686" s="2" t="s">
        <v>11760</v>
      </c>
      <c r="Q4686" s="2" t="s">
        <v>11760</v>
      </c>
      <c r="R4686" s="2" t="s">
        <v>11760</v>
      </c>
      <c r="S4686" s="2">
        <v>1.0798005511177908</v>
      </c>
      <c r="T4686" s="2" t="s">
        <v>11760</v>
      </c>
      <c r="U4686" s="2" t="s">
        <v>11760</v>
      </c>
      <c r="V4686" s="2" t="s">
        <v>11760</v>
      </c>
      <c r="W4686" s="2" t="s">
        <v>11760</v>
      </c>
      <c r="X4686" s="2" t="s">
        <v>11760</v>
      </c>
      <c r="Y4686" s="2" t="s">
        <v>11760</v>
      </c>
      <c r="Z4686" s="2" t="s">
        <v>11760</v>
      </c>
    </row>
    <row r="4687" spans="1:26" x14ac:dyDescent="0.2">
      <c r="A4687" s="1" t="s">
        <v>7322</v>
      </c>
      <c r="B4687" s="1" t="s">
        <v>2157</v>
      </c>
      <c r="C4687" s="2">
        <v>0.83046024515963845</v>
      </c>
      <c r="D4687" s="2" t="s">
        <v>11760</v>
      </c>
      <c r="E4687" s="2">
        <v>0.95116546451787398</v>
      </c>
      <c r="F4687" s="2">
        <v>1.8081417176795054</v>
      </c>
      <c r="G4687" s="2">
        <v>0.83263102206837836</v>
      </c>
      <c r="H4687" s="2">
        <v>0.65866624798086992</v>
      </c>
      <c r="I4687" s="2">
        <v>1.1507157859319446</v>
      </c>
      <c r="J4687" s="2">
        <v>0.77857862362218755</v>
      </c>
      <c r="K4687" s="2">
        <v>0.4782648707525638</v>
      </c>
      <c r="L4687" s="2">
        <v>1.1345382458188888</v>
      </c>
      <c r="M4687" s="2">
        <v>0.86922437032957001</v>
      </c>
      <c r="N4687" s="2">
        <v>0.83795288532914292</v>
      </c>
      <c r="O4687" s="2">
        <v>1.4807689093383614</v>
      </c>
      <c r="P4687" s="2">
        <v>0.79912766612212371</v>
      </c>
      <c r="Q4687" s="2" t="s">
        <v>11760</v>
      </c>
      <c r="R4687" s="2">
        <v>0.74030769990289258</v>
      </c>
      <c r="S4687" s="2">
        <v>0.73748938318973889</v>
      </c>
      <c r="T4687" s="2">
        <v>0.75311430538310487</v>
      </c>
      <c r="U4687" s="2">
        <v>0.94011477891545814</v>
      </c>
      <c r="V4687" s="2">
        <v>0.71927545330368259</v>
      </c>
      <c r="W4687" s="2">
        <v>0.53356854851091173</v>
      </c>
      <c r="X4687" s="2">
        <v>0.50737665809226351</v>
      </c>
      <c r="Y4687" s="2">
        <v>0.54839857256570756</v>
      </c>
      <c r="Z4687" s="2">
        <v>0.59246040602249628</v>
      </c>
    </row>
    <row r="4688" spans="1:26" x14ac:dyDescent="0.2">
      <c r="A4688" s="1" t="s">
        <v>7323</v>
      </c>
      <c r="B4688" s="1" t="s">
        <v>2471</v>
      </c>
      <c r="C4688" s="2">
        <v>1.3263748885093245</v>
      </c>
      <c r="D4688" s="2">
        <v>0.92958753110902426</v>
      </c>
      <c r="E4688" s="2">
        <v>1.0935082503100966</v>
      </c>
      <c r="F4688" s="2">
        <v>1.703096145900598</v>
      </c>
      <c r="G4688" s="2">
        <v>1.0291214728374103</v>
      </c>
      <c r="H4688" s="2">
        <v>1.3764043379100523</v>
      </c>
      <c r="I4688" s="2">
        <v>1.1426574016472277</v>
      </c>
      <c r="J4688" s="2">
        <v>0.81808414385177852</v>
      </c>
      <c r="K4688" s="2">
        <v>0.82751733806835981</v>
      </c>
      <c r="L4688" s="2">
        <v>1.3754911845969304</v>
      </c>
      <c r="M4688" s="2">
        <v>0.76849117266480749</v>
      </c>
      <c r="N4688" s="2">
        <v>1.008144060161313</v>
      </c>
      <c r="O4688" s="2">
        <v>1.2128020485869779</v>
      </c>
      <c r="P4688" s="2">
        <v>0.94707480438449521</v>
      </c>
      <c r="Q4688" s="2">
        <v>1.0772921384047007</v>
      </c>
      <c r="R4688" s="2">
        <v>0.96005513681400911</v>
      </c>
      <c r="S4688" s="2">
        <v>0.62695796436957818</v>
      </c>
      <c r="T4688" s="2">
        <v>0.89971813530175226</v>
      </c>
      <c r="U4688" s="2">
        <v>0.8668488391768564</v>
      </c>
      <c r="V4688" s="2">
        <v>1.201040872150273</v>
      </c>
      <c r="W4688" s="2">
        <v>0.91859693245134266</v>
      </c>
      <c r="X4688" s="2">
        <v>2.6606819270402569</v>
      </c>
      <c r="Y4688" s="2">
        <v>0.59300156522188208</v>
      </c>
      <c r="Z4688" s="2">
        <v>1.0018306838350537</v>
      </c>
    </row>
    <row r="4689" spans="1:26" x14ac:dyDescent="0.2">
      <c r="A4689" s="1" t="s">
        <v>7325</v>
      </c>
      <c r="B4689" s="1" t="s">
        <v>7324</v>
      </c>
      <c r="C4689" s="2">
        <v>1.5588153439356212</v>
      </c>
      <c r="D4689" s="2">
        <v>1.2498449459824592</v>
      </c>
      <c r="E4689" s="2">
        <v>0.9258646933613337</v>
      </c>
      <c r="F4689" s="2">
        <v>0.41295913246765242</v>
      </c>
      <c r="G4689" s="2">
        <v>1.1836113171853211</v>
      </c>
      <c r="H4689" s="2" t="s">
        <v>11760</v>
      </c>
      <c r="I4689" s="2" t="s">
        <v>11760</v>
      </c>
      <c r="J4689" s="2" t="s">
        <v>11760</v>
      </c>
      <c r="K4689" s="2">
        <v>1.0158385495997833</v>
      </c>
      <c r="L4689" s="2" t="s">
        <v>11760</v>
      </c>
      <c r="M4689" s="2" t="s">
        <v>11760</v>
      </c>
      <c r="N4689" s="2">
        <v>0.45811318798244022</v>
      </c>
      <c r="O4689" s="2" t="s">
        <v>11760</v>
      </c>
      <c r="P4689" s="2" t="s">
        <v>11760</v>
      </c>
      <c r="Q4689" s="2" t="s">
        <v>11760</v>
      </c>
      <c r="R4689" s="2" t="s">
        <v>11760</v>
      </c>
      <c r="S4689" s="2" t="s">
        <v>11760</v>
      </c>
      <c r="T4689" s="2" t="s">
        <v>11760</v>
      </c>
      <c r="U4689" s="2" t="s">
        <v>11760</v>
      </c>
      <c r="V4689" s="2" t="s">
        <v>11760</v>
      </c>
      <c r="W4689" s="2" t="s">
        <v>11760</v>
      </c>
      <c r="X4689" s="2" t="s">
        <v>11760</v>
      </c>
      <c r="Y4689" s="2" t="s">
        <v>11760</v>
      </c>
      <c r="Z4689" s="2" t="s">
        <v>11760</v>
      </c>
    </row>
    <row r="4690" spans="1:26" x14ac:dyDescent="0.2">
      <c r="A4690" s="1" t="s">
        <v>7326</v>
      </c>
      <c r="B4690" s="1" t="s">
        <v>2099</v>
      </c>
      <c r="C4690" s="2">
        <v>0.89850804786733196</v>
      </c>
      <c r="D4690" s="2">
        <v>0.93372698846799962</v>
      </c>
      <c r="E4690" s="2">
        <v>2.6042109130234756</v>
      </c>
      <c r="F4690" s="2">
        <v>1.0994040076034286</v>
      </c>
      <c r="G4690" s="2">
        <v>0.97858545716426237</v>
      </c>
      <c r="H4690" s="2">
        <v>1.0077077492165851</v>
      </c>
      <c r="I4690" s="2">
        <v>0.77405699149853968</v>
      </c>
      <c r="J4690" s="2">
        <v>0.87859999910487685</v>
      </c>
      <c r="K4690" s="2" t="s">
        <v>11760</v>
      </c>
      <c r="L4690" s="2">
        <v>0.94726928804115396</v>
      </c>
      <c r="M4690" s="2">
        <v>1.0759702214851998</v>
      </c>
      <c r="N4690" s="2">
        <v>0.77931384831958217</v>
      </c>
      <c r="O4690" s="2">
        <v>0.8323074909135566</v>
      </c>
      <c r="P4690" s="2">
        <v>1.0789837144139953</v>
      </c>
      <c r="Q4690" s="2">
        <v>0.95315066322931685</v>
      </c>
      <c r="R4690" s="2">
        <v>1.1417605287801296</v>
      </c>
      <c r="S4690" s="2">
        <v>0.77529613800592578</v>
      </c>
      <c r="T4690" s="2">
        <v>1.2015804767659102</v>
      </c>
      <c r="U4690" s="2">
        <v>1.4350693638880616</v>
      </c>
      <c r="V4690" s="2">
        <v>0.84981749003333062</v>
      </c>
      <c r="W4690" s="2">
        <v>1.032590864246884</v>
      </c>
      <c r="X4690" s="2">
        <v>1.0767367399733265</v>
      </c>
      <c r="Y4690" s="2">
        <v>0.83243903526438545</v>
      </c>
      <c r="Z4690" s="2">
        <v>1.4136876464795718</v>
      </c>
    </row>
    <row r="4691" spans="1:26" x14ac:dyDescent="0.2">
      <c r="A4691" s="1" t="s">
        <v>7328</v>
      </c>
      <c r="B4691" s="1" t="s">
        <v>7327</v>
      </c>
      <c r="C4691" s="2">
        <v>0.69473230468351066</v>
      </c>
      <c r="D4691" s="2">
        <v>0.93151904153076281</v>
      </c>
      <c r="E4691" s="2">
        <v>0.69787592335516757</v>
      </c>
      <c r="F4691" s="2">
        <v>0.7190889947272332</v>
      </c>
      <c r="G4691" s="2">
        <v>0.51246880562712716</v>
      </c>
      <c r="H4691" s="2">
        <v>0.2785677311173918</v>
      </c>
      <c r="I4691" s="2">
        <v>1.047843574180217</v>
      </c>
      <c r="J4691" s="2">
        <v>0.74733655063997018</v>
      </c>
      <c r="K4691" s="2">
        <v>0.89547694496782038</v>
      </c>
      <c r="L4691" s="2">
        <v>1.6940122272860734</v>
      </c>
      <c r="M4691" s="2">
        <v>0.64777825140833245</v>
      </c>
      <c r="N4691" s="2">
        <v>1.092943468565321</v>
      </c>
      <c r="O4691" s="2">
        <v>0.69015054760614658</v>
      </c>
      <c r="P4691" s="2">
        <v>1.306584758798603</v>
      </c>
      <c r="Q4691" s="2">
        <v>1.9974460238121605</v>
      </c>
      <c r="R4691" s="2">
        <v>0.97706890239114874</v>
      </c>
      <c r="S4691" s="2">
        <v>0.4938981322849379</v>
      </c>
      <c r="T4691" s="2">
        <v>1.7994584752915039</v>
      </c>
      <c r="U4691" s="2">
        <v>1.0477770136642841</v>
      </c>
      <c r="V4691" s="2">
        <v>0.34858936625661108</v>
      </c>
      <c r="W4691" s="2">
        <v>0.93483583244226554</v>
      </c>
      <c r="X4691" s="2">
        <v>0.38528437610333832</v>
      </c>
      <c r="Y4691" s="2" t="s">
        <v>11760</v>
      </c>
      <c r="Z4691" s="2">
        <v>0.556831930463485</v>
      </c>
    </row>
    <row r="4692" spans="1:26" x14ac:dyDescent="0.2">
      <c r="A4692" s="1" t="s">
        <v>7329</v>
      </c>
      <c r="B4692" s="1" t="s">
        <v>718</v>
      </c>
      <c r="C4692" s="2">
        <v>1.5756297364059628</v>
      </c>
      <c r="D4692" s="2">
        <v>0.69017327508355397</v>
      </c>
      <c r="E4692" s="2">
        <v>1.9603885581635643</v>
      </c>
      <c r="F4692" s="2">
        <v>0.69948554419967768</v>
      </c>
      <c r="G4692" s="2">
        <v>0.87533667528668324</v>
      </c>
      <c r="H4692" s="2">
        <v>3.3189430437757217</v>
      </c>
      <c r="I4692" s="2">
        <v>0.78604689590226606</v>
      </c>
      <c r="J4692" s="2">
        <v>1.2530896835058412</v>
      </c>
      <c r="K4692" s="2">
        <v>7.4781075365932329E-2</v>
      </c>
      <c r="L4692" s="2">
        <v>0.55320422925507418</v>
      </c>
      <c r="M4692" s="2">
        <v>1.0688148506323329</v>
      </c>
      <c r="N4692" s="2">
        <v>0.76914861754300456</v>
      </c>
      <c r="O4692" s="2">
        <v>0.99526296188068586</v>
      </c>
      <c r="P4692" s="2">
        <v>1.3437232827642447</v>
      </c>
      <c r="Q4692" s="2">
        <v>0.70148792109922531</v>
      </c>
      <c r="R4692" s="2">
        <v>1.1180355785494738</v>
      </c>
      <c r="S4692" s="2">
        <v>0.58148253103311154</v>
      </c>
      <c r="T4692" s="2">
        <v>0.85733527139632149</v>
      </c>
      <c r="U4692" s="2">
        <v>0.78725583714256508</v>
      </c>
      <c r="V4692" s="2">
        <v>0.93871566384285188</v>
      </c>
      <c r="W4692" s="2">
        <v>0.77154615845328023</v>
      </c>
      <c r="X4692" s="2">
        <v>0.44387362127627311</v>
      </c>
      <c r="Y4692" s="2">
        <v>2.254623384890063</v>
      </c>
      <c r="Z4692" s="2">
        <v>1.8208706878282805</v>
      </c>
    </row>
    <row r="4693" spans="1:26" x14ac:dyDescent="0.2">
      <c r="A4693" s="1" t="s">
        <v>7330</v>
      </c>
      <c r="B4693" s="1" t="s">
        <v>3565</v>
      </c>
      <c r="C4693" s="2" t="s">
        <v>11760</v>
      </c>
      <c r="D4693" s="2" t="s">
        <v>11760</v>
      </c>
      <c r="E4693" s="2" t="s">
        <v>11760</v>
      </c>
      <c r="F4693" s="2" t="s">
        <v>11760</v>
      </c>
      <c r="G4693" s="2" t="s">
        <v>11760</v>
      </c>
      <c r="H4693" s="2" t="s">
        <v>11760</v>
      </c>
      <c r="I4693" s="2">
        <v>0.67150711905721661</v>
      </c>
      <c r="J4693" s="2" t="s">
        <v>11760</v>
      </c>
      <c r="K4693" s="2">
        <v>0.42808730953556035</v>
      </c>
      <c r="L4693" s="2">
        <v>0.85126167173564538</v>
      </c>
      <c r="M4693" s="2">
        <v>0.6478860970342416</v>
      </c>
      <c r="N4693" s="2">
        <v>0.72436239285401394</v>
      </c>
      <c r="O4693" s="2" t="s">
        <v>11760</v>
      </c>
      <c r="P4693" s="2">
        <v>0.75132063920681169</v>
      </c>
      <c r="Q4693" s="2" t="s">
        <v>11760</v>
      </c>
      <c r="R4693" s="2">
        <v>0.91411566836788427</v>
      </c>
      <c r="S4693" s="2">
        <v>0.75134052276960617</v>
      </c>
      <c r="T4693" s="2">
        <v>1.1312299702344497</v>
      </c>
      <c r="U4693" s="2">
        <v>0.89707346281503786</v>
      </c>
      <c r="V4693" s="2">
        <v>0.90313142836455673</v>
      </c>
      <c r="W4693" s="2">
        <v>0.78301351358754845</v>
      </c>
      <c r="X4693" s="2">
        <v>1.6441411751840702</v>
      </c>
      <c r="Y4693" s="2">
        <v>0.76301830621483768</v>
      </c>
      <c r="Z4693" s="2">
        <v>0.76569493417442969</v>
      </c>
    </row>
    <row r="4694" spans="1:26" x14ac:dyDescent="0.2">
      <c r="A4694" s="1" t="s">
        <v>7331</v>
      </c>
      <c r="B4694" s="1" t="s">
        <v>890</v>
      </c>
      <c r="C4694" s="2" t="s">
        <v>11760</v>
      </c>
      <c r="D4694" s="2" t="s">
        <v>11760</v>
      </c>
      <c r="E4694" s="2" t="s">
        <v>11760</v>
      </c>
      <c r="F4694" s="2" t="s">
        <v>11760</v>
      </c>
      <c r="G4694" s="2" t="s">
        <v>11760</v>
      </c>
      <c r="H4694" s="2" t="s">
        <v>11760</v>
      </c>
      <c r="I4694" s="2" t="s">
        <v>11760</v>
      </c>
      <c r="J4694" s="2">
        <v>1.2056338588511437</v>
      </c>
      <c r="K4694" s="2">
        <v>0.73847666648940102</v>
      </c>
      <c r="L4694" s="2">
        <v>1.0840166655861063</v>
      </c>
      <c r="M4694" s="2">
        <v>1.7113653832420053</v>
      </c>
      <c r="N4694" s="2" t="s">
        <v>11760</v>
      </c>
      <c r="O4694" s="2">
        <v>0.96663641968573888</v>
      </c>
      <c r="P4694" s="2">
        <v>1.2236781076469507</v>
      </c>
      <c r="Q4694" s="2" t="s">
        <v>11760</v>
      </c>
      <c r="R4694" s="2">
        <v>0.94969204784490768</v>
      </c>
      <c r="S4694" s="2">
        <v>0.75397122983765108</v>
      </c>
      <c r="T4694" s="2">
        <v>0.99066704731681776</v>
      </c>
      <c r="U4694" s="2">
        <v>0.97173557177879577</v>
      </c>
      <c r="V4694" s="2" t="s">
        <v>11760</v>
      </c>
      <c r="W4694" s="2">
        <v>0.96608210536103756</v>
      </c>
      <c r="X4694" s="2">
        <v>1.0492542735461117</v>
      </c>
      <c r="Y4694" s="2">
        <v>1.177108943590697</v>
      </c>
      <c r="Z4694" s="2" t="s">
        <v>11760</v>
      </c>
    </row>
    <row r="4695" spans="1:26" x14ac:dyDescent="0.2">
      <c r="A4695" s="1" t="s">
        <v>7332</v>
      </c>
      <c r="B4695" s="1" t="s">
        <v>4114</v>
      </c>
      <c r="C4695" s="2">
        <v>2.5700535307436563</v>
      </c>
      <c r="D4695" s="2">
        <v>1.270893496499111</v>
      </c>
      <c r="E4695" s="2">
        <v>1.0892601013649237</v>
      </c>
      <c r="F4695" s="2">
        <v>3.6329269756736355</v>
      </c>
      <c r="G4695" s="2">
        <v>0.91149627122819177</v>
      </c>
      <c r="H4695" s="2">
        <v>1.5983526884114259</v>
      </c>
      <c r="I4695" s="2">
        <v>0.95460212434834013</v>
      </c>
      <c r="J4695" s="2">
        <v>0.68942145225802409</v>
      </c>
      <c r="K4695" s="2" t="s">
        <v>11760</v>
      </c>
      <c r="L4695" s="2">
        <v>0.64978368300819478</v>
      </c>
      <c r="M4695" s="2">
        <v>0.44700854890339276</v>
      </c>
      <c r="N4695" s="2">
        <v>0.75435690521900056</v>
      </c>
      <c r="O4695" s="2">
        <v>0.62743203461720842</v>
      </c>
      <c r="P4695" s="2">
        <v>0.73204177154338912</v>
      </c>
      <c r="Q4695" s="2">
        <v>0.9376752348146995</v>
      </c>
      <c r="R4695" s="2">
        <v>1.1195054752032154</v>
      </c>
      <c r="S4695" s="2">
        <v>0.41796370666095933</v>
      </c>
      <c r="T4695" s="2">
        <v>0.74053490064319805</v>
      </c>
      <c r="U4695" s="2">
        <v>0.7073934025362435</v>
      </c>
      <c r="V4695" s="2">
        <v>0.84482619821625526</v>
      </c>
      <c r="W4695" s="2">
        <v>0.6777905783858087</v>
      </c>
      <c r="X4695" s="2">
        <v>0.82031955281209135</v>
      </c>
      <c r="Y4695" s="2">
        <v>0.63200047267739923</v>
      </c>
      <c r="Z4695" s="2">
        <v>0.71036651445919785</v>
      </c>
    </row>
    <row r="4696" spans="1:26" x14ac:dyDescent="0.2">
      <c r="A4696" s="1" t="s">
        <v>7333</v>
      </c>
      <c r="B4696" s="1" t="s">
        <v>4467</v>
      </c>
      <c r="C4696" s="2">
        <v>0.4919601009605295</v>
      </c>
      <c r="D4696" s="2">
        <v>0.86970188547852845</v>
      </c>
      <c r="E4696" s="2" t="s">
        <v>11760</v>
      </c>
      <c r="F4696" s="2">
        <v>0.91270771377702997</v>
      </c>
      <c r="G4696" s="2" t="s">
        <v>11760</v>
      </c>
      <c r="H4696" s="2">
        <v>1.3397624816655156</v>
      </c>
      <c r="I4696" s="2">
        <v>0.99215351948679875</v>
      </c>
      <c r="J4696" s="2">
        <v>0.5770156574461951</v>
      </c>
      <c r="K4696" s="2">
        <v>3.6984558885898267</v>
      </c>
      <c r="L4696" s="2" t="s">
        <v>11760</v>
      </c>
      <c r="M4696" s="2" t="s">
        <v>11760</v>
      </c>
      <c r="N4696" s="2" t="s">
        <v>11760</v>
      </c>
      <c r="O4696" s="2" t="s">
        <v>11760</v>
      </c>
      <c r="P4696" s="2">
        <v>1.0172007844463322</v>
      </c>
      <c r="Q4696" s="2">
        <v>0.74860632098216895</v>
      </c>
      <c r="R4696" s="2" t="s">
        <v>11760</v>
      </c>
      <c r="S4696" s="2" t="s">
        <v>11760</v>
      </c>
      <c r="T4696" s="2">
        <v>1.2405025384598516</v>
      </c>
      <c r="U4696" s="2">
        <v>1.3119210862722872</v>
      </c>
      <c r="V4696" s="2">
        <v>0.51630901212602986</v>
      </c>
      <c r="W4696" s="2">
        <v>0.9817656903257197</v>
      </c>
      <c r="X4696" s="2">
        <v>0.51294961560060959</v>
      </c>
      <c r="Y4696" s="2" t="s">
        <v>11760</v>
      </c>
      <c r="Z4696" s="2">
        <v>1.6776639682464041</v>
      </c>
    </row>
    <row r="4697" spans="1:26" x14ac:dyDescent="0.2">
      <c r="A4697" s="1" t="s">
        <v>7334</v>
      </c>
      <c r="B4697" s="1" t="s">
        <v>2077</v>
      </c>
      <c r="C4697" s="2">
        <v>0.1839636252781269</v>
      </c>
      <c r="D4697" s="2">
        <v>0.23824815815857944</v>
      </c>
      <c r="E4697" s="2">
        <v>0.63912581935867452</v>
      </c>
      <c r="F4697" s="2">
        <v>0.1890914660135827</v>
      </c>
      <c r="G4697" s="2">
        <v>0.3030951190136007</v>
      </c>
      <c r="H4697" s="2">
        <v>0.68120552252310385</v>
      </c>
      <c r="I4697" s="2">
        <v>0.70855718825506941</v>
      </c>
      <c r="J4697" s="2">
        <v>0.34835663897438013</v>
      </c>
      <c r="K4697" s="2" t="s">
        <v>11760</v>
      </c>
      <c r="L4697" s="2">
        <v>0.40005623049302341</v>
      </c>
      <c r="M4697" s="2">
        <v>1.0326709123300444</v>
      </c>
      <c r="N4697" s="2">
        <v>0.38973826089240032</v>
      </c>
      <c r="O4697" s="2">
        <v>0.23942167016335447</v>
      </c>
      <c r="P4697" s="2">
        <v>0.85934138911585123</v>
      </c>
      <c r="Q4697" s="2">
        <v>0.15439199246277779</v>
      </c>
      <c r="R4697" s="2">
        <v>0.76681844828606704</v>
      </c>
      <c r="S4697" s="2">
        <v>1.1895860636619613</v>
      </c>
      <c r="T4697" s="2">
        <v>0.49580411169128491</v>
      </c>
      <c r="U4697" s="2">
        <v>1.6287321744571819</v>
      </c>
      <c r="V4697" s="2">
        <v>0.32307191122180268</v>
      </c>
      <c r="W4697" s="2">
        <v>0.47258169785235316</v>
      </c>
      <c r="X4697" s="2">
        <v>0.47010684787719076</v>
      </c>
      <c r="Y4697" s="2">
        <v>0.69355589878303336</v>
      </c>
      <c r="Z4697" s="2">
        <v>0.74414395850675941</v>
      </c>
    </row>
    <row r="4698" spans="1:26" x14ac:dyDescent="0.2">
      <c r="A4698" s="1" t="s">
        <v>7336</v>
      </c>
      <c r="B4698" s="1" t="s">
        <v>7335</v>
      </c>
      <c r="C4698" s="2">
        <v>2.8251907710481414</v>
      </c>
      <c r="D4698" s="2" t="s">
        <v>11760</v>
      </c>
      <c r="E4698" s="2">
        <v>3.1106766995152046</v>
      </c>
      <c r="F4698" s="2" t="s">
        <v>11760</v>
      </c>
      <c r="G4698" s="2">
        <v>1.1715503601331727</v>
      </c>
      <c r="H4698" s="2">
        <v>1.2023663560332913</v>
      </c>
      <c r="I4698" s="2">
        <v>13.477232054066942</v>
      </c>
      <c r="J4698" s="2">
        <v>1.4227165018295214</v>
      </c>
      <c r="K4698" s="2">
        <v>6.9999424726878159E-2</v>
      </c>
      <c r="L4698" s="2">
        <v>7.261434791458262</v>
      </c>
      <c r="M4698" s="2">
        <v>1.1362354630106231</v>
      </c>
      <c r="N4698" s="2">
        <v>2.283469558676674</v>
      </c>
      <c r="O4698" s="2">
        <v>15.437831039544816</v>
      </c>
      <c r="P4698" s="2">
        <v>0.72697343252757995</v>
      </c>
      <c r="Q4698" s="2">
        <v>0.92110960713148859</v>
      </c>
      <c r="R4698" s="2">
        <v>0.69102026847263065</v>
      </c>
      <c r="S4698" s="2">
        <v>0.42137813005994518</v>
      </c>
      <c r="T4698" s="2">
        <v>1.1687028014610326</v>
      </c>
      <c r="U4698" s="2">
        <v>1.2863883135722316</v>
      </c>
      <c r="V4698" s="2">
        <v>5.6123749624828001</v>
      </c>
      <c r="W4698" s="2">
        <v>1.0220023051237281</v>
      </c>
      <c r="X4698" s="2">
        <v>0.99645199204563484</v>
      </c>
      <c r="Y4698" s="2">
        <v>1.3358512599545231</v>
      </c>
      <c r="Z4698" s="2">
        <v>1.1368079893850715</v>
      </c>
    </row>
    <row r="4699" spans="1:26" x14ac:dyDescent="0.2">
      <c r="A4699" s="1" t="s">
        <v>7338</v>
      </c>
      <c r="B4699" s="1" t="s">
        <v>7337</v>
      </c>
      <c r="C4699" s="2">
        <v>0.71122144039464041</v>
      </c>
      <c r="D4699" s="2">
        <v>0.81824851717809033</v>
      </c>
      <c r="E4699" s="2">
        <v>0.93671700522996504</v>
      </c>
      <c r="F4699" s="2">
        <v>1.1078457460406472</v>
      </c>
      <c r="G4699" s="2">
        <v>0.60727270961198221</v>
      </c>
      <c r="H4699" s="2" t="s">
        <v>11760</v>
      </c>
      <c r="I4699" s="2">
        <v>0.34311337700841876</v>
      </c>
      <c r="J4699" s="2">
        <v>0.49373977574987937</v>
      </c>
      <c r="K4699" s="2">
        <v>15.337576741089832</v>
      </c>
      <c r="L4699" s="2">
        <v>0.62469600443294382</v>
      </c>
      <c r="M4699" s="2">
        <v>0.88536648356073755</v>
      </c>
      <c r="N4699" s="2" t="s">
        <v>11760</v>
      </c>
      <c r="O4699" s="2">
        <v>0.45593293918044681</v>
      </c>
      <c r="P4699" s="2">
        <v>0.69886895820842654</v>
      </c>
      <c r="Q4699" s="2">
        <v>0.64879984626156961</v>
      </c>
      <c r="R4699" s="2">
        <v>0.77310897421901603</v>
      </c>
      <c r="S4699" s="2">
        <v>1.0502928724607998</v>
      </c>
      <c r="T4699" s="2">
        <v>0.75612199571794303</v>
      </c>
      <c r="U4699" s="2">
        <v>0.70261405201191485</v>
      </c>
      <c r="V4699" s="2">
        <v>0.46358022520669528</v>
      </c>
      <c r="W4699" s="2">
        <v>0.75418758801664176</v>
      </c>
      <c r="X4699" s="2">
        <v>0.68524473523106777</v>
      </c>
      <c r="Y4699" s="2">
        <v>1.0088547020369507</v>
      </c>
      <c r="Z4699" s="2">
        <v>1.0131763520524926</v>
      </c>
    </row>
    <row r="4700" spans="1:26" x14ac:dyDescent="0.2">
      <c r="A4700" s="1" t="s">
        <v>7339</v>
      </c>
      <c r="B4700" s="1" t="s">
        <v>5752</v>
      </c>
      <c r="C4700" s="2">
        <v>1.6666438553844769</v>
      </c>
      <c r="D4700" s="2">
        <v>3.9351983839006301</v>
      </c>
      <c r="E4700" s="2">
        <v>1.2578057125738282</v>
      </c>
      <c r="F4700" s="2">
        <v>3.7937918066791259</v>
      </c>
      <c r="G4700" s="2">
        <v>1.2398890837698362</v>
      </c>
      <c r="H4700" s="2">
        <v>1.6610770791088691</v>
      </c>
      <c r="I4700" s="2">
        <v>2.6574672546827047</v>
      </c>
      <c r="J4700" s="2">
        <v>0.65598863186505296</v>
      </c>
      <c r="K4700" s="2" t="s">
        <v>11760</v>
      </c>
      <c r="L4700" s="2">
        <v>1.1203561195027412</v>
      </c>
      <c r="M4700" s="2">
        <v>0.68435575786504099</v>
      </c>
      <c r="N4700" s="2">
        <v>1.5196802689513054</v>
      </c>
      <c r="O4700" s="2">
        <v>1.285428108062282</v>
      </c>
      <c r="P4700" s="2">
        <v>0.86229982825482332</v>
      </c>
      <c r="Q4700" s="2">
        <v>1.458824221294303</v>
      </c>
      <c r="R4700" s="2">
        <v>0.73055217181171439</v>
      </c>
      <c r="S4700" s="2">
        <v>0.64719086760671518</v>
      </c>
      <c r="T4700" s="2">
        <v>0.73429442136430023</v>
      </c>
      <c r="U4700" s="2">
        <v>0.77352142018824355</v>
      </c>
      <c r="V4700" s="2">
        <v>0.62735557449547807</v>
      </c>
      <c r="W4700" s="2">
        <v>0.52610229619194138</v>
      </c>
      <c r="X4700" s="2">
        <v>0.75302555242118463</v>
      </c>
      <c r="Y4700" s="2">
        <v>1.1521146418529853</v>
      </c>
      <c r="Z4700" s="2">
        <v>1.1476210702452396</v>
      </c>
    </row>
    <row r="4701" spans="1:26" x14ac:dyDescent="0.2">
      <c r="A4701" s="1" t="s">
        <v>7340</v>
      </c>
      <c r="B4701" s="1" t="s">
        <v>5734</v>
      </c>
      <c r="C4701" s="2" t="s">
        <v>11760</v>
      </c>
      <c r="D4701" s="2">
        <v>1.3165399041149561</v>
      </c>
      <c r="E4701" s="2" t="s">
        <v>11760</v>
      </c>
      <c r="F4701" s="2" t="s">
        <v>11760</v>
      </c>
      <c r="G4701" s="2">
        <v>0.61627573785459844</v>
      </c>
      <c r="H4701" s="2">
        <v>1.1222956647025815</v>
      </c>
      <c r="I4701" s="2" t="s">
        <v>11760</v>
      </c>
      <c r="J4701" s="2" t="s">
        <v>11760</v>
      </c>
      <c r="K4701" s="2" t="s">
        <v>11760</v>
      </c>
      <c r="L4701" s="2" t="s">
        <v>11760</v>
      </c>
      <c r="M4701" s="2" t="s">
        <v>11760</v>
      </c>
      <c r="N4701" s="2" t="s">
        <v>11760</v>
      </c>
      <c r="O4701" s="2" t="s">
        <v>11760</v>
      </c>
      <c r="P4701" s="2">
        <v>1.2077765391896786</v>
      </c>
      <c r="Q4701" s="2">
        <v>1.3104194688979112</v>
      </c>
      <c r="R4701" s="2">
        <v>0.92057765485540988</v>
      </c>
      <c r="S4701" s="2">
        <v>1.0619096254662157</v>
      </c>
      <c r="T4701" s="2" t="s">
        <v>11760</v>
      </c>
      <c r="U4701" s="2">
        <v>1.3555422326615705</v>
      </c>
      <c r="V4701" s="2">
        <v>1.7251269122643931</v>
      </c>
      <c r="W4701" s="2">
        <v>1.1866126262883707</v>
      </c>
      <c r="X4701" s="2">
        <v>1.6213388501728032</v>
      </c>
      <c r="Y4701" s="2" t="s">
        <v>11760</v>
      </c>
      <c r="Z4701" s="2">
        <v>0.73243452457330604</v>
      </c>
    </row>
    <row r="4702" spans="1:26" x14ac:dyDescent="0.2">
      <c r="A4702" s="1" t="s">
        <v>7341</v>
      </c>
      <c r="B4702" s="1" t="s">
        <v>3897</v>
      </c>
      <c r="C4702" s="2">
        <v>3.3832514666195279</v>
      </c>
      <c r="D4702" s="2" t="s">
        <v>11760</v>
      </c>
      <c r="E4702" s="2">
        <v>2.0764869934152967</v>
      </c>
      <c r="F4702" s="2" t="s">
        <v>11760</v>
      </c>
      <c r="G4702" s="2">
        <v>1.8045465599762545</v>
      </c>
      <c r="H4702" s="2">
        <v>1.0981628240882892</v>
      </c>
      <c r="I4702" s="2" t="s">
        <v>11760</v>
      </c>
      <c r="J4702" s="2" t="s">
        <v>11760</v>
      </c>
      <c r="K4702" s="2">
        <v>6.5057646819954478</v>
      </c>
      <c r="L4702" s="2" t="s">
        <v>11760</v>
      </c>
      <c r="M4702" s="2">
        <v>1.3216445507725494</v>
      </c>
      <c r="N4702" s="2">
        <v>2.4659520957196377</v>
      </c>
      <c r="O4702" s="2" t="s">
        <v>11760</v>
      </c>
      <c r="P4702" s="2">
        <v>1.1310877636256984</v>
      </c>
      <c r="Q4702" s="2">
        <v>0.9060929614374762</v>
      </c>
      <c r="R4702" s="2">
        <v>1.0464442206932631</v>
      </c>
      <c r="S4702" s="2">
        <v>0.7358928216546502</v>
      </c>
      <c r="T4702" s="2">
        <v>0.98361506642837049</v>
      </c>
      <c r="U4702" s="2">
        <v>1.3555815248571741</v>
      </c>
      <c r="V4702" s="2" t="s">
        <v>11760</v>
      </c>
      <c r="W4702" s="2">
        <v>0.86692083160248268</v>
      </c>
      <c r="X4702" s="2">
        <v>1.208765814109551</v>
      </c>
      <c r="Y4702" s="2">
        <v>1.1035331193307962</v>
      </c>
      <c r="Z4702" s="2">
        <v>0.73666057478111202</v>
      </c>
    </row>
    <row r="4703" spans="1:26" x14ac:dyDescent="0.2">
      <c r="A4703" s="1" t="s">
        <v>7343</v>
      </c>
      <c r="B4703" s="1" t="s">
        <v>7342</v>
      </c>
      <c r="C4703" s="2">
        <v>1.4248916049119897</v>
      </c>
      <c r="D4703" s="2">
        <v>0.82532381508301844</v>
      </c>
      <c r="E4703" s="2">
        <v>1.3038531875192891</v>
      </c>
      <c r="F4703" s="2">
        <v>0.96571090748905564</v>
      </c>
      <c r="G4703" s="2">
        <v>0.99751550772816577</v>
      </c>
      <c r="H4703" s="2">
        <v>0.62323230660437567</v>
      </c>
      <c r="I4703" s="2" t="s">
        <v>11760</v>
      </c>
      <c r="J4703" s="2" t="s">
        <v>11760</v>
      </c>
      <c r="K4703" s="2">
        <v>3.058473751235895</v>
      </c>
      <c r="L4703" s="2" t="s">
        <v>11760</v>
      </c>
      <c r="M4703" s="2" t="s">
        <v>11760</v>
      </c>
      <c r="N4703" s="2">
        <v>0.911578568770255</v>
      </c>
      <c r="O4703" s="2" t="s">
        <v>11760</v>
      </c>
      <c r="P4703" s="2" t="s">
        <v>11760</v>
      </c>
      <c r="Q4703" s="2" t="s">
        <v>11760</v>
      </c>
      <c r="R4703" s="2" t="s">
        <v>11760</v>
      </c>
      <c r="S4703" s="2">
        <v>0.7294020196144001</v>
      </c>
      <c r="T4703" s="2" t="s">
        <v>11760</v>
      </c>
      <c r="U4703" s="2" t="s">
        <v>11760</v>
      </c>
      <c r="V4703" s="2" t="s">
        <v>11760</v>
      </c>
      <c r="W4703" s="2" t="s">
        <v>11760</v>
      </c>
      <c r="X4703" s="2" t="s">
        <v>11760</v>
      </c>
      <c r="Y4703" s="2" t="s">
        <v>11760</v>
      </c>
      <c r="Z4703" s="2" t="s">
        <v>11760</v>
      </c>
    </row>
    <row r="4704" spans="1:26" x14ac:dyDescent="0.2">
      <c r="A4704" s="1" t="s">
        <v>7344</v>
      </c>
      <c r="B4704" s="1" t="s">
        <v>5456</v>
      </c>
      <c r="C4704" s="2" t="s">
        <v>11760</v>
      </c>
      <c r="D4704" s="2" t="s">
        <v>11760</v>
      </c>
      <c r="E4704" s="2">
        <v>2.0488161981631219</v>
      </c>
      <c r="F4704" s="2" t="s">
        <v>11760</v>
      </c>
      <c r="G4704" s="2" t="s">
        <v>11760</v>
      </c>
      <c r="H4704" s="2">
        <v>0.501648696461925</v>
      </c>
      <c r="I4704" s="2" t="s">
        <v>11760</v>
      </c>
      <c r="J4704" s="2" t="s">
        <v>11760</v>
      </c>
      <c r="K4704" s="2">
        <v>3.2039541291455165</v>
      </c>
      <c r="L4704" s="2" t="s">
        <v>11760</v>
      </c>
      <c r="M4704" s="2">
        <v>0.57053164515290844</v>
      </c>
      <c r="N4704" s="2" t="s">
        <v>11760</v>
      </c>
      <c r="O4704" s="2" t="s">
        <v>11760</v>
      </c>
      <c r="P4704" s="2">
        <v>1.2444701735882504</v>
      </c>
      <c r="Q4704" s="2" t="s">
        <v>11760</v>
      </c>
      <c r="R4704" s="2">
        <v>0.60162601811422589</v>
      </c>
      <c r="S4704" s="2">
        <v>0.80902642360542687</v>
      </c>
      <c r="T4704" s="2">
        <v>0.83168574994739486</v>
      </c>
      <c r="U4704" s="2" t="s">
        <v>11760</v>
      </c>
      <c r="V4704" s="2" t="s">
        <v>11760</v>
      </c>
      <c r="W4704" s="2">
        <v>0.67612981808854344</v>
      </c>
      <c r="X4704" s="2">
        <v>0.78044211422081666</v>
      </c>
      <c r="Y4704" s="2">
        <v>0.84788837400414996</v>
      </c>
      <c r="Z4704" s="2">
        <v>0.64193899604070481</v>
      </c>
    </row>
    <row r="4705" spans="1:26" x14ac:dyDescent="0.2">
      <c r="A4705" s="1" t="s">
        <v>7345</v>
      </c>
      <c r="B4705" s="1" t="s">
        <v>1265</v>
      </c>
      <c r="C4705" s="2">
        <v>0.31731342533613766</v>
      </c>
      <c r="D4705" s="2">
        <v>0.63427372889058409</v>
      </c>
      <c r="E4705" s="2">
        <v>0.49223009810654683</v>
      </c>
      <c r="F4705" s="2">
        <v>0.34184784402515467</v>
      </c>
      <c r="G4705" s="2">
        <v>0.5494933528028495</v>
      </c>
      <c r="H4705" s="2">
        <v>0.48505695968523477</v>
      </c>
      <c r="I4705" s="2">
        <v>0.45383855228161213</v>
      </c>
      <c r="J4705" s="2">
        <v>0.55670199828515798</v>
      </c>
      <c r="K4705" s="2">
        <v>4.2898744200728665</v>
      </c>
      <c r="L4705" s="2">
        <v>0.82100713035863859</v>
      </c>
      <c r="M4705" s="2">
        <v>1.0718277255386617</v>
      </c>
      <c r="N4705" s="2">
        <v>1.7922949130492964</v>
      </c>
      <c r="O4705" s="2">
        <v>0.75880335196094584</v>
      </c>
      <c r="P4705" s="2" t="s">
        <v>11760</v>
      </c>
      <c r="Q4705" s="2">
        <v>0.76881971021011375</v>
      </c>
      <c r="R4705" s="2" t="s">
        <v>11760</v>
      </c>
      <c r="S4705" s="2">
        <v>0.71042669057307672</v>
      </c>
      <c r="T4705" s="2">
        <v>0.93305435804144765</v>
      </c>
      <c r="U4705" s="2" t="s">
        <v>11760</v>
      </c>
      <c r="V4705" s="2">
        <v>0.55342700658895916</v>
      </c>
      <c r="W4705" s="2">
        <v>0.84260199121054347</v>
      </c>
      <c r="X4705" s="2">
        <v>1.0131968921023673</v>
      </c>
      <c r="Y4705" s="2">
        <v>0.86010442547268007</v>
      </c>
      <c r="Z4705" s="2">
        <v>0.9946629211418021</v>
      </c>
    </row>
    <row r="4706" spans="1:26" x14ac:dyDescent="0.2">
      <c r="A4706" s="1" t="s">
        <v>7347</v>
      </c>
      <c r="B4706" s="1" t="s">
        <v>7346</v>
      </c>
      <c r="C4706" s="2">
        <v>0.48116536505391339</v>
      </c>
      <c r="D4706" s="2">
        <v>0.69086255506439409</v>
      </c>
      <c r="E4706" s="2">
        <v>0.68601657558661555</v>
      </c>
      <c r="F4706" s="2">
        <v>0.57982539594861682</v>
      </c>
      <c r="G4706" s="2">
        <v>0.44898642733478544</v>
      </c>
      <c r="H4706" s="2">
        <v>0.96126048539082787</v>
      </c>
      <c r="I4706" s="2">
        <v>0.83812747030258339</v>
      </c>
      <c r="J4706" s="2">
        <v>0.74293912256885808</v>
      </c>
      <c r="K4706" s="2">
        <v>3.0570941805707905</v>
      </c>
      <c r="L4706" s="2">
        <v>0.64398985291708699</v>
      </c>
      <c r="M4706" s="2">
        <v>1.071191510780801</v>
      </c>
      <c r="N4706" s="2">
        <v>0.42077472966722379</v>
      </c>
      <c r="O4706" s="2">
        <v>0.65163535746965739</v>
      </c>
      <c r="P4706" s="2">
        <v>0.90648647496347468</v>
      </c>
      <c r="Q4706" s="2">
        <v>1.3428038339002895</v>
      </c>
      <c r="R4706" s="2" t="s">
        <v>11760</v>
      </c>
      <c r="S4706" s="2">
        <v>0.55502211993652817</v>
      </c>
      <c r="T4706" s="2">
        <v>1.3449839603706324</v>
      </c>
      <c r="U4706" s="2" t="s">
        <v>11760</v>
      </c>
      <c r="V4706" s="2" t="s">
        <v>11760</v>
      </c>
      <c r="W4706" s="2">
        <v>1.1050927049779462</v>
      </c>
      <c r="X4706" s="2">
        <v>0.64700155972321072</v>
      </c>
      <c r="Y4706" s="2" t="s">
        <v>11760</v>
      </c>
      <c r="Z4706" s="2" t="s">
        <v>11760</v>
      </c>
    </row>
    <row r="4707" spans="1:26" x14ac:dyDescent="0.2">
      <c r="A4707" s="1" t="s">
        <v>7349</v>
      </c>
      <c r="B4707" s="1" t="s">
        <v>7348</v>
      </c>
      <c r="C4707" s="2">
        <v>0.43526065944911835</v>
      </c>
      <c r="D4707" s="2">
        <v>0.51580163406282487</v>
      </c>
      <c r="E4707" s="2">
        <v>0.42742970324902868</v>
      </c>
      <c r="F4707" s="2">
        <v>0.43778002514704484</v>
      </c>
      <c r="G4707" s="2">
        <v>0.29469781267590262</v>
      </c>
      <c r="H4707" s="2" t="s">
        <v>11760</v>
      </c>
      <c r="I4707" s="2">
        <v>0.76653375954169112</v>
      </c>
      <c r="J4707" s="2">
        <v>0.32445830112746871</v>
      </c>
      <c r="K4707" s="2">
        <v>20</v>
      </c>
      <c r="L4707" s="2">
        <v>0.15293617849367341</v>
      </c>
      <c r="M4707" s="2">
        <v>0.23986911330658431</v>
      </c>
      <c r="N4707" s="2" t="s">
        <v>11760</v>
      </c>
      <c r="O4707" s="2">
        <v>0.18898093070199889</v>
      </c>
      <c r="P4707" s="2">
        <v>0.55678975896828875</v>
      </c>
      <c r="Q4707" s="2">
        <v>0.31252931694100095</v>
      </c>
      <c r="R4707" s="2">
        <v>1.9801327106365598</v>
      </c>
      <c r="S4707" s="2">
        <v>0.29658645224641672</v>
      </c>
      <c r="T4707" s="2">
        <v>0.7758291573075613</v>
      </c>
      <c r="U4707" s="2">
        <v>0.22509624161742275</v>
      </c>
      <c r="V4707" s="2">
        <v>1.0014503778357622</v>
      </c>
      <c r="W4707" s="2">
        <v>0.24388902113934996</v>
      </c>
      <c r="X4707" s="2">
        <v>9.0658123923256992E-2</v>
      </c>
      <c r="Y4707" s="2" t="s">
        <v>11760</v>
      </c>
      <c r="Z4707" s="2">
        <v>0.96103368968359215</v>
      </c>
    </row>
    <row r="4708" spans="1:26" x14ac:dyDescent="0.2">
      <c r="A4708" s="1" t="s">
        <v>7350</v>
      </c>
      <c r="B4708" s="1" t="s">
        <v>2112</v>
      </c>
      <c r="C4708" s="2">
        <v>1.3865870506479601</v>
      </c>
      <c r="D4708" s="2">
        <v>1.1831620089913379</v>
      </c>
      <c r="E4708" s="2">
        <v>0.98962015934566194</v>
      </c>
      <c r="F4708" s="2">
        <v>1.1635254413703062</v>
      </c>
      <c r="G4708" s="2">
        <v>1.1535789427726553</v>
      </c>
      <c r="H4708" s="2">
        <v>1.1820543085218957</v>
      </c>
      <c r="I4708" s="2">
        <v>0.88198146205612671</v>
      </c>
      <c r="J4708" s="2">
        <v>1.078700297198907</v>
      </c>
      <c r="K4708" s="2" t="s">
        <v>11760</v>
      </c>
      <c r="L4708" s="2">
        <v>0.58438276620995289</v>
      </c>
      <c r="M4708" s="2">
        <v>0.65825281895614063</v>
      </c>
      <c r="N4708" s="2">
        <v>0.86850983493014033</v>
      </c>
      <c r="O4708" s="2">
        <v>0.76185134159842804</v>
      </c>
      <c r="P4708" s="2">
        <v>0.82442206385178596</v>
      </c>
      <c r="Q4708" s="2">
        <v>0.80650392893053569</v>
      </c>
      <c r="R4708" s="2">
        <v>0.79943105570513218</v>
      </c>
      <c r="S4708" s="2">
        <v>0.61733033907491719</v>
      </c>
      <c r="T4708" s="2">
        <v>0.7717453230687501</v>
      </c>
      <c r="U4708" s="2">
        <v>0.90601813396370112</v>
      </c>
      <c r="V4708" s="2">
        <v>1.240516902673664</v>
      </c>
      <c r="W4708" s="2">
        <v>0.75094090102329825</v>
      </c>
      <c r="X4708" s="2">
        <v>0.77455161352412871</v>
      </c>
      <c r="Y4708" s="2">
        <v>0.77525596974528532</v>
      </c>
      <c r="Z4708" s="2">
        <v>1.177440475288402</v>
      </c>
    </row>
    <row r="4709" spans="1:26" x14ac:dyDescent="0.2">
      <c r="A4709" s="1" t="s">
        <v>7351</v>
      </c>
      <c r="B4709" s="1" t="s">
        <v>1283</v>
      </c>
      <c r="C4709" s="2">
        <v>1.3001546321108983</v>
      </c>
      <c r="D4709" s="2">
        <v>2.5503986008518229</v>
      </c>
      <c r="E4709" s="2">
        <v>1.6244309919358926</v>
      </c>
      <c r="F4709" s="2" t="s">
        <v>11760</v>
      </c>
      <c r="G4709" s="2">
        <v>0.8602119631013363</v>
      </c>
      <c r="H4709" s="2">
        <v>1.0021808075844083</v>
      </c>
      <c r="I4709" s="2">
        <v>6.4770552957097998</v>
      </c>
      <c r="J4709" s="2">
        <v>0.74656340265669685</v>
      </c>
      <c r="K4709" s="2">
        <v>0.61595050513340222</v>
      </c>
      <c r="L4709" s="2">
        <v>1.6069615876433812</v>
      </c>
      <c r="M4709" s="2">
        <v>1.5620891333341715</v>
      </c>
      <c r="N4709" s="2">
        <v>2.2317555324266767</v>
      </c>
      <c r="O4709" s="2">
        <v>3.3104878518636869</v>
      </c>
      <c r="P4709" s="2">
        <v>0.49849116294079088</v>
      </c>
      <c r="Q4709" s="2">
        <v>2.6847996146169244</v>
      </c>
      <c r="R4709" s="2">
        <v>0.8663398401244401</v>
      </c>
      <c r="S4709" s="2">
        <v>0.77240176672512062</v>
      </c>
      <c r="T4709" s="2">
        <v>1.5885135218307356</v>
      </c>
      <c r="U4709" s="2">
        <v>1.557244110088128</v>
      </c>
      <c r="V4709" s="2">
        <v>0.77591801249759829</v>
      </c>
      <c r="W4709" s="2">
        <v>0.61892700417352875</v>
      </c>
      <c r="X4709" s="2">
        <v>1.5001020095828925</v>
      </c>
      <c r="Y4709" s="2">
        <v>1.0364284191976112</v>
      </c>
      <c r="Z4709" s="2">
        <v>0.85539054162107742</v>
      </c>
    </row>
    <row r="4710" spans="1:26" x14ac:dyDescent="0.2">
      <c r="A4710" s="1" t="s">
        <v>7352</v>
      </c>
      <c r="B4710" s="1" t="s">
        <v>3329</v>
      </c>
      <c r="C4710" s="2" t="s">
        <v>11760</v>
      </c>
      <c r="D4710" s="2">
        <v>1.179577100944627</v>
      </c>
      <c r="E4710" s="2">
        <v>0.86767418593055023</v>
      </c>
      <c r="F4710" s="2" t="s">
        <v>11760</v>
      </c>
      <c r="G4710" s="2">
        <v>1.503982945024438</v>
      </c>
      <c r="H4710" s="2" t="s">
        <v>11760</v>
      </c>
      <c r="I4710" s="2">
        <v>1.0904975225799032</v>
      </c>
      <c r="J4710" s="2">
        <v>0.79452239785188383</v>
      </c>
      <c r="K4710" s="2">
        <v>0.8058850247939251</v>
      </c>
      <c r="L4710" s="2">
        <v>0.85237782183584976</v>
      </c>
      <c r="M4710" s="2" t="s">
        <v>11760</v>
      </c>
      <c r="N4710" s="2">
        <v>1.1623574321260397</v>
      </c>
      <c r="O4710" s="2">
        <v>0.85580690921722913</v>
      </c>
      <c r="P4710" s="2">
        <v>0.71869169350165085</v>
      </c>
      <c r="Q4710" s="2">
        <v>0.78917422176620011</v>
      </c>
      <c r="R4710" s="2" t="s">
        <v>11760</v>
      </c>
      <c r="S4710" s="2">
        <v>0.6752563011441588</v>
      </c>
      <c r="T4710" s="2" t="s">
        <v>11760</v>
      </c>
      <c r="U4710" s="2">
        <v>0.99205485332296928</v>
      </c>
      <c r="V4710" s="2">
        <v>0.87188486713030278</v>
      </c>
      <c r="W4710" s="2">
        <v>0.81484087903866698</v>
      </c>
      <c r="X4710" s="2">
        <v>0.40756810418215628</v>
      </c>
      <c r="Y4710" s="2">
        <v>1.5404980817094795</v>
      </c>
      <c r="Z4710" s="2" t="s">
        <v>11760</v>
      </c>
    </row>
    <row r="4711" spans="1:26" x14ac:dyDescent="0.2">
      <c r="A4711" s="1" t="s">
        <v>7354</v>
      </c>
      <c r="B4711" s="1" t="s">
        <v>7353</v>
      </c>
      <c r="C4711" s="2">
        <v>1.0679338908528466</v>
      </c>
      <c r="D4711" s="2" t="s">
        <v>11760</v>
      </c>
      <c r="E4711" s="2" t="s">
        <v>11760</v>
      </c>
      <c r="F4711" s="2">
        <v>1.464583424277945</v>
      </c>
      <c r="G4711" s="2">
        <v>1.3710354861290694</v>
      </c>
      <c r="H4711" s="2" t="s">
        <v>11760</v>
      </c>
      <c r="I4711" s="2" t="s">
        <v>11760</v>
      </c>
      <c r="J4711" s="2" t="s">
        <v>11760</v>
      </c>
      <c r="K4711" s="2">
        <v>0.26453072863766836</v>
      </c>
      <c r="L4711" s="2" t="s">
        <v>11760</v>
      </c>
      <c r="M4711" s="2" t="s">
        <v>11760</v>
      </c>
      <c r="N4711" s="2">
        <v>1.2429922879275912</v>
      </c>
      <c r="O4711" s="2" t="s">
        <v>11760</v>
      </c>
      <c r="P4711" s="2" t="s">
        <v>11760</v>
      </c>
      <c r="Q4711" s="2" t="s">
        <v>11760</v>
      </c>
      <c r="R4711" s="2" t="s">
        <v>11760</v>
      </c>
      <c r="S4711" s="2" t="s">
        <v>11760</v>
      </c>
      <c r="T4711" s="2" t="s">
        <v>11760</v>
      </c>
      <c r="U4711" s="2" t="s">
        <v>11760</v>
      </c>
      <c r="V4711" s="2" t="s">
        <v>11760</v>
      </c>
      <c r="W4711" s="2" t="s">
        <v>11760</v>
      </c>
      <c r="X4711" s="2" t="s">
        <v>11760</v>
      </c>
      <c r="Y4711" s="2" t="s">
        <v>11760</v>
      </c>
      <c r="Z4711" s="2" t="s">
        <v>11760</v>
      </c>
    </row>
    <row r="4712" spans="1:26" x14ac:dyDescent="0.2">
      <c r="A4712" s="1" t="s">
        <v>7355</v>
      </c>
      <c r="B4712" s="1" t="s">
        <v>2885</v>
      </c>
      <c r="C4712" s="2">
        <v>1.6615243988222927</v>
      </c>
      <c r="D4712" s="2">
        <v>1.0325549563020449</v>
      </c>
      <c r="E4712" s="2">
        <v>0.71523891160957676</v>
      </c>
      <c r="F4712" s="2">
        <v>0.65950197341222905</v>
      </c>
      <c r="G4712" s="2">
        <v>1.2682623597321123</v>
      </c>
      <c r="H4712" s="2">
        <v>1.1654603905372174</v>
      </c>
      <c r="I4712" s="2">
        <v>1.3211643287404009</v>
      </c>
      <c r="J4712" s="2" t="s">
        <v>11760</v>
      </c>
      <c r="K4712" s="2" t="s">
        <v>11760</v>
      </c>
      <c r="L4712" s="2">
        <v>0.80091644721527844</v>
      </c>
      <c r="M4712" s="2">
        <v>0.99354590618885397</v>
      </c>
      <c r="N4712" s="2">
        <v>0.77832847887763834</v>
      </c>
      <c r="O4712" s="2">
        <v>1.258469844098038</v>
      </c>
      <c r="P4712" s="2">
        <v>1.3130690193652461</v>
      </c>
      <c r="Q4712" s="2">
        <v>0.85375287242220399</v>
      </c>
      <c r="R4712" s="2">
        <v>0.9308319392991079</v>
      </c>
      <c r="S4712" s="2">
        <v>0.6795217594151014</v>
      </c>
      <c r="T4712" s="2">
        <v>1.0950516165393098</v>
      </c>
      <c r="U4712" s="2">
        <v>0.99017585925660823</v>
      </c>
      <c r="V4712" s="2" t="s">
        <v>11760</v>
      </c>
      <c r="W4712" s="2">
        <v>2.7773024370960293</v>
      </c>
      <c r="X4712" s="2">
        <v>0.6300955918832738</v>
      </c>
      <c r="Y4712" s="2">
        <v>1.0437164610690939</v>
      </c>
      <c r="Z4712" s="2">
        <v>1.0059587116631641</v>
      </c>
    </row>
    <row r="4713" spans="1:26" x14ac:dyDescent="0.2">
      <c r="A4713" s="1" t="s">
        <v>7356</v>
      </c>
      <c r="B4713" s="1" t="s">
        <v>4636</v>
      </c>
      <c r="C4713" s="2">
        <v>1.2483080005651603</v>
      </c>
      <c r="D4713" s="2">
        <v>1.3610537665425557</v>
      </c>
      <c r="E4713" s="2">
        <v>1.0344278094903721</v>
      </c>
      <c r="F4713" s="2">
        <v>1.600097160273914</v>
      </c>
      <c r="G4713" s="2">
        <v>0.9734019791988241</v>
      </c>
      <c r="H4713" s="2">
        <v>0.7191332489540232</v>
      </c>
      <c r="I4713" s="2" t="s">
        <v>11760</v>
      </c>
      <c r="J4713" s="2">
        <v>1.6311902540156105</v>
      </c>
      <c r="K4713" s="2">
        <v>1.926640190518317</v>
      </c>
      <c r="L4713" s="2" t="s">
        <v>11760</v>
      </c>
      <c r="M4713" s="2" t="s">
        <v>11760</v>
      </c>
      <c r="N4713" s="2">
        <v>1.2335210275036301</v>
      </c>
      <c r="O4713" s="2" t="s">
        <v>11760</v>
      </c>
      <c r="P4713" s="2" t="s">
        <v>11760</v>
      </c>
      <c r="Q4713" s="2">
        <v>3.5681197631000066</v>
      </c>
      <c r="R4713" s="2" t="s">
        <v>11760</v>
      </c>
      <c r="S4713" s="2">
        <v>0.19296544623650244</v>
      </c>
      <c r="T4713" s="2">
        <v>1.077986631525236</v>
      </c>
      <c r="U4713" s="2">
        <v>0.78652996718198875</v>
      </c>
      <c r="V4713" s="2">
        <v>1.1410978711071027</v>
      </c>
      <c r="W4713" s="2">
        <v>0.77057174651237215</v>
      </c>
      <c r="X4713" s="2">
        <v>0.71334930174234079</v>
      </c>
      <c r="Y4713" s="2">
        <v>0.85694433691075522</v>
      </c>
      <c r="Z4713" s="2">
        <v>0.69318404145566492</v>
      </c>
    </row>
    <row r="4714" spans="1:26" x14ac:dyDescent="0.2">
      <c r="A4714" s="1" t="s">
        <v>7357</v>
      </c>
      <c r="B4714" s="1" t="s">
        <v>6045</v>
      </c>
      <c r="C4714" s="2">
        <v>0.69958411003316046</v>
      </c>
      <c r="D4714" s="2">
        <v>0.55065360493829441</v>
      </c>
      <c r="E4714" s="2">
        <v>0.55716076721537489</v>
      </c>
      <c r="F4714" s="2">
        <v>0.59906146753773115</v>
      </c>
      <c r="G4714" s="2">
        <v>1.9598272421774647</v>
      </c>
      <c r="H4714" s="2">
        <v>0.65360651594808239</v>
      </c>
      <c r="I4714" s="2">
        <v>0.64312214838868043</v>
      </c>
      <c r="J4714" s="2">
        <v>0.71691413328305775</v>
      </c>
      <c r="K4714" s="2">
        <v>0.51924052979138557</v>
      </c>
      <c r="L4714" s="2">
        <v>0.61084833320772169</v>
      </c>
      <c r="M4714" s="2">
        <v>0.64418408846316377</v>
      </c>
      <c r="N4714" s="2">
        <v>0.51236240828027568</v>
      </c>
      <c r="O4714" s="2">
        <v>0.60282184801515359</v>
      </c>
      <c r="P4714" s="2">
        <v>0.9184028047577415</v>
      </c>
      <c r="Q4714" s="2">
        <v>1.3988802890704692</v>
      </c>
      <c r="R4714" s="2">
        <v>1.0806383606557348</v>
      </c>
      <c r="S4714" s="2">
        <v>0.89691213592725449</v>
      </c>
      <c r="T4714" s="2">
        <v>0.72682851264604609</v>
      </c>
      <c r="U4714" s="2">
        <v>1.1013950501911667</v>
      </c>
      <c r="V4714" s="2" t="s">
        <v>11760</v>
      </c>
      <c r="W4714" s="2">
        <v>0.78790201351590583</v>
      </c>
      <c r="X4714" s="2">
        <v>0.76569346900796109</v>
      </c>
      <c r="Y4714" s="2">
        <v>0.74121308001246311</v>
      </c>
      <c r="Z4714" s="2">
        <v>0.53818902685121761</v>
      </c>
    </row>
    <row r="4715" spans="1:26" x14ac:dyDescent="0.2">
      <c r="A4715" s="1" t="s">
        <v>7358</v>
      </c>
      <c r="B4715" s="1" t="s">
        <v>1596</v>
      </c>
      <c r="C4715" s="2">
        <v>6.8799475629557492</v>
      </c>
      <c r="D4715" s="2">
        <v>2.8952916373881803</v>
      </c>
      <c r="E4715" s="2">
        <v>3.5641189274310672</v>
      </c>
      <c r="F4715" s="2">
        <v>4.3041758505492025</v>
      </c>
      <c r="G4715" s="2">
        <v>5.8048488362449877</v>
      </c>
      <c r="H4715" s="2">
        <v>1.1254643493230831</v>
      </c>
      <c r="I4715" s="2">
        <v>12.130777281093913</v>
      </c>
      <c r="J4715" s="2">
        <v>7.8527065718549842</v>
      </c>
      <c r="K4715" s="2">
        <v>0.52266191418155339</v>
      </c>
      <c r="L4715" s="2">
        <v>5.2811988038870119</v>
      </c>
      <c r="M4715" s="2">
        <v>1.2477313390342024</v>
      </c>
      <c r="N4715" s="2">
        <v>2.0619186470795352</v>
      </c>
      <c r="O4715" s="2" t="s">
        <v>11760</v>
      </c>
      <c r="P4715" s="2">
        <v>1.2031325167241715</v>
      </c>
      <c r="Q4715" s="2">
        <v>1.2896546659215247</v>
      </c>
      <c r="R4715" s="2">
        <v>0.77685812806884269</v>
      </c>
      <c r="S4715" s="2">
        <v>1.4906698345520233</v>
      </c>
      <c r="T4715" s="2">
        <v>2.0472651382416713</v>
      </c>
      <c r="U4715" s="2">
        <v>1.1747345774547657</v>
      </c>
      <c r="V4715" s="2">
        <v>6.9067825877005955</v>
      </c>
      <c r="W4715" s="2">
        <v>2.1876978098614814</v>
      </c>
      <c r="X4715" s="2">
        <v>1.3697234883153255</v>
      </c>
      <c r="Y4715" s="2">
        <v>1.641542542497213</v>
      </c>
      <c r="Z4715" s="2">
        <v>0.85890589301072051</v>
      </c>
    </row>
    <row r="4716" spans="1:26" x14ac:dyDescent="0.2">
      <c r="A4716" s="1" t="s">
        <v>7360</v>
      </c>
      <c r="B4716" s="1" t="s">
        <v>7359</v>
      </c>
      <c r="C4716" s="2" t="s">
        <v>11760</v>
      </c>
      <c r="D4716" s="2">
        <v>0.672804601188011</v>
      </c>
      <c r="E4716" s="2">
        <v>0.70168070460258614</v>
      </c>
      <c r="F4716" s="2" t="s">
        <v>11760</v>
      </c>
      <c r="G4716" s="2">
        <v>0.89295401088645476</v>
      </c>
      <c r="H4716" s="2" t="s">
        <v>11760</v>
      </c>
      <c r="I4716" s="2">
        <v>0.46296317800301634</v>
      </c>
      <c r="J4716" s="2" t="s">
        <v>11760</v>
      </c>
      <c r="K4716" s="2" t="s">
        <v>11760</v>
      </c>
      <c r="L4716" s="2">
        <v>0.38348567399128736</v>
      </c>
      <c r="M4716" s="2">
        <v>0.44000244338924527</v>
      </c>
      <c r="N4716" s="2">
        <v>0.67132397964135837</v>
      </c>
      <c r="O4716" s="2">
        <v>0.35348588797240266</v>
      </c>
      <c r="P4716" s="2">
        <v>0.59517363798843603</v>
      </c>
      <c r="Q4716" s="2">
        <v>0.57119451710182612</v>
      </c>
      <c r="R4716" s="2">
        <v>0.4602872351270178</v>
      </c>
      <c r="S4716" s="2">
        <v>0.76687024461430087</v>
      </c>
      <c r="T4716" s="2">
        <v>0.64415402220064011</v>
      </c>
      <c r="U4716" s="2">
        <v>0.45082694961809383</v>
      </c>
      <c r="V4716" s="2">
        <v>0.7934557215511856</v>
      </c>
      <c r="W4716" s="2">
        <v>0.56217558936188938</v>
      </c>
      <c r="X4716" s="2">
        <v>0.2514484632804721</v>
      </c>
      <c r="Y4716" s="2">
        <v>0.69468467164343328</v>
      </c>
      <c r="Z4716" s="2">
        <v>0.60205484792037856</v>
      </c>
    </row>
    <row r="4717" spans="1:26" x14ac:dyDescent="0.2">
      <c r="A4717" s="1" t="s">
        <v>7362</v>
      </c>
      <c r="B4717" s="1" t="s">
        <v>7361</v>
      </c>
      <c r="C4717" s="2">
        <v>0.76311164220474381</v>
      </c>
      <c r="D4717" s="2">
        <v>0.76274751344872471</v>
      </c>
      <c r="E4717" s="2">
        <v>1.666529031490134</v>
      </c>
      <c r="F4717" s="2">
        <v>0.63973288729149824</v>
      </c>
      <c r="G4717" s="2">
        <v>0.40599192490772351</v>
      </c>
      <c r="H4717" s="2">
        <v>1.1961593419391607</v>
      </c>
      <c r="I4717" s="2" t="s">
        <v>11760</v>
      </c>
      <c r="J4717" s="2" t="s">
        <v>11760</v>
      </c>
      <c r="K4717" s="2" t="s">
        <v>11760</v>
      </c>
      <c r="L4717" s="2" t="s">
        <v>11760</v>
      </c>
      <c r="M4717" s="2" t="s">
        <v>11760</v>
      </c>
      <c r="N4717" s="2">
        <v>0.71115290187090696</v>
      </c>
      <c r="O4717" s="2" t="s">
        <v>11760</v>
      </c>
      <c r="P4717" s="2" t="s">
        <v>11760</v>
      </c>
      <c r="Q4717" s="2" t="s">
        <v>11760</v>
      </c>
      <c r="R4717" s="2" t="s">
        <v>11760</v>
      </c>
      <c r="S4717" s="2">
        <v>0.80732645816420634</v>
      </c>
      <c r="T4717" s="2" t="s">
        <v>11760</v>
      </c>
      <c r="U4717" s="2" t="s">
        <v>11760</v>
      </c>
      <c r="V4717" s="2" t="s">
        <v>11760</v>
      </c>
      <c r="W4717" s="2" t="s">
        <v>11760</v>
      </c>
      <c r="X4717" s="2" t="s">
        <v>11760</v>
      </c>
      <c r="Y4717" s="2" t="s">
        <v>11760</v>
      </c>
      <c r="Z4717" s="2" t="s">
        <v>11760</v>
      </c>
    </row>
    <row r="4718" spans="1:26" x14ac:dyDescent="0.2">
      <c r="A4718" s="1" t="s">
        <v>7363</v>
      </c>
      <c r="B4718" s="1" t="s">
        <v>2762</v>
      </c>
      <c r="C4718" s="2">
        <v>0.12202759543278813</v>
      </c>
      <c r="D4718" s="2">
        <v>0.78110552203181738</v>
      </c>
      <c r="E4718" s="2">
        <v>0.29257166605591939</v>
      </c>
      <c r="F4718" s="2">
        <v>0.22115389410007924</v>
      </c>
      <c r="G4718" s="2">
        <v>0.14792273687308244</v>
      </c>
      <c r="H4718" s="2">
        <v>0.31546407039389956</v>
      </c>
      <c r="I4718" s="2" t="s">
        <v>11760</v>
      </c>
      <c r="J4718" s="2" t="s">
        <v>11760</v>
      </c>
      <c r="K4718" s="2">
        <v>1.3897466660350652</v>
      </c>
      <c r="L4718" s="2" t="s">
        <v>11760</v>
      </c>
      <c r="M4718" s="2" t="s">
        <v>11760</v>
      </c>
      <c r="N4718" s="2">
        <v>1.1744460935590362</v>
      </c>
      <c r="O4718" s="2" t="s">
        <v>11760</v>
      </c>
      <c r="P4718" s="2" t="s">
        <v>11760</v>
      </c>
      <c r="Q4718" s="2" t="s">
        <v>11760</v>
      </c>
      <c r="R4718" s="2" t="s">
        <v>11760</v>
      </c>
      <c r="S4718" s="2" t="s">
        <v>11760</v>
      </c>
      <c r="T4718" s="2" t="s">
        <v>11760</v>
      </c>
      <c r="U4718" s="2" t="s">
        <v>11760</v>
      </c>
      <c r="V4718" s="2" t="s">
        <v>11760</v>
      </c>
      <c r="W4718" s="2" t="s">
        <v>11760</v>
      </c>
      <c r="X4718" s="2" t="s">
        <v>11760</v>
      </c>
      <c r="Y4718" s="2" t="s">
        <v>11760</v>
      </c>
      <c r="Z4718" s="2" t="s">
        <v>11760</v>
      </c>
    </row>
    <row r="4719" spans="1:26" x14ac:dyDescent="0.2">
      <c r="A4719" s="1" t="s">
        <v>7365</v>
      </c>
      <c r="B4719" s="1" t="s">
        <v>7364</v>
      </c>
      <c r="C4719" s="2" t="s">
        <v>11760</v>
      </c>
      <c r="D4719" s="2" t="s">
        <v>11760</v>
      </c>
      <c r="E4719" s="2" t="s">
        <v>11760</v>
      </c>
      <c r="F4719" s="2" t="s">
        <v>11760</v>
      </c>
      <c r="G4719" s="2" t="s">
        <v>11760</v>
      </c>
      <c r="H4719" s="2" t="s">
        <v>11760</v>
      </c>
      <c r="I4719" s="2" t="s">
        <v>11760</v>
      </c>
      <c r="J4719" s="2" t="s">
        <v>11760</v>
      </c>
      <c r="K4719" s="2" t="s">
        <v>11760</v>
      </c>
      <c r="L4719" s="2" t="s">
        <v>11760</v>
      </c>
      <c r="M4719" s="2">
        <v>1.0427568870363189</v>
      </c>
      <c r="N4719" s="2" t="s">
        <v>11760</v>
      </c>
      <c r="O4719" s="2" t="s">
        <v>11760</v>
      </c>
      <c r="P4719" s="2">
        <v>0.52413038820157987</v>
      </c>
      <c r="Q4719" s="2" t="s">
        <v>11760</v>
      </c>
      <c r="R4719" s="2">
        <v>0.89112725152108341</v>
      </c>
      <c r="S4719" s="2">
        <v>0.80340879083104555</v>
      </c>
      <c r="T4719" s="2">
        <v>0.58766148973524968</v>
      </c>
      <c r="U4719" s="2">
        <v>1.3411743732807493</v>
      </c>
      <c r="V4719" s="2" t="s">
        <v>11760</v>
      </c>
      <c r="W4719" s="2">
        <v>0.7678033434053031</v>
      </c>
      <c r="X4719" s="2">
        <v>1.1881779224073594</v>
      </c>
      <c r="Y4719" s="2" t="s">
        <v>11760</v>
      </c>
      <c r="Z4719" s="2">
        <v>0.39364530717501534</v>
      </c>
    </row>
    <row r="4720" spans="1:26" x14ac:dyDescent="0.2">
      <c r="A4720" s="1" t="s">
        <v>7367</v>
      </c>
      <c r="B4720" s="1" t="s">
        <v>7366</v>
      </c>
      <c r="C4720" s="2" t="s">
        <v>11760</v>
      </c>
      <c r="D4720" s="2" t="s">
        <v>11760</v>
      </c>
      <c r="E4720" s="2" t="s">
        <v>11760</v>
      </c>
      <c r="F4720" s="2" t="s">
        <v>11760</v>
      </c>
      <c r="G4720" s="2">
        <v>1.0454952272280291</v>
      </c>
      <c r="H4720" s="2">
        <v>0.69835897669379987</v>
      </c>
      <c r="I4720" s="2" t="s">
        <v>11760</v>
      </c>
      <c r="J4720" s="2">
        <v>0.90884417464093725</v>
      </c>
      <c r="K4720" s="2">
        <v>4.9820674164071876</v>
      </c>
      <c r="L4720" s="2">
        <v>1.0895126365554813</v>
      </c>
      <c r="M4720" s="2">
        <v>0.88135059149426032</v>
      </c>
      <c r="N4720" s="2">
        <v>0.92190027019270704</v>
      </c>
      <c r="O4720" s="2" t="s">
        <v>11760</v>
      </c>
      <c r="P4720" s="2">
        <v>1.0411200432238596</v>
      </c>
      <c r="Q4720" s="2">
        <v>1.1789310506740915</v>
      </c>
      <c r="R4720" s="2">
        <v>1.0911632921018464</v>
      </c>
      <c r="S4720" s="2">
        <v>0.55538385208297747</v>
      </c>
      <c r="T4720" s="2">
        <v>1.2066556694183641</v>
      </c>
      <c r="U4720" s="2">
        <v>0.97975026492419148</v>
      </c>
      <c r="V4720" s="2" t="s">
        <v>11760</v>
      </c>
      <c r="W4720" s="2">
        <v>1.231878404188995</v>
      </c>
      <c r="X4720" s="2">
        <v>1.2104960855193991</v>
      </c>
      <c r="Y4720" s="2">
        <v>1.0592390043127797</v>
      </c>
      <c r="Z4720" s="2">
        <v>0.99136578998541047</v>
      </c>
    </row>
    <row r="4721" spans="1:26" x14ac:dyDescent="0.2">
      <c r="A4721" s="1" t="s">
        <v>7369</v>
      </c>
      <c r="B4721" s="1" t="s">
        <v>7368</v>
      </c>
      <c r="C4721" s="2" t="s">
        <v>11760</v>
      </c>
      <c r="D4721" s="2" t="s">
        <v>11760</v>
      </c>
      <c r="E4721" s="2" t="s">
        <v>11760</v>
      </c>
      <c r="F4721" s="2" t="s">
        <v>11760</v>
      </c>
      <c r="G4721" s="2" t="s">
        <v>11760</v>
      </c>
      <c r="H4721" s="2" t="s">
        <v>11760</v>
      </c>
      <c r="I4721" s="2">
        <v>0.95094549114269289</v>
      </c>
      <c r="J4721" s="2">
        <v>1.0067679353424734</v>
      </c>
      <c r="K4721" s="2">
        <v>0.37311906664637945</v>
      </c>
      <c r="L4721" s="2" t="s">
        <v>11760</v>
      </c>
      <c r="M4721" s="2" t="s">
        <v>11760</v>
      </c>
      <c r="N4721" s="2">
        <v>1.5050330683206019</v>
      </c>
      <c r="O4721" s="2" t="s">
        <v>11760</v>
      </c>
      <c r="P4721" s="2" t="s">
        <v>11760</v>
      </c>
      <c r="Q4721" s="2" t="s">
        <v>11760</v>
      </c>
      <c r="R4721" s="2" t="s">
        <v>11760</v>
      </c>
      <c r="S4721" s="2" t="s">
        <v>11760</v>
      </c>
      <c r="T4721" s="2">
        <v>1.0461007459923648</v>
      </c>
      <c r="U4721" s="2" t="s">
        <v>11760</v>
      </c>
      <c r="V4721" s="2" t="s">
        <v>11760</v>
      </c>
      <c r="W4721" s="2" t="s">
        <v>11760</v>
      </c>
      <c r="X4721" s="2">
        <v>0.61431041588625968</v>
      </c>
      <c r="Y4721" s="2" t="s">
        <v>11760</v>
      </c>
      <c r="Z4721" s="2" t="s">
        <v>11760</v>
      </c>
    </row>
    <row r="4722" spans="1:26" x14ac:dyDescent="0.2">
      <c r="A4722" s="1" t="s">
        <v>7371</v>
      </c>
      <c r="B4722" s="1" t="s">
        <v>7370</v>
      </c>
      <c r="C4722" s="2">
        <v>1.596273967080645</v>
      </c>
      <c r="D4722" s="2">
        <v>1.3352580796699716</v>
      </c>
      <c r="E4722" s="2">
        <v>0.75458660867483929</v>
      </c>
      <c r="F4722" s="2">
        <v>1.5009100567345108</v>
      </c>
      <c r="G4722" s="2">
        <v>1.5634026482995564</v>
      </c>
      <c r="H4722" s="2">
        <v>1.2792528463015462</v>
      </c>
      <c r="I4722" s="2" t="s">
        <v>11760</v>
      </c>
      <c r="J4722" s="2" t="s">
        <v>11760</v>
      </c>
      <c r="K4722" s="2" t="s">
        <v>11760</v>
      </c>
      <c r="L4722" s="2" t="s">
        <v>11760</v>
      </c>
      <c r="M4722" s="2" t="s">
        <v>11760</v>
      </c>
      <c r="N4722" s="2">
        <v>1.0792971400667</v>
      </c>
      <c r="O4722" s="2" t="s">
        <v>11760</v>
      </c>
      <c r="P4722" s="2" t="s">
        <v>11760</v>
      </c>
      <c r="Q4722" s="2" t="s">
        <v>11760</v>
      </c>
      <c r="R4722" s="2" t="s">
        <v>11760</v>
      </c>
      <c r="S4722" s="2">
        <v>0.73519511668410176</v>
      </c>
      <c r="T4722" s="2" t="s">
        <v>11760</v>
      </c>
      <c r="U4722" s="2" t="s">
        <v>11760</v>
      </c>
      <c r="V4722" s="2" t="s">
        <v>11760</v>
      </c>
      <c r="W4722" s="2" t="s">
        <v>11760</v>
      </c>
      <c r="X4722" s="2" t="s">
        <v>11760</v>
      </c>
      <c r="Y4722" s="2" t="s">
        <v>11760</v>
      </c>
      <c r="Z4722" s="2" t="s">
        <v>11760</v>
      </c>
    </row>
    <row r="4723" spans="1:26" x14ac:dyDescent="0.2">
      <c r="A4723" s="1" t="s">
        <v>7373</v>
      </c>
      <c r="B4723" s="1" t="s">
        <v>7372</v>
      </c>
      <c r="C4723" s="2">
        <v>0.94229685452038614</v>
      </c>
      <c r="D4723" s="2">
        <v>1.0219680958323054</v>
      </c>
      <c r="E4723" s="2">
        <v>1.4098420363026996</v>
      </c>
      <c r="F4723" s="2">
        <v>0.65178316743178699</v>
      </c>
      <c r="G4723" s="2">
        <v>0.95558638475347746</v>
      </c>
      <c r="H4723" s="2">
        <v>4.9905960916931136</v>
      </c>
      <c r="I4723" s="2">
        <v>1.0254364184468472</v>
      </c>
      <c r="J4723" s="2">
        <v>1.8673014953570934</v>
      </c>
      <c r="K4723" s="2">
        <v>0.17239747667460928</v>
      </c>
      <c r="L4723" s="2">
        <v>0.63460135839755472</v>
      </c>
      <c r="M4723" s="2">
        <v>0.7146362406350687</v>
      </c>
      <c r="N4723" s="2">
        <v>1.1567456050874423</v>
      </c>
      <c r="O4723" s="2">
        <v>1.6515924048018154</v>
      </c>
      <c r="P4723" s="2">
        <v>0.51341483090684992</v>
      </c>
      <c r="Q4723" s="2" t="s">
        <v>11760</v>
      </c>
      <c r="R4723" s="2">
        <v>2.0024088648857248</v>
      </c>
      <c r="S4723" s="2">
        <v>0.88007866009453295</v>
      </c>
      <c r="T4723" s="2">
        <v>0.46019128674769288</v>
      </c>
      <c r="U4723" s="2">
        <v>0.71649350917525723</v>
      </c>
      <c r="V4723" s="2">
        <v>1.101541514003711</v>
      </c>
      <c r="W4723" s="2">
        <v>0.42852351225611945</v>
      </c>
      <c r="X4723" s="2">
        <v>0.84149322734909471</v>
      </c>
      <c r="Y4723" s="2">
        <v>1.2741477679662834</v>
      </c>
      <c r="Z4723" s="2">
        <v>0.5132968607685936</v>
      </c>
    </row>
    <row r="4724" spans="1:26" x14ac:dyDescent="0.2">
      <c r="A4724" s="1" t="s">
        <v>7374</v>
      </c>
      <c r="B4724" s="1" t="s">
        <v>7346</v>
      </c>
      <c r="C4724" s="2">
        <v>1.119104021509626</v>
      </c>
      <c r="D4724" s="2">
        <v>0.73244629685066787</v>
      </c>
      <c r="E4724" s="2">
        <v>0.99412495811575874</v>
      </c>
      <c r="F4724" s="2">
        <v>0.91751722265472568</v>
      </c>
      <c r="G4724" s="2">
        <v>0.74538016482010572</v>
      </c>
      <c r="H4724" s="2">
        <v>1.2418904849276127</v>
      </c>
      <c r="I4724" s="2">
        <v>1.1093733530820593</v>
      </c>
      <c r="J4724" s="2">
        <v>1.247018312033128</v>
      </c>
      <c r="K4724" s="2" t="s">
        <v>11760</v>
      </c>
      <c r="L4724" s="2">
        <v>1.1142587739942429</v>
      </c>
      <c r="M4724" s="2">
        <v>0.89977248026929479</v>
      </c>
      <c r="N4724" s="2">
        <v>0.8535322853873929</v>
      </c>
      <c r="O4724" s="2">
        <v>0.90983519495120169</v>
      </c>
      <c r="P4724" s="2">
        <v>0.93282596553568642</v>
      </c>
      <c r="Q4724" s="2">
        <v>1.2814753569599819</v>
      </c>
      <c r="R4724" s="2">
        <v>0.83811108312137239</v>
      </c>
      <c r="S4724" s="2">
        <v>0.93190625339843491</v>
      </c>
      <c r="T4724" s="2">
        <v>0.97717151113497136</v>
      </c>
      <c r="U4724" s="2">
        <v>1.0929302655926749</v>
      </c>
      <c r="V4724" s="2">
        <v>1.9876926619600159</v>
      </c>
      <c r="W4724" s="2">
        <v>0.97161070533378502</v>
      </c>
      <c r="X4724" s="2">
        <v>0.97593711063271382</v>
      </c>
      <c r="Y4724" s="2">
        <v>1.289703355692136</v>
      </c>
      <c r="Z4724" s="2">
        <v>1.0781764247711076</v>
      </c>
    </row>
    <row r="4725" spans="1:26" x14ac:dyDescent="0.2">
      <c r="A4725" s="1" t="s">
        <v>7375</v>
      </c>
      <c r="B4725" s="1" t="s">
        <v>4850</v>
      </c>
      <c r="C4725" s="2">
        <v>1.0957070288015365</v>
      </c>
      <c r="D4725" s="2">
        <v>1.0532900021265494</v>
      </c>
      <c r="E4725" s="2">
        <v>1.0618172539308481</v>
      </c>
      <c r="F4725" s="2">
        <v>1.7217629123257467</v>
      </c>
      <c r="G4725" s="2">
        <v>1.0979334420145195</v>
      </c>
      <c r="H4725" s="2">
        <v>0.80867715197095691</v>
      </c>
      <c r="I4725" s="2">
        <v>2.6899421629730051</v>
      </c>
      <c r="J4725" s="2">
        <v>1.633823703933001</v>
      </c>
      <c r="K4725" s="2">
        <v>2.5945735309366191</v>
      </c>
      <c r="L4725" s="2">
        <v>1.2960160980732256</v>
      </c>
      <c r="M4725" s="2">
        <v>0.99853834030420019</v>
      </c>
      <c r="N4725" s="2">
        <v>0.96867010286426947</v>
      </c>
      <c r="O4725" s="2" t="s">
        <v>11760</v>
      </c>
      <c r="P4725" s="2">
        <v>0.95485431829397727</v>
      </c>
      <c r="Q4725" s="2">
        <v>0.81145170410150602</v>
      </c>
      <c r="R4725" s="2">
        <v>0.7944258048416899</v>
      </c>
      <c r="S4725" s="2">
        <v>0.5862267043268341</v>
      </c>
      <c r="T4725" s="2">
        <v>1.0130353800911136</v>
      </c>
      <c r="U4725" s="2">
        <v>0.93713304711917467</v>
      </c>
      <c r="V4725" s="2">
        <v>1.0180897543655116</v>
      </c>
      <c r="W4725" s="2">
        <v>1.4736195315080327</v>
      </c>
      <c r="X4725" s="2">
        <v>0.89099609248704814</v>
      </c>
      <c r="Y4725" s="2">
        <v>1.02832871608013</v>
      </c>
      <c r="Z4725" s="2">
        <v>0.78828782578133461</v>
      </c>
    </row>
    <row r="4726" spans="1:26" x14ac:dyDescent="0.2">
      <c r="A4726" s="1" t="s">
        <v>7377</v>
      </c>
      <c r="B4726" s="1" t="s">
        <v>7376</v>
      </c>
      <c r="C4726" s="2" t="s">
        <v>11760</v>
      </c>
      <c r="D4726" s="2">
        <v>2.0591175025826258</v>
      </c>
      <c r="E4726" s="2">
        <v>0.93764412689733068</v>
      </c>
      <c r="F4726" s="2" t="s">
        <v>11760</v>
      </c>
      <c r="G4726" s="2" t="s">
        <v>11760</v>
      </c>
      <c r="H4726" s="2">
        <v>2.148420727432319</v>
      </c>
      <c r="I4726" s="2" t="s">
        <v>11760</v>
      </c>
      <c r="J4726" s="2" t="s">
        <v>11760</v>
      </c>
      <c r="K4726" s="2">
        <v>20</v>
      </c>
      <c r="L4726" s="2" t="s">
        <v>11760</v>
      </c>
      <c r="M4726" s="2" t="s">
        <v>11760</v>
      </c>
      <c r="N4726" s="2">
        <v>0.77946563834271976</v>
      </c>
      <c r="O4726" s="2" t="s">
        <v>11760</v>
      </c>
      <c r="P4726" s="2" t="s">
        <v>11760</v>
      </c>
      <c r="Q4726" s="2" t="s">
        <v>11760</v>
      </c>
      <c r="R4726" s="2" t="s">
        <v>11760</v>
      </c>
      <c r="S4726" s="2">
        <v>0.58659558565223213</v>
      </c>
      <c r="T4726" s="2" t="s">
        <v>11760</v>
      </c>
      <c r="U4726" s="2" t="s">
        <v>11760</v>
      </c>
      <c r="V4726" s="2" t="s">
        <v>11760</v>
      </c>
      <c r="W4726" s="2" t="s">
        <v>11760</v>
      </c>
      <c r="X4726" s="2" t="s">
        <v>11760</v>
      </c>
      <c r="Y4726" s="2" t="s">
        <v>11760</v>
      </c>
      <c r="Z4726" s="2" t="s">
        <v>11760</v>
      </c>
    </row>
    <row r="4727" spans="1:26" x14ac:dyDescent="0.2">
      <c r="A4727" s="1" t="s">
        <v>7378</v>
      </c>
      <c r="B4727" s="1" t="s">
        <v>501</v>
      </c>
      <c r="C4727" s="2">
        <v>0.62771532984017575</v>
      </c>
      <c r="D4727" s="2">
        <v>0.80431513266689059</v>
      </c>
      <c r="E4727" s="2">
        <v>1.0678770297350886</v>
      </c>
      <c r="F4727" s="2">
        <v>0.48418812701659253</v>
      </c>
      <c r="G4727" s="2">
        <v>0.71725019919328281</v>
      </c>
      <c r="H4727" s="2">
        <v>1.3859090789771045</v>
      </c>
      <c r="I4727" s="2">
        <v>1.3265759335467555</v>
      </c>
      <c r="J4727" s="2">
        <v>0.66323995803706759</v>
      </c>
      <c r="K4727" s="2">
        <v>0.2883606168136405</v>
      </c>
      <c r="L4727" s="2">
        <v>0.76315754148229376</v>
      </c>
      <c r="M4727" s="2">
        <v>1.1321881416350787</v>
      </c>
      <c r="N4727" s="2">
        <v>0.43154686210334414</v>
      </c>
      <c r="O4727" s="2">
        <v>1.1556067979695228</v>
      </c>
      <c r="P4727" s="2">
        <v>0.85093512692552742</v>
      </c>
      <c r="Q4727" s="2">
        <v>0.75897810182669823</v>
      </c>
      <c r="R4727" s="2">
        <v>1.1095967457263289</v>
      </c>
      <c r="S4727" s="2">
        <v>0.98514849311581643</v>
      </c>
      <c r="T4727" s="2">
        <v>0.69402237735209027</v>
      </c>
      <c r="U4727" s="2">
        <v>1.0152808860844027</v>
      </c>
      <c r="V4727" s="2">
        <v>0.79151348045338887</v>
      </c>
      <c r="W4727" s="2">
        <v>0.89794673924946644</v>
      </c>
      <c r="X4727" s="2">
        <v>0.79284188186329041</v>
      </c>
      <c r="Y4727" s="2">
        <v>1.3771660987175676</v>
      </c>
      <c r="Z4727" s="2">
        <v>1.0100212191553668</v>
      </c>
    </row>
    <row r="4728" spans="1:26" x14ac:dyDescent="0.2">
      <c r="A4728" s="1" t="s">
        <v>7380</v>
      </c>
      <c r="B4728" s="1" t="s">
        <v>7379</v>
      </c>
      <c r="C4728" s="2">
        <v>2.7288543409044648</v>
      </c>
      <c r="D4728" s="2">
        <v>0.98261716822925493</v>
      </c>
      <c r="E4728" s="2">
        <v>0.94713735357233442</v>
      </c>
      <c r="F4728" s="2">
        <v>1.2551376444753013</v>
      </c>
      <c r="G4728" s="2">
        <v>1.2383578343155686</v>
      </c>
      <c r="H4728" s="2">
        <v>6.6798537623353589</v>
      </c>
      <c r="I4728" s="2">
        <v>0.7759587385552501</v>
      </c>
      <c r="J4728" s="2">
        <v>2.5621811087687552</v>
      </c>
      <c r="K4728" s="2">
        <v>13.566791987663327</v>
      </c>
      <c r="L4728" s="2" t="s">
        <v>11760</v>
      </c>
      <c r="M4728" s="2">
        <v>0.70563191562006422</v>
      </c>
      <c r="N4728" s="2">
        <v>0.42816109099912208</v>
      </c>
      <c r="O4728" s="2">
        <v>0.92430908091893749</v>
      </c>
      <c r="P4728" s="2">
        <v>0.72015062800430329</v>
      </c>
      <c r="Q4728" s="2">
        <v>1.1891438435565658</v>
      </c>
      <c r="R4728" s="2">
        <v>0.99023805627781403</v>
      </c>
      <c r="S4728" s="2">
        <v>0.75214952442984173</v>
      </c>
      <c r="T4728" s="2">
        <v>1.8773602651578158</v>
      </c>
      <c r="U4728" s="2">
        <v>2.1718583217015177</v>
      </c>
      <c r="V4728" s="2" t="s">
        <v>11760</v>
      </c>
      <c r="W4728" s="2">
        <v>1.7527358428302129</v>
      </c>
      <c r="X4728" s="2">
        <v>3.1755769028547234</v>
      </c>
      <c r="Y4728" s="2">
        <v>1.2664229440882602</v>
      </c>
      <c r="Z4728" s="2" t="s">
        <v>11760</v>
      </c>
    </row>
    <row r="4729" spans="1:26" x14ac:dyDescent="0.2">
      <c r="A4729" s="1" t="s">
        <v>7381</v>
      </c>
      <c r="B4729" s="1" t="s">
        <v>813</v>
      </c>
      <c r="C4729" s="2">
        <v>0.74954606462115814</v>
      </c>
      <c r="D4729" s="2">
        <v>1.0644760074673818</v>
      </c>
      <c r="E4729" s="2">
        <v>1.4948282264892208</v>
      </c>
      <c r="F4729" s="2">
        <v>5.5729238694182266</v>
      </c>
      <c r="G4729" s="2">
        <v>1.5793093054232206</v>
      </c>
      <c r="H4729" s="2">
        <v>0.92915975724465949</v>
      </c>
      <c r="I4729" s="2">
        <v>2.6561243562908783</v>
      </c>
      <c r="J4729" s="2">
        <v>1.5659270351798948</v>
      </c>
      <c r="K4729" s="2">
        <v>0.70201394272641671</v>
      </c>
      <c r="L4729" s="2">
        <v>1.260489140675763</v>
      </c>
      <c r="M4729" s="2" t="s">
        <v>11760</v>
      </c>
      <c r="N4729" s="2">
        <v>1.0000988189563613</v>
      </c>
      <c r="O4729" s="2">
        <v>5.0376646011536881</v>
      </c>
      <c r="P4729" s="2">
        <v>1.417374612895355</v>
      </c>
      <c r="Q4729" s="2">
        <v>1.5706304778363751</v>
      </c>
      <c r="R4729" s="2">
        <v>1.011370666740917</v>
      </c>
      <c r="S4729" s="2">
        <v>0.70271488358658252</v>
      </c>
      <c r="T4729" s="2">
        <v>1.1778975536784115</v>
      </c>
      <c r="U4729" s="2" t="s">
        <v>11760</v>
      </c>
      <c r="V4729" s="2">
        <v>0.93980472072687982</v>
      </c>
      <c r="W4729" s="2">
        <v>1.1934159336273933</v>
      </c>
      <c r="X4729" s="2">
        <v>2.2023906612400301</v>
      </c>
      <c r="Y4729" s="2">
        <v>2.3913211209980618</v>
      </c>
      <c r="Z4729" s="2">
        <v>1.7356042642038434</v>
      </c>
    </row>
    <row r="4730" spans="1:26" x14ac:dyDescent="0.2">
      <c r="A4730" s="1" t="s">
        <v>7382</v>
      </c>
      <c r="B4730" s="1" t="s">
        <v>2089</v>
      </c>
      <c r="C4730" s="2" t="s">
        <v>11760</v>
      </c>
      <c r="D4730" s="2" t="s">
        <v>11760</v>
      </c>
      <c r="E4730" s="2" t="s">
        <v>11760</v>
      </c>
      <c r="F4730" s="2" t="s">
        <v>11760</v>
      </c>
      <c r="G4730" s="2" t="s">
        <v>11760</v>
      </c>
      <c r="H4730" s="2" t="s">
        <v>11760</v>
      </c>
      <c r="I4730" s="2" t="s">
        <v>11760</v>
      </c>
      <c r="J4730" s="2" t="s">
        <v>11760</v>
      </c>
      <c r="K4730" s="2">
        <v>1.4518811916337382</v>
      </c>
      <c r="L4730" s="2" t="s">
        <v>11760</v>
      </c>
      <c r="M4730" s="2" t="s">
        <v>11760</v>
      </c>
      <c r="N4730" s="2" t="s">
        <v>11760</v>
      </c>
      <c r="O4730" s="2" t="s">
        <v>11760</v>
      </c>
      <c r="P4730" s="2">
        <v>0.78803503890525228</v>
      </c>
      <c r="Q4730" s="2" t="s">
        <v>11760</v>
      </c>
      <c r="R4730" s="2" t="s">
        <v>11760</v>
      </c>
      <c r="S4730" s="2" t="s">
        <v>11760</v>
      </c>
      <c r="T4730" s="2" t="s">
        <v>11760</v>
      </c>
      <c r="U4730" s="2" t="s">
        <v>11760</v>
      </c>
      <c r="V4730" s="2" t="s">
        <v>11760</v>
      </c>
      <c r="W4730" s="2">
        <v>0.77910917260182311</v>
      </c>
      <c r="X4730" s="2">
        <v>0.62364391289344223</v>
      </c>
      <c r="Y4730" s="2" t="s">
        <v>11760</v>
      </c>
      <c r="Z4730" s="2" t="s">
        <v>11760</v>
      </c>
    </row>
    <row r="4731" spans="1:26" x14ac:dyDescent="0.2">
      <c r="A4731" s="1" t="s">
        <v>7383</v>
      </c>
      <c r="B4731" s="1" t="s">
        <v>663</v>
      </c>
      <c r="C4731" s="2">
        <v>0.68288961240646284</v>
      </c>
      <c r="D4731" s="2">
        <v>0.97030111779295625</v>
      </c>
      <c r="E4731" s="2">
        <v>0.8016269124636145</v>
      </c>
      <c r="F4731" s="2">
        <v>0.951805387006743</v>
      </c>
      <c r="G4731" s="2">
        <v>0.55369661888100608</v>
      </c>
      <c r="H4731" s="2">
        <v>0.96118027599086797</v>
      </c>
      <c r="I4731" s="2">
        <v>1.0231799777095327</v>
      </c>
      <c r="J4731" s="2">
        <v>0.49847001180362088</v>
      </c>
      <c r="K4731" s="2" t="s">
        <v>11760</v>
      </c>
      <c r="L4731" s="2">
        <v>0.63808293826038609</v>
      </c>
      <c r="M4731" s="2">
        <v>1.0695058857671429</v>
      </c>
      <c r="N4731" s="2">
        <v>0.85325984846698322</v>
      </c>
      <c r="O4731" s="2">
        <v>0.74882817853736194</v>
      </c>
      <c r="P4731" s="2">
        <v>0.73228956503314835</v>
      </c>
      <c r="Q4731" s="2">
        <v>0.65666348018401366</v>
      </c>
      <c r="R4731" s="2">
        <v>0.85596171927414821</v>
      </c>
      <c r="S4731" s="2">
        <v>0.88314008448271208</v>
      </c>
      <c r="T4731" s="2">
        <v>0.90401986277369417</v>
      </c>
      <c r="U4731" s="2">
        <v>1.0187975691581375</v>
      </c>
      <c r="V4731" s="2">
        <v>0.50238027665415308</v>
      </c>
      <c r="W4731" s="2">
        <v>0.80977542946537084</v>
      </c>
      <c r="X4731" s="2">
        <v>0.69401345593041375</v>
      </c>
      <c r="Y4731" s="2">
        <v>0.91878459137414825</v>
      </c>
      <c r="Z4731" s="2">
        <v>1.0654348845904118</v>
      </c>
    </row>
    <row r="4732" spans="1:26" x14ac:dyDescent="0.2">
      <c r="A4732" s="1" t="s">
        <v>7385</v>
      </c>
      <c r="B4732" s="1" t="s">
        <v>7384</v>
      </c>
      <c r="C4732" s="2">
        <v>1.0842153842840858</v>
      </c>
      <c r="D4732" s="2">
        <v>0.62319430785823637</v>
      </c>
      <c r="E4732" s="2">
        <v>0.78500899273275693</v>
      </c>
      <c r="F4732" s="2">
        <v>0.61794359393848064</v>
      </c>
      <c r="G4732" s="2">
        <v>0.83342275321388404</v>
      </c>
      <c r="H4732" s="2">
        <v>0.94225210225977163</v>
      </c>
      <c r="I4732" s="2">
        <v>0.7774221103044977</v>
      </c>
      <c r="J4732" s="2">
        <v>0.68558277626441022</v>
      </c>
      <c r="K4732" s="2">
        <v>0.8698705035024884</v>
      </c>
      <c r="L4732" s="2">
        <v>0.62558742478559359</v>
      </c>
      <c r="M4732" s="2">
        <v>0.74870708560363153</v>
      </c>
      <c r="N4732" s="2">
        <v>0.56679390770202398</v>
      </c>
      <c r="O4732" s="2">
        <v>0.522604504120042</v>
      </c>
      <c r="P4732" s="2">
        <v>0.88925315739846489</v>
      </c>
      <c r="Q4732" s="2">
        <v>0.87131336224201594</v>
      </c>
      <c r="R4732" s="2">
        <v>0.81865399887203727</v>
      </c>
      <c r="S4732" s="2" t="s">
        <v>11760</v>
      </c>
      <c r="T4732" s="2">
        <v>0.9128424050430276</v>
      </c>
      <c r="U4732" s="2">
        <v>0.73829440156322113</v>
      </c>
      <c r="V4732" s="2">
        <v>0.87479221939124141</v>
      </c>
      <c r="W4732" s="2">
        <v>0.81446728087696041</v>
      </c>
      <c r="X4732" s="2">
        <v>0.74252218964118732</v>
      </c>
      <c r="Y4732" s="2">
        <v>0.84754470403878579</v>
      </c>
      <c r="Z4732" s="2">
        <v>0.87014854602061786</v>
      </c>
    </row>
    <row r="4733" spans="1:26" x14ac:dyDescent="0.2">
      <c r="A4733" s="1" t="s">
        <v>7387</v>
      </c>
      <c r="B4733" s="1" t="s">
        <v>7386</v>
      </c>
      <c r="C4733" s="2">
        <v>0.27960732946421135</v>
      </c>
      <c r="D4733" s="2">
        <v>0.36788789617104811</v>
      </c>
      <c r="E4733" s="2" t="s">
        <v>11760</v>
      </c>
      <c r="F4733" s="2">
        <v>0.27322486070056723</v>
      </c>
      <c r="G4733" s="2">
        <v>0.37929695784217904</v>
      </c>
      <c r="H4733" s="2" t="s">
        <v>11760</v>
      </c>
      <c r="I4733" s="2" t="s">
        <v>11760</v>
      </c>
      <c r="J4733" s="2" t="s">
        <v>11760</v>
      </c>
      <c r="K4733" s="2">
        <v>6.7896217422966334</v>
      </c>
      <c r="L4733" s="2" t="s">
        <v>11760</v>
      </c>
      <c r="M4733" s="2" t="s">
        <v>11760</v>
      </c>
      <c r="N4733" s="2">
        <v>0.30488921567325483</v>
      </c>
      <c r="O4733" s="2" t="s">
        <v>11760</v>
      </c>
      <c r="P4733" s="2" t="s">
        <v>11760</v>
      </c>
      <c r="Q4733" s="2" t="s">
        <v>11760</v>
      </c>
      <c r="R4733" s="2" t="s">
        <v>11760</v>
      </c>
      <c r="S4733" s="2">
        <v>1.1418414143514439</v>
      </c>
      <c r="T4733" s="2" t="s">
        <v>11760</v>
      </c>
      <c r="U4733" s="2" t="s">
        <v>11760</v>
      </c>
      <c r="V4733" s="2" t="s">
        <v>11760</v>
      </c>
      <c r="W4733" s="2" t="s">
        <v>11760</v>
      </c>
      <c r="X4733" s="2" t="s">
        <v>11760</v>
      </c>
      <c r="Y4733" s="2" t="s">
        <v>11760</v>
      </c>
      <c r="Z4733" s="2" t="s">
        <v>11760</v>
      </c>
    </row>
    <row r="4734" spans="1:26" x14ac:dyDescent="0.2">
      <c r="A4734" s="1" t="s">
        <v>7388</v>
      </c>
      <c r="B4734" s="1" t="s">
        <v>6023</v>
      </c>
      <c r="C4734" s="2" t="s">
        <v>11760</v>
      </c>
      <c r="D4734" s="2">
        <v>0.72986835633465985</v>
      </c>
      <c r="E4734" s="2">
        <v>0.861971249265305</v>
      </c>
      <c r="F4734" s="2" t="s">
        <v>11760</v>
      </c>
      <c r="G4734" s="2">
        <v>0.98674467080423456</v>
      </c>
      <c r="H4734" s="2">
        <v>0.78431430924388046</v>
      </c>
      <c r="I4734" s="2" t="s">
        <v>11760</v>
      </c>
      <c r="J4734" s="2">
        <v>4.5570516794888745</v>
      </c>
      <c r="K4734" s="2" t="s">
        <v>11760</v>
      </c>
      <c r="L4734" s="2">
        <v>1.3281888820873542</v>
      </c>
      <c r="M4734" s="2">
        <v>0.4422067328061936</v>
      </c>
      <c r="N4734" s="2">
        <v>0.78267278013450614</v>
      </c>
      <c r="O4734" s="2">
        <v>0.79667285801420418</v>
      </c>
      <c r="P4734" s="2">
        <v>0.87248537107716584</v>
      </c>
      <c r="Q4734" s="2">
        <v>0.57621606129231384</v>
      </c>
      <c r="R4734" s="2">
        <v>0.3590897612772927</v>
      </c>
      <c r="S4734" s="2" t="s">
        <v>11760</v>
      </c>
      <c r="T4734" s="2">
        <v>1.288048726625908</v>
      </c>
      <c r="U4734" s="2">
        <v>0.71914885235800474</v>
      </c>
      <c r="V4734" s="2" t="s">
        <v>11760</v>
      </c>
      <c r="W4734" s="2">
        <v>0.79203592731359129</v>
      </c>
      <c r="X4734" s="2">
        <v>0.5444548841280894</v>
      </c>
      <c r="Y4734" s="2">
        <v>0.45067693494671202</v>
      </c>
      <c r="Z4734" s="2">
        <v>0.51769346508360115</v>
      </c>
    </row>
    <row r="4735" spans="1:26" x14ac:dyDescent="0.2">
      <c r="A4735" s="1" t="s">
        <v>7389</v>
      </c>
      <c r="B4735" s="1" t="s">
        <v>2135</v>
      </c>
      <c r="C4735" s="2" t="s">
        <v>11760</v>
      </c>
      <c r="D4735" s="2" t="s">
        <v>11760</v>
      </c>
      <c r="E4735" s="2">
        <v>2.6155510938727646</v>
      </c>
      <c r="F4735" s="2" t="s">
        <v>11760</v>
      </c>
      <c r="G4735" s="2">
        <v>1.8999734652499207</v>
      </c>
      <c r="H4735" s="2">
        <v>1.7985905422421304</v>
      </c>
      <c r="I4735" s="2">
        <v>8.1073644015516315</v>
      </c>
      <c r="J4735" s="2" t="s">
        <v>11760</v>
      </c>
      <c r="K4735" s="2">
        <v>0.14859497615301023</v>
      </c>
      <c r="L4735" s="2">
        <v>1.7260752052116886</v>
      </c>
      <c r="M4735" s="2">
        <v>1.0275302071820616</v>
      </c>
      <c r="N4735" s="2">
        <v>2.4653593800888709</v>
      </c>
      <c r="O4735" s="2" t="s">
        <v>11760</v>
      </c>
      <c r="P4735" s="2">
        <v>1.1804924513959751</v>
      </c>
      <c r="Q4735" s="2">
        <v>2.2012024403861292</v>
      </c>
      <c r="R4735" s="2">
        <v>0.84443576836376333</v>
      </c>
      <c r="S4735" s="2">
        <v>1.4972455002756604</v>
      </c>
      <c r="T4735" s="2">
        <v>1.7346082849395341</v>
      </c>
      <c r="U4735" s="2">
        <v>1.1512925107816832</v>
      </c>
      <c r="V4735" s="2">
        <v>6.3779660178225068</v>
      </c>
      <c r="W4735" s="2">
        <v>1.9841521853045416</v>
      </c>
      <c r="X4735" s="2">
        <v>0.76533859783996694</v>
      </c>
      <c r="Y4735" s="2">
        <v>1.0944624355050399</v>
      </c>
      <c r="Z4735" s="2">
        <v>1.0751824995058876</v>
      </c>
    </row>
    <row r="4736" spans="1:26" x14ac:dyDescent="0.2">
      <c r="A4736" s="1" t="s">
        <v>7391</v>
      </c>
      <c r="B4736" s="1" t="s">
        <v>7390</v>
      </c>
      <c r="C4736" s="2" t="s">
        <v>11760</v>
      </c>
      <c r="D4736" s="2" t="s">
        <v>11760</v>
      </c>
      <c r="E4736" s="2" t="s">
        <v>11760</v>
      </c>
      <c r="F4736" s="2" t="s">
        <v>11760</v>
      </c>
      <c r="G4736" s="2" t="s">
        <v>11760</v>
      </c>
      <c r="H4736" s="2" t="s">
        <v>11760</v>
      </c>
      <c r="I4736" s="2" t="s">
        <v>11760</v>
      </c>
      <c r="J4736" s="2" t="s">
        <v>11760</v>
      </c>
      <c r="K4736" s="2">
        <v>3.2886311725046977</v>
      </c>
      <c r="L4736" s="2" t="s">
        <v>11760</v>
      </c>
      <c r="M4736" s="2" t="s">
        <v>11760</v>
      </c>
      <c r="N4736" s="2">
        <v>0.8129157238444783</v>
      </c>
      <c r="O4736" s="2" t="s">
        <v>11760</v>
      </c>
      <c r="P4736" s="2" t="s">
        <v>11760</v>
      </c>
      <c r="Q4736" s="2">
        <v>2.1443177693477273</v>
      </c>
      <c r="R4736" s="2">
        <v>1.8356841905522163</v>
      </c>
      <c r="S4736" s="2">
        <v>0.50840157420441034</v>
      </c>
      <c r="T4736" s="2">
        <v>0.81183658720670038</v>
      </c>
      <c r="U4736" s="2" t="s">
        <v>11760</v>
      </c>
      <c r="V4736" s="2" t="s">
        <v>11760</v>
      </c>
      <c r="W4736" s="2" t="s">
        <v>11760</v>
      </c>
      <c r="X4736" s="2" t="s">
        <v>11760</v>
      </c>
      <c r="Y4736" s="2" t="s">
        <v>11760</v>
      </c>
      <c r="Z4736" s="2" t="s">
        <v>11760</v>
      </c>
    </row>
    <row r="4737" spans="1:26" x14ac:dyDescent="0.2">
      <c r="A4737" s="1" t="s">
        <v>7392</v>
      </c>
      <c r="B4737" s="1" t="s">
        <v>3694</v>
      </c>
      <c r="C4737" s="2">
        <v>2.0006194265431012</v>
      </c>
      <c r="D4737" s="2">
        <v>0.87242833677769271</v>
      </c>
      <c r="E4737" s="2">
        <v>0.79049042381856327</v>
      </c>
      <c r="F4737" s="2">
        <v>1.1503657185121985</v>
      </c>
      <c r="G4737" s="2">
        <v>0.92207497447967357</v>
      </c>
      <c r="H4737" s="2">
        <v>2.4378114247627467</v>
      </c>
      <c r="I4737" s="2">
        <v>0.51984150875520474</v>
      </c>
      <c r="J4737" s="2">
        <v>1.2487411920608413</v>
      </c>
      <c r="K4737" s="2">
        <v>0.96311935085876765</v>
      </c>
      <c r="L4737" s="2">
        <v>0.63748334191242173</v>
      </c>
      <c r="M4737" s="2">
        <v>0.44854766049669614</v>
      </c>
      <c r="N4737" s="2">
        <v>0.95117935941988263</v>
      </c>
      <c r="O4737" s="2">
        <v>0.77052951015779381</v>
      </c>
      <c r="P4737" s="2">
        <v>0.61801895486307412</v>
      </c>
      <c r="Q4737" s="2">
        <v>0.83387962236655055</v>
      </c>
      <c r="R4737" s="2">
        <v>1.7366070145713619</v>
      </c>
      <c r="S4737" s="2">
        <v>0.64416401241634658</v>
      </c>
      <c r="T4737" s="2">
        <v>0.73378987952375163</v>
      </c>
      <c r="U4737" s="2">
        <v>0.87523428931851366</v>
      </c>
      <c r="V4737" s="2">
        <v>2.1311867340881387</v>
      </c>
      <c r="W4737" s="2">
        <v>0.94877465614614698</v>
      </c>
      <c r="X4737" s="2">
        <v>1.4272983528706527</v>
      </c>
      <c r="Y4737" s="2">
        <v>1.0140903514081154</v>
      </c>
      <c r="Z4737" s="2">
        <v>0.46787424677185235</v>
      </c>
    </row>
    <row r="4738" spans="1:26" x14ac:dyDescent="0.2">
      <c r="A4738" s="1" t="s">
        <v>7394</v>
      </c>
      <c r="B4738" s="1" t="s">
        <v>7393</v>
      </c>
      <c r="C4738" s="2">
        <v>0.46393783957382151</v>
      </c>
      <c r="D4738" s="2">
        <v>0.31110331011860315</v>
      </c>
      <c r="E4738" s="2">
        <v>1.4379122211923845</v>
      </c>
      <c r="F4738" s="2">
        <v>0.44657606626510304</v>
      </c>
      <c r="G4738" s="2">
        <v>0.59269118232698437</v>
      </c>
      <c r="H4738" s="2">
        <v>1.2587329881769527</v>
      </c>
      <c r="I4738" s="2" t="s">
        <v>11760</v>
      </c>
      <c r="J4738" s="2" t="s">
        <v>11760</v>
      </c>
      <c r="K4738" s="2">
        <v>1.9828272866534862</v>
      </c>
      <c r="L4738" s="2" t="s">
        <v>11760</v>
      </c>
      <c r="M4738" s="2" t="s">
        <v>11760</v>
      </c>
      <c r="N4738" s="2">
        <v>0.48478172844034007</v>
      </c>
      <c r="O4738" s="2" t="s">
        <v>11760</v>
      </c>
      <c r="P4738" s="2" t="s">
        <v>11760</v>
      </c>
      <c r="Q4738" s="2" t="s">
        <v>11760</v>
      </c>
      <c r="R4738" s="2" t="s">
        <v>11760</v>
      </c>
      <c r="S4738" s="2" t="s">
        <v>11760</v>
      </c>
      <c r="T4738" s="2" t="s">
        <v>11760</v>
      </c>
      <c r="U4738" s="2" t="s">
        <v>11760</v>
      </c>
      <c r="V4738" s="2" t="s">
        <v>11760</v>
      </c>
      <c r="W4738" s="2" t="s">
        <v>11760</v>
      </c>
      <c r="X4738" s="2" t="s">
        <v>11760</v>
      </c>
      <c r="Y4738" s="2" t="s">
        <v>11760</v>
      </c>
      <c r="Z4738" s="2" t="s">
        <v>11760</v>
      </c>
    </row>
    <row r="4739" spans="1:26" x14ac:dyDescent="0.2">
      <c r="A4739" s="1" t="s">
        <v>7396</v>
      </c>
      <c r="B4739" s="1" t="s">
        <v>7395</v>
      </c>
      <c r="C4739" s="2" t="s">
        <v>11760</v>
      </c>
      <c r="D4739" s="2" t="s">
        <v>11760</v>
      </c>
      <c r="E4739" s="2" t="s">
        <v>11760</v>
      </c>
      <c r="F4739" s="2" t="s">
        <v>11760</v>
      </c>
      <c r="G4739" s="2" t="s">
        <v>11760</v>
      </c>
      <c r="H4739" s="2" t="s">
        <v>11760</v>
      </c>
      <c r="I4739" s="2" t="s">
        <v>11760</v>
      </c>
      <c r="J4739" s="2" t="s">
        <v>11760</v>
      </c>
      <c r="K4739" s="2" t="s">
        <v>11760</v>
      </c>
      <c r="L4739" s="2">
        <v>0.82705564343396887</v>
      </c>
      <c r="M4739" s="2">
        <v>1.7124717461874905</v>
      </c>
      <c r="N4739" s="2" t="s">
        <v>11760</v>
      </c>
      <c r="O4739" s="2" t="s">
        <v>11760</v>
      </c>
      <c r="P4739" s="2" t="s">
        <v>11760</v>
      </c>
      <c r="Q4739" s="2">
        <v>1.473442743178488</v>
      </c>
      <c r="R4739" s="2" t="s">
        <v>11760</v>
      </c>
      <c r="S4739" s="2">
        <v>1.1074090674090815</v>
      </c>
      <c r="T4739" s="2" t="s">
        <v>11760</v>
      </c>
      <c r="U4739" s="2" t="s">
        <v>11760</v>
      </c>
      <c r="V4739" s="2" t="s">
        <v>11760</v>
      </c>
      <c r="W4739" s="2">
        <v>0.6918280701937114</v>
      </c>
      <c r="X4739" s="2">
        <v>0.50830174079594148</v>
      </c>
      <c r="Y4739" s="2" t="s">
        <v>11760</v>
      </c>
      <c r="Z4739" s="2" t="s">
        <v>11760</v>
      </c>
    </row>
    <row r="4740" spans="1:26" x14ac:dyDescent="0.2">
      <c r="A4740" s="1" t="s">
        <v>7397</v>
      </c>
      <c r="B4740" s="1" t="s">
        <v>2677</v>
      </c>
      <c r="C4740" s="2">
        <v>0.26038795807904541</v>
      </c>
      <c r="D4740" s="2">
        <v>0.56456610515405659</v>
      </c>
      <c r="E4740" s="2">
        <v>0.64083934308790624</v>
      </c>
      <c r="F4740" s="2">
        <v>0.31628655181026805</v>
      </c>
      <c r="G4740" s="2">
        <v>0.39812070750675271</v>
      </c>
      <c r="H4740" s="2">
        <v>0.79684407089562437</v>
      </c>
      <c r="I4740" s="2">
        <v>0.37918313005856047</v>
      </c>
      <c r="J4740" s="2">
        <v>0.32484545549618632</v>
      </c>
      <c r="K4740" s="2" t="s">
        <v>11760</v>
      </c>
      <c r="L4740" s="2">
        <v>0.43265218542869521</v>
      </c>
      <c r="M4740" s="2">
        <v>0.83680021590758269</v>
      </c>
      <c r="N4740" s="2">
        <v>0.42608286264686607</v>
      </c>
      <c r="O4740" s="2">
        <v>0.35157271206888113</v>
      </c>
      <c r="P4740" s="2">
        <v>0.6493967040496762</v>
      </c>
      <c r="Q4740" s="2">
        <v>0.45887726054855921</v>
      </c>
      <c r="R4740" s="2">
        <v>0.77205728602117996</v>
      </c>
      <c r="S4740" s="2">
        <v>0.87118255275544609</v>
      </c>
      <c r="T4740" s="2">
        <v>0.7106780075921264</v>
      </c>
      <c r="U4740" s="2">
        <v>0.99144839844119703</v>
      </c>
      <c r="V4740" s="2">
        <v>0.33889557685126698</v>
      </c>
      <c r="W4740" s="2">
        <v>0.62843897567639651</v>
      </c>
      <c r="X4740" s="2">
        <v>0.73790746942375196</v>
      </c>
      <c r="Y4740" s="2">
        <v>0.89428271477195709</v>
      </c>
      <c r="Z4740" s="2">
        <v>0.89486403002917847</v>
      </c>
    </row>
    <row r="4741" spans="1:26" x14ac:dyDescent="0.2">
      <c r="A4741" s="1" t="s">
        <v>7398</v>
      </c>
      <c r="B4741" s="1" t="s">
        <v>6069</v>
      </c>
      <c r="C4741" s="2">
        <v>1.0645357388807926</v>
      </c>
      <c r="D4741" s="2">
        <v>1.013814430053668</v>
      </c>
      <c r="E4741" s="2" t="s">
        <v>11760</v>
      </c>
      <c r="F4741" s="2" t="s">
        <v>11760</v>
      </c>
      <c r="G4741" s="2">
        <v>0.91006881664736805</v>
      </c>
      <c r="H4741" s="2">
        <v>0.80298235777158133</v>
      </c>
      <c r="I4741" s="2" t="s">
        <v>11760</v>
      </c>
      <c r="J4741" s="2">
        <v>1.4707473179896131</v>
      </c>
      <c r="K4741" s="2">
        <v>20</v>
      </c>
      <c r="L4741" s="2" t="s">
        <v>11760</v>
      </c>
      <c r="M4741" s="2" t="s">
        <v>11760</v>
      </c>
      <c r="N4741" s="2">
        <v>1.8658683546801864</v>
      </c>
      <c r="O4741" s="2" t="s">
        <v>11760</v>
      </c>
      <c r="P4741" s="2">
        <v>1.0184238943749868</v>
      </c>
      <c r="Q4741" s="2">
        <v>1.076516189792369</v>
      </c>
      <c r="R4741" s="2">
        <v>1.0882076507926433</v>
      </c>
      <c r="S4741" s="2">
        <v>0.93868483748214848</v>
      </c>
      <c r="T4741" s="2">
        <v>0.89258582381851503</v>
      </c>
      <c r="U4741" s="2">
        <v>1.1207648623469655</v>
      </c>
      <c r="V4741" s="2">
        <v>1.0764343160201053</v>
      </c>
      <c r="W4741" s="2">
        <v>0.67275939714910771</v>
      </c>
      <c r="X4741" s="2">
        <v>0.96502984434320993</v>
      </c>
      <c r="Y4741" s="2">
        <v>1.1838098292666674</v>
      </c>
      <c r="Z4741" s="2">
        <v>1.1166084794256679</v>
      </c>
    </row>
    <row r="4742" spans="1:26" x14ac:dyDescent="0.2">
      <c r="A4742" s="1" t="s">
        <v>7399</v>
      </c>
      <c r="B4742" s="1" t="s">
        <v>4524</v>
      </c>
      <c r="C4742" s="2" t="s">
        <v>11760</v>
      </c>
      <c r="D4742" s="2" t="s">
        <v>11760</v>
      </c>
      <c r="E4742" s="2" t="s">
        <v>11760</v>
      </c>
      <c r="F4742" s="2" t="s">
        <v>11760</v>
      </c>
      <c r="G4742" s="2" t="s">
        <v>11760</v>
      </c>
      <c r="H4742" s="2">
        <v>0.78052132930231077</v>
      </c>
      <c r="I4742" s="2" t="s">
        <v>11760</v>
      </c>
      <c r="J4742" s="2" t="s">
        <v>11760</v>
      </c>
      <c r="K4742" s="2">
        <v>20</v>
      </c>
      <c r="L4742" s="2" t="s">
        <v>11760</v>
      </c>
      <c r="M4742" s="2">
        <v>0.99174714145328002</v>
      </c>
      <c r="N4742" s="2" t="s">
        <v>11760</v>
      </c>
      <c r="O4742" s="2" t="s">
        <v>11760</v>
      </c>
      <c r="P4742" s="2">
        <v>1.0885380320807343</v>
      </c>
      <c r="Q4742" s="2">
        <v>0.80163273056172413</v>
      </c>
      <c r="R4742" s="2">
        <v>0.74666741518333168</v>
      </c>
      <c r="S4742" s="2">
        <v>0.97576600998908536</v>
      </c>
      <c r="T4742" s="2">
        <v>0.95755806477208349</v>
      </c>
      <c r="U4742" s="2">
        <v>0.83287863795571182</v>
      </c>
      <c r="V4742" s="2" t="s">
        <v>11760</v>
      </c>
      <c r="W4742" s="2">
        <v>1.0726912463954279</v>
      </c>
      <c r="X4742" s="2">
        <v>0.74404256035202576</v>
      </c>
      <c r="Y4742" s="2">
        <v>1.6774114316257129</v>
      </c>
      <c r="Z4742" s="2">
        <v>1.2414779902388782</v>
      </c>
    </row>
    <row r="4743" spans="1:26" x14ac:dyDescent="0.2">
      <c r="A4743" s="1" t="s">
        <v>7400</v>
      </c>
      <c r="B4743" s="1" t="s">
        <v>778</v>
      </c>
      <c r="C4743" s="2">
        <v>2.3741546028082641</v>
      </c>
      <c r="D4743" s="2">
        <v>0.47585551390589659</v>
      </c>
      <c r="E4743" s="2">
        <v>1.0594130455266531</v>
      </c>
      <c r="F4743" s="2">
        <v>0.75731660980673776</v>
      </c>
      <c r="G4743" s="2">
        <v>0.99506538217934182</v>
      </c>
      <c r="H4743" s="2">
        <v>0.66186897720151006</v>
      </c>
      <c r="I4743" s="2">
        <v>1.182997834506349</v>
      </c>
      <c r="J4743" s="2">
        <v>2.0720346821976978</v>
      </c>
      <c r="K4743" s="2" t="s">
        <v>11760</v>
      </c>
      <c r="L4743" s="2">
        <v>0.81357178661954588</v>
      </c>
      <c r="M4743" s="2">
        <v>0.76883547164603372</v>
      </c>
      <c r="N4743" s="2">
        <v>0.46092752660492409</v>
      </c>
      <c r="O4743" s="2">
        <v>1.2260789961680936</v>
      </c>
      <c r="P4743" s="2">
        <v>0.76360392165514424</v>
      </c>
      <c r="Q4743" s="2">
        <v>1.4961362677044396</v>
      </c>
      <c r="R4743" s="2">
        <v>0.76251164253525039</v>
      </c>
      <c r="S4743" s="2">
        <v>0.61379759109807908</v>
      </c>
      <c r="T4743" s="2">
        <v>1.3812788106372573</v>
      </c>
      <c r="U4743" s="2">
        <v>0.81924742464527911</v>
      </c>
      <c r="V4743" s="2">
        <v>2.3811578518347161</v>
      </c>
      <c r="W4743" s="2">
        <v>0.88216502078343095</v>
      </c>
      <c r="X4743" s="2">
        <v>0.93718361347470236</v>
      </c>
      <c r="Y4743" s="2">
        <v>1.4102714760143562</v>
      </c>
      <c r="Z4743" s="2">
        <v>1.0787939810510907</v>
      </c>
    </row>
    <row r="4744" spans="1:26" x14ac:dyDescent="0.2">
      <c r="A4744" s="1" t="s">
        <v>7402</v>
      </c>
      <c r="B4744" s="1" t="s">
        <v>7401</v>
      </c>
      <c r="C4744" s="2" t="s">
        <v>11760</v>
      </c>
      <c r="D4744" s="2" t="s">
        <v>11760</v>
      </c>
      <c r="E4744" s="2" t="s">
        <v>11760</v>
      </c>
      <c r="F4744" s="2">
        <v>1.9056174989469983</v>
      </c>
      <c r="G4744" s="2">
        <v>1.8027594898555459</v>
      </c>
      <c r="H4744" s="2">
        <v>1.4265596544481054</v>
      </c>
      <c r="I4744" s="2" t="s">
        <v>11760</v>
      </c>
      <c r="J4744" s="2" t="s">
        <v>11760</v>
      </c>
      <c r="K4744" s="2">
        <v>20</v>
      </c>
      <c r="L4744" s="2" t="s">
        <v>11760</v>
      </c>
      <c r="M4744" s="2">
        <v>1.3772594948895551</v>
      </c>
      <c r="N4744" s="2">
        <v>3.5325761395700992</v>
      </c>
      <c r="O4744" s="2" t="s">
        <v>11760</v>
      </c>
      <c r="P4744" s="2">
        <v>1.5843999761046443</v>
      </c>
      <c r="Q4744" s="2" t="s">
        <v>11760</v>
      </c>
      <c r="R4744" s="2" t="s">
        <v>11760</v>
      </c>
      <c r="S4744" s="2">
        <v>0.57713236122401712</v>
      </c>
      <c r="T4744" s="2" t="s">
        <v>11760</v>
      </c>
      <c r="U4744" s="2">
        <v>1.6307658857110197</v>
      </c>
      <c r="V4744" s="2" t="s">
        <v>11760</v>
      </c>
      <c r="W4744" s="2">
        <v>1.7122906518919057</v>
      </c>
      <c r="X4744" s="2">
        <v>0.9059342628279381</v>
      </c>
      <c r="Y4744" s="2">
        <v>1.4599088020913726</v>
      </c>
      <c r="Z4744" s="2">
        <v>0.96777681025346296</v>
      </c>
    </row>
    <row r="4745" spans="1:26" x14ac:dyDescent="0.2">
      <c r="A4745" s="1" t="s">
        <v>7403</v>
      </c>
      <c r="B4745" s="1" t="s">
        <v>5467</v>
      </c>
      <c r="C4745" s="2" t="s">
        <v>11760</v>
      </c>
      <c r="D4745" s="2">
        <v>0.92411453709865232</v>
      </c>
      <c r="E4745" s="2">
        <v>0.60222551611610253</v>
      </c>
      <c r="F4745" s="2">
        <v>1.1492827537507966</v>
      </c>
      <c r="G4745" s="2">
        <v>1.1560130934172763</v>
      </c>
      <c r="H4745" s="2" t="s">
        <v>11760</v>
      </c>
      <c r="I4745" s="2" t="s">
        <v>11760</v>
      </c>
      <c r="J4745" s="2">
        <v>1.0852627338903085</v>
      </c>
      <c r="K4745" s="2" t="s">
        <v>11760</v>
      </c>
      <c r="L4745" s="2">
        <v>1.1812914128400736</v>
      </c>
      <c r="M4745" s="2">
        <v>1.6143084198326918</v>
      </c>
      <c r="N4745" s="2">
        <v>0.68370304908926449</v>
      </c>
      <c r="O4745" s="2">
        <v>0.81143664167382357</v>
      </c>
      <c r="P4745" s="2">
        <v>0.93745228588910234</v>
      </c>
      <c r="Q4745" s="2" t="s">
        <v>11760</v>
      </c>
      <c r="R4745" s="2">
        <v>1.0339211813479046</v>
      </c>
      <c r="S4745" s="2">
        <v>0.78655442753669191</v>
      </c>
      <c r="T4745" s="2">
        <v>1.8399337222723471</v>
      </c>
      <c r="U4745" s="2">
        <v>3.9245603866672307</v>
      </c>
      <c r="V4745" s="2" t="s">
        <v>11760</v>
      </c>
      <c r="W4745" s="2">
        <v>1.6811090463501588</v>
      </c>
      <c r="X4745" s="2">
        <v>1.2821785136839305</v>
      </c>
      <c r="Y4745" s="2">
        <v>1.593381050460712</v>
      </c>
      <c r="Z4745" s="2" t="s">
        <v>11760</v>
      </c>
    </row>
    <row r="4746" spans="1:26" x14ac:dyDescent="0.2">
      <c r="A4746" s="1" t="s">
        <v>7405</v>
      </c>
      <c r="B4746" s="1" t="s">
        <v>7404</v>
      </c>
      <c r="C4746" s="2">
        <v>0.93952835857568595</v>
      </c>
      <c r="D4746" s="2">
        <v>1.137297077101439</v>
      </c>
      <c r="E4746" s="2">
        <v>0.69806000683340041</v>
      </c>
      <c r="F4746" s="2">
        <v>0.58101611427700162</v>
      </c>
      <c r="G4746" s="2">
        <v>1.1049797173853291</v>
      </c>
      <c r="H4746" s="2">
        <v>0.82986304168378566</v>
      </c>
      <c r="I4746" s="2">
        <v>0.93779228339719323</v>
      </c>
      <c r="J4746" s="2">
        <v>1.1302738065342564</v>
      </c>
      <c r="K4746" s="2">
        <v>2.2698183514484054</v>
      </c>
      <c r="L4746" s="2">
        <v>1.0299648368765459</v>
      </c>
      <c r="M4746" s="2">
        <v>1.411675304658744</v>
      </c>
      <c r="N4746" s="2">
        <v>0.94741767946363931</v>
      </c>
      <c r="O4746" s="2">
        <v>1.0129161309451746</v>
      </c>
      <c r="P4746" s="2">
        <v>1.1774460564169056</v>
      </c>
      <c r="Q4746" s="2">
        <v>0.93714823024762117</v>
      </c>
      <c r="R4746" s="2">
        <v>1.0486548927258361</v>
      </c>
      <c r="S4746" s="2" t="s">
        <v>11760</v>
      </c>
      <c r="T4746" s="2">
        <v>1.0088978022739954</v>
      </c>
      <c r="U4746" s="2">
        <v>1.0167675619826955</v>
      </c>
      <c r="V4746" s="2">
        <v>0.99812498434675834</v>
      </c>
      <c r="W4746" s="2">
        <v>1.0881641259105095</v>
      </c>
      <c r="X4746" s="2">
        <v>0.84398247085293165</v>
      </c>
      <c r="Y4746" s="2">
        <v>1.144993215169045</v>
      </c>
      <c r="Z4746" s="2">
        <v>0.93960123709573262</v>
      </c>
    </row>
    <row r="4747" spans="1:26" x14ac:dyDescent="0.2">
      <c r="A4747" s="1" t="s">
        <v>7406</v>
      </c>
      <c r="B4747" s="1" t="s">
        <v>2157</v>
      </c>
      <c r="C4747" s="2">
        <v>1.5563586770459894</v>
      </c>
      <c r="D4747" s="2" t="s">
        <v>11760</v>
      </c>
      <c r="E4747" s="2">
        <v>1.0690709061022177</v>
      </c>
      <c r="F4747" s="2" t="s">
        <v>11760</v>
      </c>
      <c r="G4747" s="2">
        <v>1.5007507907056097</v>
      </c>
      <c r="H4747" s="2">
        <v>1.1854499900440276</v>
      </c>
      <c r="I4747" s="2" t="s">
        <v>11760</v>
      </c>
      <c r="J4747" s="2">
        <v>1.1424116807888403</v>
      </c>
      <c r="K4747" s="2">
        <v>8.7792845923292451E-2</v>
      </c>
      <c r="L4747" s="2">
        <v>2.0081142233268823</v>
      </c>
      <c r="M4747" s="2">
        <v>0.99165264683987298</v>
      </c>
      <c r="N4747" s="2">
        <v>1.1813138387349829</v>
      </c>
      <c r="O4747" s="2">
        <v>6.0492050104281958</v>
      </c>
      <c r="P4747" s="2">
        <v>1.0090178241505086</v>
      </c>
      <c r="Q4747" s="2">
        <v>2.3251569684995572</v>
      </c>
      <c r="R4747" s="2">
        <v>0.72718145141846047</v>
      </c>
      <c r="S4747" s="2">
        <v>0.91983990102695612</v>
      </c>
      <c r="T4747" s="2">
        <v>1.0239056414315995</v>
      </c>
      <c r="U4747" s="2">
        <v>0.9702042927256509</v>
      </c>
      <c r="V4747" s="2">
        <v>1.1331184637455407</v>
      </c>
      <c r="W4747" s="2">
        <v>0.83282282560026688</v>
      </c>
      <c r="X4747" s="2">
        <v>0.69215656325755204</v>
      </c>
      <c r="Y4747" s="2">
        <v>1.5104368627495486</v>
      </c>
      <c r="Z4747" s="2">
        <v>1.1315824517195707</v>
      </c>
    </row>
    <row r="4748" spans="1:26" x14ac:dyDescent="0.2">
      <c r="A4748" s="1" t="s">
        <v>7408</v>
      </c>
      <c r="B4748" s="1" t="s">
        <v>7407</v>
      </c>
      <c r="C4748" s="2" t="s">
        <v>11760</v>
      </c>
      <c r="D4748" s="2">
        <v>1.3158786669530043</v>
      </c>
      <c r="E4748" s="2">
        <v>0.99180928671853663</v>
      </c>
      <c r="F4748" s="2" t="s">
        <v>11760</v>
      </c>
      <c r="G4748" s="2">
        <v>1.2224623730984128</v>
      </c>
      <c r="H4748" s="2">
        <v>1.9390064265724916</v>
      </c>
      <c r="I4748" s="2" t="s">
        <v>11760</v>
      </c>
      <c r="J4748" s="2" t="s">
        <v>11760</v>
      </c>
      <c r="K4748" s="2">
        <v>2.8044451278099722</v>
      </c>
      <c r="L4748" s="2">
        <v>0.77583927815179821</v>
      </c>
      <c r="M4748" s="2" t="s">
        <v>11760</v>
      </c>
      <c r="N4748" s="2">
        <v>1.043498297253201</v>
      </c>
      <c r="O4748" s="2" t="s">
        <v>11760</v>
      </c>
      <c r="P4748" s="2">
        <v>1.4791017675840801</v>
      </c>
      <c r="Q4748" s="2">
        <v>0.98113317891571372</v>
      </c>
      <c r="R4748" s="2">
        <v>0.74586536233555434</v>
      </c>
      <c r="S4748" s="2" t="s">
        <v>11760</v>
      </c>
      <c r="T4748" s="2">
        <v>2.3758344094620649</v>
      </c>
      <c r="U4748" s="2">
        <v>0.92864918741286417</v>
      </c>
      <c r="V4748" s="2" t="s">
        <v>11760</v>
      </c>
      <c r="W4748" s="2" t="s">
        <v>11760</v>
      </c>
      <c r="X4748" s="2" t="s">
        <v>11760</v>
      </c>
      <c r="Y4748" s="2" t="s">
        <v>11760</v>
      </c>
      <c r="Z4748" s="2">
        <v>1.2146049333695674</v>
      </c>
    </row>
    <row r="4749" spans="1:26" x14ac:dyDescent="0.2">
      <c r="A4749" s="1" t="s">
        <v>7409</v>
      </c>
      <c r="B4749" s="1" t="s">
        <v>1237</v>
      </c>
      <c r="C4749" s="2" t="s">
        <v>11760</v>
      </c>
      <c r="D4749" s="2">
        <v>0.66769013441005909</v>
      </c>
      <c r="E4749" s="2">
        <v>2.1240438957591397</v>
      </c>
      <c r="F4749" s="2" t="s">
        <v>11760</v>
      </c>
      <c r="G4749" s="2">
        <v>2.6021718255334774</v>
      </c>
      <c r="H4749" s="2">
        <v>1.0310409267473732</v>
      </c>
      <c r="I4749" s="2">
        <v>1.3658606561184103</v>
      </c>
      <c r="J4749" s="2">
        <v>1.0209989629101204</v>
      </c>
      <c r="K4749" s="2">
        <v>18.081974131602454</v>
      </c>
      <c r="L4749" s="2">
        <v>1.6683258828474556</v>
      </c>
      <c r="M4749" s="2">
        <v>0.71746073540664579</v>
      </c>
      <c r="N4749" s="2">
        <v>1.9127584305777356</v>
      </c>
      <c r="O4749" s="2">
        <v>2.2229717118357293</v>
      </c>
      <c r="P4749" s="2">
        <v>1.044659716291241</v>
      </c>
      <c r="Q4749" s="2">
        <v>1.0467426317729753</v>
      </c>
      <c r="R4749" s="2">
        <v>0.86333641283169771</v>
      </c>
      <c r="S4749" s="2">
        <v>0.26855221661851769</v>
      </c>
      <c r="T4749" s="2">
        <v>0.99687808739034078</v>
      </c>
      <c r="U4749" s="2">
        <v>0.97759588149043675</v>
      </c>
      <c r="V4749" s="2">
        <v>1.4016556082724949</v>
      </c>
      <c r="W4749" s="2">
        <v>0.72582602569831356</v>
      </c>
      <c r="X4749" s="2">
        <v>0.59354216758998279</v>
      </c>
      <c r="Y4749" s="2">
        <v>0.77347840749430008</v>
      </c>
      <c r="Z4749" s="2">
        <v>0.60874549346562612</v>
      </c>
    </row>
    <row r="4750" spans="1:26" x14ac:dyDescent="0.2">
      <c r="A4750" s="1" t="s">
        <v>7410</v>
      </c>
      <c r="B4750" s="1" t="s">
        <v>1656</v>
      </c>
      <c r="C4750" s="2" t="s">
        <v>11760</v>
      </c>
      <c r="D4750" s="2">
        <v>3.8643067599571697</v>
      </c>
      <c r="E4750" s="2" t="s">
        <v>11760</v>
      </c>
      <c r="F4750" s="2" t="s">
        <v>11760</v>
      </c>
      <c r="G4750" s="2" t="s">
        <v>11760</v>
      </c>
      <c r="H4750" s="2">
        <v>1.3825371756516609</v>
      </c>
      <c r="I4750" s="2" t="s">
        <v>11760</v>
      </c>
      <c r="J4750" s="2" t="s">
        <v>11760</v>
      </c>
      <c r="K4750" s="2" t="s">
        <v>11760</v>
      </c>
      <c r="L4750" s="2">
        <v>5.554194258077974</v>
      </c>
      <c r="M4750" s="2">
        <v>1.1372122046144866</v>
      </c>
      <c r="N4750" s="2">
        <v>1.4697314141697939</v>
      </c>
      <c r="O4750" s="2" t="s">
        <v>11760</v>
      </c>
      <c r="P4750" s="2">
        <v>1.0826284562101181</v>
      </c>
      <c r="Q4750" s="2">
        <v>1.2925471347346944</v>
      </c>
      <c r="R4750" s="2">
        <v>0.75643925160229253</v>
      </c>
      <c r="S4750" s="2">
        <v>0.82092655961908667</v>
      </c>
      <c r="T4750" s="2">
        <v>1.7156398575683232</v>
      </c>
      <c r="U4750" s="2">
        <v>1.1804397614541873</v>
      </c>
      <c r="V4750" s="2" t="s">
        <v>11760</v>
      </c>
      <c r="W4750" s="2">
        <v>1.1884152119001872</v>
      </c>
      <c r="X4750" s="2">
        <v>0.64971215166423024</v>
      </c>
      <c r="Y4750" s="2">
        <v>0.96551624834130623</v>
      </c>
      <c r="Z4750" s="2">
        <v>0.63793193536980086</v>
      </c>
    </row>
    <row r="4751" spans="1:26" x14ac:dyDescent="0.2">
      <c r="A4751" s="1" t="s">
        <v>7412</v>
      </c>
      <c r="B4751" s="1" t="s">
        <v>7411</v>
      </c>
      <c r="C4751" s="2">
        <v>0.19376324897367145</v>
      </c>
      <c r="D4751" s="2">
        <v>0.22216996970181432</v>
      </c>
      <c r="E4751" s="2">
        <v>0.58088303818146758</v>
      </c>
      <c r="F4751" s="2">
        <v>0.17446822971183434</v>
      </c>
      <c r="G4751" s="2">
        <v>0.30442546478468058</v>
      </c>
      <c r="H4751" s="2">
        <v>0.30379130408826116</v>
      </c>
      <c r="I4751" s="2">
        <v>0.67816805199856467</v>
      </c>
      <c r="J4751" s="2">
        <v>0.19873175247300073</v>
      </c>
      <c r="K4751" s="2">
        <v>0.90356499201913654</v>
      </c>
      <c r="L4751" s="2">
        <v>0.35710960325283658</v>
      </c>
      <c r="M4751" s="2">
        <v>0.69450326165806475</v>
      </c>
      <c r="N4751" s="2">
        <v>0.90194140106597476</v>
      </c>
      <c r="O4751" s="2">
        <v>0.27359825854459568</v>
      </c>
      <c r="P4751" s="2">
        <v>1.3801079727134127</v>
      </c>
      <c r="Q4751" s="2" t="s">
        <v>11760</v>
      </c>
      <c r="R4751" s="2">
        <v>1.1245139452854136</v>
      </c>
      <c r="S4751" s="2">
        <v>1.2900924563542793</v>
      </c>
      <c r="T4751" s="2">
        <v>0.28580195708538803</v>
      </c>
      <c r="U4751" s="2" t="s">
        <v>11760</v>
      </c>
      <c r="V4751" s="2">
        <v>0.24859989053715834</v>
      </c>
      <c r="W4751" s="2">
        <v>0.57173024218946233</v>
      </c>
      <c r="X4751" s="2">
        <v>0.79301610085228569</v>
      </c>
      <c r="Y4751" s="2">
        <v>0.31945734885873228</v>
      </c>
      <c r="Z4751" s="2">
        <v>0.47236519093330331</v>
      </c>
    </row>
    <row r="4752" spans="1:26" x14ac:dyDescent="0.2">
      <c r="A4752" s="1" t="s">
        <v>7413</v>
      </c>
      <c r="B4752" s="1" t="s">
        <v>1958</v>
      </c>
      <c r="C4752" s="2" t="s">
        <v>11760</v>
      </c>
      <c r="D4752" s="2">
        <v>0.75408231758056898</v>
      </c>
      <c r="E4752" s="2">
        <v>1.4168356232879618</v>
      </c>
      <c r="F4752" s="2" t="s">
        <v>11760</v>
      </c>
      <c r="G4752" s="2">
        <v>1.1827358949622415</v>
      </c>
      <c r="H4752" s="2" t="s">
        <v>11760</v>
      </c>
      <c r="I4752" s="2">
        <v>2.3940715336835678</v>
      </c>
      <c r="J4752" s="2" t="s">
        <v>11760</v>
      </c>
      <c r="K4752" s="2" t="s">
        <v>11760</v>
      </c>
      <c r="L4752" s="2">
        <v>1.4964127458853995</v>
      </c>
      <c r="M4752" s="2">
        <v>0.85796141204133758</v>
      </c>
      <c r="N4752" s="2">
        <v>1.1312219304002864</v>
      </c>
      <c r="O4752" s="2">
        <v>1.7756821072305053</v>
      </c>
      <c r="P4752" s="2">
        <v>0.63401441889872434</v>
      </c>
      <c r="Q4752" s="2">
        <v>1.2385257109824692</v>
      </c>
      <c r="R4752" s="2">
        <v>0.95789662636860073</v>
      </c>
      <c r="S4752" s="2">
        <v>0.4229456524240901</v>
      </c>
      <c r="T4752" s="2">
        <v>1.627797887162411</v>
      </c>
      <c r="U4752" s="2">
        <v>0.95599468157279754</v>
      </c>
      <c r="V4752" s="2" t="s">
        <v>11760</v>
      </c>
      <c r="W4752" s="2">
        <v>1.7497129882717688</v>
      </c>
      <c r="X4752" s="2">
        <v>0.66332784019674917</v>
      </c>
      <c r="Y4752" s="2">
        <v>1.5079804974648141</v>
      </c>
      <c r="Z4752" s="2">
        <v>2.7614933755353248</v>
      </c>
    </row>
    <row r="4753" spans="1:26" x14ac:dyDescent="0.2">
      <c r="A4753" s="1" t="s">
        <v>7414</v>
      </c>
      <c r="B4753" s="1" t="s">
        <v>3015</v>
      </c>
      <c r="C4753" s="2">
        <v>1.4176889685791931</v>
      </c>
      <c r="D4753" s="2">
        <v>1.0138308417104327</v>
      </c>
      <c r="E4753" s="2">
        <v>0.94702605538767237</v>
      </c>
      <c r="F4753" s="2">
        <v>0.99803180936476554</v>
      </c>
      <c r="G4753" s="2">
        <v>1.221807659969854</v>
      </c>
      <c r="H4753" s="2">
        <v>0.8979127742706049</v>
      </c>
      <c r="I4753" s="2">
        <v>0.93433433633869944</v>
      </c>
      <c r="J4753" s="2">
        <v>1.023129950454249</v>
      </c>
      <c r="K4753" s="2" t="s">
        <v>11760</v>
      </c>
      <c r="L4753" s="2">
        <v>0.82983221113354744</v>
      </c>
      <c r="M4753" s="2">
        <v>0.76379297358803233</v>
      </c>
      <c r="N4753" s="2">
        <v>1.087022860906236</v>
      </c>
      <c r="O4753" s="2">
        <v>0.8453718235915828</v>
      </c>
      <c r="P4753" s="2">
        <v>0.99455525545821377</v>
      </c>
      <c r="Q4753" s="2">
        <v>1.7772513925084037</v>
      </c>
      <c r="R4753" s="2">
        <v>0.79233117673518383</v>
      </c>
      <c r="S4753" s="2">
        <v>0.75179282389983437</v>
      </c>
      <c r="T4753" s="2">
        <v>0.96669281519977779</v>
      </c>
      <c r="U4753" s="2">
        <v>0.9985857921880732</v>
      </c>
      <c r="V4753" s="2">
        <v>0.7736074700663762</v>
      </c>
      <c r="W4753" s="2">
        <v>0.76999139337651556</v>
      </c>
      <c r="X4753" s="2">
        <v>0.67866385005799612</v>
      </c>
      <c r="Y4753" s="2">
        <v>1.0256687747881097</v>
      </c>
      <c r="Z4753" s="2">
        <v>1.3801375708565207</v>
      </c>
    </row>
    <row r="4754" spans="1:26" x14ac:dyDescent="0.2">
      <c r="A4754" s="1" t="s">
        <v>7415</v>
      </c>
      <c r="B4754" s="1" t="s">
        <v>5271</v>
      </c>
      <c r="C4754" s="2">
        <v>5.9514463377860712E-2</v>
      </c>
      <c r="D4754" s="2">
        <v>8.1029791391085057E-2</v>
      </c>
      <c r="E4754" s="2">
        <v>7.9189144822659568E-2</v>
      </c>
      <c r="F4754" s="2" t="s">
        <v>11760</v>
      </c>
      <c r="G4754" s="2">
        <v>6.1017944123806449E-2</v>
      </c>
      <c r="H4754" s="2">
        <v>0.10997898919417018</v>
      </c>
      <c r="I4754" s="2">
        <v>0.21697545679560437</v>
      </c>
      <c r="J4754" s="2">
        <v>0.32313991633188249</v>
      </c>
      <c r="K4754" s="2">
        <v>0.1146904497862542</v>
      </c>
      <c r="L4754" s="2">
        <v>0.19878695994975082</v>
      </c>
      <c r="M4754" s="2">
        <v>0.84876462639995265</v>
      </c>
      <c r="N4754" s="2">
        <v>3.0866644928085121</v>
      </c>
      <c r="O4754" s="2">
        <v>0.74365406621079688</v>
      </c>
      <c r="P4754" s="2">
        <v>0.64966316114735323</v>
      </c>
      <c r="Q4754" s="2">
        <v>1.1215531304616462</v>
      </c>
      <c r="R4754" s="2">
        <v>0.6781439718491945</v>
      </c>
      <c r="S4754" s="2">
        <v>0.63096793780297644</v>
      </c>
      <c r="T4754" s="2">
        <v>0.99521687059642638</v>
      </c>
      <c r="U4754" s="2">
        <v>0.96606054686437226</v>
      </c>
      <c r="V4754" s="2">
        <v>0.20379727767340541</v>
      </c>
      <c r="W4754" s="2" t="s">
        <v>11760</v>
      </c>
      <c r="X4754" s="2">
        <v>0.32827959072765861</v>
      </c>
      <c r="Y4754" s="2">
        <v>9.168670879526114E-2</v>
      </c>
      <c r="Z4754" s="2">
        <v>0.13372031813095292</v>
      </c>
    </row>
    <row r="4755" spans="1:26" x14ac:dyDescent="0.2">
      <c r="A4755" s="1" t="s">
        <v>7417</v>
      </c>
      <c r="B4755" s="1" t="s">
        <v>7416</v>
      </c>
      <c r="C4755" s="2">
        <v>0.95532627644553458</v>
      </c>
      <c r="D4755" s="2">
        <v>0.95027642788599087</v>
      </c>
      <c r="E4755" s="2">
        <v>0.92109219776270923</v>
      </c>
      <c r="F4755" s="2" t="s">
        <v>11760</v>
      </c>
      <c r="G4755" s="2">
        <v>1.1368455976735723</v>
      </c>
      <c r="H4755" s="2">
        <v>1.5530976630007276</v>
      </c>
      <c r="I4755" s="2" t="s">
        <v>11760</v>
      </c>
      <c r="J4755" s="2" t="s">
        <v>11760</v>
      </c>
      <c r="K4755" s="2">
        <v>20</v>
      </c>
      <c r="L4755" s="2" t="s">
        <v>11760</v>
      </c>
      <c r="M4755" s="2" t="s">
        <v>11760</v>
      </c>
      <c r="N4755" s="2" t="s">
        <v>11760</v>
      </c>
      <c r="O4755" s="2" t="s">
        <v>11760</v>
      </c>
      <c r="P4755" s="2" t="s">
        <v>11760</v>
      </c>
      <c r="Q4755" s="2" t="s">
        <v>11760</v>
      </c>
      <c r="R4755" s="2" t="s">
        <v>11760</v>
      </c>
      <c r="S4755" s="2" t="s">
        <v>11760</v>
      </c>
      <c r="T4755" s="2" t="s">
        <v>11760</v>
      </c>
      <c r="U4755" s="2" t="s">
        <v>11760</v>
      </c>
      <c r="V4755" s="2" t="s">
        <v>11760</v>
      </c>
      <c r="W4755" s="2" t="s">
        <v>11760</v>
      </c>
      <c r="X4755" s="2" t="s">
        <v>11760</v>
      </c>
      <c r="Y4755" s="2" t="s">
        <v>11760</v>
      </c>
      <c r="Z4755" s="2" t="s">
        <v>11760</v>
      </c>
    </row>
    <row r="4756" spans="1:26" x14ac:dyDescent="0.2">
      <c r="A4756" s="1" t="s">
        <v>729</v>
      </c>
      <c r="B4756" s="1" t="s">
        <v>769</v>
      </c>
      <c r="C4756" s="2">
        <v>0.58178428879156852</v>
      </c>
      <c r="D4756" s="2">
        <v>0.67633392433201533</v>
      </c>
      <c r="E4756" s="2">
        <v>0.55986526614204613</v>
      </c>
      <c r="F4756" s="2">
        <v>0.25934665631260473</v>
      </c>
      <c r="G4756" s="2">
        <v>0.55961698620315348</v>
      </c>
      <c r="H4756" s="2">
        <v>2.1731157092020563</v>
      </c>
      <c r="I4756" s="2">
        <v>0.44633439554695237</v>
      </c>
      <c r="J4756" s="2">
        <v>1.1906171944057966</v>
      </c>
      <c r="K4756" s="2" t="s">
        <v>11760</v>
      </c>
      <c r="L4756" s="2">
        <v>0.89982127883511021</v>
      </c>
      <c r="M4756" s="2">
        <v>1.2798181692846209</v>
      </c>
      <c r="N4756" s="2">
        <v>0.70382876863366872</v>
      </c>
      <c r="O4756" s="2">
        <v>0.82827664564726888</v>
      </c>
      <c r="P4756" s="2">
        <v>1.0183294577719875</v>
      </c>
      <c r="Q4756" s="2">
        <v>0.98649772518980094</v>
      </c>
      <c r="R4756" s="2">
        <v>1.3402479073150884</v>
      </c>
      <c r="S4756" s="2">
        <v>0.60584518132990461</v>
      </c>
      <c r="T4756" s="2">
        <v>1.3848919009361362</v>
      </c>
      <c r="U4756" s="2">
        <v>1.5115651408327651</v>
      </c>
      <c r="V4756" s="2">
        <v>0.82704756232303489</v>
      </c>
      <c r="W4756" s="2">
        <v>1.4278496819208306</v>
      </c>
      <c r="X4756" s="2">
        <v>1.7084926709063768</v>
      </c>
      <c r="Y4756" s="2">
        <v>1.668377281656378</v>
      </c>
      <c r="Z4756" s="2">
        <v>0.77285685630660683</v>
      </c>
    </row>
    <row r="4757" spans="1:26" x14ac:dyDescent="0.2">
      <c r="A4757" s="1" t="s">
        <v>7418</v>
      </c>
      <c r="B4757" s="1" t="s">
        <v>5267</v>
      </c>
      <c r="C4757" s="2">
        <v>1.3564137270577425</v>
      </c>
      <c r="D4757" s="2" t="s">
        <v>11760</v>
      </c>
      <c r="E4757" s="2">
        <v>0.84466362651525984</v>
      </c>
      <c r="F4757" s="2" t="s">
        <v>11760</v>
      </c>
      <c r="G4757" s="2">
        <v>1.2813827541021825</v>
      </c>
      <c r="H4757" s="2">
        <v>1.0417944514409987</v>
      </c>
      <c r="I4757" s="2" t="s">
        <v>11760</v>
      </c>
      <c r="J4757" s="2">
        <v>0.73426912577714976</v>
      </c>
      <c r="K4757" s="2">
        <v>3.3796622648451939</v>
      </c>
      <c r="L4757" s="2">
        <v>0.52365548317037847</v>
      </c>
      <c r="M4757" s="2">
        <v>0.5828719269617898</v>
      </c>
      <c r="N4757" s="2">
        <v>1.8747388536841179</v>
      </c>
      <c r="O4757" s="2" t="s">
        <v>11760</v>
      </c>
      <c r="P4757" s="2">
        <v>0.41987928805064673</v>
      </c>
      <c r="Q4757" s="2">
        <v>0.5214668262094837</v>
      </c>
      <c r="R4757" s="2">
        <v>0.60710845673065761</v>
      </c>
      <c r="S4757" s="2">
        <v>1.6081150060555223</v>
      </c>
      <c r="T4757" s="2">
        <v>0.51782482542943031</v>
      </c>
      <c r="U4757" s="2">
        <v>0.8420566147989389</v>
      </c>
      <c r="V4757" s="2">
        <v>0.66624039584711914</v>
      </c>
      <c r="W4757" s="2">
        <v>0.60079899078418419</v>
      </c>
      <c r="X4757" s="2" t="s">
        <v>11760</v>
      </c>
      <c r="Y4757" s="2" t="s">
        <v>11760</v>
      </c>
      <c r="Z4757" s="2">
        <v>0.53972879102144589</v>
      </c>
    </row>
    <row r="4758" spans="1:26" x14ac:dyDescent="0.2">
      <c r="A4758" s="1" t="s">
        <v>7419</v>
      </c>
      <c r="B4758" s="1" t="s">
        <v>3784</v>
      </c>
      <c r="C4758" s="2">
        <v>0.22064936444328315</v>
      </c>
      <c r="D4758" s="2">
        <v>9.6007022277933243E-2</v>
      </c>
      <c r="E4758" s="2">
        <v>0.58947408528822232</v>
      </c>
      <c r="F4758" s="2">
        <v>0.12383926628165527</v>
      </c>
      <c r="G4758" s="2">
        <v>0.25989779444374139</v>
      </c>
      <c r="H4758" s="2">
        <v>0.39400107202768186</v>
      </c>
      <c r="I4758" s="2">
        <v>0.2783272202669726</v>
      </c>
      <c r="J4758" s="2">
        <v>0.37309045157174842</v>
      </c>
      <c r="K4758" s="2">
        <v>5.0881738407174838E-2</v>
      </c>
      <c r="L4758" s="2">
        <v>0.25150671341483921</v>
      </c>
      <c r="M4758" s="2">
        <v>0.68951020083103487</v>
      </c>
      <c r="N4758" s="2">
        <v>0.1566103047917462</v>
      </c>
      <c r="O4758" s="2">
        <v>0.33010616590026864</v>
      </c>
      <c r="P4758" s="2">
        <v>0.73867438635452864</v>
      </c>
      <c r="Q4758" s="2">
        <v>0.55424763371189478</v>
      </c>
      <c r="R4758" s="2">
        <v>0.92566658737328134</v>
      </c>
      <c r="S4758" s="2">
        <v>0.47325804586628234</v>
      </c>
      <c r="T4758" s="2">
        <v>0.80825987358290108</v>
      </c>
      <c r="U4758" s="2">
        <v>0.39830413388589825</v>
      </c>
      <c r="V4758" s="2">
        <v>0.278478564897707</v>
      </c>
      <c r="W4758" s="2">
        <v>0.84641891659961777</v>
      </c>
      <c r="X4758" s="2">
        <v>0.50275145307306845</v>
      </c>
      <c r="Y4758" s="2">
        <v>0.75897790608050852</v>
      </c>
      <c r="Z4758" s="2">
        <v>0.77220166562175585</v>
      </c>
    </row>
    <row r="4759" spans="1:26" x14ac:dyDescent="0.2">
      <c r="A4759" s="1" t="s">
        <v>7421</v>
      </c>
      <c r="B4759" s="1" t="s">
        <v>7420</v>
      </c>
      <c r="C4759" s="2">
        <v>0.88502843278177512</v>
      </c>
      <c r="D4759" s="2">
        <v>0.54862926634711628</v>
      </c>
      <c r="E4759" s="2">
        <v>0.8712914508408407</v>
      </c>
      <c r="F4759" s="2">
        <v>0.95895244773734445</v>
      </c>
      <c r="G4759" s="2">
        <v>0.75553292649652637</v>
      </c>
      <c r="H4759" s="2" t="s">
        <v>11760</v>
      </c>
      <c r="I4759" s="2" t="s">
        <v>11760</v>
      </c>
      <c r="J4759" s="2" t="s">
        <v>11760</v>
      </c>
      <c r="K4759" s="2">
        <v>0.57309980199325372</v>
      </c>
      <c r="L4759" s="2" t="s">
        <v>11760</v>
      </c>
      <c r="M4759" s="2" t="s">
        <v>11760</v>
      </c>
      <c r="N4759" s="2">
        <v>0.75842542339673569</v>
      </c>
      <c r="O4759" s="2" t="s">
        <v>11760</v>
      </c>
      <c r="P4759" s="2" t="s">
        <v>11760</v>
      </c>
      <c r="Q4759" s="2" t="s">
        <v>11760</v>
      </c>
      <c r="R4759" s="2" t="s">
        <v>11760</v>
      </c>
      <c r="S4759" s="2">
        <v>1.1850457800019181</v>
      </c>
      <c r="T4759" s="2" t="s">
        <v>11760</v>
      </c>
      <c r="U4759" s="2" t="s">
        <v>11760</v>
      </c>
      <c r="V4759" s="2" t="s">
        <v>11760</v>
      </c>
      <c r="W4759" s="2" t="s">
        <v>11760</v>
      </c>
      <c r="X4759" s="2" t="s">
        <v>11760</v>
      </c>
      <c r="Y4759" s="2" t="s">
        <v>11760</v>
      </c>
      <c r="Z4759" s="2" t="s">
        <v>11760</v>
      </c>
    </row>
    <row r="4760" spans="1:26" x14ac:dyDescent="0.2">
      <c r="A4760" s="1" t="s">
        <v>7423</v>
      </c>
      <c r="B4760" s="1" t="s">
        <v>7422</v>
      </c>
      <c r="C4760" s="2" t="s">
        <v>11760</v>
      </c>
      <c r="D4760" s="2" t="s">
        <v>11760</v>
      </c>
      <c r="E4760" s="2">
        <v>1.3180950740093607</v>
      </c>
      <c r="F4760" s="2" t="s">
        <v>11760</v>
      </c>
      <c r="G4760" s="2" t="s">
        <v>11760</v>
      </c>
      <c r="H4760" s="2">
        <v>3.5981082248992813</v>
      </c>
      <c r="I4760" s="2" t="s">
        <v>11760</v>
      </c>
      <c r="J4760" s="2" t="s">
        <v>11760</v>
      </c>
      <c r="K4760" s="2" t="s">
        <v>11760</v>
      </c>
      <c r="L4760" s="2">
        <v>1.0783282861007117</v>
      </c>
      <c r="M4760" s="2" t="s">
        <v>11760</v>
      </c>
      <c r="N4760" s="2">
        <v>1.2503844308789531</v>
      </c>
      <c r="O4760" s="2">
        <v>1.2152826143061175</v>
      </c>
      <c r="P4760" s="2" t="s">
        <v>11760</v>
      </c>
      <c r="Q4760" s="2" t="s">
        <v>11760</v>
      </c>
      <c r="R4760" s="2" t="s">
        <v>11760</v>
      </c>
      <c r="S4760" s="2" t="s">
        <v>11760</v>
      </c>
      <c r="T4760" s="2">
        <v>0.78057170583630764</v>
      </c>
      <c r="U4760" s="2" t="s">
        <v>11760</v>
      </c>
      <c r="V4760" s="2">
        <v>1.4203713476126631</v>
      </c>
      <c r="W4760" s="2" t="s">
        <v>11760</v>
      </c>
      <c r="X4760" s="2" t="s">
        <v>11760</v>
      </c>
      <c r="Y4760" s="2" t="s">
        <v>11760</v>
      </c>
      <c r="Z4760" s="2" t="s">
        <v>11760</v>
      </c>
    </row>
    <row r="4761" spans="1:26" x14ac:dyDescent="0.2">
      <c r="A4761" s="1" t="s">
        <v>7425</v>
      </c>
      <c r="B4761" s="1" t="s">
        <v>7424</v>
      </c>
      <c r="C4761" s="2">
        <v>2.5178554955730759</v>
      </c>
      <c r="D4761" s="2">
        <v>11.469374150346686</v>
      </c>
      <c r="E4761" s="2">
        <v>2.6429293862014775</v>
      </c>
      <c r="F4761" s="2">
        <v>5.1936908455375317</v>
      </c>
      <c r="G4761" s="2">
        <v>1.4977407325875116</v>
      </c>
      <c r="H4761" s="2">
        <v>0.55050421740728372</v>
      </c>
      <c r="I4761" s="2">
        <v>6.7174550518663549</v>
      </c>
      <c r="J4761" s="2">
        <v>1.2883337845008758</v>
      </c>
      <c r="K4761" s="2">
        <v>0.87943645329063891</v>
      </c>
      <c r="L4761" s="2">
        <v>1.7294183592838097</v>
      </c>
      <c r="M4761" s="2">
        <v>0.97739714339112138</v>
      </c>
      <c r="N4761" s="2">
        <v>8.1336973944249937</v>
      </c>
      <c r="O4761" s="2">
        <v>12.509998314729478</v>
      </c>
      <c r="P4761" s="2">
        <v>0.68466617720624534</v>
      </c>
      <c r="Q4761" s="2">
        <v>1.5232506369726468</v>
      </c>
      <c r="R4761" s="2">
        <v>0.64183483687857545</v>
      </c>
      <c r="S4761" s="2">
        <v>0.45963862047959936</v>
      </c>
      <c r="T4761" s="2">
        <v>1.201853438734525</v>
      </c>
      <c r="U4761" s="2">
        <v>1.1069505500715926</v>
      </c>
      <c r="V4761" s="2">
        <v>1.5178581780087084</v>
      </c>
      <c r="W4761" s="2">
        <v>0.80735626508615665</v>
      </c>
      <c r="X4761" s="2">
        <v>1.1603914574182654</v>
      </c>
      <c r="Y4761" s="2">
        <v>2.9063885633901454</v>
      </c>
      <c r="Z4761" s="2">
        <v>1.2729112841724299</v>
      </c>
    </row>
    <row r="4762" spans="1:26" x14ac:dyDescent="0.2">
      <c r="A4762" s="1" t="s">
        <v>7427</v>
      </c>
      <c r="B4762" s="1" t="s">
        <v>7426</v>
      </c>
      <c r="C4762" s="2">
        <v>1.5541189871494299</v>
      </c>
      <c r="D4762" s="2">
        <v>1.1839008957834565</v>
      </c>
      <c r="E4762" s="2">
        <v>1.026234337405016</v>
      </c>
      <c r="F4762" s="2">
        <v>1.1875270337221935</v>
      </c>
      <c r="G4762" s="2">
        <v>1.2003870492061213</v>
      </c>
      <c r="H4762" s="2">
        <v>1.1946735450926222</v>
      </c>
      <c r="I4762" s="2">
        <v>1.3296118486609407</v>
      </c>
      <c r="J4762" s="2">
        <v>1.7970566004596278</v>
      </c>
      <c r="K4762" s="2">
        <v>20</v>
      </c>
      <c r="L4762" s="2">
        <v>1.0058681619889622</v>
      </c>
      <c r="M4762" s="2">
        <v>1.0222997364495721</v>
      </c>
      <c r="N4762" s="2">
        <v>1.0754498639426169</v>
      </c>
      <c r="O4762" s="2">
        <v>1.0986378587854708</v>
      </c>
      <c r="P4762" s="2">
        <v>1.1223733202373449</v>
      </c>
      <c r="Q4762" s="2" t="s">
        <v>11760</v>
      </c>
      <c r="R4762" s="2">
        <v>0.93908005874296929</v>
      </c>
      <c r="S4762" s="2">
        <v>0.98385364484417881</v>
      </c>
      <c r="T4762" s="2">
        <v>1.3673486059402873</v>
      </c>
      <c r="U4762" s="2">
        <v>1.4959115682577404</v>
      </c>
      <c r="V4762" s="2">
        <v>2.2188231736655339</v>
      </c>
      <c r="W4762" s="2">
        <v>1.3542355517466576</v>
      </c>
      <c r="X4762" s="2">
        <v>1.2248261391904018</v>
      </c>
      <c r="Y4762" s="2">
        <v>1.8669309174943505</v>
      </c>
      <c r="Z4762" s="2">
        <v>1.7875733044463147</v>
      </c>
    </row>
    <row r="4763" spans="1:26" x14ac:dyDescent="0.2">
      <c r="A4763" s="1" t="s">
        <v>7428</v>
      </c>
      <c r="B4763" s="1" t="s">
        <v>757</v>
      </c>
      <c r="C4763" s="2">
        <v>0.52715922782909119</v>
      </c>
      <c r="D4763" s="2">
        <v>0.58730727243723646</v>
      </c>
      <c r="E4763" s="2">
        <v>0.69571927449056581</v>
      </c>
      <c r="F4763" s="2">
        <v>0.33334704528956738</v>
      </c>
      <c r="G4763" s="2">
        <v>0.52098977706446548</v>
      </c>
      <c r="H4763" s="2">
        <v>1.6348481783865254</v>
      </c>
      <c r="I4763" s="2">
        <v>0.40805048012259376</v>
      </c>
      <c r="J4763" s="2">
        <v>0.4947234821030278</v>
      </c>
      <c r="K4763" s="2">
        <v>0.12442733890503366</v>
      </c>
      <c r="L4763" s="2">
        <v>0.43666995132491637</v>
      </c>
      <c r="M4763" s="2">
        <v>0.88413131953775848</v>
      </c>
      <c r="N4763" s="2">
        <v>0.45075786583890165</v>
      </c>
      <c r="O4763" s="2">
        <v>0.35881647263575589</v>
      </c>
      <c r="P4763" s="2">
        <v>0.75250463192596639</v>
      </c>
      <c r="Q4763" s="2">
        <v>0.49934295077993585</v>
      </c>
      <c r="R4763" s="2">
        <v>0.78147915439907434</v>
      </c>
      <c r="S4763" s="2">
        <v>0.65000524212545752</v>
      </c>
      <c r="T4763" s="2">
        <v>0.9969472157450685</v>
      </c>
      <c r="U4763" s="2">
        <v>0.76727531775488667</v>
      </c>
      <c r="V4763" s="2">
        <v>0.50091284385071277</v>
      </c>
      <c r="W4763" s="2">
        <v>0.74116389446118813</v>
      </c>
      <c r="X4763" s="2">
        <v>0.77500249838331059</v>
      </c>
      <c r="Y4763" s="2">
        <v>1.0849360030648345</v>
      </c>
      <c r="Z4763" s="2">
        <v>1.1093984885662707</v>
      </c>
    </row>
    <row r="4764" spans="1:26" x14ac:dyDescent="0.2">
      <c r="A4764" s="1" t="s">
        <v>7429</v>
      </c>
      <c r="B4764" s="1" t="s">
        <v>7420</v>
      </c>
      <c r="C4764" s="2">
        <v>0.52029179035719375</v>
      </c>
      <c r="D4764" s="2">
        <v>0.75557650604159299</v>
      </c>
      <c r="E4764" s="2">
        <v>0.67595677765176432</v>
      </c>
      <c r="F4764" s="2">
        <v>0.4261417498103553</v>
      </c>
      <c r="G4764" s="2">
        <v>0.46261257643867565</v>
      </c>
      <c r="H4764" s="2">
        <v>1.4429194150056599</v>
      </c>
      <c r="I4764" s="2">
        <v>0.44355601148062462</v>
      </c>
      <c r="J4764" s="2" t="s">
        <v>11760</v>
      </c>
      <c r="K4764" s="2">
        <v>7.1172005458699275</v>
      </c>
      <c r="L4764" s="2">
        <v>0.45052763557128178</v>
      </c>
      <c r="M4764" s="2">
        <v>0.77920453258293632</v>
      </c>
      <c r="N4764" s="2">
        <v>0.70099870499622929</v>
      </c>
      <c r="O4764" s="2">
        <v>0.87360312869639478</v>
      </c>
      <c r="P4764" s="2">
        <v>0.85302266604513721</v>
      </c>
      <c r="Q4764" s="2" t="s">
        <v>11760</v>
      </c>
      <c r="R4764" s="2" t="s">
        <v>11760</v>
      </c>
      <c r="S4764" s="2">
        <v>1.0287416449920839</v>
      </c>
      <c r="T4764" s="2">
        <v>0.75501395615619282</v>
      </c>
      <c r="U4764" s="2">
        <v>0.86754513476210149</v>
      </c>
      <c r="V4764" s="2">
        <v>0.45121850362091209</v>
      </c>
      <c r="W4764" s="2">
        <v>1.0179703859207898</v>
      </c>
      <c r="X4764" s="2" t="s">
        <v>11760</v>
      </c>
      <c r="Y4764" s="2" t="s">
        <v>11760</v>
      </c>
      <c r="Z4764" s="2">
        <v>0.85751601735032856</v>
      </c>
    </row>
    <row r="4765" spans="1:26" x14ac:dyDescent="0.2">
      <c r="A4765" s="1" t="s">
        <v>7430</v>
      </c>
      <c r="B4765" s="1" t="s">
        <v>5287</v>
      </c>
      <c r="C4765" s="2">
        <v>2.4379043279480928</v>
      </c>
      <c r="D4765" s="2">
        <v>3.0425104049547009</v>
      </c>
      <c r="E4765" s="2">
        <v>0.92195415890662902</v>
      </c>
      <c r="F4765" s="2">
        <v>0.77665995893250572</v>
      </c>
      <c r="G4765" s="2">
        <v>0.90926265959559094</v>
      </c>
      <c r="H4765" s="2">
        <v>1.0738792198254723</v>
      </c>
      <c r="I4765" s="2">
        <v>1.0179610572648239</v>
      </c>
      <c r="J4765" s="2">
        <v>1.4052128815059659</v>
      </c>
      <c r="K4765" s="2">
        <v>0.430297411503889</v>
      </c>
      <c r="L4765" s="2">
        <v>1.3369691251602769</v>
      </c>
      <c r="M4765" s="2">
        <v>1.8911701560231853</v>
      </c>
      <c r="N4765" s="2" t="s">
        <v>11760</v>
      </c>
      <c r="O4765" s="2">
        <v>1.1635299268221537</v>
      </c>
      <c r="P4765" s="2">
        <v>0.82944649858387787</v>
      </c>
      <c r="Q4765" s="2">
        <v>1.2142655308941381</v>
      </c>
      <c r="R4765" s="2">
        <v>1.4179589184300683</v>
      </c>
      <c r="S4765" s="2" t="s">
        <v>11760</v>
      </c>
      <c r="T4765" s="2">
        <v>1.0438458175769301</v>
      </c>
      <c r="U4765" s="2">
        <v>1.2428881891425017</v>
      </c>
      <c r="V4765" s="2">
        <v>0.69045720876103811</v>
      </c>
      <c r="W4765" s="2">
        <v>1.7897627193252696</v>
      </c>
      <c r="X4765" s="2">
        <v>0.6908161788080267</v>
      </c>
      <c r="Y4765" s="2">
        <v>1.5031274869324722</v>
      </c>
      <c r="Z4765" s="2" t="s">
        <v>11760</v>
      </c>
    </row>
    <row r="4766" spans="1:26" x14ac:dyDescent="0.2">
      <c r="A4766" s="1" t="s">
        <v>7431</v>
      </c>
      <c r="B4766" s="1" t="s">
        <v>754</v>
      </c>
      <c r="C4766" s="2">
        <v>0.71887869140056682</v>
      </c>
      <c r="D4766" s="2">
        <v>1.2807075948041882</v>
      </c>
      <c r="E4766" s="2">
        <v>0.84419592092771023</v>
      </c>
      <c r="F4766" s="2">
        <v>1.348536185278429</v>
      </c>
      <c r="G4766" s="2">
        <v>1.2069361454761289</v>
      </c>
      <c r="H4766" s="2">
        <v>1.1351223341218832</v>
      </c>
      <c r="I4766" s="2" t="s">
        <v>11760</v>
      </c>
      <c r="J4766" s="2">
        <v>1.2291191374738284</v>
      </c>
      <c r="K4766" s="2">
        <v>0.38350866400831046</v>
      </c>
      <c r="L4766" s="2">
        <v>1.3580441016056548</v>
      </c>
      <c r="M4766" s="2">
        <v>0.72251436137818903</v>
      </c>
      <c r="N4766" s="2">
        <v>1.5519909659423456</v>
      </c>
      <c r="O4766" s="2" t="s">
        <v>11760</v>
      </c>
      <c r="P4766" s="2">
        <v>1.0506656728136317</v>
      </c>
      <c r="Q4766" s="2">
        <v>1.319617584264823</v>
      </c>
      <c r="R4766" s="2">
        <v>1.0892049048884271</v>
      </c>
      <c r="S4766" s="2">
        <v>0.73717422658174137</v>
      </c>
      <c r="T4766" s="2">
        <v>0.46331176569984284</v>
      </c>
      <c r="U4766" s="2">
        <v>1.044258559581198</v>
      </c>
      <c r="V4766" s="2" t="s">
        <v>11760</v>
      </c>
      <c r="W4766" s="2">
        <v>0.80928941309886515</v>
      </c>
      <c r="X4766" s="2">
        <v>0.6829989785314361</v>
      </c>
      <c r="Y4766" s="2">
        <v>0.81441331439884868</v>
      </c>
      <c r="Z4766" s="2">
        <v>0.40233739756796028</v>
      </c>
    </row>
    <row r="4767" spans="1:26" x14ac:dyDescent="0.2">
      <c r="A4767" s="1" t="s">
        <v>7432</v>
      </c>
      <c r="B4767" s="1" t="s">
        <v>6237</v>
      </c>
      <c r="C4767" s="2" t="s">
        <v>11760</v>
      </c>
      <c r="D4767" s="2">
        <v>3.2104628024328719</v>
      </c>
      <c r="E4767" s="2">
        <v>2.3105312782871201</v>
      </c>
      <c r="F4767" s="2">
        <v>1.8401138270945703</v>
      </c>
      <c r="G4767" s="2">
        <v>2.022016607135483</v>
      </c>
      <c r="H4767" s="2">
        <v>0.98326439601594651</v>
      </c>
      <c r="I4767" s="2" t="s">
        <v>11760</v>
      </c>
      <c r="J4767" s="2">
        <v>4.7371829315929705</v>
      </c>
      <c r="K4767" s="2" t="s">
        <v>11760</v>
      </c>
      <c r="L4767" s="2">
        <v>2.5692053935969037</v>
      </c>
      <c r="M4767" s="2">
        <v>2.8390669638597168</v>
      </c>
      <c r="N4767" s="2">
        <v>2.7553909841014455</v>
      </c>
      <c r="O4767" s="2" t="s">
        <v>11760</v>
      </c>
      <c r="P4767" s="2">
        <v>1.4592260227426366</v>
      </c>
      <c r="Q4767" s="2">
        <v>0.49459796986209126</v>
      </c>
      <c r="R4767" s="2">
        <v>0.98947519756144686</v>
      </c>
      <c r="S4767" s="2">
        <v>0.9569888868872849</v>
      </c>
      <c r="T4767" s="2">
        <v>1.8053336012793049</v>
      </c>
      <c r="U4767" s="2">
        <v>1.2626483759095695</v>
      </c>
      <c r="V4767" s="2">
        <v>2.6231427229125055</v>
      </c>
      <c r="W4767" s="2">
        <v>1.70041288255562</v>
      </c>
      <c r="X4767" s="2">
        <v>1.2744755947125992</v>
      </c>
      <c r="Y4767" s="2" t="s">
        <v>11760</v>
      </c>
      <c r="Z4767" s="2">
        <v>0.88442999425225988</v>
      </c>
    </row>
    <row r="4768" spans="1:26" x14ac:dyDescent="0.2">
      <c r="A4768" s="1" t="s">
        <v>7434</v>
      </c>
      <c r="B4768" s="1" t="s">
        <v>7433</v>
      </c>
      <c r="C4768" s="2">
        <v>2.1927219490590799</v>
      </c>
      <c r="D4768" s="2">
        <v>1.366101326744521</v>
      </c>
      <c r="E4768" s="2">
        <v>1.3094817792510542</v>
      </c>
      <c r="F4768" s="2" t="s">
        <v>11760</v>
      </c>
      <c r="G4768" s="2">
        <v>1.4970636164562607</v>
      </c>
      <c r="H4768" s="2">
        <v>0.92999612327034953</v>
      </c>
      <c r="I4768" s="2">
        <v>3.0734014822192068</v>
      </c>
      <c r="J4768" s="2">
        <v>2.9149262590680043</v>
      </c>
      <c r="K4768" s="2">
        <v>0.98080378345295205</v>
      </c>
      <c r="L4768" s="2">
        <v>1.4841047328390815</v>
      </c>
      <c r="M4768" s="2">
        <v>0.89477122576283907</v>
      </c>
      <c r="N4768" s="2">
        <v>1.5463094362660821</v>
      </c>
      <c r="O4768" s="2">
        <v>2.760991390805005</v>
      </c>
      <c r="P4768" s="2">
        <v>0.87531385684037544</v>
      </c>
      <c r="Q4768" s="2">
        <v>1.0781854166883957</v>
      </c>
      <c r="R4768" s="2">
        <v>0.85852722615417654</v>
      </c>
      <c r="S4768" s="2">
        <v>0.76445137564747656</v>
      </c>
      <c r="T4768" s="2">
        <v>1.2912663852144879</v>
      </c>
      <c r="U4768" s="2">
        <v>0.86842885034515394</v>
      </c>
      <c r="V4768" s="2">
        <v>1.9541320930622854</v>
      </c>
      <c r="W4768" s="2">
        <v>1.0991023679765413</v>
      </c>
      <c r="X4768" s="2">
        <v>1.3850030691503621</v>
      </c>
      <c r="Y4768" s="2">
        <v>1.0408476333487062</v>
      </c>
      <c r="Z4768" s="2">
        <v>1.1504096428556696</v>
      </c>
    </row>
    <row r="4769" spans="1:26" x14ac:dyDescent="0.2">
      <c r="A4769" s="1" t="s">
        <v>7436</v>
      </c>
      <c r="B4769" s="1" t="s">
        <v>7435</v>
      </c>
      <c r="C4769" s="2">
        <v>1.3297412576115217</v>
      </c>
      <c r="D4769" s="2">
        <v>0.9665269878500431</v>
      </c>
      <c r="E4769" s="2">
        <v>1.6731411060663623</v>
      </c>
      <c r="F4769" s="2">
        <v>1.2960286702944213</v>
      </c>
      <c r="G4769" s="2">
        <v>1.4178264166170094</v>
      </c>
      <c r="H4769" s="2" t="s">
        <v>11760</v>
      </c>
      <c r="I4769" s="2">
        <v>0.64655275964912517</v>
      </c>
      <c r="J4769" s="2">
        <v>0.66105032555142407</v>
      </c>
      <c r="K4769" s="2">
        <v>1.3476534794430624</v>
      </c>
      <c r="L4769" s="2">
        <v>0.96344219206125026</v>
      </c>
      <c r="M4769" s="2" t="s">
        <v>11760</v>
      </c>
      <c r="N4769" s="2">
        <v>0.67679944791705837</v>
      </c>
      <c r="O4769" s="2">
        <v>0.87292666292796439</v>
      </c>
      <c r="P4769" s="2">
        <v>1.7490933379667699</v>
      </c>
      <c r="Q4769" s="2" t="s">
        <v>11760</v>
      </c>
      <c r="R4769" s="2" t="s">
        <v>11760</v>
      </c>
      <c r="S4769" s="2" t="s">
        <v>11760</v>
      </c>
      <c r="T4769" s="2">
        <v>1.7119765372141635</v>
      </c>
      <c r="U4769" s="2" t="s">
        <v>11760</v>
      </c>
      <c r="V4769" s="2">
        <v>0.9100072388365934</v>
      </c>
      <c r="W4769" s="2" t="s">
        <v>11760</v>
      </c>
      <c r="X4769" s="2">
        <v>1.8942680972900376</v>
      </c>
      <c r="Y4769" s="2" t="s">
        <v>11760</v>
      </c>
      <c r="Z4769" s="2">
        <v>1.5980885493311456</v>
      </c>
    </row>
    <row r="4770" spans="1:26" x14ac:dyDescent="0.2">
      <c r="A4770" s="1" t="s">
        <v>7437</v>
      </c>
      <c r="B4770" s="1" t="s">
        <v>4500</v>
      </c>
      <c r="C4770" s="2">
        <v>3.7571364337171747</v>
      </c>
      <c r="D4770" s="2">
        <v>2.2249599661303083</v>
      </c>
      <c r="E4770" s="2">
        <v>1.550619937498056</v>
      </c>
      <c r="F4770" s="2" t="s">
        <v>11760</v>
      </c>
      <c r="G4770" s="2">
        <v>2.0183596983976511</v>
      </c>
      <c r="H4770" s="2">
        <v>1.440477542537387</v>
      </c>
      <c r="I4770" s="2">
        <v>3.5083733201036331</v>
      </c>
      <c r="J4770" s="2">
        <v>1.7206598540357825</v>
      </c>
      <c r="K4770" s="2">
        <v>0.35628810349169487</v>
      </c>
      <c r="L4770" s="2" t="s">
        <v>11760</v>
      </c>
      <c r="M4770" s="2">
        <v>1.0361320722864957</v>
      </c>
      <c r="N4770" s="2">
        <v>1.0125437145721248</v>
      </c>
      <c r="O4770" s="2" t="s">
        <v>11760</v>
      </c>
      <c r="P4770" s="2">
        <v>1.3138770768203467</v>
      </c>
      <c r="Q4770" s="2">
        <v>1.5068197268194305</v>
      </c>
      <c r="R4770" s="2">
        <v>1.107673748713357</v>
      </c>
      <c r="S4770" s="2">
        <v>0.95541798994179794</v>
      </c>
      <c r="T4770" s="2">
        <v>1.3724930916879203</v>
      </c>
      <c r="U4770" s="2">
        <v>1.3138993273262332</v>
      </c>
      <c r="V4770" s="2">
        <v>1.5865540768309585</v>
      </c>
      <c r="W4770" s="2">
        <v>1.3254140989307452</v>
      </c>
      <c r="X4770" s="2">
        <v>1.2115576603320808</v>
      </c>
      <c r="Y4770" s="2">
        <v>1.632496618276545</v>
      </c>
      <c r="Z4770" s="2">
        <v>1.0444396505692624</v>
      </c>
    </row>
    <row r="4771" spans="1:26" x14ac:dyDescent="0.2">
      <c r="A4771" s="1" t="s">
        <v>7439</v>
      </c>
      <c r="B4771" s="1" t="s">
        <v>7438</v>
      </c>
      <c r="C4771" s="2">
        <v>0.78322032693211474</v>
      </c>
      <c r="D4771" s="2">
        <v>0.67418118984539777</v>
      </c>
      <c r="E4771" s="2">
        <v>0.95642926706059728</v>
      </c>
      <c r="F4771" s="2">
        <v>0.77420246362339362</v>
      </c>
      <c r="G4771" s="2">
        <v>0.79311756188539162</v>
      </c>
      <c r="H4771" s="2">
        <v>0.80581477527754586</v>
      </c>
      <c r="I4771" s="2">
        <v>0.55233336162878399</v>
      </c>
      <c r="J4771" s="2">
        <v>0.62111199324893207</v>
      </c>
      <c r="K4771" s="2">
        <v>2.9094730654749741</v>
      </c>
      <c r="L4771" s="2">
        <v>0.42073168200242589</v>
      </c>
      <c r="M4771" s="2" t="s">
        <v>11760</v>
      </c>
      <c r="N4771" s="2">
        <v>0.7612380323725898</v>
      </c>
      <c r="O4771" s="2">
        <v>0.52808103860608735</v>
      </c>
      <c r="P4771" s="2">
        <v>2.9041467644311387</v>
      </c>
      <c r="Q4771" s="2">
        <v>0.51180554325395866</v>
      </c>
      <c r="R4771" s="2">
        <v>0.8174709829508805</v>
      </c>
      <c r="S4771" s="2">
        <v>0.7386939509255408</v>
      </c>
      <c r="T4771" s="2">
        <v>0.72145530890853182</v>
      </c>
      <c r="U4771" s="2">
        <v>0.62641930016205338</v>
      </c>
      <c r="V4771" s="2">
        <v>0.73634255990475239</v>
      </c>
      <c r="W4771" s="2">
        <v>0.79129273834026093</v>
      </c>
      <c r="X4771" s="2">
        <v>2.5360010328183251</v>
      </c>
      <c r="Y4771" s="2">
        <v>0.90943597104340523</v>
      </c>
      <c r="Z4771" s="2">
        <v>1.0288489209695992</v>
      </c>
    </row>
    <row r="4772" spans="1:26" x14ac:dyDescent="0.2">
      <c r="A4772" s="1" t="s">
        <v>7440</v>
      </c>
      <c r="B4772" s="1" t="s">
        <v>3822</v>
      </c>
      <c r="C4772" s="2">
        <v>0.3649094518264413</v>
      </c>
      <c r="D4772" s="2">
        <v>0.41994364797248596</v>
      </c>
      <c r="E4772" s="2" t="s">
        <v>11760</v>
      </c>
      <c r="F4772" s="2">
        <v>0.291725575193162</v>
      </c>
      <c r="G4772" s="2">
        <v>0.69210745605685753</v>
      </c>
      <c r="H4772" s="2">
        <v>1.1175151859108157</v>
      </c>
      <c r="I4772" s="2">
        <v>0.63116466953789352</v>
      </c>
      <c r="J4772" s="2">
        <v>0.50737887873898424</v>
      </c>
      <c r="K4772" s="2">
        <v>1.1602454435680634</v>
      </c>
      <c r="L4772" s="2">
        <v>0.31676260195128336</v>
      </c>
      <c r="M4772" s="2" t="s">
        <v>11760</v>
      </c>
      <c r="N4772" s="2">
        <v>0.53853467192439619</v>
      </c>
      <c r="O4772" s="2">
        <v>0.37334176984746209</v>
      </c>
      <c r="P4772" s="2">
        <v>0.56936149499371924</v>
      </c>
      <c r="Q4772" s="2">
        <v>0.8910325682352378</v>
      </c>
      <c r="R4772" s="2">
        <v>1.4548516291026441</v>
      </c>
      <c r="S4772" s="2" t="s">
        <v>11760</v>
      </c>
      <c r="T4772" s="2">
        <v>0.75009319203734981</v>
      </c>
      <c r="U4772" s="2" t="s">
        <v>11760</v>
      </c>
      <c r="V4772" s="2">
        <v>0.28573367325305599</v>
      </c>
      <c r="W4772" s="2">
        <v>0.89365628122903873</v>
      </c>
      <c r="X4772" s="2">
        <v>0.35985086173057196</v>
      </c>
      <c r="Y4772" s="2" t="s">
        <v>11760</v>
      </c>
      <c r="Z4772" s="2">
        <v>1.5615484992708533</v>
      </c>
    </row>
    <row r="4773" spans="1:26" x14ac:dyDescent="0.2">
      <c r="A4773" s="1" t="s">
        <v>7442</v>
      </c>
      <c r="B4773" s="1" t="s">
        <v>7441</v>
      </c>
      <c r="C4773" s="2" t="s">
        <v>11760</v>
      </c>
      <c r="D4773" s="2" t="s">
        <v>11760</v>
      </c>
      <c r="E4773" s="2" t="s">
        <v>11760</v>
      </c>
      <c r="F4773" s="2" t="s">
        <v>11760</v>
      </c>
      <c r="G4773" s="2" t="s">
        <v>11760</v>
      </c>
      <c r="H4773" s="2">
        <v>0.94161299130074183</v>
      </c>
      <c r="I4773" s="2" t="s">
        <v>11760</v>
      </c>
      <c r="J4773" s="2" t="s">
        <v>11760</v>
      </c>
      <c r="K4773" s="2">
        <v>20</v>
      </c>
      <c r="L4773" s="2" t="s">
        <v>11760</v>
      </c>
      <c r="M4773" s="2" t="s">
        <v>11760</v>
      </c>
      <c r="N4773" s="2">
        <v>1.5423587947932946</v>
      </c>
      <c r="O4773" s="2" t="s">
        <v>11760</v>
      </c>
      <c r="P4773" s="2" t="s">
        <v>11760</v>
      </c>
      <c r="Q4773" s="2" t="s">
        <v>11760</v>
      </c>
      <c r="R4773" s="2" t="s">
        <v>11760</v>
      </c>
      <c r="S4773" s="2">
        <v>0.61244624568164574</v>
      </c>
      <c r="T4773" s="2" t="s">
        <v>11760</v>
      </c>
      <c r="U4773" s="2" t="s">
        <v>11760</v>
      </c>
      <c r="V4773" s="2" t="s">
        <v>11760</v>
      </c>
      <c r="W4773" s="2" t="s">
        <v>11760</v>
      </c>
      <c r="X4773" s="2" t="s">
        <v>11760</v>
      </c>
      <c r="Y4773" s="2" t="s">
        <v>11760</v>
      </c>
      <c r="Z4773" s="2" t="s">
        <v>11760</v>
      </c>
    </row>
    <row r="4774" spans="1:26" x14ac:dyDescent="0.2">
      <c r="A4774" s="1" t="s">
        <v>7443</v>
      </c>
      <c r="B4774" s="1" t="s">
        <v>5267</v>
      </c>
      <c r="C4774" s="2" t="s">
        <v>11760</v>
      </c>
      <c r="D4774" s="2" t="s">
        <v>11760</v>
      </c>
      <c r="E4774" s="2" t="s">
        <v>11760</v>
      </c>
      <c r="F4774" s="2" t="s">
        <v>11760</v>
      </c>
      <c r="G4774" s="2" t="s">
        <v>11760</v>
      </c>
      <c r="H4774" s="2" t="s">
        <v>11760</v>
      </c>
      <c r="I4774" s="2" t="s">
        <v>11760</v>
      </c>
      <c r="J4774" s="2" t="s">
        <v>11760</v>
      </c>
      <c r="K4774" s="2" t="s">
        <v>11760</v>
      </c>
      <c r="L4774" s="2" t="s">
        <v>11760</v>
      </c>
      <c r="M4774" s="2">
        <v>0.95502648919501265</v>
      </c>
      <c r="N4774" s="2" t="s">
        <v>11760</v>
      </c>
      <c r="O4774" s="2" t="s">
        <v>11760</v>
      </c>
      <c r="P4774" s="2">
        <v>1.1177922953112516</v>
      </c>
      <c r="Q4774" s="2" t="s">
        <v>11760</v>
      </c>
      <c r="R4774" s="2">
        <v>0.66157361240170087</v>
      </c>
      <c r="S4774" s="2" t="s">
        <v>11760</v>
      </c>
      <c r="T4774" s="2">
        <v>1.1500698027685266</v>
      </c>
      <c r="U4774" s="2">
        <v>1.2969747387958879</v>
      </c>
      <c r="V4774" s="2" t="s">
        <v>11760</v>
      </c>
      <c r="W4774" s="2">
        <v>1.2829256405116913</v>
      </c>
      <c r="X4774" s="2">
        <v>1.1612071019355126</v>
      </c>
      <c r="Y4774" s="2">
        <v>0.67130487914930981</v>
      </c>
      <c r="Z4774" s="2">
        <v>0.82314939424175659</v>
      </c>
    </row>
    <row r="4775" spans="1:26" x14ac:dyDescent="0.2">
      <c r="A4775" s="1" t="s">
        <v>7444</v>
      </c>
      <c r="B4775" s="1" t="s">
        <v>4640</v>
      </c>
      <c r="C4775" s="2">
        <v>0.70972432530818685</v>
      </c>
      <c r="D4775" s="2">
        <v>0.75120909919020762</v>
      </c>
      <c r="E4775" s="2">
        <v>0.78686411477063234</v>
      </c>
      <c r="F4775" s="2">
        <v>0.57563103973747076</v>
      </c>
      <c r="G4775" s="2">
        <v>0.81086122043923758</v>
      </c>
      <c r="H4775" s="2">
        <v>1.3882419846503313</v>
      </c>
      <c r="I4775" s="2">
        <v>0.81875225165128496</v>
      </c>
      <c r="J4775" s="2">
        <v>0.75353487479302828</v>
      </c>
      <c r="K4775" s="2" t="s">
        <v>11760</v>
      </c>
      <c r="L4775" s="2">
        <v>0.57860518424824159</v>
      </c>
      <c r="M4775" s="2">
        <v>1.0844221452017264</v>
      </c>
      <c r="N4775" s="2">
        <v>0.68920379503629292</v>
      </c>
      <c r="O4775" s="2">
        <v>0.96797273009529683</v>
      </c>
      <c r="P4775" s="2">
        <v>1.0098085161394919</v>
      </c>
      <c r="Q4775" s="2">
        <v>0.71829480884469421</v>
      </c>
      <c r="R4775" s="2">
        <v>0.69864856409243448</v>
      </c>
      <c r="S4775" s="2">
        <v>0.22102539370425686</v>
      </c>
      <c r="T4775" s="2">
        <v>0.78856436552055298</v>
      </c>
      <c r="U4775" s="2">
        <v>0.58713897651060498</v>
      </c>
      <c r="V4775" s="2">
        <v>0.52187874131023271</v>
      </c>
      <c r="W4775" s="2">
        <v>0.70564320791074864</v>
      </c>
      <c r="X4775" s="2">
        <v>0.37439837089778394</v>
      </c>
      <c r="Y4775" s="2">
        <v>0.9339424610154119</v>
      </c>
      <c r="Z4775" s="2">
        <v>0.90826595538960309</v>
      </c>
    </row>
    <row r="4776" spans="1:26" x14ac:dyDescent="0.2">
      <c r="A4776" s="1" t="s">
        <v>7445</v>
      </c>
      <c r="B4776" s="1" t="s">
        <v>7058</v>
      </c>
      <c r="C4776" s="2">
        <v>0.91762924394599266</v>
      </c>
      <c r="D4776" s="2">
        <v>1.3148727522886225</v>
      </c>
      <c r="E4776" s="2">
        <v>0.96917918069506892</v>
      </c>
      <c r="F4776" s="2">
        <v>0.92676266106460914</v>
      </c>
      <c r="G4776" s="2">
        <v>0.89210087483479894</v>
      </c>
      <c r="H4776" s="2">
        <v>1.0284987826488745</v>
      </c>
      <c r="I4776" s="2">
        <v>0.86060688645851458</v>
      </c>
      <c r="J4776" s="2" t="s">
        <v>11760</v>
      </c>
      <c r="K4776" s="2">
        <v>0.55375010636177746</v>
      </c>
      <c r="L4776" s="2">
        <v>0.90754502928743186</v>
      </c>
      <c r="M4776" s="2">
        <v>1.1241273977039956</v>
      </c>
      <c r="N4776" s="2">
        <v>0.96001402301219985</v>
      </c>
      <c r="O4776" s="2">
        <v>0.83861835759385439</v>
      </c>
      <c r="P4776" s="2">
        <v>0.89757044986262824</v>
      </c>
      <c r="Q4776" s="2">
        <v>0.73656067740931686</v>
      </c>
      <c r="R4776" s="2">
        <v>0.94081769010738536</v>
      </c>
      <c r="S4776" s="2">
        <v>0.87396557585477341</v>
      </c>
      <c r="T4776" s="2">
        <v>1.1287569149403516</v>
      </c>
      <c r="U4776" s="2">
        <v>0.8478592063313557</v>
      </c>
      <c r="V4776" s="2">
        <v>1.0900412176154535</v>
      </c>
      <c r="W4776" s="2">
        <v>0.85382228622286416</v>
      </c>
      <c r="X4776" s="2">
        <v>0.79350793020756938</v>
      </c>
      <c r="Y4776" s="2">
        <v>1.7248348487423906</v>
      </c>
      <c r="Z4776" s="2">
        <v>1.2752145991317083</v>
      </c>
    </row>
    <row r="4777" spans="1:26" x14ac:dyDescent="0.2">
      <c r="A4777" s="1" t="s">
        <v>7447</v>
      </c>
      <c r="B4777" s="1" t="s">
        <v>7446</v>
      </c>
      <c r="C4777" s="2">
        <v>0.70958066688961796</v>
      </c>
      <c r="D4777" s="2">
        <v>0.67813053760525965</v>
      </c>
      <c r="E4777" s="2">
        <v>0.58692032597871135</v>
      </c>
      <c r="F4777" s="2">
        <v>0.48768632649541827</v>
      </c>
      <c r="G4777" s="2">
        <v>0.47120143697656186</v>
      </c>
      <c r="H4777" s="2">
        <v>1.4119557784745251</v>
      </c>
      <c r="I4777" s="2">
        <v>0.51586761816879934</v>
      </c>
      <c r="J4777" s="2">
        <v>0.644024523451178</v>
      </c>
      <c r="K4777" s="2">
        <v>7.2365169270327812</v>
      </c>
      <c r="L4777" s="2">
        <v>0.66398573627101243</v>
      </c>
      <c r="M4777" s="2">
        <v>1.0122646922439988</v>
      </c>
      <c r="N4777" s="2">
        <v>0.68906400222544784</v>
      </c>
      <c r="O4777" s="2">
        <v>0.50950258605273069</v>
      </c>
      <c r="P4777" s="2">
        <v>0.88611855438985887</v>
      </c>
      <c r="Q4777" s="2">
        <v>1.5839589558553084</v>
      </c>
      <c r="R4777" s="2" t="s">
        <v>11760</v>
      </c>
      <c r="S4777" s="2">
        <v>0.52845004493190184</v>
      </c>
      <c r="T4777" s="2">
        <v>1.3184319122211414</v>
      </c>
      <c r="U4777" s="2">
        <v>1.5359871183097624</v>
      </c>
      <c r="V4777" s="2">
        <v>1.1248990620430779</v>
      </c>
      <c r="W4777" s="2">
        <v>0.78199619204584703</v>
      </c>
      <c r="X4777" s="2">
        <v>1.6690028397923296</v>
      </c>
      <c r="Y4777" s="2">
        <v>1.5682446818429805</v>
      </c>
      <c r="Z4777" s="2">
        <v>0.56126289146110686</v>
      </c>
    </row>
    <row r="4778" spans="1:26" x14ac:dyDescent="0.2">
      <c r="A4778" s="1" t="s">
        <v>7448</v>
      </c>
      <c r="B4778" s="1" t="s">
        <v>3616</v>
      </c>
      <c r="C4778" s="2" t="s">
        <v>11760</v>
      </c>
      <c r="D4778" s="2" t="s">
        <v>11760</v>
      </c>
      <c r="E4778" s="2" t="s">
        <v>11760</v>
      </c>
      <c r="F4778" s="2" t="s">
        <v>11760</v>
      </c>
      <c r="G4778" s="2" t="s">
        <v>11760</v>
      </c>
      <c r="H4778" s="2" t="s">
        <v>11760</v>
      </c>
      <c r="I4778" s="2" t="s">
        <v>11760</v>
      </c>
      <c r="J4778" s="2" t="s">
        <v>11760</v>
      </c>
      <c r="K4778" s="2">
        <v>4.6016574859896595</v>
      </c>
      <c r="L4778" s="2" t="s">
        <v>11760</v>
      </c>
      <c r="M4778" s="2" t="s">
        <v>11760</v>
      </c>
      <c r="N4778" s="2">
        <v>0.72032800934352947</v>
      </c>
      <c r="O4778" s="2" t="s">
        <v>11760</v>
      </c>
      <c r="P4778" s="2">
        <v>1.4736149988143799</v>
      </c>
      <c r="Q4778" s="2" t="s">
        <v>11760</v>
      </c>
      <c r="R4778" s="2" t="s">
        <v>11760</v>
      </c>
      <c r="S4778" s="2">
        <v>0.78354776942283721</v>
      </c>
      <c r="T4778" s="2" t="s">
        <v>11760</v>
      </c>
      <c r="U4778" s="2" t="s">
        <v>11760</v>
      </c>
      <c r="V4778" s="2">
        <v>2.6444984432650998</v>
      </c>
      <c r="W4778" s="2">
        <v>1.8619507461948126</v>
      </c>
      <c r="X4778" s="2" t="s">
        <v>11760</v>
      </c>
      <c r="Y4778" s="2" t="s">
        <v>11760</v>
      </c>
      <c r="Z4778" s="2">
        <v>1.0458235012967165</v>
      </c>
    </row>
    <row r="4779" spans="1:26" x14ac:dyDescent="0.2">
      <c r="A4779" s="1" t="s">
        <v>7450</v>
      </c>
      <c r="B4779" s="1" t="s">
        <v>7449</v>
      </c>
      <c r="C4779" s="2" t="s">
        <v>11760</v>
      </c>
      <c r="D4779" s="2">
        <v>0.63108974114026251</v>
      </c>
      <c r="E4779" s="2" t="s">
        <v>11760</v>
      </c>
      <c r="F4779" s="2" t="s">
        <v>11760</v>
      </c>
      <c r="G4779" s="2">
        <v>1.3881893891347599</v>
      </c>
      <c r="H4779" s="2" t="s">
        <v>11760</v>
      </c>
      <c r="I4779" s="2" t="s">
        <v>11760</v>
      </c>
      <c r="J4779" s="2" t="s">
        <v>11760</v>
      </c>
      <c r="K4779" s="2" t="s">
        <v>11760</v>
      </c>
      <c r="L4779" s="2" t="s">
        <v>11760</v>
      </c>
      <c r="M4779" s="2" t="s">
        <v>11760</v>
      </c>
      <c r="N4779" s="2">
        <v>0.75224509770404568</v>
      </c>
      <c r="O4779" s="2" t="s">
        <v>11760</v>
      </c>
      <c r="P4779" s="2" t="s">
        <v>11760</v>
      </c>
      <c r="Q4779" s="2" t="s">
        <v>11760</v>
      </c>
      <c r="R4779" s="2" t="s">
        <v>11760</v>
      </c>
      <c r="S4779" s="2" t="s">
        <v>11760</v>
      </c>
      <c r="T4779" s="2" t="s">
        <v>11760</v>
      </c>
      <c r="U4779" s="2" t="s">
        <v>11760</v>
      </c>
      <c r="V4779" s="2" t="s">
        <v>11760</v>
      </c>
      <c r="W4779" s="2" t="s">
        <v>11760</v>
      </c>
      <c r="X4779" s="2" t="s">
        <v>11760</v>
      </c>
      <c r="Y4779" s="2" t="s">
        <v>11760</v>
      </c>
      <c r="Z4779" s="2" t="s">
        <v>11760</v>
      </c>
    </row>
    <row r="4780" spans="1:26" x14ac:dyDescent="0.2">
      <c r="A4780" s="1" t="s">
        <v>7452</v>
      </c>
      <c r="B4780" s="1" t="s">
        <v>7451</v>
      </c>
      <c r="C4780" s="2" t="s">
        <v>11760</v>
      </c>
      <c r="D4780" s="2">
        <v>0.39728545040286262</v>
      </c>
      <c r="E4780" s="2">
        <v>0.47349827493039037</v>
      </c>
      <c r="F4780" s="2" t="s">
        <v>11760</v>
      </c>
      <c r="G4780" s="2" t="s">
        <v>11760</v>
      </c>
      <c r="H4780" s="2">
        <v>0.91791712851678664</v>
      </c>
      <c r="I4780" s="2" t="s">
        <v>11760</v>
      </c>
      <c r="J4780" s="2" t="s">
        <v>11760</v>
      </c>
      <c r="K4780" s="2" t="s">
        <v>11760</v>
      </c>
      <c r="L4780" s="2">
        <v>0.64108900275920666</v>
      </c>
      <c r="M4780" s="2" t="s">
        <v>11760</v>
      </c>
      <c r="N4780" s="2" t="s">
        <v>11760</v>
      </c>
      <c r="O4780" s="2" t="s">
        <v>11760</v>
      </c>
      <c r="P4780" s="2" t="s">
        <v>11760</v>
      </c>
      <c r="Q4780" s="2">
        <v>0.47835859148932763</v>
      </c>
      <c r="R4780" s="2" t="s">
        <v>11760</v>
      </c>
      <c r="S4780" s="2" t="s">
        <v>11760</v>
      </c>
      <c r="T4780" s="2" t="s">
        <v>11760</v>
      </c>
      <c r="U4780" s="2" t="s">
        <v>11760</v>
      </c>
      <c r="V4780" s="2" t="s">
        <v>11760</v>
      </c>
      <c r="W4780" s="2" t="s">
        <v>11760</v>
      </c>
      <c r="X4780" s="2">
        <v>0.59899982673235397</v>
      </c>
      <c r="Y4780" s="2" t="s">
        <v>11760</v>
      </c>
      <c r="Z4780" s="2" t="s">
        <v>11760</v>
      </c>
    </row>
    <row r="4781" spans="1:26" x14ac:dyDescent="0.2">
      <c r="A4781" s="1" t="s">
        <v>7454</v>
      </c>
      <c r="B4781" s="1" t="s">
        <v>7453</v>
      </c>
      <c r="C4781" s="2" t="s">
        <v>11760</v>
      </c>
      <c r="D4781" s="2" t="s">
        <v>11760</v>
      </c>
      <c r="E4781" s="2">
        <v>1.1332580805604993</v>
      </c>
      <c r="F4781" s="2" t="s">
        <v>11760</v>
      </c>
      <c r="G4781" s="2">
        <v>2.2466231931625176</v>
      </c>
      <c r="H4781" s="2">
        <v>1.5330556820674837</v>
      </c>
      <c r="I4781" s="2" t="s">
        <v>11760</v>
      </c>
      <c r="J4781" s="2" t="s">
        <v>11760</v>
      </c>
      <c r="K4781" s="2" t="s">
        <v>11760</v>
      </c>
      <c r="L4781" s="2" t="s">
        <v>11760</v>
      </c>
      <c r="M4781" s="2">
        <v>1.0132495682003451</v>
      </c>
      <c r="N4781" s="2">
        <v>1.9592142273217317</v>
      </c>
      <c r="O4781" s="2" t="s">
        <v>11760</v>
      </c>
      <c r="P4781" s="2">
        <v>0.91415450783484442</v>
      </c>
      <c r="Q4781" s="2">
        <v>0.73285730670354654</v>
      </c>
      <c r="R4781" s="2">
        <v>1.0600853233816974</v>
      </c>
      <c r="S4781" s="2">
        <v>0.62029840838327721</v>
      </c>
      <c r="T4781" s="2">
        <v>1.5058220157366766</v>
      </c>
      <c r="U4781" s="2">
        <v>0.94456292781418472</v>
      </c>
      <c r="V4781" s="2" t="s">
        <v>11760</v>
      </c>
      <c r="W4781" s="2">
        <v>1.7881128612089745</v>
      </c>
      <c r="X4781" s="2">
        <v>0.89069744157269393</v>
      </c>
      <c r="Y4781" s="2">
        <v>1.3170770264269753</v>
      </c>
      <c r="Z4781" s="2">
        <v>0.80896757182954704</v>
      </c>
    </row>
    <row r="4782" spans="1:26" x14ac:dyDescent="0.2">
      <c r="A4782" s="1" t="s">
        <v>7455</v>
      </c>
      <c r="B4782" s="1" t="s">
        <v>7451</v>
      </c>
      <c r="C4782" s="2">
        <v>0.68784527584097155</v>
      </c>
      <c r="D4782" s="2">
        <v>0.54765226065456185</v>
      </c>
      <c r="E4782" s="2">
        <v>1.0428601340696086</v>
      </c>
      <c r="F4782" s="2">
        <v>0.66454339264831008</v>
      </c>
      <c r="G4782" s="2">
        <v>0.66011732158578729</v>
      </c>
      <c r="H4782" s="2">
        <v>0.9259081373014586</v>
      </c>
      <c r="I4782" s="2">
        <v>0.98085084315336502</v>
      </c>
      <c r="J4782" s="2">
        <v>0.80544315942307831</v>
      </c>
      <c r="K4782" s="2" t="s">
        <v>11760</v>
      </c>
      <c r="L4782" s="2">
        <v>0.94460047414646986</v>
      </c>
      <c r="M4782" s="2">
        <v>0.89873828882172313</v>
      </c>
      <c r="N4782" s="2">
        <v>0.64074947851404784</v>
      </c>
      <c r="O4782" s="2">
        <v>0.63606949923019829</v>
      </c>
      <c r="P4782" s="2">
        <v>0.84328081352456485</v>
      </c>
      <c r="Q4782" s="2">
        <v>1.0014814326118877</v>
      </c>
      <c r="R4782" s="2">
        <v>0.81022789558649677</v>
      </c>
      <c r="S4782" s="2">
        <v>0.8271185528707744</v>
      </c>
      <c r="T4782" s="2">
        <v>1.1624365612206042</v>
      </c>
      <c r="U4782" s="2">
        <v>0.89864035847769375</v>
      </c>
      <c r="V4782" s="2">
        <v>0.80398825812267238</v>
      </c>
      <c r="W4782" s="2">
        <v>0.90750507774689504</v>
      </c>
      <c r="X4782" s="2">
        <v>0.59152930644907253</v>
      </c>
      <c r="Y4782" s="2">
        <v>1.2485852307884913</v>
      </c>
      <c r="Z4782" s="2">
        <v>1.3084517009483276</v>
      </c>
    </row>
    <row r="4783" spans="1:26" x14ac:dyDescent="0.2">
      <c r="A4783" s="1" t="s">
        <v>7456</v>
      </c>
      <c r="B4783" s="1" t="s">
        <v>1715</v>
      </c>
      <c r="C4783" s="2" t="s">
        <v>11760</v>
      </c>
      <c r="D4783" s="2">
        <v>1.1232225954152437</v>
      </c>
      <c r="E4783" s="2" t="s">
        <v>11760</v>
      </c>
      <c r="F4783" s="2">
        <v>0.53888813396073976</v>
      </c>
      <c r="G4783" s="2">
        <v>0.84138284904844518</v>
      </c>
      <c r="H4783" s="2" t="s">
        <v>11760</v>
      </c>
      <c r="I4783" s="2" t="s">
        <v>11760</v>
      </c>
      <c r="J4783" s="2" t="s">
        <v>11760</v>
      </c>
      <c r="K4783" s="2" t="s">
        <v>11760</v>
      </c>
      <c r="L4783" s="2">
        <v>0.67052416318287422</v>
      </c>
      <c r="M4783" s="2">
        <v>0.54521635144857639</v>
      </c>
      <c r="N4783" s="2">
        <v>1.621147955005803</v>
      </c>
      <c r="O4783" s="2">
        <v>0.6446530443851185</v>
      </c>
      <c r="P4783" s="2">
        <v>0.8702907802351223</v>
      </c>
      <c r="Q4783" s="2">
        <v>0.95134302985368879</v>
      </c>
      <c r="R4783" s="2" t="s">
        <v>11760</v>
      </c>
      <c r="S4783" s="2">
        <v>0.80270893449079062</v>
      </c>
      <c r="T4783" s="2" t="s">
        <v>11760</v>
      </c>
      <c r="U4783" s="2" t="s">
        <v>11760</v>
      </c>
      <c r="V4783" s="2" t="s">
        <v>11760</v>
      </c>
      <c r="W4783" s="2">
        <v>0.93868414023816893</v>
      </c>
      <c r="X4783" s="2">
        <v>0.29855511273267848</v>
      </c>
      <c r="Y4783" s="2" t="s">
        <v>11760</v>
      </c>
      <c r="Z4783" s="2" t="s">
        <v>11760</v>
      </c>
    </row>
    <row r="4784" spans="1:26" x14ac:dyDescent="0.2">
      <c r="A4784" s="1" t="s">
        <v>7457</v>
      </c>
      <c r="B4784" s="1" t="s">
        <v>5943</v>
      </c>
      <c r="C4784" s="2">
        <v>3.3592813614021648</v>
      </c>
      <c r="D4784" s="2" t="s">
        <v>11760</v>
      </c>
      <c r="E4784" s="2">
        <v>1.8907444361336172</v>
      </c>
      <c r="F4784" s="2" t="s">
        <v>11760</v>
      </c>
      <c r="G4784" s="2">
        <v>3.012190583003592</v>
      </c>
      <c r="H4784" s="2">
        <v>1.2130399699062049</v>
      </c>
      <c r="I4784" s="2" t="s">
        <v>11760</v>
      </c>
      <c r="J4784" s="2">
        <v>1.6066273579874704</v>
      </c>
      <c r="K4784" s="2">
        <v>0.2894265481392379</v>
      </c>
      <c r="L4784" s="2">
        <v>6.1735757961639566</v>
      </c>
      <c r="M4784" s="2">
        <v>0.90652621510199838</v>
      </c>
      <c r="N4784" s="2">
        <v>6.9901184090145021</v>
      </c>
      <c r="O4784" s="2" t="s">
        <v>11760</v>
      </c>
      <c r="P4784" s="2">
        <v>1.0104895043852322</v>
      </c>
      <c r="Q4784" s="2">
        <v>1.2426893415507947</v>
      </c>
      <c r="R4784" s="2">
        <v>0.89303601010094225</v>
      </c>
      <c r="S4784" s="2">
        <v>0.75653927250363595</v>
      </c>
      <c r="T4784" s="2">
        <v>1.1733481043228575</v>
      </c>
      <c r="U4784" s="2">
        <v>1.1486311529416511</v>
      </c>
      <c r="V4784" s="2">
        <v>3.912854273127095</v>
      </c>
      <c r="W4784" s="2">
        <v>0.99022857958621602</v>
      </c>
      <c r="X4784" s="2">
        <v>1.0932955449399524</v>
      </c>
      <c r="Y4784" s="2">
        <v>1.9493158012263976</v>
      </c>
      <c r="Z4784" s="2">
        <v>1.4124487623225654</v>
      </c>
    </row>
    <row r="4785" spans="1:26" x14ac:dyDescent="0.2">
      <c r="A4785" s="1" t="s">
        <v>7458</v>
      </c>
      <c r="B4785" s="1" t="s">
        <v>2798</v>
      </c>
      <c r="C4785" s="2">
        <v>0.47824131949883147</v>
      </c>
      <c r="D4785" s="2">
        <v>0.32696467002426188</v>
      </c>
      <c r="E4785" s="2">
        <v>0.38431191724031039</v>
      </c>
      <c r="F4785" s="2">
        <v>0.33856054986105327</v>
      </c>
      <c r="G4785" s="2">
        <v>0.46501075119325325</v>
      </c>
      <c r="H4785" s="2">
        <v>0.53030826683588073</v>
      </c>
      <c r="I4785" s="2" t="s">
        <v>11760</v>
      </c>
      <c r="J4785" s="2" t="s">
        <v>11760</v>
      </c>
      <c r="K4785" s="2">
        <v>2.608765395285809</v>
      </c>
      <c r="L4785" s="2" t="s">
        <v>11760</v>
      </c>
      <c r="M4785" s="2">
        <v>0.86422966246777699</v>
      </c>
      <c r="N4785" s="2">
        <v>1.0197145604904103</v>
      </c>
      <c r="O4785" s="2" t="s">
        <v>11760</v>
      </c>
      <c r="P4785" s="2">
        <v>1.247229866398424</v>
      </c>
      <c r="Q4785" s="2">
        <v>1.3980111234993235</v>
      </c>
      <c r="R4785" s="2">
        <v>1.2299840270567703</v>
      </c>
      <c r="S4785" s="2">
        <v>0.61540730247790021</v>
      </c>
      <c r="T4785" s="2">
        <v>0.94729452044523144</v>
      </c>
      <c r="U4785" s="2">
        <v>1.5166331194556102</v>
      </c>
      <c r="V4785" s="2" t="s">
        <v>11760</v>
      </c>
      <c r="W4785" s="2">
        <v>1.2992821091309388</v>
      </c>
      <c r="X4785" s="2">
        <v>1.1821622589715797</v>
      </c>
      <c r="Y4785" s="2">
        <v>0.76579449165099156</v>
      </c>
      <c r="Z4785" s="2">
        <v>0.67662466177990999</v>
      </c>
    </row>
    <row r="4786" spans="1:26" x14ac:dyDescent="0.2">
      <c r="A4786" s="1" t="s">
        <v>7459</v>
      </c>
      <c r="B4786" s="1" t="s">
        <v>1219</v>
      </c>
      <c r="C4786" s="2">
        <v>0.36994815499213662</v>
      </c>
      <c r="D4786" s="2">
        <v>0.60911904295228614</v>
      </c>
      <c r="E4786" s="2">
        <v>0.79345022923842334</v>
      </c>
      <c r="F4786" s="2">
        <v>0.33358377109176957</v>
      </c>
      <c r="G4786" s="2">
        <v>0.60525697250674249</v>
      </c>
      <c r="H4786" s="2">
        <v>0.68735892081575745</v>
      </c>
      <c r="I4786" s="2">
        <v>0.73292993984047916</v>
      </c>
      <c r="J4786" s="2">
        <v>0.98945816811055554</v>
      </c>
      <c r="K4786" s="2">
        <v>0.29944287974038042</v>
      </c>
      <c r="L4786" s="2">
        <v>0.98753849333238486</v>
      </c>
      <c r="M4786" s="2">
        <v>0.79537777863689763</v>
      </c>
      <c r="N4786" s="2">
        <v>0.63350928636880321</v>
      </c>
      <c r="O4786" s="2">
        <v>0.71264512872990582</v>
      </c>
      <c r="P4786" s="2">
        <v>0.75277526156429364</v>
      </c>
      <c r="Q4786" s="2">
        <v>1.56027556070311</v>
      </c>
      <c r="R4786" s="2">
        <v>0.89853627535502056</v>
      </c>
      <c r="S4786" s="2">
        <v>0.68494699657079383</v>
      </c>
      <c r="T4786" s="2">
        <v>0.90578872827949841</v>
      </c>
      <c r="U4786" s="2">
        <v>0.92526330140743462</v>
      </c>
      <c r="V4786" s="2">
        <v>0.54637094038080969</v>
      </c>
      <c r="W4786" s="2">
        <v>0.89871779330430746</v>
      </c>
      <c r="X4786" s="2">
        <v>0.68979454996084111</v>
      </c>
      <c r="Y4786" s="2">
        <v>0.7582508866859502</v>
      </c>
      <c r="Z4786" s="2">
        <v>0.77846803670601283</v>
      </c>
    </row>
    <row r="4787" spans="1:26" x14ac:dyDescent="0.2">
      <c r="A4787" s="1" t="s">
        <v>7460</v>
      </c>
      <c r="B4787" s="1" t="s">
        <v>2473</v>
      </c>
      <c r="C4787" s="2" t="s">
        <v>11760</v>
      </c>
      <c r="D4787" s="2" t="s">
        <v>11760</v>
      </c>
      <c r="E4787" s="2">
        <v>0.52153998795520873</v>
      </c>
      <c r="F4787" s="2" t="s">
        <v>11760</v>
      </c>
      <c r="G4787" s="2">
        <v>1.1342694183649875</v>
      </c>
      <c r="H4787" s="2">
        <v>0.61658680342113914</v>
      </c>
      <c r="I4787" s="2" t="s">
        <v>11760</v>
      </c>
      <c r="J4787" s="2">
        <v>0.94671464986683929</v>
      </c>
      <c r="K4787" s="2">
        <v>0.83664605256925706</v>
      </c>
      <c r="L4787" s="2">
        <v>0.68943412660303482</v>
      </c>
      <c r="M4787" s="2">
        <v>0.70902050669574035</v>
      </c>
      <c r="N4787" s="2">
        <v>1.4397107556918636</v>
      </c>
      <c r="O4787" s="2" t="s">
        <v>11760</v>
      </c>
      <c r="P4787" s="2">
        <v>0.90387346053580675</v>
      </c>
      <c r="Q4787" s="2">
        <v>0.39174791420193017</v>
      </c>
      <c r="R4787" s="2">
        <v>0.80005727896444234</v>
      </c>
      <c r="S4787" s="2">
        <v>0.69985222566830263</v>
      </c>
      <c r="T4787" s="2">
        <v>0.94240456835858366</v>
      </c>
      <c r="U4787" s="2">
        <v>1.0226694229727402</v>
      </c>
      <c r="V4787" s="2">
        <v>0.5683919494782621</v>
      </c>
      <c r="W4787" s="2">
        <v>0.96886855208796729</v>
      </c>
      <c r="X4787" s="2">
        <v>1.0462029676690225</v>
      </c>
      <c r="Y4787" s="2">
        <v>0.92982381533394465</v>
      </c>
      <c r="Z4787" s="2">
        <v>0.96703217178726975</v>
      </c>
    </row>
    <row r="4788" spans="1:26" x14ac:dyDescent="0.2">
      <c r="A4788" s="1" t="s">
        <v>7461</v>
      </c>
      <c r="B4788" s="1" t="s">
        <v>1188</v>
      </c>
      <c r="C4788" s="2" t="s">
        <v>11760</v>
      </c>
      <c r="D4788" s="2">
        <v>0.85974204687262246</v>
      </c>
      <c r="E4788" s="2">
        <v>0.83857142828076536</v>
      </c>
      <c r="F4788" s="2">
        <v>1.4448116485264935</v>
      </c>
      <c r="G4788" s="2" t="s">
        <v>11760</v>
      </c>
      <c r="H4788" s="2">
        <v>1.1693260097399067</v>
      </c>
      <c r="I4788" s="2">
        <v>1.161328415292312</v>
      </c>
      <c r="J4788" s="2">
        <v>1.0174565942682006</v>
      </c>
      <c r="K4788" s="2" t="s">
        <v>11760</v>
      </c>
      <c r="L4788" s="2">
        <v>1.1179427408189819</v>
      </c>
      <c r="M4788" s="2">
        <v>1.2240466774024945</v>
      </c>
      <c r="N4788" s="2" t="s">
        <v>11760</v>
      </c>
      <c r="O4788" s="2" t="s">
        <v>11760</v>
      </c>
      <c r="P4788" s="2">
        <v>1.2681967575578075</v>
      </c>
      <c r="Q4788" s="2">
        <v>1.0800522815216578</v>
      </c>
      <c r="R4788" s="2">
        <v>1.0848514408693837</v>
      </c>
      <c r="S4788" s="2">
        <v>0.7788861051744308</v>
      </c>
      <c r="T4788" s="2">
        <v>1.1194880746661702</v>
      </c>
      <c r="U4788" s="2">
        <v>1.2147566046372931</v>
      </c>
      <c r="V4788" s="2">
        <v>1.4979601446299486</v>
      </c>
      <c r="W4788" s="2">
        <v>1.1623334296889545</v>
      </c>
      <c r="X4788" s="2">
        <v>1.9092228791328554</v>
      </c>
      <c r="Y4788" s="2">
        <v>1.731101405855014</v>
      </c>
      <c r="Z4788" s="2">
        <v>1.7494662852085874</v>
      </c>
    </row>
    <row r="4789" spans="1:26" x14ac:dyDescent="0.2">
      <c r="A4789" s="1" t="s">
        <v>7462</v>
      </c>
      <c r="B4789" s="1" t="s">
        <v>5929</v>
      </c>
      <c r="C4789" s="2">
        <v>1.1581432847335653</v>
      </c>
      <c r="D4789" s="2">
        <v>0.6584023395601768</v>
      </c>
      <c r="E4789" s="2">
        <v>0.69725569759865591</v>
      </c>
      <c r="F4789" s="2">
        <v>0.71013849623313152</v>
      </c>
      <c r="G4789" s="2">
        <v>0.6975523273733899</v>
      </c>
      <c r="H4789" s="2">
        <v>1.4426602209392843</v>
      </c>
      <c r="I4789" s="2">
        <v>0.51891225268018382</v>
      </c>
      <c r="J4789" s="2">
        <v>1.2700024280795232</v>
      </c>
      <c r="K4789" s="2" t="s">
        <v>11760</v>
      </c>
      <c r="L4789" s="2">
        <v>0.72824745963282411</v>
      </c>
      <c r="M4789" s="2">
        <v>0.87965935292633302</v>
      </c>
      <c r="N4789" s="2">
        <v>0.69925929057258773</v>
      </c>
      <c r="O4789" s="2">
        <v>0.73014522180443719</v>
      </c>
      <c r="P4789" s="2">
        <v>1.0211744397446578</v>
      </c>
      <c r="Q4789" s="2">
        <v>1.643518199763641</v>
      </c>
      <c r="R4789" s="2">
        <v>0.54811598960963182</v>
      </c>
      <c r="S4789" s="2">
        <v>0.6612244926001416</v>
      </c>
      <c r="T4789" s="2">
        <v>1.3273315840092748</v>
      </c>
      <c r="U4789" s="2">
        <v>1.3229483266548829</v>
      </c>
      <c r="V4789" s="2">
        <v>2.244909174137832</v>
      </c>
      <c r="W4789" s="2">
        <v>1.6061280221250531</v>
      </c>
      <c r="X4789" s="2">
        <v>2.0176195994830812</v>
      </c>
      <c r="Y4789" s="2">
        <v>1.1778894073380173</v>
      </c>
      <c r="Z4789" s="2">
        <v>1.1067438069474391</v>
      </c>
    </row>
    <row r="4790" spans="1:26" x14ac:dyDescent="0.2">
      <c r="A4790" s="1" t="s">
        <v>7464</v>
      </c>
      <c r="B4790" s="1" t="s">
        <v>7463</v>
      </c>
      <c r="C4790" s="2" t="s">
        <v>11760</v>
      </c>
      <c r="D4790" s="2" t="s">
        <v>11760</v>
      </c>
      <c r="E4790" s="2" t="s">
        <v>11760</v>
      </c>
      <c r="F4790" s="2" t="s">
        <v>11760</v>
      </c>
      <c r="G4790" s="2" t="s">
        <v>11760</v>
      </c>
      <c r="H4790" s="2" t="s">
        <v>11760</v>
      </c>
      <c r="I4790" s="2">
        <v>0.67405414727965762</v>
      </c>
      <c r="J4790" s="2">
        <v>1.0259373037491755</v>
      </c>
      <c r="K4790" s="2" t="s">
        <v>11760</v>
      </c>
      <c r="L4790" s="2">
        <v>0.63478803725643296</v>
      </c>
      <c r="M4790" s="2">
        <v>0.9038833346930133</v>
      </c>
      <c r="N4790" s="2">
        <v>0.78646701156603027</v>
      </c>
      <c r="O4790" s="2">
        <v>0.68760057893374604</v>
      </c>
      <c r="P4790" s="2">
        <v>0.75334363631379098</v>
      </c>
      <c r="Q4790" s="2">
        <v>0.82082549126973536</v>
      </c>
      <c r="R4790" s="2">
        <v>0.85795770277095207</v>
      </c>
      <c r="S4790" s="2">
        <v>0.83457262935754084</v>
      </c>
      <c r="T4790" s="2">
        <v>1.2713417977420967</v>
      </c>
      <c r="U4790" s="2">
        <v>0.82207352473441497</v>
      </c>
      <c r="V4790" s="2">
        <v>1.6961713362737088</v>
      </c>
      <c r="W4790" s="2">
        <v>0.95268096008279368</v>
      </c>
      <c r="X4790" s="2">
        <v>0.8527986271355279</v>
      </c>
      <c r="Y4790" s="2">
        <v>1.0640036271043289</v>
      </c>
      <c r="Z4790" s="2">
        <v>1.4597251082087006</v>
      </c>
    </row>
    <row r="4791" spans="1:26" x14ac:dyDescent="0.2">
      <c r="A4791" s="1" t="s">
        <v>7466</v>
      </c>
      <c r="B4791" s="1" t="s">
        <v>7465</v>
      </c>
      <c r="C4791" s="2" t="s">
        <v>11760</v>
      </c>
      <c r="D4791" s="2" t="s">
        <v>11760</v>
      </c>
      <c r="E4791" s="2" t="s">
        <v>11760</v>
      </c>
      <c r="F4791" s="2" t="s">
        <v>11760</v>
      </c>
      <c r="G4791" s="2" t="s">
        <v>11760</v>
      </c>
      <c r="H4791" s="2" t="s">
        <v>11760</v>
      </c>
      <c r="I4791" s="2" t="s">
        <v>11760</v>
      </c>
      <c r="J4791" s="2" t="s">
        <v>11760</v>
      </c>
      <c r="K4791" s="2" t="s">
        <v>11760</v>
      </c>
      <c r="L4791" s="2">
        <v>0.89496400179116276</v>
      </c>
      <c r="M4791" s="2">
        <v>0.99302020201500463</v>
      </c>
      <c r="N4791" s="2" t="s">
        <v>11760</v>
      </c>
      <c r="O4791" s="2">
        <v>0.87064534577828789</v>
      </c>
      <c r="P4791" s="2" t="s">
        <v>11760</v>
      </c>
      <c r="Q4791" s="2" t="s">
        <v>11760</v>
      </c>
      <c r="R4791" s="2">
        <v>1.1755589674326299</v>
      </c>
      <c r="S4791" s="2">
        <v>0.67442940153470721</v>
      </c>
      <c r="T4791" s="2" t="s">
        <v>11760</v>
      </c>
      <c r="U4791" s="2" t="s">
        <v>11760</v>
      </c>
      <c r="V4791" s="2">
        <v>1.4044874373524758</v>
      </c>
      <c r="W4791" s="2" t="s">
        <v>11760</v>
      </c>
      <c r="X4791" s="2" t="s">
        <v>11760</v>
      </c>
      <c r="Y4791" s="2">
        <v>1.4266381361547262</v>
      </c>
      <c r="Z4791" s="2">
        <v>0.78676846842077464</v>
      </c>
    </row>
    <row r="4792" spans="1:26" x14ac:dyDescent="0.2">
      <c r="A4792" s="1" t="s">
        <v>7467</v>
      </c>
      <c r="B4792" s="1" t="s">
        <v>4332</v>
      </c>
      <c r="C4792" s="2">
        <v>1.3095066612417121</v>
      </c>
      <c r="D4792" s="2">
        <v>1.0495064076178811</v>
      </c>
      <c r="E4792" s="2">
        <v>0.96492527465060363</v>
      </c>
      <c r="F4792" s="2">
        <v>1.0351005498466206</v>
      </c>
      <c r="G4792" s="2">
        <v>1.1099577668185725</v>
      </c>
      <c r="H4792" s="2">
        <v>1.6745085421363333</v>
      </c>
      <c r="I4792" s="2" t="s">
        <v>11760</v>
      </c>
      <c r="J4792" s="2" t="s">
        <v>11760</v>
      </c>
      <c r="K4792" s="2" t="s">
        <v>11760</v>
      </c>
      <c r="L4792" s="2" t="s">
        <v>11760</v>
      </c>
      <c r="M4792" s="2" t="s">
        <v>11760</v>
      </c>
      <c r="N4792" s="2">
        <v>1.1312542345991798</v>
      </c>
      <c r="O4792" s="2" t="s">
        <v>11760</v>
      </c>
      <c r="P4792" s="2" t="s">
        <v>11760</v>
      </c>
      <c r="Q4792" s="2" t="s">
        <v>11760</v>
      </c>
      <c r="R4792" s="2" t="s">
        <v>11760</v>
      </c>
      <c r="S4792" s="2">
        <v>0.61249180201788733</v>
      </c>
      <c r="T4792" s="2" t="s">
        <v>11760</v>
      </c>
      <c r="U4792" s="2" t="s">
        <v>11760</v>
      </c>
      <c r="V4792" s="2" t="s">
        <v>11760</v>
      </c>
      <c r="W4792" s="2" t="s">
        <v>11760</v>
      </c>
      <c r="X4792" s="2" t="s">
        <v>11760</v>
      </c>
      <c r="Y4792" s="2" t="s">
        <v>11760</v>
      </c>
      <c r="Z4792" s="2" t="s">
        <v>11760</v>
      </c>
    </row>
    <row r="4793" spans="1:26" x14ac:dyDescent="0.2">
      <c r="A4793" s="1" t="s">
        <v>7468</v>
      </c>
      <c r="B4793" s="1" t="s">
        <v>4577</v>
      </c>
      <c r="C4793" s="2">
        <v>1.3611255907187942</v>
      </c>
      <c r="D4793" s="2">
        <v>1.4201857827766566</v>
      </c>
      <c r="E4793" s="2">
        <v>1.0309284668927357</v>
      </c>
      <c r="F4793" s="2">
        <v>1.5824917605238271</v>
      </c>
      <c r="G4793" s="2">
        <v>1.3428089995339969</v>
      </c>
      <c r="H4793" s="2">
        <v>0.98986330272763545</v>
      </c>
      <c r="I4793" s="2">
        <v>1.6365010693540794</v>
      </c>
      <c r="J4793" s="2">
        <v>1.1222037398284379</v>
      </c>
      <c r="K4793" s="2">
        <v>0.36263414825258461</v>
      </c>
      <c r="L4793" s="2">
        <v>1.3905995764272028</v>
      </c>
      <c r="M4793" s="2">
        <v>1.3393458586391724</v>
      </c>
      <c r="N4793" s="2">
        <v>0.61919195640906177</v>
      </c>
      <c r="O4793" s="2">
        <v>1.2120748214671813</v>
      </c>
      <c r="P4793" s="2">
        <v>1.4291466444689229</v>
      </c>
      <c r="Q4793" s="2">
        <v>0.97488699491623299</v>
      </c>
      <c r="R4793" s="2">
        <v>1.4716198646557193</v>
      </c>
      <c r="S4793" s="2">
        <v>0.75151585056413017</v>
      </c>
      <c r="T4793" s="2">
        <v>1.4499984627943585</v>
      </c>
      <c r="U4793" s="2" t="s">
        <v>11760</v>
      </c>
      <c r="V4793" s="2">
        <v>1.1861403657124887</v>
      </c>
      <c r="W4793" s="2">
        <v>1.1756546257567444</v>
      </c>
      <c r="X4793" s="2">
        <v>1.2818385826441727</v>
      </c>
      <c r="Y4793" s="2">
        <v>1.4321350097580654</v>
      </c>
      <c r="Z4793" s="2">
        <v>1.417917497106882</v>
      </c>
    </row>
    <row r="4794" spans="1:26" x14ac:dyDescent="0.2">
      <c r="A4794" s="1" t="s">
        <v>7469</v>
      </c>
      <c r="B4794" s="1" t="s">
        <v>3445</v>
      </c>
      <c r="C4794" s="2">
        <v>1.6034848288397219</v>
      </c>
      <c r="D4794" s="2">
        <v>0.71333663923282598</v>
      </c>
      <c r="E4794" s="2" t="s">
        <v>11760</v>
      </c>
      <c r="F4794" s="2" t="s">
        <v>11760</v>
      </c>
      <c r="G4794" s="2">
        <v>0.62241508495101594</v>
      </c>
      <c r="H4794" s="2">
        <v>2.0256660048829849</v>
      </c>
      <c r="I4794" s="2">
        <v>0.65095099394717881</v>
      </c>
      <c r="J4794" s="2">
        <v>0.66429011242630998</v>
      </c>
      <c r="K4794" s="2">
        <v>9.6149305850401282E-2</v>
      </c>
      <c r="L4794" s="2">
        <v>0.47889946628515334</v>
      </c>
      <c r="M4794" s="2">
        <v>1.7271472298195314</v>
      </c>
      <c r="N4794" s="2">
        <v>1.2514038096952416</v>
      </c>
      <c r="O4794" s="2">
        <v>0.55167447254317914</v>
      </c>
      <c r="P4794" s="2">
        <v>0.89277117636615244</v>
      </c>
      <c r="Q4794" s="2">
        <v>1.5198761973766504</v>
      </c>
      <c r="R4794" s="2">
        <v>1.1682457378451239</v>
      </c>
      <c r="S4794" s="2">
        <v>0.79024301018958687</v>
      </c>
      <c r="T4794" s="2">
        <v>1.2058157434557564</v>
      </c>
      <c r="U4794" s="2">
        <v>1.6996762089798094</v>
      </c>
      <c r="V4794" s="2">
        <v>0.63344219275532021</v>
      </c>
      <c r="W4794" s="2">
        <v>0.96730460619750369</v>
      </c>
      <c r="X4794" s="2">
        <v>1.5820991909012543</v>
      </c>
      <c r="Y4794" s="2">
        <v>4.7976185556123729</v>
      </c>
      <c r="Z4794" s="2" t="s">
        <v>11760</v>
      </c>
    </row>
    <row r="4795" spans="1:26" x14ac:dyDescent="0.2">
      <c r="A4795" s="1" t="s">
        <v>7470</v>
      </c>
      <c r="B4795" s="1" t="s">
        <v>4577</v>
      </c>
      <c r="C4795" s="2" t="s">
        <v>11760</v>
      </c>
      <c r="D4795" s="2" t="s">
        <v>11760</v>
      </c>
      <c r="E4795" s="2" t="s">
        <v>11760</v>
      </c>
      <c r="F4795" s="2" t="s">
        <v>11760</v>
      </c>
      <c r="G4795" s="2" t="s">
        <v>11760</v>
      </c>
      <c r="H4795" s="2" t="s">
        <v>11760</v>
      </c>
      <c r="I4795" s="2">
        <v>1.3057824010451486</v>
      </c>
      <c r="J4795" s="2">
        <v>0.93420802191428465</v>
      </c>
      <c r="K4795" s="2">
        <v>0.93396347692426618</v>
      </c>
      <c r="L4795" s="2" t="s">
        <v>11760</v>
      </c>
      <c r="M4795" s="2">
        <v>0.73204127278186004</v>
      </c>
      <c r="N4795" s="2" t="s">
        <v>11760</v>
      </c>
      <c r="O4795" s="2" t="s">
        <v>11760</v>
      </c>
      <c r="P4795" s="2">
        <v>0.64664155973288417</v>
      </c>
      <c r="Q4795" s="2">
        <v>0.35597253557065006</v>
      </c>
      <c r="R4795" s="2">
        <v>0.98903885268655278</v>
      </c>
      <c r="S4795" s="2">
        <v>0.9545374828790113</v>
      </c>
      <c r="T4795" s="2">
        <v>0.84630601833033703</v>
      </c>
      <c r="U4795" s="2">
        <v>0.90856558754686689</v>
      </c>
      <c r="V4795" s="2">
        <v>0.864293063403345</v>
      </c>
      <c r="W4795" s="2">
        <v>0.73814012497864501</v>
      </c>
      <c r="X4795" s="2">
        <v>0.59759305779740102</v>
      </c>
      <c r="Y4795" s="2">
        <v>1.1863279911541424</v>
      </c>
      <c r="Z4795" s="2" t="s">
        <v>11760</v>
      </c>
    </row>
    <row r="4796" spans="1:26" x14ac:dyDescent="0.2">
      <c r="A4796" s="1" t="s">
        <v>7472</v>
      </c>
      <c r="B4796" s="1" t="s">
        <v>7471</v>
      </c>
      <c r="C4796" s="2">
        <v>1.4362969242349632</v>
      </c>
      <c r="D4796" s="2">
        <v>0.67570808787092695</v>
      </c>
      <c r="E4796" s="2">
        <v>0.78023853894082429</v>
      </c>
      <c r="F4796" s="2">
        <v>1.3179199854246457</v>
      </c>
      <c r="G4796" s="2">
        <v>0.82288083852484806</v>
      </c>
      <c r="H4796" s="2">
        <v>1.6058026524843836</v>
      </c>
      <c r="I4796" s="2">
        <v>0.71733183257716693</v>
      </c>
      <c r="J4796" s="2">
        <v>1.1715777913829377</v>
      </c>
      <c r="K4796" s="2" t="s">
        <v>11760</v>
      </c>
      <c r="L4796" s="2">
        <v>0.72395948513942854</v>
      </c>
      <c r="M4796" s="2">
        <v>0.61339019318839305</v>
      </c>
      <c r="N4796" s="2">
        <v>0.54419494713353822</v>
      </c>
      <c r="O4796" s="2">
        <v>0.87321418571414533</v>
      </c>
      <c r="P4796" s="2">
        <v>0.75479386011811911</v>
      </c>
      <c r="Q4796" s="2">
        <v>1.1658295136183152</v>
      </c>
      <c r="R4796" s="2">
        <v>1.0196902632368656</v>
      </c>
      <c r="S4796" s="2">
        <v>0.48755935591036825</v>
      </c>
      <c r="T4796" s="2">
        <v>1.2519166534881809</v>
      </c>
      <c r="U4796" s="2">
        <v>0.89698050396946238</v>
      </c>
      <c r="V4796" s="2">
        <v>1.7992061732123197</v>
      </c>
      <c r="W4796" s="2">
        <v>1.0056889166247185</v>
      </c>
      <c r="X4796" s="2">
        <v>0.95518618181681458</v>
      </c>
      <c r="Y4796" s="2">
        <v>1.0085064964628323</v>
      </c>
      <c r="Z4796" s="2">
        <v>1.3867652906698062</v>
      </c>
    </row>
    <row r="4797" spans="1:26" x14ac:dyDescent="0.2">
      <c r="A4797" s="1" t="s">
        <v>7474</v>
      </c>
      <c r="B4797" s="1" t="s">
        <v>7473</v>
      </c>
      <c r="C4797" s="2" t="s">
        <v>11760</v>
      </c>
      <c r="D4797" s="2" t="s">
        <v>11760</v>
      </c>
      <c r="E4797" s="2" t="s">
        <v>11760</v>
      </c>
      <c r="F4797" s="2" t="s">
        <v>11760</v>
      </c>
      <c r="G4797" s="2" t="s">
        <v>11760</v>
      </c>
      <c r="H4797" s="2" t="s">
        <v>11760</v>
      </c>
      <c r="I4797" s="2" t="s">
        <v>11760</v>
      </c>
      <c r="J4797" s="2" t="s">
        <v>11760</v>
      </c>
      <c r="K4797" s="2" t="s">
        <v>11760</v>
      </c>
      <c r="L4797" s="2">
        <v>1.7971928455735546</v>
      </c>
      <c r="M4797" s="2">
        <v>1.9856481227991489</v>
      </c>
      <c r="N4797" s="2" t="s">
        <v>11760</v>
      </c>
      <c r="O4797" s="2" t="s">
        <v>11760</v>
      </c>
      <c r="P4797" s="2">
        <v>1.893531348912098</v>
      </c>
      <c r="Q4797" s="2" t="s">
        <v>11760</v>
      </c>
      <c r="R4797" s="2">
        <v>1.6276625314088125</v>
      </c>
      <c r="S4797" s="2">
        <v>1.4491878688210604</v>
      </c>
      <c r="T4797" s="2">
        <v>0.97015230832898247</v>
      </c>
      <c r="U4797" s="2" t="s">
        <v>11760</v>
      </c>
      <c r="V4797" s="2" t="s">
        <v>11760</v>
      </c>
      <c r="W4797" s="2">
        <v>1.3199555080740137</v>
      </c>
      <c r="X4797" s="2">
        <v>1.0460706495052903</v>
      </c>
      <c r="Y4797" s="2" t="s">
        <v>11760</v>
      </c>
      <c r="Z4797" s="2" t="s">
        <v>11760</v>
      </c>
    </row>
    <row r="4798" spans="1:26" x14ac:dyDescent="0.2">
      <c r="A4798" s="1" t="s">
        <v>7475</v>
      </c>
      <c r="B4798" s="1" t="s">
        <v>49</v>
      </c>
      <c r="C4798" s="2">
        <v>3.3157056507099072</v>
      </c>
      <c r="D4798" s="2">
        <v>1.6000631218425385</v>
      </c>
      <c r="E4798" s="2">
        <v>1.7221361191407021</v>
      </c>
      <c r="F4798" s="2">
        <v>0.64708423383114466</v>
      </c>
      <c r="G4798" s="2">
        <v>2.9659319703337186</v>
      </c>
      <c r="H4798" s="2">
        <v>1.7409660869589247</v>
      </c>
      <c r="I4798" s="2">
        <v>3.7288902176000867</v>
      </c>
      <c r="J4798" s="2">
        <v>2.424596855354578</v>
      </c>
      <c r="K4798" s="2" t="s">
        <v>11760</v>
      </c>
      <c r="L4798" s="2">
        <v>0.80994303787908806</v>
      </c>
      <c r="M4798" s="2">
        <v>1.2162297068656298</v>
      </c>
      <c r="N4798" s="2">
        <v>0.66027655312534106</v>
      </c>
      <c r="O4798" s="2">
        <v>1.5842214694766887</v>
      </c>
      <c r="P4798" s="2">
        <v>0.86253471881128962</v>
      </c>
      <c r="Q4798" s="2">
        <v>0.89413689542156272</v>
      </c>
      <c r="R4798" s="2">
        <v>1.0457586367725484</v>
      </c>
      <c r="S4798" s="2">
        <v>0.90152411312746228</v>
      </c>
      <c r="T4798" s="2">
        <v>1.3035146196334508</v>
      </c>
      <c r="U4798" s="2">
        <v>0.93024268418977307</v>
      </c>
      <c r="V4798" s="2">
        <v>1.7881418793566568</v>
      </c>
      <c r="W4798" s="2">
        <v>2.0131717585193734</v>
      </c>
      <c r="X4798" s="2">
        <v>0.83197885658972015</v>
      </c>
      <c r="Y4798" s="2">
        <v>1.228628104532048</v>
      </c>
      <c r="Z4798" s="2">
        <v>0.75594645265082372</v>
      </c>
    </row>
    <row r="4799" spans="1:26" x14ac:dyDescent="0.2">
      <c r="A4799" s="1" t="s">
        <v>7476</v>
      </c>
      <c r="B4799" s="1" t="s">
        <v>6687</v>
      </c>
      <c r="C4799" s="2">
        <v>0.52047407375531207</v>
      </c>
      <c r="D4799" s="2">
        <v>1.2844969487740261</v>
      </c>
      <c r="E4799" s="2" t="s">
        <v>11760</v>
      </c>
      <c r="F4799" s="2" t="s">
        <v>11760</v>
      </c>
      <c r="G4799" s="2">
        <v>0.99358094859372403</v>
      </c>
      <c r="H4799" s="2" t="s">
        <v>11760</v>
      </c>
      <c r="I4799" s="2">
        <v>1.6965089251078935</v>
      </c>
      <c r="J4799" s="2">
        <v>0.70205601523536298</v>
      </c>
      <c r="K4799" s="2" t="s">
        <v>11760</v>
      </c>
      <c r="L4799" s="2">
        <v>0.5722649111460294</v>
      </c>
      <c r="M4799" s="2" t="s">
        <v>11760</v>
      </c>
      <c r="N4799" s="2" t="s">
        <v>11760</v>
      </c>
      <c r="O4799" s="2">
        <v>0.77484840802796329</v>
      </c>
      <c r="P4799" s="2">
        <v>1.0984230352202606</v>
      </c>
      <c r="Q4799" s="2" t="s">
        <v>11760</v>
      </c>
      <c r="R4799" s="2">
        <v>0.86990206509848644</v>
      </c>
      <c r="S4799" s="2">
        <v>0.62382330855753165</v>
      </c>
      <c r="T4799" s="2">
        <v>0.6875075802062397</v>
      </c>
      <c r="U4799" s="2" t="s">
        <v>11760</v>
      </c>
      <c r="V4799" s="2">
        <v>0.7954817164058966</v>
      </c>
      <c r="W4799" s="2">
        <v>0.73223798780854266</v>
      </c>
      <c r="X4799" s="2">
        <v>0.71118415154839354</v>
      </c>
      <c r="Y4799" s="2">
        <v>0.52419095778066771</v>
      </c>
      <c r="Z4799" s="2" t="s">
        <v>11760</v>
      </c>
    </row>
    <row r="4800" spans="1:26" x14ac:dyDescent="0.2">
      <c r="A4800" s="1" t="s">
        <v>7477</v>
      </c>
      <c r="B4800" s="1" t="s">
        <v>4992</v>
      </c>
      <c r="C4800" s="2" t="s">
        <v>11760</v>
      </c>
      <c r="D4800" s="2" t="s">
        <v>11760</v>
      </c>
      <c r="E4800" s="2">
        <v>0.86625771578573052</v>
      </c>
      <c r="F4800" s="2" t="s">
        <v>11760</v>
      </c>
      <c r="G4800" s="2">
        <v>3.0324150192683219</v>
      </c>
      <c r="H4800" s="2">
        <v>1.9363716784159131</v>
      </c>
      <c r="I4800" s="2" t="s">
        <v>11760</v>
      </c>
      <c r="J4800" s="2" t="s">
        <v>11760</v>
      </c>
      <c r="K4800" s="2">
        <v>1.8606729491562053</v>
      </c>
      <c r="L4800" s="2" t="s">
        <v>11760</v>
      </c>
      <c r="M4800" s="2" t="s">
        <v>11760</v>
      </c>
      <c r="N4800" s="2">
        <v>1.2201113586195689</v>
      </c>
      <c r="O4800" s="2" t="s">
        <v>11760</v>
      </c>
      <c r="P4800" s="2" t="s">
        <v>11760</v>
      </c>
      <c r="Q4800" s="2" t="s">
        <v>11760</v>
      </c>
      <c r="R4800" s="2" t="s">
        <v>11760</v>
      </c>
      <c r="S4800" s="2" t="s">
        <v>11760</v>
      </c>
      <c r="T4800" s="2" t="s">
        <v>11760</v>
      </c>
      <c r="U4800" s="2" t="s">
        <v>11760</v>
      </c>
      <c r="V4800" s="2" t="s">
        <v>11760</v>
      </c>
      <c r="W4800" s="2" t="s">
        <v>11760</v>
      </c>
      <c r="X4800" s="2" t="s">
        <v>11760</v>
      </c>
      <c r="Y4800" s="2" t="s">
        <v>11760</v>
      </c>
      <c r="Z4800" s="2" t="s">
        <v>11760</v>
      </c>
    </row>
    <row r="4801" spans="1:26" x14ac:dyDescent="0.2">
      <c r="A4801" s="1" t="s">
        <v>7478</v>
      </c>
      <c r="B4801" s="1" t="s">
        <v>3749</v>
      </c>
      <c r="C4801" s="2" t="s">
        <v>11760</v>
      </c>
      <c r="D4801" s="2">
        <v>2.0806490824401931</v>
      </c>
      <c r="E4801" s="2">
        <v>1.7195037254537158</v>
      </c>
      <c r="F4801" s="2">
        <v>1.4451274004850165</v>
      </c>
      <c r="G4801" s="2">
        <v>2.2384054395526722</v>
      </c>
      <c r="H4801" s="2">
        <v>1.2004249467306181</v>
      </c>
      <c r="I4801" s="2" t="s">
        <v>11760</v>
      </c>
      <c r="J4801" s="2">
        <v>8.2524766587073302</v>
      </c>
      <c r="K4801" s="2" t="s">
        <v>11760</v>
      </c>
      <c r="L4801" s="2">
        <v>1.750079120827938</v>
      </c>
      <c r="M4801" s="2">
        <v>1.1429311699335427</v>
      </c>
      <c r="N4801" s="2">
        <v>1.3729512527737928</v>
      </c>
      <c r="O4801" s="2" t="s">
        <v>11760</v>
      </c>
      <c r="P4801" s="2">
        <v>0.75752146306548496</v>
      </c>
      <c r="Q4801" s="2">
        <v>0.92845458977494044</v>
      </c>
      <c r="R4801" s="2">
        <v>0.91090255607750692</v>
      </c>
      <c r="S4801" s="2">
        <v>0.84825794989276537</v>
      </c>
      <c r="T4801" s="2">
        <v>1.4228590939838317</v>
      </c>
      <c r="U4801" s="2">
        <v>1.2532548465141862</v>
      </c>
      <c r="V4801" s="2" t="s">
        <v>11760</v>
      </c>
      <c r="W4801" s="2">
        <v>1.6012712721617341</v>
      </c>
      <c r="X4801" s="2">
        <v>0.57150021033050591</v>
      </c>
      <c r="Y4801" s="2">
        <v>1.3954971580366649</v>
      </c>
      <c r="Z4801" s="2">
        <v>1.3227015108360485</v>
      </c>
    </row>
    <row r="4802" spans="1:26" x14ac:dyDescent="0.2">
      <c r="A4802" s="1" t="s">
        <v>7479</v>
      </c>
      <c r="B4802" s="1" t="s">
        <v>6985</v>
      </c>
      <c r="C4802" s="2">
        <v>0.63087077714419637</v>
      </c>
      <c r="D4802" s="2">
        <v>0.85214792922484139</v>
      </c>
      <c r="E4802" s="2">
        <v>1.0358523840576619</v>
      </c>
      <c r="F4802" s="2">
        <v>0.59898377906438394</v>
      </c>
      <c r="G4802" s="2">
        <v>0.86962602501568287</v>
      </c>
      <c r="H4802" s="2">
        <v>1.5045097845102433</v>
      </c>
      <c r="I4802" s="2">
        <v>1.0869424337593923</v>
      </c>
      <c r="J4802" s="2">
        <v>0.97519963590160141</v>
      </c>
      <c r="K4802" s="2">
        <v>1.9449564021913321</v>
      </c>
      <c r="L4802" s="2">
        <v>2.6135254336115841</v>
      </c>
      <c r="M4802" s="2">
        <v>2.633723651004265</v>
      </c>
      <c r="N4802" s="2">
        <v>0.79941946177547407</v>
      </c>
      <c r="O4802" s="2" t="s">
        <v>11760</v>
      </c>
      <c r="P4802" s="2" t="s">
        <v>11760</v>
      </c>
      <c r="Q4802" s="2">
        <v>1.3653480680861709</v>
      </c>
      <c r="R4802" s="2" t="s">
        <v>11760</v>
      </c>
      <c r="S4802" s="2">
        <v>0.99943389927985282</v>
      </c>
      <c r="T4802" s="2">
        <v>0.79491533898677469</v>
      </c>
      <c r="U4802" s="2" t="s">
        <v>11760</v>
      </c>
      <c r="V4802" s="2">
        <v>1.7949692674651074</v>
      </c>
      <c r="W4802" s="2" t="s">
        <v>11760</v>
      </c>
      <c r="X4802" s="2">
        <v>2.6221261553795627</v>
      </c>
      <c r="Y4802" s="2">
        <v>1.1690878552503738</v>
      </c>
      <c r="Z4802" s="2">
        <v>0.91511134916690429</v>
      </c>
    </row>
    <row r="4803" spans="1:26" x14ac:dyDescent="0.2">
      <c r="A4803" s="1" t="s">
        <v>7481</v>
      </c>
      <c r="B4803" s="1" t="s">
        <v>7480</v>
      </c>
      <c r="C4803" s="2">
        <v>0.36575917841676281</v>
      </c>
      <c r="D4803" s="2">
        <v>0.45872320829687935</v>
      </c>
      <c r="E4803" s="2">
        <v>0.64140965455178167</v>
      </c>
      <c r="F4803" s="2">
        <v>0.33653494958051205</v>
      </c>
      <c r="G4803" s="2">
        <v>0.79021256530028705</v>
      </c>
      <c r="H4803" s="2">
        <v>1.1598495518894341</v>
      </c>
      <c r="I4803" s="2">
        <v>0.65310555662269409</v>
      </c>
      <c r="J4803" s="2" t="s">
        <v>11760</v>
      </c>
      <c r="K4803" s="2">
        <v>5.9005826896746327E-2</v>
      </c>
      <c r="L4803" s="2">
        <v>3.6764866512154399</v>
      </c>
      <c r="M4803" s="2">
        <v>1.5700303118534904</v>
      </c>
      <c r="N4803" s="2">
        <v>0.66163579208744627</v>
      </c>
      <c r="O4803" s="2" t="s">
        <v>11760</v>
      </c>
      <c r="P4803" s="2">
        <v>0.48752875489247233</v>
      </c>
      <c r="Q4803" s="2" t="s">
        <v>11760</v>
      </c>
      <c r="R4803" s="2">
        <v>1.7130015732626025</v>
      </c>
      <c r="S4803" s="2">
        <v>0.87072180666204413</v>
      </c>
      <c r="T4803" s="2">
        <v>0.52419656548984073</v>
      </c>
      <c r="U4803" s="2">
        <v>0.86458803783641658</v>
      </c>
      <c r="V4803" s="2" t="s">
        <v>11760</v>
      </c>
      <c r="W4803" s="2">
        <v>1.0507406088049784</v>
      </c>
      <c r="X4803" s="2">
        <v>1.4709297057629722</v>
      </c>
      <c r="Y4803" s="2">
        <v>1.2774143463660985</v>
      </c>
      <c r="Z4803" s="2">
        <v>0.8791295465148935</v>
      </c>
    </row>
    <row r="4804" spans="1:26" x14ac:dyDescent="0.2">
      <c r="A4804" s="1" t="s">
        <v>7482</v>
      </c>
      <c r="B4804" s="1" t="s">
        <v>599</v>
      </c>
      <c r="C4804" s="2">
        <v>0.36817422985839482</v>
      </c>
      <c r="D4804" s="2">
        <v>0.37094333532087753</v>
      </c>
      <c r="E4804" s="2">
        <v>0.54793691117477095</v>
      </c>
      <c r="F4804" s="2">
        <v>0.60784488577972329</v>
      </c>
      <c r="G4804" s="2">
        <v>0.48672642571755925</v>
      </c>
      <c r="H4804" s="2">
        <v>0.60476692689860612</v>
      </c>
      <c r="I4804" s="2">
        <v>0.59371824267366646</v>
      </c>
      <c r="J4804" s="2">
        <v>0.47740406380894534</v>
      </c>
      <c r="K4804" s="2">
        <v>0.42021105580951212</v>
      </c>
      <c r="L4804" s="2">
        <v>0.63858182035390776</v>
      </c>
      <c r="M4804" s="2">
        <v>0.98972999819873531</v>
      </c>
      <c r="N4804" s="2">
        <v>0.48298503396036979</v>
      </c>
      <c r="O4804" s="2">
        <v>0.50659814078541465</v>
      </c>
      <c r="P4804" s="2">
        <v>0.80063027674624876</v>
      </c>
      <c r="Q4804" s="2">
        <v>0.85657395285848026</v>
      </c>
      <c r="R4804" s="2">
        <v>1.2124053573344371</v>
      </c>
      <c r="S4804" s="2" t="s">
        <v>11760</v>
      </c>
      <c r="T4804" s="2">
        <v>0.79658412603359441</v>
      </c>
      <c r="U4804" s="2">
        <v>0.9476097512300502</v>
      </c>
      <c r="V4804" s="2">
        <v>0.36443885425585115</v>
      </c>
      <c r="W4804" s="2">
        <v>0.70493495347099044</v>
      </c>
      <c r="X4804" s="2">
        <v>0.7496632303971934</v>
      </c>
      <c r="Y4804" s="2">
        <v>0.91561731043058414</v>
      </c>
      <c r="Z4804" s="2">
        <v>0.76651032925211782</v>
      </c>
    </row>
    <row r="4805" spans="1:26" x14ac:dyDescent="0.2">
      <c r="A4805" s="1" t="s">
        <v>7484</v>
      </c>
      <c r="B4805" s="1" t="s">
        <v>7483</v>
      </c>
      <c r="C4805" s="2">
        <v>1.3773704378516767</v>
      </c>
      <c r="D4805" s="2">
        <v>0.64504661628679116</v>
      </c>
      <c r="E4805" s="2">
        <v>0.72687255505482329</v>
      </c>
      <c r="F4805" s="2">
        <v>0.85127976623989587</v>
      </c>
      <c r="G4805" s="2">
        <v>0.61519426484699047</v>
      </c>
      <c r="H4805" s="2">
        <v>1.0274203661563706</v>
      </c>
      <c r="I4805" s="2">
        <v>1.0024494548818794</v>
      </c>
      <c r="J4805" s="2">
        <v>1.8830331053657026</v>
      </c>
      <c r="K4805" s="2" t="s">
        <v>11760</v>
      </c>
      <c r="L4805" s="2">
        <v>0.99047286515942679</v>
      </c>
      <c r="M4805" s="2">
        <v>0.77115952667906951</v>
      </c>
      <c r="N4805" s="2">
        <v>0.84745351604502883</v>
      </c>
      <c r="O4805" s="2">
        <v>0.89606247442110321</v>
      </c>
      <c r="P4805" s="2">
        <v>1.1960860637177007</v>
      </c>
      <c r="Q4805" s="2">
        <v>1.3050164761818948</v>
      </c>
      <c r="R4805" s="2">
        <v>0.98561830100231029</v>
      </c>
      <c r="S4805" s="2">
        <v>0.66687345314782731</v>
      </c>
      <c r="T4805" s="2">
        <v>1.2602610588833891</v>
      </c>
      <c r="U4805" s="2">
        <v>1.0642369112752066</v>
      </c>
      <c r="V4805" s="2">
        <v>1.9847257751907408</v>
      </c>
      <c r="W4805" s="2">
        <v>0.98752547096584864</v>
      </c>
      <c r="X4805" s="2">
        <v>0.68497347319325386</v>
      </c>
      <c r="Y4805" s="2">
        <v>0.9920858229368491</v>
      </c>
      <c r="Z4805" s="2">
        <v>1.011420161061197</v>
      </c>
    </row>
    <row r="4806" spans="1:26" x14ac:dyDescent="0.2">
      <c r="A4806" s="1" t="s">
        <v>7485</v>
      </c>
      <c r="B4806" s="1" t="s">
        <v>2206</v>
      </c>
      <c r="C4806" s="2">
        <v>0.52488968971979777</v>
      </c>
      <c r="D4806" s="2">
        <v>0.70239732955992074</v>
      </c>
      <c r="E4806" s="2">
        <v>0.68683107307576352</v>
      </c>
      <c r="F4806" s="2">
        <v>0.49973315044078953</v>
      </c>
      <c r="G4806" s="2">
        <v>0.52967869393243872</v>
      </c>
      <c r="H4806" s="2">
        <v>1.0132931872016213</v>
      </c>
      <c r="I4806" s="2" t="s">
        <v>11760</v>
      </c>
      <c r="J4806" s="2" t="s">
        <v>11760</v>
      </c>
      <c r="K4806" s="2">
        <v>0.58704590300724613</v>
      </c>
      <c r="L4806" s="2" t="s">
        <v>11760</v>
      </c>
      <c r="M4806" s="2" t="s">
        <v>11760</v>
      </c>
      <c r="N4806" s="2">
        <v>1.5197066430308808</v>
      </c>
      <c r="O4806" s="2" t="s">
        <v>11760</v>
      </c>
      <c r="P4806" s="2" t="s">
        <v>11760</v>
      </c>
      <c r="Q4806" s="2" t="s">
        <v>11760</v>
      </c>
      <c r="R4806" s="2" t="s">
        <v>11760</v>
      </c>
      <c r="S4806" s="2" t="s">
        <v>11760</v>
      </c>
      <c r="T4806" s="2" t="s">
        <v>11760</v>
      </c>
      <c r="U4806" s="2" t="s">
        <v>11760</v>
      </c>
      <c r="V4806" s="2" t="s">
        <v>11760</v>
      </c>
      <c r="W4806" s="2" t="s">
        <v>11760</v>
      </c>
      <c r="X4806" s="2" t="s">
        <v>11760</v>
      </c>
      <c r="Y4806" s="2" t="s">
        <v>11760</v>
      </c>
      <c r="Z4806" s="2" t="s">
        <v>11760</v>
      </c>
    </row>
    <row r="4807" spans="1:26" x14ac:dyDescent="0.2">
      <c r="A4807" s="1" t="s">
        <v>7487</v>
      </c>
      <c r="B4807" s="1" t="s">
        <v>7486</v>
      </c>
      <c r="C4807" s="2" t="s">
        <v>11760</v>
      </c>
      <c r="D4807" s="2" t="s">
        <v>11760</v>
      </c>
      <c r="E4807" s="2" t="s">
        <v>11760</v>
      </c>
      <c r="F4807" s="2" t="s">
        <v>11760</v>
      </c>
      <c r="G4807" s="2" t="s">
        <v>11760</v>
      </c>
      <c r="H4807" s="2" t="s">
        <v>11760</v>
      </c>
      <c r="I4807" s="2" t="s">
        <v>11760</v>
      </c>
      <c r="J4807" s="2" t="s">
        <v>11760</v>
      </c>
      <c r="K4807" s="2">
        <v>7.4275392342218396</v>
      </c>
      <c r="L4807" s="2" t="s">
        <v>11760</v>
      </c>
      <c r="M4807" s="2">
        <v>1.4610134730235911</v>
      </c>
      <c r="N4807" s="2" t="s">
        <v>11760</v>
      </c>
      <c r="O4807" s="2" t="s">
        <v>11760</v>
      </c>
      <c r="P4807" s="2">
        <v>0.89616344449595942</v>
      </c>
      <c r="Q4807" s="2">
        <v>0.86508564946456945</v>
      </c>
      <c r="R4807" s="2">
        <v>1.2075151945846241</v>
      </c>
      <c r="S4807" s="2">
        <v>0.9864511789292908</v>
      </c>
      <c r="T4807" s="2" t="s">
        <v>11760</v>
      </c>
      <c r="U4807" s="2" t="s">
        <v>11760</v>
      </c>
      <c r="V4807" s="2" t="s">
        <v>11760</v>
      </c>
      <c r="W4807" s="2">
        <v>0.86184671830327508</v>
      </c>
      <c r="X4807" s="2">
        <v>2.0458096237252437</v>
      </c>
      <c r="Y4807" s="2" t="s">
        <v>11760</v>
      </c>
      <c r="Z4807" s="2" t="s">
        <v>11760</v>
      </c>
    </row>
    <row r="4808" spans="1:26" x14ac:dyDescent="0.2">
      <c r="A4808" s="1" t="s">
        <v>7489</v>
      </c>
      <c r="B4808" s="1" t="s">
        <v>7488</v>
      </c>
      <c r="C4808" s="2" t="s">
        <v>11760</v>
      </c>
      <c r="D4808" s="2">
        <v>1.7145077377865985</v>
      </c>
      <c r="E4808" s="2">
        <v>1.4603840855391348</v>
      </c>
      <c r="F4808" s="2" t="s">
        <v>11760</v>
      </c>
      <c r="G4808" s="2">
        <v>1.671230083421664</v>
      </c>
      <c r="H4808" s="2">
        <v>1.6340429797534901</v>
      </c>
      <c r="I4808" s="2" t="s">
        <v>11760</v>
      </c>
      <c r="J4808" s="2">
        <v>1.4565673774496373</v>
      </c>
      <c r="K4808" s="2" t="s">
        <v>11760</v>
      </c>
      <c r="L4808" s="2">
        <v>1.0947946037120306</v>
      </c>
      <c r="M4808" s="2">
        <v>0.93558214108067217</v>
      </c>
      <c r="N4808" s="2">
        <v>0.34008820875224882</v>
      </c>
      <c r="O4808" s="2">
        <v>1.4914710110087648</v>
      </c>
      <c r="P4808" s="2">
        <v>1.0731396968134814</v>
      </c>
      <c r="Q4808" s="2">
        <v>1.0177648979049703</v>
      </c>
      <c r="R4808" s="2">
        <v>1.0337454820342589</v>
      </c>
      <c r="S4808" s="2">
        <v>0.7781499416371217</v>
      </c>
      <c r="T4808" s="2">
        <v>1.4472045100455417</v>
      </c>
      <c r="U4808" s="2">
        <v>1.2324236727276976</v>
      </c>
      <c r="V4808" s="2">
        <v>0.79758738038499422</v>
      </c>
      <c r="W4808" s="2">
        <v>1.2061720918480299</v>
      </c>
      <c r="X4808" s="2">
        <v>1.1738056440505986</v>
      </c>
      <c r="Y4808" s="2">
        <v>1.2476322725796243</v>
      </c>
      <c r="Z4808" s="2">
        <v>0.9453341680399644</v>
      </c>
    </row>
    <row r="4809" spans="1:26" x14ac:dyDescent="0.2">
      <c r="A4809" s="1" t="s">
        <v>7490</v>
      </c>
      <c r="B4809" s="1" t="s">
        <v>806</v>
      </c>
      <c r="C4809" s="2">
        <v>2.4280463386183144</v>
      </c>
      <c r="D4809" s="2" t="s">
        <v>11760</v>
      </c>
      <c r="E4809" s="2">
        <v>1.8125838182089269</v>
      </c>
      <c r="F4809" s="2" t="s">
        <v>11760</v>
      </c>
      <c r="G4809" s="2">
        <v>2.2964921101980704</v>
      </c>
      <c r="H4809" s="2">
        <v>0.86703927108744805</v>
      </c>
      <c r="I4809" s="2" t="s">
        <v>11760</v>
      </c>
      <c r="J4809" s="2">
        <v>2.256146241569442</v>
      </c>
      <c r="K4809" s="2">
        <v>1.8880586840942942E-2</v>
      </c>
      <c r="L4809" s="2">
        <v>4.2404007646144226</v>
      </c>
      <c r="M4809" s="2">
        <v>0.91463714271615126</v>
      </c>
      <c r="N4809" s="2">
        <v>2.4478143122526199</v>
      </c>
      <c r="O4809" s="2" t="s">
        <v>11760</v>
      </c>
      <c r="P4809" s="2">
        <v>1.0576613076932355</v>
      </c>
      <c r="Q4809" s="2">
        <v>0.81741287822650466</v>
      </c>
      <c r="R4809" s="2">
        <v>0.84506600303614265</v>
      </c>
      <c r="S4809" s="2">
        <v>1.2958965786998242</v>
      </c>
      <c r="T4809" s="2">
        <v>0.81707916572344164</v>
      </c>
      <c r="U4809" s="2">
        <v>1.101493488681174</v>
      </c>
      <c r="V4809" s="2">
        <v>3.7838432997792171</v>
      </c>
      <c r="W4809" s="2">
        <v>0.96434307474275283</v>
      </c>
      <c r="X4809" s="2">
        <v>1.0849848035786611</v>
      </c>
      <c r="Y4809" s="2">
        <v>1.0536083236720519</v>
      </c>
      <c r="Z4809" s="2">
        <v>0.67086357855281309</v>
      </c>
    </row>
    <row r="4810" spans="1:26" x14ac:dyDescent="0.2">
      <c r="A4810" s="1" t="s">
        <v>7492</v>
      </c>
      <c r="B4810" s="1" t="s">
        <v>7491</v>
      </c>
      <c r="C4810" s="2">
        <v>6.1380684132259358</v>
      </c>
      <c r="D4810" s="2">
        <v>20</v>
      </c>
      <c r="E4810" s="2">
        <v>9.0933968281852966</v>
      </c>
      <c r="F4810" s="2">
        <v>20</v>
      </c>
      <c r="G4810" s="2">
        <v>3.3383209435590917</v>
      </c>
      <c r="H4810" s="2">
        <v>1.4619313980555433</v>
      </c>
      <c r="I4810" s="2">
        <v>14.374083764778662</v>
      </c>
      <c r="J4810" s="2">
        <v>3.197776151162401</v>
      </c>
      <c r="K4810" s="2">
        <v>0.31904203317828106</v>
      </c>
      <c r="L4810" s="2">
        <v>9.1993984924526</v>
      </c>
      <c r="M4810" s="2">
        <v>0.8659948117927232</v>
      </c>
      <c r="N4810" s="2">
        <v>17.809566805568366</v>
      </c>
      <c r="O4810" s="2">
        <v>20</v>
      </c>
      <c r="P4810" s="2">
        <v>1.19491873290912</v>
      </c>
      <c r="Q4810" s="2">
        <v>1.7946883366848543</v>
      </c>
      <c r="R4810" s="2">
        <v>0.79272600804148186</v>
      </c>
      <c r="S4810" s="2">
        <v>0.66403769521980338</v>
      </c>
      <c r="T4810" s="2">
        <v>1.1436974088464089</v>
      </c>
      <c r="U4810" s="2">
        <v>1.5977436924828676</v>
      </c>
      <c r="V4810" s="2">
        <v>6.7868149569501828</v>
      </c>
      <c r="W4810" s="2">
        <v>1.2629742870190668</v>
      </c>
      <c r="X4810" s="2">
        <v>2.380533386204617</v>
      </c>
      <c r="Y4810" s="2">
        <v>0.9611072438828453</v>
      </c>
      <c r="Z4810" s="2">
        <v>0.76475281883181168</v>
      </c>
    </row>
    <row r="4811" spans="1:26" x14ac:dyDescent="0.2">
      <c r="A4811" s="1" t="s">
        <v>7494</v>
      </c>
      <c r="B4811" s="1" t="s">
        <v>7493</v>
      </c>
      <c r="C4811" s="2">
        <v>1.6089912278818068</v>
      </c>
      <c r="D4811" s="2">
        <v>1.8650672640182409</v>
      </c>
      <c r="E4811" s="2" t="s">
        <v>11760</v>
      </c>
      <c r="F4811" s="2">
        <v>2.1065914589591093</v>
      </c>
      <c r="G4811" s="2">
        <v>1.5682941692756707</v>
      </c>
      <c r="H4811" s="2" t="s">
        <v>11760</v>
      </c>
      <c r="I4811" s="2" t="s">
        <v>11760</v>
      </c>
      <c r="J4811" s="2" t="s">
        <v>11760</v>
      </c>
      <c r="K4811" s="2">
        <v>15.286947621882899</v>
      </c>
      <c r="L4811" s="2" t="s">
        <v>11760</v>
      </c>
      <c r="M4811" s="2" t="s">
        <v>11760</v>
      </c>
      <c r="N4811" s="2">
        <v>1.7875345379129779</v>
      </c>
      <c r="O4811" s="2" t="s">
        <v>11760</v>
      </c>
      <c r="P4811" s="2" t="s">
        <v>11760</v>
      </c>
      <c r="Q4811" s="2" t="s">
        <v>11760</v>
      </c>
      <c r="R4811" s="2" t="s">
        <v>11760</v>
      </c>
      <c r="S4811" s="2">
        <v>1.2812761751831985</v>
      </c>
      <c r="T4811" s="2" t="s">
        <v>11760</v>
      </c>
      <c r="U4811" s="2" t="s">
        <v>11760</v>
      </c>
      <c r="V4811" s="2" t="s">
        <v>11760</v>
      </c>
      <c r="W4811" s="2" t="s">
        <v>11760</v>
      </c>
      <c r="X4811" s="2" t="s">
        <v>11760</v>
      </c>
      <c r="Y4811" s="2" t="s">
        <v>11760</v>
      </c>
      <c r="Z4811" s="2" t="s">
        <v>11760</v>
      </c>
    </row>
    <row r="4812" spans="1:26" x14ac:dyDescent="0.2">
      <c r="A4812" s="1" t="s">
        <v>7495</v>
      </c>
      <c r="B4812" s="1" t="s">
        <v>358</v>
      </c>
      <c r="C4812" s="2">
        <v>0.55484586045738915</v>
      </c>
      <c r="D4812" s="2">
        <v>0.73815884219450689</v>
      </c>
      <c r="E4812" s="2">
        <v>0.76351927675667586</v>
      </c>
      <c r="F4812" s="2">
        <v>0.6883835427538848</v>
      </c>
      <c r="G4812" s="2">
        <v>0.5874614553613825</v>
      </c>
      <c r="H4812" s="2">
        <v>0.55123895209055374</v>
      </c>
      <c r="I4812" s="2">
        <v>0.8309191280304824</v>
      </c>
      <c r="J4812" s="2">
        <v>0.79723847524692071</v>
      </c>
      <c r="K4812" s="2">
        <v>0.89600802540951641</v>
      </c>
      <c r="L4812" s="2">
        <v>0.84167681159889585</v>
      </c>
      <c r="M4812" s="2">
        <v>1.1766618401544984</v>
      </c>
      <c r="N4812" s="2">
        <v>1.3651548577591424</v>
      </c>
      <c r="O4812" s="2">
        <v>0.78518604855076723</v>
      </c>
      <c r="P4812" s="2">
        <v>1.1095792083785283</v>
      </c>
      <c r="Q4812" s="2">
        <v>1.1986705030842966</v>
      </c>
      <c r="R4812" s="2">
        <v>1.3343566054865863</v>
      </c>
      <c r="S4812" s="2">
        <v>0.6739287105959092</v>
      </c>
      <c r="T4812" s="2">
        <v>1.4300770424538816</v>
      </c>
      <c r="U4812" s="2">
        <v>1.5288493307722388</v>
      </c>
      <c r="V4812" s="2">
        <v>0.93079439371182981</v>
      </c>
      <c r="W4812" s="2">
        <v>1.0640260777625972</v>
      </c>
      <c r="X4812" s="2">
        <v>0.79804755355817703</v>
      </c>
      <c r="Y4812" s="2">
        <v>1.580386635262746</v>
      </c>
      <c r="Z4812" s="2">
        <v>1.3626435183236116</v>
      </c>
    </row>
    <row r="4813" spans="1:26" x14ac:dyDescent="0.2">
      <c r="A4813" s="1" t="s">
        <v>7496</v>
      </c>
      <c r="B4813" s="1" t="s">
        <v>2473</v>
      </c>
      <c r="C4813" s="2" t="s">
        <v>11760</v>
      </c>
      <c r="D4813" s="2" t="s">
        <v>11760</v>
      </c>
      <c r="E4813" s="2" t="s">
        <v>11760</v>
      </c>
      <c r="F4813" s="2" t="s">
        <v>11760</v>
      </c>
      <c r="G4813" s="2" t="s">
        <v>11760</v>
      </c>
      <c r="H4813" s="2">
        <v>0.96871691364156565</v>
      </c>
      <c r="I4813" s="2" t="s">
        <v>11760</v>
      </c>
      <c r="J4813" s="2" t="s">
        <v>11760</v>
      </c>
      <c r="K4813" s="2">
        <v>0.51295838462003718</v>
      </c>
      <c r="L4813" s="2" t="s">
        <v>11760</v>
      </c>
      <c r="M4813" s="2">
        <v>0.99817829447216855</v>
      </c>
      <c r="N4813" s="2" t="s">
        <v>11760</v>
      </c>
      <c r="O4813" s="2" t="s">
        <v>11760</v>
      </c>
      <c r="P4813" s="2">
        <v>1.338462260745525</v>
      </c>
      <c r="Q4813" s="2" t="s">
        <v>11760</v>
      </c>
      <c r="R4813" s="2">
        <v>1.2385442017337924</v>
      </c>
      <c r="S4813" s="2">
        <v>1.2034257034633902</v>
      </c>
      <c r="T4813" s="2" t="s">
        <v>11760</v>
      </c>
      <c r="U4813" s="2">
        <v>1.1951154704901303</v>
      </c>
      <c r="V4813" s="2" t="s">
        <v>11760</v>
      </c>
      <c r="W4813" s="2">
        <v>0.89471848476113713</v>
      </c>
      <c r="X4813" s="2">
        <v>1.0135707133820964</v>
      </c>
      <c r="Y4813" s="2">
        <v>1.016999655737943</v>
      </c>
      <c r="Z4813" s="2" t="s">
        <v>11760</v>
      </c>
    </row>
    <row r="4814" spans="1:26" x14ac:dyDescent="0.2">
      <c r="A4814" s="1" t="s">
        <v>7497</v>
      </c>
      <c r="B4814" s="1" t="s">
        <v>157</v>
      </c>
      <c r="C4814" s="2">
        <v>2.0609773317427322</v>
      </c>
      <c r="D4814" s="2">
        <v>2.4022068375010348</v>
      </c>
      <c r="E4814" s="2">
        <v>1.3660589430687899</v>
      </c>
      <c r="F4814" s="2">
        <v>1.5454172738705145</v>
      </c>
      <c r="G4814" s="2">
        <v>0.97260175937207216</v>
      </c>
      <c r="H4814" s="2">
        <v>1.0810272400359522</v>
      </c>
      <c r="I4814" s="2" t="s">
        <v>11760</v>
      </c>
      <c r="J4814" s="2">
        <v>0.62566116261939309</v>
      </c>
      <c r="K4814" s="2" t="s">
        <v>11760</v>
      </c>
      <c r="L4814" s="2">
        <v>0.79264393082502083</v>
      </c>
      <c r="M4814" s="2">
        <v>0.95180793198679259</v>
      </c>
      <c r="N4814" s="2">
        <v>1.605804828756872</v>
      </c>
      <c r="O4814" s="2">
        <v>0.7301685974985197</v>
      </c>
      <c r="P4814" s="2">
        <v>0.81924849480570228</v>
      </c>
      <c r="Q4814" s="2">
        <v>0.91831745224637762</v>
      </c>
      <c r="R4814" s="2">
        <v>0.7654189264287119</v>
      </c>
      <c r="S4814" s="2">
        <v>1.1373307223917559</v>
      </c>
      <c r="T4814" s="2">
        <v>0.84211442922225477</v>
      </c>
      <c r="U4814" s="2">
        <v>0.76945733190002108</v>
      </c>
      <c r="V4814" s="2">
        <v>0.78251341069623648</v>
      </c>
      <c r="W4814" s="2">
        <v>0.7228482976010715</v>
      </c>
      <c r="X4814" s="2">
        <v>1.8781582797024643</v>
      </c>
      <c r="Y4814" s="2">
        <v>1.8862031417453251</v>
      </c>
      <c r="Z4814" s="2">
        <v>0.67788331592361195</v>
      </c>
    </row>
    <row r="4815" spans="1:26" x14ac:dyDescent="0.2">
      <c r="A4815" s="1" t="s">
        <v>7499</v>
      </c>
      <c r="B4815" s="1" t="s">
        <v>7498</v>
      </c>
      <c r="C4815" s="2">
        <v>1.0683335010600139</v>
      </c>
      <c r="D4815" s="2" t="s">
        <v>11760</v>
      </c>
      <c r="E4815" s="2" t="s">
        <v>11760</v>
      </c>
      <c r="F4815" s="2" t="s">
        <v>11760</v>
      </c>
      <c r="G4815" s="2">
        <v>0.64422206893169043</v>
      </c>
      <c r="H4815" s="2">
        <v>0.40782234166153197</v>
      </c>
      <c r="I4815" s="2" t="s">
        <v>11760</v>
      </c>
      <c r="J4815" s="2" t="s">
        <v>11760</v>
      </c>
      <c r="K4815" s="2">
        <v>2.3862893000747198</v>
      </c>
      <c r="L4815" s="2" t="s">
        <v>11760</v>
      </c>
      <c r="M4815" s="2">
        <v>1.1533648042602727</v>
      </c>
      <c r="N4815" s="2" t="s">
        <v>11760</v>
      </c>
      <c r="O4815" s="2" t="s">
        <v>11760</v>
      </c>
      <c r="P4815" s="2">
        <v>0.74644803813358951</v>
      </c>
      <c r="Q4815" s="2" t="s">
        <v>11760</v>
      </c>
      <c r="R4815" s="2">
        <v>0.75178556667567054</v>
      </c>
      <c r="S4815" s="2">
        <v>4.0081253523764939</v>
      </c>
      <c r="T4815" s="2">
        <v>0.30144604076659332</v>
      </c>
      <c r="U4815" s="2" t="s">
        <v>11760</v>
      </c>
      <c r="V4815" s="2" t="s">
        <v>11760</v>
      </c>
      <c r="W4815" s="2">
        <v>0.42411153306802379</v>
      </c>
      <c r="X4815" s="2">
        <v>0.9607963537603712</v>
      </c>
      <c r="Y4815" s="2">
        <v>0.47661874579284275</v>
      </c>
      <c r="Z4815" s="2">
        <v>0.37552460178112013</v>
      </c>
    </row>
    <row r="4816" spans="1:26" x14ac:dyDescent="0.2">
      <c r="A4816" s="1" t="s">
        <v>7500</v>
      </c>
      <c r="B4816" s="1" t="s">
        <v>1113</v>
      </c>
      <c r="C4816" s="2">
        <v>0.88674896303444317</v>
      </c>
      <c r="D4816" s="2">
        <v>0.9147459304128821</v>
      </c>
      <c r="E4816" s="2">
        <v>1.2840843075664052</v>
      </c>
      <c r="F4816" s="2">
        <v>0.85405943120828132</v>
      </c>
      <c r="G4816" s="2">
        <v>0.77101493676384947</v>
      </c>
      <c r="H4816" s="2">
        <v>0.81353863706462937</v>
      </c>
      <c r="I4816" s="2">
        <v>0.67308566713780149</v>
      </c>
      <c r="J4816" s="2">
        <v>0.58204447880116639</v>
      </c>
      <c r="K4816" s="2">
        <v>1.5084153855423856</v>
      </c>
      <c r="L4816" s="2">
        <v>0.65039739878175329</v>
      </c>
      <c r="M4816" s="2">
        <v>0.87606591232063813</v>
      </c>
      <c r="N4816" s="2">
        <v>1.3054272749779912</v>
      </c>
      <c r="O4816" s="2">
        <v>0.7175118188580748</v>
      </c>
      <c r="P4816" s="2">
        <v>0.97470888001995148</v>
      </c>
      <c r="Q4816" s="2">
        <v>0.89705059997946435</v>
      </c>
      <c r="R4816" s="2">
        <v>1.1749689364213025</v>
      </c>
      <c r="S4816" s="2">
        <v>0.75374734758345641</v>
      </c>
      <c r="T4816" s="2">
        <v>1.1025311985406459</v>
      </c>
      <c r="U4816" s="2">
        <v>1.0704308770196196</v>
      </c>
      <c r="V4816" s="2">
        <v>0.671915192463586</v>
      </c>
      <c r="W4816" s="2">
        <v>0.7092134138226529</v>
      </c>
      <c r="X4816" s="2">
        <v>1.0661933251604663</v>
      </c>
      <c r="Y4816" s="2">
        <v>1.4248000238472853</v>
      </c>
      <c r="Z4816" s="2">
        <v>1.0165305040614254</v>
      </c>
    </row>
    <row r="4817" spans="1:26" x14ac:dyDescent="0.2">
      <c r="A4817" s="1" t="s">
        <v>7502</v>
      </c>
      <c r="B4817" s="1" t="s">
        <v>7501</v>
      </c>
      <c r="C4817" s="2" t="s">
        <v>11760</v>
      </c>
      <c r="D4817" s="2">
        <v>0.85338889626480496</v>
      </c>
      <c r="E4817" s="2" t="s">
        <v>11760</v>
      </c>
      <c r="F4817" s="2" t="s">
        <v>11760</v>
      </c>
      <c r="G4817" s="2" t="s">
        <v>11760</v>
      </c>
      <c r="H4817" s="2">
        <v>0.81236363324007976</v>
      </c>
      <c r="I4817" s="2" t="s">
        <v>11760</v>
      </c>
      <c r="J4817" s="2" t="s">
        <v>11760</v>
      </c>
      <c r="K4817" s="2">
        <v>0.61760557609435429</v>
      </c>
      <c r="L4817" s="2" t="s">
        <v>11760</v>
      </c>
      <c r="M4817" s="2" t="s">
        <v>11760</v>
      </c>
      <c r="N4817" s="2">
        <v>1.5182819872983244</v>
      </c>
      <c r="O4817" s="2" t="s">
        <v>11760</v>
      </c>
      <c r="P4817" s="2" t="s">
        <v>11760</v>
      </c>
      <c r="Q4817" s="2" t="s">
        <v>11760</v>
      </c>
      <c r="R4817" s="2" t="s">
        <v>11760</v>
      </c>
      <c r="S4817" s="2">
        <v>0.60615695866158548</v>
      </c>
      <c r="T4817" s="2" t="s">
        <v>11760</v>
      </c>
      <c r="U4817" s="2" t="s">
        <v>11760</v>
      </c>
      <c r="V4817" s="2" t="s">
        <v>11760</v>
      </c>
      <c r="W4817" s="2" t="s">
        <v>11760</v>
      </c>
      <c r="X4817" s="2" t="s">
        <v>11760</v>
      </c>
      <c r="Y4817" s="2" t="s">
        <v>11760</v>
      </c>
      <c r="Z4817" s="2" t="s">
        <v>11760</v>
      </c>
    </row>
    <row r="4818" spans="1:26" x14ac:dyDescent="0.2">
      <c r="A4818" s="1" t="s">
        <v>7504</v>
      </c>
      <c r="B4818" s="1" t="s">
        <v>7503</v>
      </c>
      <c r="C4818" s="2" t="s">
        <v>11760</v>
      </c>
      <c r="D4818" s="2" t="s">
        <v>11760</v>
      </c>
      <c r="E4818" s="2" t="s">
        <v>11760</v>
      </c>
      <c r="F4818" s="2" t="s">
        <v>11760</v>
      </c>
      <c r="G4818" s="2" t="s">
        <v>11760</v>
      </c>
      <c r="H4818" s="2" t="s">
        <v>11760</v>
      </c>
      <c r="I4818" s="2" t="s">
        <v>11760</v>
      </c>
      <c r="J4818" s="2">
        <v>0.58685809977424042</v>
      </c>
      <c r="K4818" s="2" t="s">
        <v>11760</v>
      </c>
      <c r="L4818" s="2">
        <v>0.85584375456091399</v>
      </c>
      <c r="M4818" s="2" t="s">
        <v>11760</v>
      </c>
      <c r="N4818" s="2" t="s">
        <v>11760</v>
      </c>
      <c r="O4818" s="2">
        <v>0.67469519548043699</v>
      </c>
      <c r="P4818" s="2" t="s">
        <v>11760</v>
      </c>
      <c r="Q4818" s="2" t="s">
        <v>11760</v>
      </c>
      <c r="R4818" s="2" t="s">
        <v>11760</v>
      </c>
      <c r="S4818" s="2" t="s">
        <v>11760</v>
      </c>
      <c r="T4818" s="2" t="s">
        <v>11760</v>
      </c>
      <c r="U4818" s="2" t="s">
        <v>11760</v>
      </c>
      <c r="V4818" s="2" t="s">
        <v>11760</v>
      </c>
      <c r="W4818" s="2" t="s">
        <v>11760</v>
      </c>
      <c r="X4818" s="2" t="s">
        <v>11760</v>
      </c>
      <c r="Y4818" s="2" t="s">
        <v>11760</v>
      </c>
      <c r="Z4818" s="2" t="s">
        <v>11760</v>
      </c>
    </row>
    <row r="4819" spans="1:26" x14ac:dyDescent="0.2">
      <c r="A4819" s="1" t="s">
        <v>7506</v>
      </c>
      <c r="B4819" s="1" t="s">
        <v>7505</v>
      </c>
      <c r="C4819" s="2">
        <v>1.1744607051800005</v>
      </c>
      <c r="D4819" s="2">
        <v>0.86264528088928338</v>
      </c>
      <c r="E4819" s="2">
        <v>0.77519587069640139</v>
      </c>
      <c r="F4819" s="2">
        <v>1.0931096106456324</v>
      </c>
      <c r="G4819" s="2">
        <v>0.89547614077806081</v>
      </c>
      <c r="H4819" s="2">
        <v>1.190420664675031</v>
      </c>
      <c r="I4819" s="2">
        <v>0.60066310678403456</v>
      </c>
      <c r="J4819" s="2">
        <v>0.84884815506233358</v>
      </c>
      <c r="K4819" s="2" t="s">
        <v>11760</v>
      </c>
      <c r="L4819" s="2">
        <v>0.81288521674388525</v>
      </c>
      <c r="M4819" s="2">
        <v>0.7920135973062522</v>
      </c>
      <c r="N4819" s="2">
        <v>0.56616509013988148</v>
      </c>
      <c r="O4819" s="2">
        <v>0.54513683087506382</v>
      </c>
      <c r="P4819" s="2">
        <v>0.8027686036718138</v>
      </c>
      <c r="Q4819" s="2">
        <v>0.74643652732435151</v>
      </c>
      <c r="R4819" s="2">
        <v>0.68071039728782345</v>
      </c>
      <c r="S4819" s="2">
        <v>0.33977168555565324</v>
      </c>
      <c r="T4819" s="2">
        <v>0.77297770895302476</v>
      </c>
      <c r="U4819" s="2">
        <v>0.66867530463269798</v>
      </c>
      <c r="V4819" s="2" t="s">
        <v>11760</v>
      </c>
      <c r="W4819" s="2">
        <v>1.0725149718347817</v>
      </c>
      <c r="X4819" s="2">
        <v>0.60362675498286567</v>
      </c>
      <c r="Y4819" s="2">
        <v>0.61677232755766243</v>
      </c>
      <c r="Z4819" s="2">
        <v>0.60726867237453042</v>
      </c>
    </row>
    <row r="4820" spans="1:26" x14ac:dyDescent="0.2">
      <c r="A4820" s="1" t="s">
        <v>7508</v>
      </c>
      <c r="B4820" s="1" t="s">
        <v>7507</v>
      </c>
      <c r="C4820" s="2" t="s">
        <v>11760</v>
      </c>
      <c r="D4820" s="2" t="s">
        <v>11760</v>
      </c>
      <c r="E4820" s="2">
        <v>1.8714276952614883</v>
      </c>
      <c r="F4820" s="2">
        <v>2.5261082934463257</v>
      </c>
      <c r="G4820" s="2">
        <v>1.0090429132211949</v>
      </c>
      <c r="H4820" s="2">
        <v>1.1682180526082342</v>
      </c>
      <c r="I4820" s="2" t="s">
        <v>11760</v>
      </c>
      <c r="J4820" s="2" t="s">
        <v>11760</v>
      </c>
      <c r="K4820" s="2">
        <v>0.44267628682087778</v>
      </c>
      <c r="L4820" s="2" t="s">
        <v>11760</v>
      </c>
      <c r="M4820" s="2">
        <v>0.97564586629790784</v>
      </c>
      <c r="N4820" s="2">
        <v>2.1286441235876437</v>
      </c>
      <c r="O4820" s="2" t="s">
        <v>11760</v>
      </c>
      <c r="P4820" s="2">
        <v>1.4849573329028372</v>
      </c>
      <c r="Q4820" s="2">
        <v>1.1273824631025096</v>
      </c>
      <c r="R4820" s="2">
        <v>0.73270591409440899</v>
      </c>
      <c r="S4820" s="2">
        <v>0.7533377507575012</v>
      </c>
      <c r="T4820" s="2">
        <v>0.70804081570218658</v>
      </c>
      <c r="U4820" s="2">
        <v>0.73786595753063466</v>
      </c>
      <c r="V4820" s="2">
        <v>1.0877039821791576</v>
      </c>
      <c r="W4820" s="2">
        <v>0.73351381355626222</v>
      </c>
      <c r="X4820" s="2">
        <v>0.55545152386231733</v>
      </c>
      <c r="Y4820" s="2">
        <v>0.9948419092544043</v>
      </c>
      <c r="Z4820" s="2">
        <v>0.72701700538988911</v>
      </c>
    </row>
    <row r="4821" spans="1:26" x14ac:dyDescent="0.2">
      <c r="A4821" s="1" t="s">
        <v>7509</v>
      </c>
      <c r="B4821" s="1" t="s">
        <v>4575</v>
      </c>
      <c r="C4821" s="2">
        <v>0.89692155509332994</v>
      </c>
      <c r="D4821" s="2">
        <v>3.1508213937876688</v>
      </c>
      <c r="E4821" s="2" t="s">
        <v>11760</v>
      </c>
      <c r="F4821" s="2" t="s">
        <v>11760</v>
      </c>
      <c r="G4821" s="2">
        <v>0.74107925908657013</v>
      </c>
      <c r="H4821" s="2" t="s">
        <v>11760</v>
      </c>
      <c r="I4821" s="2" t="s">
        <v>11760</v>
      </c>
      <c r="J4821" s="2" t="s">
        <v>11760</v>
      </c>
      <c r="K4821" s="2">
        <v>2.8920832499501308</v>
      </c>
      <c r="L4821" s="2">
        <v>0.69957984075380886</v>
      </c>
      <c r="M4821" s="2">
        <v>0.49118356841653987</v>
      </c>
      <c r="N4821" s="2" t="s">
        <v>11760</v>
      </c>
      <c r="O4821" s="2">
        <v>0.62910904046755367</v>
      </c>
      <c r="P4821" s="2">
        <v>0.57373094133193958</v>
      </c>
      <c r="Q4821" s="2">
        <v>1.0335737373566085</v>
      </c>
      <c r="R4821" s="2">
        <v>0.91198803142524765</v>
      </c>
      <c r="S4821" s="2">
        <v>0.69114198583734032</v>
      </c>
      <c r="T4821" s="2">
        <v>0.74372341424781929</v>
      </c>
      <c r="U4821" s="2">
        <v>1.1382793255154815</v>
      </c>
      <c r="V4821" s="2">
        <v>0.54981689138819845</v>
      </c>
      <c r="W4821" s="2">
        <v>0.63552603960200349</v>
      </c>
      <c r="X4821" s="2">
        <v>0.84062656147915349</v>
      </c>
      <c r="Y4821" s="2">
        <v>0.67337922586613896</v>
      </c>
      <c r="Z4821" s="2">
        <v>0.98337167839618345</v>
      </c>
    </row>
    <row r="4822" spans="1:26" x14ac:dyDescent="0.2">
      <c r="A4822" s="1" t="s">
        <v>7510</v>
      </c>
      <c r="B4822" s="1" t="s">
        <v>3416</v>
      </c>
      <c r="C4822" s="2">
        <v>3.8072114441778853</v>
      </c>
      <c r="D4822" s="2" t="s">
        <v>11760</v>
      </c>
      <c r="E4822" s="2" t="s">
        <v>11760</v>
      </c>
      <c r="F4822" s="2" t="s">
        <v>11760</v>
      </c>
      <c r="G4822" s="2">
        <v>10.107200964031325</v>
      </c>
      <c r="H4822" s="2">
        <v>1.0386387005319493</v>
      </c>
      <c r="I4822" s="2" t="s">
        <v>11760</v>
      </c>
      <c r="J4822" s="2" t="s">
        <v>11760</v>
      </c>
      <c r="K4822" s="2">
        <v>0.55079807458338803</v>
      </c>
      <c r="L4822" s="2" t="s">
        <v>11760</v>
      </c>
      <c r="M4822" s="2">
        <v>1.0746891936419398</v>
      </c>
      <c r="N4822" s="2" t="s">
        <v>11760</v>
      </c>
      <c r="O4822" s="2" t="s">
        <v>11760</v>
      </c>
      <c r="P4822" s="2">
        <v>0.71163273042495701</v>
      </c>
      <c r="Q4822" s="2">
        <v>0.86356262081346269</v>
      </c>
      <c r="R4822" s="2">
        <v>0.55719167539685699</v>
      </c>
      <c r="S4822" s="2">
        <v>0.76607979738621901</v>
      </c>
      <c r="T4822" s="2">
        <v>0.73582901653031352</v>
      </c>
      <c r="U4822" s="2">
        <v>1.6994451133431967</v>
      </c>
      <c r="V4822" s="2" t="s">
        <v>11760</v>
      </c>
      <c r="W4822" s="2">
        <v>0.87913893360542061</v>
      </c>
      <c r="X4822" s="2">
        <v>6.6802397353596854</v>
      </c>
      <c r="Y4822" s="2">
        <v>3.1088267240869025</v>
      </c>
      <c r="Z4822" s="2">
        <v>0.5684720445934478</v>
      </c>
    </row>
    <row r="4823" spans="1:26" x14ac:dyDescent="0.2">
      <c r="A4823" s="1" t="s">
        <v>7511</v>
      </c>
      <c r="B4823" s="1" t="s">
        <v>43</v>
      </c>
      <c r="C4823" s="2">
        <v>0.26919165193032341</v>
      </c>
      <c r="D4823" s="2">
        <v>0.78545750539467907</v>
      </c>
      <c r="E4823" s="2">
        <v>0.79367430890749624</v>
      </c>
      <c r="F4823" s="2">
        <v>0.58716155627155919</v>
      </c>
      <c r="G4823" s="2">
        <v>0.49935751477260887</v>
      </c>
      <c r="H4823" s="2">
        <v>0.80880078605548622</v>
      </c>
      <c r="I4823" s="2">
        <v>0.52454935676858039</v>
      </c>
      <c r="J4823" s="2">
        <v>0.52427623640702825</v>
      </c>
      <c r="K4823" s="2">
        <v>1.1558057919247511</v>
      </c>
      <c r="L4823" s="2">
        <v>0.68209442943375076</v>
      </c>
      <c r="M4823" s="2">
        <v>0.75563004774012743</v>
      </c>
      <c r="N4823" s="2">
        <v>0.66259798738041964</v>
      </c>
      <c r="O4823" s="2">
        <v>0.7171840550541364</v>
      </c>
      <c r="P4823" s="2">
        <v>1.5639907144065137</v>
      </c>
      <c r="Q4823" s="2">
        <v>1.4122865424678575</v>
      </c>
      <c r="R4823" s="2" t="s">
        <v>11760</v>
      </c>
      <c r="S4823" s="2">
        <v>0.31917222143413843</v>
      </c>
      <c r="T4823" s="2">
        <v>1.1865071740881277</v>
      </c>
      <c r="U4823" s="2" t="s">
        <v>11760</v>
      </c>
      <c r="V4823" s="2">
        <v>0.64405347466871754</v>
      </c>
      <c r="W4823" s="2">
        <v>0.7344764053663756</v>
      </c>
      <c r="X4823" s="2">
        <v>1.5891218894536847</v>
      </c>
      <c r="Y4823" s="2" t="s">
        <v>11760</v>
      </c>
      <c r="Z4823" s="2">
        <v>2.8030002038110386</v>
      </c>
    </row>
    <row r="4824" spans="1:26" x14ac:dyDescent="0.2">
      <c r="A4824" s="1" t="s">
        <v>7512</v>
      </c>
      <c r="B4824" s="1" t="s">
        <v>3158</v>
      </c>
      <c r="C4824" s="2">
        <v>1.5888940959889137</v>
      </c>
      <c r="D4824" s="2">
        <v>0.83250139733725015</v>
      </c>
      <c r="E4824" s="2">
        <v>1.0783306716414571</v>
      </c>
      <c r="F4824" s="2">
        <v>1.786294867933587</v>
      </c>
      <c r="G4824" s="2">
        <v>1.2779150818658522</v>
      </c>
      <c r="H4824" s="2">
        <v>1.3018835607112667</v>
      </c>
      <c r="I4824" s="2">
        <v>1.8390366868016526</v>
      </c>
      <c r="J4824" s="2" t="s">
        <v>11760</v>
      </c>
      <c r="K4824" s="2" t="s">
        <v>11760</v>
      </c>
      <c r="L4824" s="2">
        <v>0.9028971485735825</v>
      </c>
      <c r="M4824" s="2" t="s">
        <v>11760</v>
      </c>
      <c r="N4824" s="2">
        <v>0.96480449288662518</v>
      </c>
      <c r="O4824" s="2">
        <v>4.9246796093843388</v>
      </c>
      <c r="P4824" s="2">
        <v>1.4940942028126685</v>
      </c>
      <c r="Q4824" s="2" t="s">
        <v>11760</v>
      </c>
      <c r="R4824" s="2" t="s">
        <v>11760</v>
      </c>
      <c r="S4824" s="2">
        <v>0.5329055440972148</v>
      </c>
      <c r="T4824" s="2">
        <v>0.89701154287966878</v>
      </c>
      <c r="U4824" s="2" t="s">
        <v>11760</v>
      </c>
      <c r="V4824" s="2">
        <v>1.5640278320427574</v>
      </c>
      <c r="W4824" s="2">
        <v>1.4608471587651017</v>
      </c>
      <c r="X4824" s="2">
        <v>0.64383609127453201</v>
      </c>
      <c r="Y4824" s="2" t="s">
        <v>11760</v>
      </c>
      <c r="Z4824" s="2" t="s">
        <v>11760</v>
      </c>
    </row>
    <row r="4825" spans="1:26" x14ac:dyDescent="0.2">
      <c r="A4825" s="1" t="s">
        <v>7513</v>
      </c>
      <c r="B4825" s="1" t="s">
        <v>750</v>
      </c>
      <c r="C4825" s="2">
        <v>0.30723776863264135</v>
      </c>
      <c r="D4825" s="2">
        <v>0.28736368070895824</v>
      </c>
      <c r="E4825" s="2">
        <v>0.59680836807373594</v>
      </c>
      <c r="F4825" s="2">
        <v>0.15518845963021125</v>
      </c>
      <c r="G4825" s="2">
        <v>0.3123042879107491</v>
      </c>
      <c r="H4825" s="2">
        <v>0.13122538840693063</v>
      </c>
      <c r="I4825" s="2">
        <v>0.51775564769734594</v>
      </c>
      <c r="J4825" s="2">
        <v>0.24190939132186512</v>
      </c>
      <c r="K4825" s="2">
        <v>2.252351337918272</v>
      </c>
      <c r="L4825" s="2">
        <v>0.52701592561170552</v>
      </c>
      <c r="M4825" s="2">
        <v>0.66325301403331105</v>
      </c>
      <c r="N4825" s="2">
        <v>0.62770530393582524</v>
      </c>
      <c r="O4825" s="2" t="s">
        <v>11760</v>
      </c>
      <c r="P4825" s="2">
        <v>2.3594906774686617</v>
      </c>
      <c r="Q4825" s="2">
        <v>1.3270939584481698</v>
      </c>
      <c r="R4825" s="2">
        <v>0.76645097312272581</v>
      </c>
      <c r="S4825" s="2">
        <v>0.55189072452535692</v>
      </c>
      <c r="T4825" s="2">
        <v>0.6189199827363594</v>
      </c>
      <c r="U4825" s="2">
        <v>1.0662122815865496</v>
      </c>
      <c r="V4825" s="2">
        <v>0.25169373781595222</v>
      </c>
      <c r="W4825" s="2">
        <v>1.0620314406279774</v>
      </c>
      <c r="X4825" s="2">
        <v>0.33348110710208045</v>
      </c>
      <c r="Y4825" s="2">
        <v>0.57569111395163841</v>
      </c>
      <c r="Z4825" s="2">
        <v>0.26779385987133109</v>
      </c>
    </row>
    <row r="4826" spans="1:26" x14ac:dyDescent="0.2">
      <c r="A4826" s="1" t="s">
        <v>7515</v>
      </c>
      <c r="B4826" s="1" t="s">
        <v>7514</v>
      </c>
      <c r="C4826" s="2">
        <v>1.8297096603826122</v>
      </c>
      <c r="D4826" s="2">
        <v>1.5876790806374075</v>
      </c>
      <c r="E4826" s="2">
        <v>1.3005945256588081</v>
      </c>
      <c r="F4826" s="2" t="s">
        <v>11760</v>
      </c>
      <c r="G4826" s="2" t="s">
        <v>11760</v>
      </c>
      <c r="H4826" s="2">
        <v>1.0181570626467067</v>
      </c>
      <c r="I4826" s="2">
        <v>3.1683135591088809</v>
      </c>
      <c r="J4826" s="2">
        <v>1.9399020911676883</v>
      </c>
      <c r="K4826" s="2">
        <v>0.54760463011959926</v>
      </c>
      <c r="L4826" s="2">
        <v>1.5738675923378076</v>
      </c>
      <c r="M4826" s="2">
        <v>0.87687452692948953</v>
      </c>
      <c r="N4826" s="2">
        <v>1.2919302513072974</v>
      </c>
      <c r="O4826" s="2">
        <v>1.8663375419603141</v>
      </c>
      <c r="P4826" s="2">
        <v>1.0562665539698917</v>
      </c>
      <c r="Q4826" s="2">
        <v>0.8784823962778967</v>
      </c>
      <c r="R4826" s="2">
        <v>0.76139368755462555</v>
      </c>
      <c r="S4826" s="2">
        <v>0.85378791042394075</v>
      </c>
      <c r="T4826" s="2">
        <v>0.93761289213905552</v>
      </c>
      <c r="U4826" s="2">
        <v>0.83564081876288399</v>
      </c>
      <c r="V4826" s="2">
        <v>2.1308035564467986</v>
      </c>
      <c r="W4826" s="2">
        <v>0.95464761510395668</v>
      </c>
      <c r="X4826" s="2">
        <v>0.64666226663826765</v>
      </c>
      <c r="Y4826" s="2">
        <v>0.92145973639473899</v>
      </c>
      <c r="Z4826" s="2">
        <v>1.0060642444029428</v>
      </c>
    </row>
    <row r="4827" spans="1:26" x14ac:dyDescent="0.2">
      <c r="A4827" s="1" t="s">
        <v>7517</v>
      </c>
      <c r="B4827" s="1" t="s">
        <v>7516</v>
      </c>
      <c r="C4827" s="2" t="s">
        <v>11760</v>
      </c>
      <c r="D4827" s="2" t="s">
        <v>11760</v>
      </c>
      <c r="E4827" s="2" t="s">
        <v>11760</v>
      </c>
      <c r="F4827" s="2" t="s">
        <v>11760</v>
      </c>
      <c r="G4827" s="2" t="s">
        <v>11760</v>
      </c>
      <c r="H4827" s="2">
        <v>1.8451573597554265</v>
      </c>
      <c r="I4827" s="2" t="s">
        <v>11760</v>
      </c>
      <c r="J4827" s="2" t="s">
        <v>11760</v>
      </c>
      <c r="K4827" s="2">
        <v>4.7108079500647424</v>
      </c>
      <c r="L4827" s="2" t="s">
        <v>11760</v>
      </c>
      <c r="M4827" s="2">
        <v>0.84330089446658374</v>
      </c>
      <c r="N4827" s="2" t="s">
        <v>11760</v>
      </c>
      <c r="O4827" s="2" t="s">
        <v>11760</v>
      </c>
      <c r="P4827" s="2">
        <v>0.94775442712485847</v>
      </c>
      <c r="Q4827" s="2">
        <v>0.48020508009123164</v>
      </c>
      <c r="R4827" s="2">
        <v>0.49958388656195463</v>
      </c>
      <c r="S4827" s="2">
        <v>0.32699806802479048</v>
      </c>
      <c r="T4827" s="2">
        <v>1.3828179808792527</v>
      </c>
      <c r="U4827" s="2">
        <v>1.2291768388731528</v>
      </c>
      <c r="V4827" s="2" t="s">
        <v>11760</v>
      </c>
      <c r="W4827" s="2">
        <v>1.0691310780470145</v>
      </c>
      <c r="X4827" s="2">
        <v>2.3280905099507416</v>
      </c>
      <c r="Y4827" s="2">
        <v>1.4581450561039111</v>
      </c>
      <c r="Z4827" s="2">
        <v>0.96155409250491319</v>
      </c>
    </row>
    <row r="4828" spans="1:26" x14ac:dyDescent="0.2">
      <c r="A4828" s="1" t="s">
        <v>7518</v>
      </c>
      <c r="B4828" s="1" t="s">
        <v>1457</v>
      </c>
      <c r="C4828" s="2" t="s">
        <v>11760</v>
      </c>
      <c r="D4828" s="2" t="s">
        <v>11760</v>
      </c>
      <c r="E4828" s="2" t="s">
        <v>11760</v>
      </c>
      <c r="F4828" s="2" t="s">
        <v>11760</v>
      </c>
      <c r="G4828" s="2" t="s">
        <v>11760</v>
      </c>
      <c r="H4828" s="2">
        <v>2.6227352610893311</v>
      </c>
      <c r="I4828" s="2" t="s">
        <v>11760</v>
      </c>
      <c r="J4828" s="2" t="s">
        <v>11760</v>
      </c>
      <c r="K4828" s="2">
        <v>2.6600975273409926</v>
      </c>
      <c r="L4828" s="2" t="s">
        <v>11760</v>
      </c>
      <c r="M4828" s="2">
        <v>0.920044292773886</v>
      </c>
      <c r="N4828" s="2" t="s">
        <v>11760</v>
      </c>
      <c r="O4828" s="2" t="s">
        <v>11760</v>
      </c>
      <c r="P4828" s="2">
        <v>0.99787792590531954</v>
      </c>
      <c r="Q4828" s="2" t="s">
        <v>11760</v>
      </c>
      <c r="R4828" s="2">
        <v>0.84926183201359817</v>
      </c>
      <c r="S4828" s="2">
        <v>0.8695760201458943</v>
      </c>
      <c r="T4828" s="2">
        <v>0.92399247076518798</v>
      </c>
      <c r="U4828" s="2">
        <v>0.94923716946357961</v>
      </c>
      <c r="V4828" s="2" t="s">
        <v>11760</v>
      </c>
      <c r="W4828" s="2">
        <v>0.94627348233333297</v>
      </c>
      <c r="X4828" s="2">
        <v>1.1195021749840215</v>
      </c>
      <c r="Y4828" s="2">
        <v>1.4370017011297358</v>
      </c>
      <c r="Z4828" s="2">
        <v>0.85129068173562672</v>
      </c>
    </row>
    <row r="4829" spans="1:26" x14ac:dyDescent="0.2">
      <c r="A4829" s="1" t="s">
        <v>7519</v>
      </c>
      <c r="B4829" s="1" t="s">
        <v>4332</v>
      </c>
      <c r="C4829" s="2">
        <v>1.7171420079561821</v>
      </c>
      <c r="D4829" s="2">
        <v>0.64546657297579768</v>
      </c>
      <c r="E4829" s="2" t="s">
        <v>11760</v>
      </c>
      <c r="F4829" s="2">
        <v>1.313767355993622</v>
      </c>
      <c r="G4829" s="2" t="s">
        <v>11760</v>
      </c>
      <c r="H4829" s="2">
        <v>1.3400530725352351</v>
      </c>
      <c r="I4829" s="2">
        <v>1.4902892488823842</v>
      </c>
      <c r="J4829" s="2">
        <v>1.038371016117384</v>
      </c>
      <c r="K4829" s="2">
        <v>13.861960562467591</v>
      </c>
      <c r="L4829" s="2">
        <v>0.54357826360926997</v>
      </c>
      <c r="M4829" s="2">
        <v>1.2161260491232859</v>
      </c>
      <c r="N4829" s="2">
        <v>0.60710321212639629</v>
      </c>
      <c r="O4829" s="2">
        <v>2.4878230315690963</v>
      </c>
      <c r="P4829" s="2">
        <v>1.5468548040103045</v>
      </c>
      <c r="Q4829" s="2">
        <v>2.1231729379752395</v>
      </c>
      <c r="R4829" s="2">
        <v>0.98729914380217132</v>
      </c>
      <c r="S4829" s="2">
        <v>1.1406293047155025</v>
      </c>
      <c r="T4829" s="2">
        <v>1.6322340492772056</v>
      </c>
      <c r="U4829" s="2">
        <v>1.4013292256193071</v>
      </c>
      <c r="V4829" s="2">
        <v>0.57080968714902525</v>
      </c>
      <c r="W4829" s="2">
        <v>0.68852764015467249</v>
      </c>
      <c r="X4829" s="2">
        <v>0.81690742696954166</v>
      </c>
      <c r="Y4829" s="2">
        <v>2.2940145145962618</v>
      </c>
      <c r="Z4829" s="2">
        <v>1.545444011526115</v>
      </c>
    </row>
    <row r="4830" spans="1:26" x14ac:dyDescent="0.2">
      <c r="A4830" s="1" t="s">
        <v>7521</v>
      </c>
      <c r="B4830" s="1" t="s">
        <v>7520</v>
      </c>
      <c r="C4830" s="2">
        <v>0.52772238958677453</v>
      </c>
      <c r="D4830" s="2">
        <v>0.57023100022373818</v>
      </c>
      <c r="E4830" s="2">
        <v>0.33768261609854372</v>
      </c>
      <c r="F4830" s="2">
        <v>0.47483649673781381</v>
      </c>
      <c r="G4830" s="2">
        <v>0.56018838723245024</v>
      </c>
      <c r="H4830" s="2">
        <v>0.66058781853896287</v>
      </c>
      <c r="I4830" s="2">
        <v>0.56198448269758283</v>
      </c>
      <c r="J4830" s="2">
        <v>0.5948197317801196</v>
      </c>
      <c r="K4830" s="2">
        <v>0.32145844401158796</v>
      </c>
      <c r="L4830" s="2">
        <v>0.55839464895751623</v>
      </c>
      <c r="M4830" s="2" t="s">
        <v>11760</v>
      </c>
      <c r="N4830" s="2">
        <v>1.1145289314384044</v>
      </c>
      <c r="O4830" s="2">
        <v>0.46923382270535863</v>
      </c>
      <c r="P4830" s="2">
        <v>0.67266618826628843</v>
      </c>
      <c r="Q4830" s="2">
        <v>0.98514002165868186</v>
      </c>
      <c r="R4830" s="2" t="s">
        <v>11760</v>
      </c>
      <c r="S4830" s="2">
        <v>0.8086416374198665</v>
      </c>
      <c r="T4830" s="2">
        <v>0.66848177057452096</v>
      </c>
      <c r="U4830" s="2" t="s">
        <v>11760</v>
      </c>
      <c r="V4830" s="2">
        <v>0.46164112579226557</v>
      </c>
      <c r="W4830" s="2">
        <v>1.7364293770164387</v>
      </c>
      <c r="X4830" s="2">
        <v>0.61480162685993345</v>
      </c>
      <c r="Y4830" s="2">
        <v>0.56690699572987335</v>
      </c>
      <c r="Z4830" s="2">
        <v>0.7714215723111989</v>
      </c>
    </row>
    <row r="4831" spans="1:26" x14ac:dyDescent="0.2">
      <c r="A4831" s="1" t="s">
        <v>7522</v>
      </c>
      <c r="B4831" s="1" t="s">
        <v>4825</v>
      </c>
      <c r="C4831" s="2">
        <v>0.57778843709032035</v>
      </c>
      <c r="D4831" s="2">
        <v>0.36981269379780801</v>
      </c>
      <c r="E4831" s="2" t="s">
        <v>11760</v>
      </c>
      <c r="F4831" s="2">
        <v>0.42770693215096606</v>
      </c>
      <c r="G4831" s="2">
        <v>0.44915327654799708</v>
      </c>
      <c r="H4831" s="2" t="s">
        <v>11760</v>
      </c>
      <c r="I4831" s="2">
        <v>1.1935693062150308</v>
      </c>
      <c r="J4831" s="2">
        <v>1.5054543444685851</v>
      </c>
      <c r="K4831" s="2">
        <v>1.3599168443627987</v>
      </c>
      <c r="L4831" s="2" t="s">
        <v>11760</v>
      </c>
      <c r="M4831" s="2">
        <v>0.82011430853021616</v>
      </c>
      <c r="N4831" s="2">
        <v>0.95888687065162992</v>
      </c>
      <c r="O4831" s="2">
        <v>1.5969032706246624</v>
      </c>
      <c r="P4831" s="2">
        <v>1.2333613542419322</v>
      </c>
      <c r="Q4831" s="2">
        <v>4.2886790427073134</v>
      </c>
      <c r="R4831" s="2">
        <v>0.97658186315278617</v>
      </c>
      <c r="S4831" s="2">
        <v>0.61448437468922879</v>
      </c>
      <c r="T4831" s="2">
        <v>1.300682963768512</v>
      </c>
      <c r="U4831" s="2" t="s">
        <v>11760</v>
      </c>
      <c r="V4831" s="2" t="s">
        <v>11760</v>
      </c>
      <c r="W4831" s="2">
        <v>1.4867164815318783</v>
      </c>
      <c r="X4831" s="2">
        <v>1.0665057323375704</v>
      </c>
      <c r="Y4831" s="2">
        <v>0.98999256364117516</v>
      </c>
      <c r="Z4831" s="2">
        <v>1.3173388063818692</v>
      </c>
    </row>
    <row r="4832" spans="1:26" x14ac:dyDescent="0.2">
      <c r="A4832" s="1" t="s">
        <v>7523</v>
      </c>
      <c r="B4832" s="1" t="s">
        <v>1302</v>
      </c>
      <c r="C4832" s="2">
        <v>1.6043221541538952</v>
      </c>
      <c r="D4832" s="2">
        <v>0.92236191850343086</v>
      </c>
      <c r="E4832" s="2" t="s">
        <v>11760</v>
      </c>
      <c r="F4832" s="2">
        <v>0.92444631477038319</v>
      </c>
      <c r="G4832" s="2">
        <v>1.243557496994258</v>
      </c>
      <c r="H4832" s="2" t="s">
        <v>11760</v>
      </c>
      <c r="I4832" s="2" t="s">
        <v>11760</v>
      </c>
      <c r="J4832" s="2" t="s">
        <v>11760</v>
      </c>
      <c r="K4832" s="2">
        <v>3.352457914246505</v>
      </c>
      <c r="L4832" s="2" t="s">
        <v>11760</v>
      </c>
      <c r="M4832" s="2" t="s">
        <v>11760</v>
      </c>
      <c r="N4832" s="2">
        <v>0.99748943551445912</v>
      </c>
      <c r="O4832" s="2" t="s">
        <v>11760</v>
      </c>
      <c r="P4832" s="2" t="s">
        <v>11760</v>
      </c>
      <c r="Q4832" s="2" t="s">
        <v>11760</v>
      </c>
      <c r="R4832" s="2" t="s">
        <v>11760</v>
      </c>
      <c r="S4832" s="2">
        <v>1.1806166093371047</v>
      </c>
      <c r="T4832" s="2" t="s">
        <v>11760</v>
      </c>
      <c r="U4832" s="2" t="s">
        <v>11760</v>
      </c>
      <c r="V4832" s="2" t="s">
        <v>11760</v>
      </c>
      <c r="W4832" s="2" t="s">
        <v>11760</v>
      </c>
      <c r="X4832" s="2" t="s">
        <v>11760</v>
      </c>
      <c r="Y4832" s="2" t="s">
        <v>11760</v>
      </c>
      <c r="Z4832" s="2" t="s">
        <v>11760</v>
      </c>
    </row>
    <row r="4833" spans="1:26" x14ac:dyDescent="0.2">
      <c r="A4833" s="1" t="s">
        <v>7524</v>
      </c>
      <c r="B4833" s="1" t="s">
        <v>3416</v>
      </c>
      <c r="C4833" s="2">
        <v>0.76438884425804543</v>
      </c>
      <c r="D4833" s="2">
        <v>1.0968199715411064</v>
      </c>
      <c r="E4833" s="2">
        <v>1.5037604964099707</v>
      </c>
      <c r="F4833" s="2">
        <v>1.9778487586713172</v>
      </c>
      <c r="G4833" s="2">
        <v>2.4273276427215342</v>
      </c>
      <c r="H4833" s="2">
        <v>0.92014089338983995</v>
      </c>
      <c r="I4833" s="2" t="s">
        <v>11760</v>
      </c>
      <c r="J4833" s="2" t="s">
        <v>11760</v>
      </c>
      <c r="K4833" s="2">
        <v>0.18323329411415848</v>
      </c>
      <c r="L4833" s="2" t="s">
        <v>11760</v>
      </c>
      <c r="M4833" s="2" t="s">
        <v>11760</v>
      </c>
      <c r="N4833" s="2">
        <v>2.1808271320324097</v>
      </c>
      <c r="O4833" s="2" t="s">
        <v>11760</v>
      </c>
      <c r="P4833" s="2" t="s">
        <v>11760</v>
      </c>
      <c r="Q4833" s="2" t="s">
        <v>11760</v>
      </c>
      <c r="R4833" s="2" t="s">
        <v>11760</v>
      </c>
      <c r="S4833" s="2">
        <v>2.3169676091424822</v>
      </c>
      <c r="T4833" s="2" t="s">
        <v>11760</v>
      </c>
      <c r="U4833" s="2" t="s">
        <v>11760</v>
      </c>
      <c r="V4833" s="2" t="s">
        <v>11760</v>
      </c>
      <c r="W4833" s="2" t="s">
        <v>11760</v>
      </c>
      <c r="X4833" s="2" t="s">
        <v>11760</v>
      </c>
      <c r="Y4833" s="2" t="s">
        <v>11760</v>
      </c>
      <c r="Z4833" s="2" t="s">
        <v>11760</v>
      </c>
    </row>
    <row r="4834" spans="1:26" x14ac:dyDescent="0.2">
      <c r="A4834" s="1" t="s">
        <v>7526</v>
      </c>
      <c r="B4834" s="1" t="s">
        <v>7525</v>
      </c>
      <c r="C4834" s="2">
        <v>1.1736670428245821</v>
      </c>
      <c r="D4834" s="2">
        <v>0.79286950268546486</v>
      </c>
      <c r="E4834" s="2">
        <v>1.442011610810281</v>
      </c>
      <c r="F4834" s="2">
        <v>1.607182754765623</v>
      </c>
      <c r="G4834" s="2">
        <v>1.5716835790250328</v>
      </c>
      <c r="H4834" s="2">
        <v>1.3092454931959807</v>
      </c>
      <c r="I4834" s="2">
        <v>1.3820526489671014</v>
      </c>
      <c r="J4834" s="2" t="s">
        <v>11760</v>
      </c>
      <c r="K4834" s="2">
        <v>0.37598760485485988</v>
      </c>
      <c r="L4834" s="2">
        <v>1.3784906469393117</v>
      </c>
      <c r="M4834" s="2" t="s">
        <v>11760</v>
      </c>
      <c r="N4834" s="2">
        <v>1.7648524026419361</v>
      </c>
      <c r="O4834" s="2" t="s">
        <v>11760</v>
      </c>
      <c r="P4834" s="2" t="s">
        <v>11760</v>
      </c>
      <c r="Q4834" s="2" t="s">
        <v>11760</v>
      </c>
      <c r="R4834" s="2">
        <v>1.8537943226757181</v>
      </c>
      <c r="S4834" s="2">
        <v>2.4095504339041178</v>
      </c>
      <c r="T4834" s="2">
        <v>0.72940115091446045</v>
      </c>
      <c r="U4834" s="2" t="s">
        <v>11760</v>
      </c>
      <c r="V4834" s="2" t="s">
        <v>11760</v>
      </c>
      <c r="W4834" s="2">
        <v>0.75313166095486628</v>
      </c>
      <c r="X4834" s="2">
        <v>1.8131034312006558</v>
      </c>
      <c r="Y4834" s="2" t="s">
        <v>11760</v>
      </c>
      <c r="Z4834" s="2">
        <v>0.74192742187060268</v>
      </c>
    </row>
    <row r="4835" spans="1:26" x14ac:dyDescent="0.2">
      <c r="A4835" s="1" t="s">
        <v>7527</v>
      </c>
      <c r="B4835" s="1" t="s">
        <v>1165</v>
      </c>
      <c r="C4835" s="2">
        <v>0.29340900133280312</v>
      </c>
      <c r="D4835" s="2">
        <v>0.13093079079252867</v>
      </c>
      <c r="E4835" s="2">
        <v>0.43400695403355544</v>
      </c>
      <c r="F4835" s="2">
        <v>0.16960679374684104</v>
      </c>
      <c r="G4835" s="2">
        <v>0.61151134068528246</v>
      </c>
      <c r="H4835" s="2">
        <v>0.35099248167228897</v>
      </c>
      <c r="I4835" s="2">
        <v>0.32591460655522325</v>
      </c>
      <c r="J4835" s="2">
        <v>0.56311158325458199</v>
      </c>
      <c r="K4835" s="2" t="s">
        <v>11760</v>
      </c>
      <c r="L4835" s="2">
        <v>0.61435690789615449</v>
      </c>
      <c r="M4835" s="2">
        <v>0.90885795214462828</v>
      </c>
      <c r="N4835" s="2">
        <v>0.40499234549039798</v>
      </c>
      <c r="O4835" s="2">
        <v>0.85233145143982814</v>
      </c>
      <c r="P4835" s="2">
        <v>1.0903306063945064</v>
      </c>
      <c r="Q4835" s="2">
        <v>1.3252642973443871</v>
      </c>
      <c r="R4835" s="2">
        <v>1.0260344431150927</v>
      </c>
      <c r="S4835" s="2">
        <v>0.34350806467202738</v>
      </c>
      <c r="T4835" s="2">
        <v>0.54288975141223428</v>
      </c>
      <c r="U4835" s="2">
        <v>1.3549756588058215</v>
      </c>
      <c r="V4835" s="2">
        <v>0.86251598949181418</v>
      </c>
      <c r="W4835" s="2">
        <v>0.86165050985049829</v>
      </c>
      <c r="X4835" s="2">
        <v>0.65832976283847677</v>
      </c>
      <c r="Y4835" s="2">
        <v>0.618347516141174</v>
      </c>
      <c r="Z4835" s="2">
        <v>0.53444028347954209</v>
      </c>
    </row>
    <row r="4836" spans="1:26" x14ac:dyDescent="0.2">
      <c r="A4836" s="1" t="s">
        <v>7528</v>
      </c>
      <c r="B4836" s="1" t="s">
        <v>6959</v>
      </c>
      <c r="C4836" s="2">
        <v>0.83181690357490701</v>
      </c>
      <c r="D4836" s="2">
        <v>1.2545238724435295</v>
      </c>
      <c r="E4836" s="2">
        <v>1.6421003976091768</v>
      </c>
      <c r="F4836" s="2">
        <v>0.93993538458699533</v>
      </c>
      <c r="G4836" s="2">
        <v>1.3963981061921547</v>
      </c>
      <c r="H4836" s="2">
        <v>1.7192269251304753</v>
      </c>
      <c r="I4836" s="2" t="s">
        <v>11760</v>
      </c>
      <c r="J4836" s="2" t="s">
        <v>11760</v>
      </c>
      <c r="K4836" s="2" t="s">
        <v>11760</v>
      </c>
      <c r="L4836" s="2">
        <v>1.2427055675093031</v>
      </c>
      <c r="M4836" s="2">
        <v>1.4365790161818166</v>
      </c>
      <c r="N4836" s="2">
        <v>1.3121416171978491</v>
      </c>
      <c r="O4836" s="2" t="s">
        <v>11760</v>
      </c>
      <c r="P4836" s="2">
        <v>0.6176452941146342</v>
      </c>
      <c r="Q4836" s="2">
        <v>0.90419935985675637</v>
      </c>
      <c r="R4836" s="2">
        <v>0.92375916190449092</v>
      </c>
      <c r="S4836" s="2">
        <v>0.676221221326606</v>
      </c>
      <c r="T4836" s="2">
        <v>1.5038306719019758</v>
      </c>
      <c r="U4836" s="2">
        <v>1.1722154605247004</v>
      </c>
      <c r="V4836" s="2">
        <v>1.26971629632821</v>
      </c>
      <c r="W4836" s="2">
        <v>1.2789495887645612</v>
      </c>
      <c r="X4836" s="2">
        <v>0.57847679110669592</v>
      </c>
      <c r="Y4836" s="2" t="s">
        <v>11760</v>
      </c>
      <c r="Z4836" s="2" t="s">
        <v>11760</v>
      </c>
    </row>
    <row r="4837" spans="1:26" x14ac:dyDescent="0.2">
      <c r="A4837" s="1" t="s">
        <v>7529</v>
      </c>
      <c r="B4837" s="1" t="s">
        <v>1312</v>
      </c>
      <c r="C4837" s="2" t="s">
        <v>11760</v>
      </c>
      <c r="D4837" s="2">
        <v>5.6957089961176024</v>
      </c>
      <c r="E4837" s="2">
        <v>3.7335911713194565</v>
      </c>
      <c r="F4837" s="2">
        <v>1.2611423382434948</v>
      </c>
      <c r="G4837" s="2">
        <v>2.5563695057946076</v>
      </c>
      <c r="H4837" s="2">
        <v>0.54779924170650474</v>
      </c>
      <c r="I4837" s="2" t="s">
        <v>11760</v>
      </c>
      <c r="J4837" s="2" t="s">
        <v>11760</v>
      </c>
      <c r="K4837" s="2">
        <v>3.5178740433679225</v>
      </c>
      <c r="L4837" s="2" t="s">
        <v>11760</v>
      </c>
      <c r="M4837" s="2" t="s">
        <v>11760</v>
      </c>
      <c r="N4837" s="2" t="s">
        <v>11760</v>
      </c>
      <c r="O4837" s="2" t="s">
        <v>11760</v>
      </c>
      <c r="P4837" s="2" t="s">
        <v>11760</v>
      </c>
      <c r="Q4837" s="2" t="s">
        <v>11760</v>
      </c>
      <c r="R4837" s="2" t="s">
        <v>11760</v>
      </c>
      <c r="S4837" s="2" t="s">
        <v>11760</v>
      </c>
      <c r="T4837" s="2" t="s">
        <v>11760</v>
      </c>
      <c r="U4837" s="2" t="s">
        <v>11760</v>
      </c>
      <c r="V4837" s="2" t="s">
        <v>11760</v>
      </c>
      <c r="W4837" s="2" t="s">
        <v>11760</v>
      </c>
      <c r="X4837" s="2" t="s">
        <v>11760</v>
      </c>
      <c r="Y4837" s="2" t="s">
        <v>11760</v>
      </c>
      <c r="Z4837" s="2" t="s">
        <v>11760</v>
      </c>
    </row>
    <row r="4838" spans="1:26" x14ac:dyDescent="0.2">
      <c r="A4838" s="1" t="s">
        <v>7530</v>
      </c>
      <c r="B4838" s="1" t="s">
        <v>1185</v>
      </c>
      <c r="C4838" s="2" t="s">
        <v>11760</v>
      </c>
      <c r="D4838" s="2" t="s">
        <v>11760</v>
      </c>
      <c r="E4838" s="2" t="s">
        <v>11760</v>
      </c>
      <c r="F4838" s="2" t="s">
        <v>11760</v>
      </c>
      <c r="G4838" s="2" t="s">
        <v>11760</v>
      </c>
      <c r="H4838" s="2" t="s">
        <v>11760</v>
      </c>
      <c r="I4838" s="2" t="s">
        <v>11760</v>
      </c>
      <c r="J4838" s="2" t="s">
        <v>11760</v>
      </c>
      <c r="K4838" s="2">
        <v>0.36255991937577686</v>
      </c>
      <c r="L4838" s="2" t="s">
        <v>11760</v>
      </c>
      <c r="M4838" s="2">
        <v>1.7254031830084147</v>
      </c>
      <c r="N4838" s="2">
        <v>0.92620610726394714</v>
      </c>
      <c r="O4838" s="2" t="s">
        <v>11760</v>
      </c>
      <c r="P4838" s="2">
        <v>1.0751652294757221</v>
      </c>
      <c r="Q4838" s="2" t="s">
        <v>11760</v>
      </c>
      <c r="R4838" s="2" t="s">
        <v>11760</v>
      </c>
      <c r="S4838" s="2">
        <v>1.6655649857438002</v>
      </c>
      <c r="T4838" s="2">
        <v>1.1987421702124639</v>
      </c>
      <c r="U4838" s="2" t="s">
        <v>11760</v>
      </c>
      <c r="V4838" s="2" t="s">
        <v>11760</v>
      </c>
      <c r="W4838" s="2" t="s">
        <v>11760</v>
      </c>
      <c r="X4838" s="2" t="s">
        <v>11760</v>
      </c>
      <c r="Y4838" s="2" t="s">
        <v>11760</v>
      </c>
      <c r="Z4838" s="2" t="s">
        <v>11760</v>
      </c>
    </row>
    <row r="4839" spans="1:26" x14ac:dyDescent="0.2">
      <c r="A4839" s="1" t="s">
        <v>7532</v>
      </c>
      <c r="B4839" s="1" t="s">
        <v>7531</v>
      </c>
      <c r="C4839" s="2" t="s">
        <v>11760</v>
      </c>
      <c r="D4839" s="2">
        <v>0.88431087334658942</v>
      </c>
      <c r="E4839" s="2" t="s">
        <v>11760</v>
      </c>
      <c r="F4839" s="2" t="s">
        <v>11760</v>
      </c>
      <c r="G4839" s="2" t="s">
        <v>11760</v>
      </c>
      <c r="H4839" s="2">
        <v>1.3457995070378859</v>
      </c>
      <c r="I4839" s="2" t="s">
        <v>11760</v>
      </c>
      <c r="J4839" s="2">
        <v>1.1581402686438009</v>
      </c>
      <c r="K4839" s="2" t="s">
        <v>11760</v>
      </c>
      <c r="L4839" s="2" t="s">
        <v>11760</v>
      </c>
      <c r="M4839" s="2">
        <v>0.77536795627755306</v>
      </c>
      <c r="N4839" s="2">
        <v>1.2223838177022528</v>
      </c>
      <c r="O4839" s="2" t="s">
        <v>11760</v>
      </c>
      <c r="P4839" s="2">
        <v>0.82354183132415204</v>
      </c>
      <c r="Q4839" s="2">
        <v>0.8281861987575313</v>
      </c>
      <c r="R4839" s="2">
        <v>0.75451738300303739</v>
      </c>
      <c r="S4839" s="2">
        <v>0.75542708713724005</v>
      </c>
      <c r="T4839" s="2">
        <v>1.1642367033121672</v>
      </c>
      <c r="U4839" s="2">
        <v>0.80380093995270718</v>
      </c>
      <c r="V4839" s="2">
        <v>0.90512465987867574</v>
      </c>
      <c r="W4839" s="2">
        <v>0.84028618960222479</v>
      </c>
      <c r="X4839" s="2">
        <v>0.66213233836731944</v>
      </c>
      <c r="Y4839" s="2">
        <v>0.87565155859089161</v>
      </c>
      <c r="Z4839" s="2">
        <v>0.66703775398270271</v>
      </c>
    </row>
    <row r="4840" spans="1:26" x14ac:dyDescent="0.2">
      <c r="A4840" s="1" t="s">
        <v>7533</v>
      </c>
      <c r="B4840" s="1" t="s">
        <v>4994</v>
      </c>
      <c r="C4840" s="2">
        <v>13.020107559538548</v>
      </c>
      <c r="D4840" s="2" t="s">
        <v>11760</v>
      </c>
      <c r="E4840" s="2">
        <v>2.466980373347047</v>
      </c>
      <c r="F4840" s="2" t="s">
        <v>11760</v>
      </c>
      <c r="G4840" s="2">
        <v>2.1201889551631408</v>
      </c>
      <c r="H4840" s="2">
        <v>0.76074428552076723</v>
      </c>
      <c r="I4840" s="2" t="s">
        <v>11760</v>
      </c>
      <c r="J4840" s="2">
        <v>2.1671911872473313</v>
      </c>
      <c r="K4840" s="2" t="s">
        <v>11760</v>
      </c>
      <c r="L4840" s="2">
        <v>4.2781558077560407</v>
      </c>
      <c r="M4840" s="2">
        <v>1.2841863950100383</v>
      </c>
      <c r="N4840" s="2">
        <v>12.348867840271179</v>
      </c>
      <c r="O4840" s="2" t="s">
        <v>11760</v>
      </c>
      <c r="P4840" s="2">
        <v>2.674993843269406</v>
      </c>
      <c r="Q4840" s="2">
        <v>1.6968527893931593</v>
      </c>
      <c r="R4840" s="2">
        <v>0.69181301217851088</v>
      </c>
      <c r="S4840" s="2">
        <v>0.60519799079200365</v>
      </c>
      <c r="T4840" s="2">
        <v>1.4813025766659633</v>
      </c>
      <c r="U4840" s="2">
        <v>2.2036235185939539</v>
      </c>
      <c r="V4840" s="2">
        <v>2.563762662445598</v>
      </c>
      <c r="W4840" s="2">
        <v>1.0525865214751147</v>
      </c>
      <c r="X4840" s="2">
        <v>1.2424261985686371</v>
      </c>
      <c r="Y4840" s="2">
        <v>1.8917893620241877</v>
      </c>
      <c r="Z4840" s="2">
        <v>1.2853356181274254</v>
      </c>
    </row>
    <row r="4841" spans="1:26" x14ac:dyDescent="0.2">
      <c r="A4841" s="1" t="s">
        <v>7535</v>
      </c>
      <c r="B4841" s="1" t="s">
        <v>7534</v>
      </c>
      <c r="C4841" s="2" t="s">
        <v>11760</v>
      </c>
      <c r="D4841" s="2">
        <v>1.883567757624832</v>
      </c>
      <c r="E4841" s="2">
        <v>1.3767199938960835</v>
      </c>
      <c r="F4841" s="2">
        <v>1.9412499755172041</v>
      </c>
      <c r="G4841" s="2">
        <v>1.4819651784796579</v>
      </c>
      <c r="H4841" s="2">
        <v>0.85756207975133725</v>
      </c>
      <c r="I4841" s="2" t="s">
        <v>11760</v>
      </c>
      <c r="J4841" s="2">
        <v>2.3624564882264973</v>
      </c>
      <c r="K4841" s="2">
        <v>0.46850406627231</v>
      </c>
      <c r="L4841" s="2">
        <v>2.7923574153177375</v>
      </c>
      <c r="M4841" s="2">
        <v>1.1423059724974836</v>
      </c>
      <c r="N4841" s="2">
        <v>1.2904230943312811</v>
      </c>
      <c r="O4841" s="2">
        <v>2.3888231490540663</v>
      </c>
      <c r="P4841" s="2">
        <v>1.0672147928593043</v>
      </c>
      <c r="Q4841" s="2">
        <v>1.3148067873300691</v>
      </c>
      <c r="R4841" s="2">
        <v>1.0685066089932518</v>
      </c>
      <c r="S4841" s="2">
        <v>0.8109207449386342</v>
      </c>
      <c r="T4841" s="2">
        <v>1.5346420190479504</v>
      </c>
      <c r="U4841" s="2">
        <v>1.086316254256213</v>
      </c>
      <c r="V4841" s="2">
        <v>5.9131888817702585</v>
      </c>
      <c r="W4841" s="2">
        <v>1.6287409820206851</v>
      </c>
      <c r="X4841" s="2">
        <v>0.96289819542433275</v>
      </c>
      <c r="Y4841" s="2">
        <v>1.2707322351380903</v>
      </c>
      <c r="Z4841" s="2">
        <v>1.3570788326997429</v>
      </c>
    </row>
    <row r="4842" spans="1:26" x14ac:dyDescent="0.2">
      <c r="A4842" s="1" t="s">
        <v>7537</v>
      </c>
      <c r="B4842" s="1" t="s">
        <v>7536</v>
      </c>
      <c r="C4842" s="2" t="s">
        <v>11760</v>
      </c>
      <c r="D4842" s="2" t="s">
        <v>11760</v>
      </c>
      <c r="E4842" s="2" t="s">
        <v>11760</v>
      </c>
      <c r="F4842" s="2" t="s">
        <v>11760</v>
      </c>
      <c r="G4842" s="2">
        <v>0.97011838626724789</v>
      </c>
      <c r="H4842" s="2" t="s">
        <v>11760</v>
      </c>
      <c r="I4842" s="2" t="s">
        <v>11760</v>
      </c>
      <c r="J4842" s="2" t="s">
        <v>11760</v>
      </c>
      <c r="K4842" s="2" t="s">
        <v>11760</v>
      </c>
      <c r="L4842" s="2" t="s">
        <v>11760</v>
      </c>
      <c r="M4842" s="2" t="s">
        <v>11760</v>
      </c>
      <c r="N4842" s="2">
        <v>1.461729585285511</v>
      </c>
      <c r="O4842" s="2" t="s">
        <v>11760</v>
      </c>
      <c r="P4842" s="2" t="s">
        <v>11760</v>
      </c>
      <c r="Q4842" s="2" t="s">
        <v>11760</v>
      </c>
      <c r="R4842" s="2" t="s">
        <v>11760</v>
      </c>
      <c r="S4842" s="2">
        <v>0.572014440145593</v>
      </c>
      <c r="T4842" s="2" t="s">
        <v>11760</v>
      </c>
      <c r="U4842" s="2" t="s">
        <v>11760</v>
      </c>
      <c r="V4842" s="2" t="s">
        <v>11760</v>
      </c>
      <c r="W4842" s="2" t="s">
        <v>11760</v>
      </c>
      <c r="X4842" s="2" t="s">
        <v>11760</v>
      </c>
      <c r="Y4842" s="2" t="s">
        <v>11760</v>
      </c>
      <c r="Z4842" s="2" t="s">
        <v>11760</v>
      </c>
    </row>
    <row r="4843" spans="1:26" x14ac:dyDescent="0.2">
      <c r="A4843" s="1" t="s">
        <v>7538</v>
      </c>
      <c r="B4843" s="1" t="s">
        <v>743</v>
      </c>
      <c r="C4843" s="2">
        <v>0.97264821848079519</v>
      </c>
      <c r="D4843" s="2">
        <v>1.8314914433060903</v>
      </c>
      <c r="E4843" s="2">
        <v>1.732624103602959</v>
      </c>
      <c r="F4843" s="2">
        <v>1.4358522694933666</v>
      </c>
      <c r="G4843" s="2">
        <v>1.2080849353732213</v>
      </c>
      <c r="H4843" s="2">
        <v>1.9558283082486003</v>
      </c>
      <c r="I4843" s="2" t="s">
        <v>11760</v>
      </c>
      <c r="J4843" s="2" t="s">
        <v>11760</v>
      </c>
      <c r="K4843" s="2">
        <v>4.948486405321742E-2</v>
      </c>
      <c r="L4843" s="2" t="s">
        <v>11760</v>
      </c>
      <c r="M4843" s="2" t="s">
        <v>11760</v>
      </c>
      <c r="N4843" s="2">
        <v>2.092918424219965</v>
      </c>
      <c r="O4843" s="2" t="s">
        <v>11760</v>
      </c>
      <c r="P4843" s="2" t="s">
        <v>11760</v>
      </c>
      <c r="Q4843" s="2" t="s">
        <v>11760</v>
      </c>
      <c r="R4843" s="2" t="s">
        <v>11760</v>
      </c>
      <c r="S4843" s="2">
        <v>2.4119667493398356</v>
      </c>
      <c r="T4843" s="2" t="s">
        <v>11760</v>
      </c>
      <c r="U4843" s="2" t="s">
        <v>11760</v>
      </c>
      <c r="V4843" s="2" t="s">
        <v>11760</v>
      </c>
      <c r="W4843" s="2" t="s">
        <v>11760</v>
      </c>
      <c r="X4843" s="2" t="s">
        <v>11760</v>
      </c>
      <c r="Y4843" s="2" t="s">
        <v>11760</v>
      </c>
      <c r="Z4843" s="2" t="s">
        <v>11760</v>
      </c>
    </row>
    <row r="4844" spans="1:26" x14ac:dyDescent="0.2">
      <c r="A4844" s="1" t="s">
        <v>7539</v>
      </c>
      <c r="B4844" s="1" t="s">
        <v>2866</v>
      </c>
      <c r="C4844" s="2">
        <v>0.96516541938492395</v>
      </c>
      <c r="D4844" s="2">
        <v>1.8780674704463554</v>
      </c>
      <c r="E4844" s="2">
        <v>1.0011646435279988</v>
      </c>
      <c r="F4844" s="2" t="s">
        <v>11760</v>
      </c>
      <c r="G4844" s="2">
        <v>1.1895041256018468</v>
      </c>
      <c r="H4844" s="2">
        <v>0.75597582479213299</v>
      </c>
      <c r="I4844" s="2" t="s">
        <v>11760</v>
      </c>
      <c r="J4844" s="2">
        <v>1.2495872269302468</v>
      </c>
      <c r="K4844" s="2">
        <v>1.4388741231315154</v>
      </c>
      <c r="L4844" s="2">
        <v>2.4269209545087147</v>
      </c>
      <c r="M4844" s="2">
        <v>1.1095888296809759</v>
      </c>
      <c r="N4844" s="2">
        <v>1.8300830293134129</v>
      </c>
      <c r="O4844" s="2" t="s">
        <v>11760</v>
      </c>
      <c r="P4844" s="2">
        <v>1.2163332327551331</v>
      </c>
      <c r="Q4844" s="2" t="s">
        <v>11760</v>
      </c>
      <c r="R4844" s="2">
        <v>0.90206382870093249</v>
      </c>
      <c r="S4844" s="2">
        <v>0.63307523694089818</v>
      </c>
      <c r="T4844" s="2">
        <v>1.0764066669712842</v>
      </c>
      <c r="U4844" s="2">
        <v>1.1714633110236137</v>
      </c>
      <c r="V4844" s="2">
        <v>1.2697837770609623</v>
      </c>
      <c r="W4844" s="2">
        <v>0.93914758535891152</v>
      </c>
      <c r="X4844" s="2">
        <v>1.2557575744421525</v>
      </c>
      <c r="Y4844" s="2">
        <v>1.1069066243805612</v>
      </c>
      <c r="Z4844" s="2">
        <v>0.90037327554222568</v>
      </c>
    </row>
    <row r="4845" spans="1:26" x14ac:dyDescent="0.2">
      <c r="A4845" s="1" t="s">
        <v>7541</v>
      </c>
      <c r="B4845" s="1" t="s">
        <v>7540</v>
      </c>
      <c r="C4845" s="2">
        <v>2.8768554956506636</v>
      </c>
      <c r="D4845" s="2" t="s">
        <v>11760</v>
      </c>
      <c r="E4845" s="2">
        <v>1.219799647287193</v>
      </c>
      <c r="F4845" s="2" t="s">
        <v>11760</v>
      </c>
      <c r="G4845" s="2">
        <v>1.3819468865314266</v>
      </c>
      <c r="H4845" s="2">
        <v>0.69604353042092726</v>
      </c>
      <c r="I4845" s="2" t="s">
        <v>11760</v>
      </c>
      <c r="J4845" s="2">
        <v>1.3670398232416734</v>
      </c>
      <c r="K4845" s="2">
        <v>0.70057678421760539</v>
      </c>
      <c r="L4845" s="2" t="s">
        <v>11760</v>
      </c>
      <c r="M4845" s="2">
        <v>1.5178589959617781</v>
      </c>
      <c r="N4845" s="2">
        <v>3.6010337880071881</v>
      </c>
      <c r="O4845" s="2" t="s">
        <v>11760</v>
      </c>
      <c r="P4845" s="2">
        <v>1.055812084505295</v>
      </c>
      <c r="Q4845" s="2" t="s">
        <v>11760</v>
      </c>
      <c r="R4845" s="2">
        <v>1.0072296044670637</v>
      </c>
      <c r="S4845" s="2" t="s">
        <v>11760</v>
      </c>
      <c r="T4845" s="2">
        <v>1.030534500631431</v>
      </c>
      <c r="U4845" s="2">
        <v>1.662199632959193</v>
      </c>
      <c r="V4845" s="2">
        <v>1.4603101673479744</v>
      </c>
      <c r="W4845" s="2">
        <v>0.69285877691276077</v>
      </c>
      <c r="X4845" s="2">
        <v>0.86340777801401469</v>
      </c>
      <c r="Y4845" s="2">
        <v>0.99166124636818664</v>
      </c>
      <c r="Z4845" s="2">
        <v>0.77322047392408488</v>
      </c>
    </row>
    <row r="4846" spans="1:26" x14ac:dyDescent="0.2">
      <c r="A4846" s="1" t="s">
        <v>7543</v>
      </c>
      <c r="B4846" s="1" t="s">
        <v>7542</v>
      </c>
      <c r="C4846" s="2">
        <v>0.90039400533055414</v>
      </c>
      <c r="D4846" s="2">
        <v>0.89992072921917687</v>
      </c>
      <c r="E4846" s="2">
        <v>0.80247051651498746</v>
      </c>
      <c r="F4846" s="2">
        <v>0.88389686580386662</v>
      </c>
      <c r="G4846" s="2">
        <v>0.90589680541946371</v>
      </c>
      <c r="H4846" s="2">
        <v>2.6678799015703105</v>
      </c>
      <c r="I4846" s="2" t="s">
        <v>11760</v>
      </c>
      <c r="J4846" s="2" t="s">
        <v>11760</v>
      </c>
      <c r="K4846" s="2">
        <v>9.1781256289026203</v>
      </c>
      <c r="L4846" s="2" t="s">
        <v>11760</v>
      </c>
      <c r="M4846" s="2" t="s">
        <v>11760</v>
      </c>
      <c r="N4846" s="2">
        <v>0.80589037666615904</v>
      </c>
      <c r="O4846" s="2" t="s">
        <v>11760</v>
      </c>
      <c r="P4846" s="2" t="s">
        <v>11760</v>
      </c>
      <c r="Q4846" s="2" t="s">
        <v>11760</v>
      </c>
      <c r="R4846" s="2" t="s">
        <v>11760</v>
      </c>
      <c r="S4846" s="2">
        <v>0.3721681246023425</v>
      </c>
      <c r="T4846" s="2" t="s">
        <v>11760</v>
      </c>
      <c r="U4846" s="2" t="s">
        <v>11760</v>
      </c>
      <c r="V4846" s="2" t="s">
        <v>11760</v>
      </c>
      <c r="W4846" s="2" t="s">
        <v>11760</v>
      </c>
      <c r="X4846" s="2" t="s">
        <v>11760</v>
      </c>
      <c r="Y4846" s="2" t="s">
        <v>11760</v>
      </c>
      <c r="Z4846" s="2" t="s">
        <v>11760</v>
      </c>
    </row>
    <row r="4847" spans="1:26" x14ac:dyDescent="0.2">
      <c r="A4847" s="1" t="s">
        <v>7544</v>
      </c>
      <c r="B4847" s="1" t="s">
        <v>2073</v>
      </c>
      <c r="C4847" s="2">
        <v>0.3516687486671306</v>
      </c>
      <c r="D4847" s="2">
        <v>0.53693438253821324</v>
      </c>
      <c r="E4847" s="2">
        <v>0.59623860782857885</v>
      </c>
      <c r="F4847" s="2">
        <v>0.34309841925379736</v>
      </c>
      <c r="G4847" s="2">
        <v>0.41101792733010606</v>
      </c>
      <c r="H4847" s="2">
        <v>0.71305451533648789</v>
      </c>
      <c r="I4847" s="2">
        <v>0.79826769108859785</v>
      </c>
      <c r="J4847" s="2">
        <v>0.5449126438955525</v>
      </c>
      <c r="K4847" s="2">
        <v>4.3757932876426816E-3</v>
      </c>
      <c r="L4847" s="2">
        <v>0.64671581856872828</v>
      </c>
      <c r="M4847" s="2">
        <v>1.0464564535450995</v>
      </c>
      <c r="N4847" s="2">
        <v>0.5284445838093289</v>
      </c>
      <c r="O4847" s="2">
        <v>0.73151858007807624</v>
      </c>
      <c r="P4847" s="2">
        <v>0.56567604586839804</v>
      </c>
      <c r="Q4847" s="2">
        <v>0.99455789372309067</v>
      </c>
      <c r="R4847" s="2">
        <v>0.86101129222948702</v>
      </c>
      <c r="S4847" s="2">
        <v>1.3726956068440206</v>
      </c>
      <c r="T4847" s="2">
        <v>0.73057588285905817</v>
      </c>
      <c r="U4847" s="2">
        <v>0.95729215381043298</v>
      </c>
      <c r="V4847" s="2">
        <v>0.51962122052308646</v>
      </c>
      <c r="W4847" s="2">
        <v>0.90921046514503934</v>
      </c>
      <c r="X4847" s="2">
        <v>0.5503771569173509</v>
      </c>
      <c r="Y4847" s="2">
        <v>0.69632237175500855</v>
      </c>
      <c r="Z4847" s="2">
        <v>0.78939533018747388</v>
      </c>
    </row>
    <row r="4848" spans="1:26" x14ac:dyDescent="0.2">
      <c r="A4848" s="1" t="s">
        <v>7546</v>
      </c>
      <c r="B4848" s="1" t="s">
        <v>7545</v>
      </c>
      <c r="C4848" s="2" t="s">
        <v>11760</v>
      </c>
      <c r="D4848" s="2" t="s">
        <v>11760</v>
      </c>
      <c r="E4848" s="2" t="s">
        <v>11760</v>
      </c>
      <c r="F4848" s="2" t="s">
        <v>11760</v>
      </c>
      <c r="G4848" s="2" t="s">
        <v>11760</v>
      </c>
      <c r="H4848" s="2">
        <v>1.8664603289406276</v>
      </c>
      <c r="I4848" s="2" t="s">
        <v>11760</v>
      </c>
      <c r="J4848" s="2" t="s">
        <v>11760</v>
      </c>
      <c r="K4848" s="2">
        <v>20</v>
      </c>
      <c r="L4848" s="2" t="s">
        <v>11760</v>
      </c>
      <c r="M4848" s="2">
        <v>0.72674021504525077</v>
      </c>
      <c r="N4848" s="2" t="s">
        <v>11760</v>
      </c>
      <c r="O4848" s="2" t="s">
        <v>11760</v>
      </c>
      <c r="P4848" s="2">
        <v>0.93447616363937436</v>
      </c>
      <c r="Q4848" s="2" t="s">
        <v>11760</v>
      </c>
      <c r="R4848" s="2">
        <v>0.97233957241308033</v>
      </c>
      <c r="S4848" s="2">
        <v>0.87829271200437353</v>
      </c>
      <c r="T4848" s="2">
        <v>1.3292329028207532</v>
      </c>
      <c r="U4848" s="2" t="s">
        <v>11760</v>
      </c>
      <c r="V4848" s="2" t="s">
        <v>11760</v>
      </c>
      <c r="W4848" s="2">
        <v>0.8379799062125588</v>
      </c>
      <c r="X4848" s="2" t="s">
        <v>11760</v>
      </c>
      <c r="Y4848" s="2">
        <v>1.135441666849722</v>
      </c>
      <c r="Z4848" s="2">
        <v>1.1901265998151365</v>
      </c>
    </row>
    <row r="4849" spans="1:26" x14ac:dyDescent="0.2">
      <c r="A4849" s="1" t="s">
        <v>7547</v>
      </c>
      <c r="B4849" s="1" t="s">
        <v>5475</v>
      </c>
      <c r="C4849" s="2">
        <v>2.1739860709136458</v>
      </c>
      <c r="D4849" s="2">
        <v>0.75167831976407318</v>
      </c>
      <c r="E4849" s="2">
        <v>1.3417342472633311</v>
      </c>
      <c r="F4849" s="2">
        <v>1.5732120291041012</v>
      </c>
      <c r="G4849" s="2">
        <v>0.80306093809270029</v>
      </c>
      <c r="H4849" s="2">
        <v>1.3429452351387976</v>
      </c>
      <c r="I4849" s="2" t="s">
        <v>11760</v>
      </c>
      <c r="J4849" s="2">
        <v>2.4007442161065509</v>
      </c>
      <c r="K4849" s="2">
        <v>0.48694202061475528</v>
      </c>
      <c r="L4849" s="2">
        <v>1.0009892074879807</v>
      </c>
      <c r="M4849" s="2">
        <v>0.94910665157289431</v>
      </c>
      <c r="N4849" s="2">
        <v>0.7975646968281066</v>
      </c>
      <c r="O4849" s="2">
        <v>0.58888902472860116</v>
      </c>
      <c r="P4849" s="2">
        <v>0.73207500983755791</v>
      </c>
      <c r="Q4849" s="2">
        <v>0.91053478072759853</v>
      </c>
      <c r="R4849" s="2">
        <v>0.80846985627840617</v>
      </c>
      <c r="S4849" s="2">
        <v>0.75662441721901197</v>
      </c>
      <c r="T4849" s="2">
        <v>1.2089365310958917</v>
      </c>
      <c r="U4849" s="2">
        <v>0.84750389888044908</v>
      </c>
      <c r="V4849" s="2">
        <v>1.3024816859662087</v>
      </c>
      <c r="W4849" s="2">
        <v>1.0553232725300998</v>
      </c>
      <c r="X4849" s="2">
        <v>0.66804961725268486</v>
      </c>
      <c r="Y4849" s="2" t="s">
        <v>11760</v>
      </c>
      <c r="Z4849" s="2">
        <v>1.1198527998381058</v>
      </c>
    </row>
    <row r="4850" spans="1:26" x14ac:dyDescent="0.2">
      <c r="A4850" s="1" t="s">
        <v>7549</v>
      </c>
      <c r="B4850" s="1" t="s">
        <v>7548</v>
      </c>
      <c r="C4850" s="2">
        <v>0.61950853640273307</v>
      </c>
      <c r="D4850" s="2">
        <v>0.8853794312177794</v>
      </c>
      <c r="E4850" s="2">
        <v>0.97434575761550501</v>
      </c>
      <c r="F4850" s="2">
        <v>0.45142702565809295</v>
      </c>
      <c r="G4850" s="2">
        <v>0.56727085238471397</v>
      </c>
      <c r="H4850" s="2" t="s">
        <v>11760</v>
      </c>
      <c r="I4850" s="2" t="s">
        <v>11760</v>
      </c>
      <c r="J4850" s="2" t="s">
        <v>11760</v>
      </c>
      <c r="K4850" s="2">
        <v>20</v>
      </c>
      <c r="L4850" s="2" t="s">
        <v>11760</v>
      </c>
      <c r="M4850" s="2" t="s">
        <v>11760</v>
      </c>
      <c r="N4850" s="2">
        <v>0.47855576890201063</v>
      </c>
      <c r="O4850" s="2" t="s">
        <v>11760</v>
      </c>
      <c r="P4850" s="2" t="s">
        <v>11760</v>
      </c>
      <c r="Q4850" s="2" t="s">
        <v>11760</v>
      </c>
      <c r="R4850" s="2" t="s">
        <v>11760</v>
      </c>
      <c r="S4850" s="2" t="s">
        <v>11760</v>
      </c>
      <c r="T4850" s="2" t="s">
        <v>11760</v>
      </c>
      <c r="U4850" s="2" t="s">
        <v>11760</v>
      </c>
      <c r="V4850" s="2" t="s">
        <v>11760</v>
      </c>
      <c r="W4850" s="2" t="s">
        <v>11760</v>
      </c>
      <c r="X4850" s="2" t="s">
        <v>11760</v>
      </c>
      <c r="Y4850" s="2" t="s">
        <v>11760</v>
      </c>
      <c r="Z4850" s="2" t="s">
        <v>11760</v>
      </c>
    </row>
    <row r="4851" spans="1:26" x14ac:dyDescent="0.2">
      <c r="A4851" s="1" t="s">
        <v>7550</v>
      </c>
      <c r="B4851" s="1" t="s">
        <v>6923</v>
      </c>
      <c r="C4851" s="2">
        <v>0.25265909434578687</v>
      </c>
      <c r="D4851" s="2">
        <v>0.14314080318706149</v>
      </c>
      <c r="E4851" s="2">
        <v>0.513312674302422</v>
      </c>
      <c r="F4851" s="2">
        <v>0.2494416755197712</v>
      </c>
      <c r="G4851" s="2">
        <v>0.15242472476391911</v>
      </c>
      <c r="H4851" s="2">
        <v>0.63748159633817203</v>
      </c>
      <c r="I4851" s="2">
        <v>7.2690099674174419E-2</v>
      </c>
      <c r="J4851" s="2">
        <v>8.5089310567545567E-2</v>
      </c>
      <c r="K4851" s="2" t="s">
        <v>11760</v>
      </c>
      <c r="L4851" s="2">
        <v>7.498593128846584E-2</v>
      </c>
      <c r="M4851" s="2">
        <v>0.26767691310005975</v>
      </c>
      <c r="N4851" s="2">
        <v>0.12412473982791723</v>
      </c>
      <c r="O4851" s="2">
        <v>8.6566867090229774E-2</v>
      </c>
      <c r="P4851" s="2">
        <v>0.40945063949821581</v>
      </c>
      <c r="Q4851" s="2">
        <v>0.21799860944833799</v>
      </c>
      <c r="R4851" s="2">
        <v>0.89267571695320469</v>
      </c>
      <c r="S4851" s="2">
        <v>0.3033623333835177</v>
      </c>
      <c r="T4851" s="2">
        <v>0.44982374485542892</v>
      </c>
      <c r="U4851" s="2">
        <v>0.16653340984509507</v>
      </c>
      <c r="V4851" s="2">
        <v>0.226222052150194</v>
      </c>
      <c r="W4851" s="2">
        <v>0.57153687244707951</v>
      </c>
      <c r="X4851" s="2">
        <v>0.78359616471927585</v>
      </c>
      <c r="Y4851" s="2">
        <v>0.52145127941922753</v>
      </c>
      <c r="Z4851" s="2">
        <v>0.42744649664310053</v>
      </c>
    </row>
    <row r="4852" spans="1:26" x14ac:dyDescent="0.2">
      <c r="A4852" s="1" t="s">
        <v>7551</v>
      </c>
      <c r="B4852" s="1" t="s">
        <v>4784</v>
      </c>
      <c r="C4852" s="2">
        <v>0.56319997641817376</v>
      </c>
      <c r="D4852" s="2">
        <v>0.74342017190157661</v>
      </c>
      <c r="E4852" s="2">
        <v>0.48039862991212184</v>
      </c>
      <c r="F4852" s="2">
        <v>0.79191561007176126</v>
      </c>
      <c r="G4852" s="2">
        <v>0.56452873221363464</v>
      </c>
      <c r="H4852" s="2">
        <v>0.85191554575545669</v>
      </c>
      <c r="I4852" s="2">
        <v>0.95404872817807584</v>
      </c>
      <c r="J4852" s="2">
        <v>0.81552493767264278</v>
      </c>
      <c r="K4852" s="2">
        <v>1.7022635977206622</v>
      </c>
      <c r="L4852" s="2">
        <v>0.91844892511563181</v>
      </c>
      <c r="M4852" s="2" t="s">
        <v>11760</v>
      </c>
      <c r="N4852" s="2">
        <v>0.94269064587362494</v>
      </c>
      <c r="O4852" s="2">
        <v>0.73414814120660321</v>
      </c>
      <c r="P4852" s="2">
        <v>1.036113695126502</v>
      </c>
      <c r="Q4852" s="2">
        <v>0.62877124211359714</v>
      </c>
      <c r="R4852" s="2">
        <v>0.97442014514543174</v>
      </c>
      <c r="S4852" s="2">
        <v>0.87399494210183293</v>
      </c>
      <c r="T4852" s="2">
        <v>0.95987876211405188</v>
      </c>
      <c r="U4852" s="2">
        <v>0.93538881364618098</v>
      </c>
      <c r="V4852" s="2">
        <v>0.87449852981060672</v>
      </c>
      <c r="W4852" s="2">
        <v>1.016268705278911</v>
      </c>
      <c r="X4852" s="2">
        <v>0.55501799971034382</v>
      </c>
      <c r="Y4852" s="2" t="s">
        <v>11760</v>
      </c>
      <c r="Z4852" s="2" t="s">
        <v>11760</v>
      </c>
    </row>
    <row r="4853" spans="1:26" x14ac:dyDescent="0.2">
      <c r="A4853" s="1" t="s">
        <v>7553</v>
      </c>
      <c r="B4853" s="1" t="s">
        <v>7552</v>
      </c>
      <c r="C4853" s="2" t="s">
        <v>11760</v>
      </c>
      <c r="D4853" s="2">
        <v>1.4278462129239586</v>
      </c>
      <c r="E4853" s="2" t="s">
        <v>11760</v>
      </c>
      <c r="F4853" s="2" t="s">
        <v>11760</v>
      </c>
      <c r="G4853" s="2" t="s">
        <v>11760</v>
      </c>
      <c r="H4853" s="2">
        <v>1.0678594516392601</v>
      </c>
      <c r="I4853" s="2" t="s">
        <v>11760</v>
      </c>
      <c r="J4853" s="2" t="s">
        <v>11760</v>
      </c>
      <c r="K4853" s="2">
        <v>1.9415741758583913</v>
      </c>
      <c r="L4853" s="2">
        <v>1.1168890584332514</v>
      </c>
      <c r="M4853" s="2" t="s">
        <v>11760</v>
      </c>
      <c r="N4853" s="2">
        <v>0.97985949176913056</v>
      </c>
      <c r="O4853" s="2" t="s">
        <v>11760</v>
      </c>
      <c r="P4853" s="2">
        <v>0.96686131189743652</v>
      </c>
      <c r="Q4853" s="2" t="s">
        <v>11760</v>
      </c>
      <c r="R4853" s="2" t="s">
        <v>11760</v>
      </c>
      <c r="S4853" s="2">
        <v>1.1003986382585838</v>
      </c>
      <c r="T4853" s="2">
        <v>1.113237660147254</v>
      </c>
      <c r="U4853" s="2" t="s">
        <v>11760</v>
      </c>
      <c r="V4853" s="2" t="s">
        <v>11760</v>
      </c>
      <c r="W4853" s="2">
        <v>1.017035345819524</v>
      </c>
      <c r="X4853" s="2">
        <v>0.7657993840901911</v>
      </c>
      <c r="Y4853" s="2" t="s">
        <v>11760</v>
      </c>
      <c r="Z4853" s="2" t="s">
        <v>11760</v>
      </c>
    </row>
    <row r="4854" spans="1:26" x14ac:dyDescent="0.2">
      <c r="A4854" s="1" t="s">
        <v>7555</v>
      </c>
      <c r="B4854" s="1" t="s">
        <v>7554</v>
      </c>
      <c r="C4854" s="2" t="s">
        <v>11760</v>
      </c>
      <c r="D4854" s="2">
        <v>1.3159898539050292</v>
      </c>
      <c r="E4854" s="2">
        <v>1.319055454817589</v>
      </c>
      <c r="F4854" s="2">
        <v>1.3137872559730039</v>
      </c>
      <c r="G4854" s="2">
        <v>1.3722731248807924</v>
      </c>
      <c r="H4854" s="2" t="s">
        <v>11760</v>
      </c>
      <c r="I4854" s="2" t="s">
        <v>11760</v>
      </c>
      <c r="J4854" s="2" t="s">
        <v>11760</v>
      </c>
      <c r="K4854" s="2">
        <v>1.4088132313603232</v>
      </c>
      <c r="L4854" s="2" t="s">
        <v>11760</v>
      </c>
      <c r="M4854" s="2" t="s">
        <v>11760</v>
      </c>
      <c r="N4854" s="2">
        <v>0.8272150024231093</v>
      </c>
      <c r="O4854" s="2" t="s">
        <v>11760</v>
      </c>
      <c r="P4854" s="2" t="s">
        <v>11760</v>
      </c>
      <c r="Q4854" s="2" t="s">
        <v>11760</v>
      </c>
      <c r="R4854" s="2" t="s">
        <v>11760</v>
      </c>
      <c r="S4854" s="2" t="s">
        <v>11760</v>
      </c>
      <c r="T4854" s="2" t="s">
        <v>11760</v>
      </c>
      <c r="U4854" s="2" t="s">
        <v>11760</v>
      </c>
      <c r="V4854" s="2" t="s">
        <v>11760</v>
      </c>
      <c r="W4854" s="2" t="s">
        <v>11760</v>
      </c>
      <c r="X4854" s="2" t="s">
        <v>11760</v>
      </c>
      <c r="Y4854" s="2" t="s">
        <v>11760</v>
      </c>
      <c r="Z4854" s="2" t="s">
        <v>11760</v>
      </c>
    </row>
    <row r="4855" spans="1:26" x14ac:dyDescent="0.2">
      <c r="A4855" s="1" t="s">
        <v>7557</v>
      </c>
      <c r="B4855" s="1" t="s">
        <v>7556</v>
      </c>
      <c r="C4855" s="2" t="s">
        <v>11760</v>
      </c>
      <c r="D4855" s="2" t="s">
        <v>11760</v>
      </c>
      <c r="E4855" s="2" t="s">
        <v>11760</v>
      </c>
      <c r="F4855" s="2" t="s">
        <v>11760</v>
      </c>
      <c r="G4855" s="2" t="s">
        <v>11760</v>
      </c>
      <c r="H4855" s="2" t="s">
        <v>11760</v>
      </c>
      <c r="I4855" s="2" t="s">
        <v>11760</v>
      </c>
      <c r="J4855" s="2">
        <v>0.67862705499501375</v>
      </c>
      <c r="K4855" s="2">
        <v>3.5513691781528838</v>
      </c>
      <c r="L4855" s="2">
        <v>1.6037411951558342</v>
      </c>
      <c r="M4855" s="2">
        <v>0.8589072159819291</v>
      </c>
      <c r="N4855" s="2">
        <v>1.0355751139987928</v>
      </c>
      <c r="O4855" s="2">
        <v>1.1040072432135046</v>
      </c>
      <c r="P4855" s="2">
        <v>0.8346759063351632</v>
      </c>
      <c r="Q4855" s="2">
        <v>0.5141855965320794</v>
      </c>
      <c r="R4855" s="2">
        <v>0.80506683847174099</v>
      </c>
      <c r="S4855" s="2">
        <v>0.78060832498838673</v>
      </c>
      <c r="T4855" s="2">
        <v>1.123268145839152</v>
      </c>
      <c r="U4855" s="2">
        <v>0.83603010412299916</v>
      </c>
      <c r="V4855" s="2">
        <v>0.98846321972750661</v>
      </c>
      <c r="W4855" s="2">
        <v>0.91003013980340686</v>
      </c>
      <c r="X4855" s="2">
        <v>0.63267526174556155</v>
      </c>
      <c r="Y4855" s="2" t="s">
        <v>11760</v>
      </c>
      <c r="Z4855" s="2">
        <v>0.79466493930469295</v>
      </c>
    </row>
    <row r="4856" spans="1:26" x14ac:dyDescent="0.2">
      <c r="A4856" s="1" t="s">
        <v>7558</v>
      </c>
      <c r="B4856" s="1" t="s">
        <v>5234</v>
      </c>
      <c r="C4856" s="2">
        <v>0.84669272898138681</v>
      </c>
      <c r="D4856" s="2">
        <v>1.190921722417013</v>
      </c>
      <c r="E4856" s="2" t="s">
        <v>11760</v>
      </c>
      <c r="F4856" s="2">
        <v>2.3516230329441461</v>
      </c>
      <c r="G4856" s="2">
        <v>0.9044646775199614</v>
      </c>
      <c r="H4856" s="2">
        <v>0.98710204682572189</v>
      </c>
      <c r="I4856" s="2" t="s">
        <v>11760</v>
      </c>
      <c r="J4856" s="2" t="s">
        <v>11760</v>
      </c>
      <c r="K4856" s="2">
        <v>1.8088072187818138</v>
      </c>
      <c r="L4856" s="2" t="s">
        <v>11760</v>
      </c>
      <c r="M4856" s="2" t="s">
        <v>11760</v>
      </c>
      <c r="N4856" s="2">
        <v>0.9483179961006617</v>
      </c>
      <c r="O4856" s="2" t="s">
        <v>11760</v>
      </c>
      <c r="P4856" s="2" t="s">
        <v>11760</v>
      </c>
      <c r="Q4856" s="2" t="s">
        <v>11760</v>
      </c>
      <c r="R4856" s="2" t="s">
        <v>11760</v>
      </c>
      <c r="S4856" s="2" t="s">
        <v>11760</v>
      </c>
      <c r="T4856" s="2">
        <v>12.968636309196361</v>
      </c>
      <c r="U4856" s="2" t="s">
        <v>11760</v>
      </c>
      <c r="V4856" s="2" t="s">
        <v>11760</v>
      </c>
      <c r="W4856" s="2" t="s">
        <v>11760</v>
      </c>
      <c r="X4856" s="2" t="s">
        <v>11760</v>
      </c>
      <c r="Y4856" s="2">
        <v>7.097586981648754</v>
      </c>
      <c r="Z4856" s="2">
        <v>3.9512833156046741</v>
      </c>
    </row>
    <row r="4857" spans="1:26" x14ac:dyDescent="0.2">
      <c r="A4857" s="1" t="s">
        <v>7560</v>
      </c>
      <c r="B4857" s="1" t="s">
        <v>7559</v>
      </c>
      <c r="C4857" s="2">
        <v>2.5591006435407713</v>
      </c>
      <c r="D4857" s="2">
        <v>0.93536675166299543</v>
      </c>
      <c r="E4857" s="2">
        <v>1.0046402437491264</v>
      </c>
      <c r="F4857" s="2">
        <v>0.71321053292542502</v>
      </c>
      <c r="G4857" s="2">
        <v>1.0013404040223997</v>
      </c>
      <c r="H4857" s="2">
        <v>1.9425919892581331</v>
      </c>
      <c r="I4857" s="2">
        <v>1.1001428960181574</v>
      </c>
      <c r="J4857" s="2">
        <v>1.5275209779576795</v>
      </c>
      <c r="K4857" s="2">
        <v>2.3927237959376702</v>
      </c>
      <c r="L4857" s="2">
        <v>0.93770915745686911</v>
      </c>
      <c r="M4857" s="2">
        <v>0.5659450459290285</v>
      </c>
      <c r="N4857" s="2">
        <v>0.71587306337267598</v>
      </c>
      <c r="O4857" s="2">
        <v>2.8656504162871346</v>
      </c>
      <c r="P4857" s="2">
        <v>0.64782146541142072</v>
      </c>
      <c r="Q4857" s="2">
        <v>1.0224046272550373</v>
      </c>
      <c r="R4857" s="2">
        <v>1.1245672613598545</v>
      </c>
      <c r="S4857" s="2">
        <v>0.77671822450567152</v>
      </c>
      <c r="T4857" s="2">
        <v>0.93800213394877574</v>
      </c>
      <c r="U4857" s="2">
        <v>0.92039988442441012</v>
      </c>
      <c r="V4857" s="2">
        <v>2.386361259709056</v>
      </c>
      <c r="W4857" s="2">
        <v>0.9573599707086986</v>
      </c>
      <c r="X4857" s="2">
        <v>1.255459988066294</v>
      </c>
      <c r="Y4857" s="2">
        <v>0.9072845880484961</v>
      </c>
      <c r="Z4857" s="2">
        <v>1.045638096768732</v>
      </c>
    </row>
    <row r="4858" spans="1:26" x14ac:dyDescent="0.2">
      <c r="A4858" s="1" t="s">
        <v>7561</v>
      </c>
      <c r="B4858" s="1" t="s">
        <v>2305</v>
      </c>
      <c r="C4858" s="2" t="s">
        <v>11760</v>
      </c>
      <c r="D4858" s="2">
        <v>2.7393354105563841</v>
      </c>
      <c r="E4858" s="2">
        <v>2.0520070061714195</v>
      </c>
      <c r="F4858" s="2">
        <v>2.2608750365265604</v>
      </c>
      <c r="G4858" s="2">
        <v>3.2890426779831707</v>
      </c>
      <c r="H4858" s="2">
        <v>1.5354035934752326</v>
      </c>
      <c r="I4858" s="2">
        <v>1.6676320725609737</v>
      </c>
      <c r="J4858" s="2">
        <v>2.1328983458043682</v>
      </c>
      <c r="K4858" s="2" t="s">
        <v>11760</v>
      </c>
      <c r="L4858" s="2">
        <v>1.0233183258566099</v>
      </c>
      <c r="M4858" s="2">
        <v>0.79565337998878727</v>
      </c>
      <c r="N4858" s="2">
        <v>2.1848425489109058</v>
      </c>
      <c r="O4858" s="2">
        <v>1.9401544703016613</v>
      </c>
      <c r="P4858" s="2">
        <v>1.2434115433717128</v>
      </c>
      <c r="Q4858" s="2">
        <v>0.35100807905583969</v>
      </c>
      <c r="R4858" s="2">
        <v>0.60339027226709219</v>
      </c>
      <c r="S4858" s="2">
        <v>0.38414754275767665</v>
      </c>
      <c r="T4858" s="2">
        <v>0.83105841373965295</v>
      </c>
      <c r="U4858" s="2">
        <v>0.46277216025283036</v>
      </c>
      <c r="V4858" s="2">
        <v>1.6490374055445631</v>
      </c>
      <c r="W4858" s="2">
        <v>1.0535427958167527</v>
      </c>
      <c r="X4858" s="2">
        <v>0.8069668030475049</v>
      </c>
      <c r="Y4858" s="2">
        <v>0.70947322049083916</v>
      </c>
      <c r="Z4858" s="2">
        <v>0.85349900316125049</v>
      </c>
    </row>
    <row r="4859" spans="1:26" x14ac:dyDescent="0.2">
      <c r="A4859" s="1" t="s">
        <v>7562</v>
      </c>
      <c r="B4859" s="1" t="s">
        <v>2614</v>
      </c>
      <c r="C4859" s="2">
        <v>0.84083455883089364</v>
      </c>
      <c r="D4859" s="2">
        <v>1.3587401142498794</v>
      </c>
      <c r="E4859" s="2">
        <v>1.2039991227077718</v>
      </c>
      <c r="F4859" s="2">
        <v>0.84569164995336865</v>
      </c>
      <c r="G4859" s="2">
        <v>1.2309470871051342</v>
      </c>
      <c r="H4859" s="2">
        <v>1.939643981582285</v>
      </c>
      <c r="I4859" s="2">
        <v>0.85042256410203554</v>
      </c>
      <c r="J4859" s="2">
        <v>0.86745555787397433</v>
      </c>
      <c r="K4859" s="2">
        <v>2.830812593053786</v>
      </c>
      <c r="L4859" s="2">
        <v>1.0325560820881954</v>
      </c>
      <c r="M4859" s="2">
        <v>1.2698723931091407</v>
      </c>
      <c r="N4859" s="2">
        <v>0.68628703432904836</v>
      </c>
      <c r="O4859" s="2">
        <v>0.8129676130688398</v>
      </c>
      <c r="P4859" s="2">
        <v>1.0328153571503587</v>
      </c>
      <c r="Q4859" s="2">
        <v>1.2452959801416532</v>
      </c>
      <c r="R4859" s="2">
        <v>1.3059814062357189</v>
      </c>
      <c r="S4859" s="2" t="s">
        <v>11760</v>
      </c>
      <c r="T4859" s="2">
        <v>0.97892399004748021</v>
      </c>
      <c r="U4859" s="2">
        <v>0.88532240906067861</v>
      </c>
      <c r="V4859" s="2">
        <v>0.70778691473677768</v>
      </c>
      <c r="W4859" s="2">
        <v>0.85955110187100703</v>
      </c>
      <c r="X4859" s="2">
        <v>0.96664009542989682</v>
      </c>
      <c r="Y4859" s="2" t="s">
        <v>11760</v>
      </c>
      <c r="Z4859" s="2">
        <v>0.99925979134854392</v>
      </c>
    </row>
    <row r="4860" spans="1:26" x14ac:dyDescent="0.2">
      <c r="A4860" s="1" t="s">
        <v>7564</v>
      </c>
      <c r="B4860" s="1" t="s">
        <v>7563</v>
      </c>
      <c r="C4860" s="2">
        <v>0.77391045159423577</v>
      </c>
      <c r="D4860" s="2">
        <v>0.98496653002157208</v>
      </c>
      <c r="E4860" s="2">
        <v>1.1683626525891639</v>
      </c>
      <c r="F4860" s="2">
        <v>0.80987947583555253</v>
      </c>
      <c r="G4860" s="2">
        <v>0.91044214302420967</v>
      </c>
      <c r="H4860" s="2">
        <v>0.75288214182134239</v>
      </c>
      <c r="I4860" s="2">
        <v>1.0892349465520881</v>
      </c>
      <c r="J4860" s="2" t="s">
        <v>11760</v>
      </c>
      <c r="K4860" s="2">
        <v>20</v>
      </c>
      <c r="L4860" s="2">
        <v>1.1642858129425033</v>
      </c>
      <c r="M4860" s="2">
        <v>1.0555890677628985</v>
      </c>
      <c r="N4860" s="2">
        <v>0.90409175363682892</v>
      </c>
      <c r="O4860" s="2">
        <v>0.84141454804411064</v>
      </c>
      <c r="P4860" s="2">
        <v>0.86179515772585213</v>
      </c>
      <c r="Q4860" s="2">
        <v>0.98166362793830431</v>
      </c>
      <c r="R4860" s="2">
        <v>0.65725750987677833</v>
      </c>
      <c r="S4860" s="2">
        <v>0.82985333873591249</v>
      </c>
      <c r="T4860" s="2">
        <v>1.1299525017034899</v>
      </c>
      <c r="U4860" s="2">
        <v>0.86475653843124989</v>
      </c>
      <c r="V4860" s="2">
        <v>1.0751132676714281</v>
      </c>
      <c r="W4860" s="2">
        <v>1.2021149427653188</v>
      </c>
      <c r="X4860" s="2">
        <v>0.7208781778694493</v>
      </c>
      <c r="Y4860" s="2">
        <v>1.1599116648963279</v>
      </c>
      <c r="Z4860" s="2">
        <v>0.92339524255174088</v>
      </c>
    </row>
    <row r="4861" spans="1:26" x14ac:dyDescent="0.2">
      <c r="A4861" s="1" t="s">
        <v>7565</v>
      </c>
      <c r="B4861" s="1" t="s">
        <v>3470</v>
      </c>
      <c r="C4861" s="2">
        <v>1.0551240103330213</v>
      </c>
      <c r="D4861" s="2">
        <v>0.90271612221275499</v>
      </c>
      <c r="E4861" s="2">
        <v>1.1051379907947361</v>
      </c>
      <c r="F4861" s="2">
        <v>0.92175074945687407</v>
      </c>
      <c r="G4861" s="2">
        <v>1.3977615305806488</v>
      </c>
      <c r="H4861" s="2">
        <v>1.3528116262394148</v>
      </c>
      <c r="I4861" s="2" t="s">
        <v>11760</v>
      </c>
      <c r="J4861" s="2" t="s">
        <v>11760</v>
      </c>
      <c r="K4861" s="2">
        <v>0.39034929940012714</v>
      </c>
      <c r="L4861" s="2">
        <v>0.78525850445453604</v>
      </c>
      <c r="M4861" s="2">
        <v>1.0945066661258491</v>
      </c>
      <c r="N4861" s="2">
        <v>0.51631462357750124</v>
      </c>
      <c r="O4861" s="2">
        <v>1.6098007460613311</v>
      </c>
      <c r="P4861" s="2">
        <v>0.59537145794522284</v>
      </c>
      <c r="Q4861" s="2">
        <v>0.65961000217318211</v>
      </c>
      <c r="R4861" s="2">
        <v>0.78362190948078925</v>
      </c>
      <c r="S4861" s="2">
        <v>0.43742036709113097</v>
      </c>
      <c r="T4861" s="2">
        <v>1.2162193914094748</v>
      </c>
      <c r="U4861" s="2">
        <v>0.81617110442291185</v>
      </c>
      <c r="V4861" s="2">
        <v>3.0022302198268718</v>
      </c>
      <c r="W4861" s="2">
        <v>0.75745409060496383</v>
      </c>
      <c r="X4861" s="2">
        <v>0.5372548329213398</v>
      </c>
      <c r="Y4861" s="2">
        <v>1.4609996593776911</v>
      </c>
      <c r="Z4861" s="2">
        <v>1.7678984946490366</v>
      </c>
    </row>
    <row r="4862" spans="1:26" x14ac:dyDescent="0.2">
      <c r="A4862" s="1" t="s">
        <v>7566</v>
      </c>
      <c r="B4862" s="1" t="s">
        <v>184</v>
      </c>
      <c r="C4862" s="2">
        <v>0.7871399104849931</v>
      </c>
      <c r="D4862" s="2">
        <v>0.62099794798859331</v>
      </c>
      <c r="E4862" s="2">
        <v>0.73452793815117634</v>
      </c>
      <c r="F4862" s="2">
        <v>0.99867720544522054</v>
      </c>
      <c r="G4862" s="2">
        <v>0.58430345970440933</v>
      </c>
      <c r="H4862" s="2">
        <v>2.2978958261159779</v>
      </c>
      <c r="I4862" s="2">
        <v>0.71976315535983026</v>
      </c>
      <c r="J4862" s="2">
        <v>0.44231869849771988</v>
      </c>
      <c r="K4862" s="2">
        <v>4.4171152806649463</v>
      </c>
      <c r="L4862" s="2">
        <v>0.26320283326310745</v>
      </c>
      <c r="M4862" s="2">
        <v>0.4196662991062366</v>
      </c>
      <c r="N4862" s="2">
        <v>0.43052447591983528</v>
      </c>
      <c r="O4862" s="2">
        <v>0.30442103752530525</v>
      </c>
      <c r="P4862" s="2">
        <v>0.66801557758182351</v>
      </c>
      <c r="Q4862" s="2">
        <v>0.32664029196242533</v>
      </c>
      <c r="R4862" s="2">
        <v>1.2148407620273234</v>
      </c>
      <c r="S4862" s="2">
        <v>1.417469876921891</v>
      </c>
      <c r="T4862" s="2">
        <v>1.112950356964918</v>
      </c>
      <c r="U4862" s="2">
        <v>0.49471837631197468</v>
      </c>
      <c r="V4862" s="2">
        <v>1.0198312442555117</v>
      </c>
      <c r="W4862" s="2">
        <v>0.3459897173286372</v>
      </c>
      <c r="X4862" s="2">
        <v>0.24176067846046256</v>
      </c>
      <c r="Y4862" s="2" t="s">
        <v>11760</v>
      </c>
      <c r="Z4862" s="2">
        <v>0.87175019863082448</v>
      </c>
    </row>
    <row r="4863" spans="1:26" x14ac:dyDescent="0.2">
      <c r="A4863" s="1" t="s">
        <v>7567</v>
      </c>
      <c r="B4863" s="1" t="s">
        <v>6331</v>
      </c>
      <c r="C4863" s="2">
        <v>0.69681610247252312</v>
      </c>
      <c r="D4863" s="2">
        <v>0.68232577126573268</v>
      </c>
      <c r="E4863" s="2">
        <v>0.59977776931159243</v>
      </c>
      <c r="F4863" s="2">
        <v>0.49862063715173532</v>
      </c>
      <c r="G4863" s="2">
        <v>0.58296100631377179</v>
      </c>
      <c r="H4863" s="2">
        <v>1.159644684227414</v>
      </c>
      <c r="I4863" s="2">
        <v>0.48946065341607092</v>
      </c>
      <c r="J4863" s="2">
        <v>0.43208476920769184</v>
      </c>
      <c r="K4863" s="2">
        <v>1.0365751074069347</v>
      </c>
      <c r="L4863" s="2">
        <v>0.64209883837473647</v>
      </c>
      <c r="M4863" s="2">
        <v>0.83435403166679067</v>
      </c>
      <c r="N4863" s="2">
        <v>0.94761388696822413</v>
      </c>
      <c r="O4863" s="2">
        <v>0.4458660903167681</v>
      </c>
      <c r="P4863" s="2">
        <v>0.74163491136192961</v>
      </c>
      <c r="Q4863" s="2">
        <v>0.9543303584286803</v>
      </c>
      <c r="R4863" s="2">
        <v>0.92058724725827101</v>
      </c>
      <c r="S4863" s="2" t="s">
        <v>11760</v>
      </c>
      <c r="T4863" s="2">
        <v>0.9707908093835248</v>
      </c>
      <c r="U4863" s="2" t="s">
        <v>11760</v>
      </c>
      <c r="V4863" s="2">
        <v>0.537884279584948</v>
      </c>
      <c r="W4863" s="2">
        <v>0.8163584996404325</v>
      </c>
      <c r="X4863" s="2">
        <v>0.45141938085808303</v>
      </c>
      <c r="Y4863" s="2">
        <v>1.2568189922295536</v>
      </c>
      <c r="Z4863" s="2">
        <v>0.9966547332291178</v>
      </c>
    </row>
    <row r="4864" spans="1:26" x14ac:dyDescent="0.2">
      <c r="A4864" s="1" t="s">
        <v>7569</v>
      </c>
      <c r="B4864" s="1" t="s">
        <v>7568</v>
      </c>
      <c r="C4864" s="2">
        <v>0.84153860272607439</v>
      </c>
      <c r="D4864" s="2">
        <v>0.72855498630817805</v>
      </c>
      <c r="E4864" s="2">
        <v>8.1511393872190321E-2</v>
      </c>
      <c r="F4864" s="2">
        <v>0.79481640884650595</v>
      </c>
      <c r="G4864" s="2">
        <v>0.17349079411189752</v>
      </c>
      <c r="H4864" s="2">
        <v>0.23018060782241742</v>
      </c>
      <c r="I4864" s="2">
        <v>1.2453113901338508</v>
      </c>
      <c r="J4864" s="2">
        <v>0.90496503390043026</v>
      </c>
      <c r="K4864" s="2">
        <v>0.70106456411346296</v>
      </c>
      <c r="L4864" s="2">
        <v>1.3197307811830916</v>
      </c>
      <c r="M4864" s="2">
        <v>0.53179242724747666</v>
      </c>
      <c r="N4864" s="2" t="s">
        <v>11760</v>
      </c>
      <c r="O4864" s="2">
        <v>0.65715556271055731</v>
      </c>
      <c r="P4864" s="2">
        <v>0.67255348626085187</v>
      </c>
      <c r="Q4864" s="2">
        <v>0.14055580032358159</v>
      </c>
      <c r="R4864" s="2">
        <v>0.70167468831476976</v>
      </c>
      <c r="S4864" s="2">
        <v>0.25707752108235099</v>
      </c>
      <c r="T4864" s="2">
        <v>1.8048727856966535</v>
      </c>
      <c r="U4864" s="2">
        <v>1.1148702259916214</v>
      </c>
      <c r="V4864" s="2">
        <v>0.79764812863268642</v>
      </c>
      <c r="W4864" s="2">
        <v>0.72976764539229177</v>
      </c>
      <c r="X4864" s="2">
        <v>0.50500910377123298</v>
      </c>
      <c r="Y4864" s="2">
        <v>1.1072493408692268</v>
      </c>
      <c r="Z4864" s="2">
        <v>0.81879357162282507</v>
      </c>
    </row>
    <row r="4865" spans="1:26" x14ac:dyDescent="0.2">
      <c r="A4865" s="1" t="s">
        <v>7571</v>
      </c>
      <c r="B4865" s="1" t="s">
        <v>7570</v>
      </c>
      <c r="C4865" s="2">
        <v>0.45629095119626745</v>
      </c>
      <c r="D4865" s="2">
        <v>0.4366120552017328</v>
      </c>
      <c r="E4865" s="2">
        <v>0.69085125126810587</v>
      </c>
      <c r="F4865" s="2">
        <v>0.3910702128882827</v>
      </c>
      <c r="G4865" s="2">
        <v>0.72106508307645933</v>
      </c>
      <c r="H4865" s="2">
        <v>1.7702113976499378</v>
      </c>
      <c r="I4865" s="2">
        <v>0.7486910200851854</v>
      </c>
      <c r="J4865" s="2">
        <v>0.66292846006236239</v>
      </c>
      <c r="K4865" s="2" t="s">
        <v>11760</v>
      </c>
      <c r="L4865" s="2">
        <v>0.84514174205222448</v>
      </c>
      <c r="M4865" s="2">
        <v>0.91179277037732642</v>
      </c>
      <c r="N4865" s="2">
        <v>0.78990994381981106</v>
      </c>
      <c r="O4865" s="2">
        <v>0.64812990553607863</v>
      </c>
      <c r="P4865" s="2">
        <v>4.6682412504719819</v>
      </c>
      <c r="Q4865" s="2">
        <v>1.4059609630523238</v>
      </c>
      <c r="R4865" s="2">
        <v>0.83191435985688622</v>
      </c>
      <c r="S4865" s="2">
        <v>0.3182321236155497</v>
      </c>
      <c r="T4865" s="2">
        <v>0.99222446124131392</v>
      </c>
      <c r="U4865" s="2">
        <v>0.84493597791247632</v>
      </c>
      <c r="V4865" s="2">
        <v>0.64620338685736889</v>
      </c>
      <c r="W4865" s="2">
        <v>0.85064883069227815</v>
      </c>
      <c r="X4865" s="2">
        <v>0.88965284852637194</v>
      </c>
      <c r="Y4865" s="2">
        <v>1.0072044777566218</v>
      </c>
      <c r="Z4865" s="2">
        <v>1.153519258217137</v>
      </c>
    </row>
    <row r="4866" spans="1:26" x14ac:dyDescent="0.2">
      <c r="A4866" s="1" t="s">
        <v>7573</v>
      </c>
      <c r="B4866" s="1" t="s">
        <v>7572</v>
      </c>
      <c r="C4866" s="2">
        <v>0.53743896053946416</v>
      </c>
      <c r="D4866" s="2">
        <v>0.65943986981762337</v>
      </c>
      <c r="E4866" s="2">
        <v>1.0543111016922975</v>
      </c>
      <c r="F4866" s="2">
        <v>0.47065234704442382</v>
      </c>
      <c r="G4866" s="2">
        <v>0.74347882514720864</v>
      </c>
      <c r="H4866" s="2">
        <v>1.5037992389086088</v>
      </c>
      <c r="I4866" s="2">
        <v>0.88796730725349771</v>
      </c>
      <c r="J4866" s="2">
        <v>1.130511298339153</v>
      </c>
      <c r="K4866" s="2">
        <v>3.6575339061173517</v>
      </c>
      <c r="L4866" s="2">
        <v>0.94985940014560566</v>
      </c>
      <c r="M4866" s="2">
        <v>0.75205481311233968</v>
      </c>
      <c r="N4866" s="2">
        <v>0.72147878139716126</v>
      </c>
      <c r="O4866" s="2">
        <v>0.90634223494342403</v>
      </c>
      <c r="P4866" s="2">
        <v>0.94799877519436671</v>
      </c>
      <c r="Q4866" s="2">
        <v>1.1018258370948133</v>
      </c>
      <c r="R4866" s="2">
        <v>0.96321328273665341</v>
      </c>
      <c r="S4866" s="2">
        <v>0.9817100651625601</v>
      </c>
      <c r="T4866" s="2">
        <v>1.1470401070501868</v>
      </c>
      <c r="U4866" s="2">
        <v>0.80627336678828521</v>
      </c>
      <c r="V4866" s="2">
        <v>1.06382406987147</v>
      </c>
      <c r="W4866" s="2">
        <v>1.4801194667103612</v>
      </c>
      <c r="X4866" s="2">
        <v>1.241159165725527</v>
      </c>
      <c r="Y4866" s="2" t="s">
        <v>11760</v>
      </c>
      <c r="Z4866" s="2">
        <v>1.4143281592012631</v>
      </c>
    </row>
    <row r="4867" spans="1:26" x14ac:dyDescent="0.2">
      <c r="A4867" s="1" t="s">
        <v>7574</v>
      </c>
      <c r="B4867" s="1" t="s">
        <v>1101</v>
      </c>
      <c r="C4867" s="2" t="s">
        <v>11760</v>
      </c>
      <c r="D4867" s="2" t="s">
        <v>11760</v>
      </c>
      <c r="E4867" s="2" t="s">
        <v>11760</v>
      </c>
      <c r="F4867" s="2" t="s">
        <v>11760</v>
      </c>
      <c r="G4867" s="2" t="s">
        <v>11760</v>
      </c>
      <c r="H4867" s="2" t="s">
        <v>11760</v>
      </c>
      <c r="I4867" s="2">
        <v>0.63734818373612911</v>
      </c>
      <c r="J4867" s="2">
        <v>0.48269231218292052</v>
      </c>
      <c r="K4867" s="2">
        <v>0.41670553749578643</v>
      </c>
      <c r="L4867" s="2">
        <v>0.57012589262987023</v>
      </c>
      <c r="M4867" s="2">
        <v>0.92754783483264358</v>
      </c>
      <c r="N4867" s="2" t="s">
        <v>11760</v>
      </c>
      <c r="O4867" s="2">
        <v>0.53494608940697896</v>
      </c>
      <c r="P4867" s="2">
        <v>0.70465303020345593</v>
      </c>
      <c r="Q4867" s="2">
        <v>0.92920136219077731</v>
      </c>
      <c r="R4867" s="2">
        <v>0.7473358250610217</v>
      </c>
      <c r="S4867" s="2">
        <v>0.78798552359911389</v>
      </c>
      <c r="T4867" s="2">
        <v>0.80500851851639976</v>
      </c>
      <c r="U4867" s="2">
        <v>0.90525552317825198</v>
      </c>
      <c r="V4867" s="2">
        <v>0.50225335582003172</v>
      </c>
      <c r="W4867" s="2">
        <v>0.72327807649516096</v>
      </c>
      <c r="X4867" s="2">
        <v>0.54295149783174435</v>
      </c>
      <c r="Y4867" s="2">
        <v>0.84171304084469012</v>
      </c>
      <c r="Z4867" s="2">
        <v>1.026955466835815</v>
      </c>
    </row>
    <row r="4868" spans="1:26" x14ac:dyDescent="0.2">
      <c r="A4868" s="1" t="s">
        <v>7576</v>
      </c>
      <c r="B4868" s="1" t="s">
        <v>7575</v>
      </c>
      <c r="C4868" s="2" t="s">
        <v>11760</v>
      </c>
      <c r="D4868" s="2">
        <v>0.72706231313713376</v>
      </c>
      <c r="E4868" s="2" t="s">
        <v>11760</v>
      </c>
      <c r="F4868" s="2">
        <v>0.74756996105560358</v>
      </c>
      <c r="G4868" s="2">
        <v>1.175280400203697</v>
      </c>
      <c r="H4868" s="2">
        <v>1.4116982164073915</v>
      </c>
      <c r="I4868" s="2">
        <v>1.1750618677714177</v>
      </c>
      <c r="J4868" s="2">
        <v>1.0677260824450503</v>
      </c>
      <c r="K4868" s="2" t="s">
        <v>11760</v>
      </c>
      <c r="L4868" s="2">
        <v>1.1184135549894745</v>
      </c>
      <c r="M4868" s="2">
        <v>1.0119926255526699</v>
      </c>
      <c r="N4868" s="2">
        <v>0.90636172846969565</v>
      </c>
      <c r="O4868" s="2">
        <v>0.89024441323864489</v>
      </c>
      <c r="P4868" s="2">
        <v>0.85497039927804364</v>
      </c>
      <c r="Q4868" s="2">
        <v>1.4847941587573774</v>
      </c>
      <c r="R4868" s="2">
        <v>0.7522086217822701</v>
      </c>
      <c r="S4868" s="2">
        <v>0.93969415658906874</v>
      </c>
      <c r="T4868" s="2">
        <v>0.94351479369072566</v>
      </c>
      <c r="U4868" s="2">
        <v>1.0934648570126961</v>
      </c>
      <c r="V4868" s="2">
        <v>0.96170957405441859</v>
      </c>
      <c r="W4868" s="2">
        <v>1.1424756692526854</v>
      </c>
      <c r="X4868" s="2">
        <v>1.1495331877589428</v>
      </c>
      <c r="Y4868" s="2">
        <v>1.209823503844601</v>
      </c>
      <c r="Z4868" s="2">
        <v>1.4825772214595638</v>
      </c>
    </row>
    <row r="4869" spans="1:26" x14ac:dyDescent="0.2">
      <c r="A4869" s="1" t="s">
        <v>7578</v>
      </c>
      <c r="B4869" s="1" t="s">
        <v>7577</v>
      </c>
      <c r="C4869" s="2">
        <v>0.26574309171543842</v>
      </c>
      <c r="D4869" s="2">
        <v>8.1822323146789389E-2</v>
      </c>
      <c r="E4869" s="2">
        <v>0.38895666266223111</v>
      </c>
      <c r="F4869" s="2">
        <v>7.2459257013210432E-2</v>
      </c>
      <c r="G4869" s="2">
        <v>0.15482162948731401</v>
      </c>
      <c r="H4869" s="2">
        <v>1.3012869774222122</v>
      </c>
      <c r="I4869" s="2" t="s">
        <v>11760</v>
      </c>
      <c r="J4869" s="2" t="s">
        <v>11760</v>
      </c>
      <c r="K4869" s="2">
        <v>0.14925883913212809</v>
      </c>
      <c r="L4869" s="2" t="s">
        <v>11760</v>
      </c>
      <c r="M4869" s="2" t="s">
        <v>11760</v>
      </c>
      <c r="N4869" s="2">
        <v>0.91532254910375355</v>
      </c>
      <c r="O4869" s="2" t="s">
        <v>11760</v>
      </c>
      <c r="P4869" s="2" t="s">
        <v>11760</v>
      </c>
      <c r="Q4869" s="2" t="s">
        <v>11760</v>
      </c>
      <c r="R4869" s="2" t="s">
        <v>11760</v>
      </c>
      <c r="S4869" s="2">
        <v>1.8876441979718037</v>
      </c>
      <c r="T4869" s="2" t="s">
        <v>11760</v>
      </c>
      <c r="U4869" s="2" t="s">
        <v>11760</v>
      </c>
      <c r="V4869" s="2" t="s">
        <v>11760</v>
      </c>
      <c r="W4869" s="2" t="s">
        <v>11760</v>
      </c>
      <c r="X4869" s="2" t="s">
        <v>11760</v>
      </c>
      <c r="Y4869" s="2" t="s">
        <v>11760</v>
      </c>
      <c r="Z4869" s="2" t="s">
        <v>11760</v>
      </c>
    </row>
    <row r="4870" spans="1:26" x14ac:dyDescent="0.2">
      <c r="A4870" s="1" t="s">
        <v>79</v>
      </c>
      <c r="B4870" s="1" t="s">
        <v>1243</v>
      </c>
      <c r="C4870" s="2">
        <v>2.8312679447144746</v>
      </c>
      <c r="D4870" s="2">
        <v>0.88445986460394277</v>
      </c>
      <c r="E4870" s="2">
        <v>0.61514079159534751</v>
      </c>
      <c r="F4870" s="2">
        <v>1.243803728477396</v>
      </c>
      <c r="G4870" s="2">
        <v>1.4185821581401854</v>
      </c>
      <c r="H4870" s="2" t="s">
        <v>11760</v>
      </c>
      <c r="I4870" s="2" t="s">
        <v>11760</v>
      </c>
      <c r="J4870" s="2" t="s">
        <v>11760</v>
      </c>
      <c r="K4870" s="2">
        <v>20</v>
      </c>
      <c r="L4870" s="2" t="s">
        <v>11760</v>
      </c>
      <c r="M4870" s="2" t="s">
        <v>11760</v>
      </c>
      <c r="N4870" s="2">
        <v>0.90041183872931974</v>
      </c>
      <c r="O4870" s="2" t="s">
        <v>11760</v>
      </c>
      <c r="P4870" s="2" t="s">
        <v>11760</v>
      </c>
      <c r="Q4870" s="2" t="s">
        <v>11760</v>
      </c>
      <c r="R4870" s="2" t="s">
        <v>11760</v>
      </c>
      <c r="S4870" s="2">
        <v>0.79982566425967061</v>
      </c>
      <c r="T4870" s="2" t="s">
        <v>11760</v>
      </c>
      <c r="U4870" s="2" t="s">
        <v>11760</v>
      </c>
      <c r="V4870" s="2" t="s">
        <v>11760</v>
      </c>
      <c r="W4870" s="2" t="s">
        <v>11760</v>
      </c>
      <c r="X4870" s="2" t="s">
        <v>11760</v>
      </c>
      <c r="Y4870" s="2" t="s">
        <v>11760</v>
      </c>
      <c r="Z4870" s="2" t="s">
        <v>11760</v>
      </c>
    </row>
    <row r="4871" spans="1:26" x14ac:dyDescent="0.2">
      <c r="A4871" s="1" t="s">
        <v>7579</v>
      </c>
      <c r="B4871" s="1" t="s">
        <v>5456</v>
      </c>
      <c r="C4871" s="2">
        <v>6.5681980417846892</v>
      </c>
      <c r="D4871" s="2" t="s">
        <v>11760</v>
      </c>
      <c r="E4871" s="2">
        <v>2.3143075931501924</v>
      </c>
      <c r="F4871" s="2">
        <v>5.102337805474896</v>
      </c>
      <c r="G4871" s="2">
        <v>7.4364241156675339</v>
      </c>
      <c r="H4871" s="2">
        <v>0.83012506267392261</v>
      </c>
      <c r="I4871" s="2">
        <v>20</v>
      </c>
      <c r="J4871" s="2">
        <v>6.6576099465586962</v>
      </c>
      <c r="K4871" s="2">
        <v>0.11905629278395698</v>
      </c>
      <c r="L4871" s="2">
        <v>5.7649121670462353</v>
      </c>
      <c r="M4871" s="2">
        <v>1.1897930764366274</v>
      </c>
      <c r="N4871" s="2">
        <v>11.341383022881882</v>
      </c>
      <c r="O4871" s="2">
        <v>10.041089902010611</v>
      </c>
      <c r="P4871" s="2">
        <v>1.8029981184426405</v>
      </c>
      <c r="Q4871" s="2">
        <v>0.79893931333322377</v>
      </c>
      <c r="R4871" s="2">
        <v>0.94311801622447167</v>
      </c>
      <c r="S4871" s="2">
        <v>1.081737791794636</v>
      </c>
      <c r="T4871" s="2">
        <v>1.6803954885191046</v>
      </c>
      <c r="U4871" s="2">
        <v>1.2010460466268118</v>
      </c>
      <c r="V4871" s="2">
        <v>5.0209295965604213</v>
      </c>
      <c r="W4871" s="2">
        <v>1.9920457629262283</v>
      </c>
      <c r="X4871" s="2">
        <v>2.5059221692771869</v>
      </c>
      <c r="Y4871" s="2">
        <v>1.6339090954339313</v>
      </c>
      <c r="Z4871" s="2">
        <v>1.1810385625888857</v>
      </c>
    </row>
    <row r="4872" spans="1:26" x14ac:dyDescent="0.2">
      <c r="A4872" s="1" t="s">
        <v>7580</v>
      </c>
      <c r="B4872" s="1" t="s">
        <v>2263</v>
      </c>
      <c r="C4872" s="2">
        <v>1.415014177330876</v>
      </c>
      <c r="D4872" s="2">
        <v>1.6093436829033949</v>
      </c>
      <c r="E4872" s="2">
        <v>1.1497776865334139</v>
      </c>
      <c r="F4872" s="2">
        <v>1.3394210100777615</v>
      </c>
      <c r="G4872" s="2">
        <v>1.0604563178296753</v>
      </c>
      <c r="H4872" s="2">
        <v>2.0472450808114204</v>
      </c>
      <c r="I4872" s="2">
        <v>1.3705441651163177</v>
      </c>
      <c r="J4872" s="2">
        <v>0.89016260218863308</v>
      </c>
      <c r="K4872" s="2">
        <v>0.57394056264214299</v>
      </c>
      <c r="L4872" s="2">
        <v>1.1845990098875061</v>
      </c>
      <c r="M4872" s="2">
        <v>0.86658415216050555</v>
      </c>
      <c r="N4872" s="2">
        <v>1.1879637916169206</v>
      </c>
      <c r="O4872" s="2">
        <v>1.3235725060166221</v>
      </c>
      <c r="P4872" s="2">
        <v>0.66221557111273333</v>
      </c>
      <c r="Q4872" s="2">
        <v>1.6863993507013031</v>
      </c>
      <c r="R4872" s="2">
        <v>0.92104294261797914</v>
      </c>
      <c r="S4872" s="2">
        <v>0.91268379193033911</v>
      </c>
      <c r="T4872" s="2">
        <v>0.80668503209517506</v>
      </c>
      <c r="U4872" s="2">
        <v>0.80207370294606206</v>
      </c>
      <c r="V4872" s="2">
        <v>0.78261582985500999</v>
      </c>
      <c r="W4872" s="2">
        <v>1.0985076341292177</v>
      </c>
      <c r="X4872" s="2">
        <v>2.1551256282850759</v>
      </c>
      <c r="Y4872" s="2">
        <v>1.2044151744743083</v>
      </c>
      <c r="Z4872" s="2">
        <v>0.633497862545776</v>
      </c>
    </row>
    <row r="4873" spans="1:26" x14ac:dyDescent="0.2">
      <c r="A4873" s="1" t="s">
        <v>7581</v>
      </c>
      <c r="B4873" s="1" t="s">
        <v>1286</v>
      </c>
      <c r="C4873" s="2">
        <v>1.0675132841197355</v>
      </c>
      <c r="D4873" s="2">
        <v>1.2524407039836407</v>
      </c>
      <c r="E4873" s="2">
        <v>1.0944767055867699</v>
      </c>
      <c r="F4873" s="2">
        <v>1.5339707680894887</v>
      </c>
      <c r="G4873" s="2">
        <v>1.1298714297501424</v>
      </c>
      <c r="H4873" s="2">
        <v>1.2587262528383725</v>
      </c>
      <c r="I4873" s="2">
        <v>0.73606147791763576</v>
      </c>
      <c r="J4873" s="2">
        <v>0.76191970970320022</v>
      </c>
      <c r="K4873" s="2">
        <v>3.3794033542716373</v>
      </c>
      <c r="L4873" s="2">
        <v>0.81297706979838913</v>
      </c>
      <c r="M4873" s="2">
        <v>0.91674507431329089</v>
      </c>
      <c r="N4873" s="2">
        <v>1.1735933338475133</v>
      </c>
      <c r="O4873" s="2">
        <v>0.84613223603038812</v>
      </c>
      <c r="P4873" s="2">
        <v>0.95583766333795772</v>
      </c>
      <c r="Q4873" s="2">
        <v>0.71604067875202837</v>
      </c>
      <c r="R4873" s="2">
        <v>0.8857279457105417</v>
      </c>
      <c r="S4873" s="2">
        <v>0.70304009246348598</v>
      </c>
      <c r="T4873" s="2">
        <v>0.92547650123509129</v>
      </c>
      <c r="U4873" s="2">
        <v>1.0274339253220872</v>
      </c>
      <c r="V4873" s="2">
        <v>0.71490990626346063</v>
      </c>
      <c r="W4873" s="2">
        <v>0.89780667574787643</v>
      </c>
      <c r="X4873" s="2">
        <v>0.95098571308199342</v>
      </c>
      <c r="Y4873" s="2">
        <v>1.153436251606379</v>
      </c>
      <c r="Z4873" s="2">
        <v>1.1749805602977321</v>
      </c>
    </row>
    <row r="4874" spans="1:26" x14ac:dyDescent="0.2">
      <c r="A4874" s="1" t="s">
        <v>7583</v>
      </c>
      <c r="B4874" s="1" t="s">
        <v>7582</v>
      </c>
      <c r="C4874" s="2">
        <v>1.1294535617179577</v>
      </c>
      <c r="D4874" s="2">
        <v>0.63472581124725647</v>
      </c>
      <c r="E4874" s="2">
        <v>0.76905201721266014</v>
      </c>
      <c r="F4874" s="2">
        <v>0.82879255685721098</v>
      </c>
      <c r="G4874" s="2">
        <v>0.8282311836706292</v>
      </c>
      <c r="H4874" s="2">
        <v>0.96088107516114662</v>
      </c>
      <c r="I4874" s="2">
        <v>0.60394964685679653</v>
      </c>
      <c r="J4874" s="2">
        <v>0.57958879422211629</v>
      </c>
      <c r="K4874" s="2">
        <v>1.3900863458770609</v>
      </c>
      <c r="L4874" s="2">
        <v>0.45533426956573797</v>
      </c>
      <c r="M4874" s="2">
        <v>0.35715777037121965</v>
      </c>
      <c r="N4874" s="2">
        <v>0.76124998298410751</v>
      </c>
      <c r="O4874" s="2">
        <v>0.38377061391265971</v>
      </c>
      <c r="P4874" s="2">
        <v>0.61382817283030877</v>
      </c>
      <c r="Q4874" s="2">
        <v>0.89989339299174609</v>
      </c>
      <c r="R4874" s="2">
        <v>0.43030655065852275</v>
      </c>
      <c r="S4874" s="2">
        <v>0.64048430156028291</v>
      </c>
      <c r="T4874" s="2">
        <v>0.50820624740593334</v>
      </c>
      <c r="U4874" s="2">
        <v>0.79082215194827787</v>
      </c>
      <c r="V4874" s="2">
        <v>0.55135669215184779</v>
      </c>
      <c r="W4874" s="2">
        <v>0.60802314277542424</v>
      </c>
      <c r="X4874" s="2">
        <v>0.52035926893168039</v>
      </c>
      <c r="Y4874" s="2">
        <v>0.23939440132272849</v>
      </c>
      <c r="Z4874" s="2">
        <v>0.43321644783444802</v>
      </c>
    </row>
    <row r="4875" spans="1:26" x14ac:dyDescent="0.2">
      <c r="A4875" s="1" t="s">
        <v>7584</v>
      </c>
      <c r="B4875" s="1" t="s">
        <v>6083</v>
      </c>
      <c r="C4875" s="2" t="s">
        <v>11760</v>
      </c>
      <c r="D4875" s="2" t="s">
        <v>11760</v>
      </c>
      <c r="E4875" s="2" t="s">
        <v>11760</v>
      </c>
      <c r="F4875" s="2" t="s">
        <v>11760</v>
      </c>
      <c r="G4875" s="2" t="s">
        <v>11760</v>
      </c>
      <c r="H4875" s="2" t="s">
        <v>11760</v>
      </c>
      <c r="I4875" s="2" t="s">
        <v>11760</v>
      </c>
      <c r="J4875" s="2">
        <v>0.58237289632219824</v>
      </c>
      <c r="K4875" s="2" t="s">
        <v>11760</v>
      </c>
      <c r="L4875" s="2" t="s">
        <v>11760</v>
      </c>
      <c r="M4875" s="2">
        <v>0.88037783828099581</v>
      </c>
      <c r="N4875" s="2" t="s">
        <v>11760</v>
      </c>
      <c r="O4875" s="2" t="s">
        <v>11760</v>
      </c>
      <c r="P4875" s="2">
        <v>1.2348557353999732</v>
      </c>
      <c r="Q4875" s="2" t="s">
        <v>11760</v>
      </c>
      <c r="R4875" s="2">
        <v>0.67386341078705014</v>
      </c>
      <c r="S4875" s="2">
        <v>0.9498810500209528</v>
      </c>
      <c r="T4875" s="2">
        <v>0.97387853571011029</v>
      </c>
      <c r="U4875" s="2" t="s">
        <v>11760</v>
      </c>
      <c r="V4875" s="2" t="s">
        <v>11760</v>
      </c>
      <c r="W4875" s="2" t="s">
        <v>11760</v>
      </c>
      <c r="X4875" s="2" t="s">
        <v>11760</v>
      </c>
      <c r="Y4875" s="2">
        <v>0.67909731980764432</v>
      </c>
      <c r="Z4875" s="2">
        <v>0.81150845017801077</v>
      </c>
    </row>
    <row r="4876" spans="1:26" x14ac:dyDescent="0.2">
      <c r="A4876" s="1" t="s">
        <v>675</v>
      </c>
      <c r="B4876" s="1" t="s">
        <v>7585</v>
      </c>
      <c r="C4876" s="2">
        <v>0.29400702658732897</v>
      </c>
      <c r="D4876" s="2">
        <v>0.36734866030717156</v>
      </c>
      <c r="E4876" s="2">
        <v>1.8252220301876982</v>
      </c>
      <c r="F4876" s="2">
        <v>0.30730819667540338</v>
      </c>
      <c r="G4876" s="2">
        <v>0.44538528640174813</v>
      </c>
      <c r="H4876" s="2">
        <v>2.8000550419055021</v>
      </c>
      <c r="I4876" s="2">
        <v>0.28069985696055566</v>
      </c>
      <c r="J4876" s="2">
        <v>0.4020932560661088</v>
      </c>
      <c r="K4876" s="2">
        <v>4.3868517915071677E-3</v>
      </c>
      <c r="L4876" s="2">
        <v>0.7035587856665193</v>
      </c>
      <c r="M4876" s="2">
        <v>0.3212052902318584</v>
      </c>
      <c r="N4876" s="2">
        <v>0.48610179683196952</v>
      </c>
      <c r="O4876" s="2">
        <v>1.023197707534848</v>
      </c>
      <c r="P4876" s="2">
        <v>0.36372112980645482</v>
      </c>
      <c r="Q4876" s="2">
        <v>1.131325521536324</v>
      </c>
      <c r="R4876" s="2">
        <v>2.147792782157091</v>
      </c>
      <c r="S4876" s="2">
        <v>1.1213146042665871</v>
      </c>
      <c r="T4876" s="2">
        <v>0.51437260063674184</v>
      </c>
      <c r="U4876" s="2">
        <v>0.55116394242150202</v>
      </c>
      <c r="V4876" s="2">
        <v>0.84886455983205045</v>
      </c>
      <c r="W4876" s="2">
        <v>0.47137889605997435</v>
      </c>
      <c r="X4876" s="2">
        <v>0.59668589615102963</v>
      </c>
      <c r="Y4876" s="2">
        <v>0.72096601690589324</v>
      </c>
      <c r="Z4876" s="2">
        <v>0.18124038511054291</v>
      </c>
    </row>
    <row r="4877" spans="1:26" x14ac:dyDescent="0.2">
      <c r="A4877" s="1" t="s">
        <v>7586</v>
      </c>
      <c r="B4877" s="1" t="s">
        <v>2542</v>
      </c>
      <c r="C4877" s="2">
        <v>0.41037029407303133</v>
      </c>
      <c r="D4877" s="2">
        <v>0.25788288915339819</v>
      </c>
      <c r="E4877" s="2">
        <v>0.54280833563290753</v>
      </c>
      <c r="F4877" s="2">
        <v>0.22576010356475756</v>
      </c>
      <c r="G4877" s="2">
        <v>0.40603103524046857</v>
      </c>
      <c r="H4877" s="2" t="s">
        <v>11760</v>
      </c>
      <c r="I4877" s="2">
        <v>0.74634902997561214</v>
      </c>
      <c r="J4877" s="2">
        <v>0.65516805330653782</v>
      </c>
      <c r="K4877" s="2">
        <v>20</v>
      </c>
      <c r="L4877" s="2">
        <v>0.13566250638440489</v>
      </c>
      <c r="M4877" s="2">
        <v>0.35681681408304866</v>
      </c>
      <c r="N4877" s="2">
        <v>0.15320469190807107</v>
      </c>
      <c r="O4877" s="2">
        <v>0.21080842816832515</v>
      </c>
      <c r="P4877" s="2">
        <v>0.89418151247123523</v>
      </c>
      <c r="Q4877" s="2">
        <v>0.34210668543646255</v>
      </c>
      <c r="R4877" s="2" t="s">
        <v>11760</v>
      </c>
      <c r="S4877" s="2">
        <v>0.80634445809393296</v>
      </c>
      <c r="T4877" s="2">
        <v>2.0556754523318665</v>
      </c>
      <c r="U4877" s="2">
        <v>0.37305725285061542</v>
      </c>
      <c r="V4877" s="2">
        <v>1.4258438392551347</v>
      </c>
      <c r="W4877" s="2">
        <v>0.44877247582469759</v>
      </c>
      <c r="X4877" s="2">
        <v>0.21693441022686402</v>
      </c>
      <c r="Y4877" s="2">
        <v>0.85462737253121224</v>
      </c>
      <c r="Z4877" s="2">
        <v>1.324084169608041</v>
      </c>
    </row>
    <row r="4878" spans="1:26" x14ac:dyDescent="0.2">
      <c r="A4878" s="1" t="s">
        <v>7587</v>
      </c>
      <c r="B4878" s="1" t="s">
        <v>3580</v>
      </c>
      <c r="C4878" s="2">
        <v>0.59708015385016033</v>
      </c>
      <c r="D4878" s="2">
        <v>0.61605745239654175</v>
      </c>
      <c r="E4878" s="2">
        <v>0.62570347177932883</v>
      </c>
      <c r="F4878" s="2">
        <v>0.35882751387858364</v>
      </c>
      <c r="G4878" s="2">
        <v>0.44007084656482554</v>
      </c>
      <c r="H4878" s="2">
        <v>0.47967520732340618</v>
      </c>
      <c r="I4878" s="2">
        <v>0.75855074991447236</v>
      </c>
      <c r="J4878" s="2">
        <v>0.82887902178402839</v>
      </c>
      <c r="K4878" s="2" t="s">
        <v>11760</v>
      </c>
      <c r="L4878" s="2">
        <v>0.64874018260384048</v>
      </c>
      <c r="M4878" s="2">
        <v>0.89753103286738067</v>
      </c>
      <c r="N4878" s="2" t="s">
        <v>11760</v>
      </c>
      <c r="O4878" s="2">
        <v>0.47684868784481199</v>
      </c>
      <c r="P4878" s="2">
        <v>0.77118556576219233</v>
      </c>
      <c r="Q4878" s="2">
        <v>0.9573551178154931</v>
      </c>
      <c r="R4878" s="2">
        <v>0.74603476105545585</v>
      </c>
      <c r="S4878" s="2">
        <v>0.88956508473680784</v>
      </c>
      <c r="T4878" s="2">
        <v>1.1843091187780894</v>
      </c>
      <c r="U4878" s="2">
        <v>1.0683005102117635</v>
      </c>
      <c r="V4878" s="2">
        <v>0.6138427955877177</v>
      </c>
      <c r="W4878" s="2">
        <v>0.78980234903399527</v>
      </c>
      <c r="X4878" s="2">
        <v>1.560460835392133</v>
      </c>
      <c r="Y4878" s="2" t="s">
        <v>11760</v>
      </c>
      <c r="Z4878" s="2" t="s">
        <v>11760</v>
      </c>
    </row>
    <row r="4879" spans="1:26" x14ac:dyDescent="0.2">
      <c r="A4879" s="1" t="s">
        <v>7588</v>
      </c>
      <c r="B4879" s="1" t="s">
        <v>1123</v>
      </c>
      <c r="C4879" s="2">
        <v>0.49999350461593395</v>
      </c>
      <c r="D4879" s="2">
        <v>0.50704053982062169</v>
      </c>
      <c r="E4879" s="2">
        <v>1.1349445723954432</v>
      </c>
      <c r="F4879" s="2">
        <v>0.23955059287517963</v>
      </c>
      <c r="G4879" s="2">
        <v>0.48175555532043657</v>
      </c>
      <c r="H4879" s="2" t="s">
        <v>11760</v>
      </c>
      <c r="I4879" s="2" t="s">
        <v>11760</v>
      </c>
      <c r="J4879" s="2" t="s">
        <v>11760</v>
      </c>
      <c r="K4879" s="2" t="s">
        <v>11760</v>
      </c>
      <c r="L4879" s="2" t="s">
        <v>11760</v>
      </c>
      <c r="M4879" s="2" t="s">
        <v>11760</v>
      </c>
      <c r="N4879" s="2">
        <v>0.13848146015688809</v>
      </c>
      <c r="O4879" s="2" t="s">
        <v>11760</v>
      </c>
      <c r="P4879" s="2" t="s">
        <v>11760</v>
      </c>
      <c r="Q4879" s="2" t="s">
        <v>11760</v>
      </c>
      <c r="R4879" s="2" t="s">
        <v>11760</v>
      </c>
      <c r="S4879" s="2">
        <v>0.63105633652904203</v>
      </c>
      <c r="T4879" s="2" t="s">
        <v>11760</v>
      </c>
      <c r="U4879" s="2" t="s">
        <v>11760</v>
      </c>
      <c r="V4879" s="2" t="s">
        <v>11760</v>
      </c>
      <c r="W4879" s="2" t="s">
        <v>11760</v>
      </c>
      <c r="X4879" s="2" t="s">
        <v>11760</v>
      </c>
      <c r="Y4879" s="2" t="s">
        <v>11760</v>
      </c>
      <c r="Z4879" s="2" t="s">
        <v>11760</v>
      </c>
    </row>
    <row r="4880" spans="1:26" x14ac:dyDescent="0.2">
      <c r="A4880" s="1" t="s">
        <v>7589</v>
      </c>
      <c r="B4880" s="1" t="s">
        <v>3025</v>
      </c>
      <c r="C4880" s="2" t="s">
        <v>11760</v>
      </c>
      <c r="D4880" s="2">
        <v>1.0986958503755826</v>
      </c>
      <c r="E4880" s="2">
        <v>1.766767116034661</v>
      </c>
      <c r="F4880" s="2">
        <v>1.4214988914370241</v>
      </c>
      <c r="G4880" s="2" t="s">
        <v>11760</v>
      </c>
      <c r="H4880" s="2">
        <v>1.558465297203617</v>
      </c>
      <c r="I4880" s="2">
        <v>13.595278876322212</v>
      </c>
      <c r="J4880" s="2">
        <v>9.1074370376633116</v>
      </c>
      <c r="K4880" s="2">
        <v>20</v>
      </c>
      <c r="L4880" s="2">
        <v>1.5827885243583324</v>
      </c>
      <c r="M4880" s="2">
        <v>0.89669987627899261</v>
      </c>
      <c r="N4880" s="2">
        <v>0.63321986360791171</v>
      </c>
      <c r="O4880" s="2">
        <v>7.058812679517608</v>
      </c>
      <c r="P4880" s="2">
        <v>0.86564512079133071</v>
      </c>
      <c r="Q4880" s="2">
        <v>1.1515535849000138</v>
      </c>
      <c r="R4880" s="2">
        <v>0.77468152486902309</v>
      </c>
      <c r="S4880" s="2">
        <v>0.87001580661492917</v>
      </c>
      <c r="T4880" s="2">
        <v>1.9906908853416316</v>
      </c>
      <c r="U4880" s="2">
        <v>0.76788443622384761</v>
      </c>
      <c r="V4880" s="2">
        <v>3.2536426264106781</v>
      </c>
      <c r="W4880" s="2">
        <v>1.5680988816072821</v>
      </c>
      <c r="X4880" s="2">
        <v>0.86367760086217593</v>
      </c>
      <c r="Y4880" s="2">
        <v>0.88956791636043253</v>
      </c>
      <c r="Z4880" s="2">
        <v>0.85659157665018371</v>
      </c>
    </row>
    <row r="4881" spans="1:26" x14ac:dyDescent="0.2">
      <c r="A4881" s="1" t="s">
        <v>7590</v>
      </c>
      <c r="B4881" s="1" t="s">
        <v>3486</v>
      </c>
      <c r="C4881" s="2">
        <v>0.73058349309684401</v>
      </c>
      <c r="D4881" s="2">
        <v>0.80455063882795763</v>
      </c>
      <c r="E4881" s="2">
        <v>0.66388201411371861</v>
      </c>
      <c r="F4881" s="2">
        <v>0.62813253666538105</v>
      </c>
      <c r="G4881" s="2">
        <v>0.64524449778468684</v>
      </c>
      <c r="H4881" s="2">
        <v>0.89236730027446165</v>
      </c>
      <c r="I4881" s="2">
        <v>0.58872241291440008</v>
      </c>
      <c r="J4881" s="2">
        <v>0.51120804860834956</v>
      </c>
      <c r="K4881" s="2" t="s">
        <v>11760</v>
      </c>
      <c r="L4881" s="2">
        <v>0.58237329668218452</v>
      </c>
      <c r="M4881" s="2">
        <v>0.90144809810699933</v>
      </c>
      <c r="N4881" s="2">
        <v>0.71735229157806812</v>
      </c>
      <c r="O4881" s="2">
        <v>0.77458039480134777</v>
      </c>
      <c r="P4881" s="2">
        <v>0.93939824434944352</v>
      </c>
      <c r="Q4881" s="2">
        <v>0.64634566735886245</v>
      </c>
      <c r="R4881" s="2">
        <v>0.78441437959560223</v>
      </c>
      <c r="S4881" s="2">
        <v>1.3873919752752164</v>
      </c>
      <c r="T4881" s="2">
        <v>0.61130294600287594</v>
      </c>
      <c r="U4881" s="2">
        <v>0.8002968489968556</v>
      </c>
      <c r="V4881" s="2">
        <v>0.5135245169119077</v>
      </c>
      <c r="W4881" s="2">
        <v>0.78326666132950562</v>
      </c>
      <c r="X4881" s="2">
        <v>0.57315816321579804</v>
      </c>
      <c r="Y4881" s="2">
        <v>0.59599648083453327</v>
      </c>
      <c r="Z4881" s="2" t="s">
        <v>11760</v>
      </c>
    </row>
    <row r="4882" spans="1:26" x14ac:dyDescent="0.2">
      <c r="A4882" s="1" t="s">
        <v>7592</v>
      </c>
      <c r="B4882" s="1" t="s">
        <v>7591</v>
      </c>
      <c r="C4882" s="2">
        <v>1.8783364739246937</v>
      </c>
      <c r="D4882" s="2">
        <v>0.75901998813248617</v>
      </c>
      <c r="E4882" s="2">
        <v>1.0826032491983513</v>
      </c>
      <c r="F4882" s="2">
        <v>1.7406468860739912</v>
      </c>
      <c r="G4882" s="2">
        <v>1.3372881058713477</v>
      </c>
      <c r="H4882" s="2">
        <v>1.2544274939616098</v>
      </c>
      <c r="I4882" s="2">
        <v>1.4513535332627847</v>
      </c>
      <c r="J4882" s="2">
        <v>2.0182525152850284</v>
      </c>
      <c r="K4882" s="2" t="s">
        <v>11760</v>
      </c>
      <c r="L4882" s="2">
        <v>1.0622157911630832</v>
      </c>
      <c r="M4882" s="2">
        <v>0.93537343963398911</v>
      </c>
      <c r="N4882" s="2">
        <v>0.98024120772282963</v>
      </c>
      <c r="O4882" s="2">
        <v>1.9660827010592103</v>
      </c>
      <c r="P4882" s="2">
        <v>0.8555285911563415</v>
      </c>
      <c r="Q4882" s="2">
        <v>0.68542122170323383</v>
      </c>
      <c r="R4882" s="2">
        <v>0.8526144624095372</v>
      </c>
      <c r="S4882" s="2">
        <v>0.86901995326220038</v>
      </c>
      <c r="T4882" s="2">
        <v>1.3283956490965829</v>
      </c>
      <c r="U4882" s="2">
        <v>0.8428283215367609</v>
      </c>
      <c r="V4882" s="2">
        <v>2.041338446100466</v>
      </c>
      <c r="W4882" s="2">
        <v>1.3363936721380305</v>
      </c>
      <c r="X4882" s="2">
        <v>0.9231787020280674</v>
      </c>
      <c r="Y4882" s="2">
        <v>1.507880789859477</v>
      </c>
      <c r="Z4882" s="2">
        <v>2.2285976109390315</v>
      </c>
    </row>
    <row r="4883" spans="1:26" x14ac:dyDescent="0.2">
      <c r="A4883" s="1" t="s">
        <v>7593</v>
      </c>
      <c r="B4883" s="1" t="s">
        <v>53</v>
      </c>
      <c r="C4883" s="2" t="s">
        <v>11760</v>
      </c>
      <c r="D4883" s="2" t="s">
        <v>11760</v>
      </c>
      <c r="E4883" s="2" t="s">
        <v>11760</v>
      </c>
      <c r="F4883" s="2" t="s">
        <v>11760</v>
      </c>
      <c r="G4883" s="2" t="s">
        <v>11760</v>
      </c>
      <c r="H4883" s="2" t="s">
        <v>11760</v>
      </c>
      <c r="I4883" s="2" t="s">
        <v>11760</v>
      </c>
      <c r="J4883" s="2" t="s">
        <v>11760</v>
      </c>
      <c r="K4883" s="2">
        <v>2.6556317334560018</v>
      </c>
      <c r="L4883" s="2" t="s">
        <v>11760</v>
      </c>
      <c r="M4883" s="2">
        <v>0.66519179254309146</v>
      </c>
      <c r="N4883" s="2">
        <v>1.4829556438642755</v>
      </c>
      <c r="O4883" s="2">
        <v>0.99631707344643416</v>
      </c>
      <c r="P4883" s="2">
        <v>1.7650639072685348</v>
      </c>
      <c r="Q4883" s="2">
        <v>1.892097792839128</v>
      </c>
      <c r="R4883" s="2">
        <v>1.642493082729142</v>
      </c>
      <c r="S4883" s="2">
        <v>0.51483987021439481</v>
      </c>
      <c r="T4883" s="2">
        <v>1.117313825488456</v>
      </c>
      <c r="U4883" s="2">
        <v>1.0038845539739121</v>
      </c>
      <c r="V4883" s="2">
        <v>0.75715129417090943</v>
      </c>
      <c r="W4883" s="2">
        <v>0.6652206137383756</v>
      </c>
      <c r="X4883" s="2">
        <v>1.9287556960661225</v>
      </c>
      <c r="Y4883" s="2" t="s">
        <v>11760</v>
      </c>
      <c r="Z4883" s="2" t="s">
        <v>11760</v>
      </c>
    </row>
    <row r="4884" spans="1:26" x14ac:dyDescent="0.2">
      <c r="A4884" s="1" t="s">
        <v>7594</v>
      </c>
      <c r="B4884" s="1" t="s">
        <v>811</v>
      </c>
      <c r="C4884" s="2">
        <v>1.088777444693197</v>
      </c>
      <c r="D4884" s="2">
        <v>0.77536787304720056</v>
      </c>
      <c r="E4884" s="2">
        <v>2.4683490625267424</v>
      </c>
      <c r="F4884" s="2">
        <v>0.49081870632224317</v>
      </c>
      <c r="G4884" s="2">
        <v>0.75672838950822785</v>
      </c>
      <c r="H4884" s="2">
        <v>2.049093951236713</v>
      </c>
      <c r="I4884" s="2">
        <v>0.85113189305528947</v>
      </c>
      <c r="J4884" s="2">
        <v>0.70279992551415471</v>
      </c>
      <c r="K4884" s="2">
        <v>1.0542516413989371</v>
      </c>
      <c r="L4884" s="2">
        <v>0.70089298737206085</v>
      </c>
      <c r="M4884" s="2">
        <v>2.091435170991907</v>
      </c>
      <c r="N4884" s="2">
        <v>0.65381839337742542</v>
      </c>
      <c r="O4884" s="2">
        <v>0.8931088264045316</v>
      </c>
      <c r="P4884" s="2">
        <v>0.62745385412291255</v>
      </c>
      <c r="Q4884" s="2" t="s">
        <v>11760</v>
      </c>
      <c r="R4884" s="2">
        <v>1.2127054785318458</v>
      </c>
      <c r="S4884" s="2">
        <v>0.26353263884492079</v>
      </c>
      <c r="T4884" s="2">
        <v>1.0697020435149307</v>
      </c>
      <c r="U4884" s="2">
        <v>0.66868551795095899</v>
      </c>
      <c r="V4884" s="2">
        <v>0.48392606894901796</v>
      </c>
      <c r="W4884" s="2">
        <v>0.86983100231922705</v>
      </c>
      <c r="X4884" s="2">
        <v>0.68705295808100464</v>
      </c>
      <c r="Y4884" s="2">
        <v>0.87634814384353199</v>
      </c>
      <c r="Z4884" s="2">
        <v>0.74876466514704221</v>
      </c>
    </row>
    <row r="4885" spans="1:26" x14ac:dyDescent="0.2">
      <c r="A4885" s="1" t="s">
        <v>7596</v>
      </c>
      <c r="B4885" s="1" t="s">
        <v>7595</v>
      </c>
      <c r="C4885" s="2">
        <v>0.80265708670920033</v>
      </c>
      <c r="D4885" s="2">
        <v>1.8805580292586572</v>
      </c>
      <c r="E4885" s="2">
        <v>1.0397369963684833</v>
      </c>
      <c r="F4885" s="2">
        <v>1.4819341169345057</v>
      </c>
      <c r="G4885" s="2">
        <v>1.3615594874527388</v>
      </c>
      <c r="H4885" s="2">
        <v>0.48504301119515131</v>
      </c>
      <c r="I4885" s="2" t="s">
        <v>11760</v>
      </c>
      <c r="J4885" s="2" t="s">
        <v>11760</v>
      </c>
      <c r="K4885" s="2">
        <v>1.9463584126186604</v>
      </c>
      <c r="L4885" s="2" t="s">
        <v>11760</v>
      </c>
      <c r="M4885" s="2" t="s">
        <v>11760</v>
      </c>
      <c r="N4885" s="2">
        <v>2.8440373845728901</v>
      </c>
      <c r="O4885" s="2" t="s">
        <v>11760</v>
      </c>
      <c r="P4885" s="2" t="s">
        <v>11760</v>
      </c>
      <c r="Q4885" s="2" t="s">
        <v>11760</v>
      </c>
      <c r="R4885" s="2" t="s">
        <v>11760</v>
      </c>
      <c r="S4885" s="2">
        <v>0.47646642368097186</v>
      </c>
      <c r="T4885" s="2" t="s">
        <v>11760</v>
      </c>
      <c r="U4885" s="2" t="s">
        <v>11760</v>
      </c>
      <c r="V4885" s="2" t="s">
        <v>11760</v>
      </c>
      <c r="W4885" s="2" t="s">
        <v>11760</v>
      </c>
      <c r="X4885" s="2" t="s">
        <v>11760</v>
      </c>
      <c r="Y4885" s="2" t="s">
        <v>11760</v>
      </c>
      <c r="Z4885" s="2" t="s">
        <v>11760</v>
      </c>
    </row>
    <row r="4886" spans="1:26" x14ac:dyDescent="0.2">
      <c r="A4886" s="1" t="s">
        <v>7597</v>
      </c>
      <c r="B4886" s="1" t="s">
        <v>2284</v>
      </c>
      <c r="C4886" s="2">
        <v>0.49886577238172447</v>
      </c>
      <c r="D4886" s="2">
        <v>0.72245997638638226</v>
      </c>
      <c r="E4886" s="2">
        <v>0.68201904143916348</v>
      </c>
      <c r="F4886" s="2">
        <v>0.53478555142824058</v>
      </c>
      <c r="G4886" s="2">
        <v>0.60419497344169348</v>
      </c>
      <c r="H4886" s="2">
        <v>1.1065302422868466</v>
      </c>
      <c r="I4886" s="2">
        <v>0.35471522962730734</v>
      </c>
      <c r="J4886" s="2">
        <v>0.49081677345578628</v>
      </c>
      <c r="K4886" s="2">
        <v>5.3469935195661904</v>
      </c>
      <c r="L4886" s="2">
        <v>0.59268442580072267</v>
      </c>
      <c r="M4886" s="2">
        <v>0.75221992369970503</v>
      </c>
      <c r="N4886" s="2">
        <v>0.84893109504039976</v>
      </c>
      <c r="O4886" s="2">
        <v>0.38897713620210145</v>
      </c>
      <c r="P4886" s="2">
        <v>0.69748779762538182</v>
      </c>
      <c r="Q4886" s="2">
        <v>0.75937148596069715</v>
      </c>
      <c r="R4886" s="2">
        <v>0.66839712758612602</v>
      </c>
      <c r="S4886" s="2">
        <v>0.27551666057038537</v>
      </c>
      <c r="T4886" s="2">
        <v>0.94330779520945451</v>
      </c>
      <c r="U4886" s="2">
        <v>0.81757158683944964</v>
      </c>
      <c r="V4886" s="2">
        <v>0.43627005678089198</v>
      </c>
      <c r="W4886" s="2">
        <v>0.7916549206772806</v>
      </c>
      <c r="X4886" s="2">
        <v>0.84591544265478902</v>
      </c>
      <c r="Y4886" s="2">
        <v>0.80493004933363044</v>
      </c>
      <c r="Z4886" s="2">
        <v>0.88061746595923118</v>
      </c>
    </row>
    <row r="4887" spans="1:26" x14ac:dyDescent="0.2">
      <c r="A4887" s="1" t="s">
        <v>7599</v>
      </c>
      <c r="B4887" s="1" t="s">
        <v>7598</v>
      </c>
      <c r="C4887" s="2" t="s">
        <v>11760</v>
      </c>
      <c r="D4887" s="2">
        <v>0.76771090665451791</v>
      </c>
      <c r="E4887" s="2">
        <v>0.84026283256189804</v>
      </c>
      <c r="F4887" s="2">
        <v>1.4389228771434877</v>
      </c>
      <c r="G4887" s="2">
        <v>1.1452005021461571</v>
      </c>
      <c r="H4887" s="2">
        <v>1.0452076174103515</v>
      </c>
      <c r="I4887" s="2">
        <v>1.404891619477096</v>
      </c>
      <c r="J4887" s="2">
        <v>1.5442056848371362</v>
      </c>
      <c r="K4887" s="2">
        <v>12.052843818364241</v>
      </c>
      <c r="L4887" s="2">
        <v>0.93245641897731391</v>
      </c>
      <c r="M4887" s="2">
        <v>0.86989851544012808</v>
      </c>
      <c r="N4887" s="2">
        <v>0.87069335175287155</v>
      </c>
      <c r="O4887" s="2">
        <v>1.0155088036273225</v>
      </c>
      <c r="P4887" s="2">
        <v>1.0658253848942809</v>
      </c>
      <c r="Q4887" s="2">
        <v>1.2749901856676766</v>
      </c>
      <c r="R4887" s="2">
        <v>0.99969259797621601</v>
      </c>
      <c r="S4887" s="2">
        <v>0.85389032726964764</v>
      </c>
      <c r="T4887" s="2">
        <v>0.94854043467275106</v>
      </c>
      <c r="U4887" s="2">
        <v>0.79535168937079914</v>
      </c>
      <c r="V4887" s="2">
        <v>1.6381765479341517</v>
      </c>
      <c r="W4887" s="2">
        <v>1.125430153027124</v>
      </c>
      <c r="X4887" s="2">
        <v>0.87675160826461573</v>
      </c>
      <c r="Y4887" s="2">
        <v>0.97649873967622436</v>
      </c>
      <c r="Z4887" s="2">
        <v>1.1640316125201806</v>
      </c>
    </row>
    <row r="4888" spans="1:26" x14ac:dyDescent="0.2">
      <c r="A4888" s="1" t="s">
        <v>7600</v>
      </c>
      <c r="B4888" s="1" t="s">
        <v>5875</v>
      </c>
      <c r="C4888" s="2">
        <v>1.1280672160532816</v>
      </c>
      <c r="D4888" s="2">
        <v>0.89434807975584985</v>
      </c>
      <c r="E4888" s="2">
        <v>1.0497039518261531</v>
      </c>
      <c r="F4888" s="2">
        <v>1.0025571734032532</v>
      </c>
      <c r="G4888" s="2">
        <v>1.1055502135765196</v>
      </c>
      <c r="H4888" s="2">
        <v>1.4001146676858913</v>
      </c>
      <c r="I4888" s="2">
        <v>1.1179611049762634</v>
      </c>
      <c r="J4888" s="2">
        <v>1.2546189364871903</v>
      </c>
      <c r="K4888" s="2" t="s">
        <v>11760</v>
      </c>
      <c r="L4888" s="2">
        <v>1.081080805855221</v>
      </c>
      <c r="M4888" s="2">
        <v>1.2511565931321027</v>
      </c>
      <c r="N4888" s="2">
        <v>0.91949386831941937</v>
      </c>
      <c r="O4888" s="2">
        <v>0.93225704938245657</v>
      </c>
      <c r="P4888" s="2">
        <v>1.0405775198602891</v>
      </c>
      <c r="Q4888" s="2">
        <v>1.4001400497599354</v>
      </c>
      <c r="R4888" s="2">
        <v>1.1152386695288139</v>
      </c>
      <c r="S4888" s="2">
        <v>0.68125465685450659</v>
      </c>
      <c r="T4888" s="2">
        <v>1.6504220041928421</v>
      </c>
      <c r="U4888" s="2">
        <v>1.0224346180993227</v>
      </c>
      <c r="V4888" s="2">
        <v>1.3548122178027631</v>
      </c>
      <c r="W4888" s="2">
        <v>1.2470269744319045</v>
      </c>
      <c r="X4888" s="2">
        <v>0.72187595534174298</v>
      </c>
      <c r="Y4888" s="2">
        <v>1.3603979530669683</v>
      </c>
      <c r="Z4888" s="2">
        <v>1.1138035054076354</v>
      </c>
    </row>
    <row r="4889" spans="1:26" x14ac:dyDescent="0.2">
      <c r="A4889" s="1" t="s">
        <v>7601</v>
      </c>
      <c r="B4889" s="1" t="s">
        <v>2589</v>
      </c>
      <c r="C4889" s="2" t="s">
        <v>11760</v>
      </c>
      <c r="D4889" s="2">
        <v>0.75407756984350871</v>
      </c>
      <c r="E4889" s="2" t="s">
        <v>11760</v>
      </c>
      <c r="F4889" s="2">
        <v>1.2789586451094637</v>
      </c>
      <c r="G4889" s="2" t="s">
        <v>11760</v>
      </c>
      <c r="H4889" s="2">
        <v>1.7788663820039325</v>
      </c>
      <c r="I4889" s="2" t="s">
        <v>11760</v>
      </c>
      <c r="J4889" s="2" t="s">
        <v>11760</v>
      </c>
      <c r="K4889" s="2" t="s">
        <v>11760</v>
      </c>
      <c r="L4889" s="2" t="s">
        <v>11760</v>
      </c>
      <c r="M4889" s="2">
        <v>1.1592914042974831</v>
      </c>
      <c r="N4889" s="2">
        <v>1.997896750749061</v>
      </c>
      <c r="O4889" s="2" t="s">
        <v>11760</v>
      </c>
      <c r="P4889" s="2">
        <v>0.81663903072614719</v>
      </c>
      <c r="Q4889" s="2">
        <v>1.1569764003859158</v>
      </c>
      <c r="R4889" s="2">
        <v>0.66357710731133812</v>
      </c>
      <c r="S4889" s="2">
        <v>0.70311316260719003</v>
      </c>
      <c r="T4889" s="2">
        <v>0.93923493048794715</v>
      </c>
      <c r="U4889" s="2">
        <v>0.85040604039164758</v>
      </c>
      <c r="V4889" s="2">
        <v>4.1006752249893648</v>
      </c>
      <c r="W4889" s="2">
        <v>0.82131786784286798</v>
      </c>
      <c r="X4889" s="2">
        <v>0.55311824649344044</v>
      </c>
      <c r="Y4889" s="2" t="s">
        <v>11760</v>
      </c>
      <c r="Z4889" s="2">
        <v>1.4191714801221904</v>
      </c>
    </row>
    <row r="4890" spans="1:26" x14ac:dyDescent="0.2">
      <c r="A4890" s="1" t="s">
        <v>675</v>
      </c>
      <c r="B4890" s="1" t="s">
        <v>4796</v>
      </c>
      <c r="C4890" s="2">
        <v>1.2914639428023562</v>
      </c>
      <c r="D4890" s="2">
        <v>1.5249450072064483</v>
      </c>
      <c r="E4890" s="2">
        <v>1.2744569276631335</v>
      </c>
      <c r="F4890" s="2">
        <v>2.3450879036876717</v>
      </c>
      <c r="G4890" s="2">
        <v>0.92431669434161501</v>
      </c>
      <c r="H4890" s="2">
        <v>1.3168570086042901</v>
      </c>
      <c r="I4890" s="2">
        <v>1.8567325124278036</v>
      </c>
      <c r="J4890" s="2">
        <v>1.0460128928624621</v>
      </c>
      <c r="K4890" s="2">
        <v>0.13997112112279794</v>
      </c>
      <c r="L4890" s="2">
        <v>1.477229066038132</v>
      </c>
      <c r="M4890" s="2">
        <v>1.0042591467823379</v>
      </c>
      <c r="N4890" s="2">
        <v>1.4921952773950686</v>
      </c>
      <c r="O4890" s="2">
        <v>1.5038632156601588</v>
      </c>
      <c r="P4890" s="2">
        <v>0.86646772806568062</v>
      </c>
      <c r="Q4890" s="2">
        <v>1.860957042294124</v>
      </c>
      <c r="R4890" s="2">
        <v>1.1158982104813864</v>
      </c>
      <c r="S4890" s="2">
        <v>0.55706370232046165</v>
      </c>
      <c r="T4890" s="2">
        <v>1.6366477597818661</v>
      </c>
      <c r="U4890" s="2">
        <v>1.3157273504470821</v>
      </c>
      <c r="V4890" s="2">
        <v>1.1810330875994806</v>
      </c>
      <c r="W4890" s="2">
        <v>1.2039369420592496</v>
      </c>
      <c r="X4890" s="2">
        <v>1.6762806975302311</v>
      </c>
      <c r="Y4890" s="2">
        <v>2.0423959427547573</v>
      </c>
      <c r="Z4890" s="2">
        <v>1.5822524504907367</v>
      </c>
    </row>
    <row r="4891" spans="1:26" x14ac:dyDescent="0.2">
      <c r="A4891" s="1" t="s">
        <v>7602</v>
      </c>
      <c r="B4891" s="1" t="s">
        <v>6340</v>
      </c>
      <c r="C4891" s="2" t="s">
        <v>11760</v>
      </c>
      <c r="D4891" s="2" t="s">
        <v>11760</v>
      </c>
      <c r="E4891" s="2" t="s">
        <v>11760</v>
      </c>
      <c r="F4891" s="2" t="s">
        <v>11760</v>
      </c>
      <c r="G4891" s="2" t="s">
        <v>11760</v>
      </c>
      <c r="H4891" s="2" t="s">
        <v>11760</v>
      </c>
      <c r="I4891" s="2">
        <v>0.57816610929011469</v>
      </c>
      <c r="J4891" s="2">
        <v>0.63536353199529427</v>
      </c>
      <c r="K4891" s="2" t="s">
        <v>11760</v>
      </c>
      <c r="L4891" s="2">
        <v>0.79101692725358763</v>
      </c>
      <c r="M4891" s="2">
        <v>0.80741664609924524</v>
      </c>
      <c r="N4891" s="2" t="s">
        <v>11760</v>
      </c>
      <c r="O4891" s="2">
        <v>0.5771412871142485</v>
      </c>
      <c r="P4891" s="2">
        <v>0.7368408706563947</v>
      </c>
      <c r="Q4891" s="2">
        <v>0.91597776818485843</v>
      </c>
      <c r="R4891" s="2">
        <v>0.83227777473907605</v>
      </c>
      <c r="S4891" s="2">
        <v>0.74905812297607788</v>
      </c>
      <c r="T4891" s="2">
        <v>1.0720816188124949</v>
      </c>
      <c r="U4891" s="2">
        <v>0.73927600199780485</v>
      </c>
      <c r="V4891" s="2">
        <v>0.714406104530252</v>
      </c>
      <c r="W4891" s="2">
        <v>0.78389647891355396</v>
      </c>
      <c r="X4891" s="2">
        <v>0.75389900107162233</v>
      </c>
      <c r="Y4891" s="2">
        <v>0.75957341837236236</v>
      </c>
      <c r="Z4891" s="2">
        <v>0.70801913353894008</v>
      </c>
    </row>
    <row r="4892" spans="1:26" x14ac:dyDescent="0.2">
      <c r="A4892" s="1" t="s">
        <v>7603</v>
      </c>
      <c r="B4892" s="1" t="s">
        <v>2620</v>
      </c>
      <c r="C4892" s="2">
        <v>0.58255193219725399</v>
      </c>
      <c r="D4892" s="2">
        <v>0.87652396115017972</v>
      </c>
      <c r="E4892" s="2">
        <v>0.78239764825009894</v>
      </c>
      <c r="F4892" s="2">
        <v>0.32280053956595034</v>
      </c>
      <c r="G4892" s="2">
        <v>0.6403686951744344</v>
      </c>
      <c r="H4892" s="2">
        <v>0.77476821132078155</v>
      </c>
      <c r="I4892" s="2">
        <v>0.69297901237119219</v>
      </c>
      <c r="J4892" s="2">
        <v>0.679210598589574</v>
      </c>
      <c r="K4892" s="2" t="s">
        <v>11760</v>
      </c>
      <c r="L4892" s="2">
        <v>0.62381284501288803</v>
      </c>
      <c r="M4892" s="2">
        <v>1.0777293846099507</v>
      </c>
      <c r="N4892" s="2">
        <v>0.95823151388904071</v>
      </c>
      <c r="O4892" s="2">
        <v>0.54952390915254945</v>
      </c>
      <c r="P4892" s="2">
        <v>1.269877055489103</v>
      </c>
      <c r="Q4892" s="2">
        <v>1.0425699477040482</v>
      </c>
      <c r="R4892" s="2">
        <v>1.489506238195444</v>
      </c>
      <c r="S4892" s="2">
        <v>0.63082311167677285</v>
      </c>
      <c r="T4892" s="2">
        <v>1.0559156197290944</v>
      </c>
      <c r="U4892" s="2">
        <v>1.2167050352067699</v>
      </c>
      <c r="V4892" s="2">
        <v>0.70496459042316084</v>
      </c>
      <c r="W4892" s="2">
        <v>1.125032267521489</v>
      </c>
      <c r="X4892" s="2">
        <v>0.77246306557337907</v>
      </c>
      <c r="Y4892" s="2">
        <v>1.5567244282109791</v>
      </c>
      <c r="Z4892" s="2">
        <v>1.3562724604120864</v>
      </c>
    </row>
    <row r="4893" spans="1:26" x14ac:dyDescent="0.2">
      <c r="A4893" s="1" t="s">
        <v>7604</v>
      </c>
      <c r="B4893" s="1" t="s">
        <v>1482</v>
      </c>
      <c r="C4893" s="2">
        <v>1.3883143697182967</v>
      </c>
      <c r="D4893" s="2">
        <v>1.4866151020977871</v>
      </c>
      <c r="E4893" s="2">
        <v>3.7523955219040861</v>
      </c>
      <c r="F4893" s="2">
        <v>1.1175696478614832</v>
      </c>
      <c r="G4893" s="2">
        <v>1.4406116609636719</v>
      </c>
      <c r="H4893" s="2">
        <v>0.78277902664975929</v>
      </c>
      <c r="I4893" s="2">
        <v>1.7765872861085519</v>
      </c>
      <c r="J4893" s="2">
        <v>0.81327082784343319</v>
      </c>
      <c r="K4893" s="2">
        <v>0.2340963041952655</v>
      </c>
      <c r="L4893" s="2">
        <v>1.0951076168350971</v>
      </c>
      <c r="M4893" s="2">
        <v>0.85114238239299567</v>
      </c>
      <c r="N4893" s="2">
        <v>1.3176845890376538</v>
      </c>
      <c r="O4893" s="2">
        <v>0.90091979290114055</v>
      </c>
      <c r="P4893" s="2">
        <v>0.9657134740867277</v>
      </c>
      <c r="Q4893" s="2">
        <v>0.673159503027844</v>
      </c>
      <c r="R4893" s="2">
        <v>0.76896779402330362</v>
      </c>
      <c r="S4893" s="2">
        <v>0.46735381315459257</v>
      </c>
      <c r="T4893" s="2">
        <v>0.830634508330371</v>
      </c>
      <c r="U4893" s="2">
        <v>0.74394627088329057</v>
      </c>
      <c r="V4893" s="2">
        <v>0.73636451513083734</v>
      </c>
      <c r="W4893" s="2">
        <v>0.8589879240969549</v>
      </c>
      <c r="X4893" s="2">
        <v>0.61283589495878854</v>
      </c>
      <c r="Y4893" s="2">
        <v>0.79619716437065347</v>
      </c>
      <c r="Z4893" s="2">
        <v>0.70896078207767432</v>
      </c>
    </row>
    <row r="4894" spans="1:26" x14ac:dyDescent="0.2">
      <c r="A4894" s="1" t="s">
        <v>5055</v>
      </c>
      <c r="B4894" s="1" t="s">
        <v>1482</v>
      </c>
      <c r="C4894" s="2">
        <v>1.4240243578371334</v>
      </c>
      <c r="D4894" s="2">
        <v>0.89148842433541509</v>
      </c>
      <c r="E4894" s="2">
        <v>1.0917470575880683</v>
      </c>
      <c r="F4894" s="2">
        <v>0.86157764168530326</v>
      </c>
      <c r="G4894" s="2">
        <v>0.7482958250628825</v>
      </c>
      <c r="H4894" s="2">
        <v>2.0977854986144591</v>
      </c>
      <c r="I4894" s="2">
        <v>0.98547489503753238</v>
      </c>
      <c r="J4894" s="2">
        <v>0.95757762490454867</v>
      </c>
      <c r="K4894" s="2" t="s">
        <v>11760</v>
      </c>
      <c r="L4894" s="2">
        <v>1.2963368356521165</v>
      </c>
      <c r="M4894" s="2" t="s">
        <v>11760</v>
      </c>
      <c r="N4894" s="2">
        <v>0.68888133023978204</v>
      </c>
      <c r="O4894" s="2">
        <v>1.2929353003717172</v>
      </c>
      <c r="P4894" s="2">
        <v>1.7314868077206824</v>
      </c>
      <c r="Q4894" s="2">
        <v>1.2035952048931116</v>
      </c>
      <c r="R4894" s="2">
        <v>0.79051472323304661</v>
      </c>
      <c r="S4894" s="2">
        <v>0.83107510549947217</v>
      </c>
      <c r="T4894" s="2">
        <v>1.9421642846192693</v>
      </c>
      <c r="U4894" s="2">
        <v>1.8947844230005249</v>
      </c>
      <c r="V4894" s="2">
        <v>1.4752817018903435</v>
      </c>
      <c r="W4894" s="2">
        <v>1.7802364181591246</v>
      </c>
      <c r="X4894" s="2">
        <v>3.5924640712328877</v>
      </c>
      <c r="Y4894" s="2" t="s">
        <v>11760</v>
      </c>
      <c r="Z4894" s="2">
        <v>1.4870097813701828</v>
      </c>
    </row>
    <row r="4895" spans="1:26" x14ac:dyDescent="0.2">
      <c r="A4895" s="1" t="s">
        <v>7605</v>
      </c>
      <c r="B4895" s="1" t="s">
        <v>3228</v>
      </c>
      <c r="C4895" s="2">
        <v>1.2087137572894722</v>
      </c>
      <c r="D4895" s="2">
        <v>1.6054292785847333</v>
      </c>
      <c r="E4895" s="2">
        <v>1.2257977633987398</v>
      </c>
      <c r="F4895" s="2" t="s">
        <v>11760</v>
      </c>
      <c r="G4895" s="2">
        <v>1.2562276924667473</v>
      </c>
      <c r="H4895" s="2">
        <v>0.52953255493253182</v>
      </c>
      <c r="I4895" s="2">
        <v>1.5091199168648119</v>
      </c>
      <c r="J4895" s="2">
        <v>1.1346046813678943</v>
      </c>
      <c r="K4895" s="2" t="s">
        <v>11760</v>
      </c>
      <c r="L4895" s="2">
        <v>2.4076348371294172</v>
      </c>
      <c r="M4895" s="2">
        <v>0.85919210672747526</v>
      </c>
      <c r="N4895" s="2">
        <v>2.1042557861464686</v>
      </c>
      <c r="O4895" s="2">
        <v>2.7804580297216019</v>
      </c>
      <c r="P4895" s="2" t="s">
        <v>11760</v>
      </c>
      <c r="Q4895" s="2">
        <v>1.8119652066908301</v>
      </c>
      <c r="R4895" s="2" t="s">
        <v>11760</v>
      </c>
      <c r="S4895" s="2">
        <v>1.2253980984764943</v>
      </c>
      <c r="T4895" s="2">
        <v>0.68055709669018116</v>
      </c>
      <c r="U4895" s="2" t="s">
        <v>11760</v>
      </c>
      <c r="V4895" s="2">
        <v>0.95640575836104791</v>
      </c>
      <c r="W4895" s="2">
        <v>0.55401253060710742</v>
      </c>
      <c r="X4895" s="2">
        <v>0.467612598758954</v>
      </c>
      <c r="Y4895" s="2" t="s">
        <v>11760</v>
      </c>
      <c r="Z4895" s="2">
        <v>1.2283019013773038</v>
      </c>
    </row>
    <row r="4896" spans="1:26" x14ac:dyDescent="0.2">
      <c r="A4896" s="1" t="s">
        <v>7606</v>
      </c>
      <c r="B4896" s="1" t="s">
        <v>6719</v>
      </c>
      <c r="C4896" s="2">
        <v>0.18368686608949303</v>
      </c>
      <c r="D4896" s="2">
        <v>0.32385671358975171</v>
      </c>
      <c r="E4896" s="2">
        <v>0.52167333705408847</v>
      </c>
      <c r="F4896" s="2">
        <v>0.22461867600946153</v>
      </c>
      <c r="G4896" s="2">
        <v>0.40043600555404651</v>
      </c>
      <c r="H4896" s="2">
        <v>0.72656666803074377</v>
      </c>
      <c r="I4896" s="2" t="s">
        <v>11760</v>
      </c>
      <c r="J4896" s="2">
        <v>0.65447593967044482</v>
      </c>
      <c r="K4896" s="2">
        <v>4.6156170397747616</v>
      </c>
      <c r="L4896" s="2">
        <v>0.62465207798327682</v>
      </c>
      <c r="M4896" s="2" t="s">
        <v>11760</v>
      </c>
      <c r="N4896" s="2">
        <v>0.47228305426025163</v>
      </c>
      <c r="O4896" s="2">
        <v>0.49965166824447937</v>
      </c>
      <c r="P4896" s="2">
        <v>1.6211686082507486</v>
      </c>
      <c r="Q4896" s="2" t="s">
        <v>11760</v>
      </c>
      <c r="R4896" s="2" t="s">
        <v>11760</v>
      </c>
      <c r="S4896" s="2" t="s">
        <v>11760</v>
      </c>
      <c r="T4896" s="2">
        <v>0.49652712031111335</v>
      </c>
      <c r="U4896" s="2">
        <v>1.2070564522782001</v>
      </c>
      <c r="V4896" s="2">
        <v>0.61973285090150421</v>
      </c>
      <c r="W4896" s="2">
        <v>0.77515909987480869</v>
      </c>
      <c r="X4896" s="2">
        <v>0.39190943994680899</v>
      </c>
      <c r="Y4896" s="2" t="s">
        <v>11760</v>
      </c>
      <c r="Z4896" s="2">
        <v>1.0422603447518854</v>
      </c>
    </row>
    <row r="4897" spans="1:26" x14ac:dyDescent="0.2">
      <c r="A4897" s="1" t="s">
        <v>7607</v>
      </c>
      <c r="B4897" s="1" t="s">
        <v>53</v>
      </c>
      <c r="C4897" s="2">
        <v>0.75272015920904589</v>
      </c>
      <c r="D4897" s="2" t="s">
        <v>11760</v>
      </c>
      <c r="E4897" s="2">
        <v>1.1021764522141668</v>
      </c>
      <c r="F4897" s="2">
        <v>1.0235933950383858</v>
      </c>
      <c r="G4897" s="2">
        <v>0.85474318124726389</v>
      </c>
      <c r="H4897" s="2">
        <v>1.0911048086224102</v>
      </c>
      <c r="I4897" s="2" t="s">
        <v>11760</v>
      </c>
      <c r="J4897" s="2" t="s">
        <v>11760</v>
      </c>
      <c r="K4897" s="2" t="s">
        <v>11760</v>
      </c>
      <c r="L4897" s="2" t="s">
        <v>11760</v>
      </c>
      <c r="M4897" s="2" t="s">
        <v>11760</v>
      </c>
      <c r="N4897" s="2">
        <v>0.76350303038754586</v>
      </c>
      <c r="O4897" s="2" t="s">
        <v>11760</v>
      </c>
      <c r="P4897" s="2" t="s">
        <v>11760</v>
      </c>
      <c r="Q4897" s="2" t="s">
        <v>11760</v>
      </c>
      <c r="R4897" s="2" t="s">
        <v>11760</v>
      </c>
      <c r="S4897" s="2">
        <v>0.59626562813598039</v>
      </c>
      <c r="T4897" s="2" t="s">
        <v>11760</v>
      </c>
      <c r="U4897" s="2" t="s">
        <v>11760</v>
      </c>
      <c r="V4897" s="2" t="s">
        <v>11760</v>
      </c>
      <c r="W4897" s="2" t="s">
        <v>11760</v>
      </c>
      <c r="X4897" s="2" t="s">
        <v>11760</v>
      </c>
      <c r="Y4897" s="2" t="s">
        <v>11760</v>
      </c>
      <c r="Z4897" s="2" t="s">
        <v>11760</v>
      </c>
    </row>
    <row r="4898" spans="1:26" x14ac:dyDescent="0.2">
      <c r="A4898" s="1" t="s">
        <v>7609</v>
      </c>
      <c r="B4898" s="1" t="s">
        <v>7608</v>
      </c>
      <c r="C4898" s="2">
        <v>0.20017608628578556</v>
      </c>
      <c r="D4898" s="2">
        <v>0.33914615451346819</v>
      </c>
      <c r="E4898" s="2" t="s">
        <v>11760</v>
      </c>
      <c r="F4898" s="2">
        <v>0.24151036115582317</v>
      </c>
      <c r="G4898" s="2">
        <v>0.29761742009613118</v>
      </c>
      <c r="H4898" s="2">
        <v>0.8420557073751912</v>
      </c>
      <c r="I4898" s="2">
        <v>1.2274565786543297</v>
      </c>
      <c r="J4898" s="2">
        <v>1.3588351382972206</v>
      </c>
      <c r="K4898" s="2">
        <v>0.33676189308282478</v>
      </c>
      <c r="L4898" s="2">
        <v>19.808329411447424</v>
      </c>
      <c r="M4898" s="2">
        <v>1.0255113875731914</v>
      </c>
      <c r="N4898" s="2">
        <v>1.4878070128261085</v>
      </c>
      <c r="O4898" s="2">
        <v>3.4183524477319001</v>
      </c>
      <c r="P4898" s="2">
        <v>1.1556683971977857</v>
      </c>
      <c r="Q4898" s="2" t="s">
        <v>11760</v>
      </c>
      <c r="R4898" s="2">
        <v>0.91413268073165577</v>
      </c>
      <c r="S4898" s="2">
        <v>0.96807045332622765</v>
      </c>
      <c r="T4898" s="2">
        <v>1.2329531658252904</v>
      </c>
      <c r="U4898" s="2">
        <v>1.2779770507107993</v>
      </c>
      <c r="V4898" s="2" t="s">
        <v>11760</v>
      </c>
      <c r="W4898" s="2">
        <v>0.97727305127574071</v>
      </c>
      <c r="X4898" s="2">
        <v>1.0707719207134636</v>
      </c>
      <c r="Y4898" s="2">
        <v>0.99422657592827679</v>
      </c>
      <c r="Z4898" s="2">
        <v>0.94150916760204517</v>
      </c>
    </row>
    <row r="4899" spans="1:26" x14ac:dyDescent="0.2">
      <c r="A4899" s="1" t="s">
        <v>7610</v>
      </c>
      <c r="B4899" s="1" t="s">
        <v>3347</v>
      </c>
      <c r="C4899" s="2">
        <v>0.52280168867992183</v>
      </c>
      <c r="D4899" s="2">
        <v>0.80384806349175297</v>
      </c>
      <c r="E4899" s="2">
        <v>0.67450998219017611</v>
      </c>
      <c r="F4899" s="2">
        <v>0.55678215454191549</v>
      </c>
      <c r="G4899" s="2">
        <v>0.50983799910413874</v>
      </c>
      <c r="H4899" s="2">
        <v>0.72345264706100887</v>
      </c>
      <c r="I4899" s="2">
        <v>0.56944904815591413</v>
      </c>
      <c r="J4899" s="2">
        <v>0.57479775771990804</v>
      </c>
      <c r="K4899" s="2">
        <v>1.0842331860812155</v>
      </c>
      <c r="L4899" s="2">
        <v>0.64100721998917798</v>
      </c>
      <c r="M4899" s="2">
        <v>0.73044420081346162</v>
      </c>
      <c r="N4899" s="2">
        <v>1.3734197733523126</v>
      </c>
      <c r="O4899" s="2">
        <v>0.87038765322134326</v>
      </c>
      <c r="P4899" s="2">
        <v>0.78896608785214006</v>
      </c>
      <c r="Q4899" s="2">
        <v>0.84212898869594199</v>
      </c>
      <c r="R4899" s="2">
        <v>0.6984780054054448</v>
      </c>
      <c r="S4899" s="2">
        <v>1.3651990677820569</v>
      </c>
      <c r="T4899" s="2">
        <v>0.52369708501774759</v>
      </c>
      <c r="U4899" s="2">
        <v>0.79459936372972484</v>
      </c>
      <c r="V4899" s="2">
        <v>0.41385472928812966</v>
      </c>
      <c r="W4899" s="2">
        <v>0.51627927342391911</v>
      </c>
      <c r="X4899" s="2">
        <v>0.45778603346350305</v>
      </c>
      <c r="Y4899" s="2">
        <v>0.94902002912170846</v>
      </c>
      <c r="Z4899" s="2">
        <v>0.56263289067080835</v>
      </c>
    </row>
    <row r="4900" spans="1:26" x14ac:dyDescent="0.2">
      <c r="A4900" s="1" t="s">
        <v>7611</v>
      </c>
      <c r="B4900" s="1" t="s">
        <v>3763</v>
      </c>
      <c r="C4900" s="2">
        <v>0.79513401549723894</v>
      </c>
      <c r="D4900" s="2">
        <v>1.1559269609634306</v>
      </c>
      <c r="E4900" s="2">
        <v>0.81858332312833104</v>
      </c>
      <c r="F4900" s="2">
        <v>1.6736113210329662</v>
      </c>
      <c r="G4900" s="2">
        <v>1.0141186988883861</v>
      </c>
      <c r="H4900" s="2">
        <v>0.61949579758853601</v>
      </c>
      <c r="I4900" s="2">
        <v>0.83152692398166628</v>
      </c>
      <c r="J4900" s="2">
        <v>0.82945404399390965</v>
      </c>
      <c r="K4900" s="2">
        <v>0.88053879064290497</v>
      </c>
      <c r="L4900" s="2">
        <v>1.0051652262389383</v>
      </c>
      <c r="M4900" s="2">
        <v>0.90616736110449891</v>
      </c>
      <c r="N4900" s="2" t="s">
        <v>11760</v>
      </c>
      <c r="O4900" s="2">
        <v>0.82509441555962026</v>
      </c>
      <c r="P4900" s="2">
        <v>0.97681783627804253</v>
      </c>
      <c r="Q4900" s="2">
        <v>1.0855634305473614</v>
      </c>
      <c r="R4900" s="2">
        <v>0.77353402612787969</v>
      </c>
      <c r="S4900" s="2">
        <v>1.093725928086166</v>
      </c>
      <c r="T4900" s="2">
        <v>1.0624701816815496</v>
      </c>
      <c r="U4900" s="2">
        <v>1.1049526423001688</v>
      </c>
      <c r="V4900" s="2">
        <v>0.78115609345127868</v>
      </c>
      <c r="W4900" s="2">
        <v>1.1199434533671442</v>
      </c>
      <c r="X4900" s="2">
        <v>0.8916696016576281</v>
      </c>
      <c r="Y4900" s="2">
        <v>1.148560801991704</v>
      </c>
      <c r="Z4900" s="2">
        <v>0.99097501803809573</v>
      </c>
    </row>
    <row r="4901" spans="1:26" x14ac:dyDescent="0.2">
      <c r="A4901" s="1" t="s">
        <v>7612</v>
      </c>
      <c r="B4901" s="1" t="s">
        <v>229</v>
      </c>
      <c r="C4901" s="2">
        <v>1.3059025391889365</v>
      </c>
      <c r="D4901" s="2">
        <v>1.0751219824197618</v>
      </c>
      <c r="E4901" s="2">
        <v>1.8335584442437702</v>
      </c>
      <c r="F4901" s="2">
        <v>1.0661573589506148</v>
      </c>
      <c r="G4901" s="2">
        <v>1.6304627272773859</v>
      </c>
      <c r="H4901" s="2">
        <v>0.8092841154699959</v>
      </c>
      <c r="I4901" s="2">
        <v>1.5113594549985754</v>
      </c>
      <c r="J4901" s="2">
        <v>1.9132344551397702</v>
      </c>
      <c r="K4901" s="2" t="s">
        <v>11760</v>
      </c>
      <c r="L4901" s="2">
        <v>1.7231792535351276</v>
      </c>
      <c r="M4901" s="2">
        <v>1.0323900975607552</v>
      </c>
      <c r="N4901" s="2">
        <v>0.48998309602529871</v>
      </c>
      <c r="O4901" s="2">
        <v>1.5725025350393473</v>
      </c>
      <c r="P4901" s="2">
        <v>1.076854716170413</v>
      </c>
      <c r="Q4901" s="2">
        <v>0.77030746129942451</v>
      </c>
      <c r="R4901" s="2">
        <v>0.68225241503351619</v>
      </c>
      <c r="S4901" s="2">
        <v>9.3572294052076828</v>
      </c>
      <c r="T4901" s="2">
        <v>1.018624162584661</v>
      </c>
      <c r="U4901" s="2">
        <v>0.8030469740066275</v>
      </c>
      <c r="V4901" s="2">
        <v>2.3711904607634398</v>
      </c>
      <c r="W4901" s="2">
        <v>1.4096110731311278</v>
      </c>
      <c r="X4901" s="2">
        <v>0.50169302791799963</v>
      </c>
      <c r="Y4901" s="2">
        <v>0.86612335616634839</v>
      </c>
      <c r="Z4901" s="2">
        <v>0.58126551853665365</v>
      </c>
    </row>
    <row r="4902" spans="1:26" x14ac:dyDescent="0.2">
      <c r="A4902" s="1" t="s">
        <v>7613</v>
      </c>
      <c r="B4902" s="1" t="s">
        <v>3286</v>
      </c>
      <c r="C4902" s="2">
        <v>0.82797003184070384</v>
      </c>
      <c r="D4902" s="2" t="s">
        <v>11760</v>
      </c>
      <c r="E4902" s="2" t="s">
        <v>11760</v>
      </c>
      <c r="F4902" s="2" t="s">
        <v>11760</v>
      </c>
      <c r="G4902" s="2">
        <v>0.77613383608457165</v>
      </c>
      <c r="H4902" s="2">
        <v>1.4569153266072281</v>
      </c>
      <c r="I4902" s="2" t="s">
        <v>11760</v>
      </c>
      <c r="J4902" s="2" t="s">
        <v>11760</v>
      </c>
      <c r="K4902" s="2">
        <v>1.6094042213953124</v>
      </c>
      <c r="L4902" s="2" t="s">
        <v>11760</v>
      </c>
      <c r="M4902" s="2" t="s">
        <v>11760</v>
      </c>
      <c r="N4902" s="2">
        <v>3.1875992477734467</v>
      </c>
      <c r="O4902" s="2" t="s">
        <v>11760</v>
      </c>
      <c r="P4902" s="2" t="s">
        <v>11760</v>
      </c>
      <c r="Q4902" s="2" t="s">
        <v>11760</v>
      </c>
      <c r="R4902" s="2" t="s">
        <v>11760</v>
      </c>
      <c r="S4902" s="2">
        <v>0.86900085775855573</v>
      </c>
      <c r="T4902" s="2" t="s">
        <v>11760</v>
      </c>
      <c r="U4902" s="2" t="s">
        <v>11760</v>
      </c>
      <c r="V4902" s="2" t="s">
        <v>11760</v>
      </c>
      <c r="W4902" s="2" t="s">
        <v>11760</v>
      </c>
      <c r="X4902" s="2" t="s">
        <v>11760</v>
      </c>
      <c r="Y4902" s="2" t="s">
        <v>11760</v>
      </c>
      <c r="Z4902" s="2" t="s">
        <v>11760</v>
      </c>
    </row>
    <row r="4903" spans="1:26" x14ac:dyDescent="0.2">
      <c r="A4903" s="1" t="s">
        <v>7615</v>
      </c>
      <c r="B4903" s="1" t="s">
        <v>7614</v>
      </c>
      <c r="C4903" s="2" t="s">
        <v>11760</v>
      </c>
      <c r="D4903" s="2" t="s">
        <v>11760</v>
      </c>
      <c r="E4903" s="2" t="s">
        <v>11760</v>
      </c>
      <c r="F4903" s="2" t="s">
        <v>11760</v>
      </c>
      <c r="G4903" s="2" t="s">
        <v>11760</v>
      </c>
      <c r="H4903" s="2" t="s">
        <v>11760</v>
      </c>
      <c r="I4903" s="2">
        <v>0.71981315732083007</v>
      </c>
      <c r="J4903" s="2">
        <v>0.85308328094371666</v>
      </c>
      <c r="K4903" s="2">
        <v>1.1181716289692187</v>
      </c>
      <c r="L4903" s="2">
        <v>1.0375273571303774</v>
      </c>
      <c r="M4903" s="2">
        <v>1.238712565499291</v>
      </c>
      <c r="N4903" s="2" t="s">
        <v>11760</v>
      </c>
      <c r="O4903" s="2">
        <v>0.90732981089306142</v>
      </c>
      <c r="P4903" s="2">
        <v>0.95181137839055829</v>
      </c>
      <c r="Q4903" s="2">
        <v>1.6167854442942835</v>
      </c>
      <c r="R4903" s="2">
        <v>1.1787952296280833</v>
      </c>
      <c r="S4903" s="2">
        <v>2.4419403924452934</v>
      </c>
      <c r="T4903" s="2">
        <v>1.3583474115965353</v>
      </c>
      <c r="U4903" s="2">
        <v>1.1092984665498229</v>
      </c>
      <c r="V4903" s="2">
        <v>1.1165659210469416</v>
      </c>
      <c r="W4903" s="2">
        <v>1.0139298262211573</v>
      </c>
      <c r="X4903" s="2">
        <v>1.6070975638898459</v>
      </c>
      <c r="Y4903" s="2">
        <v>1.7580976377996396</v>
      </c>
      <c r="Z4903" s="2">
        <v>1.7118581220457429</v>
      </c>
    </row>
    <row r="4904" spans="1:26" x14ac:dyDescent="0.2">
      <c r="A4904" s="1" t="s">
        <v>7616</v>
      </c>
      <c r="B4904" s="1" t="s">
        <v>1478</v>
      </c>
      <c r="C4904" s="2">
        <v>3.1968254789404611</v>
      </c>
      <c r="D4904" s="2">
        <v>3.7014991952365088</v>
      </c>
      <c r="E4904" s="2">
        <v>2.1748919004300227</v>
      </c>
      <c r="F4904" s="2">
        <v>6.0718006703476846</v>
      </c>
      <c r="G4904" s="2">
        <v>2.2672675137134588</v>
      </c>
      <c r="H4904" s="2">
        <v>1.2927448264575345</v>
      </c>
      <c r="I4904" s="2">
        <v>3.7672316213357075</v>
      </c>
      <c r="J4904" s="2">
        <v>2.1396443962102922</v>
      </c>
      <c r="K4904" s="2" t="s">
        <v>11760</v>
      </c>
      <c r="L4904" s="2">
        <v>2.373625257732765</v>
      </c>
      <c r="M4904" s="2">
        <v>1.1791831804335708</v>
      </c>
      <c r="N4904" s="2">
        <v>3.1126610095826779</v>
      </c>
      <c r="O4904" s="2">
        <v>3.2542578303038416</v>
      </c>
      <c r="P4904" s="2">
        <v>1.1238023629572513</v>
      </c>
      <c r="Q4904" s="2">
        <v>2.9634102186369851</v>
      </c>
      <c r="R4904" s="2">
        <v>0.92731384718119991</v>
      </c>
      <c r="S4904" s="2">
        <v>0.7707694544480721</v>
      </c>
      <c r="T4904" s="2">
        <v>1.8505779657055912</v>
      </c>
      <c r="U4904" s="2">
        <v>2.2068962545269826</v>
      </c>
      <c r="V4904" s="2">
        <v>1.5220354134870608</v>
      </c>
      <c r="W4904" s="2">
        <v>1.7161379888538486</v>
      </c>
      <c r="X4904" s="2">
        <v>1.3850469195615929</v>
      </c>
      <c r="Y4904" s="2">
        <v>2.3779039891334719</v>
      </c>
      <c r="Z4904" s="2">
        <v>1.5656736634485924</v>
      </c>
    </row>
    <row r="4905" spans="1:26" x14ac:dyDescent="0.2">
      <c r="A4905" s="1" t="s">
        <v>7617</v>
      </c>
      <c r="B4905" s="1" t="s">
        <v>6913</v>
      </c>
      <c r="C4905" s="2">
        <v>0.8421129577789126</v>
      </c>
      <c r="D4905" s="2" t="s">
        <v>11760</v>
      </c>
      <c r="E4905" s="2" t="s">
        <v>11760</v>
      </c>
      <c r="F4905" s="2" t="s">
        <v>11760</v>
      </c>
      <c r="G4905" s="2">
        <v>0.87233042235382774</v>
      </c>
      <c r="H4905" s="2">
        <v>0.21742561416614295</v>
      </c>
      <c r="I4905" s="2" t="s">
        <v>11760</v>
      </c>
      <c r="J4905" s="2">
        <v>1.1823978435216191</v>
      </c>
      <c r="K4905" s="2">
        <v>6.4980491028154548</v>
      </c>
      <c r="L4905" s="2">
        <v>2.1520956615606277</v>
      </c>
      <c r="M4905" s="2" t="s">
        <v>11760</v>
      </c>
      <c r="N4905" s="2" t="s">
        <v>11760</v>
      </c>
      <c r="O4905" s="2" t="s">
        <v>11760</v>
      </c>
      <c r="P4905" s="2">
        <v>1.2427127814829337</v>
      </c>
      <c r="Q4905" s="2" t="s">
        <v>11760</v>
      </c>
      <c r="R4905" s="2" t="s">
        <v>11760</v>
      </c>
      <c r="S4905" s="2">
        <v>1.2640250240325723</v>
      </c>
      <c r="T4905" s="2">
        <v>1.9127688995194247</v>
      </c>
      <c r="U4905" s="2" t="s">
        <v>11760</v>
      </c>
      <c r="V4905" s="2" t="s">
        <v>11760</v>
      </c>
      <c r="W4905" s="2">
        <v>0.79045682037944776</v>
      </c>
      <c r="X4905" s="2">
        <v>0.60145829970737574</v>
      </c>
      <c r="Y4905" s="2" t="s">
        <v>11760</v>
      </c>
      <c r="Z4905" s="2" t="s">
        <v>11760</v>
      </c>
    </row>
    <row r="4906" spans="1:26" x14ac:dyDescent="0.2">
      <c r="A4906" s="1" t="s">
        <v>7618</v>
      </c>
      <c r="B4906" s="1" t="s">
        <v>3438</v>
      </c>
      <c r="C4906" s="2">
        <v>0.48923869990581481</v>
      </c>
      <c r="D4906" s="2">
        <v>0.69065495405748534</v>
      </c>
      <c r="E4906" s="2">
        <v>0.67812416680263055</v>
      </c>
      <c r="F4906" s="2">
        <v>0.54729815502446211</v>
      </c>
      <c r="G4906" s="2">
        <v>0.63263896537250763</v>
      </c>
      <c r="H4906" s="2">
        <v>1.0944225544894244</v>
      </c>
      <c r="I4906" s="2">
        <v>0.54669531205553645</v>
      </c>
      <c r="J4906" s="2">
        <v>0.5545307911097781</v>
      </c>
      <c r="K4906" s="2" t="s">
        <v>11760</v>
      </c>
      <c r="L4906" s="2">
        <v>0.52265094831096659</v>
      </c>
      <c r="M4906" s="2">
        <v>0.74298407543720346</v>
      </c>
      <c r="N4906" s="2">
        <v>0.67297626807916222</v>
      </c>
      <c r="O4906" s="2">
        <v>0.43476922296189169</v>
      </c>
      <c r="P4906" s="2">
        <v>0.85514848051454684</v>
      </c>
      <c r="Q4906" s="2">
        <v>0.73069778472140867</v>
      </c>
      <c r="R4906" s="2">
        <v>0.78025767709454186</v>
      </c>
      <c r="S4906" s="2">
        <v>0.58039182636539699</v>
      </c>
      <c r="T4906" s="2">
        <v>1.1808711397627318</v>
      </c>
      <c r="U4906" s="2">
        <v>0.78944725778044822</v>
      </c>
      <c r="V4906" s="2">
        <v>0.59666859517744975</v>
      </c>
      <c r="W4906" s="2">
        <v>0.87124464044991257</v>
      </c>
      <c r="X4906" s="2">
        <v>0.62642133281854151</v>
      </c>
      <c r="Y4906" s="2">
        <v>0.9390819959422535</v>
      </c>
      <c r="Z4906" s="2">
        <v>0.81915881183453521</v>
      </c>
    </row>
    <row r="4907" spans="1:26" x14ac:dyDescent="0.2">
      <c r="A4907" s="1" t="s">
        <v>7619</v>
      </c>
      <c r="B4907" s="1" t="s">
        <v>527</v>
      </c>
      <c r="C4907" s="2" t="s">
        <v>11760</v>
      </c>
      <c r="D4907" s="2">
        <v>1.6842544757678657</v>
      </c>
      <c r="E4907" s="2">
        <v>0.80549950727132213</v>
      </c>
      <c r="F4907" s="2">
        <v>0.66462994731097447</v>
      </c>
      <c r="G4907" s="2">
        <v>1.0496401617475923</v>
      </c>
      <c r="H4907" s="2">
        <v>1.1847071796173969</v>
      </c>
      <c r="I4907" s="2" t="s">
        <v>11760</v>
      </c>
      <c r="J4907" s="2" t="s">
        <v>11760</v>
      </c>
      <c r="K4907" s="2">
        <v>0.70153180159849826</v>
      </c>
      <c r="L4907" s="2" t="s">
        <v>11760</v>
      </c>
      <c r="M4907" s="2" t="s">
        <v>11760</v>
      </c>
      <c r="N4907" s="2">
        <v>1.5442438211381304</v>
      </c>
      <c r="O4907" s="2" t="s">
        <v>11760</v>
      </c>
      <c r="P4907" s="2" t="s">
        <v>11760</v>
      </c>
      <c r="Q4907" s="2" t="s">
        <v>11760</v>
      </c>
      <c r="R4907" s="2" t="s">
        <v>11760</v>
      </c>
      <c r="S4907" s="2" t="s">
        <v>11760</v>
      </c>
      <c r="T4907" s="2" t="s">
        <v>11760</v>
      </c>
      <c r="U4907" s="2" t="s">
        <v>11760</v>
      </c>
      <c r="V4907" s="2" t="s">
        <v>11760</v>
      </c>
      <c r="W4907" s="2" t="s">
        <v>11760</v>
      </c>
      <c r="X4907" s="2" t="s">
        <v>11760</v>
      </c>
      <c r="Y4907" s="2" t="s">
        <v>11760</v>
      </c>
      <c r="Z4907" s="2" t="s">
        <v>11760</v>
      </c>
    </row>
    <row r="4908" spans="1:26" x14ac:dyDescent="0.2">
      <c r="A4908" s="1" t="s">
        <v>7620</v>
      </c>
      <c r="B4908" s="1" t="s">
        <v>6205</v>
      </c>
      <c r="C4908" s="2">
        <v>0.63312059770810636</v>
      </c>
      <c r="D4908" s="2" t="s">
        <v>11760</v>
      </c>
      <c r="E4908" s="2">
        <v>0.73498683830374412</v>
      </c>
      <c r="F4908" s="2">
        <v>0.47641899542445248</v>
      </c>
      <c r="G4908" s="2" t="s">
        <v>11760</v>
      </c>
      <c r="H4908" s="2">
        <v>1.4390569579231531</v>
      </c>
      <c r="I4908" s="2" t="s">
        <v>11760</v>
      </c>
      <c r="J4908" s="2" t="s">
        <v>11760</v>
      </c>
      <c r="K4908" s="2">
        <v>8.8808674122557072</v>
      </c>
      <c r="L4908" s="2" t="s">
        <v>11760</v>
      </c>
      <c r="M4908" s="2" t="s">
        <v>11760</v>
      </c>
      <c r="N4908" s="2">
        <v>0.74522230988332827</v>
      </c>
      <c r="O4908" s="2" t="s">
        <v>11760</v>
      </c>
      <c r="P4908" s="2" t="s">
        <v>11760</v>
      </c>
      <c r="Q4908" s="2" t="s">
        <v>11760</v>
      </c>
      <c r="R4908" s="2" t="s">
        <v>11760</v>
      </c>
      <c r="S4908" s="2">
        <v>0.66960809070577387</v>
      </c>
      <c r="T4908" s="2" t="s">
        <v>11760</v>
      </c>
      <c r="U4908" s="2" t="s">
        <v>11760</v>
      </c>
      <c r="V4908" s="2" t="s">
        <v>11760</v>
      </c>
      <c r="W4908" s="2" t="s">
        <v>11760</v>
      </c>
      <c r="X4908" s="2" t="s">
        <v>11760</v>
      </c>
      <c r="Y4908" s="2" t="s">
        <v>11760</v>
      </c>
      <c r="Z4908" s="2" t="s">
        <v>11760</v>
      </c>
    </row>
    <row r="4909" spans="1:26" x14ac:dyDescent="0.2">
      <c r="A4909" s="1" t="s">
        <v>7621</v>
      </c>
      <c r="B4909" s="1" t="s">
        <v>4644</v>
      </c>
      <c r="C4909" s="2" t="s">
        <v>11760</v>
      </c>
      <c r="D4909" s="2" t="s">
        <v>11760</v>
      </c>
      <c r="E4909" s="2">
        <v>1.4533005508512049</v>
      </c>
      <c r="F4909" s="2" t="s">
        <v>11760</v>
      </c>
      <c r="G4909" s="2">
        <v>2.2227987220068535</v>
      </c>
      <c r="H4909" s="2">
        <v>3.6359058085447562</v>
      </c>
      <c r="I4909" s="2">
        <v>0.75868527508924755</v>
      </c>
      <c r="J4909" s="2" t="s">
        <v>11760</v>
      </c>
      <c r="K4909" s="2">
        <v>1.5490899648195187</v>
      </c>
      <c r="L4909" s="2">
        <v>0.53921155608820126</v>
      </c>
      <c r="M4909" s="2">
        <v>1.0124471956560364</v>
      </c>
      <c r="N4909" s="2">
        <v>1.5440624570313999</v>
      </c>
      <c r="O4909" s="2" t="s">
        <v>11760</v>
      </c>
      <c r="P4909" s="2">
        <v>1.4301567331892966</v>
      </c>
      <c r="Q4909" s="2" t="s">
        <v>11760</v>
      </c>
      <c r="R4909" s="2">
        <v>0.91642115829599624</v>
      </c>
      <c r="S4909" s="2">
        <v>0.75143341713779532</v>
      </c>
      <c r="T4909" s="2">
        <v>1.0735790078676672</v>
      </c>
      <c r="U4909" s="2">
        <v>1.6347894332960924</v>
      </c>
      <c r="V4909" s="2">
        <v>2.2350992788134203</v>
      </c>
      <c r="W4909" s="2">
        <v>2.2525127712692083</v>
      </c>
      <c r="X4909" s="2">
        <v>0.96121254418460267</v>
      </c>
      <c r="Y4909" s="2" t="s">
        <v>11760</v>
      </c>
      <c r="Z4909" s="2">
        <v>2.072139590336791</v>
      </c>
    </row>
    <row r="4910" spans="1:26" x14ac:dyDescent="0.2">
      <c r="A4910" s="1" t="s">
        <v>7622</v>
      </c>
      <c r="B4910" s="1" t="s">
        <v>1839</v>
      </c>
      <c r="C4910" s="2">
        <v>0.45447848378364847</v>
      </c>
      <c r="D4910" s="2" t="s">
        <v>11760</v>
      </c>
      <c r="E4910" s="2" t="s">
        <v>11760</v>
      </c>
      <c r="F4910" s="2" t="s">
        <v>11760</v>
      </c>
      <c r="G4910" s="2">
        <v>0.45594524144029203</v>
      </c>
      <c r="H4910" s="2" t="s">
        <v>11760</v>
      </c>
      <c r="I4910" s="2" t="s">
        <v>11760</v>
      </c>
      <c r="J4910" s="2" t="s">
        <v>11760</v>
      </c>
      <c r="K4910" s="2">
        <v>0.76958326194543192</v>
      </c>
      <c r="L4910" s="2" t="s">
        <v>11760</v>
      </c>
      <c r="M4910" s="2" t="s">
        <v>11760</v>
      </c>
      <c r="N4910" s="2" t="s">
        <v>11760</v>
      </c>
      <c r="O4910" s="2" t="s">
        <v>11760</v>
      </c>
      <c r="P4910" s="2" t="s">
        <v>11760</v>
      </c>
      <c r="Q4910" s="2" t="s">
        <v>11760</v>
      </c>
      <c r="R4910" s="2" t="s">
        <v>11760</v>
      </c>
      <c r="S4910" s="2" t="s">
        <v>11760</v>
      </c>
      <c r="T4910" s="2" t="s">
        <v>11760</v>
      </c>
      <c r="U4910" s="2" t="s">
        <v>11760</v>
      </c>
      <c r="V4910" s="2" t="s">
        <v>11760</v>
      </c>
      <c r="W4910" s="2" t="s">
        <v>11760</v>
      </c>
      <c r="X4910" s="2" t="s">
        <v>11760</v>
      </c>
      <c r="Y4910" s="2" t="s">
        <v>11760</v>
      </c>
      <c r="Z4910" s="2" t="s">
        <v>11760</v>
      </c>
    </row>
    <row r="4911" spans="1:26" x14ac:dyDescent="0.2">
      <c r="A4911" s="1" t="s">
        <v>7623</v>
      </c>
      <c r="B4911" s="1" t="s">
        <v>1125</v>
      </c>
      <c r="C4911" s="2">
        <v>1.75450381134031</v>
      </c>
      <c r="D4911" s="2" t="s">
        <v>11760</v>
      </c>
      <c r="E4911" s="2">
        <v>0.49535503877404374</v>
      </c>
      <c r="F4911" s="2">
        <v>3.4819164699190184</v>
      </c>
      <c r="G4911" s="2">
        <v>2.1726011417100768</v>
      </c>
      <c r="H4911" s="2" t="s">
        <v>11760</v>
      </c>
      <c r="I4911" s="2" t="s">
        <v>11760</v>
      </c>
      <c r="J4911" s="2" t="s">
        <v>11760</v>
      </c>
      <c r="K4911" s="2" t="s">
        <v>11760</v>
      </c>
      <c r="L4911" s="2" t="s">
        <v>11760</v>
      </c>
      <c r="M4911" s="2" t="s">
        <v>11760</v>
      </c>
      <c r="N4911" s="2">
        <v>2.050447449645969</v>
      </c>
      <c r="O4911" s="2" t="s">
        <v>11760</v>
      </c>
      <c r="P4911" s="2" t="s">
        <v>11760</v>
      </c>
      <c r="Q4911" s="2" t="s">
        <v>11760</v>
      </c>
      <c r="R4911" s="2" t="s">
        <v>11760</v>
      </c>
      <c r="S4911" s="2" t="s">
        <v>11760</v>
      </c>
      <c r="T4911" s="2" t="s">
        <v>11760</v>
      </c>
      <c r="U4911" s="2" t="s">
        <v>11760</v>
      </c>
      <c r="V4911" s="2" t="s">
        <v>11760</v>
      </c>
      <c r="W4911" s="2" t="s">
        <v>11760</v>
      </c>
      <c r="X4911" s="2" t="s">
        <v>11760</v>
      </c>
      <c r="Y4911" s="2" t="s">
        <v>11760</v>
      </c>
      <c r="Z4911" s="2" t="s">
        <v>11760</v>
      </c>
    </row>
    <row r="4912" spans="1:26" x14ac:dyDescent="0.2">
      <c r="A4912" s="1" t="s">
        <v>7624</v>
      </c>
      <c r="B4912" s="1" t="s">
        <v>3451</v>
      </c>
      <c r="C4912" s="2">
        <v>0.17813053603061696</v>
      </c>
      <c r="D4912" s="2">
        <v>0.20167352463178567</v>
      </c>
      <c r="E4912" s="2">
        <v>0.4736756656940283</v>
      </c>
      <c r="F4912" s="2">
        <v>0.11458653013170868</v>
      </c>
      <c r="G4912" s="2">
        <v>0.24333995470319555</v>
      </c>
      <c r="H4912" s="2">
        <v>0.62426819400443778</v>
      </c>
      <c r="I4912" s="2">
        <v>0.46182270263102976</v>
      </c>
      <c r="J4912" s="2">
        <v>0.18780106424176377</v>
      </c>
      <c r="K4912" s="2">
        <v>9.6019421382461702E-3</v>
      </c>
      <c r="L4912" s="2">
        <v>0.39886885685909568</v>
      </c>
      <c r="M4912" s="2">
        <v>0.31617795972326362</v>
      </c>
      <c r="N4912" s="2">
        <v>0.55626531174557414</v>
      </c>
      <c r="O4912" s="2">
        <v>0.28108569272208717</v>
      </c>
      <c r="P4912" s="2">
        <v>0.44369381018262505</v>
      </c>
      <c r="Q4912" s="2">
        <v>1.1318794745760286</v>
      </c>
      <c r="R4912" s="2">
        <v>0.49562499014197386</v>
      </c>
      <c r="S4912" s="2">
        <v>2.419371268869476</v>
      </c>
      <c r="T4912" s="2">
        <v>0.26240385311692282</v>
      </c>
      <c r="U4912" s="2">
        <v>0.81321159926186359</v>
      </c>
      <c r="V4912" s="2">
        <v>0.19466549394535668</v>
      </c>
      <c r="W4912" s="2">
        <v>0.20063182204786786</v>
      </c>
      <c r="X4912" s="2">
        <v>0.44044618871078062</v>
      </c>
      <c r="Y4912" s="2">
        <v>0.42583795982466832</v>
      </c>
      <c r="Z4912" s="2">
        <v>0.41259423675614115</v>
      </c>
    </row>
    <row r="4913" spans="1:26" x14ac:dyDescent="0.2">
      <c r="A4913" s="1" t="s">
        <v>7626</v>
      </c>
      <c r="B4913" s="1" t="s">
        <v>7625</v>
      </c>
      <c r="C4913" s="2" t="s">
        <v>11760</v>
      </c>
      <c r="D4913" s="2" t="s">
        <v>11760</v>
      </c>
      <c r="E4913" s="2" t="s">
        <v>11760</v>
      </c>
      <c r="F4913" s="2" t="s">
        <v>11760</v>
      </c>
      <c r="G4913" s="2" t="s">
        <v>11760</v>
      </c>
      <c r="H4913" s="2">
        <v>0.61788156387141291</v>
      </c>
      <c r="I4913" s="2" t="s">
        <v>11760</v>
      </c>
      <c r="J4913" s="2" t="s">
        <v>11760</v>
      </c>
      <c r="K4913" s="2">
        <v>0.18421030034106564</v>
      </c>
      <c r="L4913" s="2" t="s">
        <v>11760</v>
      </c>
      <c r="M4913" s="2" t="s">
        <v>11760</v>
      </c>
      <c r="N4913" s="2" t="s">
        <v>11760</v>
      </c>
      <c r="O4913" s="2" t="s">
        <v>11760</v>
      </c>
      <c r="P4913" s="2" t="s">
        <v>11760</v>
      </c>
      <c r="Q4913" s="2" t="s">
        <v>11760</v>
      </c>
      <c r="R4913" s="2" t="s">
        <v>11760</v>
      </c>
      <c r="S4913" s="2">
        <v>1.2100825207342862</v>
      </c>
      <c r="T4913" s="2" t="s">
        <v>11760</v>
      </c>
      <c r="U4913" s="2" t="s">
        <v>11760</v>
      </c>
      <c r="V4913" s="2" t="s">
        <v>11760</v>
      </c>
      <c r="W4913" s="2" t="s">
        <v>11760</v>
      </c>
      <c r="X4913" s="2" t="s">
        <v>11760</v>
      </c>
      <c r="Y4913" s="2" t="s">
        <v>11760</v>
      </c>
      <c r="Z4913" s="2" t="s">
        <v>11760</v>
      </c>
    </row>
    <row r="4914" spans="1:26" x14ac:dyDescent="0.2">
      <c r="A4914" s="1" t="s">
        <v>7627</v>
      </c>
      <c r="B4914" s="1" t="s">
        <v>3544</v>
      </c>
      <c r="C4914" s="2">
        <v>1.1300228648113282</v>
      </c>
      <c r="D4914" s="2">
        <v>5.4640530553562883</v>
      </c>
      <c r="E4914" s="2">
        <v>1.898793884259605</v>
      </c>
      <c r="F4914" s="2" t="s">
        <v>11760</v>
      </c>
      <c r="G4914" s="2" t="s">
        <v>11760</v>
      </c>
      <c r="H4914" s="2">
        <v>0.89699387721271329</v>
      </c>
      <c r="I4914" s="2" t="s">
        <v>11760</v>
      </c>
      <c r="J4914" s="2">
        <v>1.3946647917235229</v>
      </c>
      <c r="K4914" s="2">
        <v>1.5854226143902732</v>
      </c>
      <c r="L4914" s="2">
        <v>1.9496963166760046</v>
      </c>
      <c r="M4914" s="2">
        <v>0.72470235031207886</v>
      </c>
      <c r="N4914" s="2">
        <v>3.8406355078273564</v>
      </c>
      <c r="O4914" s="2">
        <v>1.7084696448363383</v>
      </c>
      <c r="P4914" s="2">
        <v>1.0522109069885885</v>
      </c>
      <c r="Q4914" s="2">
        <v>0.31520120108181238</v>
      </c>
      <c r="R4914" s="2">
        <v>0.97586468215961997</v>
      </c>
      <c r="S4914" s="2">
        <v>0.65653596302738904</v>
      </c>
      <c r="T4914" s="2">
        <v>1.5173508607071722</v>
      </c>
      <c r="U4914" s="2">
        <v>0.59444785804487132</v>
      </c>
      <c r="V4914" s="2">
        <v>2.2354304520231763</v>
      </c>
      <c r="W4914" s="2" t="s">
        <v>11760</v>
      </c>
      <c r="X4914" s="2" t="s">
        <v>11760</v>
      </c>
      <c r="Y4914" s="2" t="s">
        <v>11760</v>
      </c>
      <c r="Z4914" s="2">
        <v>0.48813555797020997</v>
      </c>
    </row>
    <row r="4915" spans="1:26" x14ac:dyDescent="0.2">
      <c r="A4915" s="1" t="s">
        <v>7628</v>
      </c>
      <c r="B4915" s="1" t="s">
        <v>1068</v>
      </c>
      <c r="C4915" s="2">
        <v>1.0222536215635836</v>
      </c>
      <c r="D4915" s="2">
        <v>0.5779296745541056</v>
      </c>
      <c r="E4915" s="2">
        <v>1.5122279657200897</v>
      </c>
      <c r="F4915" s="2">
        <v>0.70933006636970386</v>
      </c>
      <c r="G4915" s="2">
        <v>0.6460903328430716</v>
      </c>
      <c r="H4915" s="2">
        <v>1.0566214564474261</v>
      </c>
      <c r="I4915" s="2" t="s">
        <v>11760</v>
      </c>
      <c r="J4915" s="2" t="s">
        <v>11760</v>
      </c>
      <c r="K4915" s="2">
        <v>1.5589919917269561</v>
      </c>
      <c r="L4915" s="2" t="s">
        <v>11760</v>
      </c>
      <c r="M4915" s="2" t="s">
        <v>11760</v>
      </c>
      <c r="N4915" s="2">
        <v>0.66228601353876082</v>
      </c>
      <c r="O4915" s="2" t="s">
        <v>11760</v>
      </c>
      <c r="P4915" s="2" t="s">
        <v>11760</v>
      </c>
      <c r="Q4915" s="2" t="s">
        <v>11760</v>
      </c>
      <c r="R4915" s="2" t="s">
        <v>11760</v>
      </c>
      <c r="S4915" s="2" t="s">
        <v>11760</v>
      </c>
      <c r="T4915" s="2" t="s">
        <v>11760</v>
      </c>
      <c r="U4915" s="2" t="s">
        <v>11760</v>
      </c>
      <c r="V4915" s="2" t="s">
        <v>11760</v>
      </c>
      <c r="W4915" s="2" t="s">
        <v>11760</v>
      </c>
      <c r="X4915" s="2" t="s">
        <v>11760</v>
      </c>
      <c r="Y4915" s="2" t="s">
        <v>11760</v>
      </c>
      <c r="Z4915" s="2" t="s">
        <v>11760</v>
      </c>
    </row>
    <row r="4916" spans="1:26" x14ac:dyDescent="0.2">
      <c r="A4916" s="1" t="s">
        <v>7629</v>
      </c>
      <c r="B4916" s="1" t="s">
        <v>1068</v>
      </c>
      <c r="C4916" s="2">
        <v>0.22653818713560797</v>
      </c>
      <c r="D4916" s="2">
        <v>0.28455824933174456</v>
      </c>
      <c r="E4916" s="2">
        <v>0.22246830456145406</v>
      </c>
      <c r="F4916" s="2">
        <v>0.19844897633273023</v>
      </c>
      <c r="G4916" s="2">
        <v>0.41211160949627668</v>
      </c>
      <c r="H4916" s="2">
        <v>0.6600638203239354</v>
      </c>
      <c r="I4916" s="2">
        <v>0.1973879964137675</v>
      </c>
      <c r="J4916" s="2">
        <v>0.24100644131067162</v>
      </c>
      <c r="K4916" s="2">
        <v>0.37997081199074034</v>
      </c>
      <c r="L4916" s="2">
        <v>0.21060294653626069</v>
      </c>
      <c r="M4916" s="2" t="s">
        <v>11760</v>
      </c>
      <c r="N4916" s="2">
        <v>1.1697677095760781</v>
      </c>
      <c r="O4916" s="2">
        <v>0.19740422341766314</v>
      </c>
      <c r="P4916" s="2">
        <v>0.54782052246701762</v>
      </c>
      <c r="Q4916" s="2">
        <v>0.84221058728464138</v>
      </c>
      <c r="R4916" s="2">
        <v>0.87636505573217005</v>
      </c>
      <c r="S4916" s="2">
        <v>0.81146118703604886</v>
      </c>
      <c r="T4916" s="2">
        <v>0.54860274911194962</v>
      </c>
      <c r="U4916" s="2">
        <v>0.84979235019063404</v>
      </c>
      <c r="V4916" s="2">
        <v>0.19405367659501718</v>
      </c>
      <c r="W4916" s="2">
        <v>0.67131795552844464</v>
      </c>
      <c r="X4916" s="2">
        <v>2.4780651807274556</v>
      </c>
      <c r="Y4916" s="2">
        <v>1.4950105708014305</v>
      </c>
      <c r="Z4916" s="2">
        <v>0.8037013883937445</v>
      </c>
    </row>
    <row r="4917" spans="1:26" x14ac:dyDescent="0.2">
      <c r="A4917" s="1" t="s">
        <v>7630</v>
      </c>
      <c r="B4917" s="1" t="s">
        <v>1785</v>
      </c>
      <c r="C4917" s="2">
        <v>0.58226351586746139</v>
      </c>
      <c r="D4917" s="2" t="s">
        <v>11760</v>
      </c>
      <c r="E4917" s="2" t="s">
        <v>11760</v>
      </c>
      <c r="F4917" s="2" t="s">
        <v>11760</v>
      </c>
      <c r="G4917" s="2">
        <v>0.45308482942591927</v>
      </c>
      <c r="H4917" s="2">
        <v>0.73627640319340104</v>
      </c>
      <c r="I4917" s="2">
        <v>1.0227238231800415</v>
      </c>
      <c r="J4917" s="2">
        <v>0.78661040657871739</v>
      </c>
      <c r="K4917" s="2">
        <v>0.44204374007359121</v>
      </c>
      <c r="L4917" s="2">
        <v>1.2792337269747382</v>
      </c>
      <c r="M4917" s="2">
        <v>0.90836820148346564</v>
      </c>
      <c r="N4917" s="2">
        <v>0.91319963375448976</v>
      </c>
      <c r="O4917" s="2" t="s">
        <v>11760</v>
      </c>
      <c r="P4917" s="2">
        <v>0.8557440354386715</v>
      </c>
      <c r="Q4917" s="2">
        <v>0.55875544311718206</v>
      </c>
      <c r="R4917" s="2">
        <v>1.153770098319028</v>
      </c>
      <c r="S4917" s="2">
        <v>0.71362660269431988</v>
      </c>
      <c r="T4917" s="2">
        <v>1.0578584383773491</v>
      </c>
      <c r="U4917" s="2">
        <v>0.50585630923319502</v>
      </c>
      <c r="V4917" s="2">
        <v>0.73847342039728836</v>
      </c>
      <c r="W4917" s="2">
        <v>0.57230728048152146</v>
      </c>
      <c r="X4917" s="2">
        <v>0.6282111540750408</v>
      </c>
      <c r="Y4917" s="2">
        <v>1.0309939547208324</v>
      </c>
      <c r="Z4917" s="2">
        <v>0.87123422718129484</v>
      </c>
    </row>
    <row r="4918" spans="1:26" x14ac:dyDescent="0.2">
      <c r="A4918" s="1" t="s">
        <v>7632</v>
      </c>
      <c r="B4918" s="1" t="s">
        <v>7631</v>
      </c>
      <c r="C4918" s="2">
        <v>0.94944205233841394</v>
      </c>
      <c r="D4918" s="2">
        <v>0.67972543463077484</v>
      </c>
      <c r="E4918" s="2">
        <v>1.4996711054637528</v>
      </c>
      <c r="F4918" s="2">
        <v>0.82515341990283186</v>
      </c>
      <c r="G4918" s="2" t="s">
        <v>11760</v>
      </c>
      <c r="H4918" s="2">
        <v>1.3242537155210117</v>
      </c>
      <c r="I4918" s="2" t="s">
        <v>11760</v>
      </c>
      <c r="J4918" s="2" t="s">
        <v>11760</v>
      </c>
      <c r="K4918" s="2">
        <v>2.3432920712145897</v>
      </c>
      <c r="L4918" s="2" t="s">
        <v>11760</v>
      </c>
      <c r="M4918" s="2" t="s">
        <v>11760</v>
      </c>
      <c r="N4918" s="2">
        <v>1.0096875907322722</v>
      </c>
      <c r="O4918" s="2" t="s">
        <v>11760</v>
      </c>
      <c r="P4918" s="2" t="s">
        <v>11760</v>
      </c>
      <c r="Q4918" s="2" t="s">
        <v>11760</v>
      </c>
      <c r="R4918" s="2" t="s">
        <v>11760</v>
      </c>
      <c r="S4918" s="2">
        <v>0.72007948414940748</v>
      </c>
      <c r="T4918" s="2" t="s">
        <v>11760</v>
      </c>
      <c r="U4918" s="2" t="s">
        <v>11760</v>
      </c>
      <c r="V4918" s="2" t="s">
        <v>11760</v>
      </c>
      <c r="W4918" s="2" t="s">
        <v>11760</v>
      </c>
      <c r="X4918" s="2" t="s">
        <v>11760</v>
      </c>
      <c r="Y4918" s="2" t="s">
        <v>11760</v>
      </c>
      <c r="Z4918" s="2" t="s">
        <v>11760</v>
      </c>
    </row>
    <row r="4919" spans="1:26" x14ac:dyDescent="0.2">
      <c r="A4919" s="1" t="s">
        <v>7634</v>
      </c>
      <c r="B4919" s="1" t="s">
        <v>7633</v>
      </c>
      <c r="C4919" s="2" t="s">
        <v>11760</v>
      </c>
      <c r="D4919" s="2">
        <v>0.82286233391260954</v>
      </c>
      <c r="E4919" s="2">
        <v>2.1337921200994292</v>
      </c>
      <c r="F4919" s="2">
        <v>1.0839974466210509</v>
      </c>
      <c r="G4919" s="2">
        <v>0.9465101536055196</v>
      </c>
      <c r="H4919" s="2" t="s">
        <v>11760</v>
      </c>
      <c r="I4919" s="2" t="s">
        <v>11760</v>
      </c>
      <c r="J4919" s="2">
        <v>1.0605420952362181</v>
      </c>
      <c r="K4919" s="2">
        <v>2.0360561654192053</v>
      </c>
      <c r="L4919" s="2">
        <v>0.6053267940450533</v>
      </c>
      <c r="M4919" s="2">
        <v>0.88804017515122524</v>
      </c>
      <c r="N4919" s="2">
        <v>0.88469139290963095</v>
      </c>
      <c r="O4919" s="2">
        <v>0.54481113912298751</v>
      </c>
      <c r="P4919" s="2">
        <v>0.78774326885567003</v>
      </c>
      <c r="Q4919" s="2">
        <v>0.71225823294164459</v>
      </c>
      <c r="R4919" s="2" t="s">
        <v>11760</v>
      </c>
      <c r="S4919" s="2">
        <v>0.54415720313215976</v>
      </c>
      <c r="T4919" s="2">
        <v>1.0188200920245343</v>
      </c>
      <c r="U4919" s="2">
        <v>0.87241971336959989</v>
      </c>
      <c r="V4919" s="2">
        <v>0.70267738024671333</v>
      </c>
      <c r="W4919" s="2">
        <v>0.94990564209148753</v>
      </c>
      <c r="X4919" s="2">
        <v>0.76702557413204453</v>
      </c>
      <c r="Y4919" s="2" t="s">
        <v>11760</v>
      </c>
      <c r="Z4919" s="2" t="s">
        <v>11760</v>
      </c>
    </row>
    <row r="4920" spans="1:26" x14ac:dyDescent="0.2">
      <c r="A4920" s="1" t="s">
        <v>7636</v>
      </c>
      <c r="B4920" s="1" t="s">
        <v>7635</v>
      </c>
      <c r="C4920" s="2">
        <v>1.1747103916864208</v>
      </c>
      <c r="D4920" s="2">
        <v>0.91145119815873921</v>
      </c>
      <c r="E4920" s="2">
        <v>0.32323578874769798</v>
      </c>
      <c r="F4920" s="2">
        <v>0.53743133026736478</v>
      </c>
      <c r="G4920" s="2" t="s">
        <v>11760</v>
      </c>
      <c r="H4920" s="2">
        <v>0.7400773416708184</v>
      </c>
      <c r="I4920" s="2" t="s">
        <v>11760</v>
      </c>
      <c r="J4920" s="2" t="s">
        <v>11760</v>
      </c>
      <c r="K4920" s="2">
        <v>0.24408183467539141</v>
      </c>
      <c r="L4920" s="2" t="s">
        <v>11760</v>
      </c>
      <c r="M4920" s="2">
        <v>0.51871334935150071</v>
      </c>
      <c r="N4920" s="2">
        <v>0.7485423384390566</v>
      </c>
      <c r="O4920" s="2" t="s">
        <v>11760</v>
      </c>
      <c r="P4920" s="2">
        <v>1.0513152181376064</v>
      </c>
      <c r="Q4920" s="2">
        <v>0.9121878993945165</v>
      </c>
      <c r="R4920" s="2">
        <v>0.71391095910416114</v>
      </c>
      <c r="S4920" s="2">
        <v>0.7935326027188605</v>
      </c>
      <c r="T4920" s="2">
        <v>0.73155204211919134</v>
      </c>
      <c r="U4920" s="2">
        <v>0.84900076269105884</v>
      </c>
      <c r="V4920" s="2" t="s">
        <v>11760</v>
      </c>
      <c r="W4920" s="2">
        <v>0.77660906570039445</v>
      </c>
      <c r="X4920" s="2">
        <v>0.89574642477133559</v>
      </c>
      <c r="Y4920" s="2">
        <v>0.6838645830097787</v>
      </c>
      <c r="Z4920" s="2">
        <v>0.52207785117892846</v>
      </c>
    </row>
    <row r="4921" spans="1:26" x14ac:dyDescent="0.2">
      <c r="A4921" s="1" t="s">
        <v>7637</v>
      </c>
      <c r="B4921" s="1" t="s">
        <v>972</v>
      </c>
      <c r="C4921" s="2">
        <v>0.36825671798389414</v>
      </c>
      <c r="D4921" s="2">
        <v>0.77713173037625971</v>
      </c>
      <c r="E4921" s="2">
        <v>1.0612569133888365</v>
      </c>
      <c r="F4921" s="2">
        <v>0.33359664208305145</v>
      </c>
      <c r="G4921" s="2">
        <v>0.4166369144415884</v>
      </c>
      <c r="H4921" s="2">
        <v>1.180078911106502</v>
      </c>
      <c r="I4921" s="2">
        <v>0.93613254800223367</v>
      </c>
      <c r="J4921" s="2">
        <v>1.4120665068268976</v>
      </c>
      <c r="K4921" s="2">
        <v>12.61338814136988</v>
      </c>
      <c r="L4921" s="2">
        <v>0.4950065789838749</v>
      </c>
      <c r="M4921" s="2">
        <v>1.7096010336732976</v>
      </c>
      <c r="N4921" s="2">
        <v>0.69330824734774554</v>
      </c>
      <c r="O4921" s="2">
        <v>1.1611058685926559</v>
      </c>
      <c r="P4921" s="2">
        <v>1.5550657192854731</v>
      </c>
      <c r="Q4921" s="2">
        <v>1.1128696962309255</v>
      </c>
      <c r="R4921" s="2">
        <v>0.99380140660419702</v>
      </c>
      <c r="S4921" s="2">
        <v>0.22372828950533932</v>
      </c>
      <c r="T4921" s="2">
        <v>1.689996105065259</v>
      </c>
      <c r="U4921" s="2">
        <v>2.199195012860987</v>
      </c>
      <c r="V4921" s="2">
        <v>0.53783289255342381</v>
      </c>
      <c r="W4921" s="2">
        <v>1.2789435411926582</v>
      </c>
      <c r="X4921" s="2">
        <v>1.2235094929537154</v>
      </c>
      <c r="Y4921" s="2">
        <v>1.0147945321400353</v>
      </c>
      <c r="Z4921" s="2">
        <v>1.0494165681459384</v>
      </c>
    </row>
    <row r="4922" spans="1:26" x14ac:dyDescent="0.2">
      <c r="A4922" s="1" t="s">
        <v>7638</v>
      </c>
      <c r="B4922" s="1" t="s">
        <v>5585</v>
      </c>
      <c r="C4922" s="2">
        <v>2.6346419700821788</v>
      </c>
      <c r="D4922" s="2">
        <v>0.63047966960445412</v>
      </c>
      <c r="E4922" s="2">
        <v>0.8637384290552963</v>
      </c>
      <c r="F4922" s="2">
        <v>5.4535232847258577</v>
      </c>
      <c r="G4922" s="2" t="s">
        <v>11760</v>
      </c>
      <c r="H4922" s="2">
        <v>0.75999769140532614</v>
      </c>
      <c r="I4922" s="2" t="s">
        <v>11760</v>
      </c>
      <c r="J4922" s="2">
        <v>1.4219066862114267</v>
      </c>
      <c r="K4922" s="2" t="s">
        <v>11760</v>
      </c>
      <c r="L4922" s="2">
        <v>0.46756523417020129</v>
      </c>
      <c r="M4922" s="2">
        <v>0.56344580289522928</v>
      </c>
      <c r="N4922" s="2">
        <v>1.102964135426028</v>
      </c>
      <c r="O4922" s="2">
        <v>1.4383835185277802</v>
      </c>
      <c r="P4922" s="2">
        <v>0.51178572515258747</v>
      </c>
      <c r="Q4922" s="2">
        <v>0.50631495763353185</v>
      </c>
      <c r="R4922" s="2">
        <v>0.45780126229858464</v>
      </c>
      <c r="S4922" s="2">
        <v>1.0244535101547625</v>
      </c>
      <c r="T4922" s="2">
        <v>0.54480207832280447</v>
      </c>
      <c r="U4922" s="2">
        <v>0.45958855515311231</v>
      </c>
      <c r="V4922" s="2">
        <v>1.9356213963458857</v>
      </c>
      <c r="W4922" s="2">
        <v>0.9093079293852282</v>
      </c>
      <c r="X4922" s="2">
        <v>0.46872570824707815</v>
      </c>
      <c r="Y4922" s="2">
        <v>0.46714938734751232</v>
      </c>
      <c r="Z4922" s="2">
        <v>0.62500363060706399</v>
      </c>
    </row>
    <row r="4923" spans="1:26" x14ac:dyDescent="0.2">
      <c r="A4923" s="1" t="s">
        <v>7639</v>
      </c>
      <c r="B4923" s="1" t="s">
        <v>5547</v>
      </c>
      <c r="C4923" s="2">
        <v>1.6439819612090609</v>
      </c>
      <c r="D4923" s="2" t="s">
        <v>11760</v>
      </c>
      <c r="E4923" s="2">
        <v>1.7539906801511025</v>
      </c>
      <c r="F4923" s="2" t="s">
        <v>11760</v>
      </c>
      <c r="G4923" s="2">
        <v>1.7539250681215819</v>
      </c>
      <c r="H4923" s="2">
        <v>0.74170010015775745</v>
      </c>
      <c r="I4923" s="2" t="s">
        <v>11760</v>
      </c>
      <c r="J4923" s="2">
        <v>1.530628573725437</v>
      </c>
      <c r="K4923" s="2">
        <v>2.0033529761983369</v>
      </c>
      <c r="L4923" s="2">
        <v>2.2555494568645886</v>
      </c>
      <c r="M4923" s="2">
        <v>0.75725857176731759</v>
      </c>
      <c r="N4923" s="2" t="s">
        <v>11760</v>
      </c>
      <c r="O4923" s="2" t="s">
        <v>11760</v>
      </c>
      <c r="P4923" s="2">
        <v>0.88852870021169517</v>
      </c>
      <c r="Q4923" s="2">
        <v>0.7904718692790087</v>
      </c>
      <c r="R4923" s="2">
        <v>0.7735042165106264</v>
      </c>
      <c r="S4923" s="2">
        <v>0.72836710262510529</v>
      </c>
      <c r="T4923" s="2">
        <v>0.73105146599989113</v>
      </c>
      <c r="U4923" s="2">
        <v>1.2325724759619108</v>
      </c>
      <c r="V4923" s="2">
        <v>1.3494163136113628</v>
      </c>
      <c r="W4923" s="2">
        <v>0.50971976150432818</v>
      </c>
      <c r="X4923" s="2">
        <v>0.87773081083842941</v>
      </c>
      <c r="Y4923" s="2">
        <v>0.82115029918649152</v>
      </c>
      <c r="Z4923" s="2">
        <v>0.81093674845528996</v>
      </c>
    </row>
    <row r="4924" spans="1:26" x14ac:dyDescent="0.2">
      <c r="A4924" s="1" t="s">
        <v>7641</v>
      </c>
      <c r="B4924" s="1" t="s">
        <v>7640</v>
      </c>
      <c r="C4924" s="2">
        <v>1.3831673980078183</v>
      </c>
      <c r="D4924" s="2">
        <v>4.1837126889190381</v>
      </c>
      <c r="E4924" s="2" t="s">
        <v>11760</v>
      </c>
      <c r="F4924" s="2" t="s">
        <v>11760</v>
      </c>
      <c r="G4924" s="2">
        <v>1.8479265688301536</v>
      </c>
      <c r="H4924" s="2">
        <v>1.2620811333981925</v>
      </c>
      <c r="I4924" s="2" t="s">
        <v>11760</v>
      </c>
      <c r="J4924" s="2">
        <v>1.423234709834049</v>
      </c>
      <c r="K4924" s="2">
        <v>2.1411847614812296</v>
      </c>
      <c r="L4924" s="2">
        <v>1.6493306307289788</v>
      </c>
      <c r="M4924" s="2">
        <v>1.3644457378365229</v>
      </c>
      <c r="N4924" s="2">
        <v>3.0853694376355607</v>
      </c>
      <c r="O4924" s="2" t="s">
        <v>11760</v>
      </c>
      <c r="P4924" s="2">
        <v>1.3373979126989999</v>
      </c>
      <c r="Q4924" s="2">
        <v>0.72078122492730012</v>
      </c>
      <c r="R4924" s="2">
        <v>1.1212918067831519</v>
      </c>
      <c r="S4924" s="2">
        <v>1.2154561477260539</v>
      </c>
      <c r="T4924" s="2">
        <v>1.4998434738824735</v>
      </c>
      <c r="U4924" s="2">
        <v>1.498793913919712</v>
      </c>
      <c r="V4924" s="2">
        <v>1.3530662691669448</v>
      </c>
      <c r="W4924" s="2">
        <v>1.4095048748060539</v>
      </c>
      <c r="X4924" s="2">
        <v>2.4568295387316748</v>
      </c>
      <c r="Y4924" s="2">
        <v>1.4835753759285923</v>
      </c>
      <c r="Z4924" s="2">
        <v>1.0678514387177753</v>
      </c>
    </row>
    <row r="4925" spans="1:26" x14ac:dyDescent="0.2">
      <c r="A4925" s="1" t="s">
        <v>7643</v>
      </c>
      <c r="B4925" s="1" t="s">
        <v>7642</v>
      </c>
      <c r="C4925" s="2" t="s">
        <v>11760</v>
      </c>
      <c r="D4925" s="2" t="s">
        <v>11760</v>
      </c>
      <c r="E4925" s="2" t="s">
        <v>11760</v>
      </c>
      <c r="F4925" s="2" t="s">
        <v>11760</v>
      </c>
      <c r="G4925" s="2" t="s">
        <v>11760</v>
      </c>
      <c r="H4925" s="2" t="s">
        <v>11760</v>
      </c>
      <c r="I4925" s="2" t="s">
        <v>11760</v>
      </c>
      <c r="J4925" s="2" t="s">
        <v>11760</v>
      </c>
      <c r="K4925" s="2" t="s">
        <v>11760</v>
      </c>
      <c r="L4925" s="2" t="s">
        <v>11760</v>
      </c>
      <c r="M4925" s="2" t="s">
        <v>11760</v>
      </c>
      <c r="N4925" s="2" t="s">
        <v>11760</v>
      </c>
      <c r="O4925" s="2" t="s">
        <v>11760</v>
      </c>
      <c r="P4925" s="2" t="s">
        <v>11760</v>
      </c>
      <c r="Q4925" s="2" t="s">
        <v>11760</v>
      </c>
      <c r="R4925" s="2">
        <v>1.8476985584971861</v>
      </c>
      <c r="S4925" s="2">
        <v>0.43005287721468538</v>
      </c>
      <c r="T4925" s="2">
        <v>1.6791510940202696</v>
      </c>
      <c r="U4925" s="2">
        <v>0.64626705571690557</v>
      </c>
      <c r="V4925" s="2" t="s">
        <v>11760</v>
      </c>
      <c r="W4925" s="2" t="s">
        <v>11760</v>
      </c>
      <c r="X4925" s="2">
        <v>1.100195635841724</v>
      </c>
      <c r="Y4925" s="2" t="s">
        <v>11760</v>
      </c>
      <c r="Z4925" s="2">
        <v>1.7639673062276724</v>
      </c>
    </row>
    <row r="4926" spans="1:26" x14ac:dyDescent="0.2">
      <c r="A4926" s="1" t="s">
        <v>7644</v>
      </c>
      <c r="B4926" s="1" t="s">
        <v>6479</v>
      </c>
      <c r="C4926" s="2">
        <v>1.8063506108659675</v>
      </c>
      <c r="D4926" s="2">
        <v>0.5899539635091603</v>
      </c>
      <c r="E4926" s="2">
        <v>0.65879165845045073</v>
      </c>
      <c r="F4926" s="2">
        <v>0.68921041976027997</v>
      </c>
      <c r="G4926" s="2">
        <v>0.70865874462710587</v>
      </c>
      <c r="H4926" s="2" t="s">
        <v>11760</v>
      </c>
      <c r="I4926" s="2" t="s">
        <v>11760</v>
      </c>
      <c r="J4926" s="2" t="s">
        <v>11760</v>
      </c>
      <c r="K4926" s="2" t="s">
        <v>11760</v>
      </c>
      <c r="L4926" s="2" t="s">
        <v>11760</v>
      </c>
      <c r="M4926" s="2" t="s">
        <v>11760</v>
      </c>
      <c r="N4926" s="2">
        <v>0.2900871617026804</v>
      </c>
      <c r="O4926" s="2" t="s">
        <v>11760</v>
      </c>
      <c r="P4926" s="2" t="s">
        <v>11760</v>
      </c>
      <c r="Q4926" s="2" t="s">
        <v>11760</v>
      </c>
      <c r="R4926" s="2" t="s">
        <v>11760</v>
      </c>
      <c r="S4926" s="2">
        <v>0.84140253492169093</v>
      </c>
      <c r="T4926" s="2" t="s">
        <v>11760</v>
      </c>
      <c r="U4926" s="2" t="s">
        <v>11760</v>
      </c>
      <c r="V4926" s="2" t="s">
        <v>11760</v>
      </c>
      <c r="W4926" s="2" t="s">
        <v>11760</v>
      </c>
      <c r="X4926" s="2" t="s">
        <v>11760</v>
      </c>
      <c r="Y4926" s="2" t="s">
        <v>11760</v>
      </c>
      <c r="Z4926" s="2" t="s">
        <v>11760</v>
      </c>
    </row>
    <row r="4927" spans="1:26" x14ac:dyDescent="0.2">
      <c r="A4927" s="1" t="s">
        <v>7646</v>
      </c>
      <c r="B4927" s="1" t="s">
        <v>7645</v>
      </c>
      <c r="C4927" s="2">
        <v>1.3856361883111559</v>
      </c>
      <c r="D4927" s="2">
        <v>0.7627065400174633</v>
      </c>
      <c r="E4927" s="2">
        <v>0.84458094464928668</v>
      </c>
      <c r="F4927" s="2">
        <v>0.57247280843183379</v>
      </c>
      <c r="G4927" s="2">
        <v>0.77307622552289468</v>
      </c>
      <c r="H4927" s="2">
        <v>2.7483205564510853</v>
      </c>
      <c r="I4927" s="2">
        <v>0.22506372457979584</v>
      </c>
      <c r="J4927" s="2">
        <v>0.60209959454440087</v>
      </c>
      <c r="K4927" s="2">
        <v>9.1823331591326732E-2</v>
      </c>
      <c r="L4927" s="2">
        <v>0.42208223165461889</v>
      </c>
      <c r="M4927" s="2">
        <v>0.43916734488714732</v>
      </c>
      <c r="N4927" s="2">
        <v>0.89528087965350733</v>
      </c>
      <c r="O4927" s="2">
        <v>0.50370599449526532</v>
      </c>
      <c r="P4927" s="2">
        <v>0.47397480177805884</v>
      </c>
      <c r="Q4927" s="2">
        <v>1.21834776415162</v>
      </c>
      <c r="R4927" s="2">
        <v>0.91039851537484062</v>
      </c>
      <c r="S4927" s="2">
        <v>0.68021400909059404</v>
      </c>
      <c r="T4927" s="2">
        <v>0.58802096719269636</v>
      </c>
      <c r="U4927" s="2">
        <v>0.55589746483127112</v>
      </c>
      <c r="V4927" s="2">
        <v>0.76060381806868349</v>
      </c>
      <c r="W4927" s="2">
        <v>0.64434900692859576</v>
      </c>
      <c r="X4927" s="2">
        <v>0.97814956731811342</v>
      </c>
      <c r="Y4927" s="2">
        <v>0.67683309412791792</v>
      </c>
      <c r="Z4927" s="2">
        <v>0.43451505619584491</v>
      </c>
    </row>
    <row r="4928" spans="1:26" x14ac:dyDescent="0.2">
      <c r="A4928" s="1" t="s">
        <v>7647</v>
      </c>
      <c r="B4928" s="1" t="s">
        <v>6807</v>
      </c>
      <c r="C4928" s="2" t="s">
        <v>11760</v>
      </c>
      <c r="D4928" s="2">
        <v>4.8456878202648257</v>
      </c>
      <c r="E4928" s="2">
        <v>2.4170046974703387</v>
      </c>
      <c r="F4928" s="2">
        <v>4.3208806914230147</v>
      </c>
      <c r="G4928" s="2" t="s">
        <v>11760</v>
      </c>
      <c r="H4928" s="2">
        <v>0.61617443128041804</v>
      </c>
      <c r="I4928" s="2" t="s">
        <v>11760</v>
      </c>
      <c r="J4928" s="2">
        <v>2.4713343771460976</v>
      </c>
      <c r="K4928" s="2" t="s">
        <v>11760</v>
      </c>
      <c r="L4928" s="2" t="s">
        <v>11760</v>
      </c>
      <c r="M4928" s="2">
        <v>0.58789437236520692</v>
      </c>
      <c r="N4928" s="2" t="s">
        <v>11760</v>
      </c>
      <c r="O4928" s="2">
        <v>1.6744329336558268</v>
      </c>
      <c r="P4928" s="2">
        <v>0.81527295409320499</v>
      </c>
      <c r="Q4928" s="2">
        <v>0.34170557507662624</v>
      </c>
      <c r="R4928" s="2">
        <v>0.16159535250753024</v>
      </c>
      <c r="S4928" s="2">
        <v>0.3794100562851212</v>
      </c>
      <c r="T4928" s="2">
        <v>0.49678709791766901</v>
      </c>
      <c r="U4928" s="2">
        <v>0.23144795386228112</v>
      </c>
      <c r="V4928" s="2" t="s">
        <v>11760</v>
      </c>
      <c r="W4928" s="2">
        <v>0.26109632722876019</v>
      </c>
      <c r="X4928" s="2">
        <v>1.4760977331409393</v>
      </c>
      <c r="Y4928" s="2" t="s">
        <v>11760</v>
      </c>
      <c r="Z4928" s="2">
        <v>0.47466345075816052</v>
      </c>
    </row>
    <row r="4929" spans="1:26" x14ac:dyDescent="0.2">
      <c r="A4929" s="1" t="s">
        <v>7648</v>
      </c>
      <c r="B4929" s="1" t="s">
        <v>2324</v>
      </c>
      <c r="C4929" s="2" t="s">
        <v>11760</v>
      </c>
      <c r="D4929" s="2" t="s">
        <v>11760</v>
      </c>
      <c r="E4929" s="2" t="s">
        <v>11760</v>
      </c>
      <c r="F4929" s="2" t="s">
        <v>11760</v>
      </c>
      <c r="G4929" s="2" t="s">
        <v>11760</v>
      </c>
      <c r="H4929" s="2">
        <v>1.6849508998187961</v>
      </c>
      <c r="I4929" s="2" t="s">
        <v>11760</v>
      </c>
      <c r="J4929" s="2" t="s">
        <v>11760</v>
      </c>
      <c r="K4929" s="2" t="s">
        <v>11760</v>
      </c>
      <c r="L4929" s="2" t="s">
        <v>11760</v>
      </c>
      <c r="M4929" s="2" t="s">
        <v>11760</v>
      </c>
      <c r="N4929" s="2" t="s">
        <v>11760</v>
      </c>
      <c r="O4929" s="2" t="s">
        <v>11760</v>
      </c>
      <c r="P4929" s="2">
        <v>1.3023503657322426</v>
      </c>
      <c r="Q4929" s="2">
        <v>1.5176670132303329</v>
      </c>
      <c r="R4929" s="2">
        <v>1.237512128543317</v>
      </c>
      <c r="S4929" s="2">
        <v>0.62540315024252868</v>
      </c>
      <c r="T4929" s="2">
        <v>1.4204918913566171</v>
      </c>
      <c r="U4929" s="2">
        <v>1.6241724868345893</v>
      </c>
      <c r="V4929" s="2" t="s">
        <v>11760</v>
      </c>
      <c r="W4929" s="2">
        <v>1.3923869452530628</v>
      </c>
      <c r="X4929" s="2">
        <v>0.49823533193020647</v>
      </c>
      <c r="Y4929" s="2" t="s">
        <v>11760</v>
      </c>
      <c r="Z4929" s="2">
        <v>2.5720643311804703</v>
      </c>
    </row>
    <row r="4930" spans="1:26" x14ac:dyDescent="0.2">
      <c r="A4930" s="1" t="s">
        <v>7649</v>
      </c>
      <c r="B4930" s="1" t="s">
        <v>2324</v>
      </c>
      <c r="C4930" s="2">
        <v>0.72565035766185759</v>
      </c>
      <c r="D4930" s="2">
        <v>0.71959700114077807</v>
      </c>
      <c r="E4930" s="2">
        <v>0.78721223604305546</v>
      </c>
      <c r="F4930" s="2">
        <v>0.54306380525790077</v>
      </c>
      <c r="G4930" s="2">
        <v>0.55898648758558134</v>
      </c>
      <c r="H4930" s="2" t="s">
        <v>11760</v>
      </c>
      <c r="I4930" s="2" t="s">
        <v>11760</v>
      </c>
      <c r="J4930" s="2" t="s">
        <v>11760</v>
      </c>
      <c r="K4930" s="2">
        <v>1.8803166288462299</v>
      </c>
      <c r="L4930" s="2" t="s">
        <v>11760</v>
      </c>
      <c r="M4930" s="2" t="s">
        <v>11760</v>
      </c>
      <c r="N4930" s="2">
        <v>1.4246963273387485</v>
      </c>
      <c r="O4930" s="2" t="s">
        <v>11760</v>
      </c>
      <c r="P4930" s="2" t="s">
        <v>11760</v>
      </c>
      <c r="Q4930" s="2" t="s">
        <v>11760</v>
      </c>
      <c r="R4930" s="2" t="s">
        <v>11760</v>
      </c>
      <c r="S4930" s="2" t="s">
        <v>11760</v>
      </c>
      <c r="T4930" s="2" t="s">
        <v>11760</v>
      </c>
      <c r="U4930" s="2" t="s">
        <v>11760</v>
      </c>
      <c r="V4930" s="2" t="s">
        <v>11760</v>
      </c>
      <c r="W4930" s="2" t="s">
        <v>11760</v>
      </c>
      <c r="X4930" s="2" t="s">
        <v>11760</v>
      </c>
      <c r="Y4930" s="2" t="s">
        <v>11760</v>
      </c>
      <c r="Z4930" s="2" t="s">
        <v>11760</v>
      </c>
    </row>
    <row r="4931" spans="1:26" x14ac:dyDescent="0.2">
      <c r="A4931" s="1" t="s">
        <v>7650</v>
      </c>
      <c r="B4931" s="1" t="s">
        <v>929</v>
      </c>
      <c r="C4931" s="2">
        <v>0.80091138396240247</v>
      </c>
      <c r="D4931" s="2" t="s">
        <v>11760</v>
      </c>
      <c r="E4931" s="2">
        <v>0.78269485553834939</v>
      </c>
      <c r="F4931" s="2">
        <v>1.2378296781029368</v>
      </c>
      <c r="G4931" s="2">
        <v>0.91001187202057299</v>
      </c>
      <c r="H4931" s="2">
        <v>1.0509323548728902</v>
      </c>
      <c r="I4931" s="2">
        <v>1.2450994277325065</v>
      </c>
      <c r="J4931" s="2">
        <v>0.9830361985092374</v>
      </c>
      <c r="K4931" s="2">
        <v>0.75519614244035715</v>
      </c>
      <c r="L4931" s="2">
        <v>0.87869860551805834</v>
      </c>
      <c r="M4931" s="2">
        <v>0.59684517394526737</v>
      </c>
      <c r="N4931" s="2" t="s">
        <v>11760</v>
      </c>
      <c r="O4931" s="2">
        <v>1.4798094167504363</v>
      </c>
      <c r="P4931" s="2">
        <v>1.0328477945707473</v>
      </c>
      <c r="Q4931" s="2">
        <v>1.227231103570178</v>
      </c>
      <c r="R4931" s="2" t="s">
        <v>11760</v>
      </c>
      <c r="S4931" s="2">
        <v>0.83658555155483949</v>
      </c>
      <c r="T4931" s="2">
        <v>1.2006563767619807</v>
      </c>
      <c r="U4931" s="2">
        <v>1.2194358876563316</v>
      </c>
      <c r="V4931" s="2">
        <v>0.78136067425971556</v>
      </c>
      <c r="W4931" s="2">
        <v>0.79830579218841602</v>
      </c>
      <c r="X4931" s="2">
        <v>0.81447162174635446</v>
      </c>
      <c r="Y4931" s="2">
        <v>0.86967589027526349</v>
      </c>
      <c r="Z4931" s="2">
        <v>1.1974601203219708</v>
      </c>
    </row>
    <row r="4932" spans="1:26" x14ac:dyDescent="0.2">
      <c r="A4932" s="1" t="s">
        <v>7652</v>
      </c>
      <c r="B4932" s="1" t="s">
        <v>7651</v>
      </c>
      <c r="C4932" s="2">
        <v>1.1529682716911771</v>
      </c>
      <c r="D4932" s="2">
        <v>1.1312031810538015</v>
      </c>
      <c r="E4932" s="2">
        <v>1.3052609936517074</v>
      </c>
      <c r="F4932" s="2">
        <v>1.0648931679312281</v>
      </c>
      <c r="G4932" s="2">
        <v>1.064069476038944</v>
      </c>
      <c r="H4932" s="2">
        <v>1.4761444075826975</v>
      </c>
      <c r="I4932" s="2" t="s">
        <v>11760</v>
      </c>
      <c r="J4932" s="2" t="s">
        <v>11760</v>
      </c>
      <c r="K4932" s="2">
        <v>0.88890156254448205</v>
      </c>
      <c r="L4932" s="2" t="s">
        <v>11760</v>
      </c>
      <c r="M4932" s="2" t="s">
        <v>11760</v>
      </c>
      <c r="N4932" s="2">
        <v>0.86939618095160442</v>
      </c>
      <c r="O4932" s="2" t="s">
        <v>11760</v>
      </c>
      <c r="P4932" s="2" t="s">
        <v>11760</v>
      </c>
      <c r="Q4932" s="2" t="s">
        <v>11760</v>
      </c>
      <c r="R4932" s="2" t="s">
        <v>11760</v>
      </c>
      <c r="S4932" s="2">
        <v>1.1588534723201476</v>
      </c>
      <c r="T4932" s="2" t="s">
        <v>11760</v>
      </c>
      <c r="U4932" s="2" t="s">
        <v>11760</v>
      </c>
      <c r="V4932" s="2" t="s">
        <v>11760</v>
      </c>
      <c r="W4932" s="2" t="s">
        <v>11760</v>
      </c>
      <c r="X4932" s="2" t="s">
        <v>11760</v>
      </c>
      <c r="Y4932" s="2" t="s">
        <v>11760</v>
      </c>
      <c r="Z4932" s="2" t="s">
        <v>11760</v>
      </c>
    </row>
    <row r="4933" spans="1:26" x14ac:dyDescent="0.2">
      <c r="A4933" s="1" t="s">
        <v>7653</v>
      </c>
      <c r="B4933" s="1" t="s">
        <v>2099</v>
      </c>
      <c r="C4933" s="2">
        <v>0.45288436894061496</v>
      </c>
      <c r="D4933" s="2">
        <v>0.5573477642972412</v>
      </c>
      <c r="E4933" s="2">
        <v>0.61897369617737408</v>
      </c>
      <c r="F4933" s="2">
        <v>0.5831046594719943</v>
      </c>
      <c r="G4933" s="2">
        <v>0.66350907191613506</v>
      </c>
      <c r="H4933" s="2" t="s">
        <v>11760</v>
      </c>
      <c r="I4933" s="2">
        <v>0.38144487008997524</v>
      </c>
      <c r="J4933" s="2">
        <v>0.49221873617359796</v>
      </c>
      <c r="K4933" s="2">
        <v>13.982719134613745</v>
      </c>
      <c r="L4933" s="2">
        <v>0.81222447770020345</v>
      </c>
      <c r="M4933" s="2">
        <v>1.0429391352181387</v>
      </c>
      <c r="N4933" s="2">
        <v>0.86296040927085105</v>
      </c>
      <c r="O4933" s="2">
        <v>0.52586079143600217</v>
      </c>
      <c r="P4933" s="2">
        <v>1.6231281417213741</v>
      </c>
      <c r="Q4933" s="2">
        <v>0.9871100208942245</v>
      </c>
      <c r="R4933" s="2" t="s">
        <v>11760</v>
      </c>
      <c r="S4933" s="2">
        <v>1.3128002632654217</v>
      </c>
      <c r="T4933" s="2" t="s">
        <v>11760</v>
      </c>
      <c r="U4933" s="2">
        <v>1.2928525315783339</v>
      </c>
      <c r="V4933" s="2">
        <v>1.3354146757099776</v>
      </c>
      <c r="W4933" s="2">
        <v>1.5922038581389872</v>
      </c>
      <c r="X4933" s="2">
        <v>0.89263916617718497</v>
      </c>
      <c r="Y4933" s="2" t="s">
        <v>11760</v>
      </c>
      <c r="Z4933" s="2" t="s">
        <v>11760</v>
      </c>
    </row>
    <row r="4934" spans="1:26" x14ac:dyDescent="0.2">
      <c r="A4934" s="1" t="s">
        <v>7654</v>
      </c>
      <c r="B4934" s="1" t="s">
        <v>2918</v>
      </c>
      <c r="C4934" s="2">
        <v>1.8330849396450986</v>
      </c>
      <c r="D4934" s="2">
        <v>1.6913584019614194</v>
      </c>
      <c r="E4934" s="2" t="s">
        <v>11760</v>
      </c>
      <c r="F4934" s="2">
        <v>1.5747172921020756</v>
      </c>
      <c r="G4934" s="2">
        <v>1.4080952686630646</v>
      </c>
      <c r="H4934" s="2">
        <v>1.8933254056914801</v>
      </c>
      <c r="I4934" s="2" t="s">
        <v>11760</v>
      </c>
      <c r="J4934" s="2" t="s">
        <v>11760</v>
      </c>
      <c r="K4934" s="2" t="s">
        <v>11760</v>
      </c>
      <c r="L4934" s="2" t="s">
        <v>11760</v>
      </c>
      <c r="M4934" s="2" t="s">
        <v>11760</v>
      </c>
      <c r="N4934" s="2">
        <v>0.6282591220477115</v>
      </c>
      <c r="O4934" s="2" t="s">
        <v>11760</v>
      </c>
      <c r="P4934" s="2" t="s">
        <v>11760</v>
      </c>
      <c r="Q4934" s="2" t="s">
        <v>11760</v>
      </c>
      <c r="R4934" s="2" t="s">
        <v>11760</v>
      </c>
      <c r="S4934" s="2" t="s">
        <v>11760</v>
      </c>
      <c r="T4934" s="2" t="s">
        <v>11760</v>
      </c>
      <c r="U4934" s="2" t="s">
        <v>11760</v>
      </c>
      <c r="V4934" s="2" t="s">
        <v>11760</v>
      </c>
      <c r="W4934" s="2" t="s">
        <v>11760</v>
      </c>
      <c r="X4934" s="2" t="s">
        <v>11760</v>
      </c>
      <c r="Y4934" s="2" t="s">
        <v>11760</v>
      </c>
      <c r="Z4934" s="2" t="s">
        <v>11760</v>
      </c>
    </row>
    <row r="4935" spans="1:26" x14ac:dyDescent="0.2">
      <c r="A4935" s="1" t="s">
        <v>7655</v>
      </c>
      <c r="B4935" s="1" t="s">
        <v>6807</v>
      </c>
      <c r="C4935" s="2" t="s">
        <v>11760</v>
      </c>
      <c r="D4935" s="2" t="s">
        <v>11760</v>
      </c>
      <c r="E4935" s="2" t="s">
        <v>11760</v>
      </c>
      <c r="F4935" s="2" t="s">
        <v>11760</v>
      </c>
      <c r="G4935" s="2" t="s">
        <v>11760</v>
      </c>
      <c r="H4935" s="2">
        <v>1.2379638831619215</v>
      </c>
      <c r="I4935" s="2" t="s">
        <v>11760</v>
      </c>
      <c r="J4935" s="2" t="s">
        <v>11760</v>
      </c>
      <c r="K4935" s="2">
        <v>0.14394495205620775</v>
      </c>
      <c r="L4935" s="2" t="s">
        <v>11760</v>
      </c>
      <c r="M4935" s="2">
        <v>1.3693956355347485</v>
      </c>
      <c r="N4935" s="2" t="s">
        <v>11760</v>
      </c>
      <c r="O4935" s="2" t="s">
        <v>11760</v>
      </c>
      <c r="P4935" s="2">
        <v>4.6666895446132761</v>
      </c>
      <c r="Q4935" s="2">
        <v>1.7448375813563357</v>
      </c>
      <c r="R4935" s="2">
        <v>0.88500402615066998</v>
      </c>
      <c r="S4935" s="2">
        <v>0.60004500251338044</v>
      </c>
      <c r="T4935" s="2">
        <v>2.4753280580850423</v>
      </c>
      <c r="U4935" s="2">
        <v>1.4950152703348343</v>
      </c>
      <c r="V4935" s="2" t="s">
        <v>11760</v>
      </c>
      <c r="W4935" s="2">
        <v>1.65172895981222</v>
      </c>
      <c r="X4935" s="2">
        <v>4.149196166705762</v>
      </c>
      <c r="Y4935" s="2">
        <v>4.6389228055577014</v>
      </c>
      <c r="Z4935" s="2">
        <v>0.95179040513645152</v>
      </c>
    </row>
    <row r="4936" spans="1:26" x14ac:dyDescent="0.2">
      <c r="A4936" s="1" t="s">
        <v>7656</v>
      </c>
      <c r="B4936" s="1" t="s">
        <v>6794</v>
      </c>
      <c r="C4936" s="2">
        <v>1.5870531463937148</v>
      </c>
      <c r="D4936" s="2" t="s">
        <v>11760</v>
      </c>
      <c r="E4936" s="2">
        <v>1.0789151586820964</v>
      </c>
      <c r="F4936" s="2" t="s">
        <v>11760</v>
      </c>
      <c r="G4936" s="2" t="s">
        <v>11760</v>
      </c>
      <c r="H4936" s="2">
        <v>0.87309181675314307</v>
      </c>
      <c r="I4936" s="2" t="s">
        <v>11760</v>
      </c>
      <c r="J4936" s="2" t="s">
        <v>11760</v>
      </c>
      <c r="K4936" s="2" t="s">
        <v>11760</v>
      </c>
      <c r="L4936" s="2" t="s">
        <v>11760</v>
      </c>
      <c r="M4936" s="2" t="s">
        <v>11760</v>
      </c>
      <c r="N4936" s="2">
        <v>0.22206388946037831</v>
      </c>
      <c r="O4936" s="2" t="s">
        <v>11760</v>
      </c>
      <c r="P4936" s="2" t="s">
        <v>11760</v>
      </c>
      <c r="Q4936" s="2" t="s">
        <v>11760</v>
      </c>
      <c r="R4936" s="2" t="s">
        <v>11760</v>
      </c>
      <c r="S4936" s="2" t="s">
        <v>11760</v>
      </c>
      <c r="T4936" s="2" t="s">
        <v>11760</v>
      </c>
      <c r="U4936" s="2" t="s">
        <v>11760</v>
      </c>
      <c r="V4936" s="2" t="s">
        <v>11760</v>
      </c>
      <c r="W4936" s="2" t="s">
        <v>11760</v>
      </c>
      <c r="X4936" s="2" t="s">
        <v>11760</v>
      </c>
      <c r="Y4936" s="2" t="s">
        <v>11760</v>
      </c>
      <c r="Z4936" s="2" t="s">
        <v>11760</v>
      </c>
    </row>
    <row r="4937" spans="1:26" x14ac:dyDescent="0.2">
      <c r="A4937" s="1" t="s">
        <v>7657</v>
      </c>
      <c r="B4937" s="1" t="s">
        <v>5645</v>
      </c>
      <c r="C4937" s="2" t="s">
        <v>11760</v>
      </c>
      <c r="D4937" s="2">
        <v>0.76402534106631526</v>
      </c>
      <c r="E4937" s="2" t="s">
        <v>11760</v>
      </c>
      <c r="F4937" s="2">
        <v>0.70665662380594174</v>
      </c>
      <c r="G4937" s="2">
        <v>0.84011299521666061</v>
      </c>
      <c r="H4937" s="2">
        <v>0.80791806655984877</v>
      </c>
      <c r="I4937" s="2">
        <v>1.2532943449453768</v>
      </c>
      <c r="J4937" s="2">
        <v>1.7651524887148158</v>
      </c>
      <c r="K4937" s="2">
        <v>0.11938436042828426</v>
      </c>
      <c r="L4937" s="2">
        <v>1.1272578807544424</v>
      </c>
      <c r="M4937" s="2">
        <v>0.62011476299208135</v>
      </c>
      <c r="N4937" s="2">
        <v>1.2236732010865154</v>
      </c>
      <c r="O4937" s="2">
        <v>0.89051765882862632</v>
      </c>
      <c r="P4937" s="2">
        <v>0.95036421090896805</v>
      </c>
      <c r="Q4937" s="2">
        <v>1.292209900176823</v>
      </c>
      <c r="R4937" s="2">
        <v>0.87712694649417067</v>
      </c>
      <c r="S4937" s="2">
        <v>0.67601432996772681</v>
      </c>
      <c r="T4937" s="2">
        <v>1.0587461645491854</v>
      </c>
      <c r="U4937" s="2">
        <v>0.92640478348433453</v>
      </c>
      <c r="V4937" s="2">
        <v>1.2677708884149745</v>
      </c>
      <c r="W4937" s="2">
        <v>1.0249801971294974</v>
      </c>
      <c r="X4937" s="2">
        <v>1.0699161100779937</v>
      </c>
      <c r="Y4937" s="2">
        <v>0.82889326951037456</v>
      </c>
      <c r="Z4937" s="2">
        <v>0.80664274990362983</v>
      </c>
    </row>
    <row r="4938" spans="1:26" x14ac:dyDescent="0.2">
      <c r="A4938" s="1" t="s">
        <v>7658</v>
      </c>
      <c r="B4938" s="1" t="s">
        <v>5042</v>
      </c>
      <c r="C4938" s="2" t="s">
        <v>11760</v>
      </c>
      <c r="D4938" s="2" t="s">
        <v>11760</v>
      </c>
      <c r="E4938" s="2" t="s">
        <v>11760</v>
      </c>
      <c r="F4938" s="2" t="s">
        <v>11760</v>
      </c>
      <c r="G4938" s="2">
        <v>1.909363798487723</v>
      </c>
      <c r="H4938" s="2">
        <v>0.90860704743058429</v>
      </c>
      <c r="I4938" s="2">
        <v>3.3499428173552155</v>
      </c>
      <c r="J4938" s="2">
        <v>1.9489685864846775</v>
      </c>
      <c r="K4938" s="2">
        <v>1.2258079283976073</v>
      </c>
      <c r="L4938" s="2">
        <v>2.7519486477610902</v>
      </c>
      <c r="M4938" s="2">
        <v>0.91706850288638997</v>
      </c>
      <c r="N4938" s="2">
        <v>2.1299833904328676</v>
      </c>
      <c r="O4938" s="2">
        <v>1.8928325229383178</v>
      </c>
      <c r="P4938" s="2">
        <v>1.1456379814098425</v>
      </c>
      <c r="Q4938" s="2" t="s">
        <v>11760</v>
      </c>
      <c r="R4938" s="2">
        <v>0.85089879664730039</v>
      </c>
      <c r="S4938" s="2">
        <v>0.69448909296788341</v>
      </c>
      <c r="T4938" s="2">
        <v>1.1864007735413884</v>
      </c>
      <c r="U4938" s="2" t="s">
        <v>11760</v>
      </c>
      <c r="V4938" s="2">
        <v>1.3531258855471504</v>
      </c>
      <c r="W4938" s="2">
        <v>0.74776525409369454</v>
      </c>
      <c r="X4938" s="2">
        <v>0.9255160435161448</v>
      </c>
      <c r="Y4938" s="2">
        <v>1.0810188774360228</v>
      </c>
      <c r="Z4938" s="2">
        <v>0.97864762547506479</v>
      </c>
    </row>
    <row r="4939" spans="1:26" x14ac:dyDescent="0.2">
      <c r="A4939" s="1" t="s">
        <v>7659</v>
      </c>
      <c r="B4939" s="1" t="s">
        <v>5042</v>
      </c>
      <c r="C4939" s="2" t="s">
        <v>11760</v>
      </c>
      <c r="D4939" s="2" t="s">
        <v>11760</v>
      </c>
      <c r="E4939" s="2" t="s">
        <v>11760</v>
      </c>
      <c r="F4939" s="2">
        <v>6.7919504184211474</v>
      </c>
      <c r="G4939" s="2" t="s">
        <v>11760</v>
      </c>
      <c r="H4939" s="2">
        <v>2.4818805030998949</v>
      </c>
      <c r="I4939" s="2" t="s">
        <v>11760</v>
      </c>
      <c r="J4939" s="2" t="s">
        <v>11760</v>
      </c>
      <c r="K4939" s="2">
        <v>6.50027735997039</v>
      </c>
      <c r="L4939" s="2">
        <v>2.8184158455360446</v>
      </c>
      <c r="M4939" s="2">
        <v>1.2607682333062988</v>
      </c>
      <c r="N4939" s="2">
        <v>1.7416094277531649</v>
      </c>
      <c r="O4939" s="2">
        <v>2.4874253323179518</v>
      </c>
      <c r="P4939" s="2">
        <v>1.1810829989907552</v>
      </c>
      <c r="Q4939" s="2" t="s">
        <v>11760</v>
      </c>
      <c r="R4939" s="2">
        <v>1.6291624230262212</v>
      </c>
      <c r="S4939" s="2">
        <v>0.93080633929910928</v>
      </c>
      <c r="T4939" s="2">
        <v>0.96971360858641031</v>
      </c>
      <c r="U4939" s="2" t="s">
        <v>11760</v>
      </c>
      <c r="V4939" s="2" t="s">
        <v>11760</v>
      </c>
      <c r="W4939" s="2">
        <v>0.71905029738478843</v>
      </c>
      <c r="X4939" s="2">
        <v>0.60949968609057525</v>
      </c>
      <c r="Y4939" s="2" t="s">
        <v>11760</v>
      </c>
      <c r="Z4939" s="2">
        <v>0.90198011436988335</v>
      </c>
    </row>
    <row r="4940" spans="1:26" x14ac:dyDescent="0.2">
      <c r="A4940" s="1" t="s">
        <v>7661</v>
      </c>
      <c r="B4940" s="1" t="s">
        <v>7660</v>
      </c>
      <c r="C4940" s="2">
        <v>2.2099803083075806</v>
      </c>
      <c r="D4940" s="2">
        <v>0.94564504336532396</v>
      </c>
      <c r="E4940" s="2">
        <v>0.9131585205572792</v>
      </c>
      <c r="F4940" s="2" t="s">
        <v>11760</v>
      </c>
      <c r="G4940" s="2">
        <v>0.8385568880160621</v>
      </c>
      <c r="H4940" s="2" t="s">
        <v>11760</v>
      </c>
      <c r="I4940" s="2" t="s">
        <v>11760</v>
      </c>
      <c r="J4940" s="2" t="s">
        <v>11760</v>
      </c>
      <c r="K4940" s="2" t="s">
        <v>11760</v>
      </c>
      <c r="L4940" s="2" t="s">
        <v>11760</v>
      </c>
      <c r="M4940" s="2" t="s">
        <v>11760</v>
      </c>
      <c r="N4940" s="2" t="s">
        <v>11760</v>
      </c>
      <c r="O4940" s="2" t="s">
        <v>11760</v>
      </c>
      <c r="P4940" s="2" t="s">
        <v>11760</v>
      </c>
      <c r="Q4940" s="2" t="s">
        <v>11760</v>
      </c>
      <c r="R4940" s="2" t="s">
        <v>11760</v>
      </c>
      <c r="S4940" s="2" t="s">
        <v>11760</v>
      </c>
      <c r="T4940" s="2" t="s">
        <v>11760</v>
      </c>
      <c r="U4940" s="2" t="s">
        <v>11760</v>
      </c>
      <c r="V4940" s="2" t="s">
        <v>11760</v>
      </c>
      <c r="W4940" s="2" t="s">
        <v>11760</v>
      </c>
      <c r="X4940" s="2" t="s">
        <v>11760</v>
      </c>
      <c r="Y4940" s="2" t="s">
        <v>11760</v>
      </c>
      <c r="Z4940" s="2" t="s">
        <v>11760</v>
      </c>
    </row>
    <row r="4941" spans="1:26" x14ac:dyDescent="0.2">
      <c r="A4941" s="1" t="s">
        <v>7662</v>
      </c>
      <c r="B4941" s="1" t="s">
        <v>927</v>
      </c>
      <c r="C4941" s="2">
        <v>1.189819700877794</v>
      </c>
      <c r="D4941" s="2">
        <v>0.82616061588961909</v>
      </c>
      <c r="E4941" s="2">
        <v>0.93448269748627666</v>
      </c>
      <c r="F4941" s="2">
        <v>1.2317979947794706</v>
      </c>
      <c r="G4941" s="2">
        <v>0.99698400874585613</v>
      </c>
      <c r="H4941" s="2">
        <v>1.0094587819833134</v>
      </c>
      <c r="I4941" s="2">
        <v>0.9648214683387375</v>
      </c>
      <c r="J4941" s="2">
        <v>1.2186902750291428</v>
      </c>
      <c r="K4941" s="2" t="s">
        <v>11760</v>
      </c>
      <c r="L4941" s="2">
        <v>0.89181702299960086</v>
      </c>
      <c r="M4941" s="2">
        <v>1.0713458337333837</v>
      </c>
      <c r="N4941" s="2">
        <v>1.0102833106227125</v>
      </c>
      <c r="O4941" s="2">
        <v>1.0556791233615797</v>
      </c>
      <c r="P4941" s="2">
        <v>1.2400852234259687</v>
      </c>
      <c r="Q4941" s="2">
        <v>1.1430950958599648</v>
      </c>
      <c r="R4941" s="2">
        <v>0.94749378884469271</v>
      </c>
      <c r="S4941" s="2">
        <v>1.1272466791208757</v>
      </c>
      <c r="T4941" s="2">
        <v>1.0583355412208173</v>
      </c>
      <c r="U4941" s="2">
        <v>1.0996797996726075</v>
      </c>
      <c r="V4941" s="2">
        <v>0.87953699485710835</v>
      </c>
      <c r="W4941" s="2">
        <v>0.99070576272909217</v>
      </c>
      <c r="X4941" s="2">
        <v>0.82716362824006795</v>
      </c>
      <c r="Y4941" s="2">
        <v>0.99940300521679393</v>
      </c>
      <c r="Z4941" s="2">
        <v>0.96838221210599729</v>
      </c>
    </row>
    <row r="4942" spans="1:26" x14ac:dyDescent="0.2">
      <c r="A4942" s="1" t="s">
        <v>7664</v>
      </c>
      <c r="B4942" s="1" t="s">
        <v>7663</v>
      </c>
      <c r="C4942" s="2">
        <v>0.53091938710861264</v>
      </c>
      <c r="D4942" s="2">
        <v>0.37500652920351041</v>
      </c>
      <c r="E4942" s="2">
        <v>1.0111050559340979</v>
      </c>
      <c r="F4942" s="2">
        <v>0.34889994129721275</v>
      </c>
      <c r="G4942" s="2">
        <v>0.39445947109843982</v>
      </c>
      <c r="H4942" s="2" t="s">
        <v>11760</v>
      </c>
      <c r="I4942" s="2" t="s">
        <v>11760</v>
      </c>
      <c r="J4942" s="2" t="s">
        <v>11760</v>
      </c>
      <c r="K4942" s="2" t="s">
        <v>11760</v>
      </c>
      <c r="L4942" s="2" t="s">
        <v>11760</v>
      </c>
      <c r="M4942" s="2" t="s">
        <v>11760</v>
      </c>
      <c r="N4942" s="2" t="s">
        <v>11760</v>
      </c>
      <c r="O4942" s="2" t="s">
        <v>11760</v>
      </c>
      <c r="P4942" s="2" t="s">
        <v>11760</v>
      </c>
      <c r="Q4942" s="2" t="s">
        <v>11760</v>
      </c>
      <c r="R4942" s="2" t="s">
        <v>11760</v>
      </c>
      <c r="S4942" s="2" t="s">
        <v>11760</v>
      </c>
      <c r="T4942" s="2" t="s">
        <v>11760</v>
      </c>
      <c r="U4942" s="2" t="s">
        <v>11760</v>
      </c>
      <c r="V4942" s="2" t="s">
        <v>11760</v>
      </c>
      <c r="W4942" s="2" t="s">
        <v>11760</v>
      </c>
      <c r="X4942" s="2" t="s">
        <v>11760</v>
      </c>
      <c r="Y4942" s="2" t="s">
        <v>11760</v>
      </c>
      <c r="Z4942" s="2" t="s">
        <v>11760</v>
      </c>
    </row>
    <row r="4943" spans="1:26" x14ac:dyDescent="0.2">
      <c r="A4943" s="1" t="s">
        <v>7665</v>
      </c>
      <c r="B4943" s="1" t="s">
        <v>646</v>
      </c>
      <c r="C4943" s="2">
        <v>0.99573183082611194</v>
      </c>
      <c r="D4943" s="2">
        <v>1.0205262916038771</v>
      </c>
      <c r="E4943" s="2">
        <v>0.93277443801247772</v>
      </c>
      <c r="F4943" s="2">
        <v>1.2535862790799295</v>
      </c>
      <c r="G4943" s="2">
        <v>1.0709278712505379</v>
      </c>
      <c r="H4943" s="2">
        <v>1.2858422864914558</v>
      </c>
      <c r="I4943" s="2" t="s">
        <v>11760</v>
      </c>
      <c r="J4943" s="2" t="s">
        <v>11760</v>
      </c>
      <c r="K4943" s="2">
        <v>1.6991287124616077</v>
      </c>
      <c r="L4943" s="2" t="s">
        <v>11760</v>
      </c>
      <c r="M4943" s="2" t="s">
        <v>11760</v>
      </c>
      <c r="N4943" s="2">
        <v>0.6538497592793423</v>
      </c>
      <c r="O4943" s="2" t="s">
        <v>11760</v>
      </c>
      <c r="P4943" s="2" t="s">
        <v>11760</v>
      </c>
      <c r="Q4943" s="2" t="s">
        <v>11760</v>
      </c>
      <c r="R4943" s="2" t="s">
        <v>11760</v>
      </c>
      <c r="S4943" s="2" t="s">
        <v>11760</v>
      </c>
      <c r="T4943" s="2" t="s">
        <v>11760</v>
      </c>
      <c r="U4943" s="2" t="s">
        <v>11760</v>
      </c>
      <c r="V4943" s="2" t="s">
        <v>11760</v>
      </c>
      <c r="W4943" s="2" t="s">
        <v>11760</v>
      </c>
      <c r="X4943" s="2" t="s">
        <v>11760</v>
      </c>
      <c r="Y4943" s="2" t="s">
        <v>11760</v>
      </c>
      <c r="Z4943" s="2" t="s">
        <v>11760</v>
      </c>
    </row>
    <row r="4944" spans="1:26" x14ac:dyDescent="0.2">
      <c r="A4944" s="1" t="s">
        <v>7666</v>
      </c>
      <c r="B4944" s="1" t="s">
        <v>5118</v>
      </c>
      <c r="C4944" s="2" t="s">
        <v>11760</v>
      </c>
      <c r="D4944" s="2" t="s">
        <v>11760</v>
      </c>
      <c r="E4944" s="2" t="s">
        <v>11760</v>
      </c>
      <c r="F4944" s="2" t="s">
        <v>11760</v>
      </c>
      <c r="G4944" s="2" t="s">
        <v>11760</v>
      </c>
      <c r="H4944" s="2" t="s">
        <v>11760</v>
      </c>
      <c r="I4944" s="2">
        <v>0.69504116060360455</v>
      </c>
      <c r="J4944" s="2">
        <v>0.70540438637238501</v>
      </c>
      <c r="K4944" s="2">
        <v>0.27305598810488602</v>
      </c>
      <c r="L4944" s="2">
        <v>0.62913474979093453</v>
      </c>
      <c r="M4944" s="2">
        <v>1.0257866345588986</v>
      </c>
      <c r="N4944" s="2">
        <v>0.34996809304980331</v>
      </c>
      <c r="O4944" s="2">
        <v>0.5397481702767688</v>
      </c>
      <c r="P4944" s="2">
        <v>1.0160450063538597</v>
      </c>
      <c r="Q4944" s="2" t="s">
        <v>11760</v>
      </c>
      <c r="R4944" s="2">
        <v>1.1595357224749276</v>
      </c>
      <c r="S4944" s="2">
        <v>0.77061229052592617</v>
      </c>
      <c r="T4944" s="2">
        <v>1.3136857912768702</v>
      </c>
      <c r="U4944" s="2" t="s">
        <v>11760</v>
      </c>
      <c r="V4944" s="2">
        <v>0.52421364353879196</v>
      </c>
      <c r="W4944" s="2">
        <v>1.2090736515115681</v>
      </c>
      <c r="X4944" s="2">
        <v>0.84961384611436064</v>
      </c>
      <c r="Y4944" s="2">
        <v>1.0031662375458561</v>
      </c>
      <c r="Z4944" s="2">
        <v>1.2695457557947658</v>
      </c>
    </row>
    <row r="4945" spans="1:26" x14ac:dyDescent="0.2">
      <c r="A4945" s="1" t="s">
        <v>7668</v>
      </c>
      <c r="B4945" s="1" t="s">
        <v>7667</v>
      </c>
      <c r="C4945" s="2">
        <v>0.74334142320074215</v>
      </c>
      <c r="D4945" s="2" t="s">
        <v>11760</v>
      </c>
      <c r="E4945" s="2" t="s">
        <v>11760</v>
      </c>
      <c r="F4945" s="2" t="s">
        <v>11760</v>
      </c>
      <c r="G4945" s="2" t="s">
        <v>11760</v>
      </c>
      <c r="H4945" s="2">
        <v>0.99359722894611324</v>
      </c>
      <c r="I4945" s="2" t="s">
        <v>11760</v>
      </c>
      <c r="J4945" s="2" t="s">
        <v>11760</v>
      </c>
      <c r="K4945" s="2">
        <v>0.49941338201355112</v>
      </c>
      <c r="L4945" s="2" t="s">
        <v>11760</v>
      </c>
      <c r="M4945" s="2">
        <v>1.3909854085202167</v>
      </c>
      <c r="N4945" s="2">
        <v>1.0955973530869494</v>
      </c>
      <c r="O4945" s="2" t="s">
        <v>11760</v>
      </c>
      <c r="P4945" s="2">
        <v>1.6135988262131653</v>
      </c>
      <c r="Q4945" s="2" t="s">
        <v>11760</v>
      </c>
      <c r="R4945" s="2">
        <v>0.77733105008547843</v>
      </c>
      <c r="S4945" s="2">
        <v>0.97769736192724022</v>
      </c>
      <c r="T4945" s="2">
        <v>1.2340637123650253</v>
      </c>
      <c r="U4945" s="2">
        <v>2.0339699836488117</v>
      </c>
      <c r="V4945" s="2" t="s">
        <v>11760</v>
      </c>
      <c r="W4945" s="2">
        <v>1.6135985926805809</v>
      </c>
      <c r="X4945" s="2">
        <v>1.0693192893667669</v>
      </c>
      <c r="Y4945" s="2">
        <v>5.0969442252505734</v>
      </c>
      <c r="Z4945" s="2">
        <v>1.2149708071567344</v>
      </c>
    </row>
    <row r="4946" spans="1:26" x14ac:dyDescent="0.2">
      <c r="A4946" s="1" t="s">
        <v>7670</v>
      </c>
      <c r="B4946" s="1" t="s">
        <v>7669</v>
      </c>
      <c r="C4946" s="2" t="s">
        <v>11760</v>
      </c>
      <c r="D4946" s="2" t="s">
        <v>11760</v>
      </c>
      <c r="E4946" s="2" t="s">
        <v>11760</v>
      </c>
      <c r="F4946" s="2" t="s">
        <v>11760</v>
      </c>
      <c r="G4946" s="2">
        <v>2.2884358004881884</v>
      </c>
      <c r="H4946" s="2">
        <v>1.7659111506703424</v>
      </c>
      <c r="I4946" s="2">
        <v>7.0430265454133121</v>
      </c>
      <c r="J4946" s="2" t="s">
        <v>11760</v>
      </c>
      <c r="K4946" s="2">
        <v>1.0297838523049503</v>
      </c>
      <c r="L4946" s="2" t="s">
        <v>11760</v>
      </c>
      <c r="M4946" s="2" t="s">
        <v>11760</v>
      </c>
      <c r="N4946" s="2" t="s">
        <v>11760</v>
      </c>
      <c r="O4946" s="2" t="s">
        <v>11760</v>
      </c>
      <c r="P4946" s="2">
        <v>1.4695594706705899</v>
      </c>
      <c r="Q4946" s="2" t="s">
        <v>11760</v>
      </c>
      <c r="R4946" s="2">
        <v>1.077426266253682</v>
      </c>
      <c r="S4946" s="2" t="s">
        <v>11760</v>
      </c>
      <c r="T4946" s="2">
        <v>1.5808869398968735</v>
      </c>
      <c r="U4946" s="2" t="s">
        <v>11760</v>
      </c>
      <c r="V4946" s="2" t="s">
        <v>11760</v>
      </c>
      <c r="W4946" s="2">
        <v>0.91168582856053282</v>
      </c>
      <c r="X4946" s="2" t="s">
        <v>11760</v>
      </c>
      <c r="Y4946" s="2" t="s">
        <v>11760</v>
      </c>
      <c r="Z4946" s="2" t="s">
        <v>11760</v>
      </c>
    </row>
    <row r="4947" spans="1:26" x14ac:dyDescent="0.2">
      <c r="A4947" s="1" t="s">
        <v>7672</v>
      </c>
      <c r="B4947" s="1" t="s">
        <v>7671</v>
      </c>
      <c r="C4947" s="2">
        <v>8.6705903481192195</v>
      </c>
      <c r="D4947" s="2">
        <v>9.8682921051913848</v>
      </c>
      <c r="E4947" s="2" t="s">
        <v>11760</v>
      </c>
      <c r="F4947" s="2">
        <v>10.013384334964503</v>
      </c>
      <c r="G4947" s="2">
        <v>8.9603589959681802</v>
      </c>
      <c r="H4947" s="2">
        <v>1.3322299365392316</v>
      </c>
      <c r="I4947" s="2" t="s">
        <v>11760</v>
      </c>
      <c r="J4947" s="2" t="s">
        <v>11760</v>
      </c>
      <c r="K4947" s="2">
        <v>0.70338680634024686</v>
      </c>
      <c r="L4947" s="2">
        <v>7.4850624046095051</v>
      </c>
      <c r="M4947" s="2">
        <v>1.6191700480698814</v>
      </c>
      <c r="N4947" s="2">
        <v>11.401177449346164</v>
      </c>
      <c r="O4947" s="2" t="s">
        <v>11760</v>
      </c>
      <c r="P4947" s="2">
        <v>1.3969236223885999</v>
      </c>
      <c r="Q4947" s="2">
        <v>0.69730513369752067</v>
      </c>
      <c r="R4947" s="2">
        <v>0.69635084882461284</v>
      </c>
      <c r="S4947" s="2">
        <v>1.3211948013260697</v>
      </c>
      <c r="T4947" s="2">
        <v>1.5795551166604385</v>
      </c>
      <c r="U4947" s="2">
        <v>1.2324224736695537</v>
      </c>
      <c r="V4947" s="2" t="s">
        <v>11760</v>
      </c>
      <c r="W4947" s="2">
        <v>1.8810619561791391</v>
      </c>
      <c r="X4947" s="2">
        <v>2.6631193804966022</v>
      </c>
      <c r="Y4947" s="2">
        <v>1.8992622134475148</v>
      </c>
      <c r="Z4947" s="2">
        <v>0.89571138276008366</v>
      </c>
    </row>
    <row r="4948" spans="1:26" x14ac:dyDescent="0.2">
      <c r="A4948" s="1" t="s">
        <v>7673</v>
      </c>
      <c r="B4948" s="1" t="s">
        <v>1594</v>
      </c>
      <c r="C4948" s="2">
        <v>1.993236059549045</v>
      </c>
      <c r="D4948" s="2">
        <v>1.6730396333168907</v>
      </c>
      <c r="E4948" s="2">
        <v>1.5305283479422394</v>
      </c>
      <c r="F4948" s="2">
        <v>0.36380539471891221</v>
      </c>
      <c r="G4948" s="2">
        <v>1.4291762588792036</v>
      </c>
      <c r="H4948" s="2">
        <v>1.1431765120725077</v>
      </c>
      <c r="I4948" s="2">
        <v>0.94611542520804115</v>
      </c>
      <c r="J4948" s="2">
        <v>0.83236291244767635</v>
      </c>
      <c r="K4948" s="2">
        <v>0.52119996200455843</v>
      </c>
      <c r="L4948" s="2">
        <v>0.90657309424643495</v>
      </c>
      <c r="M4948" s="2">
        <v>4.3569688835173448</v>
      </c>
      <c r="N4948" s="2">
        <v>1.7283961441532962</v>
      </c>
      <c r="O4948" s="2">
        <v>0.94357553551219864</v>
      </c>
      <c r="P4948" s="2">
        <v>1.4901854567213531</v>
      </c>
      <c r="Q4948" s="2">
        <v>0.66444921054479111</v>
      </c>
      <c r="R4948" s="2">
        <v>0.77511443710485695</v>
      </c>
      <c r="S4948" s="2">
        <v>0.26385727739850534</v>
      </c>
      <c r="T4948" s="2">
        <v>1.0531078382048311</v>
      </c>
      <c r="U4948" s="2">
        <v>0.58891531852974932</v>
      </c>
      <c r="V4948" s="2">
        <v>0.85203518025881153</v>
      </c>
      <c r="W4948" s="2">
        <v>1.0656740063235355</v>
      </c>
      <c r="X4948" s="2">
        <v>0.75317013508095332</v>
      </c>
      <c r="Y4948" s="2">
        <v>1.1601271730015812</v>
      </c>
      <c r="Z4948" s="2">
        <v>0.99388479596026835</v>
      </c>
    </row>
    <row r="4949" spans="1:26" x14ac:dyDescent="0.2">
      <c r="A4949" s="1" t="s">
        <v>7674</v>
      </c>
      <c r="B4949" s="1" t="s">
        <v>6807</v>
      </c>
      <c r="C4949" s="2" t="s">
        <v>11760</v>
      </c>
      <c r="D4949" s="2" t="s">
        <v>11760</v>
      </c>
      <c r="E4949" s="2">
        <v>0.55736181600099133</v>
      </c>
      <c r="F4949" s="2" t="s">
        <v>11760</v>
      </c>
      <c r="G4949" s="2" t="s">
        <v>11760</v>
      </c>
      <c r="H4949" s="2">
        <v>0.281891322615</v>
      </c>
      <c r="I4949" s="2" t="s">
        <v>11760</v>
      </c>
      <c r="J4949" s="2">
        <v>4.4362324960857347</v>
      </c>
      <c r="K4949" s="2">
        <v>3.4627013724572873</v>
      </c>
      <c r="L4949" s="2" t="s">
        <v>11760</v>
      </c>
      <c r="M4949" s="2" t="s">
        <v>11760</v>
      </c>
      <c r="N4949" s="2" t="s">
        <v>11760</v>
      </c>
      <c r="O4949" s="2" t="s">
        <v>11760</v>
      </c>
      <c r="P4949" s="2" t="s">
        <v>11760</v>
      </c>
      <c r="Q4949" s="2">
        <v>2.6649124964307718</v>
      </c>
      <c r="R4949" s="2">
        <v>0.60117682804205042</v>
      </c>
      <c r="S4949" s="2">
        <v>2.6387370375181227</v>
      </c>
      <c r="T4949" s="2" t="s">
        <v>11760</v>
      </c>
      <c r="U4949" s="2" t="s">
        <v>11760</v>
      </c>
      <c r="V4949" s="2" t="s">
        <v>11760</v>
      </c>
      <c r="W4949" s="2">
        <v>1.0310644102093149</v>
      </c>
      <c r="X4949" s="2" t="s">
        <v>11760</v>
      </c>
      <c r="Y4949" s="2">
        <v>1.4986580693649041</v>
      </c>
      <c r="Z4949" s="2">
        <v>1.3219135400644648</v>
      </c>
    </row>
    <row r="4950" spans="1:26" x14ac:dyDescent="0.2">
      <c r="A4950" s="1" t="s">
        <v>7676</v>
      </c>
      <c r="B4950" s="1" t="s">
        <v>7675</v>
      </c>
      <c r="C4950" s="2" t="s">
        <v>11760</v>
      </c>
      <c r="D4950" s="2" t="s">
        <v>11760</v>
      </c>
      <c r="E4950" s="2" t="s">
        <v>11760</v>
      </c>
      <c r="F4950" s="2" t="s">
        <v>11760</v>
      </c>
      <c r="G4950" s="2" t="s">
        <v>11760</v>
      </c>
      <c r="H4950" s="2" t="s">
        <v>11760</v>
      </c>
      <c r="I4950" s="2" t="s">
        <v>11760</v>
      </c>
      <c r="J4950" s="2" t="s">
        <v>11760</v>
      </c>
      <c r="K4950" s="2" t="s">
        <v>11760</v>
      </c>
      <c r="L4950" s="2">
        <v>0.92626619062335525</v>
      </c>
      <c r="M4950" s="2">
        <v>1.2634941924129088</v>
      </c>
      <c r="N4950" s="2" t="s">
        <v>11760</v>
      </c>
      <c r="O4950" s="2">
        <v>1.22133564437126</v>
      </c>
      <c r="P4950" s="2">
        <v>1.115500699998911</v>
      </c>
      <c r="Q4950" s="2">
        <v>1.0765352997298943</v>
      </c>
      <c r="R4950" s="2">
        <v>1.1653817206466619</v>
      </c>
      <c r="S4950" s="2">
        <v>0.75504905322018934</v>
      </c>
      <c r="T4950" s="2">
        <v>0.73686313447155549</v>
      </c>
      <c r="U4950" s="2">
        <v>1.0392538563898546</v>
      </c>
      <c r="V4950" s="2" t="s">
        <v>11760</v>
      </c>
      <c r="W4950" s="2">
        <v>1.1856900812543247</v>
      </c>
      <c r="X4950" s="2">
        <v>0.80829646204885963</v>
      </c>
      <c r="Y4950" s="2">
        <v>0.61821821764951157</v>
      </c>
      <c r="Z4950" s="2">
        <v>0.90726595752159744</v>
      </c>
    </row>
    <row r="4951" spans="1:26" x14ac:dyDescent="0.2">
      <c r="A4951" s="1" t="s">
        <v>7678</v>
      </c>
      <c r="B4951" s="1" t="s">
        <v>7677</v>
      </c>
      <c r="C4951" s="2">
        <v>0.66766904659907689</v>
      </c>
      <c r="D4951" s="2">
        <v>0.97077463793888441</v>
      </c>
      <c r="E4951" s="2">
        <v>0.59062439564774782</v>
      </c>
      <c r="F4951" s="2">
        <v>0.73759078842887837</v>
      </c>
      <c r="G4951" s="2">
        <v>0.7033387573257085</v>
      </c>
      <c r="H4951" s="2">
        <v>1.038718127241693</v>
      </c>
      <c r="I4951" s="2">
        <v>0.50755083367203047</v>
      </c>
      <c r="J4951" s="2">
        <v>0.4306031588399038</v>
      </c>
      <c r="K4951" s="2">
        <v>1.422416438678807</v>
      </c>
      <c r="L4951" s="2">
        <v>0.5484904434810739</v>
      </c>
      <c r="M4951" s="2" t="s">
        <v>11760</v>
      </c>
      <c r="N4951" s="2" t="s">
        <v>11760</v>
      </c>
      <c r="O4951" s="2">
        <v>0.61172202601718395</v>
      </c>
      <c r="P4951" s="2">
        <v>0.65892178538035584</v>
      </c>
      <c r="Q4951" s="2">
        <v>0.51105715342037306</v>
      </c>
      <c r="R4951" s="2">
        <v>0.72163574114242157</v>
      </c>
      <c r="S4951" s="2">
        <v>1.0870468616650575</v>
      </c>
      <c r="T4951" s="2">
        <v>1.0659219721004187</v>
      </c>
      <c r="U4951" s="2" t="s">
        <v>11760</v>
      </c>
      <c r="V4951" s="2">
        <v>0.38570441645480186</v>
      </c>
      <c r="W4951" s="2" t="s">
        <v>11760</v>
      </c>
      <c r="X4951" s="2">
        <v>0.48332438742442069</v>
      </c>
      <c r="Y4951" s="2" t="s">
        <v>11760</v>
      </c>
      <c r="Z4951" s="2">
        <v>0.76013115915687435</v>
      </c>
    </row>
    <row r="4952" spans="1:26" x14ac:dyDescent="0.2">
      <c r="A4952" s="1" t="s">
        <v>7680</v>
      </c>
      <c r="B4952" s="1" t="s">
        <v>7679</v>
      </c>
      <c r="C4952" s="2" t="s">
        <v>11760</v>
      </c>
      <c r="D4952" s="2">
        <v>0.87601042591752321</v>
      </c>
      <c r="E4952" s="2">
        <v>1.1360269303077863</v>
      </c>
      <c r="F4952" s="2">
        <v>1.4816981171033679</v>
      </c>
      <c r="G4952" s="2">
        <v>1.5367050071232662</v>
      </c>
      <c r="H4952" s="2">
        <v>1.5585964880512542</v>
      </c>
      <c r="I4952" s="2">
        <v>3.3574417275433084</v>
      </c>
      <c r="J4952" s="2">
        <v>2.9053123415217388</v>
      </c>
      <c r="K4952" s="2">
        <v>8.7702420826684069</v>
      </c>
      <c r="L4952" s="2">
        <v>1.5555975711608767</v>
      </c>
      <c r="M4952" s="2">
        <v>1.2777342903520703</v>
      </c>
      <c r="N4952" s="2">
        <v>0.76951586562318242</v>
      </c>
      <c r="O4952" s="2">
        <v>0.96412057112444216</v>
      </c>
      <c r="P4952" s="2">
        <v>0.98732254060357527</v>
      </c>
      <c r="Q4952" s="2">
        <v>0.96307694809148392</v>
      </c>
      <c r="R4952" s="2">
        <v>0.94944566310147349</v>
      </c>
      <c r="S4952" s="2">
        <v>0.95328582717297561</v>
      </c>
      <c r="T4952" s="2">
        <v>1.2839843848727497</v>
      </c>
      <c r="U4952" s="2">
        <v>0.87105028128649375</v>
      </c>
      <c r="V4952" s="2">
        <v>3.3289505982060397</v>
      </c>
      <c r="W4952" s="2">
        <v>1.4836657458698677</v>
      </c>
      <c r="X4952" s="2">
        <v>0.81971785488657911</v>
      </c>
      <c r="Y4952" s="2">
        <v>1.7759638005604954</v>
      </c>
      <c r="Z4952" s="2">
        <v>1.3621731802628021</v>
      </c>
    </row>
    <row r="4953" spans="1:26" x14ac:dyDescent="0.2">
      <c r="A4953" s="1" t="s">
        <v>7682</v>
      </c>
      <c r="B4953" s="1" t="s">
        <v>7681</v>
      </c>
      <c r="C4953" s="2">
        <v>0.4212740254749951</v>
      </c>
      <c r="D4953" s="2">
        <v>0.79319112649730095</v>
      </c>
      <c r="E4953" s="2">
        <v>0.52337540053152898</v>
      </c>
      <c r="F4953" s="2">
        <v>0.81134302163718086</v>
      </c>
      <c r="G4953" s="2">
        <v>0.62364119182694588</v>
      </c>
      <c r="H4953" s="2">
        <v>0.43030082767532168</v>
      </c>
      <c r="I4953" s="2">
        <v>0.4194252651375977</v>
      </c>
      <c r="J4953" s="2">
        <v>0.4812627471925307</v>
      </c>
      <c r="K4953" s="2">
        <v>0.1215970471068353</v>
      </c>
      <c r="L4953" s="2">
        <v>0.31027178334919403</v>
      </c>
      <c r="M4953" s="2">
        <v>0.59205815360561198</v>
      </c>
      <c r="N4953" s="2">
        <v>0.73320630171511858</v>
      </c>
      <c r="O4953" s="2">
        <v>0.40792828398421654</v>
      </c>
      <c r="P4953" s="2">
        <v>0.73163048852110735</v>
      </c>
      <c r="Q4953" s="2">
        <v>1.1363040103477633</v>
      </c>
      <c r="R4953" s="2">
        <v>0.72539264464850772</v>
      </c>
      <c r="S4953" s="2">
        <v>0.5220442649824969</v>
      </c>
      <c r="T4953" s="2">
        <v>0.84494220061888914</v>
      </c>
      <c r="U4953" s="2">
        <v>1.0940241355305313</v>
      </c>
      <c r="V4953" s="2">
        <v>0.50187210115070391</v>
      </c>
      <c r="W4953" s="2">
        <v>0.87335723948600918</v>
      </c>
      <c r="X4953" s="2">
        <v>0.71588821921885704</v>
      </c>
      <c r="Y4953" s="2">
        <v>1.285932145778742</v>
      </c>
      <c r="Z4953" s="2">
        <v>0.58042409820734764</v>
      </c>
    </row>
    <row r="4954" spans="1:26" x14ac:dyDescent="0.2">
      <c r="A4954" s="1" t="s">
        <v>7683</v>
      </c>
      <c r="B4954" s="1" t="s">
        <v>4822</v>
      </c>
      <c r="C4954" s="2" t="s">
        <v>11760</v>
      </c>
      <c r="D4954" s="2">
        <v>1.209362754630938</v>
      </c>
      <c r="E4954" s="2">
        <v>0.85260822314607876</v>
      </c>
      <c r="F4954" s="2" t="s">
        <v>11760</v>
      </c>
      <c r="G4954" s="2">
        <v>1.3583995663786408</v>
      </c>
      <c r="H4954" s="2">
        <v>1.223211913341979</v>
      </c>
      <c r="I4954" s="2" t="s">
        <v>11760</v>
      </c>
      <c r="J4954" s="2">
        <v>1.0004477974607964</v>
      </c>
      <c r="K4954" s="2">
        <v>20</v>
      </c>
      <c r="L4954" s="2">
        <v>0.70412816280692003</v>
      </c>
      <c r="M4954" s="2">
        <v>0.8235859761999218</v>
      </c>
      <c r="N4954" s="2">
        <v>1.0611339504230455</v>
      </c>
      <c r="O4954" s="2">
        <v>0.96830779970637448</v>
      </c>
      <c r="P4954" s="2">
        <v>1.1725002913017548</v>
      </c>
      <c r="Q4954" s="2">
        <v>1.0103400613637812</v>
      </c>
      <c r="R4954" s="2">
        <v>0.87306507094230834</v>
      </c>
      <c r="S4954" s="2">
        <v>0.87220346274188543</v>
      </c>
      <c r="T4954" s="2">
        <v>1.2854278578814278</v>
      </c>
      <c r="U4954" s="2">
        <v>1.0464501026188049</v>
      </c>
      <c r="V4954" s="2">
        <v>1.2136784646616545</v>
      </c>
      <c r="W4954" s="2">
        <v>1.0176046082616079</v>
      </c>
      <c r="X4954" s="2">
        <v>1.1418105012371287</v>
      </c>
      <c r="Y4954" s="2">
        <v>1.2751486235021527</v>
      </c>
      <c r="Z4954" s="2">
        <v>1.2709042586734218</v>
      </c>
    </row>
    <row r="4955" spans="1:26" x14ac:dyDescent="0.2">
      <c r="A4955" s="1" t="s">
        <v>7684</v>
      </c>
      <c r="B4955" s="1" t="s">
        <v>943</v>
      </c>
      <c r="C4955" s="2">
        <v>0.29876501808261718</v>
      </c>
      <c r="D4955" s="2">
        <v>0.3626291411003526</v>
      </c>
      <c r="E4955" s="2">
        <v>0.82359388506590092</v>
      </c>
      <c r="F4955" s="2">
        <v>0.34237268303063817</v>
      </c>
      <c r="G4955" s="2">
        <v>0.53840114470437517</v>
      </c>
      <c r="H4955" s="2">
        <v>0.57390888588525213</v>
      </c>
      <c r="I4955" s="2">
        <v>0.58762426462432815</v>
      </c>
      <c r="J4955" s="2">
        <v>0.51048557514326942</v>
      </c>
      <c r="K4955" s="2">
        <v>9.5198068956305892E-2</v>
      </c>
      <c r="L4955" s="2">
        <v>0.63036077526506296</v>
      </c>
      <c r="M4955" s="2">
        <v>0.74034538747646972</v>
      </c>
      <c r="N4955" s="2">
        <v>0.81477341515170809</v>
      </c>
      <c r="O4955" s="2">
        <v>0.57941314765269314</v>
      </c>
      <c r="P4955" s="2">
        <v>0.62228790890612118</v>
      </c>
      <c r="Q4955" s="2">
        <v>1.006500353575712</v>
      </c>
      <c r="R4955" s="2">
        <v>0.76476100683142456</v>
      </c>
      <c r="S4955" s="2">
        <v>2.3883786955720865</v>
      </c>
      <c r="T4955" s="2">
        <v>0.62180452570600431</v>
      </c>
      <c r="U4955" s="2">
        <v>0.92897925024418271</v>
      </c>
      <c r="V4955" s="2">
        <v>0.4700774025977284</v>
      </c>
      <c r="W4955" s="2">
        <v>0.62797471796899862</v>
      </c>
      <c r="X4955" s="2">
        <v>0.55703523916757247</v>
      </c>
      <c r="Y4955" s="2">
        <v>0.59693826154527641</v>
      </c>
      <c r="Z4955" s="2">
        <v>0.58009291645648042</v>
      </c>
    </row>
    <row r="4956" spans="1:26" x14ac:dyDescent="0.2">
      <c r="A4956" s="1" t="s">
        <v>7686</v>
      </c>
      <c r="B4956" s="1" t="s">
        <v>7685</v>
      </c>
      <c r="C4956" s="2">
        <v>0.57487138973212804</v>
      </c>
      <c r="D4956" s="2">
        <v>0.60957763978284452</v>
      </c>
      <c r="E4956" s="2">
        <v>0.64586516296983765</v>
      </c>
      <c r="F4956" s="2">
        <v>0.57548548207796857</v>
      </c>
      <c r="G4956" s="2">
        <v>0.5989838021652788</v>
      </c>
      <c r="H4956" s="2">
        <v>1.622843429752497</v>
      </c>
      <c r="I4956" s="2">
        <v>0.50562424950301577</v>
      </c>
      <c r="J4956" s="2" t="s">
        <v>11760</v>
      </c>
      <c r="K4956" s="2">
        <v>20</v>
      </c>
      <c r="L4956" s="2" t="s">
        <v>11760</v>
      </c>
      <c r="M4956" s="2">
        <v>0.6186909479499082</v>
      </c>
      <c r="N4956" s="2">
        <v>0.49035135802571367</v>
      </c>
      <c r="O4956" s="2" t="s">
        <v>11760</v>
      </c>
      <c r="P4956" s="2">
        <v>0.6137160723773849</v>
      </c>
      <c r="Q4956" s="2">
        <v>1.3196044137460967</v>
      </c>
      <c r="R4956" s="2">
        <v>1.3607027059690198</v>
      </c>
      <c r="S4956" s="2">
        <v>0.63725252399294086</v>
      </c>
      <c r="T4956" s="2">
        <v>0.61575042757763676</v>
      </c>
      <c r="U4956" s="2">
        <v>0.68924726944175374</v>
      </c>
      <c r="V4956" s="2" t="s">
        <v>11760</v>
      </c>
      <c r="W4956" s="2">
        <v>0.78761009421122086</v>
      </c>
      <c r="X4956" s="2">
        <v>1.4507558525884934</v>
      </c>
      <c r="Y4956" s="2">
        <v>0.81349278178367224</v>
      </c>
      <c r="Z4956" s="2">
        <v>1.4166865871758763</v>
      </c>
    </row>
    <row r="4957" spans="1:26" x14ac:dyDescent="0.2">
      <c r="A4957" s="1" t="s">
        <v>7688</v>
      </c>
      <c r="B4957" s="1" t="s">
        <v>7687</v>
      </c>
      <c r="C4957" s="2" t="s">
        <v>11760</v>
      </c>
      <c r="D4957" s="2" t="s">
        <v>11760</v>
      </c>
      <c r="E4957" s="2" t="s">
        <v>11760</v>
      </c>
      <c r="F4957" s="2" t="s">
        <v>11760</v>
      </c>
      <c r="G4957" s="2" t="s">
        <v>11760</v>
      </c>
      <c r="H4957" s="2">
        <v>1.4305782449643738</v>
      </c>
      <c r="I4957" s="2" t="s">
        <v>11760</v>
      </c>
      <c r="J4957" s="2" t="s">
        <v>11760</v>
      </c>
      <c r="K4957" s="2" t="s">
        <v>11760</v>
      </c>
      <c r="L4957" s="2" t="s">
        <v>11760</v>
      </c>
      <c r="M4957" s="2" t="s">
        <v>11760</v>
      </c>
      <c r="N4957" s="2">
        <v>0.54395946111428495</v>
      </c>
      <c r="O4957" s="2" t="s">
        <v>11760</v>
      </c>
      <c r="P4957" s="2">
        <v>0.77764125660650385</v>
      </c>
      <c r="Q4957" s="2">
        <v>0.25283848613502002</v>
      </c>
      <c r="R4957" s="2" t="s">
        <v>11760</v>
      </c>
      <c r="S4957" s="2">
        <v>1.2162871043040036</v>
      </c>
      <c r="T4957" s="2">
        <v>0.58841804090946359</v>
      </c>
      <c r="U4957" s="2">
        <v>0.72922018727739213</v>
      </c>
      <c r="V4957" s="2" t="s">
        <v>11760</v>
      </c>
      <c r="W4957" s="2" t="s">
        <v>11760</v>
      </c>
      <c r="X4957" s="2">
        <v>0.87768973266506023</v>
      </c>
      <c r="Y4957" s="2" t="s">
        <v>11760</v>
      </c>
      <c r="Z4957" s="2">
        <v>0.89981866500080032</v>
      </c>
    </row>
    <row r="4958" spans="1:26" x14ac:dyDescent="0.2">
      <c r="A4958" s="1" t="s">
        <v>7690</v>
      </c>
      <c r="B4958" s="1" t="s">
        <v>7689</v>
      </c>
      <c r="C4958" s="2">
        <v>1.3066006540998123</v>
      </c>
      <c r="D4958" s="2">
        <v>0.8133253451344129</v>
      </c>
      <c r="E4958" s="2">
        <v>0.78510466680680591</v>
      </c>
      <c r="F4958" s="2">
        <v>1.0872662703274909</v>
      </c>
      <c r="G4958" s="2">
        <v>0.91146338489350198</v>
      </c>
      <c r="H4958" s="2">
        <v>1.0884366451717158</v>
      </c>
      <c r="I4958" s="2">
        <v>0.85805565206809653</v>
      </c>
      <c r="J4958" s="2">
        <v>1.097522807338577</v>
      </c>
      <c r="K4958" s="2">
        <v>5.6662335924063711</v>
      </c>
      <c r="L4958" s="2">
        <v>0.9008334308726621</v>
      </c>
      <c r="M4958" s="2">
        <v>0.88762279768760133</v>
      </c>
      <c r="N4958" s="2">
        <v>0.84601495185123332</v>
      </c>
      <c r="O4958" s="2">
        <v>0.85108541630072565</v>
      </c>
      <c r="P4958" s="2">
        <v>0.93485535568265143</v>
      </c>
      <c r="Q4958" s="2">
        <v>1.2146173094510158</v>
      </c>
      <c r="R4958" s="2">
        <v>0.93365393843168776</v>
      </c>
      <c r="S4958" s="2">
        <v>0.64033957287165444</v>
      </c>
      <c r="T4958" s="2">
        <v>0.85968523883064574</v>
      </c>
      <c r="U4958" s="2">
        <v>0.74809060273512729</v>
      </c>
      <c r="V4958" s="2">
        <v>0.96786374495897831</v>
      </c>
      <c r="W4958" s="2">
        <v>0.83079700138455015</v>
      </c>
      <c r="X4958" s="2">
        <v>0.53822456304274646</v>
      </c>
      <c r="Y4958" s="2">
        <v>0.90042066049387048</v>
      </c>
      <c r="Z4958" s="2">
        <v>1.0352387095885904</v>
      </c>
    </row>
    <row r="4959" spans="1:26" x14ac:dyDescent="0.2">
      <c r="A4959" s="1" t="s">
        <v>7691</v>
      </c>
      <c r="B4959" s="1" t="s">
        <v>5717</v>
      </c>
      <c r="C4959" s="2" t="s">
        <v>11760</v>
      </c>
      <c r="D4959" s="2" t="s">
        <v>11760</v>
      </c>
      <c r="E4959" s="2">
        <v>3.8435831859167426</v>
      </c>
      <c r="F4959" s="2" t="s">
        <v>11760</v>
      </c>
      <c r="G4959" s="2">
        <v>2.0948566858337982</v>
      </c>
      <c r="H4959" s="2">
        <v>1.3173744660382583</v>
      </c>
      <c r="I4959" s="2">
        <v>1.8024486213023836</v>
      </c>
      <c r="J4959" s="2">
        <v>2.1975454357455386</v>
      </c>
      <c r="K4959" s="2" t="s">
        <v>11760</v>
      </c>
      <c r="L4959" s="2">
        <v>2.9374630529585151</v>
      </c>
      <c r="M4959" s="2">
        <v>1.3682130683502596</v>
      </c>
      <c r="N4959" s="2">
        <v>2.0549454015023878</v>
      </c>
      <c r="O4959" s="2" t="s">
        <v>11760</v>
      </c>
      <c r="P4959" s="2">
        <v>1.7096397687612654</v>
      </c>
      <c r="Q4959" s="2">
        <v>1.2024524900621381</v>
      </c>
      <c r="R4959" s="2">
        <v>0.91121021416525028</v>
      </c>
      <c r="S4959" s="2">
        <v>0.98441937934204737</v>
      </c>
      <c r="T4959" s="2">
        <v>1.7351947375526311</v>
      </c>
      <c r="U4959" s="2">
        <v>1.4704273628961959</v>
      </c>
      <c r="V4959" s="2">
        <v>2.8958248744781043</v>
      </c>
      <c r="W4959" s="2">
        <v>2.189964716981863</v>
      </c>
      <c r="X4959" s="2">
        <v>1.4827301426529949</v>
      </c>
      <c r="Y4959" s="2">
        <v>3.9448626459367206</v>
      </c>
      <c r="Z4959" s="2">
        <v>1.3079136026022762</v>
      </c>
    </row>
    <row r="4960" spans="1:26" x14ac:dyDescent="0.2">
      <c r="A4960" s="1" t="s">
        <v>7693</v>
      </c>
      <c r="B4960" s="1" t="s">
        <v>7692</v>
      </c>
      <c r="C4960" s="2" t="s">
        <v>11760</v>
      </c>
      <c r="D4960" s="2">
        <v>0.9882814173658746</v>
      </c>
      <c r="E4960" s="2">
        <v>0.7772145198309971</v>
      </c>
      <c r="F4960" s="2">
        <v>1.3120623450833058</v>
      </c>
      <c r="G4960" s="2">
        <v>0.86457338120419014</v>
      </c>
      <c r="H4960" s="2">
        <v>2.6647363519455189</v>
      </c>
      <c r="I4960" s="2">
        <v>0.88472484753368241</v>
      </c>
      <c r="J4960" s="2">
        <v>1.1135485035469697</v>
      </c>
      <c r="K4960" s="2">
        <v>20</v>
      </c>
      <c r="L4960" s="2">
        <v>0.92348835807016294</v>
      </c>
      <c r="M4960" s="2">
        <v>0.72239782423285048</v>
      </c>
      <c r="N4960" s="2">
        <v>0.86837800224063888</v>
      </c>
      <c r="O4960" s="2">
        <v>0.78065066326496679</v>
      </c>
      <c r="P4960" s="2">
        <v>1.0327608627124625</v>
      </c>
      <c r="Q4960" s="2">
        <v>1.7324067352628612</v>
      </c>
      <c r="R4960" s="2">
        <v>1.1777958065717224</v>
      </c>
      <c r="S4960" s="2" t="s">
        <v>11760</v>
      </c>
      <c r="T4960" s="2">
        <v>1.0977316660916958</v>
      </c>
      <c r="U4960" s="2">
        <v>1.0209956675328324</v>
      </c>
      <c r="V4960" s="2">
        <v>1.412186878478678</v>
      </c>
      <c r="W4960" s="2" t="s">
        <v>11760</v>
      </c>
      <c r="X4960" s="2">
        <v>1.0806735270987122</v>
      </c>
      <c r="Y4960" s="2" t="s">
        <v>11760</v>
      </c>
      <c r="Z4960" s="2">
        <v>1.2298131260100746</v>
      </c>
    </row>
    <row r="4961" spans="1:26" x14ac:dyDescent="0.2">
      <c r="A4961" s="1" t="s">
        <v>7694</v>
      </c>
      <c r="B4961" s="1" t="s">
        <v>705</v>
      </c>
      <c r="C4961" s="2" t="s">
        <v>11760</v>
      </c>
      <c r="D4961" s="2">
        <v>2.1057366448754977</v>
      </c>
      <c r="E4961" s="2" t="s">
        <v>11760</v>
      </c>
      <c r="F4961" s="2" t="s">
        <v>11760</v>
      </c>
      <c r="G4961" s="2">
        <v>1.2143401452097302</v>
      </c>
      <c r="H4961" s="2">
        <v>0.54657361010642957</v>
      </c>
      <c r="I4961" s="2" t="s">
        <v>11760</v>
      </c>
      <c r="J4961" s="2">
        <v>0.76360463083192309</v>
      </c>
      <c r="K4961" s="2" t="s">
        <v>11760</v>
      </c>
      <c r="L4961" s="2" t="s">
        <v>11760</v>
      </c>
      <c r="M4961" s="2">
        <v>1.1018166435171008</v>
      </c>
      <c r="N4961" s="2" t="s">
        <v>11760</v>
      </c>
      <c r="O4961" s="2" t="s">
        <v>11760</v>
      </c>
      <c r="P4961" s="2">
        <v>0.38967588535013131</v>
      </c>
      <c r="Q4961" s="2">
        <v>0.61100616976061839</v>
      </c>
      <c r="R4961" s="2">
        <v>0.85261458197992945</v>
      </c>
      <c r="S4961" s="2">
        <v>0.63505739051695698</v>
      </c>
      <c r="T4961" s="2">
        <v>2.4190404471078693</v>
      </c>
      <c r="U4961" s="2">
        <v>1.3367830101657732</v>
      </c>
      <c r="V4961" s="2">
        <v>1.2394453089726656</v>
      </c>
      <c r="W4961" s="2">
        <v>0.51550885587265649</v>
      </c>
      <c r="X4961" s="2">
        <v>0.95397611649892067</v>
      </c>
      <c r="Y4961" s="2">
        <v>1.0022245464726467</v>
      </c>
      <c r="Z4961" s="2">
        <v>1.6437237769705522</v>
      </c>
    </row>
    <row r="4962" spans="1:26" x14ac:dyDescent="0.2">
      <c r="A4962" s="1" t="s">
        <v>7696</v>
      </c>
      <c r="B4962" s="1" t="s">
        <v>7695</v>
      </c>
      <c r="C4962" s="2">
        <v>1.3422037143978331</v>
      </c>
      <c r="D4962" s="2">
        <v>0.74492325616922705</v>
      </c>
      <c r="E4962" s="2">
        <v>0.59692471567428185</v>
      </c>
      <c r="F4962" s="2">
        <v>0.60803432165573035</v>
      </c>
      <c r="G4962" s="2">
        <v>0.71981721166540247</v>
      </c>
      <c r="H4962" s="2">
        <v>1.5196198714284475</v>
      </c>
      <c r="I4962" s="2">
        <v>0.9911846984913909</v>
      </c>
      <c r="J4962" s="2">
        <v>1.1856665069238934</v>
      </c>
      <c r="K4962" s="2">
        <v>0.41478723223014813</v>
      </c>
      <c r="L4962" s="2">
        <v>0.92892263495189242</v>
      </c>
      <c r="M4962" s="2">
        <v>1.134330614620586</v>
      </c>
      <c r="N4962" s="2">
        <v>0.78399127718245687</v>
      </c>
      <c r="O4962" s="2">
        <v>0.67727961273980963</v>
      </c>
      <c r="P4962" s="2">
        <v>0.74825711111736404</v>
      </c>
      <c r="Q4962" s="2">
        <v>0.80958640094936496</v>
      </c>
      <c r="R4962" s="2">
        <v>1.0985816396272725</v>
      </c>
      <c r="S4962" s="2">
        <v>5.5930846091950794</v>
      </c>
      <c r="T4962" s="2">
        <v>1.0745195690788718</v>
      </c>
      <c r="U4962" s="2">
        <v>0.69300372341449101</v>
      </c>
      <c r="V4962" s="2">
        <v>1.5911378324328991</v>
      </c>
      <c r="W4962" s="2">
        <v>0.92128231832133589</v>
      </c>
      <c r="X4962" s="2">
        <v>0.44510479833382866</v>
      </c>
      <c r="Y4962" s="2" t="s">
        <v>11760</v>
      </c>
      <c r="Z4962" s="2">
        <v>1.1354609733533152</v>
      </c>
    </row>
    <row r="4963" spans="1:26" x14ac:dyDescent="0.2">
      <c r="A4963" s="1" t="s">
        <v>7697</v>
      </c>
      <c r="B4963" s="1" t="s">
        <v>3393</v>
      </c>
      <c r="C4963" s="2">
        <v>1.0831064928478973</v>
      </c>
      <c r="D4963" s="2">
        <v>1.0412385366014616</v>
      </c>
      <c r="E4963" s="2">
        <v>0.82569519272536973</v>
      </c>
      <c r="F4963" s="2">
        <v>1.1978619800784984</v>
      </c>
      <c r="G4963" s="2">
        <v>0.89252449153336955</v>
      </c>
      <c r="H4963" s="2">
        <v>2.1759584611670473</v>
      </c>
      <c r="I4963" s="2">
        <v>0.59226729151693303</v>
      </c>
      <c r="J4963" s="2">
        <v>1.0958090955970374</v>
      </c>
      <c r="K4963" s="2">
        <v>14.571243307893052</v>
      </c>
      <c r="L4963" s="2">
        <v>0.70222720377907899</v>
      </c>
      <c r="M4963" s="2">
        <v>0.69580476475590802</v>
      </c>
      <c r="N4963" s="2">
        <v>1.1078258798776803</v>
      </c>
      <c r="O4963" s="2">
        <v>1.150473924583312</v>
      </c>
      <c r="P4963" s="2">
        <v>0.5770649967831718</v>
      </c>
      <c r="Q4963" s="2">
        <v>1.5462999852888271</v>
      </c>
      <c r="R4963" s="2">
        <v>2.0451634378075103</v>
      </c>
      <c r="S4963" s="2">
        <v>0.49761659964682015</v>
      </c>
      <c r="T4963" s="2">
        <v>0.89486304109974235</v>
      </c>
      <c r="U4963" s="2">
        <v>1.8046534974644854</v>
      </c>
      <c r="V4963" s="2">
        <v>1.4901151366044583</v>
      </c>
      <c r="W4963" s="2">
        <v>0.93452390182360823</v>
      </c>
      <c r="X4963" s="2">
        <v>3.2314754777652093</v>
      </c>
      <c r="Y4963" s="2">
        <v>1.3168898835514706</v>
      </c>
      <c r="Z4963" s="2">
        <v>0.77098296853043868</v>
      </c>
    </row>
    <row r="4964" spans="1:26" x14ac:dyDescent="0.2">
      <c r="A4964" s="1" t="s">
        <v>7698</v>
      </c>
      <c r="B4964" s="1" t="s">
        <v>5036</v>
      </c>
      <c r="C4964" s="2" t="s">
        <v>11760</v>
      </c>
      <c r="D4964" s="2" t="s">
        <v>11760</v>
      </c>
      <c r="E4964" s="2" t="s">
        <v>11760</v>
      </c>
      <c r="F4964" s="2" t="s">
        <v>11760</v>
      </c>
      <c r="G4964" s="2" t="s">
        <v>11760</v>
      </c>
      <c r="H4964" s="2">
        <v>1.0132097736797896</v>
      </c>
      <c r="I4964" s="2" t="s">
        <v>11760</v>
      </c>
      <c r="J4964" s="2" t="s">
        <v>11760</v>
      </c>
      <c r="K4964" s="2">
        <v>0.24285412381264343</v>
      </c>
      <c r="L4964" s="2" t="s">
        <v>11760</v>
      </c>
      <c r="M4964" s="2">
        <v>1.3699904934191476</v>
      </c>
      <c r="N4964" s="2" t="s">
        <v>11760</v>
      </c>
      <c r="O4964" s="2" t="s">
        <v>11760</v>
      </c>
      <c r="P4964" s="2">
        <v>1.4411310033883635</v>
      </c>
      <c r="Q4964" s="2">
        <v>0.71922042516387497</v>
      </c>
      <c r="R4964" s="2">
        <v>0.86538916203996852</v>
      </c>
      <c r="S4964" s="2">
        <v>1.690166641047167</v>
      </c>
      <c r="T4964" s="2">
        <v>1.0633255136076207</v>
      </c>
      <c r="U4964" s="2">
        <v>1.4534385369399474</v>
      </c>
      <c r="V4964" s="2" t="s">
        <v>11760</v>
      </c>
      <c r="W4964" s="2" t="s">
        <v>11760</v>
      </c>
      <c r="X4964" s="2">
        <v>1.3207480008911272</v>
      </c>
      <c r="Y4964" s="2">
        <v>1.9527305801803854</v>
      </c>
      <c r="Z4964" s="2">
        <v>1.4039036109029694</v>
      </c>
    </row>
    <row r="4965" spans="1:26" x14ac:dyDescent="0.2">
      <c r="A4965" s="1" t="s">
        <v>7699</v>
      </c>
      <c r="B4965" s="1" t="s">
        <v>5619</v>
      </c>
      <c r="C4965" s="2">
        <v>1.7569722895617677</v>
      </c>
      <c r="D4965" s="2" t="s">
        <v>11760</v>
      </c>
      <c r="E4965" s="2" t="s">
        <v>11760</v>
      </c>
      <c r="F4965" s="2" t="s">
        <v>11760</v>
      </c>
      <c r="G4965" s="2">
        <v>2.5940054195766575</v>
      </c>
      <c r="H4965" s="2">
        <v>1.0100009835985599</v>
      </c>
      <c r="I4965" s="2">
        <v>1.2758270507326996</v>
      </c>
      <c r="J4965" s="2">
        <v>1.028307586464503</v>
      </c>
      <c r="K4965" s="2">
        <v>1.2631868663371095</v>
      </c>
      <c r="L4965" s="2" t="s">
        <v>11760</v>
      </c>
      <c r="M4965" s="2" t="s">
        <v>11760</v>
      </c>
      <c r="N4965" s="2">
        <v>1.4815329882934083</v>
      </c>
      <c r="O4965" s="2" t="s">
        <v>11760</v>
      </c>
      <c r="P4965" s="2">
        <v>0.72424535328015205</v>
      </c>
      <c r="Q4965" s="2">
        <v>0.71483560166987448</v>
      </c>
      <c r="R4965" s="2">
        <v>1.0375480685179865</v>
      </c>
      <c r="S4965" s="2">
        <v>1.8630089401026426</v>
      </c>
      <c r="T4965" s="2" t="s">
        <v>11760</v>
      </c>
      <c r="U4965" s="2" t="s">
        <v>11760</v>
      </c>
      <c r="V4965" s="2">
        <v>1.1976543271110811</v>
      </c>
      <c r="W4965" s="2" t="s">
        <v>11760</v>
      </c>
      <c r="X4965" s="2">
        <v>1.8107819866837767</v>
      </c>
      <c r="Y4965" s="2" t="s">
        <v>11760</v>
      </c>
      <c r="Z4965" s="2">
        <v>0.48722323959678987</v>
      </c>
    </row>
    <row r="4966" spans="1:26" x14ac:dyDescent="0.2">
      <c r="A4966" s="1" t="s">
        <v>7701</v>
      </c>
      <c r="B4966" s="1" t="s">
        <v>7700</v>
      </c>
      <c r="C4966" s="2">
        <v>2.9336891773049945</v>
      </c>
      <c r="D4966" s="2">
        <v>1.1604646825993004</v>
      </c>
      <c r="E4966" s="2">
        <v>0.94951276199155277</v>
      </c>
      <c r="F4966" s="2">
        <v>0.9468554494553485</v>
      </c>
      <c r="G4966" s="2">
        <v>1.1592319433399771</v>
      </c>
      <c r="H4966" s="2">
        <v>1.8041399050533515</v>
      </c>
      <c r="I4966" s="2">
        <v>1.3725929873307736</v>
      </c>
      <c r="J4966" s="2" t="s">
        <v>11760</v>
      </c>
      <c r="K4966" s="2">
        <v>13.154095067989743</v>
      </c>
      <c r="L4966" s="2" t="s">
        <v>11760</v>
      </c>
      <c r="M4966" s="2">
        <v>1.2554624411641582</v>
      </c>
      <c r="N4966" s="2">
        <v>1.0166208288006506</v>
      </c>
      <c r="O4966" s="2">
        <v>0.88045362762685653</v>
      </c>
      <c r="P4966" s="2">
        <v>0.89742259164486682</v>
      </c>
      <c r="Q4966" s="2" t="s">
        <v>11760</v>
      </c>
      <c r="R4966" s="2" t="s">
        <v>11760</v>
      </c>
      <c r="S4966" s="2">
        <v>0.76142111264051593</v>
      </c>
      <c r="T4966" s="2" t="s">
        <v>11760</v>
      </c>
      <c r="U4966" s="2">
        <v>1.5058964116745386</v>
      </c>
      <c r="V4966" s="2" t="s">
        <v>11760</v>
      </c>
      <c r="W4966" s="2">
        <v>2.5691091656360232</v>
      </c>
      <c r="X4966" s="2">
        <v>2.2257398902788585</v>
      </c>
      <c r="Y4966" s="2" t="s">
        <v>11760</v>
      </c>
      <c r="Z4966" s="2">
        <v>2.0693637288575482</v>
      </c>
    </row>
    <row r="4967" spans="1:26" x14ac:dyDescent="0.2">
      <c r="A4967" s="1" t="s">
        <v>7703</v>
      </c>
      <c r="B4967" s="1" t="s">
        <v>7702</v>
      </c>
      <c r="C4967" s="2" t="s">
        <v>11760</v>
      </c>
      <c r="D4967" s="2">
        <v>1.8467615930620844</v>
      </c>
      <c r="E4967" s="2">
        <v>0.85062204687118992</v>
      </c>
      <c r="F4967" s="2">
        <v>1.5371778313116551</v>
      </c>
      <c r="G4967" s="2">
        <v>0.18292955620692791</v>
      </c>
      <c r="H4967" s="2">
        <v>1.2613151368748263</v>
      </c>
      <c r="I4967" s="2" t="s">
        <v>11760</v>
      </c>
      <c r="J4967" s="2" t="s">
        <v>11760</v>
      </c>
      <c r="K4967" s="2">
        <v>1.0765875399687765</v>
      </c>
      <c r="L4967" s="2">
        <v>2.4474492992734573</v>
      </c>
      <c r="M4967" s="2">
        <v>1.0253326781269598</v>
      </c>
      <c r="N4967" s="2">
        <v>1.626537848308321</v>
      </c>
      <c r="O4967" s="2" t="s">
        <v>11760</v>
      </c>
      <c r="P4967" s="2">
        <v>1.0172460825798106</v>
      </c>
      <c r="Q4967" s="2">
        <v>0.91621807301942892</v>
      </c>
      <c r="R4967" s="2">
        <v>0.80050507062031884</v>
      </c>
      <c r="S4967" s="2">
        <v>0.77668533242463877</v>
      </c>
      <c r="T4967" s="2">
        <v>1.0066770830431679</v>
      </c>
      <c r="U4967" s="2">
        <v>1.0210354382030724</v>
      </c>
      <c r="V4967" s="2">
        <v>1.9447981068247719</v>
      </c>
      <c r="W4967" s="2">
        <v>0.88975128451804619</v>
      </c>
      <c r="X4967" s="2">
        <v>0.65233421317514717</v>
      </c>
      <c r="Y4967" s="2">
        <v>0.85636712108373714</v>
      </c>
      <c r="Z4967" s="2">
        <v>1.0854583875491606</v>
      </c>
    </row>
    <row r="4968" spans="1:26" x14ac:dyDescent="0.2">
      <c r="A4968" s="1" t="s">
        <v>7704</v>
      </c>
      <c r="B4968" s="1" t="s">
        <v>4615</v>
      </c>
      <c r="C4968" s="2">
        <v>6.2954761825486454</v>
      </c>
      <c r="D4968" s="2">
        <v>3.3249903778274392</v>
      </c>
      <c r="E4968" s="2">
        <v>2.7296793847301108</v>
      </c>
      <c r="F4968" s="2">
        <v>3.6023506799728877</v>
      </c>
      <c r="G4968" s="2">
        <v>3.8615536316792114</v>
      </c>
      <c r="H4968" s="2">
        <v>1.0965904115340603</v>
      </c>
      <c r="I4968" s="2" t="s">
        <v>11760</v>
      </c>
      <c r="J4968" s="2">
        <v>1.339058771685137</v>
      </c>
      <c r="K4968" s="2">
        <v>0.35048587832531047</v>
      </c>
      <c r="L4968" s="2">
        <v>1.4594926860082242</v>
      </c>
      <c r="M4968" s="2">
        <v>7.309502951433454</v>
      </c>
      <c r="N4968" s="2">
        <v>2.0500606881309524</v>
      </c>
      <c r="O4968" s="2">
        <v>3.3652593475017651</v>
      </c>
      <c r="P4968" s="2">
        <v>2.9072575052088587</v>
      </c>
      <c r="Q4968" s="2">
        <v>0.84697359867089139</v>
      </c>
      <c r="R4968" s="2">
        <v>1.7106832446904872</v>
      </c>
      <c r="S4968" s="2">
        <v>0.33598930582289976</v>
      </c>
      <c r="T4968" s="2">
        <v>0.94636136316174846</v>
      </c>
      <c r="U4968" s="2">
        <v>0.80038215019774372</v>
      </c>
      <c r="V4968" s="2">
        <v>1.1560217297068891</v>
      </c>
      <c r="W4968" s="2">
        <v>0.80780229095494271</v>
      </c>
      <c r="X4968" s="2">
        <v>0.83684997499346236</v>
      </c>
      <c r="Y4968" s="2">
        <v>1.1740108905583859</v>
      </c>
      <c r="Z4968" s="2">
        <v>0.98140042183567067</v>
      </c>
    </row>
    <row r="4969" spans="1:26" x14ac:dyDescent="0.2">
      <c r="A4969" s="1" t="s">
        <v>7705</v>
      </c>
      <c r="B4969" s="1" t="s">
        <v>2642</v>
      </c>
      <c r="C4969" s="2">
        <v>1.6902353401643824</v>
      </c>
      <c r="D4969" s="2" t="s">
        <v>11760</v>
      </c>
      <c r="E4969" s="2">
        <v>1.4943381246956113</v>
      </c>
      <c r="F4969" s="2" t="s">
        <v>11760</v>
      </c>
      <c r="G4969" s="2">
        <v>1.373950183841673</v>
      </c>
      <c r="H4969" s="2">
        <v>1.0758030750825751</v>
      </c>
      <c r="I4969" s="2" t="s">
        <v>11760</v>
      </c>
      <c r="J4969" s="2">
        <v>1.1830662666002478</v>
      </c>
      <c r="K4969" s="2">
        <v>0.59471168595730317</v>
      </c>
      <c r="L4969" s="2">
        <v>2.7917324892604394</v>
      </c>
      <c r="M4969" s="2">
        <v>0.90932558823331011</v>
      </c>
      <c r="N4969" s="2" t="s">
        <v>11760</v>
      </c>
      <c r="O4969" s="2" t="s">
        <v>11760</v>
      </c>
      <c r="P4969" s="2">
        <v>1.0586204165192583</v>
      </c>
      <c r="Q4969" s="2">
        <v>2.2410986598353748</v>
      </c>
      <c r="R4969" s="2">
        <v>0.93697782290113618</v>
      </c>
      <c r="S4969" s="2">
        <v>0.56739686260271871</v>
      </c>
      <c r="T4969" s="2">
        <v>0.97825716371591886</v>
      </c>
      <c r="U4969" s="2">
        <v>1.265858183101527</v>
      </c>
      <c r="V4969" s="2">
        <v>1.3948046702150494</v>
      </c>
      <c r="W4969" s="2">
        <v>0.74703052745702414</v>
      </c>
      <c r="X4969" s="2">
        <v>0.69616402397924615</v>
      </c>
      <c r="Y4969" s="2">
        <v>1.5892334401143711</v>
      </c>
      <c r="Z4969" s="2">
        <v>1.0335263884716579</v>
      </c>
    </row>
    <row r="4970" spans="1:26" x14ac:dyDescent="0.2">
      <c r="A4970" s="1" t="s">
        <v>7706</v>
      </c>
      <c r="B4970" s="1" t="s">
        <v>3393</v>
      </c>
      <c r="C4970" s="2">
        <v>0.873199962541787</v>
      </c>
      <c r="D4970" s="2">
        <v>1.2054033539635167</v>
      </c>
      <c r="E4970" s="2">
        <v>1.1530375498742005</v>
      </c>
      <c r="F4970" s="2">
        <v>1.0790751487183921</v>
      </c>
      <c r="G4970" s="2">
        <v>0.92638644452138941</v>
      </c>
      <c r="H4970" s="2">
        <v>1.2683940277140715</v>
      </c>
      <c r="I4970" s="2">
        <v>0.67796989427977006</v>
      </c>
      <c r="J4970" s="2">
        <v>0.58348427505971434</v>
      </c>
      <c r="K4970" s="2">
        <v>0.4633878321547677</v>
      </c>
      <c r="L4970" s="2">
        <v>0.65736294765479042</v>
      </c>
      <c r="M4970" s="2">
        <v>0.91064087277181249</v>
      </c>
      <c r="N4970" s="2">
        <v>1.0582581516903542</v>
      </c>
      <c r="O4970" s="2">
        <v>0.67203650443964646</v>
      </c>
      <c r="P4970" s="2" t="s">
        <v>11760</v>
      </c>
      <c r="Q4970" s="2">
        <v>0.50217392027921037</v>
      </c>
      <c r="R4970" s="2">
        <v>0.73353202230424941</v>
      </c>
      <c r="S4970" s="2">
        <v>0.65929524016323049</v>
      </c>
      <c r="T4970" s="2">
        <v>0.80622309101593759</v>
      </c>
      <c r="U4970" s="2">
        <v>1.1364519158500215</v>
      </c>
      <c r="V4970" s="2">
        <v>0.65264607746797687</v>
      </c>
      <c r="W4970" s="2">
        <v>0.69874212043966522</v>
      </c>
      <c r="X4970" s="2">
        <v>0.84997428432283428</v>
      </c>
      <c r="Y4970" s="2">
        <v>0.77495598417210421</v>
      </c>
      <c r="Z4970" s="2">
        <v>0.92459586369634805</v>
      </c>
    </row>
    <row r="4971" spans="1:26" x14ac:dyDescent="0.2">
      <c r="A4971" s="1" t="s">
        <v>7708</v>
      </c>
      <c r="B4971" s="1" t="s">
        <v>7707</v>
      </c>
      <c r="C4971" s="2">
        <v>1.687186619943998</v>
      </c>
      <c r="D4971" s="2">
        <v>0.8483327942934944</v>
      </c>
      <c r="E4971" s="2">
        <v>0.50655170250142767</v>
      </c>
      <c r="F4971" s="2">
        <v>0.66285188345768409</v>
      </c>
      <c r="G4971" s="2">
        <v>0.50735549031664506</v>
      </c>
      <c r="H4971" s="2">
        <v>1.2648112215817118</v>
      </c>
      <c r="I4971" s="2" t="s">
        <v>11760</v>
      </c>
      <c r="J4971" s="2" t="s">
        <v>11760</v>
      </c>
      <c r="K4971" s="2">
        <v>20</v>
      </c>
      <c r="L4971" s="2" t="s">
        <v>11760</v>
      </c>
      <c r="M4971" s="2" t="s">
        <v>11760</v>
      </c>
      <c r="N4971" s="2">
        <v>0.41501897200245985</v>
      </c>
      <c r="O4971" s="2" t="s">
        <v>11760</v>
      </c>
      <c r="P4971" s="2" t="s">
        <v>11760</v>
      </c>
      <c r="Q4971" s="2" t="s">
        <v>11760</v>
      </c>
      <c r="R4971" s="2" t="s">
        <v>11760</v>
      </c>
      <c r="S4971" s="2" t="s">
        <v>11760</v>
      </c>
      <c r="T4971" s="2" t="s">
        <v>11760</v>
      </c>
      <c r="U4971" s="2" t="s">
        <v>11760</v>
      </c>
      <c r="V4971" s="2" t="s">
        <v>11760</v>
      </c>
      <c r="W4971" s="2" t="s">
        <v>11760</v>
      </c>
      <c r="X4971" s="2" t="s">
        <v>11760</v>
      </c>
      <c r="Y4971" s="2" t="s">
        <v>11760</v>
      </c>
      <c r="Z4971" s="2" t="s">
        <v>11760</v>
      </c>
    </row>
    <row r="4972" spans="1:26" x14ac:dyDescent="0.2">
      <c r="A4972" s="1" t="s">
        <v>7710</v>
      </c>
      <c r="B4972" s="1" t="s">
        <v>7709</v>
      </c>
      <c r="C4972" s="2">
        <v>0.31750229596114105</v>
      </c>
      <c r="D4972" s="2">
        <v>0.58397389259955779</v>
      </c>
      <c r="E4972" s="2">
        <v>0.95216660927014851</v>
      </c>
      <c r="F4972" s="2">
        <v>0.65478386755938311</v>
      </c>
      <c r="G4972" s="2" t="s">
        <v>11760</v>
      </c>
      <c r="H4972" s="2">
        <v>0.78624011382594539</v>
      </c>
      <c r="I4972" s="2" t="s">
        <v>11760</v>
      </c>
      <c r="J4972" s="2">
        <v>0.97077740795068779</v>
      </c>
      <c r="K4972" s="2">
        <v>3.2484664653250617E-3</v>
      </c>
      <c r="L4972" s="2">
        <v>1.2639942613910879</v>
      </c>
      <c r="M4972" s="2">
        <v>1.0566972498409613</v>
      </c>
      <c r="N4972" s="2">
        <v>0.74720684268651116</v>
      </c>
      <c r="O4972" s="2">
        <v>1.818050982836432</v>
      </c>
      <c r="P4972" s="2">
        <v>0.68461261492378767</v>
      </c>
      <c r="Q4972" s="2" t="s">
        <v>11760</v>
      </c>
      <c r="R4972" s="2">
        <v>0.77474241687670808</v>
      </c>
      <c r="S4972" s="2">
        <v>0.79631685827985477</v>
      </c>
      <c r="T4972" s="2">
        <v>1.2702694131370424</v>
      </c>
      <c r="U4972" s="2">
        <v>1.0534986071745536</v>
      </c>
      <c r="V4972" s="2">
        <v>1.0202982667174063</v>
      </c>
      <c r="W4972" s="2">
        <v>0.77182591426302549</v>
      </c>
      <c r="X4972" s="2">
        <v>0.6282235396769722</v>
      </c>
      <c r="Y4972" s="2">
        <v>1.3274494836626416</v>
      </c>
      <c r="Z4972" s="2">
        <v>0.8831498064094947</v>
      </c>
    </row>
    <row r="4973" spans="1:26" x14ac:dyDescent="0.2">
      <c r="A4973" s="1" t="s">
        <v>7711</v>
      </c>
      <c r="B4973" s="1" t="s">
        <v>2538</v>
      </c>
      <c r="C4973" s="2">
        <v>0.19688606085143434</v>
      </c>
      <c r="D4973" s="2" t="s">
        <v>11760</v>
      </c>
      <c r="E4973" s="2" t="s">
        <v>11760</v>
      </c>
      <c r="F4973" s="2" t="s">
        <v>11760</v>
      </c>
      <c r="G4973" s="2">
        <v>1.1038504176447403</v>
      </c>
      <c r="H4973" s="2">
        <v>0.57125772159655597</v>
      </c>
      <c r="I4973" s="2" t="s">
        <v>11760</v>
      </c>
      <c r="J4973" s="2" t="s">
        <v>11760</v>
      </c>
      <c r="K4973" s="2">
        <v>2.8163681657601543</v>
      </c>
      <c r="L4973" s="2" t="s">
        <v>11760</v>
      </c>
      <c r="M4973" s="2" t="s">
        <v>11760</v>
      </c>
      <c r="N4973" s="2">
        <v>1.8954998126531553</v>
      </c>
      <c r="O4973" s="2" t="s">
        <v>11760</v>
      </c>
      <c r="P4973" s="2" t="s">
        <v>11760</v>
      </c>
      <c r="Q4973" s="2" t="s">
        <v>11760</v>
      </c>
      <c r="R4973" s="2" t="s">
        <v>11760</v>
      </c>
      <c r="S4973" s="2">
        <v>1.3272602139022396</v>
      </c>
      <c r="T4973" s="2" t="s">
        <v>11760</v>
      </c>
      <c r="U4973" s="2" t="s">
        <v>11760</v>
      </c>
      <c r="V4973" s="2" t="s">
        <v>11760</v>
      </c>
      <c r="W4973" s="2" t="s">
        <v>11760</v>
      </c>
      <c r="X4973" s="2" t="s">
        <v>11760</v>
      </c>
      <c r="Y4973" s="2" t="s">
        <v>11760</v>
      </c>
      <c r="Z4973" s="2" t="s">
        <v>11760</v>
      </c>
    </row>
    <row r="4974" spans="1:26" x14ac:dyDescent="0.2">
      <c r="A4974" s="1" t="s">
        <v>7713</v>
      </c>
      <c r="B4974" s="1" t="s">
        <v>7712</v>
      </c>
      <c r="C4974" s="2">
        <v>0.4563420009517396</v>
      </c>
      <c r="D4974" s="2">
        <v>0.28600611442460611</v>
      </c>
      <c r="E4974" s="2">
        <v>0.44566435158456214</v>
      </c>
      <c r="F4974" s="2">
        <v>0.28050513405589356</v>
      </c>
      <c r="G4974" s="2">
        <v>0.29862043850020431</v>
      </c>
      <c r="H4974" s="2" t="s">
        <v>11760</v>
      </c>
      <c r="I4974" s="2">
        <v>0.45887169134015421</v>
      </c>
      <c r="J4974" s="2">
        <v>0.48814609095050743</v>
      </c>
      <c r="K4974" s="2">
        <v>0.40497485570499042</v>
      </c>
      <c r="L4974" s="2" t="s">
        <v>11760</v>
      </c>
      <c r="M4974" s="2">
        <v>0.64803885582956278</v>
      </c>
      <c r="N4974" s="2">
        <v>0.98524055156120327</v>
      </c>
      <c r="O4974" s="2">
        <v>0.39099027146947196</v>
      </c>
      <c r="P4974" s="2">
        <v>0.97437305041413935</v>
      </c>
      <c r="Q4974" s="2">
        <v>1.8152158520475594</v>
      </c>
      <c r="R4974" s="2">
        <v>0.74136531420374296</v>
      </c>
      <c r="S4974" s="2">
        <v>0.32761826530077948</v>
      </c>
      <c r="T4974" s="2">
        <v>0.82090540621677099</v>
      </c>
      <c r="U4974" s="2">
        <v>0.91383312918337856</v>
      </c>
      <c r="V4974" s="2">
        <v>1.229186234754474</v>
      </c>
      <c r="W4974" s="2">
        <v>2.1799866750100216</v>
      </c>
      <c r="X4974" s="2">
        <v>0.60241082920654687</v>
      </c>
      <c r="Y4974" s="2">
        <v>0.55564614921544486</v>
      </c>
      <c r="Z4974" s="2">
        <v>0.8055127321675124</v>
      </c>
    </row>
    <row r="4975" spans="1:26" x14ac:dyDescent="0.2">
      <c r="A4975" s="1" t="s">
        <v>7715</v>
      </c>
      <c r="B4975" s="1" t="s">
        <v>7714</v>
      </c>
      <c r="C4975" s="2">
        <v>0.55149020904256196</v>
      </c>
      <c r="D4975" s="2">
        <v>0.70014296910683771</v>
      </c>
      <c r="E4975" s="2">
        <v>0.7287772005613965</v>
      </c>
      <c r="F4975" s="2">
        <v>0.64642143167835209</v>
      </c>
      <c r="G4975" s="2">
        <v>0.59769530651034042</v>
      </c>
      <c r="H4975" s="2">
        <v>0.82928242053932577</v>
      </c>
      <c r="I4975" s="2" t="s">
        <v>11760</v>
      </c>
      <c r="J4975" s="2" t="s">
        <v>11760</v>
      </c>
      <c r="K4975" s="2">
        <v>20</v>
      </c>
      <c r="L4975" s="2" t="s">
        <v>11760</v>
      </c>
      <c r="M4975" s="2" t="s">
        <v>11760</v>
      </c>
      <c r="N4975" s="2">
        <v>0.7065577585876055</v>
      </c>
      <c r="O4975" s="2" t="s">
        <v>11760</v>
      </c>
      <c r="P4975" s="2" t="s">
        <v>11760</v>
      </c>
      <c r="Q4975" s="2" t="s">
        <v>11760</v>
      </c>
      <c r="R4975" s="2" t="s">
        <v>11760</v>
      </c>
      <c r="S4975" s="2">
        <v>1.204362145734897</v>
      </c>
      <c r="T4975" s="2" t="s">
        <v>11760</v>
      </c>
      <c r="U4975" s="2" t="s">
        <v>11760</v>
      </c>
      <c r="V4975" s="2" t="s">
        <v>11760</v>
      </c>
      <c r="W4975" s="2" t="s">
        <v>11760</v>
      </c>
      <c r="X4975" s="2" t="s">
        <v>11760</v>
      </c>
      <c r="Y4975" s="2" t="s">
        <v>11760</v>
      </c>
      <c r="Z4975" s="2" t="s">
        <v>11760</v>
      </c>
    </row>
    <row r="4976" spans="1:26" x14ac:dyDescent="0.2">
      <c r="A4976" s="1" t="s">
        <v>7717</v>
      </c>
      <c r="B4976" s="1" t="s">
        <v>7716</v>
      </c>
      <c r="C4976" s="2" t="s">
        <v>11760</v>
      </c>
      <c r="D4976" s="2" t="s">
        <v>11760</v>
      </c>
      <c r="E4976" s="2" t="s">
        <v>11760</v>
      </c>
      <c r="F4976" s="2" t="s">
        <v>11760</v>
      </c>
      <c r="G4976" s="2" t="s">
        <v>11760</v>
      </c>
      <c r="H4976" s="2">
        <v>0.44807805214698154</v>
      </c>
      <c r="I4976" s="2" t="s">
        <v>11760</v>
      </c>
      <c r="J4976" s="2" t="s">
        <v>11760</v>
      </c>
      <c r="K4976" s="2" t="s">
        <v>11760</v>
      </c>
      <c r="L4976" s="2" t="s">
        <v>11760</v>
      </c>
      <c r="M4976" s="2" t="s">
        <v>11760</v>
      </c>
      <c r="N4976" s="2" t="s">
        <v>11760</v>
      </c>
      <c r="O4976" s="2" t="s">
        <v>11760</v>
      </c>
      <c r="P4976" s="2">
        <v>0.96546024741794467</v>
      </c>
      <c r="Q4976" s="2">
        <v>0.65314318081841105</v>
      </c>
      <c r="R4976" s="2">
        <v>0.84684667043989781</v>
      </c>
      <c r="S4976" s="2">
        <v>0.74071011973638023</v>
      </c>
      <c r="T4976" s="2" t="s">
        <v>11760</v>
      </c>
      <c r="U4976" s="2" t="s">
        <v>11760</v>
      </c>
      <c r="V4976" s="2" t="s">
        <v>11760</v>
      </c>
      <c r="W4976" s="2">
        <v>0.74338407160712772</v>
      </c>
      <c r="X4976" s="2">
        <v>0.75380816226379688</v>
      </c>
      <c r="Y4976" s="2" t="s">
        <v>11760</v>
      </c>
      <c r="Z4976" s="2">
        <v>0.94812914468821174</v>
      </c>
    </row>
    <row r="4977" spans="1:26" x14ac:dyDescent="0.2">
      <c r="A4977" s="1" t="s">
        <v>7718</v>
      </c>
      <c r="B4977" s="1" t="s">
        <v>4922</v>
      </c>
      <c r="C4977" s="2">
        <v>1.6484420408883194</v>
      </c>
      <c r="D4977" s="2">
        <v>1.0031247677582178</v>
      </c>
      <c r="E4977" s="2">
        <v>1.0565363358843165</v>
      </c>
      <c r="F4977" s="2">
        <v>3.3892599743784482</v>
      </c>
      <c r="G4977" s="2">
        <v>1.1585119815066187</v>
      </c>
      <c r="H4977" s="2">
        <v>1.3446509610611019</v>
      </c>
      <c r="I4977" s="2" t="s">
        <v>11760</v>
      </c>
      <c r="J4977" s="2" t="s">
        <v>11760</v>
      </c>
      <c r="K4977" s="2">
        <v>2.8161606943098034</v>
      </c>
      <c r="L4977" s="2" t="s">
        <v>11760</v>
      </c>
      <c r="M4977" s="2" t="s">
        <v>11760</v>
      </c>
      <c r="N4977" s="2">
        <v>0.82397787977470038</v>
      </c>
      <c r="O4977" s="2" t="s">
        <v>11760</v>
      </c>
      <c r="P4977" s="2" t="s">
        <v>11760</v>
      </c>
      <c r="Q4977" s="2" t="s">
        <v>11760</v>
      </c>
      <c r="R4977" s="2" t="s">
        <v>11760</v>
      </c>
      <c r="S4977" s="2">
        <v>0.78331400184895994</v>
      </c>
      <c r="T4977" s="2" t="s">
        <v>11760</v>
      </c>
      <c r="U4977" s="2" t="s">
        <v>11760</v>
      </c>
      <c r="V4977" s="2" t="s">
        <v>11760</v>
      </c>
      <c r="W4977" s="2" t="s">
        <v>11760</v>
      </c>
      <c r="X4977" s="2" t="s">
        <v>11760</v>
      </c>
      <c r="Y4977" s="2" t="s">
        <v>11760</v>
      </c>
      <c r="Z4977" s="2" t="s">
        <v>11760</v>
      </c>
    </row>
    <row r="4978" spans="1:26" x14ac:dyDescent="0.2">
      <c r="A4978" s="1" t="s">
        <v>7719</v>
      </c>
      <c r="B4978" s="1" t="s">
        <v>2536</v>
      </c>
      <c r="C4978" s="2" t="s">
        <v>11760</v>
      </c>
      <c r="D4978" s="2">
        <v>0.62371324003078199</v>
      </c>
      <c r="E4978" s="2" t="s">
        <v>11760</v>
      </c>
      <c r="F4978" s="2" t="s">
        <v>11760</v>
      </c>
      <c r="G4978" s="2">
        <v>0.97593354533430565</v>
      </c>
      <c r="H4978" s="2" t="s">
        <v>11760</v>
      </c>
      <c r="I4978" s="2" t="s">
        <v>11760</v>
      </c>
      <c r="J4978" s="2" t="s">
        <v>11760</v>
      </c>
      <c r="K4978" s="2" t="s">
        <v>11760</v>
      </c>
      <c r="L4978" s="2">
        <v>0.78949225673081069</v>
      </c>
      <c r="M4978" s="2" t="s">
        <v>11760</v>
      </c>
      <c r="N4978" s="2">
        <v>0.72994286241688655</v>
      </c>
      <c r="O4978" s="2">
        <v>0.73235836312996128</v>
      </c>
      <c r="P4978" s="2" t="s">
        <v>11760</v>
      </c>
      <c r="Q4978" s="2" t="s">
        <v>11760</v>
      </c>
      <c r="R4978" s="2" t="s">
        <v>11760</v>
      </c>
      <c r="S4978" s="2" t="s">
        <v>11760</v>
      </c>
      <c r="T4978" s="2">
        <v>1.247139130633302</v>
      </c>
      <c r="U4978" s="2" t="s">
        <v>11760</v>
      </c>
      <c r="V4978" s="2">
        <v>0.85294516262215458</v>
      </c>
      <c r="W4978" s="2" t="s">
        <v>11760</v>
      </c>
      <c r="X4978" s="2" t="s">
        <v>11760</v>
      </c>
      <c r="Y4978" s="2" t="s">
        <v>11760</v>
      </c>
      <c r="Z4978" s="2" t="s">
        <v>11760</v>
      </c>
    </row>
    <row r="4979" spans="1:26" x14ac:dyDescent="0.2">
      <c r="A4979" s="1" t="s">
        <v>7721</v>
      </c>
      <c r="B4979" s="1" t="s">
        <v>7720</v>
      </c>
      <c r="C4979" s="2" t="s">
        <v>11760</v>
      </c>
      <c r="D4979" s="2" t="s">
        <v>11760</v>
      </c>
      <c r="E4979" s="2" t="s">
        <v>11760</v>
      </c>
      <c r="F4979" s="2" t="s">
        <v>11760</v>
      </c>
      <c r="G4979" s="2" t="s">
        <v>11760</v>
      </c>
      <c r="H4979" s="2" t="s">
        <v>11760</v>
      </c>
      <c r="I4979" s="2" t="s">
        <v>11760</v>
      </c>
      <c r="J4979" s="2" t="s">
        <v>11760</v>
      </c>
      <c r="K4979" s="2">
        <v>0.30659905519531111</v>
      </c>
      <c r="L4979" s="2" t="s">
        <v>11760</v>
      </c>
      <c r="M4979" s="2">
        <v>1.2051312031666812</v>
      </c>
      <c r="N4979" s="2" t="s">
        <v>11760</v>
      </c>
      <c r="O4979" s="2" t="s">
        <v>11760</v>
      </c>
      <c r="P4979" s="2">
        <v>0.91704460280366151</v>
      </c>
      <c r="Q4979" s="2" t="s">
        <v>11760</v>
      </c>
      <c r="R4979" s="2" t="s">
        <v>11760</v>
      </c>
      <c r="S4979" s="2">
        <v>0.93921060481700547</v>
      </c>
      <c r="T4979" s="2" t="s">
        <v>11760</v>
      </c>
      <c r="U4979" s="2">
        <v>0.72794902835451258</v>
      </c>
      <c r="V4979" s="2" t="s">
        <v>11760</v>
      </c>
      <c r="W4979" s="2" t="s">
        <v>11760</v>
      </c>
      <c r="X4979" s="2">
        <v>0.67766818964187714</v>
      </c>
      <c r="Y4979" s="2">
        <v>1.9065737085657934</v>
      </c>
      <c r="Z4979" s="2" t="s">
        <v>11760</v>
      </c>
    </row>
    <row r="4980" spans="1:26" x14ac:dyDescent="0.2">
      <c r="A4980" s="1" t="s">
        <v>7722</v>
      </c>
      <c r="B4980" s="1" t="s">
        <v>700</v>
      </c>
      <c r="C4980" s="2">
        <v>0.50665375994193895</v>
      </c>
      <c r="D4980" s="2">
        <v>0.41968132260160224</v>
      </c>
      <c r="E4980" s="2">
        <v>0.5407984184028668</v>
      </c>
      <c r="F4980" s="2">
        <v>0.3860975172546568</v>
      </c>
      <c r="G4980" s="2">
        <v>0.44391104105312718</v>
      </c>
      <c r="H4980" s="2">
        <v>0.84659962990756765</v>
      </c>
      <c r="I4980" s="2">
        <v>0.54813364861319258</v>
      </c>
      <c r="J4980" s="2">
        <v>0.58802831014864976</v>
      </c>
      <c r="K4980" s="2" t="s">
        <v>11760</v>
      </c>
      <c r="L4980" s="2">
        <v>0.37244294350129747</v>
      </c>
      <c r="M4980" s="2">
        <v>1.032637061845727</v>
      </c>
      <c r="N4980" s="2">
        <v>0.7475840574480761</v>
      </c>
      <c r="O4980" s="2">
        <v>0.56020727355276567</v>
      </c>
      <c r="P4980" s="2">
        <v>0.59542783032323299</v>
      </c>
      <c r="Q4980" s="2">
        <v>0.49556318222191875</v>
      </c>
      <c r="R4980" s="2">
        <v>1.073649887053681</v>
      </c>
      <c r="S4980" s="2">
        <v>0.88127733566963695</v>
      </c>
      <c r="T4980" s="2">
        <v>0.80365432109130885</v>
      </c>
      <c r="U4980" s="2">
        <v>0.80696372602806454</v>
      </c>
      <c r="V4980" s="2">
        <v>0.43430257810426531</v>
      </c>
      <c r="W4980" s="2">
        <v>0.60985249785346396</v>
      </c>
      <c r="X4980" s="2">
        <v>0.46380235513803331</v>
      </c>
      <c r="Y4980" s="2">
        <v>0.91616192751478964</v>
      </c>
      <c r="Z4980" s="2">
        <v>0.7351254042170372</v>
      </c>
    </row>
    <row r="4981" spans="1:26" x14ac:dyDescent="0.2">
      <c r="A4981" s="1" t="s">
        <v>7723</v>
      </c>
      <c r="B4981" s="1" t="s">
        <v>214</v>
      </c>
      <c r="C4981" s="2">
        <v>0.686298441406342</v>
      </c>
      <c r="D4981" s="2">
        <v>0.79169944859753372</v>
      </c>
      <c r="E4981" s="2">
        <v>0.83658538072057753</v>
      </c>
      <c r="F4981" s="2">
        <v>3.0696653914896848</v>
      </c>
      <c r="G4981" s="2">
        <v>1.201388634587389</v>
      </c>
      <c r="H4981" s="2">
        <v>1.4864306631398905</v>
      </c>
      <c r="I4981" s="2">
        <v>0.36837535007974226</v>
      </c>
      <c r="J4981" s="2">
        <v>0.53305571846708555</v>
      </c>
      <c r="K4981" s="2">
        <v>0.69621794288187422</v>
      </c>
      <c r="L4981" s="2">
        <v>0.61084274594972332</v>
      </c>
      <c r="M4981" s="2">
        <v>1.793987143879987</v>
      </c>
      <c r="N4981" s="2">
        <v>2.492691205378172</v>
      </c>
      <c r="O4981" s="2" t="s">
        <v>11760</v>
      </c>
      <c r="P4981" s="2">
        <v>0.82450729945424517</v>
      </c>
      <c r="Q4981" s="2">
        <v>0.98267797572462989</v>
      </c>
      <c r="R4981" s="2">
        <v>0.84623254549518856</v>
      </c>
      <c r="S4981" s="2">
        <v>0.63453669245983801</v>
      </c>
      <c r="T4981" s="2">
        <v>1.1766777891937517</v>
      </c>
      <c r="U4981" s="2">
        <v>1.2580735876469746</v>
      </c>
      <c r="V4981" s="2">
        <v>0.32479882199931542</v>
      </c>
      <c r="W4981" s="2">
        <v>0.85128109752131997</v>
      </c>
      <c r="X4981" s="2">
        <v>1.5966593288924635</v>
      </c>
      <c r="Y4981" s="2">
        <v>0.99364099215858581</v>
      </c>
      <c r="Z4981" s="2">
        <v>1.4929117411059742</v>
      </c>
    </row>
    <row r="4982" spans="1:26" x14ac:dyDescent="0.2">
      <c r="A4982" s="1" t="s">
        <v>7724</v>
      </c>
      <c r="B4982" s="1" t="s">
        <v>4441</v>
      </c>
      <c r="C4982" s="2">
        <v>2.8157923935823921</v>
      </c>
      <c r="D4982" s="2">
        <v>3.6568228470424282</v>
      </c>
      <c r="E4982" s="2">
        <v>1.7885818368571287</v>
      </c>
      <c r="F4982" s="2" t="s">
        <v>11760</v>
      </c>
      <c r="G4982" s="2">
        <v>2.4374766189684864</v>
      </c>
      <c r="H4982" s="2">
        <v>1.1616848160794202</v>
      </c>
      <c r="I4982" s="2">
        <v>5.0126488683572159</v>
      </c>
      <c r="J4982" s="2">
        <v>1.8560034022432093</v>
      </c>
      <c r="K4982" s="2">
        <v>1.0907078202851015</v>
      </c>
      <c r="L4982" s="2">
        <v>1.910230984193515</v>
      </c>
      <c r="M4982" s="2">
        <v>0.88071952574120649</v>
      </c>
      <c r="N4982" s="2">
        <v>3.1745996276718227</v>
      </c>
      <c r="O4982" s="2">
        <v>5.6798467484109647</v>
      </c>
      <c r="P4982" s="2">
        <v>0.92713700512227959</v>
      </c>
      <c r="Q4982" s="2">
        <v>1.6717923816225433</v>
      </c>
      <c r="R4982" s="2">
        <v>0.98135282396396173</v>
      </c>
      <c r="S4982" s="2">
        <v>0.45784168361823724</v>
      </c>
      <c r="T4982" s="2">
        <v>1.2792071930321265</v>
      </c>
      <c r="U4982" s="2">
        <v>1.3333270548393084</v>
      </c>
      <c r="V4982" s="2">
        <v>2.4791781800406465</v>
      </c>
      <c r="W4982" s="2">
        <v>1.0283110781995515</v>
      </c>
      <c r="X4982" s="2">
        <v>1.2930717145623112</v>
      </c>
      <c r="Y4982" s="2">
        <v>1.4947998278432149</v>
      </c>
      <c r="Z4982" s="2">
        <v>1.2224929983675568</v>
      </c>
    </row>
    <row r="4983" spans="1:26" x14ac:dyDescent="0.2">
      <c r="A4983" s="1" t="s">
        <v>7725</v>
      </c>
      <c r="B4983" s="1" t="s">
        <v>216</v>
      </c>
      <c r="C4983" s="2" t="s">
        <v>11760</v>
      </c>
      <c r="D4983" s="2" t="s">
        <v>11760</v>
      </c>
      <c r="E4983" s="2">
        <v>0.23056675126441717</v>
      </c>
      <c r="F4983" s="2">
        <v>2.2414488219342208</v>
      </c>
      <c r="G4983" s="2" t="s">
        <v>11760</v>
      </c>
      <c r="H4983" s="2" t="s">
        <v>11760</v>
      </c>
      <c r="I4983" s="2" t="s">
        <v>11760</v>
      </c>
      <c r="J4983" s="2" t="s">
        <v>11760</v>
      </c>
      <c r="K4983" s="2">
        <v>2.627910994807432</v>
      </c>
      <c r="L4983" s="2" t="s">
        <v>11760</v>
      </c>
      <c r="M4983" s="2" t="s">
        <v>11760</v>
      </c>
      <c r="N4983" s="2" t="s">
        <v>11760</v>
      </c>
      <c r="O4983" s="2" t="s">
        <v>11760</v>
      </c>
      <c r="P4983" s="2" t="s">
        <v>11760</v>
      </c>
      <c r="Q4983" s="2" t="s">
        <v>11760</v>
      </c>
      <c r="R4983" s="2" t="s">
        <v>11760</v>
      </c>
      <c r="S4983" s="2">
        <v>2.3836965540881163</v>
      </c>
      <c r="T4983" s="2" t="s">
        <v>11760</v>
      </c>
      <c r="U4983" s="2" t="s">
        <v>11760</v>
      </c>
      <c r="V4983" s="2" t="s">
        <v>11760</v>
      </c>
      <c r="W4983" s="2" t="s">
        <v>11760</v>
      </c>
      <c r="X4983" s="2" t="s">
        <v>11760</v>
      </c>
      <c r="Y4983" s="2" t="s">
        <v>11760</v>
      </c>
      <c r="Z4983" s="2" t="s">
        <v>11760</v>
      </c>
    </row>
    <row r="4984" spans="1:26" x14ac:dyDescent="0.2">
      <c r="A4984" s="1" t="s">
        <v>7727</v>
      </c>
      <c r="B4984" s="1" t="s">
        <v>7726</v>
      </c>
      <c r="C4984" s="2" t="s">
        <v>11760</v>
      </c>
      <c r="D4984" s="2">
        <v>20</v>
      </c>
      <c r="E4984" s="2">
        <v>20</v>
      </c>
      <c r="F4984" s="2">
        <v>1.168194734185839</v>
      </c>
      <c r="G4984" s="2" t="s">
        <v>11760</v>
      </c>
      <c r="H4984" s="2">
        <v>20</v>
      </c>
      <c r="I4984" s="2">
        <v>20</v>
      </c>
      <c r="J4984" s="2" t="s">
        <v>11760</v>
      </c>
      <c r="K4984" s="2" t="s">
        <v>11760</v>
      </c>
      <c r="L4984" s="2" t="s">
        <v>11760</v>
      </c>
      <c r="M4984" s="2">
        <v>20</v>
      </c>
      <c r="N4984" s="2">
        <v>0.86348621101396661</v>
      </c>
      <c r="O4984" s="2" t="s">
        <v>11760</v>
      </c>
      <c r="P4984" s="2">
        <v>20</v>
      </c>
      <c r="Q4984" s="2">
        <v>0.69389108636194985</v>
      </c>
      <c r="R4984" s="2">
        <v>20</v>
      </c>
      <c r="S4984" s="2">
        <v>20</v>
      </c>
      <c r="T4984" s="2">
        <v>20</v>
      </c>
      <c r="U4984" s="2">
        <v>2.1890507548037492</v>
      </c>
      <c r="V4984" s="2">
        <v>20</v>
      </c>
      <c r="W4984" s="2">
        <v>20</v>
      </c>
      <c r="X4984" s="2">
        <v>0.63788066510254082</v>
      </c>
      <c r="Y4984" s="2">
        <v>12.96275082866293</v>
      </c>
      <c r="Z4984" s="2">
        <v>0.82098638598533979</v>
      </c>
    </row>
    <row r="4985" spans="1:26" x14ac:dyDescent="0.2">
      <c r="A4985" s="1" t="s">
        <v>7729</v>
      </c>
      <c r="B4985" s="1" t="s">
        <v>7728</v>
      </c>
      <c r="C4985" s="2" t="s">
        <v>11760</v>
      </c>
      <c r="D4985" s="2">
        <v>1.2434359428159274</v>
      </c>
      <c r="E4985" s="2" t="s">
        <v>11760</v>
      </c>
      <c r="F4985" s="2" t="s">
        <v>11760</v>
      </c>
      <c r="G4985" s="2" t="s">
        <v>11760</v>
      </c>
      <c r="H4985" s="2" t="s">
        <v>11760</v>
      </c>
      <c r="I4985" s="2" t="s">
        <v>11760</v>
      </c>
      <c r="J4985" s="2">
        <v>0.80231823243567424</v>
      </c>
      <c r="K4985" s="2">
        <v>20</v>
      </c>
      <c r="L4985" s="2">
        <v>0.70121862059555862</v>
      </c>
      <c r="M4985" s="2" t="s">
        <v>11760</v>
      </c>
      <c r="N4985" s="2">
        <v>1.3726615506982689</v>
      </c>
      <c r="O4985" s="2">
        <v>1.0653100884360598</v>
      </c>
      <c r="P4985" s="2">
        <v>0.63117697307469078</v>
      </c>
      <c r="Q4985" s="2">
        <v>0.89089251817262283</v>
      </c>
      <c r="R4985" s="2">
        <v>0.79639795387536827</v>
      </c>
      <c r="S4985" s="2">
        <v>0.62851951882043133</v>
      </c>
      <c r="T4985" s="2">
        <v>0.77708648023641358</v>
      </c>
      <c r="U4985" s="2">
        <v>0.89783674676277614</v>
      </c>
      <c r="V4985" s="2" t="s">
        <v>11760</v>
      </c>
      <c r="W4985" s="2">
        <v>0.72829597666322188</v>
      </c>
      <c r="X4985" s="2">
        <v>0.44038457093948191</v>
      </c>
      <c r="Y4985" s="2">
        <v>1.0539526808162276</v>
      </c>
      <c r="Z4985" s="2">
        <v>0.77371605845794633</v>
      </c>
    </row>
    <row r="4986" spans="1:26" x14ac:dyDescent="0.2">
      <c r="A4986" s="1" t="s">
        <v>7731</v>
      </c>
      <c r="B4986" s="1" t="s">
        <v>7730</v>
      </c>
      <c r="C4986" s="2">
        <v>1.3937676616187442</v>
      </c>
      <c r="D4986" s="2">
        <v>2.4432169235679386</v>
      </c>
      <c r="E4986" s="2">
        <v>1.0100997002553167</v>
      </c>
      <c r="F4986" s="2">
        <v>2.1098094322429426</v>
      </c>
      <c r="G4986" s="2">
        <v>1.1567725491007328</v>
      </c>
      <c r="H4986" s="2">
        <v>1.3041093264499699</v>
      </c>
      <c r="I4986" s="2">
        <v>3.5834253374048246</v>
      </c>
      <c r="J4986" s="2">
        <v>1.2814766147501804</v>
      </c>
      <c r="K4986" s="2">
        <v>0.1594843805331497</v>
      </c>
      <c r="L4986" s="2">
        <v>2.2287517558933634</v>
      </c>
      <c r="M4986" s="2">
        <v>0.94644437545399795</v>
      </c>
      <c r="N4986" s="2">
        <v>1.5988360821702308</v>
      </c>
      <c r="O4986" s="2" t="s">
        <v>11760</v>
      </c>
      <c r="P4986" s="2">
        <v>1.2300269889295676</v>
      </c>
      <c r="Q4986" s="2">
        <v>1.6030015665564039</v>
      </c>
      <c r="R4986" s="2">
        <v>0.8447013487268028</v>
      </c>
      <c r="S4986" s="2">
        <v>0.83119085182006203</v>
      </c>
      <c r="T4986" s="2">
        <v>1.1371645283750145</v>
      </c>
      <c r="U4986" s="2">
        <v>1.2024959828827047</v>
      </c>
      <c r="V4986" s="2">
        <v>1.9245589424809793</v>
      </c>
      <c r="W4986" s="2">
        <v>1.0455081691485055</v>
      </c>
      <c r="X4986" s="2">
        <v>0.80750912428633292</v>
      </c>
      <c r="Y4986" s="2" t="s">
        <v>11760</v>
      </c>
      <c r="Z4986" s="2">
        <v>1.0772483527831165</v>
      </c>
    </row>
    <row r="4987" spans="1:26" x14ac:dyDescent="0.2">
      <c r="A4987" s="1" t="s">
        <v>7732</v>
      </c>
      <c r="B4987" s="1" t="s">
        <v>638</v>
      </c>
      <c r="C4987" s="2">
        <v>0.725964107131019</v>
      </c>
      <c r="D4987" s="2">
        <v>0.50804070770496756</v>
      </c>
      <c r="E4987" s="2">
        <v>1.6928113615115519</v>
      </c>
      <c r="F4987" s="2" t="s">
        <v>11760</v>
      </c>
      <c r="G4987" s="2">
        <v>0.412582813952448</v>
      </c>
      <c r="H4987" s="2">
        <v>0.64042276379720731</v>
      </c>
      <c r="I4987" s="2">
        <v>1.1436379255012776</v>
      </c>
      <c r="J4987" s="2">
        <v>0.66458891528700836</v>
      </c>
      <c r="K4987" s="2">
        <v>5.4825991771021397E-2</v>
      </c>
      <c r="L4987" s="2">
        <v>1.0379613873706488</v>
      </c>
      <c r="M4987" s="2" t="s">
        <v>11760</v>
      </c>
      <c r="N4987" s="2">
        <v>0.49288677365158751</v>
      </c>
      <c r="O4987" s="2" t="s">
        <v>11760</v>
      </c>
      <c r="P4987" s="2">
        <v>0.92513559917315225</v>
      </c>
      <c r="Q4987" s="2">
        <v>0.93786219758843237</v>
      </c>
      <c r="R4987" s="2" t="s">
        <v>11760</v>
      </c>
      <c r="S4987" s="2" t="s">
        <v>11760</v>
      </c>
      <c r="T4987" s="2">
        <v>0.75242518717205586</v>
      </c>
      <c r="U4987" s="2" t="s">
        <v>11760</v>
      </c>
      <c r="V4987" s="2">
        <v>0.47296263579621356</v>
      </c>
      <c r="W4987" s="2">
        <v>0.75643946234857729</v>
      </c>
      <c r="X4987" s="2">
        <v>1.0015372944349474</v>
      </c>
      <c r="Y4987" s="2" t="s">
        <v>11760</v>
      </c>
      <c r="Z4987" s="2" t="s">
        <v>11760</v>
      </c>
    </row>
    <row r="4988" spans="1:26" x14ac:dyDescent="0.2">
      <c r="A4988" s="1" t="s">
        <v>7733</v>
      </c>
      <c r="B4988" s="1" t="s">
        <v>638</v>
      </c>
      <c r="C4988" s="2">
        <v>0.39679285772943801</v>
      </c>
      <c r="D4988" s="2">
        <v>0.435173972632659</v>
      </c>
      <c r="E4988" s="2">
        <v>1.2787206280598706</v>
      </c>
      <c r="F4988" s="2">
        <v>0.51933889884551931</v>
      </c>
      <c r="G4988" s="2">
        <v>0.98024722527177566</v>
      </c>
      <c r="H4988" s="2">
        <v>0.97324185923820461</v>
      </c>
      <c r="I4988" s="2">
        <v>1.1229787778813121</v>
      </c>
      <c r="J4988" s="2">
        <v>0.48829685865601818</v>
      </c>
      <c r="K4988" s="2">
        <v>0.35297462050402412</v>
      </c>
      <c r="L4988" s="2">
        <v>0.80469962971020192</v>
      </c>
      <c r="M4988" s="2">
        <v>0.77003228613346186</v>
      </c>
      <c r="N4988" s="2">
        <v>0.64488458126297188</v>
      </c>
      <c r="O4988" s="2">
        <v>1.0244726853331656</v>
      </c>
      <c r="P4988" s="2">
        <v>0.77902421713141168</v>
      </c>
      <c r="Q4988" s="2">
        <v>1.0620306502538963</v>
      </c>
      <c r="R4988" s="2">
        <v>0.90465495567945453</v>
      </c>
      <c r="S4988" s="2">
        <v>0.52159351995579029</v>
      </c>
      <c r="T4988" s="2">
        <v>0.55218888026436053</v>
      </c>
      <c r="U4988" s="2">
        <v>0.95654893091052617</v>
      </c>
      <c r="V4988" s="2">
        <v>0.49655549825666795</v>
      </c>
      <c r="W4988" s="2">
        <v>0.72306426491585574</v>
      </c>
      <c r="X4988" s="2">
        <v>0.34835588699980913</v>
      </c>
      <c r="Y4988" s="2">
        <v>0.62678160027810992</v>
      </c>
      <c r="Z4988" s="2">
        <v>0.58150598362151784</v>
      </c>
    </row>
    <row r="4989" spans="1:26" x14ac:dyDescent="0.2">
      <c r="A4989" s="1" t="s">
        <v>7734</v>
      </c>
      <c r="B4989" s="1" t="s">
        <v>5736</v>
      </c>
      <c r="C4989" s="2" t="s">
        <v>11760</v>
      </c>
      <c r="D4989" s="2">
        <v>0.56067857930676912</v>
      </c>
      <c r="E4989" s="2" t="s">
        <v>11760</v>
      </c>
      <c r="F4989" s="2">
        <v>0.61446630108127709</v>
      </c>
      <c r="G4989" s="2">
        <v>0.72746612734855809</v>
      </c>
      <c r="H4989" s="2" t="s">
        <v>11760</v>
      </c>
      <c r="I4989" s="2">
        <v>1.1810654262511437</v>
      </c>
      <c r="J4989" s="2">
        <v>1.5160219352869198</v>
      </c>
      <c r="K4989" s="2">
        <v>2.832153654702076</v>
      </c>
      <c r="L4989" s="2" t="s">
        <v>11760</v>
      </c>
      <c r="M4989" s="2" t="s">
        <v>11760</v>
      </c>
      <c r="N4989" s="2">
        <v>0.74734271996881751</v>
      </c>
      <c r="O4989" s="2" t="s">
        <v>11760</v>
      </c>
      <c r="P4989" s="2">
        <v>1.0454666826806194</v>
      </c>
      <c r="Q4989" s="2">
        <v>1.8521464751675818</v>
      </c>
      <c r="R4989" s="2">
        <v>0.77743232980371446</v>
      </c>
      <c r="S4989" s="2">
        <v>0.62503068704925369</v>
      </c>
      <c r="T4989" s="2">
        <v>0.75167217223006932</v>
      </c>
      <c r="U4989" s="2">
        <v>1.0917874222789119</v>
      </c>
      <c r="V4989" s="2" t="s">
        <v>11760</v>
      </c>
      <c r="W4989" s="2">
        <v>1.1768766998070725</v>
      </c>
      <c r="X4989" s="2">
        <v>1.1170986154130167</v>
      </c>
      <c r="Y4989" s="2">
        <v>0.77430566886715468</v>
      </c>
      <c r="Z4989" s="2">
        <v>0.49769305561850641</v>
      </c>
    </row>
    <row r="4990" spans="1:26" x14ac:dyDescent="0.2">
      <c r="A4990" s="1" t="s">
        <v>7735</v>
      </c>
      <c r="B4990" s="1" t="s">
        <v>4708</v>
      </c>
      <c r="C4990" s="2">
        <v>1.1618572259943192</v>
      </c>
      <c r="D4990" s="2">
        <v>0.83525076102276985</v>
      </c>
      <c r="E4990" s="2">
        <v>0.93862701691450012</v>
      </c>
      <c r="F4990" s="2">
        <v>1.1591660910781834</v>
      </c>
      <c r="G4990" s="2">
        <v>0.83915787400891084</v>
      </c>
      <c r="H4990" s="2" t="s">
        <v>11760</v>
      </c>
      <c r="I4990" s="2" t="s">
        <v>11760</v>
      </c>
      <c r="J4990" s="2" t="s">
        <v>11760</v>
      </c>
      <c r="K4990" s="2">
        <v>1.7310865483637956</v>
      </c>
      <c r="L4990" s="2" t="s">
        <v>11760</v>
      </c>
      <c r="M4990" s="2" t="s">
        <v>11760</v>
      </c>
      <c r="N4990" s="2">
        <v>1.2329803172360374</v>
      </c>
      <c r="O4990" s="2" t="s">
        <v>11760</v>
      </c>
      <c r="P4990" s="2" t="s">
        <v>11760</v>
      </c>
      <c r="Q4990" s="2" t="s">
        <v>11760</v>
      </c>
      <c r="R4990" s="2" t="s">
        <v>11760</v>
      </c>
      <c r="S4990" s="2" t="s">
        <v>11760</v>
      </c>
      <c r="T4990" s="2" t="s">
        <v>11760</v>
      </c>
      <c r="U4990" s="2" t="s">
        <v>11760</v>
      </c>
      <c r="V4990" s="2" t="s">
        <v>11760</v>
      </c>
      <c r="W4990" s="2" t="s">
        <v>11760</v>
      </c>
      <c r="X4990" s="2" t="s">
        <v>11760</v>
      </c>
      <c r="Y4990" s="2" t="s">
        <v>11760</v>
      </c>
      <c r="Z4990" s="2" t="s">
        <v>11760</v>
      </c>
    </row>
    <row r="4991" spans="1:26" x14ac:dyDescent="0.2">
      <c r="A4991" s="1" t="s">
        <v>7736</v>
      </c>
      <c r="B4991" s="1" t="s">
        <v>1711</v>
      </c>
      <c r="C4991" s="2" t="s">
        <v>11760</v>
      </c>
      <c r="D4991" s="2" t="s">
        <v>11760</v>
      </c>
      <c r="E4991" s="2">
        <v>5.8390689858307114</v>
      </c>
      <c r="F4991" s="2" t="s">
        <v>11760</v>
      </c>
      <c r="G4991" s="2">
        <v>3.6033135443937589</v>
      </c>
      <c r="H4991" s="2">
        <v>1.4958811026369787</v>
      </c>
      <c r="I4991" s="2" t="s">
        <v>11760</v>
      </c>
      <c r="J4991" s="2">
        <v>3.028307317911143</v>
      </c>
      <c r="K4991" s="2">
        <v>0.20489836497927624</v>
      </c>
      <c r="L4991" s="2">
        <v>5.4171424425413965</v>
      </c>
      <c r="M4991" s="2">
        <v>1.6926243986346512</v>
      </c>
      <c r="N4991" s="2">
        <v>3.2026629442135559</v>
      </c>
      <c r="O4991" s="2" t="s">
        <v>11760</v>
      </c>
      <c r="P4991" s="2">
        <v>3.7646822411098233</v>
      </c>
      <c r="Q4991" s="2">
        <v>0.97286685117688665</v>
      </c>
      <c r="R4991" s="2">
        <v>1.2131796090546121</v>
      </c>
      <c r="S4991" s="2">
        <v>1.3366880154671117</v>
      </c>
      <c r="T4991" s="2">
        <v>2.6524225628798335</v>
      </c>
      <c r="U4991" s="2">
        <v>1.3838054192567377</v>
      </c>
      <c r="V4991" s="2" t="s">
        <v>11760</v>
      </c>
      <c r="W4991" s="2">
        <v>2.7304450709825039</v>
      </c>
      <c r="X4991" s="2">
        <v>1.4381345581925247</v>
      </c>
      <c r="Y4991" s="2">
        <v>3.1453273174164269</v>
      </c>
      <c r="Z4991" s="2">
        <v>1.004429820245164</v>
      </c>
    </row>
    <row r="4992" spans="1:26" x14ac:dyDescent="0.2">
      <c r="A4992" s="1" t="s">
        <v>7737</v>
      </c>
      <c r="B4992" s="1" t="s">
        <v>702</v>
      </c>
      <c r="C4992" s="2">
        <v>1.1930953172906937</v>
      </c>
      <c r="D4992" s="2">
        <v>0.78289665316098078</v>
      </c>
      <c r="E4992" s="2">
        <v>0.83237094433642678</v>
      </c>
      <c r="F4992" s="2">
        <v>0.84393244745777762</v>
      </c>
      <c r="G4992" s="2">
        <v>0.97843867392225681</v>
      </c>
      <c r="H4992" s="2">
        <v>1.0336471682850057</v>
      </c>
      <c r="I4992" s="2">
        <v>0.8665598665748443</v>
      </c>
      <c r="J4992" s="2">
        <v>1.1364305891065569</v>
      </c>
      <c r="K4992" s="2" t="s">
        <v>11760</v>
      </c>
      <c r="L4992" s="2">
        <v>0.7122384790515579</v>
      </c>
      <c r="M4992" s="2">
        <v>0.91445833021785305</v>
      </c>
      <c r="N4992" s="2">
        <v>0.82066054710080771</v>
      </c>
      <c r="O4992" s="2">
        <v>0.69086263235633794</v>
      </c>
      <c r="P4992" s="2">
        <v>0.90967790487936839</v>
      </c>
      <c r="Q4992" s="2">
        <v>1.174356399858965</v>
      </c>
      <c r="R4992" s="2">
        <v>0.88028696103707404</v>
      </c>
      <c r="S4992" s="2">
        <v>0.75181672966943369</v>
      </c>
      <c r="T4992" s="2">
        <v>0.9854531846372625</v>
      </c>
      <c r="U4992" s="2">
        <v>0.776864127167334</v>
      </c>
      <c r="V4992" s="2">
        <v>0.95848495807507184</v>
      </c>
      <c r="W4992" s="2">
        <v>0.93250089289856664</v>
      </c>
      <c r="X4992" s="2">
        <v>0.81631981702017653</v>
      </c>
      <c r="Y4992" s="2">
        <v>1.1743607093740447</v>
      </c>
      <c r="Z4992" s="2">
        <v>1.4351119301100397</v>
      </c>
    </row>
    <row r="4993" spans="1:26" x14ac:dyDescent="0.2">
      <c r="A4993" s="1" t="s">
        <v>7739</v>
      </c>
      <c r="B4993" s="1" t="s">
        <v>7738</v>
      </c>
      <c r="C4993" s="2">
        <v>0.87832789106924736</v>
      </c>
      <c r="D4993" s="2">
        <v>1.1030495923412273</v>
      </c>
      <c r="E4993" s="2" t="s">
        <v>11760</v>
      </c>
      <c r="F4993" s="2" t="s">
        <v>11760</v>
      </c>
      <c r="G4993" s="2">
        <v>1.4373656000812165</v>
      </c>
      <c r="H4993" s="2">
        <v>0.75677268704547607</v>
      </c>
      <c r="I4993" s="2" t="s">
        <v>11760</v>
      </c>
      <c r="J4993" s="2" t="s">
        <v>11760</v>
      </c>
      <c r="K4993" s="2">
        <v>5.745801018502803</v>
      </c>
      <c r="L4993" s="2" t="s">
        <v>11760</v>
      </c>
      <c r="M4993" s="2">
        <v>0.94216355062502299</v>
      </c>
      <c r="N4993" s="2">
        <v>2.5369075009107576</v>
      </c>
      <c r="O4993" s="2" t="s">
        <v>11760</v>
      </c>
      <c r="P4993" s="2">
        <v>1.8777163370947725</v>
      </c>
      <c r="Q4993" s="2">
        <v>1.1213270119766414</v>
      </c>
      <c r="R4993" s="2">
        <v>0.83264194901927169</v>
      </c>
      <c r="S4993" s="2">
        <v>0.52450849117987186</v>
      </c>
      <c r="T4993" s="2">
        <v>0.919406811935775</v>
      </c>
      <c r="U4993" s="2">
        <v>0.92576527609950998</v>
      </c>
      <c r="V4993" s="2" t="s">
        <v>11760</v>
      </c>
      <c r="W4993" s="2">
        <v>2.4394388166121477</v>
      </c>
      <c r="X4993" s="2">
        <v>0.66456190150035854</v>
      </c>
      <c r="Y4993" s="2">
        <v>1.5113582059684445</v>
      </c>
      <c r="Z4993" s="2">
        <v>1.0722561926642353</v>
      </c>
    </row>
    <row r="4994" spans="1:26" x14ac:dyDescent="0.2">
      <c r="A4994" s="1" t="s">
        <v>7741</v>
      </c>
      <c r="B4994" s="1" t="s">
        <v>7740</v>
      </c>
      <c r="C4994" s="2">
        <v>0.36699286423849503</v>
      </c>
      <c r="D4994" s="2">
        <v>0.48026160989026534</v>
      </c>
      <c r="E4994" s="2" t="s">
        <v>11760</v>
      </c>
      <c r="F4994" s="2">
        <v>0.37237930266717317</v>
      </c>
      <c r="G4994" s="2">
        <v>0.44966648613417193</v>
      </c>
      <c r="H4994" s="2">
        <v>0.59540965689403658</v>
      </c>
      <c r="I4994" s="2">
        <v>0.60543191974704058</v>
      </c>
      <c r="J4994" s="2">
        <v>0.64460850283088211</v>
      </c>
      <c r="K4994" s="2">
        <v>1.2220582480603557</v>
      </c>
      <c r="L4994" s="2">
        <v>0.72482964033371389</v>
      </c>
      <c r="M4994" s="2">
        <v>1.1364810032105264</v>
      </c>
      <c r="N4994" s="2">
        <v>0.71251828942954054</v>
      </c>
      <c r="O4994" s="2">
        <v>0.53904567394145519</v>
      </c>
      <c r="P4994" s="2">
        <v>0.93609926208143024</v>
      </c>
      <c r="Q4994" s="2">
        <v>0.97948328334195855</v>
      </c>
      <c r="R4994" s="2">
        <v>1.0468019309806242</v>
      </c>
      <c r="S4994" s="2">
        <v>0.32870802678219313</v>
      </c>
      <c r="T4994" s="2">
        <v>1.067604961151877</v>
      </c>
      <c r="U4994" s="2">
        <v>1.2587528847481406</v>
      </c>
      <c r="V4994" s="2">
        <v>0.73564919167454301</v>
      </c>
      <c r="W4994" s="2">
        <v>1.0342883741887809</v>
      </c>
      <c r="X4994" s="2">
        <v>0.91302451934919293</v>
      </c>
      <c r="Y4994" s="2">
        <v>0.89785385491630521</v>
      </c>
      <c r="Z4994" s="2">
        <v>1.3053194720264638</v>
      </c>
    </row>
    <row r="4995" spans="1:26" x14ac:dyDescent="0.2">
      <c r="A4995" s="1" t="s">
        <v>7742</v>
      </c>
      <c r="B4995" s="1" t="s">
        <v>6356</v>
      </c>
      <c r="C4995" s="2" t="s">
        <v>11760</v>
      </c>
      <c r="D4995" s="2" t="s">
        <v>11760</v>
      </c>
      <c r="E4995" s="2" t="s">
        <v>11760</v>
      </c>
      <c r="F4995" s="2" t="s">
        <v>11760</v>
      </c>
      <c r="G4995" s="2" t="s">
        <v>11760</v>
      </c>
      <c r="H4995" s="2" t="s">
        <v>11760</v>
      </c>
      <c r="I4995" s="2" t="s">
        <v>11760</v>
      </c>
      <c r="J4995" s="2" t="s">
        <v>11760</v>
      </c>
      <c r="K4995" s="2" t="s">
        <v>11760</v>
      </c>
      <c r="L4995" s="2">
        <v>0.66274021673384753</v>
      </c>
      <c r="M4995" s="2">
        <v>1.2208694049001754</v>
      </c>
      <c r="N4995" s="2" t="s">
        <v>11760</v>
      </c>
      <c r="O4995" s="2">
        <v>0.63460798190320122</v>
      </c>
      <c r="P4995" s="2">
        <v>1.1934787044174215</v>
      </c>
      <c r="Q4995" s="2" t="s">
        <v>11760</v>
      </c>
      <c r="R4995" s="2">
        <v>1.7361733129712305</v>
      </c>
      <c r="S4995" s="2">
        <v>0.47772932636993681</v>
      </c>
      <c r="T4995" s="2" t="s">
        <v>11760</v>
      </c>
      <c r="U4995" s="2" t="s">
        <v>11760</v>
      </c>
      <c r="V4995" s="2">
        <v>0.38959918138495586</v>
      </c>
      <c r="W4995" s="2" t="s">
        <v>11760</v>
      </c>
      <c r="X4995" s="2">
        <v>3.9104470737614219</v>
      </c>
      <c r="Y4995" s="2" t="s">
        <v>11760</v>
      </c>
      <c r="Z4995" s="2" t="s">
        <v>11760</v>
      </c>
    </row>
    <row r="4996" spans="1:26" x14ac:dyDescent="0.2">
      <c r="A4996" s="1" t="s">
        <v>7744</v>
      </c>
      <c r="B4996" s="1" t="s">
        <v>7743</v>
      </c>
      <c r="C4996" s="2">
        <v>0.92885667878878786</v>
      </c>
      <c r="D4996" s="2">
        <v>0.79034743442780431</v>
      </c>
      <c r="E4996" s="2">
        <v>0.76371814850061426</v>
      </c>
      <c r="F4996" s="2">
        <v>0.61535149626941632</v>
      </c>
      <c r="G4996" s="2">
        <v>0.69798867846881774</v>
      </c>
      <c r="H4996" s="2">
        <v>1.6721545755894187</v>
      </c>
      <c r="I4996" s="2">
        <v>0.47567198785029485</v>
      </c>
      <c r="J4996" s="2">
        <v>0.78398958846090172</v>
      </c>
      <c r="K4996" s="2" t="s">
        <v>11760</v>
      </c>
      <c r="L4996" s="2">
        <v>0.77296825316028184</v>
      </c>
      <c r="M4996" s="2">
        <v>0.9944000566666289</v>
      </c>
      <c r="N4996" s="2">
        <v>0.72390547488033397</v>
      </c>
      <c r="O4996" s="2">
        <v>0.58790852072008448</v>
      </c>
      <c r="P4996" s="2">
        <v>1.0601906485026886</v>
      </c>
      <c r="Q4996" s="2">
        <v>0.95823283044624052</v>
      </c>
      <c r="R4996" s="2">
        <v>1.1140746185004238</v>
      </c>
      <c r="S4996" s="2">
        <v>0.76887571742630145</v>
      </c>
      <c r="T4996" s="2">
        <v>1.103826903735394</v>
      </c>
      <c r="U4996" s="2">
        <v>0.88762905107708479</v>
      </c>
      <c r="V4996" s="2">
        <v>0.73630191354527852</v>
      </c>
      <c r="W4996" s="2">
        <v>0.85948995393283145</v>
      </c>
      <c r="X4996" s="2">
        <v>1.1959822458016003</v>
      </c>
      <c r="Y4996" s="2">
        <v>0.83474572379865408</v>
      </c>
      <c r="Z4996" s="2">
        <v>0.95467715214646987</v>
      </c>
    </row>
    <row r="4997" spans="1:26" x14ac:dyDescent="0.2">
      <c r="A4997" s="1" t="s">
        <v>7745</v>
      </c>
      <c r="B4997" s="1" t="s">
        <v>3125</v>
      </c>
      <c r="C4997" s="2">
        <v>2.2683886122183385</v>
      </c>
      <c r="D4997" s="2">
        <v>1.0257424134858457</v>
      </c>
      <c r="E4997" s="2" t="s">
        <v>11760</v>
      </c>
      <c r="F4997" s="2">
        <v>1.4254726500356636</v>
      </c>
      <c r="G4997" s="2">
        <v>1.4045451802685796</v>
      </c>
      <c r="H4997" s="2">
        <v>1.4585195252391576</v>
      </c>
      <c r="I4997" s="2">
        <v>1.2854513163021701</v>
      </c>
      <c r="J4997" s="2">
        <v>1.7909496443564448</v>
      </c>
      <c r="K4997" s="2">
        <v>3.4648448348094303</v>
      </c>
      <c r="L4997" s="2">
        <v>0.94447620849487046</v>
      </c>
      <c r="M4997" s="2">
        <v>0.80382070278567597</v>
      </c>
      <c r="N4997" s="2">
        <v>0.61693157922513331</v>
      </c>
      <c r="O4997" s="2">
        <v>1.2379356864171365</v>
      </c>
      <c r="P4997" s="2">
        <v>0.84545704558363621</v>
      </c>
      <c r="Q4997" s="2">
        <v>1.0774783276101336</v>
      </c>
      <c r="R4997" s="2">
        <v>0.81666698269554505</v>
      </c>
      <c r="S4997" s="2">
        <v>0.76547772350700272</v>
      </c>
      <c r="T4997" s="2">
        <v>1.1107672875738803</v>
      </c>
      <c r="U4997" s="2">
        <v>1.0219435314265997</v>
      </c>
      <c r="V4997" s="2">
        <v>1.4441679394340459</v>
      </c>
      <c r="W4997" s="2">
        <v>1.068064602942348</v>
      </c>
      <c r="X4997" s="2">
        <v>0.75415479852378342</v>
      </c>
      <c r="Y4997" s="2">
        <v>1.1899795361049958</v>
      </c>
      <c r="Z4997" s="2">
        <v>1.4984776635732857</v>
      </c>
    </row>
    <row r="4998" spans="1:26" x14ac:dyDescent="0.2">
      <c r="A4998" s="1" t="s">
        <v>7747</v>
      </c>
      <c r="B4998" s="1" t="s">
        <v>7746</v>
      </c>
      <c r="C4998" s="2" t="s">
        <v>11760</v>
      </c>
      <c r="D4998" s="2" t="s">
        <v>11760</v>
      </c>
      <c r="E4998" s="2" t="s">
        <v>11760</v>
      </c>
      <c r="F4998" s="2" t="s">
        <v>11760</v>
      </c>
      <c r="G4998" s="2" t="s">
        <v>11760</v>
      </c>
      <c r="H4998" s="2" t="s">
        <v>11760</v>
      </c>
      <c r="I4998" s="2" t="s">
        <v>11760</v>
      </c>
      <c r="J4998" s="2" t="s">
        <v>11760</v>
      </c>
      <c r="K4998" s="2">
        <v>2.1233968646989254</v>
      </c>
      <c r="L4998" s="2" t="s">
        <v>11760</v>
      </c>
      <c r="M4998" s="2" t="s">
        <v>11760</v>
      </c>
      <c r="N4998" s="2">
        <v>1.1472115351854126</v>
      </c>
      <c r="O4998" s="2" t="s">
        <v>11760</v>
      </c>
      <c r="P4998" s="2" t="s">
        <v>11760</v>
      </c>
      <c r="Q4998" s="2" t="s">
        <v>11760</v>
      </c>
      <c r="R4998" s="2" t="s">
        <v>11760</v>
      </c>
      <c r="S4998" s="2">
        <v>0.63382983956163763</v>
      </c>
      <c r="T4998" s="2" t="s">
        <v>11760</v>
      </c>
      <c r="U4998" s="2" t="s">
        <v>11760</v>
      </c>
      <c r="V4998" s="2" t="s">
        <v>11760</v>
      </c>
      <c r="W4998" s="2" t="s">
        <v>11760</v>
      </c>
      <c r="X4998" s="2" t="s">
        <v>11760</v>
      </c>
      <c r="Y4998" s="2" t="s">
        <v>11760</v>
      </c>
      <c r="Z4998" s="2" t="s">
        <v>11760</v>
      </c>
    </row>
    <row r="4999" spans="1:26" x14ac:dyDescent="0.2">
      <c r="A4999" s="1" t="s">
        <v>7749</v>
      </c>
      <c r="B4999" s="1" t="s">
        <v>7748</v>
      </c>
      <c r="C4999" s="2">
        <v>1.2922467535744688</v>
      </c>
      <c r="D4999" s="2">
        <v>0.96353911359039757</v>
      </c>
      <c r="E4999" s="2">
        <v>0.77556860261899874</v>
      </c>
      <c r="F4999" s="2">
        <v>1.0518330979765091</v>
      </c>
      <c r="G4999" s="2">
        <v>1.1115652907093496</v>
      </c>
      <c r="H4999" s="2">
        <v>3.1834660381472348</v>
      </c>
      <c r="I4999" s="2">
        <v>0.7070779466577104</v>
      </c>
      <c r="J4999" s="2">
        <v>0.95812436527626987</v>
      </c>
      <c r="K4999" s="2">
        <v>6.279130982798085</v>
      </c>
      <c r="L4999" s="2">
        <v>1.0348536952011684</v>
      </c>
      <c r="M4999" s="2">
        <v>0.82552306082684257</v>
      </c>
      <c r="N4999" s="2">
        <v>0.55131740407303342</v>
      </c>
      <c r="O4999" s="2">
        <v>0.73241360305108372</v>
      </c>
      <c r="P4999" s="2">
        <v>0.80141496334399431</v>
      </c>
      <c r="Q4999" s="2" t="s">
        <v>11760</v>
      </c>
      <c r="R4999" s="2" t="s">
        <v>11760</v>
      </c>
      <c r="S4999" s="2">
        <v>0.60076577581473001</v>
      </c>
      <c r="T4999" s="2">
        <v>0.93427884161521868</v>
      </c>
      <c r="U4999" s="2">
        <v>1.0058317585479928</v>
      </c>
      <c r="V4999" s="2">
        <v>0.99040472442273608</v>
      </c>
      <c r="W4999" s="2">
        <v>1.5964081465667095</v>
      </c>
      <c r="X4999" s="2">
        <v>2.155243755617994</v>
      </c>
      <c r="Y4999" s="2">
        <v>1.1577140830785202</v>
      </c>
      <c r="Z4999" s="2">
        <v>0.75561517208878348</v>
      </c>
    </row>
    <row r="5000" spans="1:26" x14ac:dyDescent="0.2">
      <c r="A5000" s="1" t="s">
        <v>7751</v>
      </c>
      <c r="B5000" s="1" t="s">
        <v>7750</v>
      </c>
      <c r="C5000" s="2" t="s">
        <v>11760</v>
      </c>
      <c r="D5000" s="2">
        <v>0.74877180072299565</v>
      </c>
      <c r="E5000" s="2" t="s">
        <v>11760</v>
      </c>
      <c r="F5000" s="2" t="s">
        <v>11760</v>
      </c>
      <c r="G5000" s="2">
        <v>0.75742124036198755</v>
      </c>
      <c r="H5000" s="2" t="s">
        <v>11760</v>
      </c>
      <c r="I5000" s="2">
        <v>1.2389529301977524</v>
      </c>
      <c r="J5000" s="2">
        <v>0.77742062334052442</v>
      </c>
      <c r="K5000" s="2">
        <v>4.7460785022730857E-2</v>
      </c>
      <c r="L5000" s="2">
        <v>0.83405220303225269</v>
      </c>
      <c r="M5000" s="2">
        <v>0.92625176679064125</v>
      </c>
      <c r="N5000" s="2">
        <v>1.0872316416390326</v>
      </c>
      <c r="O5000" s="2" t="s">
        <v>11760</v>
      </c>
      <c r="P5000" s="2">
        <v>0.89119892111076315</v>
      </c>
      <c r="Q5000" s="2">
        <v>2.080305974016492</v>
      </c>
      <c r="R5000" s="2">
        <v>0.84211158993168767</v>
      </c>
      <c r="S5000" s="2">
        <v>0.7336996963704191</v>
      </c>
      <c r="T5000" s="2">
        <v>0.7999987036349463</v>
      </c>
      <c r="U5000" s="2">
        <v>0.9986304336486157</v>
      </c>
      <c r="V5000" s="2">
        <v>0.50738690903866301</v>
      </c>
      <c r="W5000" s="2" t="s">
        <v>11760</v>
      </c>
      <c r="X5000" s="2">
        <v>0.9461560695428155</v>
      </c>
      <c r="Y5000" s="2">
        <v>1.0361985379787844</v>
      </c>
      <c r="Z5000" s="2">
        <v>0.79739066559656868</v>
      </c>
    </row>
    <row r="5001" spans="1:26" x14ac:dyDescent="0.2">
      <c r="A5001" s="1" t="s">
        <v>7752</v>
      </c>
      <c r="B5001" s="1" t="s">
        <v>3128</v>
      </c>
      <c r="C5001" s="2">
        <v>0.45195561319411587</v>
      </c>
      <c r="D5001" s="2">
        <v>0.73436612583642313</v>
      </c>
      <c r="E5001" s="2">
        <v>0.76150904489832127</v>
      </c>
      <c r="F5001" s="2">
        <v>0.34477187992317049</v>
      </c>
      <c r="G5001" s="2">
        <v>0.50743329038679075</v>
      </c>
      <c r="H5001" s="2">
        <v>2.2557774366784185</v>
      </c>
      <c r="I5001" s="2">
        <v>0.24760944695709095</v>
      </c>
      <c r="J5001" s="2">
        <v>0.44120105638570578</v>
      </c>
      <c r="K5001" s="2">
        <v>1.6945784862511288</v>
      </c>
      <c r="L5001" s="2">
        <v>0.58813518163860645</v>
      </c>
      <c r="M5001" s="2">
        <v>0.47864121175542867</v>
      </c>
      <c r="N5001" s="2">
        <v>0.48603551151326441</v>
      </c>
      <c r="O5001" s="2">
        <v>0.4454054640218903</v>
      </c>
      <c r="P5001" s="2">
        <v>0.50442677275867875</v>
      </c>
      <c r="Q5001" s="2" t="s">
        <v>11760</v>
      </c>
      <c r="R5001" s="2">
        <v>1.0176242483945188</v>
      </c>
      <c r="S5001" s="2">
        <v>0.78655760064161651</v>
      </c>
      <c r="T5001" s="2">
        <v>0.70682148506447506</v>
      </c>
      <c r="U5001" s="2">
        <v>1.2144370095785118</v>
      </c>
      <c r="V5001" s="2">
        <v>0.79181578454498702</v>
      </c>
      <c r="W5001" s="2">
        <v>1.3746464657461896</v>
      </c>
      <c r="X5001" s="2">
        <v>3.1831671008570352</v>
      </c>
      <c r="Y5001" s="2">
        <v>1.2935606253938576</v>
      </c>
      <c r="Z5001" s="2">
        <v>0.61956582640934743</v>
      </c>
    </row>
    <row r="5002" spans="1:26" x14ac:dyDescent="0.2">
      <c r="A5002" s="1" t="s">
        <v>7754</v>
      </c>
      <c r="B5002" s="1" t="s">
        <v>7753</v>
      </c>
      <c r="C5002" s="2">
        <v>0.2813390617829078</v>
      </c>
      <c r="D5002" s="2">
        <v>0.26522457162590907</v>
      </c>
      <c r="E5002" s="2">
        <v>0.63927812030468345</v>
      </c>
      <c r="F5002" s="2">
        <v>0.23966042139526297</v>
      </c>
      <c r="G5002" s="2">
        <v>0.35927639725732935</v>
      </c>
      <c r="H5002" s="2" t="s">
        <v>11760</v>
      </c>
      <c r="I5002" s="2" t="s">
        <v>11760</v>
      </c>
      <c r="J5002" s="2" t="s">
        <v>11760</v>
      </c>
      <c r="K5002" s="2">
        <v>2.1211414905125685</v>
      </c>
      <c r="L5002" s="2" t="s">
        <v>11760</v>
      </c>
      <c r="M5002" s="2" t="s">
        <v>11760</v>
      </c>
      <c r="N5002" s="2">
        <v>0.60695710864116736</v>
      </c>
      <c r="O5002" s="2" t="s">
        <v>11760</v>
      </c>
      <c r="P5002" s="2" t="s">
        <v>11760</v>
      </c>
      <c r="Q5002" s="2" t="s">
        <v>11760</v>
      </c>
      <c r="R5002" s="2" t="s">
        <v>11760</v>
      </c>
      <c r="S5002" s="2">
        <v>0.26571133782164935</v>
      </c>
      <c r="T5002" s="2" t="s">
        <v>11760</v>
      </c>
      <c r="U5002" s="2" t="s">
        <v>11760</v>
      </c>
      <c r="V5002" s="2" t="s">
        <v>11760</v>
      </c>
      <c r="W5002" s="2" t="s">
        <v>11760</v>
      </c>
      <c r="X5002" s="2" t="s">
        <v>11760</v>
      </c>
      <c r="Y5002" s="2" t="s">
        <v>11760</v>
      </c>
      <c r="Z5002" s="2" t="s">
        <v>11760</v>
      </c>
    </row>
    <row r="5003" spans="1:26" x14ac:dyDescent="0.2">
      <c r="A5003" s="1" t="s">
        <v>7755</v>
      </c>
      <c r="B5003" s="1" t="s">
        <v>5669</v>
      </c>
      <c r="C5003" s="2">
        <v>2.4853612048527385</v>
      </c>
      <c r="D5003" s="2">
        <v>1.8828642510760516</v>
      </c>
      <c r="E5003" s="2">
        <v>0.96725028958461867</v>
      </c>
      <c r="F5003" s="2" t="s">
        <v>11760</v>
      </c>
      <c r="G5003" s="2">
        <v>3.5174235391418889</v>
      </c>
      <c r="H5003" s="2">
        <v>1.9021321189286662</v>
      </c>
      <c r="I5003" s="2" t="s">
        <v>11760</v>
      </c>
      <c r="J5003" s="2" t="s">
        <v>11760</v>
      </c>
      <c r="K5003" s="2">
        <v>0.54956304606822604</v>
      </c>
      <c r="L5003" s="2">
        <v>3.3042985864942804</v>
      </c>
      <c r="M5003" s="2">
        <v>1.2051080122739797</v>
      </c>
      <c r="N5003" s="2">
        <v>1.3099272269760123</v>
      </c>
      <c r="O5003" s="2" t="s">
        <v>11760</v>
      </c>
      <c r="P5003" s="2">
        <v>1.4599218437838168</v>
      </c>
      <c r="Q5003" s="2">
        <v>1.2697470450017045</v>
      </c>
      <c r="R5003" s="2">
        <v>1.0230870152031917</v>
      </c>
      <c r="S5003" s="2">
        <v>0.99085440729389584</v>
      </c>
      <c r="T5003" s="2">
        <v>1.5800770663976784</v>
      </c>
      <c r="U5003" s="2">
        <v>1.594850108506946</v>
      </c>
      <c r="V5003" s="2">
        <v>3.3455751197350958</v>
      </c>
      <c r="W5003" s="2">
        <v>2.5270088206168504</v>
      </c>
      <c r="X5003" s="2">
        <v>1.2703217602128054</v>
      </c>
      <c r="Y5003" s="2">
        <v>1.2026667806006164</v>
      </c>
      <c r="Z5003" s="2">
        <v>1.2292626462761373</v>
      </c>
    </row>
    <row r="5004" spans="1:26" x14ac:dyDescent="0.2">
      <c r="A5004" s="1" t="s">
        <v>7757</v>
      </c>
      <c r="B5004" s="1" t="s">
        <v>7756</v>
      </c>
      <c r="C5004" s="2">
        <v>1.0610417850664162</v>
      </c>
      <c r="D5004" s="2">
        <v>1.0591577969234263</v>
      </c>
      <c r="E5004" s="2">
        <v>0.62550896084163476</v>
      </c>
      <c r="F5004" s="2" t="s">
        <v>11760</v>
      </c>
      <c r="G5004" s="2">
        <v>0.72883308318709317</v>
      </c>
      <c r="H5004" s="2">
        <v>0.93968969482055709</v>
      </c>
      <c r="I5004" s="2">
        <v>2.6161585879061704</v>
      </c>
      <c r="J5004" s="2">
        <v>1.0884309414259179</v>
      </c>
      <c r="K5004" s="2">
        <v>2.0310487757037188</v>
      </c>
      <c r="L5004" s="2">
        <v>1.5936309945703557</v>
      </c>
      <c r="M5004" s="2">
        <v>1.0789597085644704</v>
      </c>
      <c r="N5004" s="2">
        <v>1.2513231465408123</v>
      </c>
      <c r="O5004" s="2">
        <v>1.4359269475357934</v>
      </c>
      <c r="P5004" s="2">
        <v>1.1237963542894482</v>
      </c>
      <c r="Q5004" s="2">
        <v>1.5920007797907612</v>
      </c>
      <c r="R5004" s="2">
        <v>1.1446709093519873</v>
      </c>
      <c r="S5004" s="2">
        <v>0.49684812061592704</v>
      </c>
      <c r="T5004" s="2">
        <v>1.2302385215405873</v>
      </c>
      <c r="U5004" s="2">
        <v>0.88565637904683348</v>
      </c>
      <c r="V5004" s="2">
        <v>1.0749692776405759</v>
      </c>
      <c r="W5004" s="2">
        <v>0.99679239456718305</v>
      </c>
      <c r="X5004" s="2">
        <v>1.3407733622936255</v>
      </c>
      <c r="Y5004" s="2">
        <v>1.5574223448084428</v>
      </c>
      <c r="Z5004" s="2">
        <v>1.298384273585252</v>
      </c>
    </row>
    <row r="5005" spans="1:26" x14ac:dyDescent="0.2">
      <c r="A5005" s="1" t="s">
        <v>7758</v>
      </c>
      <c r="B5005" s="1" t="s">
        <v>6681</v>
      </c>
      <c r="C5005" s="2" t="s">
        <v>11760</v>
      </c>
      <c r="D5005" s="2" t="s">
        <v>11760</v>
      </c>
      <c r="E5005" s="2" t="s">
        <v>11760</v>
      </c>
      <c r="F5005" s="2" t="s">
        <v>11760</v>
      </c>
      <c r="G5005" s="2" t="s">
        <v>11760</v>
      </c>
      <c r="H5005" s="2" t="s">
        <v>11760</v>
      </c>
      <c r="I5005" s="2" t="s">
        <v>11760</v>
      </c>
      <c r="J5005" s="2" t="s">
        <v>11760</v>
      </c>
      <c r="K5005" s="2" t="s">
        <v>11760</v>
      </c>
      <c r="L5005" s="2">
        <v>1.6495630764211011</v>
      </c>
      <c r="M5005" s="2">
        <v>0.81372651733739099</v>
      </c>
      <c r="N5005" s="2" t="s">
        <v>11760</v>
      </c>
      <c r="O5005" s="2" t="s">
        <v>11760</v>
      </c>
      <c r="P5005" s="2">
        <v>1.0446997114486918</v>
      </c>
      <c r="Q5005" s="2" t="s">
        <v>11760</v>
      </c>
      <c r="R5005" s="2" t="s">
        <v>11760</v>
      </c>
      <c r="S5005" s="2">
        <v>0.77264706079113232</v>
      </c>
      <c r="T5005" s="2" t="s">
        <v>11760</v>
      </c>
      <c r="U5005" s="2">
        <v>0.86296729064211575</v>
      </c>
      <c r="V5005" s="2" t="s">
        <v>11760</v>
      </c>
      <c r="W5005" s="2">
        <v>0.78280325210765911</v>
      </c>
      <c r="X5005" s="2">
        <v>0.58606674259678326</v>
      </c>
      <c r="Y5005" s="2" t="s">
        <v>11760</v>
      </c>
      <c r="Z5005" s="2" t="s">
        <v>11760</v>
      </c>
    </row>
    <row r="5006" spans="1:26" x14ac:dyDescent="0.2">
      <c r="A5006" s="1" t="s">
        <v>7759</v>
      </c>
      <c r="B5006" s="1" t="s">
        <v>3812</v>
      </c>
      <c r="C5006" s="2">
        <v>1.9952287549713474</v>
      </c>
      <c r="D5006" s="2">
        <v>1.4204543982735682</v>
      </c>
      <c r="E5006" s="2">
        <v>1.1485900058292675</v>
      </c>
      <c r="F5006" s="2">
        <v>1.7152953437968341</v>
      </c>
      <c r="G5006" s="2">
        <v>2.3209403697404514</v>
      </c>
      <c r="H5006" s="2">
        <v>1.7618065537108549</v>
      </c>
      <c r="I5006" s="2">
        <v>1.4146247635934428</v>
      </c>
      <c r="J5006" s="2">
        <v>1.3149535942503614</v>
      </c>
      <c r="K5006" s="2" t="s">
        <v>11760</v>
      </c>
      <c r="L5006" s="2">
        <v>1.4080732410379198</v>
      </c>
      <c r="M5006" s="2">
        <v>0.792467219575544</v>
      </c>
      <c r="N5006" s="2">
        <v>0.9090657262571995</v>
      </c>
      <c r="O5006" s="2">
        <v>1.2676297838580541</v>
      </c>
      <c r="P5006" s="2">
        <v>0.66856483617584084</v>
      </c>
      <c r="Q5006" s="2">
        <v>0.56712912407639882</v>
      </c>
      <c r="R5006" s="2">
        <v>0.72546332976231243</v>
      </c>
      <c r="S5006" s="2">
        <v>0.84945044627434718</v>
      </c>
      <c r="T5006" s="2">
        <v>1.2658378192923201</v>
      </c>
      <c r="U5006" s="2">
        <v>0.78715008308694223</v>
      </c>
      <c r="V5006" s="2">
        <v>1.56990679288458</v>
      </c>
      <c r="W5006" s="2">
        <v>0.86982357124392617</v>
      </c>
      <c r="X5006" s="2">
        <v>0.65082496951031099</v>
      </c>
      <c r="Y5006" s="2">
        <v>1.0963784700606853</v>
      </c>
      <c r="Z5006" s="2">
        <v>0.64429730098908577</v>
      </c>
    </row>
    <row r="5007" spans="1:26" x14ac:dyDescent="0.2">
      <c r="A5007" s="1" t="s">
        <v>7761</v>
      </c>
      <c r="B5007" s="1" t="s">
        <v>7760</v>
      </c>
      <c r="C5007" s="2" t="s">
        <v>11760</v>
      </c>
      <c r="D5007" s="2" t="s">
        <v>11760</v>
      </c>
      <c r="E5007" s="2" t="s">
        <v>11760</v>
      </c>
      <c r="F5007" s="2" t="s">
        <v>11760</v>
      </c>
      <c r="G5007" s="2" t="s">
        <v>11760</v>
      </c>
      <c r="H5007" s="2" t="s">
        <v>11760</v>
      </c>
      <c r="I5007" s="2" t="s">
        <v>11760</v>
      </c>
      <c r="J5007" s="2" t="s">
        <v>11760</v>
      </c>
      <c r="K5007" s="2">
        <v>0.54561693941125267</v>
      </c>
      <c r="L5007" s="2" t="s">
        <v>11760</v>
      </c>
      <c r="M5007" s="2">
        <v>0.85698892481281619</v>
      </c>
      <c r="N5007" s="2">
        <v>0.70708244028209721</v>
      </c>
      <c r="O5007" s="2" t="s">
        <v>11760</v>
      </c>
      <c r="P5007" s="2" t="s">
        <v>11760</v>
      </c>
      <c r="Q5007" s="2" t="s">
        <v>11760</v>
      </c>
      <c r="R5007" s="2">
        <v>1.0365878459682913</v>
      </c>
      <c r="S5007" s="2" t="s">
        <v>11760</v>
      </c>
      <c r="T5007" s="2" t="s">
        <v>11760</v>
      </c>
      <c r="U5007" s="2" t="s">
        <v>11760</v>
      </c>
      <c r="V5007" s="2" t="s">
        <v>11760</v>
      </c>
      <c r="W5007" s="2">
        <v>1.0289125663172582</v>
      </c>
      <c r="X5007" s="2">
        <v>0.85559634436299525</v>
      </c>
      <c r="Y5007" s="2" t="s">
        <v>11760</v>
      </c>
      <c r="Z5007" s="2" t="s">
        <v>11760</v>
      </c>
    </row>
    <row r="5008" spans="1:26" x14ac:dyDescent="0.2">
      <c r="A5008" s="1" t="s">
        <v>7762</v>
      </c>
      <c r="B5008" s="1" t="s">
        <v>5651</v>
      </c>
      <c r="C5008" s="2" t="s">
        <v>11760</v>
      </c>
      <c r="D5008" s="2" t="s">
        <v>11760</v>
      </c>
      <c r="E5008" s="2" t="s">
        <v>11760</v>
      </c>
      <c r="F5008" s="2" t="s">
        <v>11760</v>
      </c>
      <c r="G5008" s="2" t="s">
        <v>11760</v>
      </c>
      <c r="H5008" s="2" t="s">
        <v>11760</v>
      </c>
      <c r="I5008" s="2" t="s">
        <v>11760</v>
      </c>
      <c r="J5008" s="2" t="s">
        <v>11760</v>
      </c>
      <c r="K5008" s="2">
        <v>0.15847359321542093</v>
      </c>
      <c r="L5008" s="2" t="s">
        <v>11760</v>
      </c>
      <c r="M5008" s="2" t="s">
        <v>11760</v>
      </c>
      <c r="N5008" s="2" t="s">
        <v>11760</v>
      </c>
      <c r="O5008" s="2" t="s">
        <v>11760</v>
      </c>
      <c r="P5008" s="2" t="s">
        <v>11760</v>
      </c>
      <c r="Q5008" s="2">
        <v>1.9872301753662798</v>
      </c>
      <c r="R5008" s="2">
        <v>0.72969078268385112</v>
      </c>
      <c r="S5008" s="2">
        <v>0.86912779075847835</v>
      </c>
      <c r="T5008" s="2" t="s">
        <v>11760</v>
      </c>
      <c r="U5008" s="2" t="s">
        <v>11760</v>
      </c>
      <c r="V5008" s="2" t="s">
        <v>11760</v>
      </c>
      <c r="W5008" s="2" t="s">
        <v>11760</v>
      </c>
      <c r="X5008" s="2">
        <v>0.80244635249158491</v>
      </c>
      <c r="Y5008" s="2" t="s">
        <v>11760</v>
      </c>
      <c r="Z5008" s="2" t="s">
        <v>11760</v>
      </c>
    </row>
    <row r="5009" spans="1:26" x14ac:dyDescent="0.2">
      <c r="A5009" s="1" t="s">
        <v>7764</v>
      </c>
      <c r="B5009" s="1" t="s">
        <v>7763</v>
      </c>
      <c r="C5009" s="2">
        <v>0.60967955604903878</v>
      </c>
      <c r="D5009" s="2">
        <v>0.60609946602182319</v>
      </c>
      <c r="E5009" s="2">
        <v>0.90818513131602108</v>
      </c>
      <c r="F5009" s="2">
        <v>0.42152315576924654</v>
      </c>
      <c r="G5009" s="2">
        <v>0.66661318260543378</v>
      </c>
      <c r="H5009" s="2">
        <v>1.4577303639686414</v>
      </c>
      <c r="I5009" s="2">
        <v>0.73331860489383716</v>
      </c>
      <c r="J5009" s="2">
        <v>0.88161335207064073</v>
      </c>
      <c r="K5009" s="2">
        <v>15.608169709454295</v>
      </c>
      <c r="L5009" s="2">
        <v>1.0192039386078726</v>
      </c>
      <c r="M5009" s="2">
        <v>1.4591828455259261</v>
      </c>
      <c r="N5009" s="2">
        <v>0.74280840700577966</v>
      </c>
      <c r="O5009" s="2">
        <v>0.93203302363061835</v>
      </c>
      <c r="P5009" s="2">
        <v>1.488062786760513</v>
      </c>
      <c r="Q5009" s="2">
        <v>1.2804406114601394</v>
      </c>
      <c r="R5009" s="2">
        <v>1.1059291465162921</v>
      </c>
      <c r="S5009" s="2">
        <v>0.6771881173008365</v>
      </c>
      <c r="T5009" s="2">
        <v>1.346601145365437</v>
      </c>
      <c r="U5009" s="2" t="s">
        <v>11760</v>
      </c>
      <c r="V5009" s="2">
        <v>0.92719817990396858</v>
      </c>
      <c r="W5009" s="2">
        <v>1.1716472188731621</v>
      </c>
      <c r="X5009" s="2">
        <v>0.87654221983699809</v>
      </c>
      <c r="Y5009" s="2">
        <v>1.0797068855267846</v>
      </c>
      <c r="Z5009" s="2">
        <v>1.1240018372723322</v>
      </c>
    </row>
    <row r="5010" spans="1:26" x14ac:dyDescent="0.2">
      <c r="A5010" s="1" t="s">
        <v>7765</v>
      </c>
      <c r="B5010" s="1" t="s">
        <v>1044</v>
      </c>
      <c r="C5010" s="2">
        <v>0.47193447505141345</v>
      </c>
      <c r="D5010" s="2">
        <v>0.68091979096869293</v>
      </c>
      <c r="E5010" s="2">
        <v>0.63477048527687963</v>
      </c>
      <c r="F5010" s="2">
        <v>0.40579749932712816</v>
      </c>
      <c r="G5010" s="2">
        <v>0.60894601080260879</v>
      </c>
      <c r="H5010" s="2">
        <v>0.57784865004905062</v>
      </c>
      <c r="I5010" s="2">
        <v>0.7958126526514725</v>
      </c>
      <c r="J5010" s="2">
        <v>0.808588360024733</v>
      </c>
      <c r="K5010" s="2">
        <v>0.22625108008327224</v>
      </c>
      <c r="L5010" s="2">
        <v>0.81409999994583238</v>
      </c>
      <c r="M5010" s="2">
        <v>1.0126287874937392</v>
      </c>
      <c r="N5010" s="2">
        <v>0.65755031264280717</v>
      </c>
      <c r="O5010" s="2">
        <v>0.98707086925646126</v>
      </c>
      <c r="P5010" s="2">
        <v>0.69164495246397184</v>
      </c>
      <c r="Q5010" s="2">
        <v>0.84537685025445786</v>
      </c>
      <c r="R5010" s="2">
        <v>0.83738241221088405</v>
      </c>
      <c r="S5010" s="2">
        <v>0.90007403276648168</v>
      </c>
      <c r="T5010" s="2">
        <v>0.87785113961617989</v>
      </c>
      <c r="U5010" s="2">
        <v>0.88586041739016275</v>
      </c>
      <c r="V5010" s="2">
        <v>0.77933902377995368</v>
      </c>
      <c r="W5010" s="2">
        <v>1.0630252066106434</v>
      </c>
      <c r="X5010" s="2">
        <v>0.51644186576381435</v>
      </c>
      <c r="Y5010" s="2">
        <v>1.1082622342238362</v>
      </c>
      <c r="Z5010" s="2">
        <v>0.83798466569197483</v>
      </c>
    </row>
    <row r="5011" spans="1:26" x14ac:dyDescent="0.2">
      <c r="A5011" s="1" t="s">
        <v>7767</v>
      </c>
      <c r="B5011" s="1" t="s">
        <v>7766</v>
      </c>
      <c r="C5011" s="2">
        <v>0.51684605266838457</v>
      </c>
      <c r="D5011" s="2">
        <v>0.65349587921253471</v>
      </c>
      <c r="E5011" s="2">
        <v>0.49764147727063679</v>
      </c>
      <c r="F5011" s="2">
        <v>0.62615614533585806</v>
      </c>
      <c r="G5011" s="2">
        <v>0.60672912845442162</v>
      </c>
      <c r="H5011" s="2">
        <v>0.54659397001988252</v>
      </c>
      <c r="I5011" s="2" t="s">
        <v>11760</v>
      </c>
      <c r="J5011" s="2" t="s">
        <v>11760</v>
      </c>
      <c r="K5011" s="2">
        <v>5.8039060198308645</v>
      </c>
      <c r="L5011" s="2" t="s">
        <v>11760</v>
      </c>
      <c r="M5011" s="2" t="s">
        <v>11760</v>
      </c>
      <c r="N5011" s="2">
        <v>0.90459559053765604</v>
      </c>
      <c r="O5011" s="2" t="s">
        <v>11760</v>
      </c>
      <c r="P5011" s="2" t="s">
        <v>11760</v>
      </c>
      <c r="Q5011" s="2" t="s">
        <v>11760</v>
      </c>
      <c r="R5011" s="2" t="s">
        <v>11760</v>
      </c>
      <c r="S5011" s="2">
        <v>1.2373617683651614</v>
      </c>
      <c r="T5011" s="2" t="s">
        <v>11760</v>
      </c>
      <c r="U5011" s="2" t="s">
        <v>11760</v>
      </c>
      <c r="V5011" s="2" t="s">
        <v>11760</v>
      </c>
      <c r="W5011" s="2" t="s">
        <v>11760</v>
      </c>
      <c r="X5011" s="2" t="s">
        <v>11760</v>
      </c>
      <c r="Y5011" s="2" t="s">
        <v>11760</v>
      </c>
      <c r="Z5011" s="2" t="s">
        <v>11760</v>
      </c>
    </row>
    <row r="5012" spans="1:26" x14ac:dyDescent="0.2">
      <c r="A5012" s="1" t="s">
        <v>7768</v>
      </c>
      <c r="B5012" s="1" t="s">
        <v>1695</v>
      </c>
      <c r="C5012" s="2">
        <v>1.0181413560795833</v>
      </c>
      <c r="D5012" s="2">
        <v>0.96028622587627221</v>
      </c>
      <c r="E5012" s="2">
        <v>0.80495470367845956</v>
      </c>
      <c r="F5012" s="2">
        <v>1.0219137861523966</v>
      </c>
      <c r="G5012" s="2">
        <v>0.3902026362816236</v>
      </c>
      <c r="H5012" s="2">
        <v>1.1522267993381137</v>
      </c>
      <c r="I5012" s="2">
        <v>0.70986051734338484</v>
      </c>
      <c r="J5012" s="2">
        <v>0.74272802204411636</v>
      </c>
      <c r="K5012" s="2">
        <v>0.20132374776346748</v>
      </c>
      <c r="L5012" s="2">
        <v>0.83629667534607244</v>
      </c>
      <c r="M5012" s="2">
        <v>1.3720117353447383</v>
      </c>
      <c r="N5012" s="2">
        <v>0.79815693893258</v>
      </c>
      <c r="O5012" s="2">
        <v>0.50603012155486571</v>
      </c>
      <c r="P5012" s="2">
        <v>0.99667756221164494</v>
      </c>
      <c r="Q5012" s="2">
        <v>0.97332570838956523</v>
      </c>
      <c r="R5012" s="2" t="s">
        <v>11760</v>
      </c>
      <c r="S5012" s="2">
        <v>0.13827542660884637</v>
      </c>
      <c r="T5012" s="2">
        <v>1.5343922726892474</v>
      </c>
      <c r="U5012" s="2">
        <v>0.92437468213146279</v>
      </c>
      <c r="V5012" s="2">
        <v>1.9525778722165394</v>
      </c>
      <c r="W5012" s="2">
        <v>1.1015863608795597</v>
      </c>
      <c r="X5012" s="2">
        <v>0.76914471254905503</v>
      </c>
      <c r="Y5012" s="2">
        <v>1.7491062293491415</v>
      </c>
      <c r="Z5012" s="2">
        <v>1.3010197868678146</v>
      </c>
    </row>
    <row r="5013" spans="1:26" x14ac:dyDescent="0.2">
      <c r="A5013" s="1" t="s">
        <v>7770</v>
      </c>
      <c r="B5013" s="1" t="s">
        <v>7769</v>
      </c>
      <c r="C5013" s="2" t="s">
        <v>11760</v>
      </c>
      <c r="D5013" s="2">
        <v>1.050449518923068</v>
      </c>
      <c r="E5013" s="2">
        <v>1.0637941897193417</v>
      </c>
      <c r="F5013" s="2">
        <v>0.5214100239034053</v>
      </c>
      <c r="G5013" s="2">
        <v>0.70696323778452297</v>
      </c>
      <c r="H5013" s="2">
        <v>0.71410902867139125</v>
      </c>
      <c r="I5013" s="2" t="s">
        <v>11760</v>
      </c>
      <c r="J5013" s="2" t="s">
        <v>11760</v>
      </c>
      <c r="K5013" s="2" t="s">
        <v>11760</v>
      </c>
      <c r="L5013" s="2" t="s">
        <v>11760</v>
      </c>
      <c r="M5013" s="2" t="s">
        <v>11760</v>
      </c>
      <c r="N5013" s="2">
        <v>0.77067840344160965</v>
      </c>
      <c r="O5013" s="2" t="s">
        <v>11760</v>
      </c>
      <c r="P5013" s="2" t="s">
        <v>11760</v>
      </c>
      <c r="Q5013" s="2" t="s">
        <v>11760</v>
      </c>
      <c r="R5013" s="2" t="s">
        <v>11760</v>
      </c>
      <c r="S5013" s="2" t="s">
        <v>11760</v>
      </c>
      <c r="T5013" s="2" t="s">
        <v>11760</v>
      </c>
      <c r="U5013" s="2" t="s">
        <v>11760</v>
      </c>
      <c r="V5013" s="2" t="s">
        <v>11760</v>
      </c>
      <c r="W5013" s="2" t="s">
        <v>11760</v>
      </c>
      <c r="X5013" s="2" t="s">
        <v>11760</v>
      </c>
      <c r="Y5013" s="2" t="s">
        <v>11760</v>
      </c>
      <c r="Z5013" s="2" t="s">
        <v>11760</v>
      </c>
    </row>
    <row r="5014" spans="1:26" x14ac:dyDescent="0.2">
      <c r="A5014" s="1" t="s">
        <v>7771</v>
      </c>
      <c r="B5014" s="1" t="s">
        <v>4393</v>
      </c>
      <c r="C5014" s="2">
        <v>1.0237205183561777</v>
      </c>
      <c r="D5014" s="2">
        <v>0.7595669594013793</v>
      </c>
      <c r="E5014" s="2">
        <v>0.84191801328854476</v>
      </c>
      <c r="F5014" s="2">
        <v>0.83319291456080846</v>
      </c>
      <c r="G5014" s="2">
        <v>0.75639911223939071</v>
      </c>
      <c r="H5014" s="2" t="s">
        <v>11760</v>
      </c>
      <c r="I5014" s="2" t="s">
        <v>11760</v>
      </c>
      <c r="J5014" s="2" t="s">
        <v>11760</v>
      </c>
      <c r="K5014" s="2">
        <v>20</v>
      </c>
      <c r="L5014" s="2" t="s">
        <v>11760</v>
      </c>
      <c r="M5014" s="2" t="s">
        <v>11760</v>
      </c>
      <c r="N5014" s="2">
        <v>0.74162200829055425</v>
      </c>
      <c r="O5014" s="2" t="s">
        <v>11760</v>
      </c>
      <c r="P5014" s="2" t="s">
        <v>11760</v>
      </c>
      <c r="Q5014" s="2" t="s">
        <v>11760</v>
      </c>
      <c r="R5014" s="2" t="s">
        <v>11760</v>
      </c>
      <c r="S5014" s="2">
        <v>0.56899489080640098</v>
      </c>
      <c r="T5014" s="2" t="s">
        <v>11760</v>
      </c>
      <c r="U5014" s="2" t="s">
        <v>11760</v>
      </c>
      <c r="V5014" s="2" t="s">
        <v>11760</v>
      </c>
      <c r="W5014" s="2" t="s">
        <v>11760</v>
      </c>
      <c r="X5014" s="2" t="s">
        <v>11760</v>
      </c>
      <c r="Y5014" s="2" t="s">
        <v>11760</v>
      </c>
      <c r="Z5014" s="2" t="s">
        <v>11760</v>
      </c>
    </row>
    <row r="5015" spans="1:26" x14ac:dyDescent="0.2">
      <c r="A5015" s="1" t="s">
        <v>7772</v>
      </c>
      <c r="B5015" s="1" t="s">
        <v>2836</v>
      </c>
      <c r="C5015" s="2" t="s">
        <v>11760</v>
      </c>
      <c r="D5015" s="2">
        <v>1.1272496892776938</v>
      </c>
      <c r="E5015" s="2">
        <v>1.0475693903379453</v>
      </c>
      <c r="F5015" s="2">
        <v>1.3790268444398348</v>
      </c>
      <c r="G5015" s="2">
        <v>1.0494391750930234</v>
      </c>
      <c r="H5015" s="2">
        <v>0.89153037375873168</v>
      </c>
      <c r="I5015" s="2">
        <v>1.328217845110834</v>
      </c>
      <c r="J5015" s="2">
        <v>2.9650952599198401</v>
      </c>
      <c r="K5015" s="2" t="s">
        <v>11760</v>
      </c>
      <c r="L5015" s="2">
        <v>1.283015774242364</v>
      </c>
      <c r="M5015" s="2">
        <v>0.86435853443525834</v>
      </c>
      <c r="N5015" s="2">
        <v>1.0988052976649698</v>
      </c>
      <c r="O5015" s="2">
        <v>1.2009310124944164</v>
      </c>
      <c r="P5015" s="2">
        <v>0.92029208944005225</v>
      </c>
      <c r="Q5015" s="2">
        <v>0.8879763875745863</v>
      </c>
      <c r="R5015" s="2">
        <v>0.79081850980502411</v>
      </c>
      <c r="S5015" s="2">
        <v>0.79293315940165043</v>
      </c>
      <c r="T5015" s="2">
        <v>1.1893263636269917</v>
      </c>
      <c r="U5015" s="2">
        <v>0.84695260941282624</v>
      </c>
      <c r="V5015" s="2" t="s">
        <v>11760</v>
      </c>
      <c r="W5015" s="2">
        <v>1.3844865666661061</v>
      </c>
      <c r="X5015" s="2">
        <v>0.82613168385963665</v>
      </c>
      <c r="Y5015" s="2">
        <v>0.8913097899719632</v>
      </c>
      <c r="Z5015" s="2">
        <v>0.77887770305169601</v>
      </c>
    </row>
    <row r="5016" spans="1:26" x14ac:dyDescent="0.2">
      <c r="A5016" s="1" t="s">
        <v>7773</v>
      </c>
      <c r="B5016" s="1" t="s">
        <v>2387</v>
      </c>
      <c r="C5016" s="2">
        <v>0.95405908406878126</v>
      </c>
      <c r="D5016" s="2">
        <v>2.0062893602045024</v>
      </c>
      <c r="E5016" s="2">
        <v>1.0201013762470383</v>
      </c>
      <c r="F5016" s="2">
        <v>1.7759725090662819</v>
      </c>
      <c r="G5016" s="2">
        <v>0.83712906156501266</v>
      </c>
      <c r="H5016" s="2">
        <v>0.63291761609016906</v>
      </c>
      <c r="I5016" s="2">
        <v>1.9501294959878959</v>
      </c>
      <c r="J5016" s="2">
        <v>1.2931958031392448</v>
      </c>
      <c r="K5016" s="2">
        <v>6.1822757539852329E-2</v>
      </c>
      <c r="L5016" s="2">
        <v>1.4446845001820035</v>
      </c>
      <c r="M5016" s="2">
        <v>0.86479118325182336</v>
      </c>
      <c r="N5016" s="2">
        <v>1.1447777896338227</v>
      </c>
      <c r="O5016" s="2">
        <v>1.7587396539701274</v>
      </c>
      <c r="P5016" s="2">
        <v>0.73061356960194179</v>
      </c>
      <c r="Q5016" s="2">
        <v>0.93456482799838259</v>
      </c>
      <c r="R5016" s="2">
        <v>0.80569166915739709</v>
      </c>
      <c r="S5016" s="2">
        <v>0.56087386673344009</v>
      </c>
      <c r="T5016" s="2">
        <v>0.92449456321887502</v>
      </c>
      <c r="U5016" s="2">
        <v>1.535046261500832</v>
      </c>
      <c r="V5016" s="2">
        <v>1.0027467036972635</v>
      </c>
      <c r="W5016" s="2">
        <v>1.0697046983637244</v>
      </c>
      <c r="X5016" s="2">
        <v>0.50725117223822747</v>
      </c>
      <c r="Y5016" s="2">
        <v>1.1214852095667254</v>
      </c>
      <c r="Z5016" s="2">
        <v>0.84526680225812034</v>
      </c>
    </row>
    <row r="5017" spans="1:26" x14ac:dyDescent="0.2">
      <c r="A5017" s="1" t="s">
        <v>7775</v>
      </c>
      <c r="B5017" s="1" t="s">
        <v>7774</v>
      </c>
      <c r="C5017" s="2">
        <v>0.61315333481708423</v>
      </c>
      <c r="D5017" s="2">
        <v>0.93074918562510933</v>
      </c>
      <c r="E5017" s="2">
        <v>0.891339198457756</v>
      </c>
      <c r="F5017" s="2">
        <v>0.63345071911155248</v>
      </c>
      <c r="G5017" s="2">
        <v>0.62466116183020659</v>
      </c>
      <c r="H5017" s="2">
        <v>1.8123820895662266</v>
      </c>
      <c r="I5017" s="2">
        <v>0.3934672588230862</v>
      </c>
      <c r="J5017" s="2">
        <v>0.55132076617845804</v>
      </c>
      <c r="K5017" s="2">
        <v>20</v>
      </c>
      <c r="L5017" s="2">
        <v>0.49186619963027511</v>
      </c>
      <c r="M5017" s="2">
        <v>0.53836277737290195</v>
      </c>
      <c r="N5017" s="2">
        <v>0.92050134741186074</v>
      </c>
      <c r="O5017" s="2">
        <v>0.77132350778455994</v>
      </c>
      <c r="P5017" s="2">
        <v>0.54743850844519515</v>
      </c>
      <c r="Q5017" s="2">
        <v>0.59351150518038853</v>
      </c>
      <c r="R5017" s="2" t="s">
        <v>11760</v>
      </c>
      <c r="S5017" s="2">
        <v>1.442779158946432</v>
      </c>
      <c r="T5017" s="2">
        <v>0.79355446134477592</v>
      </c>
      <c r="U5017" s="2">
        <v>0.54241075054225207</v>
      </c>
      <c r="V5017" s="2">
        <v>0.38004831728996524</v>
      </c>
      <c r="W5017" s="2">
        <v>0.68047853414343884</v>
      </c>
      <c r="X5017" s="2" t="s">
        <v>11760</v>
      </c>
      <c r="Y5017" s="2">
        <v>1.2076282297236369</v>
      </c>
      <c r="Z5017" s="2">
        <v>0.59718452512170939</v>
      </c>
    </row>
    <row r="5018" spans="1:26" x14ac:dyDescent="0.2">
      <c r="A5018" s="1" t="s">
        <v>7776</v>
      </c>
      <c r="B5018" s="1" t="s">
        <v>4945</v>
      </c>
      <c r="C5018" s="2">
        <v>0.51101022813165375</v>
      </c>
      <c r="D5018" s="2">
        <v>1.1154501726731478</v>
      </c>
      <c r="E5018" s="2">
        <v>0.63357755331115406</v>
      </c>
      <c r="F5018" s="2">
        <v>0.78484506142874977</v>
      </c>
      <c r="G5018" s="2">
        <v>0.60999384695329839</v>
      </c>
      <c r="H5018" s="2">
        <v>0.85212725658698574</v>
      </c>
      <c r="I5018" s="2" t="s">
        <v>11760</v>
      </c>
      <c r="J5018" s="2" t="s">
        <v>11760</v>
      </c>
      <c r="K5018" s="2">
        <v>17.060131809459701</v>
      </c>
      <c r="L5018" s="2" t="s">
        <v>11760</v>
      </c>
      <c r="M5018" s="2" t="s">
        <v>11760</v>
      </c>
      <c r="N5018" s="2" t="s">
        <v>11760</v>
      </c>
      <c r="O5018" s="2" t="s">
        <v>11760</v>
      </c>
      <c r="P5018" s="2" t="s">
        <v>11760</v>
      </c>
      <c r="Q5018" s="2" t="s">
        <v>11760</v>
      </c>
      <c r="R5018" s="2" t="s">
        <v>11760</v>
      </c>
      <c r="S5018" s="2">
        <v>0.86315031136906584</v>
      </c>
      <c r="T5018" s="2" t="s">
        <v>11760</v>
      </c>
      <c r="U5018" s="2" t="s">
        <v>11760</v>
      </c>
      <c r="V5018" s="2" t="s">
        <v>11760</v>
      </c>
      <c r="W5018" s="2" t="s">
        <v>11760</v>
      </c>
      <c r="X5018" s="2" t="s">
        <v>11760</v>
      </c>
      <c r="Y5018" s="2" t="s">
        <v>11760</v>
      </c>
      <c r="Z5018" s="2" t="s">
        <v>11760</v>
      </c>
    </row>
    <row r="5019" spans="1:26" x14ac:dyDescent="0.2">
      <c r="A5019" s="1" t="s">
        <v>7777</v>
      </c>
      <c r="B5019" s="1" t="s">
        <v>2385</v>
      </c>
      <c r="C5019" s="2">
        <v>3.4635608660695842</v>
      </c>
      <c r="D5019" s="2">
        <v>1.5059884287221701</v>
      </c>
      <c r="E5019" s="2">
        <v>2.8586621972263253</v>
      </c>
      <c r="F5019" s="2" t="s">
        <v>11760</v>
      </c>
      <c r="G5019" s="2">
        <v>2.661774315858755</v>
      </c>
      <c r="H5019" s="2">
        <v>0.91515108665252221</v>
      </c>
      <c r="I5019" s="2">
        <v>2.7512178832969618</v>
      </c>
      <c r="J5019" s="2">
        <v>1.6601688012837446</v>
      </c>
      <c r="K5019" s="2">
        <v>1.9043542217849676</v>
      </c>
      <c r="L5019" s="2">
        <v>1.7142355421948425</v>
      </c>
      <c r="M5019" s="2">
        <v>1.1156505707633861</v>
      </c>
      <c r="N5019" s="2">
        <v>1.0448004757775771</v>
      </c>
      <c r="O5019" s="2">
        <v>4.9749270292740784</v>
      </c>
      <c r="P5019" s="2">
        <v>1.0380076133821257</v>
      </c>
      <c r="Q5019" s="2">
        <v>1.5512390058177958</v>
      </c>
      <c r="R5019" s="2">
        <v>1.1666150842578535</v>
      </c>
      <c r="S5019" s="2" t="s">
        <v>11760</v>
      </c>
      <c r="T5019" s="2">
        <v>1.189177716294411</v>
      </c>
      <c r="U5019" s="2">
        <v>1.2262437299710163</v>
      </c>
      <c r="V5019" s="2">
        <v>1.8780372962067555</v>
      </c>
      <c r="W5019" s="2">
        <v>1.4126418501168978</v>
      </c>
      <c r="X5019" s="2">
        <v>1.0287863965474648</v>
      </c>
      <c r="Y5019" s="2">
        <v>1.0855756361046709</v>
      </c>
      <c r="Z5019" s="2">
        <v>1.0490706954018385</v>
      </c>
    </row>
    <row r="5020" spans="1:26" x14ac:dyDescent="0.2">
      <c r="A5020" s="1" t="s">
        <v>7228</v>
      </c>
      <c r="B5020" s="1" t="s">
        <v>906</v>
      </c>
      <c r="C5020" s="2">
        <v>0.78286048697051736</v>
      </c>
      <c r="D5020" s="2">
        <v>1.0825945916480419</v>
      </c>
      <c r="E5020" s="2">
        <v>1.3470897141061751</v>
      </c>
      <c r="F5020" s="2">
        <v>0.69697662429472151</v>
      </c>
      <c r="G5020" s="2">
        <v>0.85444327210157989</v>
      </c>
      <c r="H5020" s="2" t="s">
        <v>11760</v>
      </c>
      <c r="I5020" s="2" t="s">
        <v>11760</v>
      </c>
      <c r="J5020" s="2" t="s">
        <v>11760</v>
      </c>
      <c r="K5020" s="2">
        <v>3.1071025358706512</v>
      </c>
      <c r="L5020" s="2" t="s">
        <v>11760</v>
      </c>
      <c r="M5020" s="2" t="s">
        <v>11760</v>
      </c>
      <c r="N5020" s="2" t="s">
        <v>11760</v>
      </c>
      <c r="O5020" s="2" t="s">
        <v>11760</v>
      </c>
      <c r="P5020" s="2" t="s">
        <v>11760</v>
      </c>
      <c r="Q5020" s="2" t="s">
        <v>11760</v>
      </c>
      <c r="R5020" s="2" t="s">
        <v>11760</v>
      </c>
      <c r="S5020" s="2" t="s">
        <v>11760</v>
      </c>
      <c r="T5020" s="2" t="s">
        <v>11760</v>
      </c>
      <c r="U5020" s="2" t="s">
        <v>11760</v>
      </c>
      <c r="V5020" s="2" t="s">
        <v>11760</v>
      </c>
      <c r="W5020" s="2" t="s">
        <v>11760</v>
      </c>
      <c r="X5020" s="2" t="s">
        <v>11760</v>
      </c>
      <c r="Y5020" s="2" t="s">
        <v>11760</v>
      </c>
      <c r="Z5020" s="2" t="s">
        <v>11760</v>
      </c>
    </row>
    <row r="5021" spans="1:26" x14ac:dyDescent="0.2">
      <c r="A5021" s="1" t="s">
        <v>7778</v>
      </c>
      <c r="B5021" s="1" t="s">
        <v>4002</v>
      </c>
      <c r="C5021" s="2" t="s">
        <v>11760</v>
      </c>
      <c r="D5021" s="2" t="s">
        <v>11760</v>
      </c>
      <c r="E5021" s="2" t="s">
        <v>11760</v>
      </c>
      <c r="F5021" s="2" t="s">
        <v>11760</v>
      </c>
      <c r="G5021" s="2" t="s">
        <v>11760</v>
      </c>
      <c r="H5021" s="2" t="s">
        <v>11760</v>
      </c>
      <c r="I5021" s="2">
        <v>0.56837608847393117</v>
      </c>
      <c r="J5021" s="2">
        <v>0.5025710378141145</v>
      </c>
      <c r="K5021" s="2" t="s">
        <v>11760</v>
      </c>
      <c r="L5021" s="2">
        <v>0.47104320188640536</v>
      </c>
      <c r="M5021" s="2" t="s">
        <v>11760</v>
      </c>
      <c r="N5021" s="2" t="s">
        <v>11760</v>
      </c>
      <c r="O5021" s="2">
        <v>0.43192637274699486</v>
      </c>
      <c r="P5021" s="2">
        <v>0.74578844219344309</v>
      </c>
      <c r="Q5021" s="2">
        <v>0.54140325053224447</v>
      </c>
      <c r="R5021" s="2" t="s">
        <v>11760</v>
      </c>
      <c r="S5021" s="2" t="s">
        <v>11760</v>
      </c>
      <c r="T5021" s="2">
        <v>0.93321702690453412</v>
      </c>
      <c r="U5021" s="2" t="s">
        <v>11760</v>
      </c>
      <c r="V5021" s="2">
        <v>0.57740493375457125</v>
      </c>
      <c r="W5021" s="2" t="s">
        <v>11760</v>
      </c>
      <c r="X5021" s="2" t="s">
        <v>11760</v>
      </c>
      <c r="Y5021" s="2" t="s">
        <v>11760</v>
      </c>
      <c r="Z5021" s="2" t="s">
        <v>11760</v>
      </c>
    </row>
    <row r="5022" spans="1:26" x14ac:dyDescent="0.2">
      <c r="A5022" s="1" t="s">
        <v>7780</v>
      </c>
      <c r="B5022" s="1" t="s">
        <v>7779</v>
      </c>
      <c r="C5022" s="2" t="s">
        <v>11760</v>
      </c>
      <c r="D5022" s="2">
        <v>1.3755803951357477</v>
      </c>
      <c r="E5022" s="2">
        <v>2.2463815944960399</v>
      </c>
      <c r="F5022" s="2">
        <v>2.5876638760029591</v>
      </c>
      <c r="G5022" s="2" t="s">
        <v>11760</v>
      </c>
      <c r="H5022" s="2">
        <v>0.99542565930583249</v>
      </c>
      <c r="I5022" s="2" t="s">
        <v>11760</v>
      </c>
      <c r="J5022" s="2" t="s">
        <v>11760</v>
      </c>
      <c r="K5022" s="2">
        <v>2.3117709950640712</v>
      </c>
      <c r="L5022" s="2" t="s">
        <v>11760</v>
      </c>
      <c r="M5022" s="2">
        <v>1.025691252750947</v>
      </c>
      <c r="N5022" s="2">
        <v>1.1688176955571903</v>
      </c>
      <c r="O5022" s="2" t="s">
        <v>11760</v>
      </c>
      <c r="P5022" s="2">
        <v>0.87395321286795113</v>
      </c>
      <c r="Q5022" s="2">
        <v>0.86224292704302163</v>
      </c>
      <c r="R5022" s="2">
        <v>0.86918735977055228</v>
      </c>
      <c r="S5022" s="2">
        <v>0.99580703686112015</v>
      </c>
      <c r="T5022" s="2">
        <v>0.91253698168276531</v>
      </c>
      <c r="U5022" s="2">
        <v>0.939984737574033</v>
      </c>
      <c r="V5022" s="2" t="s">
        <v>11760</v>
      </c>
      <c r="W5022" s="2">
        <v>0.89697951746582072</v>
      </c>
      <c r="X5022" s="2">
        <v>0.79667326006668093</v>
      </c>
      <c r="Y5022" s="2">
        <v>1.1381526126014563</v>
      </c>
      <c r="Z5022" s="2">
        <v>1.1180329257935144</v>
      </c>
    </row>
    <row r="5023" spans="1:26" x14ac:dyDescent="0.2">
      <c r="A5023" s="1" t="s">
        <v>7781</v>
      </c>
      <c r="B5023" s="1" t="s">
        <v>3827</v>
      </c>
      <c r="C5023" s="2">
        <v>0.42019147107769267</v>
      </c>
      <c r="D5023" s="2">
        <v>0.58492323436090976</v>
      </c>
      <c r="E5023" s="2">
        <v>0.66660256708191312</v>
      </c>
      <c r="F5023" s="2">
        <v>0.34122414973761417</v>
      </c>
      <c r="G5023" s="2">
        <v>0.47371618274653837</v>
      </c>
      <c r="H5023" s="2">
        <v>0.62355851975287813</v>
      </c>
      <c r="I5023" s="2">
        <v>0.33880043089089917</v>
      </c>
      <c r="J5023" s="2">
        <v>0.32877115076411556</v>
      </c>
      <c r="K5023" s="2" t="s">
        <v>11760</v>
      </c>
      <c r="L5023" s="2">
        <v>0.36562088561741174</v>
      </c>
      <c r="M5023" s="2">
        <v>1.5662347615798133</v>
      </c>
      <c r="N5023" s="2">
        <v>1.3681533203486373</v>
      </c>
      <c r="O5023" s="2">
        <v>0.35472752412144393</v>
      </c>
      <c r="P5023" s="2">
        <v>0.73732188965310186</v>
      </c>
      <c r="Q5023" s="2">
        <v>0.23280921360603141</v>
      </c>
      <c r="R5023" s="2">
        <v>0.6724334561395241</v>
      </c>
      <c r="S5023" s="2" t="s">
        <v>11760</v>
      </c>
      <c r="T5023" s="2">
        <v>0.76686228580983051</v>
      </c>
      <c r="U5023" s="2">
        <v>0.76310669952748944</v>
      </c>
      <c r="V5023" s="2">
        <v>0.34314522853376961</v>
      </c>
      <c r="W5023" s="2">
        <v>0.66302050405372159</v>
      </c>
      <c r="X5023" s="2" t="s">
        <v>11760</v>
      </c>
      <c r="Y5023" s="2" t="s">
        <v>11760</v>
      </c>
      <c r="Z5023" s="2">
        <v>0.84427489412182855</v>
      </c>
    </row>
    <row r="5024" spans="1:26" x14ac:dyDescent="0.2">
      <c r="A5024" s="1" t="s">
        <v>7782</v>
      </c>
      <c r="B5024" s="1" t="s">
        <v>124</v>
      </c>
      <c r="C5024" s="2">
        <v>1.42854227541844</v>
      </c>
      <c r="D5024" s="2">
        <v>3.9484497639516523</v>
      </c>
      <c r="E5024" s="2">
        <v>1.1202098206844908</v>
      </c>
      <c r="F5024" s="2">
        <v>12.50239887431178</v>
      </c>
      <c r="G5024" s="2">
        <v>1.4099691242844057</v>
      </c>
      <c r="H5024" s="2">
        <v>1.1760245511083529</v>
      </c>
      <c r="I5024" s="2">
        <v>3.7367362555818544</v>
      </c>
      <c r="J5024" s="2">
        <v>1.0499385113033444</v>
      </c>
      <c r="K5024" s="2" t="s">
        <v>11760</v>
      </c>
      <c r="L5024" s="2">
        <v>2.4848334389157691</v>
      </c>
      <c r="M5024" s="2">
        <v>1.0946772312335276</v>
      </c>
      <c r="N5024" s="2">
        <v>1.903519912435603</v>
      </c>
      <c r="O5024" s="2">
        <v>6.2652323666471812</v>
      </c>
      <c r="P5024" s="2">
        <v>0.92068178658793076</v>
      </c>
      <c r="Q5024" s="2">
        <v>1.7586214260422883</v>
      </c>
      <c r="R5024" s="2">
        <v>1.0558043298879634</v>
      </c>
      <c r="S5024" s="2">
        <v>0.66990099504329981</v>
      </c>
      <c r="T5024" s="2">
        <v>1.2772157697624247</v>
      </c>
      <c r="U5024" s="2">
        <v>0.86206038175298283</v>
      </c>
      <c r="V5024" s="2">
        <v>1.0260387614460251</v>
      </c>
      <c r="W5024" s="2">
        <v>1.0704604308888168</v>
      </c>
      <c r="X5024" s="2">
        <v>0.85291054098555341</v>
      </c>
      <c r="Y5024" s="2">
        <v>1.7291025696853708</v>
      </c>
      <c r="Z5024" s="2">
        <v>1.1839576748791514</v>
      </c>
    </row>
    <row r="5025" spans="1:26" x14ac:dyDescent="0.2">
      <c r="A5025" s="1" t="s">
        <v>7784</v>
      </c>
      <c r="B5025" s="1" t="s">
        <v>7783</v>
      </c>
      <c r="C5025" s="2" t="s">
        <v>11760</v>
      </c>
      <c r="D5025" s="2">
        <v>1.3080634923970662</v>
      </c>
      <c r="E5025" s="2">
        <v>1.8854289614521071</v>
      </c>
      <c r="F5025" s="2" t="s">
        <v>11760</v>
      </c>
      <c r="G5025" s="2" t="s">
        <v>11760</v>
      </c>
      <c r="H5025" s="2">
        <v>1.6384743529109467</v>
      </c>
      <c r="I5025" s="2" t="s">
        <v>11760</v>
      </c>
      <c r="J5025" s="2" t="s">
        <v>11760</v>
      </c>
      <c r="K5025" s="2">
        <v>6.8002745983372339</v>
      </c>
      <c r="L5025" s="2" t="s">
        <v>11760</v>
      </c>
      <c r="M5025" s="2" t="s">
        <v>11760</v>
      </c>
      <c r="N5025" s="2">
        <v>0.74394964012658471</v>
      </c>
      <c r="O5025" s="2" t="s">
        <v>11760</v>
      </c>
      <c r="P5025" s="2" t="s">
        <v>11760</v>
      </c>
      <c r="Q5025" s="2" t="s">
        <v>11760</v>
      </c>
      <c r="R5025" s="2" t="s">
        <v>11760</v>
      </c>
      <c r="S5025" s="2" t="s">
        <v>11760</v>
      </c>
      <c r="T5025" s="2" t="s">
        <v>11760</v>
      </c>
      <c r="U5025" s="2" t="s">
        <v>11760</v>
      </c>
      <c r="V5025" s="2" t="s">
        <v>11760</v>
      </c>
      <c r="W5025" s="2" t="s">
        <v>11760</v>
      </c>
      <c r="X5025" s="2" t="s">
        <v>11760</v>
      </c>
      <c r="Y5025" s="2" t="s">
        <v>11760</v>
      </c>
      <c r="Z5025" s="2">
        <v>0.90411651976836849</v>
      </c>
    </row>
    <row r="5026" spans="1:26" x14ac:dyDescent="0.2">
      <c r="A5026" s="1" t="s">
        <v>7785</v>
      </c>
      <c r="B5026" s="1" t="s">
        <v>934</v>
      </c>
      <c r="C5026" s="2">
        <v>0.85206453032673557</v>
      </c>
      <c r="D5026" s="2">
        <v>0.7907981608485426</v>
      </c>
      <c r="E5026" s="2">
        <v>0.54844616619012998</v>
      </c>
      <c r="F5026" s="2">
        <v>0.6771145363506228</v>
      </c>
      <c r="G5026" s="2">
        <v>0.62989516326605743</v>
      </c>
      <c r="H5026" s="2">
        <v>1.5118455965157913</v>
      </c>
      <c r="I5026" s="2">
        <v>0.48027700528547945</v>
      </c>
      <c r="J5026" s="2">
        <v>0.78030319962274719</v>
      </c>
      <c r="K5026" s="2" t="s">
        <v>11760</v>
      </c>
      <c r="L5026" s="2">
        <v>0.58083760382309202</v>
      </c>
      <c r="M5026" s="2">
        <v>0.6285293669384272</v>
      </c>
      <c r="N5026" s="2">
        <v>1.0898066484521212</v>
      </c>
      <c r="O5026" s="2">
        <v>0.62984310481837069</v>
      </c>
      <c r="P5026" s="2">
        <v>0.59662675504700546</v>
      </c>
      <c r="Q5026" s="2">
        <v>0.6220264743355125</v>
      </c>
      <c r="R5026" s="2">
        <v>1.4328200721758662</v>
      </c>
      <c r="S5026" s="2">
        <v>0.20975039723778993</v>
      </c>
      <c r="T5026" s="2">
        <v>1.0722816393457637</v>
      </c>
      <c r="U5026" s="2">
        <v>1.0941755402518323</v>
      </c>
      <c r="V5026" s="2">
        <v>1.0580608055228147</v>
      </c>
      <c r="W5026" s="2">
        <v>0.97641694429573334</v>
      </c>
      <c r="X5026" s="2">
        <v>1.4800282734281001</v>
      </c>
      <c r="Y5026" s="2">
        <v>0.63934316840691052</v>
      </c>
      <c r="Z5026" s="2">
        <v>0.95184789256775892</v>
      </c>
    </row>
    <row r="5027" spans="1:26" x14ac:dyDescent="0.2">
      <c r="A5027" s="1" t="s">
        <v>7786</v>
      </c>
      <c r="B5027" s="1" t="s">
        <v>7189</v>
      </c>
      <c r="C5027" s="2">
        <v>1.3771990080384848</v>
      </c>
      <c r="D5027" s="2">
        <v>1.6950007718986799</v>
      </c>
      <c r="E5027" s="2">
        <v>1.6347118535108744</v>
      </c>
      <c r="F5027" s="2">
        <v>1.2140657123538301</v>
      </c>
      <c r="G5027" s="2">
        <v>1.4221878756311335</v>
      </c>
      <c r="H5027" s="2">
        <v>3.4540050648134821</v>
      </c>
      <c r="I5027" s="2" t="s">
        <v>11760</v>
      </c>
      <c r="J5027" s="2">
        <v>0.42793870153887298</v>
      </c>
      <c r="K5027" s="2">
        <v>0.71961189337948972</v>
      </c>
      <c r="L5027" s="2">
        <v>0.89105840557126059</v>
      </c>
      <c r="M5027" s="2">
        <v>0.47349940408824337</v>
      </c>
      <c r="N5027" s="2">
        <v>1.3455512808829417</v>
      </c>
      <c r="O5027" s="2" t="s">
        <v>11760</v>
      </c>
      <c r="P5027" s="2" t="s">
        <v>11760</v>
      </c>
      <c r="Q5027" s="2">
        <v>0.57317281150930599</v>
      </c>
      <c r="R5027" s="2" t="s">
        <v>11760</v>
      </c>
      <c r="S5027" s="2">
        <v>0.91114389133501694</v>
      </c>
      <c r="T5027" s="2">
        <v>0.6166820557467465</v>
      </c>
      <c r="U5027" s="2" t="s">
        <v>11760</v>
      </c>
      <c r="V5027" s="2">
        <v>0.59502757387423022</v>
      </c>
      <c r="W5027" s="2">
        <v>0.55835849276354943</v>
      </c>
      <c r="X5027" s="2">
        <v>0.35579642159856473</v>
      </c>
      <c r="Y5027" s="2">
        <v>0.31966098420268824</v>
      </c>
      <c r="Z5027" s="2">
        <v>0.49686972568668986</v>
      </c>
    </row>
    <row r="5028" spans="1:26" x14ac:dyDescent="0.2">
      <c r="A5028" s="1" t="s">
        <v>7787</v>
      </c>
      <c r="B5028" s="1" t="s">
        <v>6816</v>
      </c>
      <c r="C5028" s="2" t="s">
        <v>11760</v>
      </c>
      <c r="D5028" s="2" t="s">
        <v>11760</v>
      </c>
      <c r="E5028" s="2" t="s">
        <v>11760</v>
      </c>
      <c r="F5028" s="2" t="s">
        <v>11760</v>
      </c>
      <c r="G5028" s="2" t="s">
        <v>11760</v>
      </c>
      <c r="H5028" s="2">
        <v>0.78220878400449911</v>
      </c>
      <c r="I5028" s="2" t="s">
        <v>11760</v>
      </c>
      <c r="J5028" s="2" t="s">
        <v>11760</v>
      </c>
      <c r="K5028" s="2">
        <v>1.4826233410566545</v>
      </c>
      <c r="L5028" s="2" t="s">
        <v>11760</v>
      </c>
      <c r="M5028" s="2">
        <v>1.1266247027623861</v>
      </c>
      <c r="N5028" s="2" t="s">
        <v>11760</v>
      </c>
      <c r="O5028" s="2" t="s">
        <v>11760</v>
      </c>
      <c r="P5028" s="2">
        <v>1.2800631453326139</v>
      </c>
      <c r="Q5028" s="2" t="s">
        <v>11760</v>
      </c>
      <c r="R5028" s="2">
        <v>1.1409122305421771</v>
      </c>
      <c r="S5028" s="2">
        <v>1.3066141462655483</v>
      </c>
      <c r="T5028" s="2">
        <v>1.0035584697588193</v>
      </c>
      <c r="U5028" s="2">
        <v>1.9097641042460762</v>
      </c>
      <c r="V5028" s="2" t="s">
        <v>11760</v>
      </c>
      <c r="W5028" s="2">
        <v>0.81485750704951365</v>
      </c>
      <c r="X5028" s="2">
        <v>2.4816600215463511</v>
      </c>
      <c r="Y5028" s="2">
        <v>1.3067679920428474</v>
      </c>
      <c r="Z5028" s="2">
        <v>0.77351763339180857</v>
      </c>
    </row>
    <row r="5029" spans="1:26" x14ac:dyDescent="0.2">
      <c r="A5029" s="1" t="s">
        <v>7788</v>
      </c>
      <c r="B5029" s="1" t="s">
        <v>5556</v>
      </c>
      <c r="C5029" s="2" t="s">
        <v>11760</v>
      </c>
      <c r="D5029" s="2" t="s">
        <v>11760</v>
      </c>
      <c r="E5029" s="2" t="s">
        <v>11760</v>
      </c>
      <c r="F5029" s="2" t="s">
        <v>11760</v>
      </c>
      <c r="G5029" s="2" t="s">
        <v>11760</v>
      </c>
      <c r="H5029" s="2" t="s">
        <v>11760</v>
      </c>
      <c r="I5029" s="2" t="s">
        <v>11760</v>
      </c>
      <c r="J5029" s="2">
        <v>1.4983498497214509</v>
      </c>
      <c r="K5029" s="2">
        <v>5.5174148837396011</v>
      </c>
      <c r="L5029" s="2">
        <v>1.5906267174301696</v>
      </c>
      <c r="M5029" s="2">
        <v>0.87385553937442462</v>
      </c>
      <c r="N5029" s="2">
        <v>0.84405574820800544</v>
      </c>
      <c r="O5029" s="2" t="s">
        <v>11760</v>
      </c>
      <c r="P5029" s="2">
        <v>0.83076188660064687</v>
      </c>
      <c r="Q5029" s="2" t="s">
        <v>11760</v>
      </c>
      <c r="R5029" s="2">
        <v>0.97304889695897201</v>
      </c>
      <c r="S5029" s="2" t="s">
        <v>11760</v>
      </c>
      <c r="T5029" s="2" t="s">
        <v>11760</v>
      </c>
      <c r="U5029" s="2">
        <v>1.2844054016917206</v>
      </c>
      <c r="V5029" s="2" t="s">
        <v>11760</v>
      </c>
      <c r="W5029" s="2">
        <v>0.84467780799363079</v>
      </c>
      <c r="X5029" s="2" t="s">
        <v>11760</v>
      </c>
      <c r="Y5029" s="2">
        <v>0.83633269297801305</v>
      </c>
      <c r="Z5029" s="2" t="s">
        <v>11760</v>
      </c>
    </row>
    <row r="5030" spans="1:26" x14ac:dyDescent="0.2">
      <c r="A5030" s="1" t="s">
        <v>7789</v>
      </c>
      <c r="B5030" s="1" t="s">
        <v>485</v>
      </c>
      <c r="C5030" s="2">
        <v>0.57697076566097627</v>
      </c>
      <c r="D5030" s="2">
        <v>0.78115484373099631</v>
      </c>
      <c r="E5030" s="2">
        <v>0.85113447757584226</v>
      </c>
      <c r="F5030" s="2">
        <v>0.67932702690585389</v>
      </c>
      <c r="G5030" s="2">
        <v>0.76340457245893334</v>
      </c>
      <c r="H5030" s="2">
        <v>8.6615009104378231</v>
      </c>
      <c r="I5030" s="2" t="s">
        <v>11760</v>
      </c>
      <c r="J5030" s="2" t="s">
        <v>11760</v>
      </c>
      <c r="K5030" s="2">
        <v>0.22950588544580439</v>
      </c>
      <c r="L5030" s="2" t="s">
        <v>11760</v>
      </c>
      <c r="M5030" s="2" t="s">
        <v>11760</v>
      </c>
      <c r="N5030" s="2">
        <v>0.74150301692312426</v>
      </c>
      <c r="O5030" s="2" t="s">
        <v>11760</v>
      </c>
      <c r="P5030" s="2" t="s">
        <v>11760</v>
      </c>
      <c r="Q5030" s="2" t="s">
        <v>11760</v>
      </c>
      <c r="R5030" s="2" t="s">
        <v>11760</v>
      </c>
      <c r="S5030" s="2">
        <v>0.55829609515727818</v>
      </c>
      <c r="T5030" s="2" t="s">
        <v>11760</v>
      </c>
      <c r="U5030" s="2" t="s">
        <v>11760</v>
      </c>
      <c r="V5030" s="2" t="s">
        <v>11760</v>
      </c>
      <c r="W5030" s="2" t="s">
        <v>11760</v>
      </c>
      <c r="X5030" s="2" t="s">
        <v>11760</v>
      </c>
      <c r="Y5030" s="2" t="s">
        <v>11760</v>
      </c>
      <c r="Z5030" s="2" t="s">
        <v>11760</v>
      </c>
    </row>
    <row r="5031" spans="1:26" x14ac:dyDescent="0.2">
      <c r="A5031" s="1" t="s">
        <v>7790</v>
      </c>
      <c r="B5031" s="1" t="s">
        <v>4407</v>
      </c>
      <c r="C5031" s="2" t="s">
        <v>11760</v>
      </c>
      <c r="D5031" s="2">
        <v>3.4850485120082086</v>
      </c>
      <c r="E5031" s="2">
        <v>2.7681568059410657</v>
      </c>
      <c r="F5031" s="2" t="s">
        <v>11760</v>
      </c>
      <c r="G5031" s="2">
        <v>1.9543212415943592</v>
      </c>
      <c r="H5031" s="2">
        <v>0.98749642287081041</v>
      </c>
      <c r="I5031" s="2" t="s">
        <v>11760</v>
      </c>
      <c r="J5031" s="2">
        <v>0.62418946873340209</v>
      </c>
      <c r="K5031" s="2">
        <v>0.6993289129902287</v>
      </c>
      <c r="L5031" s="2">
        <v>0.53856804385267265</v>
      </c>
      <c r="M5031" s="2" t="s">
        <v>11760</v>
      </c>
      <c r="N5031" s="2" t="s">
        <v>11760</v>
      </c>
      <c r="O5031" s="2" t="s">
        <v>11760</v>
      </c>
      <c r="P5031" s="2">
        <v>0.7533797638027766</v>
      </c>
      <c r="Q5031" s="2">
        <v>0.54666126119082592</v>
      </c>
      <c r="R5031" s="2">
        <v>0.83241893992075977</v>
      </c>
      <c r="S5031" s="2">
        <v>0.48243447531160555</v>
      </c>
      <c r="T5031" s="2">
        <v>0.38990692371307489</v>
      </c>
      <c r="U5031" s="2">
        <v>0.46305053708508237</v>
      </c>
      <c r="V5031" s="2">
        <v>0.49023824959875151</v>
      </c>
      <c r="W5031" s="2">
        <v>0.37463165703172802</v>
      </c>
      <c r="X5031" s="2">
        <v>0.53541057693210292</v>
      </c>
      <c r="Y5031" s="2" t="s">
        <v>11760</v>
      </c>
      <c r="Z5031" s="2">
        <v>0.32776142121029561</v>
      </c>
    </row>
    <row r="5032" spans="1:26" x14ac:dyDescent="0.2">
      <c r="A5032" s="1" t="s">
        <v>7791</v>
      </c>
      <c r="B5032" s="1" t="s">
        <v>485</v>
      </c>
      <c r="C5032" s="2" t="s">
        <v>11760</v>
      </c>
      <c r="D5032" s="2" t="s">
        <v>11760</v>
      </c>
      <c r="E5032" s="2" t="s">
        <v>11760</v>
      </c>
      <c r="F5032" s="2" t="s">
        <v>11760</v>
      </c>
      <c r="G5032" s="2" t="s">
        <v>11760</v>
      </c>
      <c r="H5032" s="2" t="s">
        <v>11760</v>
      </c>
      <c r="I5032" s="2">
        <v>0.21588424726361188</v>
      </c>
      <c r="J5032" s="2">
        <v>0.28613740961085421</v>
      </c>
      <c r="K5032" s="2">
        <v>3.1041437555881073</v>
      </c>
      <c r="L5032" s="2">
        <v>0.36574617618646182</v>
      </c>
      <c r="M5032" s="2">
        <v>1.2669587753678302</v>
      </c>
      <c r="N5032" s="2">
        <v>0.4138138046850694</v>
      </c>
      <c r="O5032" s="2">
        <v>0.32268252345337622</v>
      </c>
      <c r="P5032" s="2">
        <v>0.57045643126673407</v>
      </c>
      <c r="Q5032" s="2">
        <v>0.32925037089835457</v>
      </c>
      <c r="R5032" s="2">
        <v>0.83328032675041974</v>
      </c>
      <c r="S5032" s="2">
        <v>0.68248618521655746</v>
      </c>
      <c r="T5032" s="2">
        <v>1.57548337494399</v>
      </c>
      <c r="U5032" s="2">
        <v>1.0262880699727395</v>
      </c>
      <c r="V5032" s="2">
        <v>0.30439238237889327</v>
      </c>
      <c r="W5032" s="2">
        <v>0.52121810651637268</v>
      </c>
      <c r="X5032" s="2">
        <v>0.58782719792889415</v>
      </c>
      <c r="Y5032" s="2">
        <v>1.4596280277119857</v>
      </c>
      <c r="Z5032" s="2">
        <v>1.4345597057825541</v>
      </c>
    </row>
    <row r="5033" spans="1:26" x14ac:dyDescent="0.2">
      <c r="A5033" s="1" t="s">
        <v>7793</v>
      </c>
      <c r="B5033" s="1" t="s">
        <v>7792</v>
      </c>
      <c r="C5033" s="2">
        <v>0.82050037904287143</v>
      </c>
      <c r="D5033" s="2">
        <v>0.73495086054939807</v>
      </c>
      <c r="E5033" s="2">
        <v>0.66641583912697844</v>
      </c>
      <c r="F5033" s="2">
        <v>1.7168576814402126</v>
      </c>
      <c r="G5033" s="2">
        <v>0.86718288689892664</v>
      </c>
      <c r="H5033" s="2">
        <v>2.6844315296717904</v>
      </c>
      <c r="I5033" s="2">
        <v>0.46460356115204032</v>
      </c>
      <c r="J5033" s="2">
        <v>0.65242073131676048</v>
      </c>
      <c r="K5033" s="2">
        <v>0.72982420789933555</v>
      </c>
      <c r="L5033" s="2">
        <v>0.64400172958457758</v>
      </c>
      <c r="M5033" s="2">
        <v>0.61939242025211116</v>
      </c>
      <c r="N5033" s="2">
        <v>0.34234969307518681</v>
      </c>
      <c r="O5033" s="2">
        <v>0.72608049176822642</v>
      </c>
      <c r="P5033" s="2">
        <v>0.64837322405222886</v>
      </c>
      <c r="Q5033" s="2">
        <v>1.1126357722129883</v>
      </c>
      <c r="R5033" s="2">
        <v>1.5123941986145566</v>
      </c>
      <c r="S5033" s="2">
        <v>0.67600840206770718</v>
      </c>
      <c r="T5033" s="2">
        <v>0.77269766813049501</v>
      </c>
      <c r="U5033" s="2">
        <v>1.0590597278850187</v>
      </c>
      <c r="V5033" s="2">
        <v>1.163819555803683</v>
      </c>
      <c r="W5033" s="2">
        <v>0.92295316413835626</v>
      </c>
      <c r="X5033" s="2">
        <v>1.4373979741963352</v>
      </c>
      <c r="Y5033" s="2">
        <v>1.1219860268299506</v>
      </c>
      <c r="Z5033" s="2">
        <v>0.59330585344381825</v>
      </c>
    </row>
    <row r="5034" spans="1:26" x14ac:dyDescent="0.2">
      <c r="A5034" s="1" t="s">
        <v>7794</v>
      </c>
      <c r="B5034" s="1" t="s">
        <v>5482</v>
      </c>
      <c r="C5034" s="2" t="s">
        <v>11760</v>
      </c>
      <c r="D5034" s="2" t="s">
        <v>11760</v>
      </c>
      <c r="E5034" s="2" t="s">
        <v>11760</v>
      </c>
      <c r="F5034" s="2" t="s">
        <v>11760</v>
      </c>
      <c r="G5034" s="2" t="s">
        <v>11760</v>
      </c>
      <c r="H5034" s="2" t="s">
        <v>11760</v>
      </c>
      <c r="I5034" s="2" t="s">
        <v>11760</v>
      </c>
      <c r="J5034" s="2">
        <v>1.2989362377677578</v>
      </c>
      <c r="K5034" s="2" t="s">
        <v>11760</v>
      </c>
      <c r="L5034" s="2">
        <v>0.82293375809408409</v>
      </c>
      <c r="M5034" s="2">
        <v>0.7596219064365155</v>
      </c>
      <c r="N5034" s="2">
        <v>0.9383054054686748</v>
      </c>
      <c r="O5034" s="2">
        <v>0.65569471223978482</v>
      </c>
      <c r="P5034" s="2">
        <v>0.71663137058435356</v>
      </c>
      <c r="Q5034" s="2">
        <v>0.74658917966158511</v>
      </c>
      <c r="R5034" s="2">
        <v>0.73415694987290681</v>
      </c>
      <c r="S5034" s="2">
        <v>0.77835102841304715</v>
      </c>
      <c r="T5034" s="2">
        <v>1.0851643187142008</v>
      </c>
      <c r="U5034" s="2">
        <v>0.70139469014341183</v>
      </c>
      <c r="V5034" s="2" t="s">
        <v>11760</v>
      </c>
      <c r="W5034" s="2">
        <v>0.94995622684510705</v>
      </c>
      <c r="X5034" s="2">
        <v>0.66337715782950002</v>
      </c>
      <c r="Y5034" s="2">
        <v>0.87003979706035239</v>
      </c>
      <c r="Z5034" s="2" t="s">
        <v>11760</v>
      </c>
    </row>
    <row r="5035" spans="1:26" x14ac:dyDescent="0.2">
      <c r="A5035" s="1" t="s">
        <v>7795</v>
      </c>
      <c r="B5035" s="1" t="s">
        <v>1525</v>
      </c>
      <c r="C5035" s="2">
        <v>0.72549786679761352</v>
      </c>
      <c r="D5035" s="2" t="s">
        <v>11760</v>
      </c>
      <c r="E5035" s="2" t="s">
        <v>11760</v>
      </c>
      <c r="F5035" s="2">
        <v>0.21733495140658773</v>
      </c>
      <c r="G5035" s="2">
        <v>1.5449333195066781</v>
      </c>
      <c r="H5035" s="2">
        <v>0.59280865124596016</v>
      </c>
      <c r="I5035" s="2" t="s">
        <v>11760</v>
      </c>
      <c r="J5035" s="2" t="s">
        <v>11760</v>
      </c>
      <c r="K5035" s="2">
        <v>0.65749902653261216</v>
      </c>
      <c r="L5035" s="2" t="s">
        <v>11760</v>
      </c>
      <c r="M5035" s="2" t="s">
        <v>11760</v>
      </c>
      <c r="N5035" s="2" t="s">
        <v>11760</v>
      </c>
      <c r="O5035" s="2">
        <v>1.6189828131551141</v>
      </c>
      <c r="P5035" s="2">
        <v>0.74356123233046634</v>
      </c>
      <c r="Q5035" s="2">
        <v>0.60107234334269832</v>
      </c>
      <c r="R5035" s="2" t="s">
        <v>11760</v>
      </c>
      <c r="S5035" s="2">
        <v>0.97583987162371688</v>
      </c>
      <c r="T5035" s="2" t="s">
        <v>11760</v>
      </c>
      <c r="U5035" s="2">
        <v>0.83233704465487923</v>
      </c>
      <c r="V5035" s="2">
        <v>1.2182595091756685</v>
      </c>
      <c r="W5035" s="2">
        <v>0.76617312851225072</v>
      </c>
      <c r="X5035" s="2">
        <v>1.150817657101181</v>
      </c>
      <c r="Y5035" s="2" t="s">
        <v>11760</v>
      </c>
      <c r="Z5035" s="2" t="s">
        <v>11760</v>
      </c>
    </row>
    <row r="5036" spans="1:26" x14ac:dyDescent="0.2">
      <c r="A5036" s="1" t="s">
        <v>7797</v>
      </c>
      <c r="B5036" s="1" t="s">
        <v>7796</v>
      </c>
      <c r="C5036" s="2">
        <v>3.4068409296991011</v>
      </c>
      <c r="D5036" s="2">
        <v>1.6457831413430541</v>
      </c>
      <c r="E5036" s="2">
        <v>1.6005398901881067</v>
      </c>
      <c r="F5036" s="2">
        <v>4.4643944450520276</v>
      </c>
      <c r="G5036" s="2">
        <v>1.8318022839118608</v>
      </c>
      <c r="H5036" s="2">
        <v>1.1610992524725718</v>
      </c>
      <c r="I5036" s="2">
        <v>3.0158774513156175</v>
      </c>
      <c r="J5036" s="2">
        <v>3.1687857704544444</v>
      </c>
      <c r="K5036" s="2" t="s">
        <v>11760</v>
      </c>
      <c r="L5036" s="2">
        <v>1.1819996615523523</v>
      </c>
      <c r="M5036" s="2">
        <v>0.83485593762381605</v>
      </c>
      <c r="N5036" s="2">
        <v>0.84611250604266275</v>
      </c>
      <c r="O5036" s="2" t="s">
        <v>11760</v>
      </c>
      <c r="P5036" s="2">
        <v>0.85218245401266002</v>
      </c>
      <c r="Q5036" s="2">
        <v>1.2994662539003961</v>
      </c>
      <c r="R5036" s="2">
        <v>0.91920854190541568</v>
      </c>
      <c r="S5036" s="2">
        <v>0.71088142635653673</v>
      </c>
      <c r="T5036" s="2">
        <v>1.4956810642669116</v>
      </c>
      <c r="U5036" s="2">
        <v>0.89543667191650722</v>
      </c>
      <c r="V5036" s="2" t="s">
        <v>11760</v>
      </c>
      <c r="W5036" s="2">
        <v>1.0636971958369772</v>
      </c>
      <c r="X5036" s="2">
        <v>1.0383909512661913</v>
      </c>
      <c r="Y5036" s="2">
        <v>1.2990613046917818</v>
      </c>
      <c r="Z5036" s="2">
        <v>1.2046071667927312</v>
      </c>
    </row>
    <row r="5037" spans="1:26" x14ac:dyDescent="0.2">
      <c r="A5037" s="1" t="s">
        <v>7799</v>
      </c>
      <c r="B5037" s="1" t="s">
        <v>7798</v>
      </c>
      <c r="C5037" s="2">
        <v>1.3975768983885144</v>
      </c>
      <c r="D5037" s="2">
        <v>0.6940267185446124</v>
      </c>
      <c r="E5037" s="2" t="s">
        <v>11760</v>
      </c>
      <c r="F5037" s="2" t="s">
        <v>11760</v>
      </c>
      <c r="G5037" s="2">
        <v>2.0724233640219594</v>
      </c>
      <c r="H5037" s="2">
        <v>2.5145392094240626</v>
      </c>
      <c r="I5037" s="2" t="s">
        <v>11760</v>
      </c>
      <c r="J5037" s="2" t="s">
        <v>11760</v>
      </c>
      <c r="K5037" s="2">
        <v>3.7295529577884561</v>
      </c>
      <c r="L5037" s="2" t="s">
        <v>11760</v>
      </c>
      <c r="M5037" s="2" t="s">
        <v>11760</v>
      </c>
      <c r="N5037" s="2">
        <v>1.2315979246764004</v>
      </c>
      <c r="O5037" s="2" t="s">
        <v>11760</v>
      </c>
      <c r="P5037" s="2" t="s">
        <v>11760</v>
      </c>
      <c r="Q5037" s="2" t="s">
        <v>11760</v>
      </c>
      <c r="R5037" s="2" t="s">
        <v>11760</v>
      </c>
      <c r="S5037" s="2" t="s">
        <v>11760</v>
      </c>
      <c r="T5037" s="2" t="s">
        <v>11760</v>
      </c>
      <c r="U5037" s="2" t="s">
        <v>11760</v>
      </c>
      <c r="V5037" s="2" t="s">
        <v>11760</v>
      </c>
      <c r="W5037" s="2" t="s">
        <v>11760</v>
      </c>
      <c r="X5037" s="2" t="s">
        <v>11760</v>
      </c>
      <c r="Y5037" s="2" t="s">
        <v>11760</v>
      </c>
      <c r="Z5037" s="2" t="s">
        <v>11760</v>
      </c>
    </row>
    <row r="5038" spans="1:26" x14ac:dyDescent="0.2">
      <c r="A5038" s="1" t="s">
        <v>7800</v>
      </c>
      <c r="B5038" s="1" t="s">
        <v>3567</v>
      </c>
      <c r="C5038" s="2">
        <v>4.3834960225183135</v>
      </c>
      <c r="D5038" s="2">
        <v>5.6923179664050387</v>
      </c>
      <c r="E5038" s="2">
        <v>3.0714943630979015</v>
      </c>
      <c r="F5038" s="2">
        <v>8.8959316997390658</v>
      </c>
      <c r="G5038" s="2">
        <v>3.0247405958203766</v>
      </c>
      <c r="H5038" s="2">
        <v>1.0397361190752625</v>
      </c>
      <c r="I5038" s="2" t="s">
        <v>11760</v>
      </c>
      <c r="J5038" s="2">
        <v>1.2701065694290827</v>
      </c>
      <c r="K5038" s="2">
        <v>0.26781870174089023</v>
      </c>
      <c r="L5038" s="2">
        <v>2.3981652049257285</v>
      </c>
      <c r="M5038" s="2">
        <v>1.1128935504942146</v>
      </c>
      <c r="N5038" s="2">
        <v>3.6302139248821645</v>
      </c>
      <c r="O5038" s="2">
        <v>2.3985333219611871</v>
      </c>
      <c r="P5038" s="2">
        <v>0.55085894457296658</v>
      </c>
      <c r="Q5038" s="2">
        <v>0.3915501989239682</v>
      </c>
      <c r="R5038" s="2">
        <v>0.36942525880561999</v>
      </c>
      <c r="S5038" s="2">
        <v>1.1417095388618037</v>
      </c>
      <c r="T5038" s="2">
        <v>0.51052920618142594</v>
      </c>
      <c r="U5038" s="2">
        <v>0.52110687109194709</v>
      </c>
      <c r="V5038" s="2">
        <v>1.2270575520189697</v>
      </c>
      <c r="W5038" s="2">
        <v>0.88160488703003947</v>
      </c>
      <c r="X5038" s="2">
        <v>0.69024935930285536</v>
      </c>
      <c r="Y5038" s="2">
        <v>1.4111897492742091</v>
      </c>
      <c r="Z5038" s="2">
        <v>0.74894322419492676</v>
      </c>
    </row>
    <row r="5039" spans="1:26" x14ac:dyDescent="0.2">
      <c r="A5039" s="1" t="s">
        <v>7802</v>
      </c>
      <c r="B5039" s="1" t="s">
        <v>7801</v>
      </c>
      <c r="C5039" s="2">
        <v>0.70974678668720337</v>
      </c>
      <c r="D5039" s="2">
        <v>0.83498037862221075</v>
      </c>
      <c r="E5039" s="2">
        <v>0.79319984722583636</v>
      </c>
      <c r="F5039" s="2">
        <v>0.44100080383460327</v>
      </c>
      <c r="G5039" s="2">
        <v>0.69740178480243853</v>
      </c>
      <c r="H5039" s="2">
        <v>3.5232060154057843</v>
      </c>
      <c r="I5039" s="2">
        <v>0.19896836356797712</v>
      </c>
      <c r="J5039" s="2">
        <v>0.30283643175544156</v>
      </c>
      <c r="K5039" s="2">
        <v>12.067075776755544</v>
      </c>
      <c r="L5039" s="2">
        <v>0.26915408548353098</v>
      </c>
      <c r="M5039" s="2">
        <v>0.97399724033111967</v>
      </c>
      <c r="N5039" s="2">
        <v>0.74285904428132288</v>
      </c>
      <c r="O5039" s="2">
        <v>0.15783008962159323</v>
      </c>
      <c r="P5039" s="2" t="s">
        <v>11760</v>
      </c>
      <c r="Q5039" s="2" t="s">
        <v>11760</v>
      </c>
      <c r="R5039" s="2" t="s">
        <v>11760</v>
      </c>
      <c r="S5039" s="2">
        <v>0.52416683997893865</v>
      </c>
      <c r="T5039" s="2">
        <v>0.3913550258601301</v>
      </c>
      <c r="U5039" s="2" t="s">
        <v>11760</v>
      </c>
      <c r="V5039" s="2">
        <v>0.45614342995462664</v>
      </c>
      <c r="W5039" s="2">
        <v>0.75236057641753218</v>
      </c>
      <c r="X5039" s="2" t="s">
        <v>11760</v>
      </c>
      <c r="Y5039" s="2">
        <v>1.043802464041488</v>
      </c>
      <c r="Z5039" s="2">
        <v>0.2189937785807371</v>
      </c>
    </row>
    <row r="5040" spans="1:26" x14ac:dyDescent="0.2">
      <c r="A5040" s="1" t="s">
        <v>7803</v>
      </c>
      <c r="B5040" s="1" t="s">
        <v>245</v>
      </c>
      <c r="C5040" s="2">
        <v>2.825472266818017</v>
      </c>
      <c r="D5040" s="2">
        <v>0.87383518781598069</v>
      </c>
      <c r="E5040" s="2">
        <v>1.5061957540676054</v>
      </c>
      <c r="F5040" s="2">
        <v>1.1344288225365857</v>
      </c>
      <c r="G5040" s="2">
        <v>0.85002035990088864</v>
      </c>
      <c r="H5040" s="2">
        <v>0.61415908344489156</v>
      </c>
      <c r="I5040" s="2" t="s">
        <v>11760</v>
      </c>
      <c r="J5040" s="2">
        <v>3.4229630226948413</v>
      </c>
      <c r="K5040" s="2">
        <v>0.75399725728499667</v>
      </c>
      <c r="L5040" s="2">
        <v>0.57346639873734828</v>
      </c>
      <c r="M5040" s="2">
        <v>0.54154687651293565</v>
      </c>
      <c r="N5040" s="2">
        <v>0.44195084038540522</v>
      </c>
      <c r="O5040" s="2">
        <v>1.0731816974473261</v>
      </c>
      <c r="P5040" s="2">
        <v>0.61946613577859355</v>
      </c>
      <c r="Q5040" s="2">
        <v>0.37007140751757561</v>
      </c>
      <c r="R5040" s="2">
        <v>1.4221656225808599</v>
      </c>
      <c r="S5040" s="2">
        <v>2.0702781609521437</v>
      </c>
      <c r="T5040" s="2">
        <v>2.9755987809869202</v>
      </c>
      <c r="U5040" s="2">
        <v>0.2137541677191005</v>
      </c>
      <c r="V5040" s="2">
        <v>2.3266304152310791</v>
      </c>
      <c r="W5040" s="2">
        <v>0.8171794941061028</v>
      </c>
      <c r="X5040" s="2">
        <v>0.14905412301116017</v>
      </c>
      <c r="Y5040" s="2">
        <v>0.83956858816624891</v>
      </c>
      <c r="Z5040" s="2">
        <v>0.64629368902917883</v>
      </c>
    </row>
    <row r="5041" spans="1:26" x14ac:dyDescent="0.2">
      <c r="A5041" s="1" t="s">
        <v>7804</v>
      </c>
      <c r="B5041" s="1" t="s">
        <v>3162</v>
      </c>
      <c r="C5041" s="2" t="s">
        <v>11760</v>
      </c>
      <c r="D5041" s="2" t="s">
        <v>11760</v>
      </c>
      <c r="E5041" s="2">
        <v>0.86537506006155351</v>
      </c>
      <c r="F5041" s="2">
        <v>0.64740542891953656</v>
      </c>
      <c r="G5041" s="2" t="s">
        <v>11760</v>
      </c>
      <c r="H5041" s="2" t="s">
        <v>11760</v>
      </c>
      <c r="I5041" s="2">
        <v>1.1532568743132052</v>
      </c>
      <c r="J5041" s="2">
        <v>1.2562563098299677</v>
      </c>
      <c r="K5041" s="2">
        <v>20</v>
      </c>
      <c r="L5041" s="2">
        <v>0.90344805791524263</v>
      </c>
      <c r="M5041" s="2">
        <v>1.1859895618888754</v>
      </c>
      <c r="N5041" s="2" t="s">
        <v>11760</v>
      </c>
      <c r="O5041" s="2">
        <v>0.81456602527380828</v>
      </c>
      <c r="P5041" s="2">
        <v>1.2537793727843669</v>
      </c>
      <c r="Q5041" s="2" t="s">
        <v>11760</v>
      </c>
      <c r="R5041" s="2">
        <v>0.78418480791803014</v>
      </c>
      <c r="S5041" s="2" t="s">
        <v>11760</v>
      </c>
      <c r="T5041" s="2" t="s">
        <v>11760</v>
      </c>
      <c r="U5041" s="2">
        <v>0.94053908470906766</v>
      </c>
      <c r="V5041" s="2" t="s">
        <v>11760</v>
      </c>
      <c r="W5041" s="2">
        <v>1.1782335050769248</v>
      </c>
      <c r="X5041" s="2">
        <v>1.3292115470992536</v>
      </c>
      <c r="Y5041" s="2" t="s">
        <v>11760</v>
      </c>
      <c r="Z5041" s="2" t="s">
        <v>11760</v>
      </c>
    </row>
    <row r="5042" spans="1:26" x14ac:dyDescent="0.2">
      <c r="A5042" s="1" t="s">
        <v>7805</v>
      </c>
      <c r="B5042" s="1" t="s">
        <v>100</v>
      </c>
      <c r="C5042" s="2">
        <v>0.28375592304638386</v>
      </c>
      <c r="D5042" s="2">
        <v>0.62849223180927827</v>
      </c>
      <c r="E5042" s="2">
        <v>0.78445042034420354</v>
      </c>
      <c r="F5042" s="2">
        <v>0.43134473301633691</v>
      </c>
      <c r="G5042" s="2">
        <v>0.54928557838119407</v>
      </c>
      <c r="H5042" s="2">
        <v>0.71052027547596774</v>
      </c>
      <c r="I5042" s="2">
        <v>0.5039530196033617</v>
      </c>
      <c r="J5042" s="2">
        <v>0.49848018939521993</v>
      </c>
      <c r="K5042" s="2" t="s">
        <v>11760</v>
      </c>
      <c r="L5042" s="2">
        <v>0.4832237781697532</v>
      </c>
      <c r="M5042" s="2">
        <v>0.78609836036836434</v>
      </c>
      <c r="N5042" s="2">
        <v>0.71183097208571677</v>
      </c>
      <c r="O5042" s="2">
        <v>0.41063066282576</v>
      </c>
      <c r="P5042" s="2">
        <v>0.73388795279940933</v>
      </c>
      <c r="Q5042" s="2">
        <v>0.24976444472599649</v>
      </c>
      <c r="R5042" s="2">
        <v>0.95169016446663079</v>
      </c>
      <c r="S5042" s="2">
        <v>0.85680651231763272</v>
      </c>
      <c r="T5042" s="2">
        <v>0.98184158991443649</v>
      </c>
      <c r="U5042" s="2">
        <v>1.2409478762855064</v>
      </c>
      <c r="V5042" s="2">
        <v>0.52648984221392159</v>
      </c>
      <c r="W5042" s="2">
        <v>0.80905408498956954</v>
      </c>
      <c r="X5042" s="2">
        <v>0.92844675127182563</v>
      </c>
      <c r="Y5042" s="2">
        <v>1.2298702387072575</v>
      </c>
      <c r="Z5042" s="2">
        <v>1.0800445402792842</v>
      </c>
    </row>
    <row r="5043" spans="1:26" x14ac:dyDescent="0.2">
      <c r="A5043" s="1" t="s">
        <v>7807</v>
      </c>
      <c r="B5043" s="1" t="s">
        <v>7806</v>
      </c>
      <c r="C5043" s="2" t="s">
        <v>11760</v>
      </c>
      <c r="D5043" s="2" t="s">
        <v>11760</v>
      </c>
      <c r="E5043" s="2" t="s">
        <v>11760</v>
      </c>
      <c r="F5043" s="2" t="s">
        <v>11760</v>
      </c>
      <c r="G5043" s="2" t="s">
        <v>11760</v>
      </c>
      <c r="H5043" s="2" t="s">
        <v>11760</v>
      </c>
      <c r="I5043" s="2">
        <v>0.48680319570139741</v>
      </c>
      <c r="J5043" s="2">
        <v>0.49524510599776911</v>
      </c>
      <c r="K5043" s="2" t="s">
        <v>11760</v>
      </c>
      <c r="L5043" s="2">
        <v>0.49631848597560696</v>
      </c>
      <c r="M5043" s="2">
        <v>0.9228564341311164</v>
      </c>
      <c r="N5043" s="2" t="s">
        <v>11760</v>
      </c>
      <c r="O5043" s="2">
        <v>0.46263237107095873</v>
      </c>
      <c r="P5043" s="2">
        <v>0.73377830998780069</v>
      </c>
      <c r="Q5043" s="2">
        <v>0.74710015337555291</v>
      </c>
      <c r="R5043" s="2">
        <v>0.79765718704355038</v>
      </c>
      <c r="S5043" s="2">
        <v>0.55113738137449864</v>
      </c>
      <c r="T5043" s="2">
        <v>0.86025830559219563</v>
      </c>
      <c r="U5043" s="2">
        <v>0.81882098207078158</v>
      </c>
      <c r="V5043" s="2">
        <v>0.2642404652387409</v>
      </c>
      <c r="W5043" s="2">
        <v>0.68457335807863906</v>
      </c>
      <c r="X5043" s="2">
        <v>0.83065634057449489</v>
      </c>
      <c r="Y5043" s="2">
        <v>1.0551585970283928</v>
      </c>
      <c r="Z5043" s="2">
        <v>0.98425714667355491</v>
      </c>
    </row>
    <row r="5044" spans="1:26" x14ac:dyDescent="0.2">
      <c r="A5044" s="1" t="s">
        <v>7808</v>
      </c>
      <c r="B5044" s="1" t="s">
        <v>474</v>
      </c>
      <c r="C5044" s="2">
        <v>2.0014385665679564</v>
      </c>
      <c r="D5044" s="2">
        <v>3.007348253510278</v>
      </c>
      <c r="E5044" s="2">
        <v>1.2834698757278864</v>
      </c>
      <c r="F5044" s="2">
        <v>1.9059467755395585</v>
      </c>
      <c r="G5044" s="2">
        <v>0.96326861798330687</v>
      </c>
      <c r="H5044" s="2">
        <v>0.86691316577414079</v>
      </c>
      <c r="I5044" s="2">
        <v>1.8663086765158481</v>
      </c>
      <c r="J5044" s="2" t="s">
        <v>11760</v>
      </c>
      <c r="K5044" s="2">
        <v>5.056474176973615</v>
      </c>
      <c r="L5044" s="2" t="s">
        <v>11760</v>
      </c>
      <c r="M5044" s="2" t="s">
        <v>11760</v>
      </c>
      <c r="N5044" s="2">
        <v>2.8897516050664853</v>
      </c>
      <c r="O5044" s="2" t="s">
        <v>11760</v>
      </c>
      <c r="P5044" s="2">
        <v>0.91736265097850989</v>
      </c>
      <c r="Q5044" s="2">
        <v>0.59998954677768412</v>
      </c>
      <c r="R5044" s="2" t="s">
        <v>11760</v>
      </c>
      <c r="S5044" s="2">
        <v>0.58278571251062739</v>
      </c>
      <c r="T5044" s="2">
        <v>0.94163908651431827</v>
      </c>
      <c r="U5044" s="2" t="s">
        <v>11760</v>
      </c>
      <c r="V5044" s="2" t="s">
        <v>11760</v>
      </c>
      <c r="W5044" s="2" t="s">
        <v>11760</v>
      </c>
      <c r="X5044" s="2">
        <v>1.8441173878533808</v>
      </c>
      <c r="Y5044" s="2" t="s">
        <v>11760</v>
      </c>
      <c r="Z5044" s="2">
        <v>0.60934953310762696</v>
      </c>
    </row>
    <row r="5045" spans="1:26" x14ac:dyDescent="0.2">
      <c r="A5045" s="1" t="s">
        <v>7809</v>
      </c>
      <c r="B5045" s="1" t="s">
        <v>2737</v>
      </c>
      <c r="C5045" s="2">
        <v>0.73135621120656391</v>
      </c>
      <c r="D5045" s="2">
        <v>0.91716601895708993</v>
      </c>
      <c r="E5045" s="2">
        <v>0.91562498252655855</v>
      </c>
      <c r="F5045" s="2">
        <v>0.63816781719160443</v>
      </c>
      <c r="G5045" s="2">
        <v>0.68894522354623533</v>
      </c>
      <c r="H5045" s="2">
        <v>2.6271720679940405</v>
      </c>
      <c r="I5045" s="2">
        <v>0.42231196801385806</v>
      </c>
      <c r="J5045" s="2">
        <v>0.69469124148431671</v>
      </c>
      <c r="K5045" s="2">
        <v>20</v>
      </c>
      <c r="L5045" s="2">
        <v>0.66260770960227089</v>
      </c>
      <c r="M5045" s="2" t="s">
        <v>11760</v>
      </c>
      <c r="N5045" s="2">
        <v>0.88942380134261001</v>
      </c>
      <c r="O5045" s="2">
        <v>0.66601741082448684</v>
      </c>
      <c r="P5045" s="2" t="s">
        <v>11760</v>
      </c>
      <c r="Q5045" s="2" t="s">
        <v>11760</v>
      </c>
      <c r="R5045" s="2" t="s">
        <v>11760</v>
      </c>
      <c r="S5045" s="2" t="s">
        <v>11760</v>
      </c>
      <c r="T5045" s="2">
        <v>0.76184783909464282</v>
      </c>
      <c r="U5045" s="2" t="s">
        <v>11760</v>
      </c>
      <c r="V5045" s="2" t="s">
        <v>11760</v>
      </c>
      <c r="W5045" s="2">
        <v>1.1664516417951287</v>
      </c>
      <c r="X5045" s="2" t="s">
        <v>11760</v>
      </c>
      <c r="Y5045" s="2" t="s">
        <v>11760</v>
      </c>
      <c r="Z5045" s="2">
        <v>0.7636027691211793</v>
      </c>
    </row>
    <row r="5046" spans="1:26" x14ac:dyDescent="0.2">
      <c r="A5046" s="1" t="s">
        <v>7811</v>
      </c>
      <c r="B5046" s="1" t="s">
        <v>7810</v>
      </c>
      <c r="C5046" s="2">
        <v>0.71726955289452765</v>
      </c>
      <c r="D5046" s="2">
        <v>0.79917472953779456</v>
      </c>
      <c r="E5046" s="2">
        <v>0.89967469090606889</v>
      </c>
      <c r="F5046" s="2">
        <v>0.94930667588758211</v>
      </c>
      <c r="G5046" s="2">
        <v>1.0546459162405817</v>
      </c>
      <c r="H5046" s="2">
        <v>2.2442544355947147</v>
      </c>
      <c r="I5046" s="2" t="s">
        <v>11760</v>
      </c>
      <c r="J5046" s="2" t="s">
        <v>11760</v>
      </c>
      <c r="K5046" s="2">
        <v>7.7466311515033528</v>
      </c>
      <c r="L5046" s="2" t="s">
        <v>11760</v>
      </c>
      <c r="M5046" s="2" t="s">
        <v>11760</v>
      </c>
      <c r="N5046" s="2">
        <v>1.1919323423555386</v>
      </c>
      <c r="O5046" s="2" t="s">
        <v>11760</v>
      </c>
      <c r="P5046" s="2" t="s">
        <v>11760</v>
      </c>
      <c r="Q5046" s="2" t="s">
        <v>11760</v>
      </c>
      <c r="R5046" s="2" t="s">
        <v>11760</v>
      </c>
      <c r="S5046" s="2" t="s">
        <v>11760</v>
      </c>
      <c r="T5046" s="2" t="s">
        <v>11760</v>
      </c>
      <c r="U5046" s="2" t="s">
        <v>11760</v>
      </c>
      <c r="V5046" s="2" t="s">
        <v>11760</v>
      </c>
      <c r="W5046" s="2" t="s">
        <v>11760</v>
      </c>
      <c r="X5046" s="2" t="s">
        <v>11760</v>
      </c>
      <c r="Y5046" s="2" t="s">
        <v>11760</v>
      </c>
      <c r="Z5046" s="2" t="s">
        <v>11760</v>
      </c>
    </row>
    <row r="5047" spans="1:26" x14ac:dyDescent="0.2">
      <c r="A5047" s="1" t="s">
        <v>7812</v>
      </c>
      <c r="B5047" s="1" t="s">
        <v>122</v>
      </c>
      <c r="C5047" s="2" t="s">
        <v>11760</v>
      </c>
      <c r="D5047" s="2">
        <v>1.2756389998928246</v>
      </c>
      <c r="E5047" s="2">
        <v>0.94611539546189616</v>
      </c>
      <c r="F5047" s="2" t="s">
        <v>11760</v>
      </c>
      <c r="G5047" s="2" t="s">
        <v>11760</v>
      </c>
      <c r="H5047" s="2">
        <v>1.4407818104285046</v>
      </c>
      <c r="I5047" s="2">
        <v>1.1067226086585218</v>
      </c>
      <c r="J5047" s="2">
        <v>1.097973291604079</v>
      </c>
      <c r="K5047" s="2">
        <v>0.5290884492022333</v>
      </c>
      <c r="L5047" s="2">
        <v>1.4233470194313693</v>
      </c>
      <c r="M5047" s="2">
        <v>1.319327440771189</v>
      </c>
      <c r="N5047" s="2">
        <v>1.0152644511172846</v>
      </c>
      <c r="O5047" s="2">
        <v>0.96947399187028938</v>
      </c>
      <c r="P5047" s="2">
        <v>0.87997091158756935</v>
      </c>
      <c r="Q5047" s="2" t="s">
        <v>11760</v>
      </c>
      <c r="R5047" s="2">
        <v>0.71149737954621506</v>
      </c>
      <c r="S5047" s="2">
        <v>0.74533135917309312</v>
      </c>
      <c r="T5047" s="2">
        <v>1.6954411555384186</v>
      </c>
      <c r="U5047" s="2">
        <v>0.84081925330205654</v>
      </c>
      <c r="V5047" s="2">
        <v>1.0473549153414268</v>
      </c>
      <c r="W5047" s="2">
        <v>0.85967414069526904</v>
      </c>
      <c r="X5047" s="2">
        <v>0.81121786484804259</v>
      </c>
      <c r="Y5047" s="2">
        <v>0.90960829560035716</v>
      </c>
      <c r="Z5047" s="2">
        <v>0.78353256488108236</v>
      </c>
    </row>
    <row r="5048" spans="1:26" x14ac:dyDescent="0.2">
      <c r="A5048" s="1" t="s">
        <v>7814</v>
      </c>
      <c r="B5048" s="1" t="s">
        <v>7813</v>
      </c>
      <c r="C5048" s="2">
        <v>0.3772303094869921</v>
      </c>
      <c r="D5048" s="2">
        <v>0.47801342325499707</v>
      </c>
      <c r="E5048" s="2">
        <v>2.6860241908346882</v>
      </c>
      <c r="F5048" s="2">
        <v>0.41755719083207071</v>
      </c>
      <c r="G5048" s="2">
        <v>0.53747796219473487</v>
      </c>
      <c r="H5048" s="2">
        <v>1.0242786492635017</v>
      </c>
      <c r="I5048" s="2">
        <v>0.62318944753518923</v>
      </c>
      <c r="J5048" s="2">
        <v>0.36200882951473529</v>
      </c>
      <c r="K5048" s="2">
        <v>0.61448165541329269</v>
      </c>
      <c r="L5048" s="2">
        <v>0.48368468280922611</v>
      </c>
      <c r="M5048" s="2" t="s">
        <v>11760</v>
      </c>
      <c r="N5048" s="2">
        <v>0.68040417669220155</v>
      </c>
      <c r="O5048" s="2">
        <v>0.32196006692109153</v>
      </c>
      <c r="P5048" s="2">
        <v>0.76483895531501633</v>
      </c>
      <c r="Q5048" s="2">
        <v>2.1850581242771079</v>
      </c>
      <c r="R5048" s="2" t="s">
        <v>11760</v>
      </c>
      <c r="S5048" s="2">
        <v>1.1582708088562732</v>
      </c>
      <c r="T5048" s="2">
        <v>0.56315563863201334</v>
      </c>
      <c r="U5048" s="2">
        <v>0.97558568887969366</v>
      </c>
      <c r="V5048" s="2">
        <v>0.44630348752877014</v>
      </c>
      <c r="W5048" s="2">
        <v>0.81052607875542249</v>
      </c>
      <c r="X5048" s="2">
        <v>0.54443097985866395</v>
      </c>
      <c r="Y5048" s="2">
        <v>0.62223789611840274</v>
      </c>
      <c r="Z5048" s="2">
        <v>0.98350263164846297</v>
      </c>
    </row>
    <row r="5049" spans="1:26" x14ac:dyDescent="0.2">
      <c r="A5049" s="1" t="s">
        <v>7815</v>
      </c>
      <c r="B5049" s="1" t="s">
        <v>4410</v>
      </c>
      <c r="C5049" s="2">
        <v>1.729999683570137</v>
      </c>
      <c r="D5049" s="2">
        <v>0.91059432321076106</v>
      </c>
      <c r="E5049" s="2">
        <v>1.1251559749775839</v>
      </c>
      <c r="F5049" s="2">
        <v>1.3158960423681467</v>
      </c>
      <c r="G5049" s="2">
        <v>1.1613082596876076</v>
      </c>
      <c r="H5049" s="2">
        <v>1.1814880706905666</v>
      </c>
      <c r="I5049" s="2">
        <v>1.1844867484193917</v>
      </c>
      <c r="J5049" s="2">
        <v>1.2003543362643387</v>
      </c>
      <c r="K5049" s="2">
        <v>0.41923693756976155</v>
      </c>
      <c r="L5049" s="2">
        <v>0.99956494712712662</v>
      </c>
      <c r="M5049" s="2">
        <v>0.97884599847877729</v>
      </c>
      <c r="N5049" s="2">
        <v>0.88450078902512563</v>
      </c>
      <c r="O5049" s="2">
        <v>1.273641184081403</v>
      </c>
      <c r="P5049" s="2">
        <v>0.87458204583108812</v>
      </c>
      <c r="Q5049" s="2">
        <v>0.80006822333522709</v>
      </c>
      <c r="R5049" s="2">
        <v>0.83239370570409588</v>
      </c>
      <c r="S5049" s="2">
        <v>0.73203114448913698</v>
      </c>
      <c r="T5049" s="2">
        <v>1.0002191229680009</v>
      </c>
      <c r="U5049" s="2">
        <v>0.77481585186219626</v>
      </c>
      <c r="V5049" s="2">
        <v>1.1370317319064305</v>
      </c>
      <c r="W5049" s="2">
        <v>1.0205139674414703</v>
      </c>
      <c r="X5049" s="2">
        <v>0.76369596923147776</v>
      </c>
      <c r="Y5049" s="2">
        <v>1.1117782326396213</v>
      </c>
      <c r="Z5049" s="2">
        <v>0.84752435936366666</v>
      </c>
    </row>
    <row r="5050" spans="1:26" x14ac:dyDescent="0.2">
      <c r="A5050" s="1" t="s">
        <v>7816</v>
      </c>
      <c r="B5050" s="1" t="s">
        <v>3916</v>
      </c>
      <c r="C5050" s="2">
        <v>0.62438683154489116</v>
      </c>
      <c r="D5050" s="2">
        <v>0.88010484113721243</v>
      </c>
      <c r="E5050" s="2">
        <v>1.2237226506057894</v>
      </c>
      <c r="F5050" s="2">
        <v>0.5702304333478051</v>
      </c>
      <c r="G5050" s="2">
        <v>0.9294632155916247</v>
      </c>
      <c r="H5050" s="2">
        <v>1.3916144061675004</v>
      </c>
      <c r="I5050" s="2" t="s">
        <v>11760</v>
      </c>
      <c r="J5050" s="2" t="s">
        <v>11760</v>
      </c>
      <c r="K5050" s="2">
        <v>18.109293354182562</v>
      </c>
      <c r="L5050" s="2" t="s">
        <v>11760</v>
      </c>
      <c r="M5050" s="2" t="s">
        <v>11760</v>
      </c>
      <c r="N5050" s="2">
        <v>1.3645837743853726</v>
      </c>
      <c r="O5050" s="2" t="s">
        <v>11760</v>
      </c>
      <c r="P5050" s="2" t="s">
        <v>11760</v>
      </c>
      <c r="Q5050" s="2" t="s">
        <v>11760</v>
      </c>
      <c r="R5050" s="2" t="s">
        <v>11760</v>
      </c>
      <c r="S5050" s="2" t="s">
        <v>11760</v>
      </c>
      <c r="T5050" s="2" t="s">
        <v>11760</v>
      </c>
      <c r="U5050" s="2" t="s">
        <v>11760</v>
      </c>
      <c r="V5050" s="2" t="s">
        <v>11760</v>
      </c>
      <c r="W5050" s="2" t="s">
        <v>11760</v>
      </c>
      <c r="X5050" s="2" t="s">
        <v>11760</v>
      </c>
      <c r="Y5050" s="2" t="s">
        <v>11760</v>
      </c>
      <c r="Z5050" s="2" t="s">
        <v>11760</v>
      </c>
    </row>
    <row r="5051" spans="1:26" x14ac:dyDescent="0.2">
      <c r="A5051" s="1" t="s">
        <v>7817</v>
      </c>
      <c r="B5051" s="1" t="s">
        <v>98</v>
      </c>
      <c r="C5051" s="2">
        <v>1.3437833750378434</v>
      </c>
      <c r="D5051" s="2">
        <v>2.5994473118565162</v>
      </c>
      <c r="E5051" s="2">
        <v>1.4623906355055012</v>
      </c>
      <c r="F5051" s="2">
        <v>1.6565804042779022</v>
      </c>
      <c r="G5051" s="2">
        <v>1.5953510705491789</v>
      </c>
      <c r="H5051" s="2">
        <v>1.0003312843778676</v>
      </c>
      <c r="I5051" s="2">
        <v>2.1893221597587487</v>
      </c>
      <c r="J5051" s="2">
        <v>1.4075334992142385</v>
      </c>
      <c r="K5051" s="2">
        <v>1.3539242581490803E-2</v>
      </c>
      <c r="L5051" s="2">
        <v>1.7633041259267344</v>
      </c>
      <c r="M5051" s="2">
        <v>0.91895507004599963</v>
      </c>
      <c r="N5051" s="2">
        <v>3.1123076271304941</v>
      </c>
      <c r="O5051" s="2">
        <v>1.5868980572172806</v>
      </c>
      <c r="P5051" s="2">
        <v>1.1054728623864909</v>
      </c>
      <c r="Q5051" s="2">
        <v>1.7019947639031348</v>
      </c>
      <c r="R5051" s="2">
        <v>0.83492553230723054</v>
      </c>
      <c r="S5051" s="2">
        <v>0.84135649054017203</v>
      </c>
      <c r="T5051" s="2">
        <v>1.1264948432126425</v>
      </c>
      <c r="U5051" s="2">
        <v>1.5068395446191412</v>
      </c>
      <c r="V5051" s="2">
        <v>1.2825019197480796</v>
      </c>
      <c r="W5051" s="2">
        <v>0.93594357437461739</v>
      </c>
      <c r="X5051" s="2">
        <v>1.4202014673406025</v>
      </c>
      <c r="Y5051" s="2">
        <v>1.2486541935713533</v>
      </c>
      <c r="Z5051" s="2">
        <v>1.1033196663439822</v>
      </c>
    </row>
    <row r="5052" spans="1:26" x14ac:dyDescent="0.2">
      <c r="A5052" s="1" t="s">
        <v>7819</v>
      </c>
      <c r="B5052" s="1" t="s">
        <v>7818</v>
      </c>
      <c r="C5052" s="2">
        <v>0.72684354211162538</v>
      </c>
      <c r="D5052" s="2" t="s">
        <v>11760</v>
      </c>
      <c r="E5052" s="2">
        <v>0.50822542942408488</v>
      </c>
      <c r="F5052" s="2">
        <v>0.40950214368044341</v>
      </c>
      <c r="G5052" s="2">
        <v>1.2918199757255124</v>
      </c>
      <c r="H5052" s="2">
        <v>0.4314674379182788</v>
      </c>
      <c r="I5052" s="2">
        <v>1.4097687394043772</v>
      </c>
      <c r="J5052" s="2">
        <v>1.1649397037979228</v>
      </c>
      <c r="K5052" s="2">
        <v>20</v>
      </c>
      <c r="L5052" s="2">
        <v>1.5826792358318338</v>
      </c>
      <c r="M5052" s="2">
        <v>0.8292646847936721</v>
      </c>
      <c r="N5052" s="2">
        <v>0.33241574459100387</v>
      </c>
      <c r="O5052" s="2">
        <v>1.15132936949447</v>
      </c>
      <c r="P5052" s="2">
        <v>1.0754849375543927</v>
      </c>
      <c r="Q5052" s="2">
        <v>0.9773584672695711</v>
      </c>
      <c r="R5052" s="2">
        <v>1.0133122344972723</v>
      </c>
      <c r="S5052" s="2">
        <v>0.62113745432592271</v>
      </c>
      <c r="T5052" s="2">
        <v>1.1184595629362268</v>
      </c>
      <c r="U5052" s="2">
        <v>1.153069859436983</v>
      </c>
      <c r="V5052" s="2" t="s">
        <v>11760</v>
      </c>
      <c r="W5052" s="2">
        <v>2.0581372390753301</v>
      </c>
      <c r="X5052" s="2">
        <v>1.2381211526554057</v>
      </c>
      <c r="Y5052" s="2">
        <v>1.3245766854647771</v>
      </c>
      <c r="Z5052" s="2">
        <v>1.2854611595391152</v>
      </c>
    </row>
    <row r="5053" spans="1:26" x14ac:dyDescent="0.2">
      <c r="A5053" s="1" t="s">
        <v>7820</v>
      </c>
      <c r="B5053" s="1" t="s">
        <v>1323</v>
      </c>
      <c r="C5053" s="2">
        <v>0.84021085006828622</v>
      </c>
      <c r="D5053" s="2">
        <v>0.79955463291613271</v>
      </c>
      <c r="E5053" s="2">
        <v>0.74934132423970445</v>
      </c>
      <c r="F5053" s="2">
        <v>0.55148901591859356</v>
      </c>
      <c r="G5053" s="2">
        <v>0.58375524960643066</v>
      </c>
      <c r="H5053" s="2">
        <v>0.88971707732500693</v>
      </c>
      <c r="I5053" s="2">
        <v>0.82301257392920801</v>
      </c>
      <c r="J5053" s="2">
        <v>0.71031184861138819</v>
      </c>
      <c r="K5053" s="2" t="s">
        <v>11760</v>
      </c>
      <c r="L5053" s="2">
        <v>0.74263343103569524</v>
      </c>
      <c r="M5053" s="2">
        <v>1.0152636902685959</v>
      </c>
      <c r="N5053" s="2">
        <v>0.62778465665091765</v>
      </c>
      <c r="O5053" s="2">
        <v>0.73588633469877041</v>
      </c>
      <c r="P5053" s="2">
        <v>0.78197434762501838</v>
      </c>
      <c r="Q5053" s="2">
        <v>0.85859614450046395</v>
      </c>
      <c r="R5053" s="2">
        <v>0.96950336966731954</v>
      </c>
      <c r="S5053" s="2">
        <v>0.84917641660121057</v>
      </c>
      <c r="T5053" s="2">
        <v>1.1630963826532594</v>
      </c>
      <c r="U5053" s="2">
        <v>0.78490907498271645</v>
      </c>
      <c r="V5053" s="2">
        <v>0.64760417176106211</v>
      </c>
      <c r="W5053" s="2">
        <v>1.0861106726217413</v>
      </c>
      <c r="X5053" s="2">
        <v>0.75628398454476498</v>
      </c>
      <c r="Y5053" s="2" t="s">
        <v>11760</v>
      </c>
      <c r="Z5053" s="2">
        <v>0.97990940975334417</v>
      </c>
    </row>
    <row r="5054" spans="1:26" x14ac:dyDescent="0.2">
      <c r="A5054" s="1" t="s">
        <v>7821</v>
      </c>
      <c r="B5054" s="1" t="s">
        <v>2545</v>
      </c>
      <c r="C5054" s="2">
        <v>0.78798816286628826</v>
      </c>
      <c r="D5054" s="2">
        <v>0.46074809502274294</v>
      </c>
      <c r="E5054" s="2">
        <v>1.0729957025440247</v>
      </c>
      <c r="F5054" s="2">
        <v>0.21243148105492282</v>
      </c>
      <c r="G5054" s="2">
        <v>0.56513162820761509</v>
      </c>
      <c r="H5054" s="2">
        <v>0.83834902445902293</v>
      </c>
      <c r="I5054" s="2">
        <v>1.3584706364905699</v>
      </c>
      <c r="J5054" s="2">
        <v>1.351059781430068</v>
      </c>
      <c r="K5054" s="2" t="s">
        <v>11760</v>
      </c>
      <c r="L5054" s="2">
        <v>1.1316386443814608</v>
      </c>
      <c r="M5054" s="2">
        <v>1.3426490468251604</v>
      </c>
      <c r="N5054" s="2">
        <v>0.24672847746296739</v>
      </c>
      <c r="O5054" s="2">
        <v>0.73572518705826417</v>
      </c>
      <c r="P5054" s="2">
        <v>1.0348742837615881</v>
      </c>
      <c r="Q5054" s="2">
        <v>0.33143059559616289</v>
      </c>
      <c r="R5054" s="2">
        <v>0.97407534246538763</v>
      </c>
      <c r="S5054" s="2">
        <v>0.88851031552079651</v>
      </c>
      <c r="T5054" s="2">
        <v>1.4440076917090909</v>
      </c>
      <c r="U5054" s="2">
        <v>0.67520231283602383</v>
      </c>
      <c r="V5054" s="2">
        <v>1.3109323280207692</v>
      </c>
      <c r="W5054" s="2">
        <v>1.6914487427044065</v>
      </c>
      <c r="X5054" s="2">
        <v>0.79129353484591602</v>
      </c>
      <c r="Y5054" s="2">
        <v>1.5920042964789818</v>
      </c>
      <c r="Z5054" s="2">
        <v>1.0077968467047329</v>
      </c>
    </row>
    <row r="5055" spans="1:26" x14ac:dyDescent="0.2">
      <c r="A5055" s="1" t="s">
        <v>7823</v>
      </c>
      <c r="B5055" s="1" t="s">
        <v>7822</v>
      </c>
      <c r="C5055" s="2">
        <v>1.2642247956203809</v>
      </c>
      <c r="D5055" s="2">
        <v>0.89749740949538503</v>
      </c>
      <c r="E5055" s="2">
        <v>0.82241892038997255</v>
      </c>
      <c r="F5055" s="2">
        <v>0.46113985806782581</v>
      </c>
      <c r="G5055" s="2">
        <v>0.62664906182022873</v>
      </c>
      <c r="H5055" s="2">
        <v>1.8807829710491324</v>
      </c>
      <c r="I5055" s="2">
        <v>0.668599000608885</v>
      </c>
      <c r="J5055" s="2">
        <v>1.5233436353416525</v>
      </c>
      <c r="K5055" s="2" t="s">
        <v>11760</v>
      </c>
      <c r="L5055" s="2">
        <v>0.51026327053591747</v>
      </c>
      <c r="M5055" s="2">
        <v>0.81330238622548601</v>
      </c>
      <c r="N5055" s="2">
        <v>0.63101378854025059</v>
      </c>
      <c r="O5055" s="2">
        <v>0.47980280243790913</v>
      </c>
      <c r="P5055" s="2">
        <v>1.0121049334394341</v>
      </c>
      <c r="Q5055" s="2">
        <v>0.68593806557708037</v>
      </c>
      <c r="R5055" s="2">
        <v>0.84984946639357339</v>
      </c>
      <c r="S5055" s="2">
        <v>0.82245820437079109</v>
      </c>
      <c r="T5055" s="2">
        <v>0.95597569199016086</v>
      </c>
      <c r="U5055" s="2">
        <v>0.69068751942193685</v>
      </c>
      <c r="V5055" s="2">
        <v>0.73223514048602478</v>
      </c>
      <c r="W5055" s="2">
        <v>0.9495910555017143</v>
      </c>
      <c r="X5055" s="2">
        <v>0.69966027782318596</v>
      </c>
      <c r="Y5055" s="2">
        <v>0.80642942524336703</v>
      </c>
      <c r="Z5055" s="2">
        <v>0.92205831187344689</v>
      </c>
    </row>
    <row r="5056" spans="1:26" x14ac:dyDescent="0.2">
      <c r="A5056" s="1" t="s">
        <v>7824</v>
      </c>
      <c r="B5056" s="1" t="s">
        <v>3370</v>
      </c>
      <c r="C5056" s="2" t="s">
        <v>11760</v>
      </c>
      <c r="D5056" s="2">
        <v>1.6336709179430362</v>
      </c>
      <c r="E5056" s="2" t="s">
        <v>11760</v>
      </c>
      <c r="F5056" s="2" t="s">
        <v>11760</v>
      </c>
      <c r="G5056" s="2">
        <v>2.0567686575802</v>
      </c>
      <c r="H5056" s="2">
        <v>1.1633453639781119</v>
      </c>
      <c r="I5056" s="2">
        <v>0.59700117653555318</v>
      </c>
      <c r="J5056" s="2">
        <v>0.70068079592737642</v>
      </c>
      <c r="K5056" s="2" t="s">
        <v>11760</v>
      </c>
      <c r="L5056" s="2">
        <v>1.0248977253680571</v>
      </c>
      <c r="M5056" s="2">
        <v>0.89897307690446926</v>
      </c>
      <c r="N5056" s="2" t="s">
        <v>11760</v>
      </c>
      <c r="O5056" s="2" t="s">
        <v>11760</v>
      </c>
      <c r="P5056" s="2">
        <v>1.0452989149419689</v>
      </c>
      <c r="Q5056" s="2" t="s">
        <v>11760</v>
      </c>
      <c r="R5056" s="2">
        <v>0.6898908003499401</v>
      </c>
      <c r="S5056" s="2">
        <v>1.3836935912016826</v>
      </c>
      <c r="T5056" s="2">
        <v>0.71397121645530837</v>
      </c>
      <c r="U5056" s="2">
        <v>1.2472928462439106</v>
      </c>
      <c r="V5056" s="2">
        <v>0.81868110101226077</v>
      </c>
      <c r="W5056" s="2">
        <v>0.67717946261434925</v>
      </c>
      <c r="X5056" s="2">
        <v>0.67915567934095811</v>
      </c>
      <c r="Y5056" s="2">
        <v>0.65263538941847343</v>
      </c>
      <c r="Z5056" s="2">
        <v>0.74215939109459428</v>
      </c>
    </row>
    <row r="5057" spans="1:26" x14ac:dyDescent="0.2">
      <c r="A5057" s="1" t="s">
        <v>7826</v>
      </c>
      <c r="B5057" s="1" t="s">
        <v>7825</v>
      </c>
      <c r="C5057" s="2" t="s">
        <v>11760</v>
      </c>
      <c r="D5057" s="2" t="s">
        <v>11760</v>
      </c>
      <c r="E5057" s="2" t="s">
        <v>11760</v>
      </c>
      <c r="F5057" s="2" t="s">
        <v>11760</v>
      </c>
      <c r="G5057" s="2" t="s">
        <v>11760</v>
      </c>
      <c r="H5057" s="2" t="s">
        <v>11760</v>
      </c>
      <c r="I5057" s="2" t="s">
        <v>11760</v>
      </c>
      <c r="J5057" s="2" t="s">
        <v>11760</v>
      </c>
      <c r="K5057" s="2">
        <v>0.95698538377122189</v>
      </c>
      <c r="L5057" s="2" t="s">
        <v>11760</v>
      </c>
      <c r="M5057" s="2">
        <v>0.66803982254969141</v>
      </c>
      <c r="N5057" s="2">
        <v>1.3773506936317037</v>
      </c>
      <c r="O5057" s="2" t="s">
        <v>11760</v>
      </c>
      <c r="P5057" s="2">
        <v>1.1410713463019035</v>
      </c>
      <c r="Q5057" s="2">
        <v>0.32989904446538082</v>
      </c>
      <c r="R5057" s="2">
        <v>0.61226114001806353</v>
      </c>
      <c r="S5057" s="2">
        <v>0.62149068064873236</v>
      </c>
      <c r="T5057" s="2">
        <v>1.5121449019158359</v>
      </c>
      <c r="U5057" s="2">
        <v>0.81794753720719249</v>
      </c>
      <c r="V5057" s="2" t="s">
        <v>11760</v>
      </c>
      <c r="W5057" s="2">
        <v>1.1055914163662803</v>
      </c>
      <c r="X5057" s="2">
        <v>0.87791043352167186</v>
      </c>
      <c r="Y5057" s="2">
        <v>0.90018975922595601</v>
      </c>
      <c r="Z5057" s="2">
        <v>1.5151963288078072</v>
      </c>
    </row>
    <row r="5058" spans="1:26" x14ac:dyDescent="0.2">
      <c r="A5058" s="1" t="s">
        <v>7827</v>
      </c>
      <c r="B5058" s="1" t="s">
        <v>322</v>
      </c>
      <c r="C5058" s="2">
        <v>0.50066346571794385</v>
      </c>
      <c r="D5058" s="2">
        <v>1.1002047508291704</v>
      </c>
      <c r="E5058" s="2">
        <v>0.70885067230936716</v>
      </c>
      <c r="F5058" s="2">
        <v>1.0498850226465208</v>
      </c>
      <c r="G5058" s="2">
        <v>0.34395489646509275</v>
      </c>
      <c r="H5058" s="2">
        <v>0.81871115160576624</v>
      </c>
      <c r="I5058" s="2">
        <v>0.80092614588358491</v>
      </c>
      <c r="J5058" s="2">
        <v>0.54336151287845991</v>
      </c>
      <c r="K5058" s="2">
        <v>0.15130606441632524</v>
      </c>
      <c r="L5058" s="2">
        <v>0.89756618810397093</v>
      </c>
      <c r="M5058" s="2">
        <v>0.74752696145722741</v>
      </c>
      <c r="N5058" s="2">
        <v>1.3966981220327164</v>
      </c>
      <c r="O5058" s="2">
        <v>0.85976655411273195</v>
      </c>
      <c r="P5058" s="2">
        <v>0.94202330814353163</v>
      </c>
      <c r="Q5058" s="2">
        <v>0.88099570564645924</v>
      </c>
      <c r="R5058" s="2">
        <v>0.89527813171601711</v>
      </c>
      <c r="S5058" s="2">
        <v>0.33816138815756214</v>
      </c>
      <c r="T5058" s="2">
        <v>1.0284678941668783</v>
      </c>
      <c r="U5058" s="2">
        <v>1.2516439633477043</v>
      </c>
      <c r="V5058" s="2">
        <v>0.56601069621039668</v>
      </c>
      <c r="W5058" s="2">
        <v>0.68289454279799866</v>
      </c>
      <c r="X5058" s="2">
        <v>0.76386617617263275</v>
      </c>
      <c r="Y5058" s="2">
        <v>1.0565484703906896</v>
      </c>
      <c r="Z5058" s="2">
        <v>0.84743138644600136</v>
      </c>
    </row>
    <row r="5059" spans="1:26" x14ac:dyDescent="0.2">
      <c r="A5059" s="1" t="s">
        <v>7828</v>
      </c>
      <c r="B5059" s="1" t="s">
        <v>6227</v>
      </c>
      <c r="C5059" s="2" t="s">
        <v>11760</v>
      </c>
      <c r="D5059" s="2">
        <v>1.5751980841276907</v>
      </c>
      <c r="E5059" s="2">
        <v>1.1593747218345722</v>
      </c>
      <c r="F5059" s="2" t="s">
        <v>11760</v>
      </c>
      <c r="G5059" s="2">
        <v>1.3547275464648634</v>
      </c>
      <c r="H5059" s="2">
        <v>1.2144018989329048</v>
      </c>
      <c r="I5059" s="2" t="s">
        <v>11760</v>
      </c>
      <c r="J5059" s="2" t="s">
        <v>11760</v>
      </c>
      <c r="K5059" s="2">
        <v>2.7904745558231459</v>
      </c>
      <c r="L5059" s="2" t="s">
        <v>11760</v>
      </c>
      <c r="M5059" s="2">
        <v>1.3160807676033366</v>
      </c>
      <c r="N5059" s="2">
        <v>1.147713136275945</v>
      </c>
      <c r="O5059" s="2" t="s">
        <v>11760</v>
      </c>
      <c r="P5059" s="2">
        <v>1.4859760775500446</v>
      </c>
      <c r="Q5059" s="2">
        <v>1.0431743358523722</v>
      </c>
      <c r="R5059" s="2">
        <v>0.88705279976162621</v>
      </c>
      <c r="S5059" s="2">
        <v>0.68584221650914223</v>
      </c>
      <c r="T5059" s="2">
        <v>1.1434336341804503</v>
      </c>
      <c r="U5059" s="2">
        <v>0.82617265875199131</v>
      </c>
      <c r="V5059" s="2" t="s">
        <v>11760</v>
      </c>
      <c r="W5059" s="2" t="s">
        <v>11760</v>
      </c>
      <c r="X5059" s="2">
        <v>0.81327681166142296</v>
      </c>
      <c r="Y5059" s="2">
        <v>1.3073741026967656</v>
      </c>
      <c r="Z5059" s="2">
        <v>0.85930407332357361</v>
      </c>
    </row>
    <row r="5060" spans="1:26" x14ac:dyDescent="0.2">
      <c r="A5060" s="1" t="s">
        <v>7829</v>
      </c>
      <c r="B5060" s="1" t="s">
        <v>2645</v>
      </c>
      <c r="C5060" s="2">
        <v>0.51896217796730315</v>
      </c>
      <c r="D5060" s="2">
        <v>0.70189499037502623</v>
      </c>
      <c r="E5060" s="2">
        <v>0.86539456822339467</v>
      </c>
      <c r="F5060" s="2">
        <v>0.45758192747970594</v>
      </c>
      <c r="G5060" s="2">
        <v>0.76822910896745789</v>
      </c>
      <c r="H5060" s="2">
        <v>0.73561967770394321</v>
      </c>
      <c r="I5060" s="2">
        <v>0.67998142671180217</v>
      </c>
      <c r="J5060" s="2">
        <v>0.68538626476970155</v>
      </c>
      <c r="K5060" s="2" t="s">
        <v>11760</v>
      </c>
      <c r="L5060" s="2">
        <v>0.91134376244698412</v>
      </c>
      <c r="M5060" s="2">
        <v>1.0513962442223665</v>
      </c>
      <c r="N5060" s="2">
        <v>0.59597956936207397</v>
      </c>
      <c r="O5060" s="2">
        <v>0.66055542227437314</v>
      </c>
      <c r="P5060" s="2" t="s">
        <v>11760</v>
      </c>
      <c r="Q5060" s="2">
        <v>1.2644817681298817</v>
      </c>
      <c r="R5060" s="2" t="s">
        <v>11760</v>
      </c>
      <c r="S5060" s="2">
        <v>0.92595049007084718</v>
      </c>
      <c r="T5060" s="2">
        <v>1.834939995722547</v>
      </c>
      <c r="U5060" s="2">
        <v>1.1102453519396107</v>
      </c>
      <c r="V5060" s="2">
        <v>1.2644673904621042</v>
      </c>
      <c r="W5060" s="2">
        <v>1.2653033129390077</v>
      </c>
      <c r="X5060" s="2">
        <v>1.1133094727715371</v>
      </c>
      <c r="Y5060" s="2" t="s">
        <v>11760</v>
      </c>
      <c r="Z5060" s="2" t="s">
        <v>11760</v>
      </c>
    </row>
    <row r="5061" spans="1:26" x14ac:dyDescent="0.2">
      <c r="A5061" s="1" t="s">
        <v>7830</v>
      </c>
      <c r="B5061" s="1" t="s">
        <v>1066</v>
      </c>
      <c r="C5061" s="2">
        <v>1.404323139723701</v>
      </c>
      <c r="D5061" s="2">
        <v>1.4440330777600681</v>
      </c>
      <c r="E5061" s="2">
        <v>1.2865093017954687</v>
      </c>
      <c r="F5061" s="2">
        <v>1.0118542516920177</v>
      </c>
      <c r="G5061" s="2">
        <v>1.4170856848920945</v>
      </c>
      <c r="H5061" s="2">
        <v>1.93960578982879</v>
      </c>
      <c r="I5061" s="2" t="s">
        <v>11760</v>
      </c>
      <c r="J5061" s="2">
        <v>0.59823633386998809</v>
      </c>
      <c r="K5061" s="2">
        <v>1.3001988949830314</v>
      </c>
      <c r="L5061" s="2">
        <v>0.83961294599097336</v>
      </c>
      <c r="M5061" s="2">
        <v>1.9989607455199792</v>
      </c>
      <c r="N5061" s="2">
        <v>0.8856708507127683</v>
      </c>
      <c r="O5061" s="2" t="s">
        <v>11760</v>
      </c>
      <c r="P5061" s="2">
        <v>0.8081697923952218</v>
      </c>
      <c r="Q5061" s="2">
        <v>0.78312790890247941</v>
      </c>
      <c r="R5061" s="2" t="s">
        <v>11760</v>
      </c>
      <c r="S5061" s="2">
        <v>0.60422477007461628</v>
      </c>
      <c r="T5061" s="2">
        <v>1.1127803911998486</v>
      </c>
      <c r="U5061" s="2">
        <v>0.86316167234926156</v>
      </c>
      <c r="V5061" s="2">
        <v>1.038180710642655</v>
      </c>
      <c r="W5061" s="2">
        <v>0.93146861696770122</v>
      </c>
      <c r="X5061" s="2">
        <v>0.65858340013738526</v>
      </c>
      <c r="Y5061" s="2">
        <v>0.40628079381670595</v>
      </c>
      <c r="Z5061" s="2">
        <v>0.8200709220154857</v>
      </c>
    </row>
    <row r="5062" spans="1:26" x14ac:dyDescent="0.2">
      <c r="A5062" s="1" t="s">
        <v>7832</v>
      </c>
      <c r="B5062" s="1" t="s">
        <v>7831</v>
      </c>
      <c r="C5062" s="2" t="s">
        <v>11760</v>
      </c>
      <c r="D5062" s="2" t="s">
        <v>11760</v>
      </c>
      <c r="E5062" s="2" t="s">
        <v>11760</v>
      </c>
      <c r="F5062" s="2" t="s">
        <v>11760</v>
      </c>
      <c r="G5062" s="2">
        <v>0.50636330158211362</v>
      </c>
      <c r="H5062" s="2" t="s">
        <v>11760</v>
      </c>
      <c r="I5062" s="2" t="s">
        <v>11760</v>
      </c>
      <c r="J5062" s="2" t="s">
        <v>11760</v>
      </c>
      <c r="K5062" s="2">
        <v>0.22174333478578637</v>
      </c>
      <c r="L5062" s="2" t="s">
        <v>11760</v>
      </c>
      <c r="M5062" s="2">
        <v>1.4742316049343134</v>
      </c>
      <c r="N5062" s="2">
        <v>0.74652950168945897</v>
      </c>
      <c r="O5062" s="2" t="s">
        <v>11760</v>
      </c>
      <c r="P5062" s="2">
        <v>1.2996138271785709</v>
      </c>
      <c r="Q5062" s="2">
        <v>1.1171916489629463</v>
      </c>
      <c r="R5062" s="2" t="s">
        <v>11760</v>
      </c>
      <c r="S5062" s="2">
        <v>0.54955239154707358</v>
      </c>
      <c r="T5062" s="2">
        <v>1.4307164927958267</v>
      </c>
      <c r="U5062" s="2">
        <v>1.2594928795161868</v>
      </c>
      <c r="V5062" s="2" t="s">
        <v>11760</v>
      </c>
      <c r="W5062" s="2">
        <v>0.90654620300818844</v>
      </c>
      <c r="X5062" s="2">
        <v>0.81764145043125924</v>
      </c>
      <c r="Y5062" s="2" t="s">
        <v>11760</v>
      </c>
      <c r="Z5062" s="2">
        <v>0.69482473322902194</v>
      </c>
    </row>
    <row r="5063" spans="1:26" x14ac:dyDescent="0.2">
      <c r="A5063" s="1" t="s">
        <v>7834</v>
      </c>
      <c r="B5063" s="1" t="s">
        <v>7833</v>
      </c>
      <c r="C5063" s="2">
        <v>1.8343612351169343</v>
      </c>
      <c r="D5063" s="2">
        <v>0.99909889492299797</v>
      </c>
      <c r="E5063" s="2">
        <v>0.83719844026725154</v>
      </c>
      <c r="F5063" s="2">
        <v>1.2612392199902018</v>
      </c>
      <c r="G5063" s="2">
        <v>1.3781272457678482</v>
      </c>
      <c r="H5063" s="2">
        <v>1.2713277625315631</v>
      </c>
      <c r="I5063" s="2">
        <v>0.52098466881530536</v>
      </c>
      <c r="J5063" s="2">
        <v>0.96608406069428465</v>
      </c>
      <c r="K5063" s="2">
        <v>11.940850738469937</v>
      </c>
      <c r="L5063" s="2">
        <v>0.43461033874130733</v>
      </c>
      <c r="M5063" s="2">
        <v>0.86492568809950365</v>
      </c>
      <c r="N5063" s="2">
        <v>0.89162802146331599</v>
      </c>
      <c r="O5063" s="2">
        <v>0.52349454328139211</v>
      </c>
      <c r="P5063" s="2">
        <v>0.80800065017325451</v>
      </c>
      <c r="Q5063" s="2">
        <v>0.83073896071919406</v>
      </c>
      <c r="R5063" s="2">
        <v>0.85308460500220351</v>
      </c>
      <c r="S5063" s="2">
        <v>0.24738029293804603</v>
      </c>
      <c r="T5063" s="2">
        <v>0.90787911111376918</v>
      </c>
      <c r="U5063" s="2">
        <v>0.7711645550208065</v>
      </c>
      <c r="V5063" s="2">
        <v>1.2211418591462264</v>
      </c>
      <c r="W5063" s="2">
        <v>0.70959031912744674</v>
      </c>
      <c r="X5063" s="2">
        <v>0.60228382751868903</v>
      </c>
      <c r="Y5063" s="2">
        <v>0.87548562308249955</v>
      </c>
      <c r="Z5063" s="2" t="s">
        <v>11760</v>
      </c>
    </row>
    <row r="5064" spans="1:26" x14ac:dyDescent="0.2">
      <c r="A5064" s="1" t="s">
        <v>7836</v>
      </c>
      <c r="B5064" s="1" t="s">
        <v>7835</v>
      </c>
      <c r="C5064" s="2" t="s">
        <v>11760</v>
      </c>
      <c r="D5064" s="2">
        <v>0.82408272770399837</v>
      </c>
      <c r="E5064" s="2" t="s">
        <v>11760</v>
      </c>
      <c r="F5064" s="2">
        <v>1.4862107972188148</v>
      </c>
      <c r="G5064" s="2" t="s">
        <v>11760</v>
      </c>
      <c r="H5064" s="2">
        <v>0.85564660518833635</v>
      </c>
      <c r="I5064" s="2" t="s">
        <v>11760</v>
      </c>
      <c r="J5064" s="2" t="s">
        <v>11760</v>
      </c>
      <c r="K5064" s="2" t="s">
        <v>11760</v>
      </c>
      <c r="L5064" s="2">
        <v>1.8785393075879866</v>
      </c>
      <c r="M5064" s="2" t="s">
        <v>11760</v>
      </c>
      <c r="N5064" s="2">
        <v>1.1171537171456907</v>
      </c>
      <c r="O5064" s="2" t="s">
        <v>11760</v>
      </c>
      <c r="P5064" s="2">
        <v>1.0363101795411758</v>
      </c>
      <c r="Q5064" s="2">
        <v>0.98479802220444401</v>
      </c>
      <c r="R5064" s="2">
        <v>1.0481981689095476</v>
      </c>
      <c r="S5064" s="2">
        <v>0.94102580625222798</v>
      </c>
      <c r="T5064" s="2">
        <v>1.0371417066656237</v>
      </c>
      <c r="U5064" s="2">
        <v>1.0781692981448094</v>
      </c>
      <c r="V5064" s="2" t="s">
        <v>11760</v>
      </c>
      <c r="W5064" s="2">
        <v>1.1396893366920997</v>
      </c>
      <c r="X5064" s="2">
        <v>1.0958793396136854</v>
      </c>
      <c r="Y5064" s="2">
        <v>1.2497474585219457</v>
      </c>
      <c r="Z5064" s="2">
        <v>1.4088002582199923</v>
      </c>
    </row>
    <row r="5065" spans="1:26" x14ac:dyDescent="0.2">
      <c r="A5065" s="1" t="s">
        <v>7838</v>
      </c>
      <c r="B5065" s="1" t="s">
        <v>7837</v>
      </c>
      <c r="C5065" s="2" t="s">
        <v>11760</v>
      </c>
      <c r="D5065" s="2" t="s">
        <v>11760</v>
      </c>
      <c r="E5065" s="2" t="s">
        <v>11760</v>
      </c>
      <c r="F5065" s="2" t="s">
        <v>11760</v>
      </c>
      <c r="G5065" s="2" t="s">
        <v>11760</v>
      </c>
      <c r="H5065" s="2" t="s">
        <v>11760</v>
      </c>
      <c r="I5065" s="2" t="s">
        <v>11760</v>
      </c>
      <c r="J5065" s="2" t="s">
        <v>11760</v>
      </c>
      <c r="K5065" s="2">
        <v>1.4779544368687316</v>
      </c>
      <c r="L5065" s="2" t="s">
        <v>11760</v>
      </c>
      <c r="M5065" s="2" t="s">
        <v>11760</v>
      </c>
      <c r="N5065" s="2">
        <v>0.43326065291558474</v>
      </c>
      <c r="O5065" s="2" t="s">
        <v>11760</v>
      </c>
      <c r="P5065" s="2" t="s">
        <v>11760</v>
      </c>
      <c r="Q5065" s="2" t="s">
        <v>11760</v>
      </c>
      <c r="R5065" s="2" t="s">
        <v>11760</v>
      </c>
      <c r="S5065" s="2">
        <v>0.90203994033244372</v>
      </c>
      <c r="T5065" s="2" t="s">
        <v>11760</v>
      </c>
      <c r="U5065" s="2" t="s">
        <v>11760</v>
      </c>
      <c r="V5065" s="2" t="s">
        <v>11760</v>
      </c>
      <c r="W5065" s="2" t="s">
        <v>11760</v>
      </c>
      <c r="X5065" s="2" t="s">
        <v>11760</v>
      </c>
      <c r="Y5065" s="2" t="s">
        <v>11760</v>
      </c>
      <c r="Z5065" s="2" t="s">
        <v>11760</v>
      </c>
    </row>
    <row r="5066" spans="1:26" x14ac:dyDescent="0.2">
      <c r="A5066" s="1" t="s">
        <v>7839</v>
      </c>
      <c r="B5066" s="1" t="s">
        <v>5141</v>
      </c>
      <c r="C5066" s="2">
        <v>0.73409634402338919</v>
      </c>
      <c r="D5066" s="2">
        <v>0.4848286285982476</v>
      </c>
      <c r="E5066" s="2">
        <v>0.4733249183449682</v>
      </c>
      <c r="F5066" s="2" t="s">
        <v>11760</v>
      </c>
      <c r="G5066" s="2">
        <v>0.71480610089415131</v>
      </c>
      <c r="H5066" s="2">
        <v>0.69804673096565428</v>
      </c>
      <c r="I5066" s="2">
        <v>1.9995589190956475</v>
      </c>
      <c r="J5066" s="2">
        <v>2.5408619901552667</v>
      </c>
      <c r="K5066" s="2" t="s">
        <v>11760</v>
      </c>
      <c r="L5066" s="2">
        <v>2.2493355025308008</v>
      </c>
      <c r="M5066" s="2" t="s">
        <v>11760</v>
      </c>
      <c r="N5066" s="2">
        <v>0.6818143361313036</v>
      </c>
      <c r="O5066" s="2">
        <v>2.511356256018813</v>
      </c>
      <c r="P5066" s="2">
        <v>1.2819341391736316</v>
      </c>
      <c r="Q5066" s="2">
        <v>3.4022972672473974</v>
      </c>
      <c r="R5066" s="2">
        <v>1.9548677714026701</v>
      </c>
      <c r="S5066" s="2" t="s">
        <v>11760</v>
      </c>
      <c r="T5066" s="2">
        <v>3.4467413036418764</v>
      </c>
      <c r="U5066" s="2">
        <v>4.187951052376488</v>
      </c>
      <c r="V5066" s="2">
        <v>3.1075347820707697</v>
      </c>
      <c r="W5066" s="2">
        <v>2.8233068873616762</v>
      </c>
      <c r="X5066" s="2">
        <v>4.9923461774857083</v>
      </c>
      <c r="Y5066" s="2" t="s">
        <v>11760</v>
      </c>
      <c r="Z5066" s="2">
        <v>1.9578179036531236</v>
      </c>
    </row>
    <row r="5067" spans="1:26" x14ac:dyDescent="0.2">
      <c r="A5067" s="1" t="s">
        <v>7841</v>
      </c>
      <c r="B5067" s="1" t="s">
        <v>7840</v>
      </c>
      <c r="C5067" s="2">
        <v>2.2106663053556028</v>
      </c>
      <c r="D5067" s="2">
        <v>1.220279520964322</v>
      </c>
      <c r="E5067" s="2" t="s">
        <v>11760</v>
      </c>
      <c r="F5067" s="2">
        <v>1.6140183855639894</v>
      </c>
      <c r="G5067" s="2">
        <v>1.2579868334526749</v>
      </c>
      <c r="H5067" s="2">
        <v>3.1338791679022009</v>
      </c>
      <c r="I5067" s="2">
        <v>1.1505473045370824</v>
      </c>
      <c r="J5067" s="2">
        <v>1.6781380580191507</v>
      </c>
      <c r="K5067" s="2" t="s">
        <v>11760</v>
      </c>
      <c r="L5067" s="2">
        <v>1.1848940971923352</v>
      </c>
      <c r="M5067" s="2">
        <v>1.7116730267093117</v>
      </c>
      <c r="N5067" s="2" t="s">
        <v>11760</v>
      </c>
      <c r="O5067" s="2">
        <v>1.2222612540254867</v>
      </c>
      <c r="P5067" s="2">
        <v>1.0344172020416518</v>
      </c>
      <c r="Q5067" s="2">
        <v>1.2060938852727141</v>
      </c>
      <c r="R5067" s="2">
        <v>1.2040080712689829</v>
      </c>
      <c r="S5067" s="2">
        <v>0.680217970271776</v>
      </c>
      <c r="T5067" s="2">
        <v>2.3456911873838777</v>
      </c>
      <c r="U5067" s="2">
        <v>1.7811410364456335</v>
      </c>
      <c r="V5067" s="2">
        <v>2.3912898212262657</v>
      </c>
      <c r="W5067" s="2">
        <v>1.167146247433992</v>
      </c>
      <c r="X5067" s="2">
        <v>2.206242807291789</v>
      </c>
      <c r="Y5067" s="2">
        <v>1.45170553043998</v>
      </c>
      <c r="Z5067" s="2" t="s">
        <v>11760</v>
      </c>
    </row>
    <row r="5068" spans="1:26" x14ac:dyDescent="0.2">
      <c r="A5068" s="1" t="s">
        <v>7843</v>
      </c>
      <c r="B5068" s="1" t="s">
        <v>7842</v>
      </c>
      <c r="C5068" s="2" t="s">
        <v>11760</v>
      </c>
      <c r="D5068" s="2">
        <v>2.3387637559220367</v>
      </c>
      <c r="E5068" s="2">
        <v>1.8341991202846863</v>
      </c>
      <c r="F5068" s="2" t="s">
        <v>11760</v>
      </c>
      <c r="G5068" s="2">
        <v>1.5985203246436355</v>
      </c>
      <c r="H5068" s="2">
        <v>1.2957971232309231</v>
      </c>
      <c r="I5068" s="2" t="s">
        <v>11760</v>
      </c>
      <c r="J5068" s="2" t="s">
        <v>11760</v>
      </c>
      <c r="K5068" s="2" t="s">
        <v>11760</v>
      </c>
      <c r="L5068" s="2">
        <v>0.53283817137187817</v>
      </c>
      <c r="M5068" s="2" t="s">
        <v>11760</v>
      </c>
      <c r="N5068" s="2" t="s">
        <v>11760</v>
      </c>
      <c r="O5068" s="2" t="s">
        <v>11760</v>
      </c>
      <c r="P5068" s="2" t="s">
        <v>11760</v>
      </c>
      <c r="Q5068" s="2" t="s">
        <v>11760</v>
      </c>
      <c r="R5068" s="2" t="s">
        <v>11760</v>
      </c>
      <c r="S5068" s="2">
        <v>0.47721871649848019</v>
      </c>
      <c r="T5068" s="2" t="s">
        <v>11760</v>
      </c>
      <c r="U5068" s="2">
        <v>0.70189186464174291</v>
      </c>
      <c r="V5068" s="2" t="s">
        <v>11760</v>
      </c>
      <c r="W5068" s="2">
        <v>1.449353894426239</v>
      </c>
      <c r="X5068" s="2" t="s">
        <v>11760</v>
      </c>
      <c r="Y5068" s="2" t="s">
        <v>11760</v>
      </c>
      <c r="Z5068" s="2" t="s">
        <v>11760</v>
      </c>
    </row>
    <row r="5069" spans="1:26" x14ac:dyDescent="0.2">
      <c r="A5069" s="1" t="s">
        <v>7845</v>
      </c>
      <c r="B5069" s="1" t="s">
        <v>7844</v>
      </c>
      <c r="C5069" s="2">
        <v>0.96057860420191377</v>
      </c>
      <c r="D5069" s="2">
        <v>0.84188593527270184</v>
      </c>
      <c r="E5069" s="2">
        <v>0.82020575908438242</v>
      </c>
      <c r="F5069" s="2">
        <v>0.70318511692345986</v>
      </c>
      <c r="G5069" s="2">
        <v>0.8483265900800292</v>
      </c>
      <c r="H5069" s="2">
        <v>1.865231270663491</v>
      </c>
      <c r="I5069" s="2" t="s">
        <v>11760</v>
      </c>
      <c r="J5069" s="2" t="s">
        <v>11760</v>
      </c>
      <c r="K5069" s="2">
        <v>0.34884850883760549</v>
      </c>
      <c r="L5069" s="2" t="s">
        <v>11760</v>
      </c>
      <c r="M5069" s="2" t="s">
        <v>11760</v>
      </c>
      <c r="N5069" s="2">
        <v>0.64871015852981639</v>
      </c>
      <c r="O5069" s="2" t="s">
        <v>11760</v>
      </c>
      <c r="P5069" s="2" t="s">
        <v>11760</v>
      </c>
      <c r="Q5069" s="2" t="s">
        <v>11760</v>
      </c>
      <c r="R5069" s="2" t="s">
        <v>11760</v>
      </c>
      <c r="S5069" s="2">
        <v>0.71929761001081516</v>
      </c>
      <c r="T5069" s="2" t="s">
        <v>11760</v>
      </c>
      <c r="U5069" s="2" t="s">
        <v>11760</v>
      </c>
      <c r="V5069" s="2" t="s">
        <v>11760</v>
      </c>
      <c r="W5069" s="2" t="s">
        <v>11760</v>
      </c>
      <c r="X5069" s="2" t="s">
        <v>11760</v>
      </c>
      <c r="Y5069" s="2" t="s">
        <v>11760</v>
      </c>
      <c r="Z5069" s="2" t="s">
        <v>11760</v>
      </c>
    </row>
    <row r="5070" spans="1:26" x14ac:dyDescent="0.2">
      <c r="A5070" s="1" t="s">
        <v>7847</v>
      </c>
      <c r="B5070" s="1" t="s">
        <v>7846</v>
      </c>
      <c r="C5070" s="2" t="s">
        <v>11760</v>
      </c>
      <c r="D5070" s="2" t="s">
        <v>11760</v>
      </c>
      <c r="E5070" s="2">
        <v>0.86609152613442975</v>
      </c>
      <c r="F5070" s="2">
        <v>0.75220180404068115</v>
      </c>
      <c r="G5070" s="2">
        <v>0.80067368225346203</v>
      </c>
      <c r="H5070" s="2">
        <v>2.0749990221132721</v>
      </c>
      <c r="I5070" s="2" t="s">
        <v>11760</v>
      </c>
      <c r="J5070" s="2" t="s">
        <v>11760</v>
      </c>
      <c r="K5070" s="2" t="s">
        <v>11760</v>
      </c>
      <c r="L5070" s="2" t="s">
        <v>11760</v>
      </c>
      <c r="M5070" s="2" t="s">
        <v>11760</v>
      </c>
      <c r="N5070" s="2">
        <v>1.099356951555071</v>
      </c>
      <c r="O5070" s="2" t="s">
        <v>11760</v>
      </c>
      <c r="P5070" s="2" t="s">
        <v>11760</v>
      </c>
      <c r="Q5070" s="2" t="s">
        <v>11760</v>
      </c>
      <c r="R5070" s="2" t="s">
        <v>11760</v>
      </c>
      <c r="S5070" s="2" t="s">
        <v>11760</v>
      </c>
      <c r="T5070" s="2" t="s">
        <v>11760</v>
      </c>
      <c r="U5070" s="2" t="s">
        <v>11760</v>
      </c>
      <c r="V5070" s="2" t="s">
        <v>11760</v>
      </c>
      <c r="W5070" s="2" t="s">
        <v>11760</v>
      </c>
      <c r="X5070" s="2" t="s">
        <v>11760</v>
      </c>
      <c r="Y5070" s="2" t="s">
        <v>11760</v>
      </c>
      <c r="Z5070" s="2" t="s">
        <v>11760</v>
      </c>
    </row>
    <row r="5071" spans="1:26" x14ac:dyDescent="0.2">
      <c r="A5071" s="1" t="s">
        <v>6271</v>
      </c>
      <c r="B5071" s="1" t="s">
        <v>7848</v>
      </c>
      <c r="C5071" s="2" t="s">
        <v>11760</v>
      </c>
      <c r="D5071" s="2">
        <v>0.72090920683534154</v>
      </c>
      <c r="E5071" s="2">
        <v>0.93187666285222048</v>
      </c>
      <c r="F5071" s="2">
        <v>1.6994808441607741</v>
      </c>
      <c r="G5071" s="2">
        <v>1.3158813084608139</v>
      </c>
      <c r="H5071" s="2">
        <v>1.7666761943614353</v>
      </c>
      <c r="I5071" s="2">
        <v>0.8028539590649092</v>
      </c>
      <c r="J5071" s="2" t="s">
        <v>11760</v>
      </c>
      <c r="K5071" s="2">
        <v>15.772387511885126</v>
      </c>
      <c r="L5071" s="2">
        <v>0.6504578596149011</v>
      </c>
      <c r="M5071" s="2">
        <v>0.61477366810692535</v>
      </c>
      <c r="N5071" s="2">
        <v>0.53367519049954004</v>
      </c>
      <c r="O5071" s="2">
        <v>0.87588568847755566</v>
      </c>
      <c r="P5071" s="2">
        <v>0.79374860471396058</v>
      </c>
      <c r="Q5071" s="2" t="s">
        <v>11760</v>
      </c>
      <c r="R5071" s="2">
        <v>0.79540937332052308</v>
      </c>
      <c r="S5071" s="2">
        <v>0.84353017788872298</v>
      </c>
      <c r="T5071" s="2">
        <v>0.90696212260269182</v>
      </c>
      <c r="U5071" s="2">
        <v>0.88349337971324982</v>
      </c>
      <c r="V5071" s="2" t="s">
        <v>11760</v>
      </c>
      <c r="W5071" s="2">
        <v>1.4951672121203197</v>
      </c>
      <c r="X5071" s="2">
        <v>2.0973000437800429</v>
      </c>
      <c r="Y5071" s="2" t="s">
        <v>11760</v>
      </c>
      <c r="Z5071" s="2">
        <v>1.2377608260644044</v>
      </c>
    </row>
    <row r="5072" spans="1:26" x14ac:dyDescent="0.2">
      <c r="A5072" s="1" t="s">
        <v>7850</v>
      </c>
      <c r="B5072" s="1" t="s">
        <v>7849</v>
      </c>
      <c r="C5072" s="2">
        <v>1.1869339538325361</v>
      </c>
      <c r="D5072" s="2" t="s">
        <v>11760</v>
      </c>
      <c r="E5072" s="2" t="s">
        <v>11760</v>
      </c>
      <c r="F5072" s="2">
        <v>0.98777926949692607</v>
      </c>
      <c r="G5072" s="2">
        <v>1.5004660688634159</v>
      </c>
      <c r="H5072" s="2" t="s">
        <v>11760</v>
      </c>
      <c r="I5072" s="2" t="s">
        <v>11760</v>
      </c>
      <c r="J5072" s="2" t="s">
        <v>11760</v>
      </c>
      <c r="K5072" s="2">
        <v>5.0343502393474306</v>
      </c>
      <c r="L5072" s="2" t="s">
        <v>11760</v>
      </c>
      <c r="M5072" s="2" t="s">
        <v>11760</v>
      </c>
      <c r="N5072" s="2" t="s">
        <v>11760</v>
      </c>
      <c r="O5072" s="2" t="s">
        <v>11760</v>
      </c>
      <c r="P5072" s="2" t="s">
        <v>11760</v>
      </c>
      <c r="Q5072" s="2" t="s">
        <v>11760</v>
      </c>
      <c r="R5072" s="2" t="s">
        <v>11760</v>
      </c>
      <c r="S5072" s="2" t="s">
        <v>11760</v>
      </c>
      <c r="T5072" s="2" t="s">
        <v>11760</v>
      </c>
      <c r="U5072" s="2" t="s">
        <v>11760</v>
      </c>
      <c r="V5072" s="2" t="s">
        <v>11760</v>
      </c>
      <c r="W5072" s="2" t="s">
        <v>11760</v>
      </c>
      <c r="X5072" s="2" t="s">
        <v>11760</v>
      </c>
      <c r="Y5072" s="2" t="s">
        <v>11760</v>
      </c>
      <c r="Z5072" s="2" t="s">
        <v>11760</v>
      </c>
    </row>
    <row r="5073" spans="1:26" x14ac:dyDescent="0.2">
      <c r="A5073" s="1" t="s">
        <v>7851</v>
      </c>
      <c r="B5073" s="1" t="s">
        <v>1758</v>
      </c>
      <c r="C5073" s="2">
        <v>1.5762784640317919</v>
      </c>
      <c r="D5073" s="2">
        <v>0.86535338147504726</v>
      </c>
      <c r="E5073" s="2">
        <v>1.0502347974588588</v>
      </c>
      <c r="F5073" s="2">
        <v>1.4744106831325918</v>
      </c>
      <c r="G5073" s="2">
        <v>1.0783429253377208</v>
      </c>
      <c r="H5073" s="2">
        <v>1.0431330577374711</v>
      </c>
      <c r="I5073" s="2">
        <v>1.2220328072994608</v>
      </c>
      <c r="J5073" s="2">
        <v>1.132181187048888</v>
      </c>
      <c r="K5073" s="2" t="s">
        <v>11760</v>
      </c>
      <c r="L5073" s="2">
        <v>0.85124101495251348</v>
      </c>
      <c r="M5073" s="2">
        <v>0.59510324666982928</v>
      </c>
      <c r="N5073" s="2">
        <v>1.0011108935872444</v>
      </c>
      <c r="O5073" s="2">
        <v>0.8293066661560281</v>
      </c>
      <c r="P5073" s="2">
        <v>0.6243261148616166</v>
      </c>
      <c r="Q5073" s="2">
        <v>1.2408309185935651</v>
      </c>
      <c r="R5073" s="2">
        <v>0.76356498345780022</v>
      </c>
      <c r="S5073" s="2">
        <v>0.88800377600744906</v>
      </c>
      <c r="T5073" s="2">
        <v>0.98428582722895164</v>
      </c>
      <c r="U5073" s="2">
        <v>0.88229524015436467</v>
      </c>
      <c r="V5073" s="2">
        <v>1.3700185017845337</v>
      </c>
      <c r="W5073" s="2">
        <v>0.87179155018834142</v>
      </c>
      <c r="X5073" s="2">
        <v>0.6366516874786371</v>
      </c>
      <c r="Y5073" s="2">
        <v>1.155933072644449</v>
      </c>
      <c r="Z5073" s="2">
        <v>1.4062070305226422</v>
      </c>
    </row>
    <row r="5074" spans="1:26" x14ac:dyDescent="0.2">
      <c r="A5074" s="1" t="s">
        <v>7853</v>
      </c>
      <c r="B5074" s="1" t="s">
        <v>7852</v>
      </c>
      <c r="C5074" s="2">
        <v>0.32531876081193767</v>
      </c>
      <c r="D5074" s="2">
        <v>0.96485384373844874</v>
      </c>
      <c r="E5074" s="2">
        <v>0.57072426633390017</v>
      </c>
      <c r="F5074" s="2">
        <v>0.34016538474404229</v>
      </c>
      <c r="G5074" s="2">
        <v>0.69325777547111356</v>
      </c>
      <c r="H5074" s="2">
        <v>0.95827508405998607</v>
      </c>
      <c r="I5074" s="2">
        <v>0.81190763954160616</v>
      </c>
      <c r="J5074" s="2">
        <v>0.89157913470346739</v>
      </c>
      <c r="K5074" s="2">
        <v>3.769385865891782</v>
      </c>
      <c r="L5074" s="2">
        <v>0.92536680188225151</v>
      </c>
      <c r="M5074" s="2" t="s">
        <v>11760</v>
      </c>
      <c r="N5074" s="2">
        <v>0.71636047970139827</v>
      </c>
      <c r="O5074" s="2">
        <v>0.77122785926910431</v>
      </c>
      <c r="P5074" s="2">
        <v>2.8454378312342068</v>
      </c>
      <c r="Q5074" s="2">
        <v>1.3847814556333873</v>
      </c>
      <c r="R5074" s="2" t="s">
        <v>11760</v>
      </c>
      <c r="S5074" s="2">
        <v>0.95413534197857486</v>
      </c>
      <c r="T5074" s="2">
        <v>1.2020951869370531</v>
      </c>
      <c r="U5074" s="2">
        <v>1.3555772771346319</v>
      </c>
      <c r="V5074" s="2">
        <v>0.82768290161411262</v>
      </c>
      <c r="W5074" s="2">
        <v>1.3323142698210451</v>
      </c>
      <c r="X5074" s="2">
        <v>1.0551377312364141</v>
      </c>
      <c r="Y5074" s="2" t="s">
        <v>11760</v>
      </c>
      <c r="Z5074" s="2">
        <v>1.2693243728498043</v>
      </c>
    </row>
    <row r="5075" spans="1:26" x14ac:dyDescent="0.2">
      <c r="A5075" s="1" t="s">
        <v>7855</v>
      </c>
      <c r="B5075" s="1" t="s">
        <v>7854</v>
      </c>
      <c r="C5075" s="2">
        <v>1.4428893359921893</v>
      </c>
      <c r="D5075" s="2">
        <v>1.77053057275804</v>
      </c>
      <c r="E5075" s="2">
        <v>1.0663481638890502</v>
      </c>
      <c r="F5075" s="2">
        <v>1.2088949202653598</v>
      </c>
      <c r="G5075" s="2">
        <v>1.17789442158591</v>
      </c>
      <c r="H5075" s="2">
        <v>0.93249495018901973</v>
      </c>
      <c r="I5075" s="2">
        <v>0.65106271063785615</v>
      </c>
      <c r="J5075" s="2">
        <v>0.53704617443353331</v>
      </c>
      <c r="K5075" s="2">
        <v>0.75055289474376941</v>
      </c>
      <c r="L5075" s="2">
        <v>1.2135737991092341</v>
      </c>
      <c r="M5075" s="2" t="s">
        <v>11760</v>
      </c>
      <c r="N5075" s="2" t="s">
        <v>11760</v>
      </c>
      <c r="O5075" s="2" t="s">
        <v>11760</v>
      </c>
      <c r="P5075" s="2">
        <v>0.77995340896097565</v>
      </c>
      <c r="Q5075" s="2">
        <v>1.0046388383373466</v>
      </c>
      <c r="R5075" s="2">
        <v>0.76833891664002851</v>
      </c>
      <c r="S5075" s="2">
        <v>1.4360110264423747</v>
      </c>
      <c r="T5075" s="2">
        <v>0.93070065633279742</v>
      </c>
      <c r="U5075" s="2">
        <v>1.3728564639987899</v>
      </c>
      <c r="V5075" s="2">
        <v>0.91574962753849232</v>
      </c>
      <c r="W5075" s="2">
        <v>0.81879256477962381</v>
      </c>
      <c r="X5075" s="2">
        <v>0.82192624629857269</v>
      </c>
      <c r="Y5075" s="2">
        <v>0.81681944074285107</v>
      </c>
      <c r="Z5075" s="2">
        <v>0.84480612713211034</v>
      </c>
    </row>
    <row r="5076" spans="1:26" x14ac:dyDescent="0.2">
      <c r="A5076" s="1" t="s">
        <v>7857</v>
      </c>
      <c r="B5076" s="1" t="s">
        <v>7856</v>
      </c>
      <c r="C5076" s="2" t="s">
        <v>11760</v>
      </c>
      <c r="D5076" s="2" t="s">
        <v>11760</v>
      </c>
      <c r="E5076" s="2" t="s">
        <v>11760</v>
      </c>
      <c r="F5076" s="2" t="s">
        <v>11760</v>
      </c>
      <c r="G5076" s="2" t="s">
        <v>11760</v>
      </c>
      <c r="H5076" s="2" t="s">
        <v>11760</v>
      </c>
      <c r="I5076" s="2">
        <v>0.86481774526772648</v>
      </c>
      <c r="J5076" s="2">
        <v>0.88375785938789153</v>
      </c>
      <c r="K5076" s="2" t="s">
        <v>11760</v>
      </c>
      <c r="L5076" s="2">
        <v>1.2374665299309322</v>
      </c>
      <c r="M5076" s="2">
        <v>2.6249789160847015</v>
      </c>
      <c r="N5076" s="2">
        <v>0.97467135696794371</v>
      </c>
      <c r="O5076" s="2">
        <v>1.1925584749883145</v>
      </c>
      <c r="P5076" s="2">
        <v>1.8397164570882794</v>
      </c>
      <c r="Q5076" s="2">
        <v>2.4105244013412386</v>
      </c>
      <c r="R5076" s="2">
        <v>2.1142516640861193</v>
      </c>
      <c r="S5076" s="2" t="s">
        <v>11760</v>
      </c>
      <c r="T5076" s="2">
        <v>2.310351379949779</v>
      </c>
      <c r="U5076" s="2" t="s">
        <v>11760</v>
      </c>
      <c r="V5076" s="2">
        <v>0.92332995282803743</v>
      </c>
      <c r="W5076" s="2">
        <v>2.1943000484741422</v>
      </c>
      <c r="X5076" s="2">
        <v>1.4805010152193838</v>
      </c>
      <c r="Y5076" s="2" t="s">
        <v>11760</v>
      </c>
      <c r="Z5076" s="2">
        <v>1.912034325913528</v>
      </c>
    </row>
    <row r="5077" spans="1:26" x14ac:dyDescent="0.2">
      <c r="A5077" s="1" t="s">
        <v>7859</v>
      </c>
      <c r="B5077" s="1" t="s">
        <v>7858</v>
      </c>
      <c r="C5077" s="2" t="s">
        <v>11760</v>
      </c>
      <c r="D5077" s="2" t="s">
        <v>11760</v>
      </c>
      <c r="E5077" s="2" t="s">
        <v>11760</v>
      </c>
      <c r="F5077" s="2" t="s">
        <v>11760</v>
      </c>
      <c r="G5077" s="2" t="s">
        <v>11760</v>
      </c>
      <c r="H5077" s="2" t="s">
        <v>11760</v>
      </c>
      <c r="I5077" s="2" t="s">
        <v>11760</v>
      </c>
      <c r="J5077" s="2" t="s">
        <v>11760</v>
      </c>
      <c r="K5077" s="2">
        <v>1.312758338383712</v>
      </c>
      <c r="L5077" s="2" t="s">
        <v>11760</v>
      </c>
      <c r="M5077" s="2" t="s">
        <v>11760</v>
      </c>
      <c r="N5077" s="2">
        <v>0.62360105691523082</v>
      </c>
      <c r="O5077" s="2" t="s">
        <v>11760</v>
      </c>
      <c r="P5077" s="2" t="s">
        <v>11760</v>
      </c>
      <c r="Q5077" s="2" t="s">
        <v>11760</v>
      </c>
      <c r="R5077" s="2" t="s">
        <v>11760</v>
      </c>
      <c r="S5077" s="2">
        <v>0.62782684306525283</v>
      </c>
      <c r="T5077" s="2" t="s">
        <v>11760</v>
      </c>
      <c r="U5077" s="2" t="s">
        <v>11760</v>
      </c>
      <c r="V5077" s="2" t="s">
        <v>11760</v>
      </c>
      <c r="W5077" s="2" t="s">
        <v>11760</v>
      </c>
      <c r="X5077" s="2" t="s">
        <v>11760</v>
      </c>
      <c r="Y5077" s="2" t="s">
        <v>11760</v>
      </c>
      <c r="Z5077" s="2" t="s">
        <v>11760</v>
      </c>
    </row>
    <row r="5078" spans="1:26" x14ac:dyDescent="0.2">
      <c r="A5078" s="1" t="s">
        <v>7860</v>
      </c>
      <c r="B5078" s="1" t="s">
        <v>3021</v>
      </c>
      <c r="C5078" s="2">
        <v>0.69251987096163814</v>
      </c>
      <c r="D5078" s="2">
        <v>0.64507972811871794</v>
      </c>
      <c r="E5078" s="2">
        <v>0.8991192866383495</v>
      </c>
      <c r="F5078" s="2">
        <v>1.2474386012507088</v>
      </c>
      <c r="G5078" s="2">
        <v>0.77514728508971797</v>
      </c>
      <c r="H5078" s="2">
        <v>0.95827441566625848</v>
      </c>
      <c r="I5078" s="2">
        <v>0.76883667888720697</v>
      </c>
      <c r="J5078" s="2">
        <v>1.1603177391970143</v>
      </c>
      <c r="K5078" s="2">
        <v>1.3055594024440205</v>
      </c>
      <c r="L5078" s="2">
        <v>0.44509496196939541</v>
      </c>
      <c r="M5078" s="2">
        <v>0.929429759819412</v>
      </c>
      <c r="N5078" s="2">
        <v>0.57746405203735429</v>
      </c>
      <c r="O5078" s="2">
        <v>0.47857067969479689</v>
      </c>
      <c r="P5078" s="2">
        <v>0.6764107303273198</v>
      </c>
      <c r="Q5078" s="2">
        <v>0.76767475732665713</v>
      </c>
      <c r="R5078" s="2">
        <v>0.92398038901098156</v>
      </c>
      <c r="S5078" s="2">
        <v>1.2785561609863179</v>
      </c>
      <c r="T5078" s="2">
        <v>0.88741916084465566</v>
      </c>
      <c r="U5078" s="2">
        <v>0.81339938009991997</v>
      </c>
      <c r="V5078" s="2">
        <v>0.63620631208055434</v>
      </c>
      <c r="W5078" s="2">
        <v>1.1159421449737508</v>
      </c>
      <c r="X5078" s="2">
        <v>1.5792608592906694</v>
      </c>
      <c r="Y5078" s="2">
        <v>0.9164979993645872</v>
      </c>
      <c r="Z5078" s="2">
        <v>2.8820392051870711</v>
      </c>
    </row>
    <row r="5079" spans="1:26" x14ac:dyDescent="0.2">
      <c r="A5079" s="1" t="s">
        <v>7861</v>
      </c>
      <c r="B5079" s="1" t="s">
        <v>1052</v>
      </c>
      <c r="C5079" s="2">
        <v>0.15655456883620314</v>
      </c>
      <c r="D5079" s="2">
        <v>0.26853251107649101</v>
      </c>
      <c r="E5079" s="2">
        <v>0.31669138160805127</v>
      </c>
      <c r="F5079" s="2">
        <v>0.13467873798149738</v>
      </c>
      <c r="G5079" s="2">
        <v>0.20610217663885316</v>
      </c>
      <c r="H5079" s="2" t="s">
        <v>11760</v>
      </c>
      <c r="I5079" s="2" t="s">
        <v>11760</v>
      </c>
      <c r="J5079" s="2" t="s">
        <v>11760</v>
      </c>
      <c r="K5079" s="2">
        <v>1.1772390218992654</v>
      </c>
      <c r="L5079" s="2" t="s">
        <v>11760</v>
      </c>
      <c r="M5079" s="2" t="s">
        <v>11760</v>
      </c>
      <c r="N5079" s="2">
        <v>0.67048294903644001</v>
      </c>
      <c r="O5079" s="2" t="s">
        <v>11760</v>
      </c>
      <c r="P5079" s="2" t="s">
        <v>11760</v>
      </c>
      <c r="Q5079" s="2" t="s">
        <v>11760</v>
      </c>
      <c r="R5079" s="2" t="s">
        <v>11760</v>
      </c>
      <c r="S5079" s="2">
        <v>1.0196585197981058</v>
      </c>
      <c r="T5079" s="2" t="s">
        <v>11760</v>
      </c>
      <c r="U5079" s="2" t="s">
        <v>11760</v>
      </c>
      <c r="V5079" s="2" t="s">
        <v>11760</v>
      </c>
      <c r="W5079" s="2" t="s">
        <v>11760</v>
      </c>
      <c r="X5079" s="2" t="s">
        <v>11760</v>
      </c>
      <c r="Y5079" s="2" t="s">
        <v>11760</v>
      </c>
      <c r="Z5079" s="2" t="s">
        <v>11760</v>
      </c>
    </row>
    <row r="5080" spans="1:26" x14ac:dyDescent="0.2">
      <c r="A5080" s="1" t="s">
        <v>7862</v>
      </c>
      <c r="B5080" s="1" t="s">
        <v>3266</v>
      </c>
      <c r="C5080" s="2">
        <v>0.62925990299966517</v>
      </c>
      <c r="D5080" s="2">
        <v>0.91168388233978404</v>
      </c>
      <c r="E5080" s="2">
        <v>0.79832716575443086</v>
      </c>
      <c r="F5080" s="2">
        <v>0.90516475257906104</v>
      </c>
      <c r="G5080" s="2">
        <v>0.68977877578242131</v>
      </c>
      <c r="H5080" s="2">
        <v>0.92149213770541027</v>
      </c>
      <c r="I5080" s="2">
        <v>0.78361786944913348</v>
      </c>
      <c r="J5080" s="2" t="s">
        <v>11760</v>
      </c>
      <c r="K5080" s="2">
        <v>1.6533310037350617</v>
      </c>
      <c r="L5080" s="2">
        <v>0.99163032980643684</v>
      </c>
      <c r="M5080" s="2">
        <v>0.9907805168183641</v>
      </c>
      <c r="N5080" s="2">
        <v>0.76351741153074382</v>
      </c>
      <c r="O5080" s="2">
        <v>1.9758816793744829</v>
      </c>
      <c r="P5080" s="2">
        <v>0.77432934789083241</v>
      </c>
      <c r="Q5080" s="2">
        <v>1.0853716652185899</v>
      </c>
      <c r="R5080" s="2">
        <v>0.99338067503094285</v>
      </c>
      <c r="S5080" s="2">
        <v>0.53200194365170761</v>
      </c>
      <c r="T5080" s="2">
        <v>0.95583373768883007</v>
      </c>
      <c r="U5080" s="2">
        <v>1.0947901709238594</v>
      </c>
      <c r="V5080" s="2">
        <v>1.141290180909559</v>
      </c>
      <c r="W5080" s="2">
        <v>1.0949116479460994</v>
      </c>
      <c r="X5080" s="2">
        <v>0.67974818397461045</v>
      </c>
      <c r="Y5080" s="2">
        <v>0.89606970349505255</v>
      </c>
      <c r="Z5080" s="2">
        <v>0.78480304871479156</v>
      </c>
    </row>
    <row r="5081" spans="1:26" x14ac:dyDescent="0.2">
      <c r="A5081" s="1" t="s">
        <v>7864</v>
      </c>
      <c r="B5081" s="1" t="s">
        <v>7863</v>
      </c>
      <c r="C5081" s="2" t="s">
        <v>11760</v>
      </c>
      <c r="D5081" s="2">
        <v>0.87701649644634661</v>
      </c>
      <c r="E5081" s="2">
        <v>1.0344072314791903</v>
      </c>
      <c r="F5081" s="2">
        <v>0.55692847968219938</v>
      </c>
      <c r="G5081" s="2">
        <v>0.75220186348508955</v>
      </c>
      <c r="H5081" s="2">
        <v>1.7302745978303271</v>
      </c>
      <c r="I5081" s="2">
        <v>0.68103914336179017</v>
      </c>
      <c r="J5081" s="2">
        <v>1.234550420491809</v>
      </c>
      <c r="K5081" s="2">
        <v>0.63740667303532594</v>
      </c>
      <c r="L5081" s="2">
        <v>0.74540476070928652</v>
      </c>
      <c r="M5081" s="2">
        <v>0.98289308900578853</v>
      </c>
      <c r="N5081" s="2">
        <v>0.62066087455885643</v>
      </c>
      <c r="O5081" s="2">
        <v>0.62328169836683678</v>
      </c>
      <c r="P5081" s="2">
        <v>0.92116241829094181</v>
      </c>
      <c r="Q5081" s="2">
        <v>0.83044846385435367</v>
      </c>
      <c r="R5081" s="2">
        <v>0.97347954061765019</v>
      </c>
      <c r="S5081" s="2">
        <v>0.63767295834720605</v>
      </c>
      <c r="T5081" s="2">
        <v>1.2883521676112588</v>
      </c>
      <c r="U5081" s="2">
        <v>0.90441136040396075</v>
      </c>
      <c r="V5081" s="2">
        <v>0.74289754002873687</v>
      </c>
      <c r="W5081" s="2">
        <v>1.0012230633159185</v>
      </c>
      <c r="X5081" s="2">
        <v>0.64373533205784439</v>
      </c>
      <c r="Y5081" s="2">
        <v>1.5836290601227558</v>
      </c>
      <c r="Z5081" s="2">
        <v>1.0374744441313282</v>
      </c>
    </row>
    <row r="5082" spans="1:26" x14ac:dyDescent="0.2">
      <c r="A5082" s="1" t="s">
        <v>7865</v>
      </c>
      <c r="B5082" s="1" t="s">
        <v>3787</v>
      </c>
      <c r="C5082" s="2">
        <v>0.50956983895782981</v>
      </c>
      <c r="D5082" s="2">
        <v>0.72862808089076037</v>
      </c>
      <c r="E5082" s="2">
        <v>0.50981455270761389</v>
      </c>
      <c r="F5082" s="2">
        <v>0.46328112612886246</v>
      </c>
      <c r="G5082" s="2">
        <v>0.59595882265116196</v>
      </c>
      <c r="H5082" s="2">
        <v>0.55646588553397469</v>
      </c>
      <c r="I5082" s="2">
        <v>0.57668999307038837</v>
      </c>
      <c r="J5082" s="2">
        <v>0.65971576554542266</v>
      </c>
      <c r="K5082" s="2">
        <v>1.1601803811716156</v>
      </c>
      <c r="L5082" s="2">
        <v>0.80703110196223926</v>
      </c>
      <c r="M5082" s="2">
        <v>1.3319751431757967</v>
      </c>
      <c r="N5082" s="2">
        <v>1.2157100388259949</v>
      </c>
      <c r="O5082" s="2">
        <v>0.74733070775458577</v>
      </c>
      <c r="P5082" s="2">
        <v>1.1131989162817741</v>
      </c>
      <c r="Q5082" s="2">
        <v>1.5261212314857311</v>
      </c>
      <c r="R5082" s="2">
        <v>1.1771302096851448</v>
      </c>
      <c r="S5082" s="2" t="s">
        <v>11760</v>
      </c>
      <c r="T5082" s="2">
        <v>1.2651890819309177</v>
      </c>
      <c r="U5082" s="2">
        <v>1.4108397644285267</v>
      </c>
      <c r="V5082" s="2">
        <v>0.80429230474955138</v>
      </c>
      <c r="W5082" s="2">
        <v>1.3132406805376879</v>
      </c>
      <c r="X5082" s="2">
        <v>0.93763692468956983</v>
      </c>
      <c r="Y5082" s="2">
        <v>1.602682175925974</v>
      </c>
      <c r="Z5082" s="2">
        <v>1.3898378440965857</v>
      </c>
    </row>
    <row r="5083" spans="1:26" x14ac:dyDescent="0.2">
      <c r="A5083" s="1" t="s">
        <v>7867</v>
      </c>
      <c r="B5083" s="1" t="s">
        <v>7866</v>
      </c>
      <c r="C5083" s="2">
        <v>1.2625184684350648</v>
      </c>
      <c r="D5083" s="2" t="s">
        <v>11760</v>
      </c>
      <c r="E5083" s="2">
        <v>0.80270096084109455</v>
      </c>
      <c r="F5083" s="2">
        <v>1.0764127761200235</v>
      </c>
      <c r="G5083" s="2">
        <v>0.73107112037946698</v>
      </c>
      <c r="H5083" s="2">
        <v>0.78311749450885837</v>
      </c>
      <c r="I5083" s="2">
        <v>1.0575174908961602</v>
      </c>
      <c r="J5083" s="2">
        <v>0.93373551519361542</v>
      </c>
      <c r="K5083" s="2" t="s">
        <v>11760</v>
      </c>
      <c r="L5083" s="2">
        <v>1.0821448767912696</v>
      </c>
      <c r="M5083" s="2">
        <v>0.91248643264817486</v>
      </c>
      <c r="N5083" s="2">
        <v>0.76269264252538316</v>
      </c>
      <c r="O5083" s="2" t="s">
        <v>11760</v>
      </c>
      <c r="P5083" s="2">
        <v>1.2121523569381152</v>
      </c>
      <c r="Q5083" s="2">
        <v>0.98939849641478583</v>
      </c>
      <c r="R5083" s="2">
        <v>0.89765413704125185</v>
      </c>
      <c r="S5083" s="2">
        <v>0.79856841006418011</v>
      </c>
      <c r="T5083" s="2">
        <v>0.729969658669954</v>
      </c>
      <c r="U5083" s="2">
        <v>1.0124171335985954</v>
      </c>
      <c r="V5083" s="2">
        <v>1.1674190970813405</v>
      </c>
      <c r="W5083" s="2">
        <v>0.85025431816614294</v>
      </c>
      <c r="X5083" s="2">
        <v>0.69259741095542193</v>
      </c>
      <c r="Y5083" s="2">
        <v>0.85315047303178837</v>
      </c>
      <c r="Z5083" s="2">
        <v>0.87773055730239302</v>
      </c>
    </row>
    <row r="5084" spans="1:26" x14ac:dyDescent="0.2">
      <c r="A5084" s="1" t="s">
        <v>7868</v>
      </c>
      <c r="B5084" s="1" t="s">
        <v>616</v>
      </c>
      <c r="C5084" s="2">
        <v>0.7866581066632865</v>
      </c>
      <c r="D5084" s="2">
        <v>0.70965920558222484</v>
      </c>
      <c r="E5084" s="2">
        <v>0.66288029077172883</v>
      </c>
      <c r="F5084" s="2">
        <v>0.74970514137851585</v>
      </c>
      <c r="G5084" s="2">
        <v>0.70831401897013857</v>
      </c>
      <c r="H5084" s="2">
        <v>1.5741846847072509</v>
      </c>
      <c r="I5084" s="2">
        <v>1.106174450404954</v>
      </c>
      <c r="J5084" s="2">
        <v>0.93105403618535343</v>
      </c>
      <c r="K5084" s="2" t="s">
        <v>11760</v>
      </c>
      <c r="L5084" s="2">
        <v>0.84461528347451265</v>
      </c>
      <c r="M5084" s="2">
        <v>0.89322583298464586</v>
      </c>
      <c r="N5084" s="2">
        <v>0.57720192719877483</v>
      </c>
      <c r="O5084" s="2">
        <v>1.1700945563576717</v>
      </c>
      <c r="P5084" s="2">
        <v>0.8555457495509261</v>
      </c>
      <c r="Q5084" s="2">
        <v>1.0488223621080985</v>
      </c>
      <c r="R5084" s="2">
        <v>0.89798826326028913</v>
      </c>
      <c r="S5084" s="2">
        <v>0.75640869415282952</v>
      </c>
      <c r="T5084" s="2">
        <v>1.4067248227150975</v>
      </c>
      <c r="U5084" s="2">
        <v>0.79101257090946686</v>
      </c>
      <c r="V5084" s="2">
        <v>1.114200946526346</v>
      </c>
      <c r="W5084" s="2">
        <v>1.1580563030552729</v>
      </c>
      <c r="X5084" s="2">
        <v>0.86573715848000909</v>
      </c>
      <c r="Y5084" s="2">
        <v>1.4617466531802017</v>
      </c>
      <c r="Z5084" s="2">
        <v>1.2251028011743561</v>
      </c>
    </row>
    <row r="5085" spans="1:26" x14ac:dyDescent="0.2">
      <c r="A5085" s="1" t="s">
        <v>7869</v>
      </c>
      <c r="B5085" s="1" t="s">
        <v>7204</v>
      </c>
      <c r="C5085" s="2">
        <v>0.36265267212992425</v>
      </c>
      <c r="D5085" s="2">
        <v>0.39826954713947049</v>
      </c>
      <c r="E5085" s="2">
        <v>0.46551395660813782</v>
      </c>
      <c r="F5085" s="2">
        <v>0.21040430977001609</v>
      </c>
      <c r="G5085" s="2">
        <v>0.40649705575427231</v>
      </c>
      <c r="H5085" s="2">
        <v>0.63016976229809951</v>
      </c>
      <c r="I5085" s="2" t="s">
        <v>11760</v>
      </c>
      <c r="J5085" s="2" t="s">
        <v>11760</v>
      </c>
      <c r="K5085" s="2">
        <v>0.42166397405866723</v>
      </c>
      <c r="L5085" s="2" t="s">
        <v>11760</v>
      </c>
      <c r="M5085" s="2" t="s">
        <v>11760</v>
      </c>
      <c r="N5085" s="2">
        <v>0.78168365185510591</v>
      </c>
      <c r="O5085" s="2" t="s">
        <v>11760</v>
      </c>
      <c r="P5085" s="2" t="s">
        <v>11760</v>
      </c>
      <c r="Q5085" s="2" t="s">
        <v>11760</v>
      </c>
      <c r="R5085" s="2" t="s">
        <v>11760</v>
      </c>
      <c r="S5085" s="2" t="s">
        <v>11760</v>
      </c>
      <c r="T5085" s="2" t="s">
        <v>11760</v>
      </c>
      <c r="U5085" s="2" t="s">
        <v>11760</v>
      </c>
      <c r="V5085" s="2" t="s">
        <v>11760</v>
      </c>
      <c r="W5085" s="2" t="s">
        <v>11760</v>
      </c>
      <c r="X5085" s="2" t="s">
        <v>11760</v>
      </c>
      <c r="Y5085" s="2" t="s">
        <v>11760</v>
      </c>
      <c r="Z5085" s="2" t="s">
        <v>11760</v>
      </c>
    </row>
    <row r="5086" spans="1:26" x14ac:dyDescent="0.2">
      <c r="A5086" s="1" t="s">
        <v>7870</v>
      </c>
      <c r="B5086" s="1" t="s">
        <v>7311</v>
      </c>
      <c r="C5086" s="2">
        <v>0.74524035083925633</v>
      </c>
      <c r="D5086" s="2">
        <v>0.4772007599907076</v>
      </c>
      <c r="E5086" s="2">
        <v>0.61206866893518508</v>
      </c>
      <c r="F5086" s="2">
        <v>0.70955019204521685</v>
      </c>
      <c r="G5086" s="2" t="s">
        <v>11760</v>
      </c>
      <c r="H5086" s="2">
        <v>0.7779274927794636</v>
      </c>
      <c r="I5086" s="2">
        <v>0.7520747148233804</v>
      </c>
      <c r="J5086" s="2">
        <v>0.8967946797262395</v>
      </c>
      <c r="K5086" s="2">
        <v>8.5945841781330135</v>
      </c>
      <c r="L5086" s="2">
        <v>0.72514089433270501</v>
      </c>
      <c r="M5086" s="2">
        <v>0.7805398683809005</v>
      </c>
      <c r="N5086" s="2">
        <v>0.68661999717580136</v>
      </c>
      <c r="O5086" s="2">
        <v>0.7991385617195168</v>
      </c>
      <c r="P5086" s="2">
        <v>0.8890876329877887</v>
      </c>
      <c r="Q5086" s="2">
        <v>1.209051510213871</v>
      </c>
      <c r="R5086" s="2">
        <v>0.91070739353777086</v>
      </c>
      <c r="S5086" s="2">
        <v>0.51101542786059362</v>
      </c>
      <c r="T5086" s="2">
        <v>1.0914186519921298</v>
      </c>
      <c r="U5086" s="2">
        <v>0.80745952349257732</v>
      </c>
      <c r="V5086" s="2">
        <v>0.80467476328293064</v>
      </c>
      <c r="W5086" s="2">
        <v>0.99226494091903428</v>
      </c>
      <c r="X5086" s="2">
        <v>0.82614055054363411</v>
      </c>
      <c r="Y5086" s="2">
        <v>1.2424126518679233</v>
      </c>
      <c r="Z5086" s="2">
        <v>1.778613455552718</v>
      </c>
    </row>
    <row r="5087" spans="1:26" x14ac:dyDescent="0.2">
      <c r="A5087" s="1" t="s">
        <v>7872</v>
      </c>
      <c r="B5087" s="1" t="s">
        <v>7871</v>
      </c>
      <c r="C5087" s="2">
        <v>5.4367530012479044</v>
      </c>
      <c r="D5087" s="2">
        <v>0.69047500616471058</v>
      </c>
      <c r="E5087" s="2">
        <v>0.8873439080642137</v>
      </c>
      <c r="F5087" s="2">
        <v>0.76100357088974024</v>
      </c>
      <c r="G5087" s="2">
        <v>3.2341905126451724</v>
      </c>
      <c r="H5087" s="2">
        <v>1.0063358606612944</v>
      </c>
      <c r="I5087" s="2">
        <v>0.44608022115990875</v>
      </c>
      <c r="J5087" s="2" t="s">
        <v>11760</v>
      </c>
      <c r="K5087" s="2">
        <v>0.369613462195862</v>
      </c>
      <c r="L5087" s="2">
        <v>0.50651845623353486</v>
      </c>
      <c r="M5087" s="2" t="s">
        <v>11760</v>
      </c>
      <c r="N5087" s="2">
        <v>0.94665270177734362</v>
      </c>
      <c r="O5087" s="2">
        <v>0.34610111122063064</v>
      </c>
      <c r="P5087" s="2">
        <v>0.55774094658550877</v>
      </c>
      <c r="Q5087" s="2">
        <v>0.38699253637265413</v>
      </c>
      <c r="R5087" s="2">
        <v>0.32205206896657868</v>
      </c>
      <c r="S5087" s="2">
        <v>0.70830659276795471</v>
      </c>
      <c r="T5087" s="2">
        <v>0.58650190750799336</v>
      </c>
      <c r="U5087" s="2" t="s">
        <v>11760</v>
      </c>
      <c r="V5087" s="2" t="s">
        <v>11760</v>
      </c>
      <c r="W5087" s="2">
        <v>0.50621740859787556</v>
      </c>
      <c r="X5087" s="2">
        <v>0.52491794466423713</v>
      </c>
      <c r="Y5087" s="2" t="s">
        <v>11760</v>
      </c>
      <c r="Z5087" s="2">
        <v>0.24694787668117466</v>
      </c>
    </row>
    <row r="5088" spans="1:26" x14ac:dyDescent="0.2">
      <c r="A5088" s="1" t="s">
        <v>7874</v>
      </c>
      <c r="B5088" s="1" t="s">
        <v>7873</v>
      </c>
      <c r="C5088" s="2">
        <v>0.82356087468522865</v>
      </c>
      <c r="D5088" s="2">
        <v>0.76641006464335204</v>
      </c>
      <c r="E5088" s="2">
        <v>0.53467450715673248</v>
      </c>
      <c r="F5088" s="2">
        <v>0.70947115542383032</v>
      </c>
      <c r="G5088" s="2">
        <v>0.45235982417755072</v>
      </c>
      <c r="H5088" s="2">
        <v>2.1075735136420088</v>
      </c>
      <c r="I5088" s="2" t="s">
        <v>11760</v>
      </c>
      <c r="J5088" s="2" t="s">
        <v>11760</v>
      </c>
      <c r="K5088" s="2">
        <v>1.9164331651438091</v>
      </c>
      <c r="L5088" s="2" t="s">
        <v>11760</v>
      </c>
      <c r="M5088" s="2" t="s">
        <v>11760</v>
      </c>
      <c r="N5088" s="2">
        <v>0.71392492310022693</v>
      </c>
      <c r="O5088" s="2" t="s">
        <v>11760</v>
      </c>
      <c r="P5088" s="2" t="s">
        <v>11760</v>
      </c>
      <c r="Q5088" s="2" t="s">
        <v>11760</v>
      </c>
      <c r="R5088" s="2" t="s">
        <v>11760</v>
      </c>
      <c r="S5088" s="2">
        <v>0.6285792107380106</v>
      </c>
      <c r="T5088" s="2" t="s">
        <v>11760</v>
      </c>
      <c r="U5088" s="2" t="s">
        <v>11760</v>
      </c>
      <c r="V5088" s="2" t="s">
        <v>11760</v>
      </c>
      <c r="W5088" s="2" t="s">
        <v>11760</v>
      </c>
      <c r="X5088" s="2" t="s">
        <v>11760</v>
      </c>
      <c r="Y5088" s="2" t="s">
        <v>11760</v>
      </c>
      <c r="Z5088" s="2" t="s">
        <v>11760</v>
      </c>
    </row>
    <row r="5089" spans="1:26" x14ac:dyDescent="0.2">
      <c r="A5089" s="1" t="s">
        <v>7875</v>
      </c>
      <c r="B5089" s="1" t="s">
        <v>1151</v>
      </c>
      <c r="C5089" s="2">
        <v>2.767429341767405</v>
      </c>
      <c r="D5089" s="2">
        <v>1.5328444819327152</v>
      </c>
      <c r="E5089" s="2">
        <v>1.322712916336702</v>
      </c>
      <c r="F5089" s="2">
        <v>2.9162038939619501</v>
      </c>
      <c r="G5089" s="2">
        <v>1.9426549839795355</v>
      </c>
      <c r="H5089" s="2">
        <v>1.1669532056785747</v>
      </c>
      <c r="I5089" s="2">
        <v>1.4121183028416513</v>
      </c>
      <c r="J5089" s="2">
        <v>1.7657901769340576</v>
      </c>
      <c r="K5089" s="2">
        <v>2.9753242263403883</v>
      </c>
      <c r="L5089" s="2">
        <v>1.473662365349707</v>
      </c>
      <c r="M5089" s="2">
        <v>1.3768629430344572</v>
      </c>
      <c r="N5089" s="2">
        <v>0.77525142653906942</v>
      </c>
      <c r="O5089" s="2">
        <v>1.0910715342998103</v>
      </c>
      <c r="P5089" s="2">
        <v>1.2788021943559937</v>
      </c>
      <c r="Q5089" s="2" t="s">
        <v>11760</v>
      </c>
      <c r="R5089" s="2">
        <v>1.1526398394844883</v>
      </c>
      <c r="S5089" s="2">
        <v>0.89450486860899103</v>
      </c>
      <c r="T5089" s="2">
        <v>1.3407534128477103</v>
      </c>
      <c r="U5089" s="2">
        <v>1.4434971697675976</v>
      </c>
      <c r="V5089" s="2">
        <v>1.3080530563326302</v>
      </c>
      <c r="W5089" s="2">
        <v>0.87230919371984084</v>
      </c>
      <c r="X5089" s="2">
        <v>1.2864629012174582</v>
      </c>
      <c r="Y5089" s="2">
        <v>2.1013542730047874</v>
      </c>
      <c r="Z5089" s="2">
        <v>1.935478159430118</v>
      </c>
    </row>
    <row r="5090" spans="1:26" x14ac:dyDescent="0.2">
      <c r="A5090" s="1" t="s">
        <v>7876</v>
      </c>
      <c r="B5090" s="1" t="s">
        <v>3889</v>
      </c>
      <c r="C5090" s="2">
        <v>1.5710168107473961</v>
      </c>
      <c r="D5090" s="2">
        <v>3.252595392546298</v>
      </c>
      <c r="E5090" s="2">
        <v>1.714322279406004</v>
      </c>
      <c r="F5090" s="2">
        <v>1.8074524617954852</v>
      </c>
      <c r="G5090" s="2">
        <v>1.6389330885190467</v>
      </c>
      <c r="H5090" s="2">
        <v>1.6697811271480671</v>
      </c>
      <c r="I5090" s="2">
        <v>1.6478777026200631</v>
      </c>
      <c r="J5090" s="2">
        <v>0.87520875417069222</v>
      </c>
      <c r="K5090" s="2">
        <v>0.13701902299773158</v>
      </c>
      <c r="L5090" s="2">
        <v>1.6921180374860263</v>
      </c>
      <c r="M5090" s="2">
        <v>0.78956965822002456</v>
      </c>
      <c r="N5090" s="2">
        <v>1.080007377701163</v>
      </c>
      <c r="O5090" s="2" t="s">
        <v>11760</v>
      </c>
      <c r="P5090" s="2">
        <v>0.58547136965516522</v>
      </c>
      <c r="Q5090" s="2">
        <v>0.87253352036720311</v>
      </c>
      <c r="R5090" s="2">
        <v>1.0795751258406354</v>
      </c>
      <c r="S5090" s="2">
        <v>0.99208462557876376</v>
      </c>
      <c r="T5090" s="2">
        <v>0.432331534517926</v>
      </c>
      <c r="U5090" s="2">
        <v>1.0308833966210542</v>
      </c>
      <c r="V5090" s="2">
        <v>1.1911538627975522</v>
      </c>
      <c r="W5090" s="2">
        <v>0.62319124003461102</v>
      </c>
      <c r="X5090" s="2">
        <v>0.79961329996190456</v>
      </c>
      <c r="Y5090" s="2">
        <v>0.9489161875237162</v>
      </c>
      <c r="Z5090" s="2">
        <v>0.48141777231634036</v>
      </c>
    </row>
    <row r="5091" spans="1:26" x14ac:dyDescent="0.2">
      <c r="A5091" s="1" t="s">
        <v>7877</v>
      </c>
      <c r="B5091" s="1" t="s">
        <v>4237</v>
      </c>
      <c r="C5091" s="2">
        <v>4.0853698284618494</v>
      </c>
      <c r="D5091" s="2">
        <v>0.82406309034170355</v>
      </c>
      <c r="E5091" s="2">
        <v>0.91700430957340506</v>
      </c>
      <c r="F5091" s="2">
        <v>2.3743953631346479</v>
      </c>
      <c r="G5091" s="2">
        <v>0.91665063707146877</v>
      </c>
      <c r="H5091" s="2">
        <v>1.551435137999339</v>
      </c>
      <c r="I5091" s="2">
        <v>1.9538946617921737</v>
      </c>
      <c r="J5091" s="2">
        <v>7.2062246074244012</v>
      </c>
      <c r="K5091" s="2">
        <v>1.1536602197784276</v>
      </c>
      <c r="L5091" s="2">
        <v>3.335526042559561</v>
      </c>
      <c r="M5091" s="2">
        <v>0.68776531876790414</v>
      </c>
      <c r="N5091" s="2">
        <v>0.64971667005645295</v>
      </c>
      <c r="O5091" s="2">
        <v>1.2285550295659819</v>
      </c>
      <c r="P5091" s="2">
        <v>0.86502358392779177</v>
      </c>
      <c r="Q5091" s="2">
        <v>0.73839046548175769</v>
      </c>
      <c r="R5091" s="2">
        <v>0.88304777116995825</v>
      </c>
      <c r="S5091" s="2">
        <v>0.89286399696560925</v>
      </c>
      <c r="T5091" s="2">
        <v>0.86100651019303454</v>
      </c>
      <c r="U5091" s="2">
        <v>0.73538027683778107</v>
      </c>
      <c r="V5091" s="2" t="s">
        <v>11760</v>
      </c>
      <c r="W5091" s="2">
        <v>1.3976747766164381</v>
      </c>
      <c r="X5091" s="2">
        <v>0.70394177559733861</v>
      </c>
      <c r="Y5091" s="2">
        <v>0.94355974997704206</v>
      </c>
      <c r="Z5091" s="2">
        <v>0.9658350525727678</v>
      </c>
    </row>
    <row r="5092" spans="1:26" x14ac:dyDescent="0.2">
      <c r="A5092" s="1" t="s">
        <v>7879</v>
      </c>
      <c r="B5092" s="1" t="s">
        <v>7878</v>
      </c>
      <c r="C5092" s="2">
        <v>0.48994776490428005</v>
      </c>
      <c r="D5092" s="2">
        <v>0.13235760810838662</v>
      </c>
      <c r="E5092" s="2">
        <v>1.0063952836829195</v>
      </c>
      <c r="F5092" s="2">
        <v>0.21498346046066474</v>
      </c>
      <c r="G5092" s="2">
        <v>0.23891242423859843</v>
      </c>
      <c r="H5092" s="2" t="s">
        <v>11760</v>
      </c>
      <c r="I5092" s="2" t="s">
        <v>11760</v>
      </c>
      <c r="J5092" s="2" t="s">
        <v>11760</v>
      </c>
      <c r="K5092" s="2">
        <v>1.005038470387482</v>
      </c>
      <c r="L5092" s="2" t="s">
        <v>11760</v>
      </c>
      <c r="M5092" s="2" t="s">
        <v>11760</v>
      </c>
      <c r="N5092" s="2">
        <v>0.69150144831966032</v>
      </c>
      <c r="O5092" s="2" t="s">
        <v>11760</v>
      </c>
      <c r="P5092" s="2" t="s">
        <v>11760</v>
      </c>
      <c r="Q5092" s="2" t="s">
        <v>11760</v>
      </c>
      <c r="R5092" s="2" t="s">
        <v>11760</v>
      </c>
      <c r="S5092" s="2">
        <v>3.5102848189371723</v>
      </c>
      <c r="T5092" s="2" t="s">
        <v>11760</v>
      </c>
      <c r="U5092" s="2" t="s">
        <v>11760</v>
      </c>
      <c r="V5092" s="2" t="s">
        <v>11760</v>
      </c>
      <c r="W5092" s="2" t="s">
        <v>11760</v>
      </c>
      <c r="X5092" s="2" t="s">
        <v>11760</v>
      </c>
      <c r="Y5092" s="2" t="s">
        <v>11760</v>
      </c>
      <c r="Z5092" s="2" t="s">
        <v>11760</v>
      </c>
    </row>
    <row r="5093" spans="1:26" x14ac:dyDescent="0.2">
      <c r="A5093" s="1" t="s">
        <v>7881</v>
      </c>
      <c r="B5093" s="1" t="s">
        <v>7880</v>
      </c>
      <c r="C5093" s="2">
        <v>0.79289145871859057</v>
      </c>
      <c r="D5093" s="2">
        <v>0.98445807690698539</v>
      </c>
      <c r="E5093" s="2">
        <v>0.83387957430625315</v>
      </c>
      <c r="F5093" s="2">
        <v>0.7033726871322753</v>
      </c>
      <c r="G5093" s="2">
        <v>0.66360892810434391</v>
      </c>
      <c r="H5093" s="2">
        <v>0.76636747277289663</v>
      </c>
      <c r="I5093" s="2">
        <v>0.59940195674650198</v>
      </c>
      <c r="J5093" s="2">
        <v>0.63764709429507305</v>
      </c>
      <c r="K5093" s="2" t="s">
        <v>11760</v>
      </c>
      <c r="L5093" s="2">
        <v>0.7396235966817204</v>
      </c>
      <c r="M5093" s="2">
        <v>0.83554952242335034</v>
      </c>
      <c r="N5093" s="2">
        <v>1.0743522526492015</v>
      </c>
      <c r="O5093" s="2">
        <v>0.49787087152809645</v>
      </c>
      <c r="P5093" s="2">
        <v>0.78309599835516475</v>
      </c>
      <c r="Q5093" s="2">
        <v>0.88624131070346557</v>
      </c>
      <c r="R5093" s="2">
        <v>0.67851173279023114</v>
      </c>
      <c r="S5093" s="2">
        <v>0.95848669661918995</v>
      </c>
      <c r="T5093" s="2">
        <v>0.96358543145989028</v>
      </c>
      <c r="U5093" s="2">
        <v>1.2655008521562325</v>
      </c>
      <c r="V5093" s="2">
        <v>0.65443253778423005</v>
      </c>
      <c r="W5093" s="2">
        <v>0.72789854584236757</v>
      </c>
      <c r="X5093" s="2">
        <v>0.91968188877290979</v>
      </c>
      <c r="Y5093" s="2">
        <v>0.94272589040273214</v>
      </c>
      <c r="Z5093" s="2">
        <v>0.88229378235422673</v>
      </c>
    </row>
    <row r="5094" spans="1:26" x14ac:dyDescent="0.2">
      <c r="A5094" s="1" t="s">
        <v>7883</v>
      </c>
      <c r="B5094" s="1" t="s">
        <v>7882</v>
      </c>
      <c r="C5094" s="2">
        <v>3.5287699034093811</v>
      </c>
      <c r="D5094" s="2">
        <v>0.68325451580970142</v>
      </c>
      <c r="E5094" s="2">
        <v>0.83119325771818886</v>
      </c>
      <c r="F5094" s="2">
        <v>0.7517175675951977</v>
      </c>
      <c r="G5094" s="2">
        <v>0.99173110568621115</v>
      </c>
      <c r="H5094" s="2">
        <v>1.6159002524340436</v>
      </c>
      <c r="I5094" s="2" t="s">
        <v>11760</v>
      </c>
      <c r="J5094" s="2" t="s">
        <v>11760</v>
      </c>
      <c r="K5094" s="2">
        <v>20</v>
      </c>
      <c r="L5094" s="2">
        <v>1.0164564076068756</v>
      </c>
      <c r="M5094" s="2">
        <v>0.91450126046513036</v>
      </c>
      <c r="N5094" s="2">
        <v>0.41711550026039929</v>
      </c>
      <c r="O5094" s="2">
        <v>0.73958421989084222</v>
      </c>
      <c r="P5094" s="2">
        <v>0.94453232193589565</v>
      </c>
      <c r="Q5094" s="2">
        <v>1.2104005754669516</v>
      </c>
      <c r="R5094" s="2">
        <v>1.037753135200649</v>
      </c>
      <c r="S5094" s="2">
        <v>0.7097927731223016</v>
      </c>
      <c r="T5094" s="2">
        <v>1.4169822069971811</v>
      </c>
      <c r="U5094" s="2">
        <v>0.63754768995601163</v>
      </c>
      <c r="V5094" s="2">
        <v>1.3934315754270465</v>
      </c>
      <c r="W5094" s="2">
        <v>1.1948676659452797</v>
      </c>
      <c r="X5094" s="2">
        <v>0.50406166352602111</v>
      </c>
      <c r="Y5094" s="2">
        <v>1.4314992766675392</v>
      </c>
      <c r="Z5094" s="2">
        <v>1.464318622083667</v>
      </c>
    </row>
    <row r="5095" spans="1:26" x14ac:dyDescent="0.2">
      <c r="A5095" s="1" t="s">
        <v>7884</v>
      </c>
      <c r="B5095" s="1" t="s">
        <v>1249</v>
      </c>
      <c r="C5095" s="2">
        <v>1.334861943572081</v>
      </c>
      <c r="D5095" s="2">
        <v>1.8872274487959642</v>
      </c>
      <c r="E5095" s="2">
        <v>1.5546548848103479</v>
      </c>
      <c r="F5095" s="2">
        <v>1.8351776626183194</v>
      </c>
      <c r="G5095" s="2">
        <v>2.2021946284035776</v>
      </c>
      <c r="H5095" s="2">
        <v>1.2141977461582116</v>
      </c>
      <c r="I5095" s="2">
        <v>1.248399275704166</v>
      </c>
      <c r="J5095" s="2">
        <v>1.3226622238459369</v>
      </c>
      <c r="K5095" s="2" t="s">
        <v>11760</v>
      </c>
      <c r="L5095" s="2">
        <v>2.7301013744790557</v>
      </c>
      <c r="M5095" s="2">
        <v>1.0221772623899783</v>
      </c>
      <c r="N5095" s="2">
        <v>1.7402434968488527</v>
      </c>
      <c r="O5095" s="2">
        <v>1.8062904848593859</v>
      </c>
      <c r="P5095" s="2">
        <v>1.1692300776709603</v>
      </c>
      <c r="Q5095" s="2">
        <v>1.2257489614101589</v>
      </c>
      <c r="R5095" s="2">
        <v>0.96243199991075723</v>
      </c>
      <c r="S5095" s="2">
        <v>0.71900128407121999</v>
      </c>
      <c r="T5095" s="2">
        <v>0.87087745548456474</v>
      </c>
      <c r="U5095" s="2">
        <v>1.0371969428660814</v>
      </c>
      <c r="V5095" s="2">
        <v>1.506518634835375</v>
      </c>
      <c r="W5095" s="2">
        <v>0.89250693889308119</v>
      </c>
      <c r="X5095" s="2">
        <v>0.8835189414799921</v>
      </c>
      <c r="Y5095" s="2">
        <v>1.0422827603537346</v>
      </c>
      <c r="Z5095" s="2">
        <v>0.85365877538458512</v>
      </c>
    </row>
    <row r="5096" spans="1:26" x14ac:dyDescent="0.2">
      <c r="A5096" s="1" t="s">
        <v>7886</v>
      </c>
      <c r="B5096" s="1" t="s">
        <v>7885</v>
      </c>
      <c r="C5096" s="2">
        <v>1.7488185277543855</v>
      </c>
      <c r="D5096" s="2">
        <v>1.0160701601656934</v>
      </c>
      <c r="E5096" s="2">
        <v>1.1957715110771181</v>
      </c>
      <c r="F5096" s="2">
        <v>1.3190497011269329</v>
      </c>
      <c r="G5096" s="2">
        <v>1.6152094879023673</v>
      </c>
      <c r="H5096" s="2">
        <v>2.0012787523698958</v>
      </c>
      <c r="I5096" s="2" t="s">
        <v>11760</v>
      </c>
      <c r="J5096" s="2" t="s">
        <v>11760</v>
      </c>
      <c r="K5096" s="2">
        <v>20</v>
      </c>
      <c r="L5096" s="2">
        <v>1.3654657813056514</v>
      </c>
      <c r="M5096" s="2">
        <v>0.99717763712238638</v>
      </c>
      <c r="N5096" s="2">
        <v>0.90965727637443672</v>
      </c>
      <c r="O5096" s="2" t="s">
        <v>11760</v>
      </c>
      <c r="P5096" s="2">
        <v>0.78039047375757464</v>
      </c>
      <c r="Q5096" s="2">
        <v>0.87205801146402351</v>
      </c>
      <c r="R5096" s="2">
        <v>0.78499343209257066</v>
      </c>
      <c r="S5096" s="2">
        <v>0.85992677789127203</v>
      </c>
      <c r="T5096" s="2">
        <v>0.92202920399869304</v>
      </c>
      <c r="U5096" s="2">
        <v>0.79972177164840497</v>
      </c>
      <c r="V5096" s="2" t="s">
        <v>11760</v>
      </c>
      <c r="W5096" s="2">
        <v>1.6858549827390459</v>
      </c>
      <c r="X5096" s="2">
        <v>0.44661950604012368</v>
      </c>
      <c r="Y5096" s="2">
        <v>1.367313807318201</v>
      </c>
      <c r="Z5096" s="2">
        <v>1.1641180232211217</v>
      </c>
    </row>
    <row r="5097" spans="1:26" x14ac:dyDescent="0.2">
      <c r="A5097" s="1" t="s">
        <v>7888</v>
      </c>
      <c r="B5097" s="1" t="s">
        <v>7887</v>
      </c>
      <c r="C5097" s="2" t="s">
        <v>11760</v>
      </c>
      <c r="D5097" s="2" t="s">
        <v>11760</v>
      </c>
      <c r="E5097" s="2" t="s">
        <v>11760</v>
      </c>
      <c r="F5097" s="2" t="s">
        <v>11760</v>
      </c>
      <c r="G5097" s="2" t="s">
        <v>11760</v>
      </c>
      <c r="H5097" s="2" t="s">
        <v>11760</v>
      </c>
      <c r="I5097" s="2" t="s">
        <v>11760</v>
      </c>
      <c r="J5097" s="2" t="s">
        <v>11760</v>
      </c>
      <c r="K5097" s="2" t="s">
        <v>11760</v>
      </c>
      <c r="L5097" s="2">
        <v>0.84692429127297408</v>
      </c>
      <c r="M5097" s="2">
        <v>0.98048848866303018</v>
      </c>
      <c r="N5097" s="2">
        <v>0.8810320044910398</v>
      </c>
      <c r="O5097" s="2">
        <v>2.0230330293789298</v>
      </c>
      <c r="P5097" s="2">
        <v>1.0121675116435305</v>
      </c>
      <c r="Q5097" s="2">
        <v>0.55776037294885694</v>
      </c>
      <c r="R5097" s="2">
        <v>1.6285044175613064</v>
      </c>
      <c r="S5097" s="2">
        <v>0.62592983476755193</v>
      </c>
      <c r="T5097" s="2">
        <v>1.3682633802779671</v>
      </c>
      <c r="U5097" s="2">
        <v>1.1154601828418651</v>
      </c>
      <c r="V5097" s="2">
        <v>1.044865648647342</v>
      </c>
      <c r="W5097" s="2">
        <v>1.2469602504939381</v>
      </c>
      <c r="X5097" s="2">
        <v>0.9748405454558684</v>
      </c>
      <c r="Y5097" s="2">
        <v>1.8479959201460765</v>
      </c>
      <c r="Z5097" s="2">
        <v>1.1416844015175134</v>
      </c>
    </row>
    <row r="5098" spans="1:26" x14ac:dyDescent="0.2">
      <c r="A5098" s="1" t="s">
        <v>7890</v>
      </c>
      <c r="B5098" s="1" t="s">
        <v>7889</v>
      </c>
      <c r="C5098" s="2" t="s">
        <v>11760</v>
      </c>
      <c r="D5098" s="2" t="s">
        <v>11760</v>
      </c>
      <c r="E5098" s="2" t="s">
        <v>11760</v>
      </c>
      <c r="F5098" s="2" t="s">
        <v>11760</v>
      </c>
      <c r="G5098" s="2" t="s">
        <v>11760</v>
      </c>
      <c r="H5098" s="2">
        <v>1.0654317455801425</v>
      </c>
      <c r="I5098" s="2" t="s">
        <v>11760</v>
      </c>
      <c r="J5098" s="2" t="s">
        <v>11760</v>
      </c>
      <c r="K5098" s="2" t="s">
        <v>11760</v>
      </c>
      <c r="L5098" s="2" t="s">
        <v>11760</v>
      </c>
      <c r="M5098" s="2">
        <v>0.77941941132515147</v>
      </c>
      <c r="N5098" s="2">
        <v>0.65386089154420857</v>
      </c>
      <c r="O5098" s="2" t="s">
        <v>11760</v>
      </c>
      <c r="P5098" s="2">
        <v>0.90518058311222249</v>
      </c>
      <c r="Q5098" s="2">
        <v>0.77826847763760587</v>
      </c>
      <c r="R5098" s="2">
        <v>0.61738538477271288</v>
      </c>
      <c r="S5098" s="2">
        <v>0.81099568951222933</v>
      </c>
      <c r="T5098" s="2">
        <v>0.99376401687346516</v>
      </c>
      <c r="U5098" s="2">
        <v>0.83650393470948503</v>
      </c>
      <c r="V5098" s="2" t="s">
        <v>11760</v>
      </c>
      <c r="W5098" s="2">
        <v>1.3528373602657193</v>
      </c>
      <c r="X5098" s="2">
        <v>0.6418256922882406</v>
      </c>
      <c r="Y5098" s="2" t="s">
        <v>11760</v>
      </c>
      <c r="Z5098" s="2">
        <v>0.89307193885047675</v>
      </c>
    </row>
    <row r="5099" spans="1:26" x14ac:dyDescent="0.2">
      <c r="A5099" s="1" t="s">
        <v>7891</v>
      </c>
      <c r="B5099" s="1" t="s">
        <v>5677</v>
      </c>
      <c r="C5099" s="2" t="s">
        <v>11760</v>
      </c>
      <c r="D5099" s="2">
        <v>0.98073717073870059</v>
      </c>
      <c r="E5099" s="2" t="s">
        <v>11760</v>
      </c>
      <c r="F5099" s="2">
        <v>1.0966541583452616</v>
      </c>
      <c r="G5099" s="2" t="s">
        <v>11760</v>
      </c>
      <c r="H5099" s="2">
        <v>0.94845171117947746</v>
      </c>
      <c r="I5099" s="2" t="s">
        <v>11760</v>
      </c>
      <c r="J5099" s="2" t="s">
        <v>11760</v>
      </c>
      <c r="K5099" s="2" t="s">
        <v>11760</v>
      </c>
      <c r="L5099" s="2" t="s">
        <v>11760</v>
      </c>
      <c r="M5099" s="2" t="s">
        <v>11760</v>
      </c>
      <c r="N5099" s="2" t="s">
        <v>11760</v>
      </c>
      <c r="O5099" s="2" t="s">
        <v>11760</v>
      </c>
      <c r="P5099" s="2" t="s">
        <v>11760</v>
      </c>
      <c r="Q5099" s="2" t="s">
        <v>11760</v>
      </c>
      <c r="R5099" s="2" t="s">
        <v>11760</v>
      </c>
      <c r="S5099" s="2" t="s">
        <v>11760</v>
      </c>
      <c r="T5099" s="2" t="s">
        <v>11760</v>
      </c>
      <c r="U5099" s="2" t="s">
        <v>11760</v>
      </c>
      <c r="V5099" s="2" t="s">
        <v>11760</v>
      </c>
      <c r="W5099" s="2" t="s">
        <v>11760</v>
      </c>
      <c r="X5099" s="2" t="s">
        <v>11760</v>
      </c>
      <c r="Y5099" s="2" t="s">
        <v>11760</v>
      </c>
      <c r="Z5099" s="2" t="s">
        <v>11760</v>
      </c>
    </row>
    <row r="5100" spans="1:26" x14ac:dyDescent="0.2">
      <c r="A5100" s="1" t="s">
        <v>7893</v>
      </c>
      <c r="B5100" s="1" t="s">
        <v>7892</v>
      </c>
      <c r="C5100" s="2" t="s">
        <v>11760</v>
      </c>
      <c r="D5100" s="2" t="s">
        <v>11760</v>
      </c>
      <c r="E5100" s="2" t="s">
        <v>11760</v>
      </c>
      <c r="F5100" s="2" t="s">
        <v>11760</v>
      </c>
      <c r="G5100" s="2" t="s">
        <v>11760</v>
      </c>
      <c r="H5100" s="2" t="s">
        <v>11760</v>
      </c>
      <c r="I5100" s="2" t="s">
        <v>11760</v>
      </c>
      <c r="J5100" s="2" t="s">
        <v>11760</v>
      </c>
      <c r="K5100" s="2">
        <v>0.92270538554172776</v>
      </c>
      <c r="L5100" s="2" t="s">
        <v>11760</v>
      </c>
      <c r="M5100" s="2" t="s">
        <v>11760</v>
      </c>
      <c r="N5100" s="2">
        <v>1.0047627187719441</v>
      </c>
      <c r="O5100" s="2" t="s">
        <v>11760</v>
      </c>
      <c r="P5100" s="2" t="s">
        <v>11760</v>
      </c>
      <c r="Q5100" s="2" t="s">
        <v>11760</v>
      </c>
      <c r="R5100" s="2" t="s">
        <v>11760</v>
      </c>
      <c r="S5100" s="2">
        <v>0.54053955452489555</v>
      </c>
      <c r="T5100" s="2" t="s">
        <v>11760</v>
      </c>
      <c r="U5100" s="2" t="s">
        <v>11760</v>
      </c>
      <c r="V5100" s="2" t="s">
        <v>11760</v>
      </c>
      <c r="W5100" s="2" t="s">
        <v>11760</v>
      </c>
      <c r="X5100" s="2" t="s">
        <v>11760</v>
      </c>
      <c r="Y5100" s="2" t="s">
        <v>11760</v>
      </c>
      <c r="Z5100" s="2" t="s">
        <v>11760</v>
      </c>
    </row>
    <row r="5101" spans="1:26" x14ac:dyDescent="0.2">
      <c r="A5101" s="1" t="s">
        <v>7894</v>
      </c>
      <c r="B5101" s="1" t="s">
        <v>3440</v>
      </c>
      <c r="C5101" s="2">
        <v>0.36560820960797369</v>
      </c>
      <c r="D5101" s="2">
        <v>0.53164292954088732</v>
      </c>
      <c r="E5101" s="2">
        <v>0.60248945315446156</v>
      </c>
      <c r="F5101" s="2">
        <v>0.27702467481488852</v>
      </c>
      <c r="G5101" s="2">
        <v>0.36209525976312351</v>
      </c>
      <c r="H5101" s="2">
        <v>0.50742512225496117</v>
      </c>
      <c r="I5101" s="2">
        <v>0.30592601813829851</v>
      </c>
      <c r="J5101" s="2">
        <v>0.36222247074120184</v>
      </c>
      <c r="K5101" s="2">
        <v>9.6357747121837173E-2</v>
      </c>
      <c r="L5101" s="2">
        <v>0.41559493726544744</v>
      </c>
      <c r="M5101" s="2">
        <v>0.81777370894914592</v>
      </c>
      <c r="N5101" s="2">
        <v>0.82944479308939567</v>
      </c>
      <c r="O5101" s="2">
        <v>0.31948928285954614</v>
      </c>
      <c r="P5101" s="2">
        <v>0.70994560262160744</v>
      </c>
      <c r="Q5101" s="2">
        <v>1.0569618890261003</v>
      </c>
      <c r="R5101" s="2">
        <v>0.77029945411537426</v>
      </c>
      <c r="S5101" s="2">
        <v>0.58171983744503641</v>
      </c>
      <c r="T5101" s="2">
        <v>0.8798447858670575</v>
      </c>
      <c r="U5101" s="2">
        <v>1.2856971845465428</v>
      </c>
      <c r="V5101" s="2">
        <v>0.40650186764558616</v>
      </c>
      <c r="W5101" s="2">
        <v>0.72505388122139891</v>
      </c>
      <c r="X5101" s="2">
        <v>0.88922973252289106</v>
      </c>
      <c r="Y5101" s="2">
        <v>1.1159160931392436</v>
      </c>
      <c r="Z5101" s="2">
        <v>0.96407302359052505</v>
      </c>
    </row>
    <row r="5102" spans="1:26" x14ac:dyDescent="0.2">
      <c r="A5102" s="1" t="s">
        <v>7895</v>
      </c>
      <c r="B5102" s="1" t="s">
        <v>2010</v>
      </c>
      <c r="C5102" s="2">
        <v>1.6077855273567607</v>
      </c>
      <c r="D5102" s="2">
        <v>0.77417567427731804</v>
      </c>
      <c r="E5102" s="2">
        <v>0.90718402724377523</v>
      </c>
      <c r="F5102" s="2">
        <v>1.0324930516207926</v>
      </c>
      <c r="G5102" s="2">
        <v>1.0177045776829505</v>
      </c>
      <c r="H5102" s="2">
        <v>1.6085740078120176</v>
      </c>
      <c r="I5102" s="2">
        <v>0.81438550350449213</v>
      </c>
      <c r="J5102" s="2">
        <v>1.8246433289978117</v>
      </c>
      <c r="K5102" s="2">
        <v>6.8906556881726662</v>
      </c>
      <c r="L5102" s="2">
        <v>0.90363976214777053</v>
      </c>
      <c r="M5102" s="2">
        <v>0.90284729228783256</v>
      </c>
      <c r="N5102" s="2">
        <v>1.0016476395254439</v>
      </c>
      <c r="O5102" s="2">
        <v>1.1961390626576982</v>
      </c>
      <c r="P5102" s="2">
        <v>0.81553133754173512</v>
      </c>
      <c r="Q5102" s="2">
        <v>1.2621857533697103</v>
      </c>
      <c r="R5102" s="2" t="s">
        <v>11760</v>
      </c>
      <c r="S5102" s="2">
        <v>0.4549927574498282</v>
      </c>
      <c r="T5102" s="2">
        <v>0.97246054258655168</v>
      </c>
      <c r="U5102" s="2">
        <v>0.62248144956013429</v>
      </c>
      <c r="V5102" s="2">
        <v>2.2212905151523321</v>
      </c>
      <c r="W5102" s="2">
        <v>0.68643415768756277</v>
      </c>
      <c r="X5102" s="2">
        <v>0.7326940139512288</v>
      </c>
      <c r="Y5102" s="2">
        <v>0.94126401688853822</v>
      </c>
      <c r="Z5102" s="2">
        <v>1.0351077823262751</v>
      </c>
    </row>
    <row r="5103" spans="1:26" x14ac:dyDescent="0.2">
      <c r="A5103" s="1" t="s">
        <v>7896</v>
      </c>
      <c r="B5103" s="1" t="s">
        <v>4550</v>
      </c>
      <c r="C5103" s="2">
        <v>0.48610893578112979</v>
      </c>
      <c r="D5103" s="2">
        <v>0.59726153284603378</v>
      </c>
      <c r="E5103" s="2">
        <v>0.69002078863671801</v>
      </c>
      <c r="F5103" s="2">
        <v>0.46016889228849001</v>
      </c>
      <c r="G5103" s="2">
        <v>0.61441697087115288</v>
      </c>
      <c r="H5103" s="2">
        <v>0.87330866326780365</v>
      </c>
      <c r="I5103" s="2">
        <v>0.54754862831862172</v>
      </c>
      <c r="J5103" s="2">
        <v>0.69131484175533731</v>
      </c>
      <c r="K5103" s="2">
        <v>0.34972226459220723</v>
      </c>
      <c r="L5103" s="2">
        <v>0.77036448529813772</v>
      </c>
      <c r="M5103" s="2">
        <v>1.2181094199619076</v>
      </c>
      <c r="N5103" s="2">
        <v>0.73042472732541286</v>
      </c>
      <c r="O5103" s="2">
        <v>0.70524175519007426</v>
      </c>
      <c r="P5103" s="2">
        <v>1.0374941773724333</v>
      </c>
      <c r="Q5103" s="2">
        <v>1.4577453379802245</v>
      </c>
      <c r="R5103" s="2">
        <v>1.2033728721680992</v>
      </c>
      <c r="S5103" s="2">
        <v>0.94805490455702857</v>
      </c>
      <c r="T5103" s="2">
        <v>0.78585345442344468</v>
      </c>
      <c r="U5103" s="2">
        <v>0.91871982986101552</v>
      </c>
      <c r="V5103" s="2">
        <v>0.62238694093756353</v>
      </c>
      <c r="W5103" s="2">
        <v>0.6918616744780951</v>
      </c>
      <c r="X5103" s="2">
        <v>0.97629073976839431</v>
      </c>
      <c r="Y5103" s="2">
        <v>0.75602945475572458</v>
      </c>
      <c r="Z5103" s="2">
        <v>0.68451559940722617</v>
      </c>
    </row>
    <row r="5104" spans="1:26" x14ac:dyDescent="0.2">
      <c r="A5104" s="1" t="s">
        <v>7898</v>
      </c>
      <c r="B5104" s="1" t="s">
        <v>7897</v>
      </c>
      <c r="C5104" s="2" t="s">
        <v>11760</v>
      </c>
      <c r="D5104" s="2" t="s">
        <v>11760</v>
      </c>
      <c r="E5104" s="2" t="s">
        <v>11760</v>
      </c>
      <c r="F5104" s="2" t="s">
        <v>11760</v>
      </c>
      <c r="G5104" s="2" t="s">
        <v>11760</v>
      </c>
      <c r="H5104" s="2" t="s">
        <v>11760</v>
      </c>
      <c r="I5104" s="2">
        <v>0.42633577509509879</v>
      </c>
      <c r="J5104" s="2">
        <v>0.697472923171087</v>
      </c>
      <c r="K5104" s="2" t="s">
        <v>11760</v>
      </c>
      <c r="L5104" s="2">
        <v>0.5698291373511073</v>
      </c>
      <c r="M5104" s="2">
        <v>0.74133118136466636</v>
      </c>
      <c r="N5104" s="2">
        <v>1.2327950586467527</v>
      </c>
      <c r="O5104" s="2">
        <v>0.42738953787686124</v>
      </c>
      <c r="P5104" s="2">
        <v>1.2663089770189007</v>
      </c>
      <c r="Q5104" s="2">
        <v>0.69365121934049545</v>
      </c>
      <c r="R5104" s="2">
        <v>0.84853572284379919</v>
      </c>
      <c r="S5104" s="2" t="s">
        <v>11760</v>
      </c>
      <c r="T5104" s="2">
        <v>1.4588785247065146</v>
      </c>
      <c r="U5104" s="2">
        <v>0.65905073465083719</v>
      </c>
      <c r="V5104" s="2" t="s">
        <v>11760</v>
      </c>
      <c r="W5104" s="2">
        <v>1.0462854662312269</v>
      </c>
      <c r="X5104" s="2">
        <v>1.0328068039952703</v>
      </c>
      <c r="Y5104" s="2">
        <v>1.4964647191899449</v>
      </c>
      <c r="Z5104" s="2" t="s">
        <v>11760</v>
      </c>
    </row>
    <row r="5105" spans="1:26" x14ac:dyDescent="0.2">
      <c r="A5105" s="1" t="s">
        <v>7900</v>
      </c>
      <c r="B5105" s="1" t="s">
        <v>7899</v>
      </c>
      <c r="C5105" s="2">
        <v>0.70847231238436625</v>
      </c>
      <c r="D5105" s="2">
        <v>0.73192971041926858</v>
      </c>
      <c r="E5105" s="2">
        <v>0.74502119227235741</v>
      </c>
      <c r="F5105" s="2">
        <v>0.62530218554639505</v>
      </c>
      <c r="G5105" s="2">
        <v>0.71467893018064033</v>
      </c>
      <c r="H5105" s="2">
        <v>1.1546697059511368</v>
      </c>
      <c r="I5105" s="2">
        <v>0.40404549025418807</v>
      </c>
      <c r="J5105" s="2">
        <v>0.39676966299656163</v>
      </c>
      <c r="K5105" s="2">
        <v>0.53396674172033698</v>
      </c>
      <c r="L5105" s="2">
        <v>0.52260044721415422</v>
      </c>
      <c r="M5105" s="2" t="s">
        <v>11760</v>
      </c>
      <c r="N5105" s="2">
        <v>0.54758353132345794</v>
      </c>
      <c r="O5105" s="2">
        <v>0.3518762029458522</v>
      </c>
      <c r="P5105" s="2">
        <v>1.029690125108035</v>
      </c>
      <c r="Q5105" s="2">
        <v>0.83704049851572881</v>
      </c>
      <c r="R5105" s="2">
        <v>0.90985559121786819</v>
      </c>
      <c r="S5105" s="2">
        <v>0.47838584371760906</v>
      </c>
      <c r="T5105" s="2">
        <v>1.0724026958706148</v>
      </c>
      <c r="U5105" s="2" t="s">
        <v>11760</v>
      </c>
      <c r="V5105" s="2">
        <v>0.39441848780136285</v>
      </c>
      <c r="W5105" s="2">
        <v>1.0545379885130379</v>
      </c>
      <c r="X5105" s="2">
        <v>1.0335088264009176</v>
      </c>
      <c r="Y5105" s="2">
        <v>0.98366934306575304</v>
      </c>
      <c r="Z5105" s="2">
        <v>1.162475338086649</v>
      </c>
    </row>
    <row r="5106" spans="1:26" x14ac:dyDescent="0.2">
      <c r="A5106" s="1" t="s">
        <v>7901</v>
      </c>
      <c r="B5106" s="1" t="s">
        <v>5283</v>
      </c>
      <c r="C5106" s="2">
        <v>6.9134817737657883</v>
      </c>
      <c r="D5106" s="2" t="s">
        <v>11760</v>
      </c>
      <c r="E5106" s="2">
        <v>2.0059376861111109</v>
      </c>
      <c r="F5106" s="2" t="s">
        <v>11760</v>
      </c>
      <c r="G5106" s="2">
        <v>0.48038174263753408</v>
      </c>
      <c r="H5106" s="2">
        <v>9.7667666537592776E-2</v>
      </c>
      <c r="I5106" s="2" t="s">
        <v>11760</v>
      </c>
      <c r="J5106" s="2" t="s">
        <v>11760</v>
      </c>
      <c r="K5106" s="2">
        <v>2.8788271393735179</v>
      </c>
      <c r="L5106" s="2" t="s">
        <v>11760</v>
      </c>
      <c r="M5106" s="2" t="s">
        <v>11760</v>
      </c>
      <c r="N5106" s="2" t="s">
        <v>11760</v>
      </c>
      <c r="O5106" s="2" t="s">
        <v>11760</v>
      </c>
      <c r="P5106" s="2" t="s">
        <v>11760</v>
      </c>
      <c r="Q5106" s="2" t="s">
        <v>11760</v>
      </c>
      <c r="R5106" s="2" t="s">
        <v>11760</v>
      </c>
      <c r="S5106" s="2" t="s">
        <v>11760</v>
      </c>
      <c r="T5106" s="2" t="s">
        <v>11760</v>
      </c>
      <c r="U5106" s="2" t="s">
        <v>11760</v>
      </c>
      <c r="V5106" s="2" t="s">
        <v>11760</v>
      </c>
      <c r="W5106" s="2" t="s">
        <v>11760</v>
      </c>
      <c r="X5106" s="2" t="s">
        <v>11760</v>
      </c>
      <c r="Y5106" s="2" t="s">
        <v>11760</v>
      </c>
      <c r="Z5106" s="2" t="s">
        <v>11760</v>
      </c>
    </row>
    <row r="5107" spans="1:26" x14ac:dyDescent="0.2">
      <c r="A5107" s="1" t="s">
        <v>7903</v>
      </c>
      <c r="B5107" s="1" t="s">
        <v>7902</v>
      </c>
      <c r="C5107" s="2">
        <v>0.86986588495818684</v>
      </c>
      <c r="D5107" s="2">
        <v>0.4915422628585735</v>
      </c>
      <c r="E5107" s="2">
        <v>0.6222054706798622</v>
      </c>
      <c r="F5107" s="2">
        <v>0.86839483457241373</v>
      </c>
      <c r="G5107" s="2">
        <v>0.82239703575434753</v>
      </c>
      <c r="H5107" s="2">
        <v>1.1986346990849868</v>
      </c>
      <c r="I5107" s="2">
        <v>0.59225003808737542</v>
      </c>
      <c r="J5107" s="2">
        <v>0.55654454190756386</v>
      </c>
      <c r="K5107" s="2">
        <v>0.19148256768550848</v>
      </c>
      <c r="L5107" s="2">
        <v>0.59634716252743325</v>
      </c>
      <c r="M5107" s="2">
        <v>0.47008069359816024</v>
      </c>
      <c r="N5107" s="2">
        <v>0.99214081138934174</v>
      </c>
      <c r="O5107" s="2">
        <v>0.76548167491620989</v>
      </c>
      <c r="P5107" s="2">
        <v>0.43694435235699558</v>
      </c>
      <c r="Q5107" s="2">
        <v>0.57780507687026283</v>
      </c>
      <c r="R5107" s="2">
        <v>0.28179045007426751</v>
      </c>
      <c r="S5107" s="2">
        <v>0.95383028162863726</v>
      </c>
      <c r="T5107" s="2">
        <v>1.0622113951201773</v>
      </c>
      <c r="U5107" s="2">
        <v>0.60126557029692795</v>
      </c>
      <c r="V5107" s="2">
        <v>0.16150890397471496</v>
      </c>
      <c r="W5107" s="2">
        <v>0.97582215496550928</v>
      </c>
      <c r="X5107" s="2">
        <v>0.31658416671649142</v>
      </c>
      <c r="Y5107" s="2">
        <v>0.4344823025542951</v>
      </c>
      <c r="Z5107" s="2">
        <v>1.0416672456471801</v>
      </c>
    </row>
    <row r="5108" spans="1:26" x14ac:dyDescent="0.2">
      <c r="A5108" s="1" t="s">
        <v>7904</v>
      </c>
      <c r="B5108" s="1" t="s">
        <v>5595</v>
      </c>
      <c r="C5108" s="2">
        <v>1.0302809225857414</v>
      </c>
      <c r="D5108" s="2">
        <v>0.83967525128703968</v>
      </c>
      <c r="E5108" s="2">
        <v>0.97251458066796947</v>
      </c>
      <c r="F5108" s="2">
        <v>0.78817707163113548</v>
      </c>
      <c r="G5108" s="2">
        <v>0.82807565826742213</v>
      </c>
      <c r="H5108" s="2">
        <v>1.0933579385441623</v>
      </c>
      <c r="I5108" s="2">
        <v>1.0853137069461036</v>
      </c>
      <c r="J5108" s="2">
        <v>1.7081904211285504</v>
      </c>
      <c r="K5108" s="2">
        <v>20</v>
      </c>
      <c r="L5108" s="2">
        <v>0.69953521494492332</v>
      </c>
      <c r="M5108" s="2">
        <v>0.750173704855433</v>
      </c>
      <c r="N5108" s="2">
        <v>0.79176230787873347</v>
      </c>
      <c r="O5108" s="2">
        <v>0.79705926376834979</v>
      </c>
      <c r="P5108" s="2">
        <v>0.77418556487523338</v>
      </c>
      <c r="Q5108" s="2">
        <v>1.0202697352009116</v>
      </c>
      <c r="R5108" s="2">
        <v>0.77163035157428916</v>
      </c>
      <c r="S5108" s="2">
        <v>0.82537024271698978</v>
      </c>
      <c r="T5108" s="2">
        <v>1.0376334224102326</v>
      </c>
      <c r="U5108" s="2">
        <v>1.2676999246520153</v>
      </c>
      <c r="V5108" s="2">
        <v>1.4173080450185831</v>
      </c>
      <c r="W5108" s="2">
        <v>1.4319767036567856</v>
      </c>
      <c r="X5108" s="2">
        <v>0.61080768260126606</v>
      </c>
      <c r="Y5108" s="2">
        <v>1.1454845757055172</v>
      </c>
      <c r="Z5108" s="2">
        <v>1.7571103061130933</v>
      </c>
    </row>
    <row r="5109" spans="1:26" x14ac:dyDescent="0.2">
      <c r="A5109" s="1" t="s">
        <v>7905</v>
      </c>
      <c r="B5109" s="1" t="s">
        <v>5595</v>
      </c>
      <c r="C5109" s="2" t="s">
        <v>11760</v>
      </c>
      <c r="D5109" s="2" t="s">
        <v>11760</v>
      </c>
      <c r="E5109" s="2">
        <v>0.97372638926942512</v>
      </c>
      <c r="F5109" s="2">
        <v>1.1200104151885866</v>
      </c>
      <c r="G5109" s="2">
        <v>1.0477810621869965</v>
      </c>
      <c r="H5109" s="2">
        <v>1.2669556856821562</v>
      </c>
      <c r="I5109" s="2">
        <v>1.0636670811395752</v>
      </c>
      <c r="J5109" s="2">
        <v>1.4219077990190825</v>
      </c>
      <c r="K5109" s="2">
        <v>1.2367301407209248</v>
      </c>
      <c r="L5109" s="2">
        <v>1.9807155042082163</v>
      </c>
      <c r="M5109" s="2" t="s">
        <v>11760</v>
      </c>
      <c r="N5109" s="2">
        <v>0.95560398199314756</v>
      </c>
      <c r="O5109" s="2">
        <v>1.2103370983465456</v>
      </c>
      <c r="P5109" s="2">
        <v>2.4531347105904242</v>
      </c>
      <c r="Q5109" s="2">
        <v>1.6187359821223337</v>
      </c>
      <c r="R5109" s="2">
        <v>1.3561831453460895</v>
      </c>
      <c r="S5109" s="2">
        <v>0.62550265334818733</v>
      </c>
      <c r="T5109" s="2">
        <v>1.7166271032959444</v>
      </c>
      <c r="U5109" s="2">
        <v>1.1411235925552219</v>
      </c>
      <c r="V5109" s="2">
        <v>2.3841090840433341</v>
      </c>
      <c r="W5109" s="2">
        <v>0.90571751581572513</v>
      </c>
      <c r="X5109" s="2">
        <v>0.89278385073089495</v>
      </c>
      <c r="Y5109" s="2">
        <v>3.590753985417694</v>
      </c>
      <c r="Z5109" s="2">
        <v>0.95817191087496323</v>
      </c>
    </row>
    <row r="5110" spans="1:26" x14ac:dyDescent="0.2">
      <c r="A5110" s="1" t="s">
        <v>7906</v>
      </c>
      <c r="B5110" s="1" t="s">
        <v>1310</v>
      </c>
      <c r="C5110" s="2" t="s">
        <v>11760</v>
      </c>
      <c r="D5110" s="2" t="s">
        <v>11760</v>
      </c>
      <c r="E5110" s="2">
        <v>3.0148761101575849</v>
      </c>
      <c r="F5110" s="2">
        <v>9.4589710396692794</v>
      </c>
      <c r="G5110" s="2">
        <v>2.6701026976433848</v>
      </c>
      <c r="H5110" s="2">
        <v>1.6205269202616281</v>
      </c>
      <c r="I5110" s="2" t="s">
        <v>11760</v>
      </c>
      <c r="J5110" s="2">
        <v>3.3979472324369526</v>
      </c>
      <c r="K5110" s="2">
        <v>0.72535811725818478</v>
      </c>
      <c r="L5110" s="2" t="s">
        <v>11760</v>
      </c>
      <c r="M5110" s="2">
        <v>1.2742049664615038</v>
      </c>
      <c r="N5110" s="2">
        <v>4.3298558275328389</v>
      </c>
      <c r="O5110" s="2" t="s">
        <v>11760</v>
      </c>
      <c r="P5110" s="2">
        <v>1.6176164193253109</v>
      </c>
      <c r="Q5110" s="2">
        <v>0.69698479556557624</v>
      </c>
      <c r="R5110" s="2">
        <v>0.82695489185203608</v>
      </c>
      <c r="S5110" s="2">
        <v>1.0638801867371985</v>
      </c>
      <c r="T5110" s="2">
        <v>2.0218448095509891</v>
      </c>
      <c r="U5110" s="2">
        <v>1.4514566211793853</v>
      </c>
      <c r="V5110" s="2" t="s">
        <v>11760</v>
      </c>
      <c r="W5110" s="2">
        <v>1.8425452483496381</v>
      </c>
      <c r="X5110" s="2">
        <v>1.0777233538159336</v>
      </c>
      <c r="Y5110" s="2">
        <v>2.4818945573398472</v>
      </c>
      <c r="Z5110" s="2">
        <v>1.1334819835810801</v>
      </c>
    </row>
    <row r="5111" spans="1:26" x14ac:dyDescent="0.2">
      <c r="A5111" s="1" t="s">
        <v>7908</v>
      </c>
      <c r="B5111" s="1" t="s">
        <v>7907</v>
      </c>
      <c r="C5111" s="2">
        <v>0.45411430809622444</v>
      </c>
      <c r="D5111" s="2">
        <v>0.48357873920328137</v>
      </c>
      <c r="E5111" s="2">
        <v>0.7119808499453989</v>
      </c>
      <c r="F5111" s="2">
        <v>0.62104013715318374</v>
      </c>
      <c r="G5111" s="2">
        <v>0.49815668337505287</v>
      </c>
      <c r="H5111" s="2">
        <v>1.1051592165914486</v>
      </c>
      <c r="I5111" s="2">
        <v>0.44778068033076357</v>
      </c>
      <c r="J5111" s="2">
        <v>0.40784379093630874</v>
      </c>
      <c r="K5111" s="2">
        <v>0.1751409605942762</v>
      </c>
      <c r="L5111" s="2">
        <v>0.74283036468266916</v>
      </c>
      <c r="M5111" s="2">
        <v>1.1837284673692923</v>
      </c>
      <c r="N5111" s="2">
        <v>0.88278545855427237</v>
      </c>
      <c r="O5111" s="2">
        <v>0.4856585141227483</v>
      </c>
      <c r="P5111" s="2">
        <v>0.51775098706737965</v>
      </c>
      <c r="Q5111" s="2">
        <v>0.58025681841485355</v>
      </c>
      <c r="R5111" s="2">
        <v>0.83807664467818721</v>
      </c>
      <c r="S5111" s="2">
        <v>0.67523003398336745</v>
      </c>
      <c r="T5111" s="2">
        <v>0.48443535693763717</v>
      </c>
      <c r="U5111" s="2">
        <v>0.79336790388808565</v>
      </c>
      <c r="V5111" s="2">
        <v>0.55311281495528664</v>
      </c>
      <c r="W5111" s="2">
        <v>0.78680566316892553</v>
      </c>
      <c r="X5111" s="2">
        <v>0.89905640813186494</v>
      </c>
      <c r="Y5111" s="2">
        <v>1.0391993695637276</v>
      </c>
      <c r="Z5111" s="2">
        <v>1.2243560898066346</v>
      </c>
    </row>
    <row r="5112" spans="1:26" x14ac:dyDescent="0.2">
      <c r="A5112" s="1" t="s">
        <v>7909</v>
      </c>
      <c r="B5112" s="1" t="s">
        <v>4955</v>
      </c>
      <c r="C5112" s="2">
        <v>1.2506796238350326</v>
      </c>
      <c r="D5112" s="2">
        <v>0.6746606096111526</v>
      </c>
      <c r="E5112" s="2" t="s">
        <v>11760</v>
      </c>
      <c r="F5112" s="2">
        <v>1.1828424840159972</v>
      </c>
      <c r="G5112" s="2">
        <v>1.0519099797061302</v>
      </c>
      <c r="H5112" s="2" t="s">
        <v>11760</v>
      </c>
      <c r="I5112" s="2" t="s">
        <v>11760</v>
      </c>
      <c r="J5112" s="2" t="s">
        <v>11760</v>
      </c>
      <c r="K5112" s="2" t="s">
        <v>11760</v>
      </c>
      <c r="L5112" s="2" t="s">
        <v>11760</v>
      </c>
      <c r="M5112" s="2" t="s">
        <v>11760</v>
      </c>
      <c r="N5112" s="2">
        <v>0.77955108754115676</v>
      </c>
      <c r="O5112" s="2" t="s">
        <v>11760</v>
      </c>
      <c r="P5112" s="2" t="s">
        <v>11760</v>
      </c>
      <c r="Q5112" s="2" t="s">
        <v>11760</v>
      </c>
      <c r="R5112" s="2">
        <v>0.96887303868307262</v>
      </c>
      <c r="S5112" s="2" t="s">
        <v>11760</v>
      </c>
      <c r="T5112" s="2">
        <v>1.2093926661349923</v>
      </c>
      <c r="U5112" s="2" t="s">
        <v>11760</v>
      </c>
      <c r="V5112" s="2" t="s">
        <v>11760</v>
      </c>
      <c r="W5112" s="2" t="s">
        <v>11760</v>
      </c>
      <c r="X5112" s="2" t="s">
        <v>11760</v>
      </c>
      <c r="Y5112" s="2" t="s">
        <v>11760</v>
      </c>
      <c r="Z5112" s="2" t="s">
        <v>11760</v>
      </c>
    </row>
    <row r="5113" spans="1:26" x14ac:dyDescent="0.2">
      <c r="A5113" s="1" t="s">
        <v>7910</v>
      </c>
      <c r="B5113" s="1" t="s">
        <v>279</v>
      </c>
      <c r="C5113" s="2">
        <v>0.8907204466727352</v>
      </c>
      <c r="D5113" s="2">
        <v>0.60325277097422902</v>
      </c>
      <c r="E5113" s="2">
        <v>2.075466063972482</v>
      </c>
      <c r="F5113" s="2">
        <v>1.0596688832676868</v>
      </c>
      <c r="G5113" s="2">
        <v>2.0141795185389459</v>
      </c>
      <c r="H5113" s="2">
        <v>6.7119172860571021</v>
      </c>
      <c r="I5113" s="2" t="s">
        <v>11760</v>
      </c>
      <c r="J5113" s="2" t="s">
        <v>11760</v>
      </c>
      <c r="K5113" s="2">
        <v>3.7830373659380929</v>
      </c>
      <c r="L5113" s="2" t="s">
        <v>11760</v>
      </c>
      <c r="M5113" s="2" t="s">
        <v>11760</v>
      </c>
      <c r="N5113" s="2">
        <v>1.2339763903757626</v>
      </c>
      <c r="O5113" s="2" t="s">
        <v>11760</v>
      </c>
      <c r="P5113" s="2" t="s">
        <v>11760</v>
      </c>
      <c r="Q5113" s="2" t="s">
        <v>11760</v>
      </c>
      <c r="R5113" s="2" t="s">
        <v>11760</v>
      </c>
      <c r="S5113" s="2">
        <v>3.6926711948373092</v>
      </c>
      <c r="T5113" s="2" t="s">
        <v>11760</v>
      </c>
      <c r="U5113" s="2" t="s">
        <v>11760</v>
      </c>
      <c r="V5113" s="2" t="s">
        <v>11760</v>
      </c>
      <c r="W5113" s="2" t="s">
        <v>11760</v>
      </c>
      <c r="X5113" s="2" t="s">
        <v>11760</v>
      </c>
      <c r="Y5113" s="2" t="s">
        <v>11760</v>
      </c>
      <c r="Z5113" s="2" t="s">
        <v>11760</v>
      </c>
    </row>
    <row r="5114" spans="1:26" x14ac:dyDescent="0.2">
      <c r="A5114" s="1" t="s">
        <v>7912</v>
      </c>
      <c r="B5114" s="1" t="s">
        <v>7911</v>
      </c>
      <c r="C5114" s="2">
        <v>0.25974796741941514</v>
      </c>
      <c r="D5114" s="2">
        <v>0.76813595204454987</v>
      </c>
      <c r="E5114" s="2">
        <v>0.39622581615298674</v>
      </c>
      <c r="F5114" s="2">
        <v>0.40062730035328542</v>
      </c>
      <c r="G5114" s="2">
        <v>0.36279836401131005</v>
      </c>
      <c r="H5114" s="2">
        <v>0.64175238858460981</v>
      </c>
      <c r="I5114" s="2">
        <v>0.38257711120286791</v>
      </c>
      <c r="J5114" s="2">
        <v>0.38254745946241286</v>
      </c>
      <c r="K5114" s="2" t="s">
        <v>11760</v>
      </c>
      <c r="L5114" s="2">
        <v>0.35503108182631704</v>
      </c>
      <c r="M5114" s="2">
        <v>0.71346035272378205</v>
      </c>
      <c r="N5114" s="2">
        <v>0.6102773415502436</v>
      </c>
      <c r="O5114" s="2">
        <v>0.43325092769170165</v>
      </c>
      <c r="P5114" s="2">
        <v>0.71896014474642311</v>
      </c>
      <c r="Q5114" s="2">
        <v>0.82170423471286091</v>
      </c>
      <c r="R5114" s="2">
        <v>0.77008549309775598</v>
      </c>
      <c r="S5114" s="2">
        <v>1.4608510353795539</v>
      </c>
      <c r="T5114" s="2">
        <v>0.55264794077845691</v>
      </c>
      <c r="U5114" s="2">
        <v>0.87643196443656757</v>
      </c>
      <c r="V5114" s="2">
        <v>0.35631354045992364</v>
      </c>
      <c r="W5114" s="2">
        <v>0.6450596546993167</v>
      </c>
      <c r="X5114" s="2">
        <v>0.54437578470994852</v>
      </c>
      <c r="Y5114" s="2">
        <v>0.52484231531794878</v>
      </c>
      <c r="Z5114" s="2">
        <v>0.61511622003612254</v>
      </c>
    </row>
    <row r="5115" spans="1:26" x14ac:dyDescent="0.2">
      <c r="A5115" s="1" t="s">
        <v>7913</v>
      </c>
      <c r="B5115" s="1" t="s">
        <v>1906</v>
      </c>
      <c r="C5115" s="2">
        <v>0.35373989486233759</v>
      </c>
      <c r="D5115" s="2">
        <v>0.60756888533955955</v>
      </c>
      <c r="E5115" s="2">
        <v>0.86864270839293378</v>
      </c>
      <c r="F5115" s="2">
        <v>0.3806362016683037</v>
      </c>
      <c r="G5115" s="2">
        <v>0.5197542838851491</v>
      </c>
      <c r="H5115" s="2">
        <v>1.5088159900405038</v>
      </c>
      <c r="I5115" s="2">
        <v>0.47882845112457956</v>
      </c>
      <c r="J5115" s="2">
        <v>0.51848407020997078</v>
      </c>
      <c r="K5115" s="2">
        <v>1.8331934528221876</v>
      </c>
      <c r="L5115" s="2">
        <v>0.46570790506655085</v>
      </c>
      <c r="M5115" s="2">
        <v>0.72235616969709704</v>
      </c>
      <c r="N5115" s="2">
        <v>1.0835864589966195</v>
      </c>
      <c r="O5115" s="2">
        <v>0.37226506536784182</v>
      </c>
      <c r="P5115" s="2">
        <v>0.61992401787556173</v>
      </c>
      <c r="Q5115" s="2">
        <v>0.90771166545460191</v>
      </c>
      <c r="R5115" s="2" t="s">
        <v>11760</v>
      </c>
      <c r="S5115" s="2">
        <v>0.87377488025745975</v>
      </c>
      <c r="T5115" s="2">
        <v>0.77130051607386663</v>
      </c>
      <c r="U5115" s="2">
        <v>0.85893012746739827</v>
      </c>
      <c r="V5115" s="2">
        <v>0.53469338787609388</v>
      </c>
      <c r="W5115" s="2">
        <v>0.72965392777186489</v>
      </c>
      <c r="X5115" s="2">
        <v>0.48496719883268197</v>
      </c>
      <c r="Y5115" s="2">
        <v>0.81513594293261205</v>
      </c>
      <c r="Z5115" s="2">
        <v>0.71921594822567292</v>
      </c>
    </row>
    <row r="5116" spans="1:26" x14ac:dyDescent="0.2">
      <c r="A5116" s="1" t="s">
        <v>7915</v>
      </c>
      <c r="B5116" s="1" t="s">
        <v>7914</v>
      </c>
      <c r="C5116" s="2" t="s">
        <v>11760</v>
      </c>
      <c r="D5116" s="2" t="s">
        <v>11760</v>
      </c>
      <c r="E5116" s="2" t="s">
        <v>11760</v>
      </c>
      <c r="F5116" s="2" t="s">
        <v>11760</v>
      </c>
      <c r="G5116" s="2" t="s">
        <v>11760</v>
      </c>
      <c r="H5116" s="2" t="s">
        <v>11760</v>
      </c>
      <c r="I5116" s="2" t="s">
        <v>11760</v>
      </c>
      <c r="J5116" s="2" t="s">
        <v>11760</v>
      </c>
      <c r="K5116" s="2" t="s">
        <v>11760</v>
      </c>
      <c r="L5116" s="2" t="s">
        <v>11760</v>
      </c>
      <c r="M5116" s="2">
        <v>0.8318217951869965</v>
      </c>
      <c r="N5116" s="2" t="s">
        <v>11760</v>
      </c>
      <c r="O5116" s="2" t="s">
        <v>11760</v>
      </c>
      <c r="P5116" s="2">
        <v>0.6805402721396262</v>
      </c>
      <c r="Q5116" s="2">
        <v>1.2353462709179517</v>
      </c>
      <c r="R5116" s="2">
        <v>0.72425480798404052</v>
      </c>
      <c r="S5116" s="2">
        <v>0.89168519689516212</v>
      </c>
      <c r="T5116" s="2" t="s">
        <v>11760</v>
      </c>
      <c r="U5116" s="2">
        <v>0.70434356075138005</v>
      </c>
      <c r="V5116" s="2" t="s">
        <v>11760</v>
      </c>
      <c r="W5116" s="2">
        <v>0.65835207077000824</v>
      </c>
      <c r="X5116" s="2">
        <v>0.8182395976900676</v>
      </c>
      <c r="Y5116" s="2">
        <v>1.5013149677175515</v>
      </c>
      <c r="Z5116" s="2">
        <v>0.76799494888869879</v>
      </c>
    </row>
    <row r="5117" spans="1:26" x14ac:dyDescent="0.2">
      <c r="A5117" s="1" t="s">
        <v>7917</v>
      </c>
      <c r="B5117" s="1" t="s">
        <v>7916</v>
      </c>
      <c r="C5117" s="2" t="s">
        <v>11760</v>
      </c>
      <c r="D5117" s="2" t="s">
        <v>11760</v>
      </c>
      <c r="E5117" s="2">
        <v>1.5133990499557208</v>
      </c>
      <c r="F5117" s="2" t="s">
        <v>11760</v>
      </c>
      <c r="G5117" s="2">
        <v>1.1057975573790924</v>
      </c>
      <c r="H5117" s="2">
        <v>0.99746554527212739</v>
      </c>
      <c r="I5117" s="2" t="s">
        <v>11760</v>
      </c>
      <c r="J5117" s="2" t="s">
        <v>11760</v>
      </c>
      <c r="K5117" s="2">
        <v>0.84551020371761676</v>
      </c>
      <c r="L5117" s="2" t="s">
        <v>11760</v>
      </c>
      <c r="M5117" s="2">
        <v>0.29750122284890379</v>
      </c>
      <c r="N5117" s="2">
        <v>0.33917405590831456</v>
      </c>
      <c r="O5117" s="2" t="s">
        <v>11760</v>
      </c>
      <c r="P5117" s="2">
        <v>1.2628022040791984</v>
      </c>
      <c r="Q5117" s="2">
        <v>0.92682811856127467</v>
      </c>
      <c r="R5117" s="2">
        <v>1.0921015183640597</v>
      </c>
      <c r="S5117" s="2">
        <v>0.86426819023601809</v>
      </c>
      <c r="T5117" s="2">
        <v>0.86016707305674878</v>
      </c>
      <c r="U5117" s="2">
        <v>0.8384246588124934</v>
      </c>
      <c r="V5117" s="2" t="s">
        <v>11760</v>
      </c>
      <c r="W5117" s="2">
        <v>2.9133040373774159</v>
      </c>
      <c r="X5117" s="2">
        <v>1.6768297189963051</v>
      </c>
      <c r="Y5117" s="2">
        <v>0.57935529903830441</v>
      </c>
      <c r="Z5117" s="2">
        <v>0.93934158903837794</v>
      </c>
    </row>
    <row r="5118" spans="1:26" x14ac:dyDescent="0.2">
      <c r="A5118" s="1" t="s">
        <v>7919</v>
      </c>
      <c r="B5118" s="1" t="s">
        <v>7918</v>
      </c>
      <c r="C5118" s="2" t="s">
        <v>11760</v>
      </c>
      <c r="D5118" s="2">
        <v>1.1195680584645389</v>
      </c>
      <c r="E5118" s="2">
        <v>1.7879399633413546</v>
      </c>
      <c r="F5118" s="2" t="s">
        <v>11760</v>
      </c>
      <c r="G5118" s="2">
        <v>1.5688104045410078</v>
      </c>
      <c r="H5118" s="2">
        <v>1.6388738873363606</v>
      </c>
      <c r="I5118" s="2" t="s">
        <v>11760</v>
      </c>
      <c r="J5118" s="2" t="s">
        <v>11760</v>
      </c>
      <c r="K5118" s="2">
        <v>15.435680364655802</v>
      </c>
      <c r="L5118" s="2">
        <v>0.74956256228565765</v>
      </c>
      <c r="M5118" s="2">
        <v>1.4691089787494038</v>
      </c>
      <c r="N5118" s="2">
        <v>0.76442539308773616</v>
      </c>
      <c r="O5118" s="2" t="s">
        <v>11760</v>
      </c>
      <c r="P5118" s="2">
        <v>1.645524485135986</v>
      </c>
      <c r="Q5118" s="2">
        <v>1.030164238805733</v>
      </c>
      <c r="R5118" s="2">
        <v>1.0217998863003921</v>
      </c>
      <c r="S5118" s="2">
        <v>0.82594276205193995</v>
      </c>
      <c r="T5118" s="2">
        <v>1.3875599428260903</v>
      </c>
      <c r="U5118" s="2">
        <v>0.76116889448134817</v>
      </c>
      <c r="V5118" s="2">
        <v>1.4782215941261343</v>
      </c>
      <c r="W5118" s="2">
        <v>1.491923994081815</v>
      </c>
      <c r="X5118" s="2">
        <v>1.1728369144188118</v>
      </c>
      <c r="Y5118" s="2" t="s">
        <v>11760</v>
      </c>
      <c r="Z5118" s="2">
        <v>1.301334967965134</v>
      </c>
    </row>
    <row r="5119" spans="1:26" x14ac:dyDescent="0.2">
      <c r="A5119" s="1" t="s">
        <v>7921</v>
      </c>
      <c r="B5119" s="1" t="s">
        <v>7920</v>
      </c>
      <c r="C5119" s="2" t="s">
        <v>11760</v>
      </c>
      <c r="D5119" s="2">
        <v>0.51572882937295339</v>
      </c>
      <c r="E5119" s="2">
        <v>0.94954907053334658</v>
      </c>
      <c r="F5119" s="2">
        <v>1.0637164655632707</v>
      </c>
      <c r="G5119" s="2">
        <v>0.8742503095271591</v>
      </c>
      <c r="H5119" s="2">
        <v>1.306742035696983</v>
      </c>
      <c r="I5119" s="2">
        <v>1.7061053959129395</v>
      </c>
      <c r="J5119" s="2">
        <v>2.2378872414004811</v>
      </c>
      <c r="K5119" s="2">
        <v>4.2477399412431858</v>
      </c>
      <c r="L5119" s="2">
        <v>1.0250848295298196</v>
      </c>
      <c r="M5119" s="2">
        <v>1.373986268339447</v>
      </c>
      <c r="N5119" s="2">
        <v>0.62157271058643049</v>
      </c>
      <c r="O5119" s="2">
        <v>0.72327094514046408</v>
      </c>
      <c r="P5119" s="2">
        <v>1.195700970265527</v>
      </c>
      <c r="Q5119" s="2">
        <v>1.2280287414410855</v>
      </c>
      <c r="R5119" s="2">
        <v>1.2243278611052795</v>
      </c>
      <c r="S5119" s="2">
        <v>1.0571597100200869</v>
      </c>
      <c r="T5119" s="2">
        <v>1.3569557412416373</v>
      </c>
      <c r="U5119" s="2">
        <v>0.96696705050877008</v>
      </c>
      <c r="V5119" s="2">
        <v>1.8913555470398149</v>
      </c>
      <c r="W5119" s="2">
        <v>1.0386174759330098</v>
      </c>
      <c r="X5119" s="2">
        <v>1.3228775373674766</v>
      </c>
      <c r="Y5119" s="2">
        <v>0.87922678107601859</v>
      </c>
      <c r="Z5119" s="2">
        <v>1.6666990699258295</v>
      </c>
    </row>
    <row r="5120" spans="1:26" x14ac:dyDescent="0.2">
      <c r="A5120" s="1" t="s">
        <v>7923</v>
      </c>
      <c r="B5120" s="1" t="s">
        <v>7922</v>
      </c>
      <c r="C5120" s="2">
        <v>1.2327693231824257</v>
      </c>
      <c r="D5120" s="2">
        <v>0.76139933990092812</v>
      </c>
      <c r="E5120" s="2">
        <v>0.940255786666638</v>
      </c>
      <c r="F5120" s="2">
        <v>1.5276672121122512</v>
      </c>
      <c r="G5120" s="2">
        <v>1.0693988861115413</v>
      </c>
      <c r="H5120" s="2">
        <v>0.58575552261270603</v>
      </c>
      <c r="I5120" s="2" t="s">
        <v>11760</v>
      </c>
      <c r="J5120" s="2" t="s">
        <v>11760</v>
      </c>
      <c r="K5120" s="2">
        <v>0.95240534668766341</v>
      </c>
      <c r="L5120" s="2" t="s">
        <v>11760</v>
      </c>
      <c r="M5120" s="2" t="s">
        <v>11760</v>
      </c>
      <c r="N5120" s="2">
        <v>0.52525787352542463</v>
      </c>
      <c r="O5120" s="2" t="s">
        <v>11760</v>
      </c>
      <c r="P5120" s="2" t="s">
        <v>11760</v>
      </c>
      <c r="Q5120" s="2" t="s">
        <v>11760</v>
      </c>
      <c r="R5120" s="2" t="s">
        <v>11760</v>
      </c>
      <c r="S5120" s="2" t="s">
        <v>11760</v>
      </c>
      <c r="T5120" s="2" t="s">
        <v>11760</v>
      </c>
      <c r="U5120" s="2" t="s">
        <v>11760</v>
      </c>
      <c r="V5120" s="2" t="s">
        <v>11760</v>
      </c>
      <c r="W5120" s="2" t="s">
        <v>11760</v>
      </c>
      <c r="X5120" s="2" t="s">
        <v>11760</v>
      </c>
      <c r="Y5120" s="2" t="s">
        <v>11760</v>
      </c>
      <c r="Z5120" s="2" t="s">
        <v>11760</v>
      </c>
    </row>
    <row r="5121" spans="1:26" x14ac:dyDescent="0.2">
      <c r="A5121" s="1" t="s">
        <v>7925</v>
      </c>
      <c r="B5121" s="1" t="s">
        <v>7924</v>
      </c>
      <c r="C5121" s="2">
        <v>0.65735573454299789</v>
      </c>
      <c r="D5121" s="2">
        <v>0.74219441094656724</v>
      </c>
      <c r="E5121" s="2">
        <v>0.50690242510300887</v>
      </c>
      <c r="F5121" s="2">
        <v>1.5010716088592311</v>
      </c>
      <c r="G5121" s="2">
        <v>0.91833606133341217</v>
      </c>
      <c r="H5121" s="2">
        <v>1.19468483289599</v>
      </c>
      <c r="I5121" s="2">
        <v>0.64505632030326299</v>
      </c>
      <c r="J5121" s="2">
        <v>0.69499809065436369</v>
      </c>
      <c r="K5121" s="2">
        <v>0.78644436865958867</v>
      </c>
      <c r="L5121" s="2">
        <v>0.60442320212774969</v>
      </c>
      <c r="M5121" s="2">
        <v>0.76810514768702964</v>
      </c>
      <c r="N5121" s="2">
        <v>0.86624498765310787</v>
      </c>
      <c r="O5121" s="2">
        <v>0.62659746308954867</v>
      </c>
      <c r="P5121" s="2" t="s">
        <v>11760</v>
      </c>
      <c r="Q5121" s="2">
        <v>0.61202113549956194</v>
      </c>
      <c r="R5121" s="2" t="s">
        <v>11760</v>
      </c>
      <c r="S5121" s="2">
        <v>0.67672996247469874</v>
      </c>
      <c r="T5121" s="2">
        <v>0.84256319726765017</v>
      </c>
      <c r="U5121" s="2">
        <v>0.75950885056668616</v>
      </c>
      <c r="V5121" s="2">
        <v>0.61392367966299333</v>
      </c>
      <c r="W5121" s="2">
        <v>0.98243243040410855</v>
      </c>
      <c r="X5121" s="2">
        <v>0.51336873564590568</v>
      </c>
      <c r="Y5121" s="2">
        <v>0.62155239404780116</v>
      </c>
      <c r="Z5121" s="2">
        <v>0.48756071477673918</v>
      </c>
    </row>
    <row r="5122" spans="1:26" x14ac:dyDescent="0.2">
      <c r="A5122" s="1" t="s">
        <v>7927</v>
      </c>
      <c r="B5122" s="1" t="s">
        <v>7926</v>
      </c>
      <c r="C5122" s="2" t="s">
        <v>11760</v>
      </c>
      <c r="D5122" s="2">
        <v>1.6129365970249403</v>
      </c>
      <c r="E5122" s="2" t="s">
        <v>11760</v>
      </c>
      <c r="F5122" s="2" t="s">
        <v>11760</v>
      </c>
      <c r="G5122" s="2" t="s">
        <v>11760</v>
      </c>
      <c r="H5122" s="2">
        <v>0.66928065679619142</v>
      </c>
      <c r="I5122" s="2" t="s">
        <v>11760</v>
      </c>
      <c r="J5122" s="2" t="s">
        <v>11760</v>
      </c>
      <c r="K5122" s="2">
        <v>1.458343304553837</v>
      </c>
      <c r="L5122" s="2">
        <v>1.6733302716954583</v>
      </c>
      <c r="M5122" s="2">
        <v>1.6918075399727779</v>
      </c>
      <c r="N5122" s="2">
        <v>1.2905112708053115</v>
      </c>
      <c r="O5122" s="2" t="s">
        <v>11760</v>
      </c>
      <c r="P5122" s="2">
        <v>0.48881731202399265</v>
      </c>
      <c r="Q5122" s="2">
        <v>1.3005895051976371</v>
      </c>
      <c r="R5122" s="2">
        <v>1.0877310987460098</v>
      </c>
      <c r="S5122" s="2">
        <v>2.3971460380293226</v>
      </c>
      <c r="T5122" s="2">
        <v>5.730947888365435</v>
      </c>
      <c r="U5122" s="2">
        <v>0.72365400114240275</v>
      </c>
      <c r="V5122" s="2">
        <v>1.737444604719961</v>
      </c>
      <c r="W5122" s="2">
        <v>1.5429741311579139</v>
      </c>
      <c r="X5122" s="2" t="s">
        <v>11760</v>
      </c>
      <c r="Y5122" s="2">
        <v>0.90926315486307796</v>
      </c>
      <c r="Z5122" s="2">
        <v>1.0300280621321822</v>
      </c>
    </row>
    <row r="5123" spans="1:26" x14ac:dyDescent="0.2">
      <c r="A5123" s="1" t="s">
        <v>7928</v>
      </c>
      <c r="B5123" s="1" t="s">
        <v>485</v>
      </c>
      <c r="C5123" s="2">
        <v>0.32024810431220635</v>
      </c>
      <c r="D5123" s="2">
        <v>0.5693298964404172</v>
      </c>
      <c r="E5123" s="2">
        <v>1.3442514910263648</v>
      </c>
      <c r="F5123" s="2">
        <v>0.35580937250270472</v>
      </c>
      <c r="G5123" s="2">
        <v>0.81186127330571645</v>
      </c>
      <c r="H5123" s="2">
        <v>1.127875477812857</v>
      </c>
      <c r="I5123" s="2" t="s">
        <v>11760</v>
      </c>
      <c r="J5123" s="2" t="s">
        <v>11760</v>
      </c>
      <c r="K5123" s="2">
        <v>2.7576950934463458</v>
      </c>
      <c r="L5123" s="2" t="s">
        <v>11760</v>
      </c>
      <c r="M5123" s="2" t="s">
        <v>11760</v>
      </c>
      <c r="N5123" s="2">
        <v>0.62316264445127745</v>
      </c>
      <c r="O5123" s="2" t="s">
        <v>11760</v>
      </c>
      <c r="P5123" s="2" t="s">
        <v>11760</v>
      </c>
      <c r="Q5123" s="2" t="s">
        <v>11760</v>
      </c>
      <c r="R5123" s="2" t="s">
        <v>11760</v>
      </c>
      <c r="S5123" s="2" t="s">
        <v>11760</v>
      </c>
      <c r="T5123" s="2" t="s">
        <v>11760</v>
      </c>
      <c r="U5123" s="2" t="s">
        <v>11760</v>
      </c>
      <c r="V5123" s="2" t="s">
        <v>11760</v>
      </c>
      <c r="W5123" s="2" t="s">
        <v>11760</v>
      </c>
      <c r="X5123" s="2" t="s">
        <v>11760</v>
      </c>
      <c r="Y5123" s="2" t="s">
        <v>11760</v>
      </c>
      <c r="Z5123" s="2" t="s">
        <v>11760</v>
      </c>
    </row>
    <row r="5124" spans="1:26" x14ac:dyDescent="0.2">
      <c r="A5124" s="1" t="s">
        <v>7929</v>
      </c>
      <c r="B5124" s="1" t="s">
        <v>4636</v>
      </c>
      <c r="C5124" s="2" t="s">
        <v>11760</v>
      </c>
      <c r="D5124" s="2" t="s">
        <v>11760</v>
      </c>
      <c r="E5124" s="2" t="s">
        <v>11760</v>
      </c>
      <c r="F5124" s="2" t="s">
        <v>11760</v>
      </c>
      <c r="G5124" s="2" t="s">
        <v>11760</v>
      </c>
      <c r="H5124" s="2" t="s">
        <v>11760</v>
      </c>
      <c r="I5124" s="2" t="s">
        <v>11760</v>
      </c>
      <c r="J5124" s="2">
        <v>1.2068468162058614</v>
      </c>
      <c r="K5124" s="2">
        <v>2.5132915824853059</v>
      </c>
      <c r="L5124" s="2">
        <v>1.0964332785450279</v>
      </c>
      <c r="M5124" s="2">
        <v>1.0020471164769678</v>
      </c>
      <c r="N5124" s="2" t="s">
        <v>11760</v>
      </c>
      <c r="O5124" s="2" t="s">
        <v>11760</v>
      </c>
      <c r="P5124" s="2">
        <v>0.89452709093581972</v>
      </c>
      <c r="Q5124" s="2">
        <v>1.4161418031538584</v>
      </c>
      <c r="R5124" s="2">
        <v>0.81457554652334174</v>
      </c>
      <c r="S5124" s="2">
        <v>0.60636406918094654</v>
      </c>
      <c r="T5124" s="2">
        <v>1.4490675649733153</v>
      </c>
      <c r="U5124" s="2">
        <v>0.99977863726653604</v>
      </c>
      <c r="V5124" s="2">
        <v>1.2935079800055704</v>
      </c>
      <c r="W5124" s="2">
        <v>1.1343662027405599</v>
      </c>
      <c r="X5124" s="2">
        <v>0.59342444232678071</v>
      </c>
      <c r="Y5124" s="2" t="s">
        <v>11760</v>
      </c>
      <c r="Z5124" s="2">
        <v>0.6287640018274212</v>
      </c>
    </row>
    <row r="5125" spans="1:26" x14ac:dyDescent="0.2">
      <c r="A5125" s="1" t="s">
        <v>7930</v>
      </c>
      <c r="B5125" s="1" t="s">
        <v>5597</v>
      </c>
      <c r="C5125" s="2" t="s">
        <v>11760</v>
      </c>
      <c r="D5125" s="2" t="s">
        <v>11760</v>
      </c>
      <c r="E5125" s="2" t="s">
        <v>11760</v>
      </c>
      <c r="F5125" s="2" t="s">
        <v>11760</v>
      </c>
      <c r="G5125" s="2" t="s">
        <v>11760</v>
      </c>
      <c r="H5125" s="2">
        <v>0.72017156269905758</v>
      </c>
      <c r="I5125" s="2" t="s">
        <v>11760</v>
      </c>
      <c r="J5125" s="2" t="s">
        <v>11760</v>
      </c>
      <c r="K5125" s="2" t="s">
        <v>11760</v>
      </c>
      <c r="L5125" s="2" t="s">
        <v>11760</v>
      </c>
      <c r="M5125" s="2" t="s">
        <v>11760</v>
      </c>
      <c r="N5125" s="2">
        <v>1.8223922786365849</v>
      </c>
      <c r="O5125" s="2" t="s">
        <v>11760</v>
      </c>
      <c r="P5125" s="2">
        <v>1.372348592053845</v>
      </c>
      <c r="Q5125" s="2" t="s">
        <v>11760</v>
      </c>
      <c r="R5125" s="2">
        <v>1.1176346961914452</v>
      </c>
      <c r="S5125" s="2">
        <v>0.71273285444875834</v>
      </c>
      <c r="T5125" s="2">
        <v>5.5413784926701073</v>
      </c>
      <c r="U5125" s="2">
        <v>3.0231197486603238</v>
      </c>
      <c r="V5125" s="2" t="s">
        <v>11760</v>
      </c>
      <c r="W5125" s="2" t="s">
        <v>11760</v>
      </c>
      <c r="X5125" s="2">
        <v>1.4354580257676108</v>
      </c>
      <c r="Y5125" s="2" t="s">
        <v>11760</v>
      </c>
      <c r="Z5125" s="2">
        <v>2.0014419119682652</v>
      </c>
    </row>
    <row r="5126" spans="1:26" x14ac:dyDescent="0.2">
      <c r="A5126" s="1" t="s">
        <v>7932</v>
      </c>
      <c r="B5126" s="1" t="s">
        <v>7931</v>
      </c>
      <c r="C5126" s="2">
        <v>0.28254954152554301</v>
      </c>
      <c r="D5126" s="2">
        <v>0.43840660536411236</v>
      </c>
      <c r="E5126" s="2">
        <v>0.55266758309496489</v>
      </c>
      <c r="F5126" s="2">
        <v>0.2390761017415837</v>
      </c>
      <c r="G5126" s="2">
        <v>0.33198666255738252</v>
      </c>
      <c r="H5126" s="2">
        <v>0.72925372325495819</v>
      </c>
      <c r="I5126" s="2">
        <v>0.28235352322438556</v>
      </c>
      <c r="J5126" s="2">
        <v>0.26550939470949442</v>
      </c>
      <c r="K5126" s="2">
        <v>0.47454493057117236</v>
      </c>
      <c r="L5126" s="2">
        <v>0.25659010690831613</v>
      </c>
      <c r="M5126" s="2" t="s">
        <v>11760</v>
      </c>
      <c r="N5126" s="2">
        <v>0.5483555608577092</v>
      </c>
      <c r="O5126" s="2">
        <v>0.30840883149697457</v>
      </c>
      <c r="P5126" s="2">
        <v>0.52241852768600494</v>
      </c>
      <c r="Q5126" s="2">
        <v>0.35031260390621333</v>
      </c>
      <c r="R5126" s="2" t="s">
        <v>11760</v>
      </c>
      <c r="S5126" s="2">
        <v>0.49869806639944603</v>
      </c>
      <c r="T5126" s="2">
        <v>0.6363325635389051</v>
      </c>
      <c r="U5126" s="2" t="s">
        <v>11760</v>
      </c>
      <c r="V5126" s="2">
        <v>0.17114751671308309</v>
      </c>
      <c r="W5126" s="2">
        <v>0.30700592097318269</v>
      </c>
      <c r="X5126" s="2" t="s">
        <v>11760</v>
      </c>
      <c r="Y5126" s="2">
        <v>0.870598644427234</v>
      </c>
      <c r="Z5126" s="2">
        <v>1.0043671503046749</v>
      </c>
    </row>
    <row r="5127" spans="1:26" x14ac:dyDescent="0.2">
      <c r="A5127" s="1" t="s">
        <v>7934</v>
      </c>
      <c r="B5127" s="1" t="s">
        <v>7933</v>
      </c>
      <c r="C5127" s="2" t="s">
        <v>11760</v>
      </c>
      <c r="D5127" s="2">
        <v>3.405614355657816</v>
      </c>
      <c r="E5127" s="2">
        <v>3.2477227146812835</v>
      </c>
      <c r="F5127" s="2">
        <v>2.7264898031250469</v>
      </c>
      <c r="G5127" s="2" t="s">
        <v>11760</v>
      </c>
      <c r="H5127" s="2">
        <v>1.3185275875438689</v>
      </c>
      <c r="I5127" s="2" t="s">
        <v>11760</v>
      </c>
      <c r="J5127" s="2">
        <v>7.7696732186473128</v>
      </c>
      <c r="K5127" s="2">
        <v>1.0904977227297425</v>
      </c>
      <c r="L5127" s="2" t="s">
        <v>11760</v>
      </c>
      <c r="M5127" s="2">
        <v>1.0436727636939749</v>
      </c>
      <c r="N5127" s="2">
        <v>1.8214153252363654</v>
      </c>
      <c r="O5127" s="2">
        <v>1.8704474836334422</v>
      </c>
      <c r="P5127" s="2">
        <v>1.5690045017822596</v>
      </c>
      <c r="Q5127" s="2">
        <v>0.53739616228397058</v>
      </c>
      <c r="R5127" s="2">
        <v>0.79509170184441258</v>
      </c>
      <c r="S5127" s="2">
        <v>0.6831234600938132</v>
      </c>
      <c r="T5127" s="2">
        <v>1.2390821863050827</v>
      </c>
      <c r="U5127" s="2">
        <v>0.62735616924773607</v>
      </c>
      <c r="V5127" s="2" t="s">
        <v>11760</v>
      </c>
      <c r="W5127" s="2">
        <v>2.6032360966460435</v>
      </c>
      <c r="X5127" s="2">
        <v>1.2093489706419829</v>
      </c>
      <c r="Y5127" s="2">
        <v>1.4205326039950978</v>
      </c>
      <c r="Z5127" s="2">
        <v>0.69221427521558676</v>
      </c>
    </row>
    <row r="5128" spans="1:26" x14ac:dyDescent="0.2">
      <c r="A5128" s="1" t="s">
        <v>7935</v>
      </c>
      <c r="B5128" s="1" t="s">
        <v>7189</v>
      </c>
      <c r="C5128" s="2">
        <v>2.294067997877431</v>
      </c>
      <c r="D5128" s="2">
        <v>2.1058362180563677</v>
      </c>
      <c r="E5128" s="2">
        <v>0.99259443501349487</v>
      </c>
      <c r="F5128" s="2">
        <v>1.2079880648647527</v>
      </c>
      <c r="G5128" s="2">
        <v>1.0155435836417028</v>
      </c>
      <c r="H5128" s="2">
        <v>1.336062369740074</v>
      </c>
      <c r="I5128" s="2">
        <v>0.25301392039769954</v>
      </c>
      <c r="J5128" s="2">
        <v>0.28075188224142894</v>
      </c>
      <c r="K5128" s="2">
        <v>0.31127567293939512</v>
      </c>
      <c r="L5128" s="2" t="s">
        <v>11760</v>
      </c>
      <c r="M5128" s="2" t="s">
        <v>11760</v>
      </c>
      <c r="N5128" s="2">
        <v>0.4633604079668816</v>
      </c>
      <c r="O5128" s="2" t="s">
        <v>11760</v>
      </c>
      <c r="P5128" s="2" t="s">
        <v>11760</v>
      </c>
      <c r="Q5128" s="2" t="s">
        <v>11760</v>
      </c>
      <c r="R5128" s="2">
        <v>0.77894990526251928</v>
      </c>
      <c r="S5128" s="2" t="s">
        <v>11760</v>
      </c>
      <c r="T5128" s="2">
        <v>0.30561685300670316</v>
      </c>
      <c r="U5128" s="2" t="s">
        <v>11760</v>
      </c>
      <c r="V5128" s="2">
        <v>0.23498014066508727</v>
      </c>
      <c r="W5128" s="2" t="s">
        <v>11760</v>
      </c>
      <c r="X5128" s="2" t="s">
        <v>11760</v>
      </c>
      <c r="Y5128" s="2" t="s">
        <v>11760</v>
      </c>
      <c r="Z5128" s="2">
        <v>0.32347428519308546</v>
      </c>
    </row>
    <row r="5129" spans="1:26" x14ac:dyDescent="0.2">
      <c r="A5129" s="1" t="s">
        <v>7937</v>
      </c>
      <c r="B5129" s="1" t="s">
        <v>7936</v>
      </c>
      <c r="C5129" s="2">
        <v>7.3684074601756056</v>
      </c>
      <c r="D5129" s="2" t="s">
        <v>11760</v>
      </c>
      <c r="E5129" s="2">
        <v>3.8684120595137155</v>
      </c>
      <c r="F5129" s="2" t="s">
        <v>11760</v>
      </c>
      <c r="G5129" s="2">
        <v>3.2242871840651599</v>
      </c>
      <c r="H5129" s="2">
        <v>0.84201995927221285</v>
      </c>
      <c r="I5129" s="2" t="s">
        <v>11760</v>
      </c>
      <c r="J5129" s="2">
        <v>2.2737499566167347</v>
      </c>
      <c r="K5129" s="2">
        <v>0.35540478505287065</v>
      </c>
      <c r="L5129" s="2">
        <v>3.5339384642635348</v>
      </c>
      <c r="M5129" s="2">
        <v>1.0974782396690463</v>
      </c>
      <c r="N5129" s="2">
        <v>8.1213674074575142</v>
      </c>
      <c r="O5129" s="2" t="s">
        <v>11760</v>
      </c>
      <c r="P5129" s="2">
        <v>1.2644470064511353</v>
      </c>
      <c r="Q5129" s="2">
        <v>2.4368833973772266</v>
      </c>
      <c r="R5129" s="2">
        <v>0.64611296723610012</v>
      </c>
      <c r="S5129" s="2">
        <v>1.0238729199232004</v>
      </c>
      <c r="T5129" s="2">
        <v>0.7164889474068562</v>
      </c>
      <c r="U5129" s="2">
        <v>1.5838044777544895</v>
      </c>
      <c r="V5129" s="2">
        <v>2.747509134970795</v>
      </c>
      <c r="W5129" s="2">
        <v>0.7865610051749351</v>
      </c>
      <c r="X5129" s="2">
        <v>0.60679240498259246</v>
      </c>
      <c r="Y5129" s="2">
        <v>0.74030773189059584</v>
      </c>
      <c r="Z5129" s="2">
        <v>0.4638366158152441</v>
      </c>
    </row>
    <row r="5130" spans="1:26" x14ac:dyDescent="0.2">
      <c r="A5130" s="1" t="s">
        <v>7938</v>
      </c>
      <c r="B5130" s="1" t="s">
        <v>1230</v>
      </c>
      <c r="C5130" s="2">
        <v>0.54753220137462411</v>
      </c>
      <c r="D5130" s="2">
        <v>0.91372001096176891</v>
      </c>
      <c r="E5130" s="2">
        <v>0.93914955093969099</v>
      </c>
      <c r="F5130" s="2">
        <v>0.82581124150719587</v>
      </c>
      <c r="G5130" s="2">
        <v>0.70142005185820466</v>
      </c>
      <c r="H5130" s="2">
        <v>1.0523335747067541</v>
      </c>
      <c r="I5130" s="2" t="s">
        <v>11760</v>
      </c>
      <c r="J5130" s="2" t="s">
        <v>11760</v>
      </c>
      <c r="K5130" s="2">
        <v>0.73494432648206443</v>
      </c>
      <c r="L5130" s="2" t="s">
        <v>11760</v>
      </c>
      <c r="M5130" s="2" t="s">
        <v>11760</v>
      </c>
      <c r="N5130" s="2">
        <v>0.76473780603476371</v>
      </c>
      <c r="O5130" s="2" t="s">
        <v>11760</v>
      </c>
      <c r="P5130" s="2" t="s">
        <v>11760</v>
      </c>
      <c r="Q5130" s="2" t="s">
        <v>11760</v>
      </c>
      <c r="R5130" s="2" t="s">
        <v>11760</v>
      </c>
      <c r="S5130" s="2">
        <v>0.68430643151610404</v>
      </c>
      <c r="T5130" s="2" t="s">
        <v>11760</v>
      </c>
      <c r="U5130" s="2" t="s">
        <v>11760</v>
      </c>
      <c r="V5130" s="2" t="s">
        <v>11760</v>
      </c>
      <c r="W5130" s="2" t="s">
        <v>11760</v>
      </c>
      <c r="X5130" s="2" t="s">
        <v>11760</v>
      </c>
      <c r="Y5130" s="2" t="s">
        <v>11760</v>
      </c>
      <c r="Z5130" s="2" t="s">
        <v>11760</v>
      </c>
    </row>
    <row r="5131" spans="1:26" x14ac:dyDescent="0.2">
      <c r="A5131" s="1" t="s">
        <v>7939</v>
      </c>
      <c r="B5131" s="1" t="s">
        <v>2036</v>
      </c>
      <c r="C5131" s="2">
        <v>1.37968827096942</v>
      </c>
      <c r="D5131" s="2">
        <v>0.79211145129022664</v>
      </c>
      <c r="E5131" s="2">
        <v>1.0500821768387465</v>
      </c>
      <c r="F5131" s="2">
        <v>0.99774052489864784</v>
      </c>
      <c r="G5131" s="2">
        <v>0.72494137824602167</v>
      </c>
      <c r="H5131" s="2">
        <v>1.334000196836469</v>
      </c>
      <c r="I5131" s="2">
        <v>1.6365031239786072</v>
      </c>
      <c r="J5131" s="2">
        <v>2.002804876016699</v>
      </c>
      <c r="K5131" s="2">
        <v>1.5343239588424942</v>
      </c>
      <c r="L5131" s="2">
        <v>1.2897659382446942</v>
      </c>
      <c r="M5131" s="2">
        <v>1.0848667157284297</v>
      </c>
      <c r="N5131" s="2">
        <v>0.69688056139440702</v>
      </c>
      <c r="O5131" s="2">
        <v>1.3370149254371906</v>
      </c>
      <c r="P5131" s="2">
        <v>0.78430783578264851</v>
      </c>
      <c r="Q5131" s="2">
        <v>1.0899450244157809</v>
      </c>
      <c r="R5131" s="2">
        <v>0.9313980773016457</v>
      </c>
      <c r="S5131" s="2">
        <v>0.73520453475056946</v>
      </c>
      <c r="T5131" s="2">
        <v>1.1958217067414303</v>
      </c>
      <c r="U5131" s="2">
        <v>0.89767183211439883</v>
      </c>
      <c r="V5131" s="2" t="s">
        <v>11760</v>
      </c>
      <c r="W5131" s="2">
        <v>1.7807339893200598</v>
      </c>
      <c r="X5131" s="2">
        <v>0.58061571761817987</v>
      </c>
      <c r="Y5131" s="2">
        <v>1.1174236295507172</v>
      </c>
      <c r="Z5131" s="2">
        <v>0.90032928852436067</v>
      </c>
    </row>
    <row r="5132" spans="1:26" x14ac:dyDescent="0.2">
      <c r="A5132" s="1" t="s">
        <v>7940</v>
      </c>
      <c r="B5132" s="1" t="s">
        <v>5597</v>
      </c>
      <c r="C5132" s="2" t="s">
        <v>11760</v>
      </c>
      <c r="D5132" s="2">
        <v>1.1675363310586537</v>
      </c>
      <c r="E5132" s="2">
        <v>1.2419250995230864</v>
      </c>
      <c r="F5132" s="2">
        <v>1.331743652578578</v>
      </c>
      <c r="G5132" s="2">
        <v>1.1422312508123011</v>
      </c>
      <c r="H5132" s="2">
        <v>1.2724149235712516</v>
      </c>
      <c r="I5132" s="2">
        <v>0.86177736971745167</v>
      </c>
      <c r="J5132" s="2">
        <v>0.81194680756896209</v>
      </c>
      <c r="K5132" s="2">
        <v>1.4924660157719902</v>
      </c>
      <c r="L5132" s="2">
        <v>0.86339756844520799</v>
      </c>
      <c r="M5132" s="2">
        <v>0.946709928101373</v>
      </c>
      <c r="N5132" s="2">
        <v>2.0455972349295832</v>
      </c>
      <c r="O5132" s="2">
        <v>0.74378768584716481</v>
      </c>
      <c r="P5132" s="2">
        <v>0.90218668633709598</v>
      </c>
      <c r="Q5132" s="2">
        <v>0.9592859030077957</v>
      </c>
      <c r="R5132" s="2">
        <v>0.84055560085759518</v>
      </c>
      <c r="S5132" s="2">
        <v>0.75659552353584092</v>
      </c>
      <c r="T5132" s="2">
        <v>0.97646362012192101</v>
      </c>
      <c r="U5132" s="2">
        <v>0.83965818818982785</v>
      </c>
      <c r="V5132" s="2">
        <v>0.78454257665098637</v>
      </c>
      <c r="W5132" s="2">
        <v>1.0679977616292604</v>
      </c>
      <c r="X5132" s="2">
        <v>0.78635923448050427</v>
      </c>
      <c r="Y5132" s="2">
        <v>0.86610022704313039</v>
      </c>
      <c r="Z5132" s="2">
        <v>0.8337753046046652</v>
      </c>
    </row>
    <row r="5133" spans="1:26" x14ac:dyDescent="0.2">
      <c r="A5133" s="1" t="s">
        <v>7942</v>
      </c>
      <c r="B5133" s="1" t="s">
        <v>7941</v>
      </c>
      <c r="C5133" s="2">
        <v>1.1959454425160068</v>
      </c>
      <c r="D5133" s="2">
        <v>1.4339796535690812</v>
      </c>
      <c r="E5133" s="2">
        <v>1.361483996414329</v>
      </c>
      <c r="F5133" s="2">
        <v>0.78273684161523382</v>
      </c>
      <c r="G5133" s="2" t="s">
        <v>11760</v>
      </c>
      <c r="H5133" s="2">
        <v>0.59267285378350298</v>
      </c>
      <c r="I5133" s="2" t="s">
        <v>11760</v>
      </c>
      <c r="J5133" s="2" t="s">
        <v>11760</v>
      </c>
      <c r="K5133" s="2">
        <v>0.61068110426244526</v>
      </c>
      <c r="L5133" s="2" t="s">
        <v>11760</v>
      </c>
      <c r="M5133" s="2">
        <v>0.8308663871077695</v>
      </c>
      <c r="N5133" s="2">
        <v>1.442182005593327</v>
      </c>
      <c r="O5133" s="2" t="s">
        <v>11760</v>
      </c>
      <c r="P5133" s="2">
        <v>1.0415373495264404</v>
      </c>
      <c r="Q5133" s="2">
        <v>1.1921212596977404</v>
      </c>
      <c r="R5133" s="2">
        <v>0.73091963991240083</v>
      </c>
      <c r="S5133" s="2">
        <v>0.54085133931437157</v>
      </c>
      <c r="T5133" s="2">
        <v>1.6882769704068401</v>
      </c>
      <c r="U5133" s="2" t="s">
        <v>11760</v>
      </c>
      <c r="V5133" s="2" t="s">
        <v>11760</v>
      </c>
      <c r="W5133" s="2" t="s">
        <v>11760</v>
      </c>
      <c r="X5133" s="2">
        <v>1.4553268172405172</v>
      </c>
      <c r="Y5133" s="2" t="s">
        <v>11760</v>
      </c>
      <c r="Z5133" s="2">
        <v>2.5632736225751476</v>
      </c>
    </row>
    <row r="5134" spans="1:26" x14ac:dyDescent="0.2">
      <c r="A5134" s="1" t="s">
        <v>7944</v>
      </c>
      <c r="B5134" s="1" t="s">
        <v>7943</v>
      </c>
      <c r="C5134" s="2">
        <v>0.59212209879428335</v>
      </c>
      <c r="D5134" s="2">
        <v>0.25057459505478047</v>
      </c>
      <c r="E5134" s="2">
        <v>0.4277963054397933</v>
      </c>
      <c r="F5134" s="2">
        <v>1.1392820560915065</v>
      </c>
      <c r="G5134" s="2">
        <v>0.64074035216166481</v>
      </c>
      <c r="H5134" s="2">
        <v>0.80740580351545899</v>
      </c>
      <c r="I5134" s="2">
        <v>0.30155700258567153</v>
      </c>
      <c r="J5134" s="2">
        <v>0.33190564242667747</v>
      </c>
      <c r="K5134" s="2">
        <v>0.92245617477751518</v>
      </c>
      <c r="L5134" s="2">
        <v>0.38771006680508607</v>
      </c>
      <c r="M5134" s="2" t="s">
        <v>11760</v>
      </c>
      <c r="N5134" s="2">
        <v>1.2661151888998459</v>
      </c>
      <c r="O5134" s="2">
        <v>0.20008628758527058</v>
      </c>
      <c r="P5134" s="2">
        <v>0.64945166531476151</v>
      </c>
      <c r="Q5134" s="2">
        <v>0.90963158289346402</v>
      </c>
      <c r="R5134" s="2" t="s">
        <v>11760</v>
      </c>
      <c r="S5134" s="2" t="s">
        <v>11760</v>
      </c>
      <c r="T5134" s="2">
        <v>0.49434929455065024</v>
      </c>
      <c r="U5134" s="2" t="s">
        <v>11760</v>
      </c>
      <c r="V5134" s="2">
        <v>0.25187239929038613</v>
      </c>
      <c r="W5134" s="2" t="s">
        <v>11760</v>
      </c>
      <c r="X5134" s="2">
        <v>1.4239206814579655</v>
      </c>
      <c r="Y5134" s="2" t="s">
        <v>11760</v>
      </c>
      <c r="Z5134" s="2" t="s">
        <v>11760</v>
      </c>
    </row>
    <row r="5135" spans="1:26" x14ac:dyDescent="0.2">
      <c r="A5135" s="1" t="s">
        <v>7945</v>
      </c>
      <c r="B5135" s="1" t="s">
        <v>806</v>
      </c>
      <c r="C5135" s="2" t="s">
        <v>11760</v>
      </c>
      <c r="D5135" s="2" t="s">
        <v>11760</v>
      </c>
      <c r="E5135" s="2" t="s">
        <v>11760</v>
      </c>
      <c r="F5135" s="2" t="s">
        <v>11760</v>
      </c>
      <c r="G5135" s="2" t="s">
        <v>11760</v>
      </c>
      <c r="H5135" s="2" t="s">
        <v>11760</v>
      </c>
      <c r="I5135" s="2" t="s">
        <v>11760</v>
      </c>
      <c r="J5135" s="2">
        <v>0.32517021041901395</v>
      </c>
      <c r="K5135" s="2">
        <v>6.295512398646113</v>
      </c>
      <c r="L5135" s="2" t="s">
        <v>11760</v>
      </c>
      <c r="M5135" s="2">
        <v>0.62341733813356581</v>
      </c>
      <c r="N5135" s="2" t="s">
        <v>11760</v>
      </c>
      <c r="O5135" s="2" t="s">
        <v>11760</v>
      </c>
      <c r="P5135" s="2">
        <v>1.0757377212148382</v>
      </c>
      <c r="Q5135" s="2" t="s">
        <v>11760</v>
      </c>
      <c r="R5135" s="2">
        <v>0.49576924258739752</v>
      </c>
      <c r="S5135" s="2">
        <v>3.1387642735629111</v>
      </c>
      <c r="T5135" s="2" t="s">
        <v>11760</v>
      </c>
      <c r="U5135" s="2" t="s">
        <v>11760</v>
      </c>
      <c r="V5135" s="2" t="s">
        <v>11760</v>
      </c>
      <c r="W5135" s="2" t="s">
        <v>11760</v>
      </c>
      <c r="X5135" s="2" t="s">
        <v>11760</v>
      </c>
      <c r="Y5135" s="2" t="s">
        <v>11760</v>
      </c>
      <c r="Z5135" s="2" t="s">
        <v>11760</v>
      </c>
    </row>
    <row r="5136" spans="1:26" x14ac:dyDescent="0.2">
      <c r="A5136" s="1" t="s">
        <v>7947</v>
      </c>
      <c r="B5136" s="1" t="s">
        <v>7946</v>
      </c>
      <c r="C5136" s="2">
        <v>2.1005628312299924</v>
      </c>
      <c r="D5136" s="2">
        <v>1.6184773074352028</v>
      </c>
      <c r="E5136" s="2">
        <v>1.0896673394605756</v>
      </c>
      <c r="F5136" s="2" t="s">
        <v>11760</v>
      </c>
      <c r="G5136" s="2">
        <v>1.5104524169718048</v>
      </c>
      <c r="H5136" s="2" t="s">
        <v>11760</v>
      </c>
      <c r="I5136" s="2" t="s">
        <v>11760</v>
      </c>
      <c r="J5136" s="2" t="s">
        <v>11760</v>
      </c>
      <c r="K5136" s="2">
        <v>3.019595473662803</v>
      </c>
      <c r="L5136" s="2" t="s">
        <v>11760</v>
      </c>
      <c r="M5136" s="2" t="s">
        <v>11760</v>
      </c>
      <c r="N5136" s="2">
        <v>2.3129620928176076</v>
      </c>
      <c r="O5136" s="2" t="s">
        <v>11760</v>
      </c>
      <c r="P5136" s="2" t="s">
        <v>11760</v>
      </c>
      <c r="Q5136" s="2" t="s">
        <v>11760</v>
      </c>
      <c r="R5136" s="2" t="s">
        <v>11760</v>
      </c>
      <c r="S5136" s="2">
        <v>1.3993553838195885</v>
      </c>
      <c r="T5136" s="2" t="s">
        <v>11760</v>
      </c>
      <c r="U5136" s="2" t="s">
        <v>11760</v>
      </c>
      <c r="V5136" s="2" t="s">
        <v>11760</v>
      </c>
      <c r="W5136" s="2" t="s">
        <v>11760</v>
      </c>
      <c r="X5136" s="2" t="s">
        <v>11760</v>
      </c>
      <c r="Y5136" s="2" t="s">
        <v>11760</v>
      </c>
      <c r="Z5136" s="2" t="s">
        <v>11760</v>
      </c>
    </row>
    <row r="5137" spans="1:26" x14ac:dyDescent="0.2">
      <c r="A5137" s="1" t="s">
        <v>7949</v>
      </c>
      <c r="B5137" s="1" t="s">
        <v>7948</v>
      </c>
      <c r="C5137" s="2">
        <v>0.63067814742074757</v>
      </c>
      <c r="D5137" s="2">
        <v>0.81984991617653447</v>
      </c>
      <c r="E5137" s="2">
        <v>0.56003831562733797</v>
      </c>
      <c r="F5137" s="2">
        <v>0.63353438040201937</v>
      </c>
      <c r="G5137" s="2">
        <v>0.66444139988097795</v>
      </c>
      <c r="H5137" s="2">
        <v>1.1189595680267108</v>
      </c>
      <c r="I5137" s="2">
        <v>0.55709063241967005</v>
      </c>
      <c r="J5137" s="2">
        <v>0.69669471887647705</v>
      </c>
      <c r="K5137" s="2">
        <v>0.58514592248761588</v>
      </c>
      <c r="L5137" s="2">
        <v>0.71145630169549767</v>
      </c>
      <c r="M5137" s="2" t="s">
        <v>11760</v>
      </c>
      <c r="N5137" s="2" t="s">
        <v>11760</v>
      </c>
      <c r="O5137" s="2">
        <v>0.58668373139008401</v>
      </c>
      <c r="P5137" s="2">
        <v>1.1398066306027759</v>
      </c>
      <c r="Q5137" s="2">
        <v>0.94247962197771229</v>
      </c>
      <c r="R5137" s="2" t="s">
        <v>11760</v>
      </c>
      <c r="S5137" s="2" t="s">
        <v>11760</v>
      </c>
      <c r="T5137" s="2">
        <v>1.0404429104772268</v>
      </c>
      <c r="U5137" s="2" t="s">
        <v>11760</v>
      </c>
      <c r="V5137" s="2">
        <v>0.72365592532746814</v>
      </c>
      <c r="W5137" s="2">
        <v>0.64140478305178472</v>
      </c>
      <c r="X5137" s="2">
        <v>0.66671014106836446</v>
      </c>
      <c r="Y5137" s="2" t="s">
        <v>11760</v>
      </c>
      <c r="Z5137" s="2">
        <v>2.6464649633727508</v>
      </c>
    </row>
    <row r="5138" spans="1:26" x14ac:dyDescent="0.2">
      <c r="A5138" s="1" t="s">
        <v>7950</v>
      </c>
      <c r="B5138" s="1" t="s">
        <v>6274</v>
      </c>
      <c r="C5138" s="2">
        <v>0.55099275554105143</v>
      </c>
      <c r="D5138" s="2">
        <v>0.63973942174094134</v>
      </c>
      <c r="E5138" s="2">
        <v>0.68103750517787964</v>
      </c>
      <c r="F5138" s="2">
        <v>0.47102138615920086</v>
      </c>
      <c r="G5138" s="2">
        <v>0.58902438394501211</v>
      </c>
      <c r="H5138" s="2">
        <v>0.72091027491665616</v>
      </c>
      <c r="I5138" s="2">
        <v>0.47715116473329816</v>
      </c>
      <c r="J5138" s="2">
        <v>0.52802728494723516</v>
      </c>
      <c r="K5138" s="2" t="s">
        <v>11760</v>
      </c>
      <c r="L5138" s="2">
        <v>0.53074917791744958</v>
      </c>
      <c r="M5138" s="2">
        <v>0.83621509067953481</v>
      </c>
      <c r="N5138" s="2">
        <v>0.66187592179179167</v>
      </c>
      <c r="O5138" s="2">
        <v>0.46492530603437721</v>
      </c>
      <c r="P5138" s="2">
        <v>0.75123132206920162</v>
      </c>
      <c r="Q5138" s="2">
        <v>1.1561316896431517</v>
      </c>
      <c r="R5138" s="2">
        <v>0.82730309414138636</v>
      </c>
      <c r="S5138" s="2">
        <v>0.65062827739749229</v>
      </c>
      <c r="T5138" s="2">
        <v>0.94948128302451595</v>
      </c>
      <c r="U5138" s="2">
        <v>0.93206728962669039</v>
      </c>
      <c r="V5138" s="2">
        <v>0.52229107232775418</v>
      </c>
      <c r="W5138" s="2">
        <v>0.83991923701183502</v>
      </c>
      <c r="X5138" s="2">
        <v>0.90840133292548508</v>
      </c>
      <c r="Y5138" s="2">
        <v>0.99494182630684636</v>
      </c>
      <c r="Z5138" s="2">
        <v>0.94273156540964109</v>
      </c>
    </row>
    <row r="5139" spans="1:26" x14ac:dyDescent="0.2">
      <c r="A5139" s="1" t="s">
        <v>7951</v>
      </c>
      <c r="B5139" s="1" t="s">
        <v>474</v>
      </c>
      <c r="C5139" s="2">
        <v>0.84048713479582404</v>
      </c>
      <c r="D5139" s="2" t="s">
        <v>11760</v>
      </c>
      <c r="E5139" s="2" t="s">
        <v>11760</v>
      </c>
      <c r="F5139" s="2" t="s">
        <v>11760</v>
      </c>
      <c r="G5139" s="2">
        <v>1.0228576626539103</v>
      </c>
      <c r="H5139" s="2" t="s">
        <v>11760</v>
      </c>
      <c r="I5139" s="2" t="s">
        <v>11760</v>
      </c>
      <c r="J5139" s="2" t="s">
        <v>11760</v>
      </c>
      <c r="K5139" s="2">
        <v>2.2653913113709896</v>
      </c>
      <c r="L5139" s="2" t="s">
        <v>11760</v>
      </c>
      <c r="M5139" s="2" t="s">
        <v>11760</v>
      </c>
      <c r="N5139" s="2">
        <v>3.4800338944657501</v>
      </c>
      <c r="O5139" s="2" t="s">
        <v>11760</v>
      </c>
      <c r="P5139" s="2" t="s">
        <v>11760</v>
      </c>
      <c r="Q5139" s="2" t="s">
        <v>11760</v>
      </c>
      <c r="R5139" s="2" t="s">
        <v>11760</v>
      </c>
      <c r="S5139" s="2">
        <v>1.220251799790065</v>
      </c>
      <c r="T5139" s="2" t="s">
        <v>11760</v>
      </c>
      <c r="U5139" s="2" t="s">
        <v>11760</v>
      </c>
      <c r="V5139" s="2" t="s">
        <v>11760</v>
      </c>
      <c r="W5139" s="2" t="s">
        <v>11760</v>
      </c>
      <c r="X5139" s="2" t="s">
        <v>11760</v>
      </c>
      <c r="Y5139" s="2" t="s">
        <v>11760</v>
      </c>
      <c r="Z5139" s="2" t="s">
        <v>11760</v>
      </c>
    </row>
    <row r="5140" spans="1:26" x14ac:dyDescent="0.2">
      <c r="A5140" s="1" t="s">
        <v>7952</v>
      </c>
      <c r="B5140" s="1" t="s">
        <v>7941</v>
      </c>
      <c r="C5140" s="2">
        <v>1.5869434927856552</v>
      </c>
      <c r="D5140" s="2">
        <v>1.2905516557758938</v>
      </c>
      <c r="E5140" s="2">
        <v>1.2396989060095116</v>
      </c>
      <c r="F5140" s="2">
        <v>2.0222978569546912</v>
      </c>
      <c r="G5140" s="2">
        <v>1.3125752915161299</v>
      </c>
      <c r="H5140" s="2">
        <v>1.5678377512537114</v>
      </c>
      <c r="I5140" s="2">
        <v>0.53452194471036196</v>
      </c>
      <c r="J5140" s="2">
        <v>0.43591760488858916</v>
      </c>
      <c r="K5140" s="2" t="s">
        <v>11760</v>
      </c>
      <c r="L5140" s="2">
        <v>0.53098857249593034</v>
      </c>
      <c r="M5140" s="2" t="s">
        <v>11760</v>
      </c>
      <c r="N5140" s="2">
        <v>1.0101609581720998</v>
      </c>
      <c r="O5140" s="2">
        <v>0.44883974440540086</v>
      </c>
      <c r="P5140" s="2">
        <v>0.48822506510773683</v>
      </c>
      <c r="Q5140" s="2" t="s">
        <v>11760</v>
      </c>
      <c r="R5140" s="2" t="s">
        <v>11760</v>
      </c>
      <c r="S5140" s="2">
        <v>0.90765685853372802</v>
      </c>
      <c r="T5140" s="2">
        <v>0.42592756961943457</v>
      </c>
      <c r="U5140" s="2" t="s">
        <v>11760</v>
      </c>
      <c r="V5140" s="2">
        <v>0.54681156051325097</v>
      </c>
      <c r="W5140" s="2">
        <v>0.27107567939726057</v>
      </c>
      <c r="X5140" s="2">
        <v>1.0849795528498907</v>
      </c>
      <c r="Y5140" s="2">
        <v>0.32803615037311323</v>
      </c>
      <c r="Z5140" s="2">
        <v>0.49483301936027224</v>
      </c>
    </row>
    <row r="5141" spans="1:26" x14ac:dyDescent="0.2">
      <c r="A5141" s="1" t="s">
        <v>7953</v>
      </c>
      <c r="B5141" s="1" t="s">
        <v>399</v>
      </c>
      <c r="C5141" s="2">
        <v>0.5249470452440369</v>
      </c>
      <c r="D5141" s="2">
        <v>0.66835847595936271</v>
      </c>
      <c r="E5141" s="2">
        <v>0.73821764308918381</v>
      </c>
      <c r="F5141" s="2">
        <v>0.42646507743887774</v>
      </c>
      <c r="G5141" s="2">
        <v>0.57945814853385647</v>
      </c>
      <c r="H5141" s="2">
        <v>1.0490828701941106</v>
      </c>
      <c r="I5141" s="2">
        <v>0.18457967265471578</v>
      </c>
      <c r="J5141" s="2">
        <v>0.21420404553637548</v>
      </c>
      <c r="K5141" s="2">
        <v>1.0383692822925452</v>
      </c>
      <c r="L5141" s="2">
        <v>0.28247240573293636</v>
      </c>
      <c r="M5141" s="2">
        <v>1.209571150371292</v>
      </c>
      <c r="N5141" s="2">
        <v>1.0465044386828297</v>
      </c>
      <c r="O5141" s="2">
        <v>0.17597217455077666</v>
      </c>
      <c r="P5141" s="2">
        <v>1.2982005065797062</v>
      </c>
      <c r="Q5141" s="2">
        <v>0.41856413480104521</v>
      </c>
      <c r="R5141" s="2">
        <v>0.82212531247167753</v>
      </c>
      <c r="S5141" s="2">
        <v>0.42583699403124531</v>
      </c>
      <c r="T5141" s="2">
        <v>0.39237657050393371</v>
      </c>
      <c r="U5141" s="2">
        <v>0.48608896483410391</v>
      </c>
      <c r="V5141" s="2">
        <v>0.2197033548006925</v>
      </c>
      <c r="W5141" s="2">
        <v>0.39962998535061084</v>
      </c>
      <c r="X5141" s="2">
        <v>0.60885767885918329</v>
      </c>
      <c r="Y5141" s="2">
        <v>0.31040135606312985</v>
      </c>
      <c r="Z5141" s="2">
        <v>0.64698845243519865</v>
      </c>
    </row>
    <row r="5142" spans="1:26" x14ac:dyDescent="0.2">
      <c r="A5142" s="1" t="s">
        <v>7954</v>
      </c>
      <c r="B5142" s="1" t="s">
        <v>855</v>
      </c>
      <c r="C5142" s="2" t="s">
        <v>11760</v>
      </c>
      <c r="D5142" s="2">
        <v>7.8843165826830397</v>
      </c>
      <c r="E5142" s="2">
        <v>0.78488669188812688</v>
      </c>
      <c r="F5142" s="2">
        <v>0.44662468622094642</v>
      </c>
      <c r="G5142" s="2">
        <v>6.0258187885974426</v>
      </c>
      <c r="H5142" s="2">
        <v>1.0588859140922056</v>
      </c>
      <c r="I5142" s="2" t="s">
        <v>11760</v>
      </c>
      <c r="J5142" s="2">
        <v>5.6166088047846756</v>
      </c>
      <c r="K5142" s="2">
        <v>0.35739331128202528</v>
      </c>
      <c r="L5142" s="2">
        <v>8.4961886937792563</v>
      </c>
      <c r="M5142" s="2">
        <v>1.4660970196964571</v>
      </c>
      <c r="N5142" s="2">
        <v>5.7069603259991588</v>
      </c>
      <c r="O5142" s="2" t="s">
        <v>11760</v>
      </c>
      <c r="P5142" s="2">
        <v>1.2369441259088252</v>
      </c>
      <c r="Q5142" s="2">
        <v>1.5740733294127116</v>
      </c>
      <c r="R5142" s="2">
        <v>1.0085587280469159</v>
      </c>
      <c r="S5142" s="2">
        <v>0.9718826823652027</v>
      </c>
      <c r="T5142" s="2">
        <v>1.7079504631595084</v>
      </c>
      <c r="U5142" s="2">
        <v>2.1044929586694843</v>
      </c>
      <c r="V5142" s="2">
        <v>4.8054411653489932</v>
      </c>
      <c r="W5142" s="2">
        <v>1.338507275436595</v>
      </c>
      <c r="X5142" s="2">
        <v>1.35410041491328</v>
      </c>
      <c r="Y5142" s="2">
        <v>2.4441707972137383</v>
      </c>
      <c r="Z5142" s="2">
        <v>1.4456798028740117</v>
      </c>
    </row>
    <row r="5143" spans="1:26" x14ac:dyDescent="0.2">
      <c r="A5143" s="1" t="s">
        <v>7956</v>
      </c>
      <c r="B5143" s="1" t="s">
        <v>7955</v>
      </c>
      <c r="C5143" s="2">
        <v>8.7020028526242772</v>
      </c>
      <c r="D5143" s="2">
        <v>1.1411472434716294</v>
      </c>
      <c r="E5143" s="2">
        <v>1.8445344447402792</v>
      </c>
      <c r="F5143" s="2">
        <v>5.9187818840576707</v>
      </c>
      <c r="G5143" s="2">
        <v>8.1647366082529693</v>
      </c>
      <c r="H5143" s="2">
        <v>1.0540504984319314</v>
      </c>
      <c r="I5143" s="2">
        <v>7.887409931944072</v>
      </c>
      <c r="J5143" s="2">
        <v>20</v>
      </c>
      <c r="K5143" s="2">
        <v>20</v>
      </c>
      <c r="L5143" s="2">
        <v>2.4557233572393717</v>
      </c>
      <c r="M5143" s="2">
        <v>1.1121431702960323</v>
      </c>
      <c r="N5143" s="2">
        <v>0.89180217904867243</v>
      </c>
      <c r="O5143" s="2">
        <v>5.8478907379420377</v>
      </c>
      <c r="P5143" s="2">
        <v>1.4304100641562874</v>
      </c>
      <c r="Q5143" s="2">
        <v>1.2960044763665666</v>
      </c>
      <c r="R5143" s="2">
        <v>0.8929794783696321</v>
      </c>
      <c r="S5143" s="2">
        <v>0.4614239164463968</v>
      </c>
      <c r="T5143" s="2">
        <v>2.5679274120891828</v>
      </c>
      <c r="U5143" s="2">
        <v>1.3209272464449662</v>
      </c>
      <c r="V5143" s="2">
        <v>5.051378222499193</v>
      </c>
      <c r="W5143" s="2">
        <v>1.894875862511483</v>
      </c>
      <c r="X5143" s="2">
        <v>1.1009804377208312</v>
      </c>
      <c r="Y5143" s="2">
        <v>1.2530173009289125</v>
      </c>
      <c r="Z5143" s="2">
        <v>1.1696605569186194</v>
      </c>
    </row>
    <row r="5144" spans="1:26" x14ac:dyDescent="0.2">
      <c r="A5144" s="1" t="s">
        <v>7957</v>
      </c>
      <c r="B5144" s="1" t="s">
        <v>6392</v>
      </c>
      <c r="C5144" s="2">
        <v>1.9058143357070192</v>
      </c>
      <c r="D5144" s="2">
        <v>0.62313068532677196</v>
      </c>
      <c r="E5144" s="2">
        <v>1.2554372778630458</v>
      </c>
      <c r="F5144" s="2">
        <v>0.70967097676193147</v>
      </c>
      <c r="G5144" s="2">
        <v>0.8681271613917757</v>
      </c>
      <c r="H5144" s="2">
        <v>1.1233258239475827</v>
      </c>
      <c r="I5144" s="2">
        <v>0.51874020780422581</v>
      </c>
      <c r="J5144" s="2">
        <v>4.3787896303113243</v>
      </c>
      <c r="K5144" s="2">
        <v>0.48520018940556509</v>
      </c>
      <c r="L5144" s="2">
        <v>0.43583929594941406</v>
      </c>
      <c r="M5144" s="2">
        <v>0.5631534618021421</v>
      </c>
      <c r="N5144" s="2">
        <v>0.56719959851928925</v>
      </c>
      <c r="O5144" s="2">
        <v>0.79365920791279698</v>
      </c>
      <c r="P5144" s="2">
        <v>0.50521630407223761</v>
      </c>
      <c r="Q5144" s="2">
        <v>0.73713278996120302</v>
      </c>
      <c r="R5144" s="2">
        <v>0.5674921134842732</v>
      </c>
      <c r="S5144" s="2">
        <v>0.71509942540712312</v>
      </c>
      <c r="T5144" s="2">
        <v>0.57109250258381894</v>
      </c>
      <c r="U5144" s="2">
        <v>0.48434661621732472</v>
      </c>
      <c r="V5144" s="2">
        <v>0.97288143135827565</v>
      </c>
      <c r="W5144" s="2">
        <v>1.5989935672395339</v>
      </c>
      <c r="X5144" s="2">
        <v>0.40401106618166177</v>
      </c>
      <c r="Y5144" s="2">
        <v>0.65585311536402302</v>
      </c>
      <c r="Z5144" s="2">
        <v>0.57728233233827375</v>
      </c>
    </row>
    <row r="5145" spans="1:26" x14ac:dyDescent="0.2">
      <c r="A5145" s="1" t="s">
        <v>7958</v>
      </c>
      <c r="B5145" s="1" t="s">
        <v>4697</v>
      </c>
      <c r="C5145" s="2" t="s">
        <v>11760</v>
      </c>
      <c r="D5145" s="2" t="s">
        <v>11760</v>
      </c>
      <c r="E5145" s="2" t="s">
        <v>11760</v>
      </c>
      <c r="F5145" s="2" t="s">
        <v>11760</v>
      </c>
      <c r="G5145" s="2" t="s">
        <v>11760</v>
      </c>
      <c r="H5145" s="2">
        <v>0.72788455706818089</v>
      </c>
      <c r="I5145" s="2" t="s">
        <v>11760</v>
      </c>
      <c r="J5145" s="2" t="s">
        <v>11760</v>
      </c>
      <c r="K5145" s="2" t="s">
        <v>11760</v>
      </c>
      <c r="L5145" s="2" t="s">
        <v>11760</v>
      </c>
      <c r="M5145" s="2">
        <v>0.88671829423787107</v>
      </c>
      <c r="N5145" s="2" t="s">
        <v>11760</v>
      </c>
      <c r="O5145" s="2" t="s">
        <v>11760</v>
      </c>
      <c r="P5145" s="2">
        <v>1.0923766104180657</v>
      </c>
      <c r="Q5145" s="2">
        <v>0.95746338300784961</v>
      </c>
      <c r="R5145" s="2">
        <v>0.85721514586134717</v>
      </c>
      <c r="S5145" s="2">
        <v>0.74175668417403851</v>
      </c>
      <c r="T5145" s="2">
        <v>0.8838888577335301</v>
      </c>
      <c r="U5145" s="2">
        <v>0.81779385848139474</v>
      </c>
      <c r="V5145" s="2" t="s">
        <v>11760</v>
      </c>
      <c r="W5145" s="2">
        <v>0.93156324654139788</v>
      </c>
      <c r="X5145" s="2">
        <v>2.3982968564292948</v>
      </c>
      <c r="Y5145" s="2" t="s">
        <v>11760</v>
      </c>
      <c r="Z5145" s="2">
        <v>0.94781046085533072</v>
      </c>
    </row>
    <row r="5146" spans="1:26" x14ac:dyDescent="0.2">
      <c r="A5146" s="1" t="s">
        <v>7959</v>
      </c>
      <c r="B5146" s="1" t="s">
        <v>1693</v>
      </c>
      <c r="C5146" s="2">
        <v>0.47314903263087621</v>
      </c>
      <c r="D5146" s="2">
        <v>0.562855415651766</v>
      </c>
      <c r="E5146" s="2">
        <v>0.68627543897995769</v>
      </c>
      <c r="F5146" s="2">
        <v>0.3420395368759469</v>
      </c>
      <c r="G5146" s="2">
        <v>0.48177822764760769</v>
      </c>
      <c r="H5146" s="2">
        <v>0.7437392208216399</v>
      </c>
      <c r="I5146" s="2">
        <v>0.42046726220706898</v>
      </c>
      <c r="J5146" s="2">
        <v>0.43200520054863595</v>
      </c>
      <c r="K5146" s="2" t="s">
        <v>11760</v>
      </c>
      <c r="L5146" s="2">
        <v>0.46879619302482534</v>
      </c>
      <c r="M5146" s="2">
        <v>0.81319814431762594</v>
      </c>
      <c r="N5146" s="2">
        <v>1.041997567747712</v>
      </c>
      <c r="O5146" s="2">
        <v>0.3375152857223318</v>
      </c>
      <c r="P5146" s="2">
        <v>0.67563292349560455</v>
      </c>
      <c r="Q5146" s="2">
        <v>0.93093175829328845</v>
      </c>
      <c r="R5146" s="2">
        <v>0.73225372120460863</v>
      </c>
      <c r="S5146" s="2">
        <v>0.62872823396485145</v>
      </c>
      <c r="T5146" s="2">
        <v>0.7955927234550787</v>
      </c>
      <c r="U5146" s="2">
        <v>0.98463111236335599</v>
      </c>
      <c r="V5146" s="2">
        <v>0.44921151012922311</v>
      </c>
      <c r="W5146" s="2">
        <v>0.72068488425400856</v>
      </c>
      <c r="X5146" s="2">
        <v>0.90572547081186128</v>
      </c>
      <c r="Y5146" s="2">
        <v>0.88906757660148938</v>
      </c>
      <c r="Z5146" s="2">
        <v>1.0358242527659551</v>
      </c>
    </row>
    <row r="5147" spans="1:26" x14ac:dyDescent="0.2">
      <c r="A5147" s="1" t="s">
        <v>7960</v>
      </c>
      <c r="B5147" s="1" t="s">
        <v>966</v>
      </c>
      <c r="C5147" s="2">
        <v>0.4400330685576449</v>
      </c>
      <c r="D5147" s="2">
        <v>0.29628671503283049</v>
      </c>
      <c r="E5147" s="2">
        <v>0.60603304661233393</v>
      </c>
      <c r="F5147" s="2">
        <v>0.2357768255617336</v>
      </c>
      <c r="G5147" s="2">
        <v>0.35102764763921546</v>
      </c>
      <c r="H5147" s="2">
        <v>1.8443089607151364</v>
      </c>
      <c r="I5147" s="2" t="s">
        <v>11760</v>
      </c>
      <c r="J5147" s="2" t="s">
        <v>11760</v>
      </c>
      <c r="K5147" s="2">
        <v>9.7976206182965946</v>
      </c>
      <c r="L5147" s="2" t="s">
        <v>11760</v>
      </c>
      <c r="M5147" s="2" t="s">
        <v>11760</v>
      </c>
      <c r="N5147" s="2">
        <v>0.38831748821016576</v>
      </c>
      <c r="O5147" s="2" t="s">
        <v>11760</v>
      </c>
      <c r="P5147" s="2" t="s">
        <v>11760</v>
      </c>
      <c r="Q5147" s="2" t="s">
        <v>11760</v>
      </c>
      <c r="R5147" s="2" t="s">
        <v>11760</v>
      </c>
      <c r="S5147" s="2">
        <v>0.54462563719051527</v>
      </c>
      <c r="T5147" s="2" t="s">
        <v>11760</v>
      </c>
      <c r="U5147" s="2" t="s">
        <v>11760</v>
      </c>
      <c r="V5147" s="2" t="s">
        <v>11760</v>
      </c>
      <c r="W5147" s="2" t="s">
        <v>11760</v>
      </c>
      <c r="X5147" s="2" t="s">
        <v>11760</v>
      </c>
      <c r="Y5147" s="2" t="s">
        <v>11760</v>
      </c>
      <c r="Z5147" s="2" t="s">
        <v>11760</v>
      </c>
    </row>
    <row r="5148" spans="1:26" x14ac:dyDescent="0.2">
      <c r="A5148" s="1" t="s">
        <v>7962</v>
      </c>
      <c r="B5148" s="1" t="s">
        <v>7961</v>
      </c>
      <c r="C5148" s="2">
        <v>0.75627719210706357</v>
      </c>
      <c r="D5148" s="2">
        <v>0.27752030733899824</v>
      </c>
      <c r="E5148" s="2">
        <v>0.93497703442680569</v>
      </c>
      <c r="F5148" s="2">
        <v>0.40860615701716346</v>
      </c>
      <c r="G5148" s="2">
        <v>0.51212577372154888</v>
      </c>
      <c r="H5148" s="2">
        <v>0.93613808257886499</v>
      </c>
      <c r="I5148" s="2">
        <v>0.77793794306526387</v>
      </c>
      <c r="J5148" s="2">
        <v>0.71204477101204511</v>
      </c>
      <c r="K5148" s="2">
        <v>3.6282609891936106</v>
      </c>
      <c r="L5148" s="2">
        <v>0.63856270800408699</v>
      </c>
      <c r="M5148" s="2" t="s">
        <v>11760</v>
      </c>
      <c r="N5148" s="2">
        <v>0.75459835412540388</v>
      </c>
      <c r="O5148" s="2">
        <v>0.58665366977178024</v>
      </c>
      <c r="P5148" s="2">
        <v>0.91654846901259535</v>
      </c>
      <c r="Q5148" s="2">
        <v>0.48846440314865691</v>
      </c>
      <c r="R5148" s="2" t="s">
        <v>11760</v>
      </c>
      <c r="S5148" s="2">
        <v>0.36824288639014291</v>
      </c>
      <c r="T5148" s="2">
        <v>1.5354608786269925</v>
      </c>
      <c r="U5148" s="2">
        <v>0.7429660489054386</v>
      </c>
      <c r="V5148" s="2">
        <v>0.91970101985248975</v>
      </c>
      <c r="W5148" s="2">
        <v>1.4838472342657187</v>
      </c>
      <c r="X5148" s="2" t="s">
        <v>11760</v>
      </c>
      <c r="Y5148" s="2">
        <v>0.95695628231907071</v>
      </c>
      <c r="Z5148" s="2">
        <v>1.0138290140081041</v>
      </c>
    </row>
    <row r="5149" spans="1:26" x14ac:dyDescent="0.2">
      <c r="A5149" s="1" t="s">
        <v>675</v>
      </c>
      <c r="B5149" s="1" t="s">
        <v>620</v>
      </c>
      <c r="C5149" s="2" t="s">
        <v>11760</v>
      </c>
      <c r="D5149" s="2">
        <v>1.0018617140473822</v>
      </c>
      <c r="E5149" s="2">
        <v>0.52419268564045662</v>
      </c>
      <c r="F5149" s="2" t="s">
        <v>11760</v>
      </c>
      <c r="G5149" s="2">
        <v>1.7719262574528829</v>
      </c>
      <c r="H5149" s="2">
        <v>2.234655631871505</v>
      </c>
      <c r="I5149" s="2" t="s">
        <v>11760</v>
      </c>
      <c r="J5149" s="2" t="s">
        <v>11760</v>
      </c>
      <c r="K5149" s="2">
        <v>0.11335527175122449</v>
      </c>
      <c r="L5149" s="2" t="s">
        <v>11760</v>
      </c>
      <c r="M5149" s="2">
        <v>0.90285432592321158</v>
      </c>
      <c r="N5149" s="2">
        <v>1.4459446855598739</v>
      </c>
      <c r="O5149" s="2" t="s">
        <v>11760</v>
      </c>
      <c r="P5149" s="2">
        <v>0.99599338815279925</v>
      </c>
      <c r="Q5149" s="2" t="s">
        <v>11760</v>
      </c>
      <c r="R5149" s="2">
        <v>0.25868252895252475</v>
      </c>
      <c r="S5149" s="2">
        <v>0.67479294310262816</v>
      </c>
      <c r="T5149" s="2">
        <v>1.2103016935084865</v>
      </c>
      <c r="U5149" s="2">
        <v>0.76092722943857394</v>
      </c>
      <c r="V5149" s="2" t="s">
        <v>11760</v>
      </c>
      <c r="W5149" s="2">
        <v>0.8595962374837911</v>
      </c>
      <c r="X5149" s="2">
        <v>1.3612165785095309</v>
      </c>
      <c r="Y5149" s="2" t="s">
        <v>11760</v>
      </c>
      <c r="Z5149" s="2" t="s">
        <v>11760</v>
      </c>
    </row>
    <row r="5150" spans="1:26" x14ac:dyDescent="0.2">
      <c r="A5150" s="1" t="s">
        <v>7963</v>
      </c>
      <c r="B5150" s="1" t="s">
        <v>6100</v>
      </c>
      <c r="C5150" s="2" t="s">
        <v>11760</v>
      </c>
      <c r="D5150" s="2">
        <v>0.92874457890581552</v>
      </c>
      <c r="E5150" s="2">
        <v>0.74267408103423482</v>
      </c>
      <c r="F5150" s="2">
        <v>0.71922292758193285</v>
      </c>
      <c r="G5150" s="2">
        <v>1.249044511676997</v>
      </c>
      <c r="H5150" s="2">
        <v>1.0529998715632194</v>
      </c>
      <c r="I5150" s="2">
        <v>1.0342613122913342</v>
      </c>
      <c r="J5150" s="2">
        <v>1.1443122854224925</v>
      </c>
      <c r="K5150" s="2">
        <v>2.4551515338387069</v>
      </c>
      <c r="L5150" s="2">
        <v>1.2568568926254955</v>
      </c>
      <c r="M5150" s="2">
        <v>0.99394986622504322</v>
      </c>
      <c r="N5150" s="2">
        <v>0.70243236101437267</v>
      </c>
      <c r="O5150" s="2">
        <v>1.0845882827002615</v>
      </c>
      <c r="P5150" s="2">
        <v>1.2454241095280032</v>
      </c>
      <c r="Q5150" s="2">
        <v>1.2038459889226254</v>
      </c>
      <c r="R5150" s="2">
        <v>0.84411746566444867</v>
      </c>
      <c r="S5150" s="2">
        <v>0.73341196532464026</v>
      </c>
      <c r="T5150" s="2">
        <v>1.1223119480430197</v>
      </c>
      <c r="U5150" s="2">
        <v>0.91849182299395815</v>
      </c>
      <c r="V5150" s="2">
        <v>0.92088609724715798</v>
      </c>
      <c r="W5150" s="2">
        <v>1.092815144954415</v>
      </c>
      <c r="X5150" s="2">
        <v>0.76840504268377186</v>
      </c>
      <c r="Y5150" s="2">
        <v>0.98540745106784744</v>
      </c>
      <c r="Z5150" s="2">
        <v>0.82086903142015255</v>
      </c>
    </row>
    <row r="5151" spans="1:26" x14ac:dyDescent="0.2">
      <c r="A5151" s="1" t="s">
        <v>7965</v>
      </c>
      <c r="B5151" s="1" t="s">
        <v>7964</v>
      </c>
      <c r="C5151" s="2" t="s">
        <v>11760</v>
      </c>
      <c r="D5151" s="2" t="s">
        <v>11760</v>
      </c>
      <c r="E5151" s="2" t="s">
        <v>11760</v>
      </c>
      <c r="F5151" s="2" t="s">
        <v>11760</v>
      </c>
      <c r="G5151" s="2" t="s">
        <v>11760</v>
      </c>
      <c r="H5151" s="2" t="s">
        <v>11760</v>
      </c>
      <c r="I5151" s="2" t="s">
        <v>11760</v>
      </c>
      <c r="J5151" s="2" t="s">
        <v>11760</v>
      </c>
      <c r="K5151" s="2" t="s">
        <v>11760</v>
      </c>
      <c r="L5151" s="2">
        <v>0.90064171981684193</v>
      </c>
      <c r="M5151" s="2">
        <v>1.1392210999892507</v>
      </c>
      <c r="N5151" s="2" t="s">
        <v>11760</v>
      </c>
      <c r="O5151" s="2">
        <v>1.0335228785075607</v>
      </c>
      <c r="P5151" s="2">
        <v>0.94130675554187593</v>
      </c>
      <c r="Q5151" s="2">
        <v>1.2574365023243368</v>
      </c>
      <c r="R5151" s="2">
        <v>0.87741315159405142</v>
      </c>
      <c r="S5151" s="2">
        <v>0.67670180653166256</v>
      </c>
      <c r="T5151" s="2">
        <v>0.90951613996326719</v>
      </c>
      <c r="U5151" s="2">
        <v>0.96068935034033431</v>
      </c>
      <c r="V5151" s="2" t="s">
        <v>11760</v>
      </c>
      <c r="W5151" s="2">
        <v>1.0234811432292348</v>
      </c>
      <c r="X5151" s="2">
        <v>0.68138404823281917</v>
      </c>
      <c r="Y5151" s="2" t="s">
        <v>11760</v>
      </c>
      <c r="Z5151" s="2">
        <v>1.0242487651388916</v>
      </c>
    </row>
    <row r="5152" spans="1:26" x14ac:dyDescent="0.2">
      <c r="A5152" s="1" t="s">
        <v>7967</v>
      </c>
      <c r="B5152" s="1" t="s">
        <v>7966</v>
      </c>
      <c r="C5152" s="2">
        <v>2.0247447241211702</v>
      </c>
      <c r="D5152" s="2">
        <v>1.5901218334835459</v>
      </c>
      <c r="E5152" s="2" t="s">
        <v>11760</v>
      </c>
      <c r="F5152" s="2">
        <v>1.7609452831702797</v>
      </c>
      <c r="G5152" s="2">
        <v>1.4466810031698001</v>
      </c>
      <c r="H5152" s="2">
        <v>0.97634528600111081</v>
      </c>
      <c r="I5152" s="2" t="s">
        <v>11760</v>
      </c>
      <c r="J5152" s="2" t="s">
        <v>11760</v>
      </c>
      <c r="K5152" s="2">
        <v>0.41433493451809528</v>
      </c>
      <c r="L5152" s="2">
        <v>2.3597559892430371</v>
      </c>
      <c r="M5152" s="2">
        <v>1.4447386810173364</v>
      </c>
      <c r="N5152" s="2">
        <v>1.2068475242877315</v>
      </c>
      <c r="O5152" s="2">
        <v>2.726539537551762</v>
      </c>
      <c r="P5152" s="2">
        <v>0.91840814196597542</v>
      </c>
      <c r="Q5152" s="2" t="s">
        <v>11760</v>
      </c>
      <c r="R5152" s="2">
        <v>1.0052701682572982</v>
      </c>
      <c r="S5152" s="2">
        <v>1.5004780769575423</v>
      </c>
      <c r="T5152" s="2">
        <v>1.1822431930940369</v>
      </c>
      <c r="U5152" s="2">
        <v>1.6685508807857736</v>
      </c>
      <c r="V5152" s="2">
        <v>2.7100136671828547</v>
      </c>
      <c r="W5152" s="2">
        <v>1.1810002900312118</v>
      </c>
      <c r="X5152" s="2">
        <v>1.1765140520239923</v>
      </c>
      <c r="Y5152" s="2" t="s">
        <v>11760</v>
      </c>
      <c r="Z5152" s="2">
        <v>1.5786913374590337</v>
      </c>
    </row>
    <row r="5153" spans="1:26" x14ac:dyDescent="0.2">
      <c r="A5153" s="1" t="s">
        <v>7968</v>
      </c>
      <c r="B5153" s="1" t="s">
        <v>6034</v>
      </c>
      <c r="C5153" s="2">
        <v>0.51940640062001719</v>
      </c>
      <c r="D5153" s="2">
        <v>0.7280331694297093</v>
      </c>
      <c r="E5153" s="2">
        <v>0.69133943046916613</v>
      </c>
      <c r="F5153" s="2">
        <v>0.35238557129982045</v>
      </c>
      <c r="G5153" s="2">
        <v>0.53803527304996168</v>
      </c>
      <c r="H5153" s="2">
        <v>2.207180146858827</v>
      </c>
      <c r="I5153" s="2">
        <v>0.1604779353902881</v>
      </c>
      <c r="J5153" s="2">
        <v>0.48353506646465916</v>
      </c>
      <c r="K5153" s="2">
        <v>5.9367983239443173E-2</v>
      </c>
      <c r="L5153" s="2">
        <v>0.25517718118774385</v>
      </c>
      <c r="M5153" s="2">
        <v>0.36258765232880164</v>
      </c>
      <c r="N5153" s="2">
        <v>0.63970850870847751</v>
      </c>
      <c r="O5153" s="2">
        <v>0.25049846335991965</v>
      </c>
      <c r="P5153" s="2">
        <v>0.30928646158072481</v>
      </c>
      <c r="Q5153" s="2">
        <v>0.75942768835693653</v>
      </c>
      <c r="R5153" s="2">
        <v>1.1075089420320097</v>
      </c>
      <c r="S5153" s="2">
        <v>0.86785793524353172</v>
      </c>
      <c r="T5153" s="2">
        <v>0.41866027184226301</v>
      </c>
      <c r="U5153" s="2">
        <v>0.49682443672993226</v>
      </c>
      <c r="V5153" s="2">
        <v>0.95861568878756398</v>
      </c>
      <c r="W5153" s="2">
        <v>0.45714023486906691</v>
      </c>
      <c r="X5153" s="2">
        <v>2.2005524417880054</v>
      </c>
      <c r="Y5153" s="2">
        <v>0.61461212310332158</v>
      </c>
      <c r="Z5153" s="2">
        <v>0.37280174673683397</v>
      </c>
    </row>
    <row r="5154" spans="1:26" x14ac:dyDescent="0.2">
      <c r="A5154" s="1" t="s">
        <v>7969</v>
      </c>
      <c r="B5154" s="1" t="s">
        <v>2428</v>
      </c>
      <c r="C5154" s="2">
        <v>0.56266894653036414</v>
      </c>
      <c r="D5154" s="2">
        <v>0.96382174477543603</v>
      </c>
      <c r="E5154" s="2" t="s">
        <v>11760</v>
      </c>
      <c r="F5154" s="2">
        <v>0.6933772003780333</v>
      </c>
      <c r="G5154" s="2">
        <v>0.70283822570448418</v>
      </c>
      <c r="H5154" s="2">
        <v>1.4105745336173652</v>
      </c>
      <c r="I5154" s="2">
        <v>0.88792177982940423</v>
      </c>
      <c r="J5154" s="2">
        <v>0.56607764947731165</v>
      </c>
      <c r="K5154" s="2">
        <v>20</v>
      </c>
      <c r="L5154" s="2">
        <v>0.45266274809561152</v>
      </c>
      <c r="M5154" s="2">
        <v>0.51388975839038786</v>
      </c>
      <c r="N5154" s="2">
        <v>0.84628203573094474</v>
      </c>
      <c r="O5154" s="2">
        <v>0.67160637938765366</v>
      </c>
      <c r="P5154" s="2">
        <v>0.65177302743311694</v>
      </c>
      <c r="Q5154" s="2">
        <v>0.71552054471995263</v>
      </c>
      <c r="R5154" s="2">
        <v>0.72947301493739025</v>
      </c>
      <c r="S5154" s="2">
        <v>0.87860286165252044</v>
      </c>
      <c r="T5154" s="2">
        <v>0.45744167644488176</v>
      </c>
      <c r="U5154" s="2">
        <v>1.1191299374691823</v>
      </c>
      <c r="V5154" s="2">
        <v>0.52180594138522229</v>
      </c>
      <c r="W5154" s="2">
        <v>1.1901691450041396</v>
      </c>
      <c r="X5154" s="2">
        <v>0.71706415772035748</v>
      </c>
      <c r="Y5154" s="2">
        <v>0.60611492268807343</v>
      </c>
      <c r="Z5154" s="2">
        <v>1.2115956035816435</v>
      </c>
    </row>
    <row r="5155" spans="1:26" x14ac:dyDescent="0.2">
      <c r="A5155" s="1" t="s">
        <v>7970</v>
      </c>
      <c r="B5155" s="1" t="s">
        <v>76</v>
      </c>
      <c r="C5155" s="2">
        <v>1.8123660959803209</v>
      </c>
      <c r="D5155" s="2">
        <v>1.7820995759300728</v>
      </c>
      <c r="E5155" s="2">
        <v>1.0561123070582203</v>
      </c>
      <c r="F5155" s="2">
        <v>1.5895032206330579</v>
      </c>
      <c r="G5155" s="2">
        <v>1.1575793976715194</v>
      </c>
      <c r="H5155" s="2">
        <v>1.3177609105778916</v>
      </c>
      <c r="I5155" s="2">
        <v>2.0235627977665143</v>
      </c>
      <c r="J5155" s="2">
        <v>0.84558283413968338</v>
      </c>
      <c r="K5155" s="2">
        <v>8.9582900463276979E-2</v>
      </c>
      <c r="L5155" s="2">
        <v>1.0675476026000703</v>
      </c>
      <c r="M5155" s="2">
        <v>0.91083289682629287</v>
      </c>
      <c r="N5155" s="2">
        <v>0.84841677843317265</v>
      </c>
      <c r="O5155" s="2">
        <v>1.3727043461156316</v>
      </c>
      <c r="P5155" s="2">
        <v>0.80905245517368285</v>
      </c>
      <c r="Q5155" s="2">
        <v>0.72242730948300671</v>
      </c>
      <c r="R5155" s="2">
        <v>0.7531078755416537</v>
      </c>
      <c r="S5155" s="2">
        <v>0.65804411437646726</v>
      </c>
      <c r="T5155" s="2">
        <v>1.0479388638774472</v>
      </c>
      <c r="U5155" s="2">
        <v>0.79686078751720679</v>
      </c>
      <c r="V5155" s="2">
        <v>0.99683603895414497</v>
      </c>
      <c r="W5155" s="2">
        <v>0.92143284259639469</v>
      </c>
      <c r="X5155" s="2">
        <v>0.82231166472612749</v>
      </c>
      <c r="Y5155" s="2">
        <v>1.8372217882161428</v>
      </c>
      <c r="Z5155" s="2">
        <v>1.1167644648634871</v>
      </c>
    </row>
    <row r="5156" spans="1:26" x14ac:dyDescent="0.2">
      <c r="A5156" s="1" t="s">
        <v>7972</v>
      </c>
      <c r="B5156" s="1" t="s">
        <v>7971</v>
      </c>
      <c r="C5156" s="2" t="s">
        <v>11760</v>
      </c>
      <c r="D5156" s="2">
        <v>0.94507479275549344</v>
      </c>
      <c r="E5156" s="2">
        <v>1.9555502713880675</v>
      </c>
      <c r="F5156" s="2">
        <v>0.79771757147198386</v>
      </c>
      <c r="G5156" s="2">
        <v>0.97424131433177985</v>
      </c>
      <c r="H5156" s="2" t="s">
        <v>11760</v>
      </c>
      <c r="I5156" s="2" t="s">
        <v>11760</v>
      </c>
      <c r="J5156" s="2" t="s">
        <v>11760</v>
      </c>
      <c r="K5156" s="2">
        <v>0.43888334481398583</v>
      </c>
      <c r="L5156" s="2" t="s">
        <v>11760</v>
      </c>
      <c r="M5156" s="2" t="s">
        <v>11760</v>
      </c>
      <c r="N5156" s="2">
        <v>0.64991385611867525</v>
      </c>
      <c r="O5156" s="2" t="s">
        <v>11760</v>
      </c>
      <c r="P5156" s="2" t="s">
        <v>11760</v>
      </c>
      <c r="Q5156" s="2" t="s">
        <v>11760</v>
      </c>
      <c r="R5156" s="2" t="s">
        <v>11760</v>
      </c>
      <c r="S5156" s="2">
        <v>2.9700965159610968</v>
      </c>
      <c r="T5156" s="2" t="s">
        <v>11760</v>
      </c>
      <c r="U5156" s="2" t="s">
        <v>11760</v>
      </c>
      <c r="V5156" s="2" t="s">
        <v>11760</v>
      </c>
      <c r="W5156" s="2" t="s">
        <v>11760</v>
      </c>
      <c r="X5156" s="2" t="s">
        <v>11760</v>
      </c>
      <c r="Y5156" s="2" t="s">
        <v>11760</v>
      </c>
      <c r="Z5156" s="2" t="s">
        <v>11760</v>
      </c>
    </row>
    <row r="5157" spans="1:26" x14ac:dyDescent="0.2">
      <c r="A5157" s="1" t="s">
        <v>7973</v>
      </c>
      <c r="B5157" s="1" t="s">
        <v>4854</v>
      </c>
      <c r="C5157" s="2">
        <v>0.34219008305522003</v>
      </c>
      <c r="D5157" s="2">
        <v>0.56694252155151326</v>
      </c>
      <c r="E5157" s="2">
        <v>0.46179560313151524</v>
      </c>
      <c r="F5157" s="2">
        <v>0.35385226314684887</v>
      </c>
      <c r="G5157" s="2">
        <v>0.38242140342309011</v>
      </c>
      <c r="H5157" s="2">
        <v>0.27746483762707869</v>
      </c>
      <c r="I5157" s="2">
        <v>1.4034641046197407</v>
      </c>
      <c r="J5157" s="2">
        <v>1.3929415404458221</v>
      </c>
      <c r="K5157" s="2">
        <v>0.10460541113005038</v>
      </c>
      <c r="L5157" s="2">
        <v>0.96575371837569901</v>
      </c>
      <c r="M5157" s="2">
        <v>0.79530579748424379</v>
      </c>
      <c r="N5157" s="2">
        <v>1.3767157251696234</v>
      </c>
      <c r="O5157" s="2">
        <v>1.6359598824940211</v>
      </c>
      <c r="P5157" s="2">
        <v>0.71311697781519912</v>
      </c>
      <c r="Q5157" s="2">
        <v>0.40969754243293699</v>
      </c>
      <c r="R5157" s="2">
        <v>0.75395280418082899</v>
      </c>
      <c r="S5157" s="2">
        <v>1.0590905195776412</v>
      </c>
      <c r="T5157" s="2">
        <v>0.7155089409806874</v>
      </c>
      <c r="U5157" s="2">
        <v>0.95675455250725383</v>
      </c>
      <c r="V5157" s="2">
        <v>0.67326623640965488</v>
      </c>
      <c r="W5157" s="2">
        <v>0.5333254031417336</v>
      </c>
      <c r="X5157" s="2">
        <v>0.66865944370098729</v>
      </c>
      <c r="Y5157" s="2">
        <v>0.73109637677895534</v>
      </c>
      <c r="Z5157" s="2">
        <v>0.66696681817900305</v>
      </c>
    </row>
    <row r="5158" spans="1:26" x14ac:dyDescent="0.2">
      <c r="A5158" s="1" t="s">
        <v>7975</v>
      </c>
      <c r="B5158" s="1" t="s">
        <v>7974</v>
      </c>
      <c r="C5158" s="2">
        <v>1.3967742444106783</v>
      </c>
      <c r="D5158" s="2">
        <v>2.8327130267225922</v>
      </c>
      <c r="E5158" s="2">
        <v>1.3251956055694649</v>
      </c>
      <c r="F5158" s="2">
        <v>3.4138680610888517</v>
      </c>
      <c r="G5158" s="2">
        <v>1.0775425915608998</v>
      </c>
      <c r="H5158" s="2">
        <v>1.179646808525866</v>
      </c>
      <c r="I5158" s="2">
        <v>1.9641906667516167</v>
      </c>
      <c r="J5158" s="2">
        <v>0.97448906945998981</v>
      </c>
      <c r="K5158" s="2">
        <v>0.37276139002763337</v>
      </c>
      <c r="L5158" s="2" t="s">
        <v>11760</v>
      </c>
      <c r="M5158" s="2">
        <v>0.83589931572437692</v>
      </c>
      <c r="N5158" s="2">
        <v>1.7369526549915166</v>
      </c>
      <c r="O5158" s="2">
        <v>1.4975862406571876</v>
      </c>
      <c r="P5158" s="2">
        <v>1.0200090907070847</v>
      </c>
      <c r="Q5158" s="2">
        <v>2.0894552313673787</v>
      </c>
      <c r="R5158" s="2">
        <v>0.91193751449025862</v>
      </c>
      <c r="S5158" s="2">
        <v>0.69883289783023494</v>
      </c>
      <c r="T5158" s="2">
        <v>1.1190785357533977</v>
      </c>
      <c r="U5158" s="2">
        <v>0.96438431417340842</v>
      </c>
      <c r="V5158" s="2">
        <v>1.9314829285679966</v>
      </c>
      <c r="W5158" s="2">
        <v>1.1021163129618639</v>
      </c>
      <c r="X5158" s="2">
        <v>0.69345505293986243</v>
      </c>
      <c r="Y5158" s="2">
        <v>1.874621346905329</v>
      </c>
      <c r="Z5158" s="2">
        <v>1.0119522071931737</v>
      </c>
    </row>
    <row r="5159" spans="1:26" x14ac:dyDescent="0.2">
      <c r="A5159" s="1" t="s">
        <v>7976</v>
      </c>
      <c r="B5159" s="1" t="s">
        <v>4385</v>
      </c>
      <c r="C5159" s="2" t="s">
        <v>11760</v>
      </c>
      <c r="D5159" s="2" t="s">
        <v>11760</v>
      </c>
      <c r="E5159" s="2" t="s">
        <v>11760</v>
      </c>
      <c r="F5159" s="2" t="s">
        <v>11760</v>
      </c>
      <c r="G5159" s="2" t="s">
        <v>11760</v>
      </c>
      <c r="H5159" s="2" t="s">
        <v>11760</v>
      </c>
      <c r="I5159" s="2">
        <v>1.1142799603246696</v>
      </c>
      <c r="J5159" s="2">
        <v>0.65717792427627575</v>
      </c>
      <c r="K5159" s="2">
        <v>1.6290122615208367</v>
      </c>
      <c r="L5159" s="2">
        <v>1.0836835065404156</v>
      </c>
      <c r="M5159" s="2">
        <v>0.89815241731514084</v>
      </c>
      <c r="N5159" s="2">
        <v>1.0218488393105454</v>
      </c>
      <c r="O5159" s="2">
        <v>1.2771481498159989</v>
      </c>
      <c r="P5159" s="2">
        <v>1.1202852529248304</v>
      </c>
      <c r="Q5159" s="2">
        <v>0.88773737974771472</v>
      </c>
      <c r="R5159" s="2">
        <v>0.7826264708916536</v>
      </c>
      <c r="S5159" s="2">
        <v>0.44230087220789349</v>
      </c>
      <c r="T5159" s="2">
        <v>0.90034364431314984</v>
      </c>
      <c r="U5159" s="2">
        <v>0.72731610186139939</v>
      </c>
      <c r="V5159" s="2">
        <v>0.83507491265773282</v>
      </c>
      <c r="W5159" s="2">
        <v>0.90305019402529485</v>
      </c>
      <c r="X5159" s="2">
        <v>0.69424240281410632</v>
      </c>
      <c r="Y5159" s="2">
        <v>0.75273043563195696</v>
      </c>
      <c r="Z5159" s="2">
        <v>0.84165967683270493</v>
      </c>
    </row>
    <row r="5160" spans="1:26" x14ac:dyDescent="0.2">
      <c r="A5160" s="1" t="s">
        <v>7977</v>
      </c>
      <c r="B5160" s="1" t="s">
        <v>6363</v>
      </c>
      <c r="C5160" s="2" t="s">
        <v>11760</v>
      </c>
      <c r="D5160" s="2">
        <v>1.6648679197402478</v>
      </c>
      <c r="E5160" s="2" t="s">
        <v>11760</v>
      </c>
      <c r="F5160" s="2" t="s">
        <v>11760</v>
      </c>
      <c r="G5160" s="2" t="s">
        <v>11760</v>
      </c>
      <c r="H5160" s="2">
        <v>0.69071468449467743</v>
      </c>
      <c r="I5160" s="2" t="s">
        <v>11760</v>
      </c>
      <c r="J5160" s="2" t="s">
        <v>11760</v>
      </c>
      <c r="K5160" s="2" t="s">
        <v>11760</v>
      </c>
      <c r="L5160" s="2">
        <v>1.2790478267484353</v>
      </c>
      <c r="M5160" s="2">
        <v>1.0063928826170889</v>
      </c>
      <c r="N5160" s="2" t="s">
        <v>11760</v>
      </c>
      <c r="O5160" s="2" t="s">
        <v>11760</v>
      </c>
      <c r="P5160" s="2">
        <v>0.87962226242813246</v>
      </c>
      <c r="Q5160" s="2">
        <v>1.1701548503277335</v>
      </c>
      <c r="R5160" s="2">
        <v>1.2610440338058007</v>
      </c>
      <c r="S5160" s="2">
        <v>0.82589978818087573</v>
      </c>
      <c r="T5160" s="2">
        <v>1.1391832596107261</v>
      </c>
      <c r="U5160" s="2">
        <v>1.1523974119035403</v>
      </c>
      <c r="V5160" s="2" t="s">
        <v>11760</v>
      </c>
      <c r="W5160" s="2">
        <v>1.5857964669190838</v>
      </c>
      <c r="X5160" s="2">
        <v>0.6218079990681652</v>
      </c>
      <c r="Y5160" s="2">
        <v>1.3237070597562706</v>
      </c>
      <c r="Z5160" s="2">
        <v>1.2120370354631846</v>
      </c>
    </row>
    <row r="5161" spans="1:26" x14ac:dyDescent="0.2">
      <c r="A5161" s="1" t="s">
        <v>7978</v>
      </c>
      <c r="B5161" s="1" t="s">
        <v>906</v>
      </c>
      <c r="C5161" s="2">
        <v>0.36295639394512047</v>
      </c>
      <c r="D5161" s="2">
        <v>0.69677688277393846</v>
      </c>
      <c r="E5161" s="2">
        <v>0.57580663622372374</v>
      </c>
      <c r="F5161" s="2">
        <v>0.34917162982178068</v>
      </c>
      <c r="G5161" s="2">
        <v>0.52685662182847248</v>
      </c>
      <c r="H5161" s="2">
        <v>0.5593699747756935</v>
      </c>
      <c r="I5161" s="2">
        <v>0.48198893323912112</v>
      </c>
      <c r="J5161" s="2">
        <v>0.52733144088997419</v>
      </c>
      <c r="K5161" s="2" t="s">
        <v>11760</v>
      </c>
      <c r="L5161" s="2">
        <v>0.46361355422668127</v>
      </c>
      <c r="M5161" s="2">
        <v>0.88099854668978339</v>
      </c>
      <c r="N5161" s="2">
        <v>0.92861544360643777</v>
      </c>
      <c r="O5161" s="2">
        <v>0.45821398653075635</v>
      </c>
      <c r="P5161" s="2">
        <v>0.8629010488035247</v>
      </c>
      <c r="Q5161" s="2">
        <v>1.1332190145258298</v>
      </c>
      <c r="R5161" s="2">
        <v>0.87626959473272448</v>
      </c>
      <c r="S5161" s="2">
        <v>0.94626367549631996</v>
      </c>
      <c r="T5161" s="2">
        <v>0.77709692852268053</v>
      </c>
      <c r="U5161" s="2">
        <v>1.2653439611755357</v>
      </c>
      <c r="V5161" s="2">
        <v>0.44963028399576571</v>
      </c>
      <c r="W5161" s="2">
        <v>0.75836282479210648</v>
      </c>
      <c r="X5161" s="2">
        <v>0.45869783896159738</v>
      </c>
      <c r="Y5161" s="2">
        <v>0.88420639782089772</v>
      </c>
      <c r="Z5161" s="2">
        <v>0.93417389936417439</v>
      </c>
    </row>
    <row r="5162" spans="1:26" x14ac:dyDescent="0.2">
      <c r="A5162" s="1" t="s">
        <v>7979</v>
      </c>
      <c r="B5162" s="1" t="s">
        <v>1312</v>
      </c>
      <c r="C5162" s="2" t="s">
        <v>11760</v>
      </c>
      <c r="D5162" s="2" t="s">
        <v>11760</v>
      </c>
      <c r="E5162" s="2" t="s">
        <v>11760</v>
      </c>
      <c r="F5162" s="2" t="s">
        <v>11760</v>
      </c>
      <c r="G5162" s="2" t="s">
        <v>11760</v>
      </c>
      <c r="H5162" s="2">
        <v>1.0381947855170688</v>
      </c>
      <c r="I5162" s="2" t="s">
        <v>11760</v>
      </c>
      <c r="J5162" s="2" t="s">
        <v>11760</v>
      </c>
      <c r="K5162" s="2">
        <v>1.2828715283879477</v>
      </c>
      <c r="L5162" s="2">
        <v>1.9571720397512511</v>
      </c>
      <c r="M5162" s="2">
        <v>0.79345386971792609</v>
      </c>
      <c r="N5162" s="2" t="s">
        <v>11760</v>
      </c>
      <c r="O5162" s="2" t="s">
        <v>11760</v>
      </c>
      <c r="P5162" s="2">
        <v>0.72346297399242709</v>
      </c>
      <c r="Q5162" s="2">
        <v>1.486924132270051</v>
      </c>
      <c r="R5162" s="2">
        <v>0.48072905426466744</v>
      </c>
      <c r="S5162" s="2">
        <v>5.2762111857267922</v>
      </c>
      <c r="T5162" s="2">
        <v>0.59082965116398989</v>
      </c>
      <c r="U5162" s="2">
        <v>0.42798284844891626</v>
      </c>
      <c r="V5162" s="2" t="s">
        <v>11760</v>
      </c>
      <c r="W5162" s="2">
        <v>0.35932754051309146</v>
      </c>
      <c r="X5162" s="2">
        <v>0.23524094785077199</v>
      </c>
      <c r="Y5162" s="2" t="s">
        <v>11760</v>
      </c>
      <c r="Z5162" s="2">
        <v>0.9319780203778707</v>
      </c>
    </row>
    <row r="5163" spans="1:26" x14ac:dyDescent="0.2">
      <c r="A5163" s="1" t="s">
        <v>7980</v>
      </c>
      <c r="B5163" s="1" t="s">
        <v>3590</v>
      </c>
      <c r="C5163" s="2">
        <v>0.37698322707968701</v>
      </c>
      <c r="D5163" s="2">
        <v>0.48021587573436819</v>
      </c>
      <c r="E5163" s="2">
        <v>0.46089731503616416</v>
      </c>
      <c r="F5163" s="2">
        <v>0.21221431988132358</v>
      </c>
      <c r="G5163" s="2">
        <v>0.67000497820700522</v>
      </c>
      <c r="H5163" s="2">
        <v>0.64019111206395185</v>
      </c>
      <c r="I5163" s="2">
        <v>0.6370800671378255</v>
      </c>
      <c r="J5163" s="2">
        <v>0.51717940966598952</v>
      </c>
      <c r="K5163" s="2">
        <v>1.9997476544749158</v>
      </c>
      <c r="L5163" s="2">
        <v>1.0058647488248249</v>
      </c>
      <c r="M5163" s="2">
        <v>0.55077846501411309</v>
      </c>
      <c r="N5163" s="2">
        <v>0.85094903997816129</v>
      </c>
      <c r="O5163" s="2">
        <v>0.70305517114976868</v>
      </c>
      <c r="P5163" s="2">
        <v>1.9444272659942923</v>
      </c>
      <c r="Q5163" s="2">
        <v>0.91661774737378177</v>
      </c>
      <c r="R5163" s="2">
        <v>2.3800249779227967</v>
      </c>
      <c r="S5163" s="2">
        <v>0.61638103539422873</v>
      </c>
      <c r="T5163" s="2">
        <v>0.85801408715093708</v>
      </c>
      <c r="U5163" s="2">
        <v>2.0867272532084531</v>
      </c>
      <c r="V5163" s="2">
        <v>1.5638296240849781</v>
      </c>
      <c r="W5163" s="2">
        <v>0.45935809960233309</v>
      </c>
      <c r="X5163" s="2">
        <v>2.6247833863667669</v>
      </c>
      <c r="Y5163" s="2">
        <v>2.1567804607123913</v>
      </c>
      <c r="Z5163" s="2">
        <v>0.73643806977839654</v>
      </c>
    </row>
    <row r="5164" spans="1:26" x14ac:dyDescent="0.2">
      <c r="A5164" s="1" t="s">
        <v>7982</v>
      </c>
      <c r="B5164" s="1" t="s">
        <v>7981</v>
      </c>
      <c r="C5164" s="2" t="s">
        <v>11760</v>
      </c>
      <c r="D5164" s="2" t="s">
        <v>11760</v>
      </c>
      <c r="E5164" s="2" t="s">
        <v>11760</v>
      </c>
      <c r="F5164" s="2">
        <v>0.55090674887202651</v>
      </c>
      <c r="G5164" s="2" t="s">
        <v>11760</v>
      </c>
      <c r="H5164" s="2">
        <v>1.6024770815031957</v>
      </c>
      <c r="I5164" s="2" t="s">
        <v>11760</v>
      </c>
      <c r="J5164" s="2" t="s">
        <v>11760</v>
      </c>
      <c r="K5164" s="2" t="s">
        <v>11760</v>
      </c>
      <c r="L5164" s="2" t="s">
        <v>11760</v>
      </c>
      <c r="M5164" s="2" t="s">
        <v>11760</v>
      </c>
      <c r="N5164" s="2" t="s">
        <v>11760</v>
      </c>
      <c r="O5164" s="2" t="s">
        <v>11760</v>
      </c>
      <c r="P5164" s="2" t="s">
        <v>11760</v>
      </c>
      <c r="Q5164" s="2" t="s">
        <v>11760</v>
      </c>
      <c r="R5164" s="2" t="s">
        <v>11760</v>
      </c>
      <c r="S5164" s="2">
        <v>0.70418482868288457</v>
      </c>
      <c r="T5164" s="2" t="s">
        <v>11760</v>
      </c>
      <c r="U5164" s="2" t="s">
        <v>11760</v>
      </c>
      <c r="V5164" s="2" t="s">
        <v>11760</v>
      </c>
      <c r="W5164" s="2" t="s">
        <v>11760</v>
      </c>
      <c r="X5164" s="2" t="s">
        <v>11760</v>
      </c>
      <c r="Y5164" s="2" t="s">
        <v>11760</v>
      </c>
      <c r="Z5164" s="2" t="s">
        <v>11760</v>
      </c>
    </row>
    <row r="5165" spans="1:26" x14ac:dyDescent="0.2">
      <c r="A5165" s="1" t="s">
        <v>7983</v>
      </c>
      <c r="B5165" s="1" t="s">
        <v>3970</v>
      </c>
      <c r="C5165" s="2" t="s">
        <v>11760</v>
      </c>
      <c r="D5165" s="2">
        <v>1.354534883955657</v>
      </c>
      <c r="E5165" s="2">
        <v>0.84653095771189479</v>
      </c>
      <c r="F5165" s="2">
        <v>0.89939248535173066</v>
      </c>
      <c r="G5165" s="2">
        <v>1.4523305022799371</v>
      </c>
      <c r="H5165" s="2">
        <v>1.0181631418822796</v>
      </c>
      <c r="I5165" s="2">
        <v>2.3145208852171182</v>
      </c>
      <c r="J5165" s="2">
        <v>2.1452057052855773</v>
      </c>
      <c r="K5165" s="2" t="s">
        <v>11760</v>
      </c>
      <c r="L5165" s="2">
        <v>1.1827535108898211</v>
      </c>
      <c r="M5165" s="2">
        <v>1.0506489868314914</v>
      </c>
      <c r="N5165" s="2">
        <v>0.3596272833569612</v>
      </c>
      <c r="O5165" s="2">
        <v>0.66286931655677783</v>
      </c>
      <c r="P5165" s="2">
        <v>0.89972314308578338</v>
      </c>
      <c r="Q5165" s="2">
        <v>1.4413209169507069</v>
      </c>
      <c r="R5165" s="2">
        <v>0.90664754537101877</v>
      </c>
      <c r="S5165" s="2">
        <v>0.75738774377272766</v>
      </c>
      <c r="T5165" s="2">
        <v>2.6865483094583693</v>
      </c>
      <c r="U5165" s="2">
        <v>0.91899010003507176</v>
      </c>
      <c r="V5165" s="2">
        <v>3.4602650129838719</v>
      </c>
      <c r="W5165" s="2">
        <v>2.3481872061177524</v>
      </c>
      <c r="X5165" s="2">
        <v>0.92153662188670682</v>
      </c>
      <c r="Y5165" s="2">
        <v>1.0357631948234658</v>
      </c>
      <c r="Z5165" s="2">
        <v>1.0343741116092275</v>
      </c>
    </row>
    <row r="5166" spans="1:26" x14ac:dyDescent="0.2">
      <c r="A5166" s="1" t="s">
        <v>7984</v>
      </c>
      <c r="B5166" s="1" t="s">
        <v>1170</v>
      </c>
      <c r="C5166" s="2">
        <v>0.63355645317471421</v>
      </c>
      <c r="D5166" s="2">
        <v>0.84234628727203542</v>
      </c>
      <c r="E5166" s="2" t="s">
        <v>11760</v>
      </c>
      <c r="F5166" s="2">
        <v>0.76069719155206572</v>
      </c>
      <c r="G5166" s="2">
        <v>0.91419098422577427</v>
      </c>
      <c r="H5166" s="2">
        <v>1.0917169578999519</v>
      </c>
      <c r="I5166" s="2">
        <v>0.33576325376038763</v>
      </c>
      <c r="J5166" s="2">
        <v>0.49734281107856304</v>
      </c>
      <c r="K5166" s="2">
        <v>3.5441590369377902</v>
      </c>
      <c r="L5166" s="2">
        <v>0.50147598138753302</v>
      </c>
      <c r="M5166" s="2" t="s">
        <v>11760</v>
      </c>
      <c r="N5166" s="2">
        <v>0.62909638071492247</v>
      </c>
      <c r="O5166" s="2">
        <v>0.54626941707383814</v>
      </c>
      <c r="P5166" s="2">
        <v>0.81540744153074896</v>
      </c>
      <c r="Q5166" s="2">
        <v>0.9062773242456037</v>
      </c>
      <c r="R5166" s="2" t="s">
        <v>11760</v>
      </c>
      <c r="S5166" s="2">
        <v>1.6690941317798393</v>
      </c>
      <c r="T5166" s="2">
        <v>0.64730194375657257</v>
      </c>
      <c r="U5166" s="2">
        <v>2.0058570976543058</v>
      </c>
      <c r="V5166" s="2">
        <v>0.5485960644134763</v>
      </c>
      <c r="W5166" s="2">
        <v>0.601628206798414</v>
      </c>
      <c r="X5166" s="2" t="s">
        <v>11760</v>
      </c>
      <c r="Y5166" s="2">
        <v>1.2520462092770783</v>
      </c>
      <c r="Z5166" s="2">
        <v>0.81185261897110717</v>
      </c>
    </row>
    <row r="5167" spans="1:26" x14ac:dyDescent="0.2">
      <c r="A5167" s="1" t="s">
        <v>7985</v>
      </c>
      <c r="B5167" s="1" t="s">
        <v>6313</v>
      </c>
      <c r="C5167" s="2">
        <v>1.4402959774243353</v>
      </c>
      <c r="D5167" s="2">
        <v>1.3948308917247729</v>
      </c>
      <c r="E5167" s="2">
        <v>1.6583896818093766</v>
      </c>
      <c r="F5167" s="2">
        <v>0.98224356422432291</v>
      </c>
      <c r="G5167" s="2">
        <v>1.119938788133048</v>
      </c>
      <c r="H5167" s="2">
        <v>1.2301716750812994</v>
      </c>
      <c r="I5167" s="2" t="s">
        <v>11760</v>
      </c>
      <c r="J5167" s="2" t="s">
        <v>11760</v>
      </c>
      <c r="K5167" s="2">
        <v>0.16302062949816454</v>
      </c>
      <c r="L5167" s="2" t="s">
        <v>11760</v>
      </c>
      <c r="M5167" s="2" t="s">
        <v>11760</v>
      </c>
      <c r="N5167" s="2">
        <v>1.0295232106317678</v>
      </c>
      <c r="O5167" s="2" t="s">
        <v>11760</v>
      </c>
      <c r="P5167" s="2" t="s">
        <v>11760</v>
      </c>
      <c r="Q5167" s="2" t="s">
        <v>11760</v>
      </c>
      <c r="R5167" s="2" t="s">
        <v>11760</v>
      </c>
      <c r="S5167" s="2">
        <v>0.40950064397985986</v>
      </c>
      <c r="T5167" s="2" t="s">
        <v>11760</v>
      </c>
      <c r="U5167" s="2" t="s">
        <v>11760</v>
      </c>
      <c r="V5167" s="2" t="s">
        <v>11760</v>
      </c>
      <c r="W5167" s="2" t="s">
        <v>11760</v>
      </c>
      <c r="X5167" s="2" t="s">
        <v>11760</v>
      </c>
      <c r="Y5167" s="2" t="s">
        <v>11760</v>
      </c>
      <c r="Z5167" s="2" t="s">
        <v>11760</v>
      </c>
    </row>
    <row r="5168" spans="1:26" x14ac:dyDescent="0.2">
      <c r="A5168" s="1" t="s">
        <v>7987</v>
      </c>
      <c r="B5168" s="1" t="s">
        <v>7986</v>
      </c>
      <c r="C5168" s="2" t="s">
        <v>11760</v>
      </c>
      <c r="D5168" s="2">
        <v>0.86818771351840496</v>
      </c>
      <c r="E5168" s="2">
        <v>1.4146534011181888</v>
      </c>
      <c r="F5168" s="2">
        <v>0.85273298003137443</v>
      </c>
      <c r="G5168" s="2">
        <v>1.4992157601928262</v>
      </c>
      <c r="H5168" s="2">
        <v>1.3540279940345274</v>
      </c>
      <c r="I5168" s="2">
        <v>1.5865733629082763</v>
      </c>
      <c r="J5168" s="2">
        <v>1.3327995685764629</v>
      </c>
      <c r="K5168" s="2">
        <v>10.480901118557611</v>
      </c>
      <c r="L5168" s="2">
        <v>0.57992500199337749</v>
      </c>
      <c r="M5168" s="2">
        <v>0.73505869442290583</v>
      </c>
      <c r="N5168" s="2">
        <v>1.0859056081643312</v>
      </c>
      <c r="O5168" s="2">
        <v>0.9644799418819483</v>
      </c>
      <c r="P5168" s="2">
        <v>0.81466557603322265</v>
      </c>
      <c r="Q5168" s="2">
        <v>0.89372208639336392</v>
      </c>
      <c r="R5168" s="2">
        <v>0.57353450855893484</v>
      </c>
      <c r="S5168" s="2">
        <v>0.93376336696813889</v>
      </c>
      <c r="T5168" s="2">
        <v>0.55960474746546995</v>
      </c>
      <c r="U5168" s="2">
        <v>0.8478986777112133</v>
      </c>
      <c r="V5168" s="2">
        <v>1.2511695266209206</v>
      </c>
      <c r="W5168" s="2">
        <v>1.2455685747808272</v>
      </c>
      <c r="X5168" s="2">
        <v>0.51594314372059802</v>
      </c>
      <c r="Y5168" s="2">
        <v>0.55284466643553543</v>
      </c>
      <c r="Z5168" s="2">
        <v>0.54905762768054445</v>
      </c>
    </row>
    <row r="5169" spans="1:26" x14ac:dyDescent="0.2">
      <c r="A5169" s="1" t="s">
        <v>7988</v>
      </c>
      <c r="B5169" s="1" t="s">
        <v>270</v>
      </c>
      <c r="C5169" s="2">
        <v>1.8970834504188412</v>
      </c>
      <c r="D5169" s="2">
        <v>2.1484950284647599</v>
      </c>
      <c r="E5169" s="2">
        <v>1.2526955623526634</v>
      </c>
      <c r="F5169" s="2">
        <v>3.0910092683554997</v>
      </c>
      <c r="G5169" s="2">
        <v>1.6686490964689498</v>
      </c>
      <c r="H5169" s="2">
        <v>1.3538736839753935</v>
      </c>
      <c r="I5169" s="2">
        <v>0.68274726928147256</v>
      </c>
      <c r="J5169" s="2" t="s">
        <v>11760</v>
      </c>
      <c r="K5169" s="2">
        <v>0.27989598423627854</v>
      </c>
      <c r="L5169" s="2">
        <v>0.90835884091867125</v>
      </c>
      <c r="M5169" s="2" t="s">
        <v>11760</v>
      </c>
      <c r="N5169" s="2">
        <v>1.0982754547534406</v>
      </c>
      <c r="O5169" s="2">
        <v>2.8924491780232375</v>
      </c>
      <c r="P5169" s="2">
        <v>0.70188352702549273</v>
      </c>
      <c r="Q5169" s="2">
        <v>1.104294998840698</v>
      </c>
      <c r="R5169" s="2">
        <v>1.2108223800090772</v>
      </c>
      <c r="S5169" s="2">
        <v>0.45277066483061712</v>
      </c>
      <c r="T5169" s="2">
        <v>0.72961410190316622</v>
      </c>
      <c r="U5169" s="2">
        <v>0.23767547194145286</v>
      </c>
      <c r="V5169" s="2" t="s">
        <v>11760</v>
      </c>
      <c r="W5169" s="2">
        <v>0.19906543896538173</v>
      </c>
      <c r="X5169" s="2">
        <v>1.3797518791543144</v>
      </c>
      <c r="Y5169" s="2" t="s">
        <v>11760</v>
      </c>
      <c r="Z5169" s="2">
        <v>1.2960661980420567</v>
      </c>
    </row>
    <row r="5170" spans="1:26" x14ac:dyDescent="0.2">
      <c r="A5170" s="1" t="s">
        <v>7990</v>
      </c>
      <c r="B5170" s="1" t="s">
        <v>7989</v>
      </c>
      <c r="C5170" s="2">
        <v>0.99367167081112362</v>
      </c>
      <c r="D5170" s="2">
        <v>0.74039025105982215</v>
      </c>
      <c r="E5170" s="2">
        <v>0.8767544091757804</v>
      </c>
      <c r="F5170" s="2">
        <v>0.56297922740708983</v>
      </c>
      <c r="G5170" s="2">
        <v>0.74062086398351901</v>
      </c>
      <c r="H5170" s="2">
        <v>1.9575877165128914</v>
      </c>
      <c r="I5170" s="2">
        <v>0.56656434173980608</v>
      </c>
      <c r="J5170" s="2">
        <v>0.78459758121851897</v>
      </c>
      <c r="K5170" s="2">
        <v>1.1945287294342981</v>
      </c>
      <c r="L5170" s="2">
        <v>0.6895664287330262</v>
      </c>
      <c r="M5170" s="2">
        <v>0.68567829197181207</v>
      </c>
      <c r="N5170" s="2">
        <v>0.59857179219589973</v>
      </c>
      <c r="O5170" s="2">
        <v>0.7676736366831185</v>
      </c>
      <c r="P5170" s="2">
        <v>0.78357773137300724</v>
      </c>
      <c r="Q5170" s="2">
        <v>0.85969686323420647</v>
      </c>
      <c r="R5170" s="2">
        <v>1.9056442477289517</v>
      </c>
      <c r="S5170" s="2">
        <v>0.68567987465250413</v>
      </c>
      <c r="T5170" s="2">
        <v>1.48114895432728</v>
      </c>
      <c r="U5170" s="2">
        <v>0.91174184013905391</v>
      </c>
      <c r="V5170" s="2">
        <v>1.0970735226611668</v>
      </c>
      <c r="W5170" s="2">
        <v>1.5689594412830392</v>
      </c>
      <c r="X5170" s="2">
        <v>1.8794428044147746</v>
      </c>
      <c r="Y5170" s="2">
        <v>1.7083257579276754</v>
      </c>
      <c r="Z5170" s="2">
        <v>1.3010147923847473</v>
      </c>
    </row>
    <row r="5171" spans="1:26" x14ac:dyDescent="0.2">
      <c r="A5171" s="1" t="s">
        <v>7991</v>
      </c>
      <c r="B5171" s="1" t="s">
        <v>1455</v>
      </c>
      <c r="C5171" s="2">
        <v>2.0868933577340374</v>
      </c>
      <c r="D5171" s="2" t="s">
        <v>11760</v>
      </c>
      <c r="E5171" s="2">
        <v>1.773140815056508</v>
      </c>
      <c r="F5171" s="2" t="s">
        <v>11760</v>
      </c>
      <c r="G5171" s="2" t="s">
        <v>11760</v>
      </c>
      <c r="H5171" s="2">
        <v>1.5511145595567941</v>
      </c>
      <c r="I5171" s="2" t="s">
        <v>11760</v>
      </c>
      <c r="J5171" s="2">
        <v>1.0985143859942033</v>
      </c>
      <c r="K5171" s="2">
        <v>0.31309808730699251</v>
      </c>
      <c r="L5171" s="2">
        <v>1.307453902394663</v>
      </c>
      <c r="M5171" s="2">
        <v>0.9131624659697869</v>
      </c>
      <c r="N5171" s="2" t="s">
        <v>11760</v>
      </c>
      <c r="O5171" s="2" t="s">
        <v>11760</v>
      </c>
      <c r="P5171" s="2">
        <v>1.320943977744631</v>
      </c>
      <c r="Q5171" s="2">
        <v>0.84365718641535969</v>
      </c>
      <c r="R5171" s="2">
        <v>1.1665350787068371</v>
      </c>
      <c r="S5171" s="2">
        <v>0.6812106449495785</v>
      </c>
      <c r="T5171" s="2">
        <v>1.0006567024190289</v>
      </c>
      <c r="U5171" s="2">
        <v>1.189289526735922</v>
      </c>
      <c r="V5171" s="2">
        <v>1.0242218767234059</v>
      </c>
      <c r="W5171" s="2">
        <v>1.0512770801008886</v>
      </c>
      <c r="X5171" s="2">
        <v>1.0652079212398375</v>
      </c>
      <c r="Y5171" s="2">
        <v>0.98587295267574282</v>
      </c>
      <c r="Z5171" s="2">
        <v>0.96563110086823922</v>
      </c>
    </row>
    <row r="5172" spans="1:26" x14ac:dyDescent="0.2">
      <c r="A5172" s="1" t="s">
        <v>7992</v>
      </c>
      <c r="B5172" s="1" t="s">
        <v>39</v>
      </c>
      <c r="C5172" s="2">
        <v>0.26796061371019014</v>
      </c>
      <c r="D5172" s="2">
        <v>0.50218654021262255</v>
      </c>
      <c r="E5172" s="2">
        <v>0.31937355461007327</v>
      </c>
      <c r="F5172" s="2">
        <v>0.22976583143129867</v>
      </c>
      <c r="G5172" s="2">
        <v>0.4130478004966136</v>
      </c>
      <c r="H5172" s="2">
        <v>0.87836641381868585</v>
      </c>
      <c r="I5172" s="2">
        <v>0.55912261399404661</v>
      </c>
      <c r="J5172" s="2">
        <v>0.57077311606513237</v>
      </c>
      <c r="K5172" s="2">
        <v>0.57029606183425885</v>
      </c>
      <c r="L5172" s="2">
        <v>0.65025237509200795</v>
      </c>
      <c r="M5172" s="2" t="s">
        <v>11760</v>
      </c>
      <c r="N5172" s="2">
        <v>0.75220458931116685</v>
      </c>
      <c r="O5172" s="2">
        <v>0.66592835153525065</v>
      </c>
      <c r="P5172" s="2" t="s">
        <v>11760</v>
      </c>
      <c r="Q5172" s="2">
        <v>0.67548927259730485</v>
      </c>
      <c r="R5172" s="2" t="s">
        <v>11760</v>
      </c>
      <c r="S5172" s="2" t="s">
        <v>11760</v>
      </c>
      <c r="T5172" s="2">
        <v>0.61850872292089432</v>
      </c>
      <c r="U5172" s="2" t="s">
        <v>11760</v>
      </c>
      <c r="V5172" s="2">
        <v>0.5359642281104916</v>
      </c>
      <c r="W5172" s="2" t="s">
        <v>11760</v>
      </c>
      <c r="X5172" s="2">
        <v>0.65255354509191121</v>
      </c>
      <c r="Y5172" s="2" t="s">
        <v>11760</v>
      </c>
      <c r="Z5172" s="2">
        <v>0.70540857482618236</v>
      </c>
    </row>
    <row r="5173" spans="1:26" x14ac:dyDescent="0.2">
      <c r="A5173" s="1" t="s">
        <v>7993</v>
      </c>
      <c r="B5173" s="1" t="s">
        <v>5722</v>
      </c>
      <c r="C5173" s="2" t="s">
        <v>11760</v>
      </c>
      <c r="D5173" s="2" t="s">
        <v>11760</v>
      </c>
      <c r="E5173" s="2">
        <v>3.2211755357099152</v>
      </c>
      <c r="F5173" s="2" t="s">
        <v>11760</v>
      </c>
      <c r="G5173" s="2">
        <v>1.8736008195038634</v>
      </c>
      <c r="H5173" s="2">
        <v>1.6845984160556664</v>
      </c>
      <c r="I5173" s="2" t="s">
        <v>11760</v>
      </c>
      <c r="J5173" s="2">
        <v>1.4720377934373465</v>
      </c>
      <c r="K5173" s="2">
        <v>2.07200061402169</v>
      </c>
      <c r="L5173" s="2">
        <v>1.8092880364809965</v>
      </c>
      <c r="M5173" s="2">
        <v>1.0762382435499229</v>
      </c>
      <c r="N5173" s="2">
        <v>2.176475943568807</v>
      </c>
      <c r="O5173" s="2" t="s">
        <v>11760</v>
      </c>
      <c r="P5173" s="2">
        <v>1.1343165351734372</v>
      </c>
      <c r="Q5173" s="2" t="s">
        <v>11760</v>
      </c>
      <c r="R5173" s="2" t="s">
        <v>11760</v>
      </c>
      <c r="S5173" s="2">
        <v>0.76526381196248205</v>
      </c>
      <c r="T5173" s="2">
        <v>1.4133857346638916</v>
      </c>
      <c r="U5173" s="2">
        <v>1.5003883682355319</v>
      </c>
      <c r="V5173" s="2">
        <v>1.4557155618623201</v>
      </c>
      <c r="W5173" s="2">
        <v>0.90316166342093918</v>
      </c>
      <c r="X5173" s="2">
        <v>1.0462883289761256</v>
      </c>
      <c r="Y5173" s="2" t="s">
        <v>11760</v>
      </c>
      <c r="Z5173" s="2">
        <v>1.351905535976945</v>
      </c>
    </row>
    <row r="5174" spans="1:26" x14ac:dyDescent="0.2">
      <c r="A5174" s="1" t="s">
        <v>7994</v>
      </c>
      <c r="B5174" s="1" t="s">
        <v>82</v>
      </c>
      <c r="C5174" s="2">
        <v>0.87713822472182335</v>
      </c>
      <c r="D5174" s="2">
        <v>0.6249506356944371</v>
      </c>
      <c r="E5174" s="2">
        <v>0.92720135399233894</v>
      </c>
      <c r="F5174" s="2">
        <v>0.43726292598523581</v>
      </c>
      <c r="G5174" s="2">
        <v>3.4610999377895504</v>
      </c>
      <c r="H5174" s="2">
        <v>1.4117931335926392</v>
      </c>
      <c r="I5174" s="2">
        <v>0.91454264772705762</v>
      </c>
      <c r="J5174" s="2">
        <v>0.96261675268553437</v>
      </c>
      <c r="K5174" s="2" t="s">
        <v>11760</v>
      </c>
      <c r="L5174" s="2">
        <v>0.52121852297629345</v>
      </c>
      <c r="M5174" s="2">
        <v>0.89062050268230164</v>
      </c>
      <c r="N5174" s="2">
        <v>0.55815765309168885</v>
      </c>
      <c r="O5174" s="2">
        <v>0.39572737275006947</v>
      </c>
      <c r="P5174" s="2">
        <v>0.6699483633954425</v>
      </c>
      <c r="Q5174" s="2">
        <v>1.5194383954004296</v>
      </c>
      <c r="R5174" s="2">
        <v>1.0584482496355729</v>
      </c>
      <c r="S5174" s="2">
        <v>0.793768423310794</v>
      </c>
      <c r="T5174" s="2">
        <v>0.99231030397510667</v>
      </c>
      <c r="U5174" s="2">
        <v>1.0252723447563721</v>
      </c>
      <c r="V5174" s="2">
        <v>0.6875899747414802</v>
      </c>
      <c r="W5174" s="2">
        <v>0.85841804689324452</v>
      </c>
      <c r="X5174" s="2">
        <v>0.51205264643156068</v>
      </c>
      <c r="Y5174" s="2">
        <v>1.2247626514509711</v>
      </c>
      <c r="Z5174" s="2">
        <v>1.4893147686572856</v>
      </c>
    </row>
    <row r="5175" spans="1:26" x14ac:dyDescent="0.2">
      <c r="A5175" s="1" t="s">
        <v>7995</v>
      </c>
      <c r="B5175" s="1" t="s">
        <v>7540</v>
      </c>
      <c r="C5175" s="2" t="s">
        <v>11760</v>
      </c>
      <c r="D5175" s="2" t="s">
        <v>11760</v>
      </c>
      <c r="E5175" s="2" t="s">
        <v>11760</v>
      </c>
      <c r="F5175" s="2" t="s">
        <v>11760</v>
      </c>
      <c r="G5175" s="2">
        <v>0.60755889097213245</v>
      </c>
      <c r="H5175" s="2">
        <v>0.48195758058808208</v>
      </c>
      <c r="I5175" s="2" t="s">
        <v>11760</v>
      </c>
      <c r="J5175" s="2" t="s">
        <v>11760</v>
      </c>
      <c r="K5175" s="2">
        <v>6.7169878295389651</v>
      </c>
      <c r="L5175" s="2" t="s">
        <v>11760</v>
      </c>
      <c r="M5175" s="2" t="s">
        <v>11760</v>
      </c>
      <c r="N5175" s="2">
        <v>3.9160639493684988</v>
      </c>
      <c r="O5175" s="2" t="s">
        <v>11760</v>
      </c>
      <c r="P5175" s="2" t="s">
        <v>11760</v>
      </c>
      <c r="Q5175" s="2" t="s">
        <v>11760</v>
      </c>
      <c r="R5175" s="2" t="s">
        <v>11760</v>
      </c>
      <c r="S5175" s="2" t="s">
        <v>11760</v>
      </c>
      <c r="T5175" s="2">
        <v>0.31062063913153493</v>
      </c>
      <c r="U5175" s="2" t="s">
        <v>11760</v>
      </c>
      <c r="V5175" s="2" t="s">
        <v>11760</v>
      </c>
      <c r="W5175" s="2" t="s">
        <v>11760</v>
      </c>
      <c r="X5175" s="2">
        <v>0.72022745527464205</v>
      </c>
      <c r="Y5175" s="2" t="s">
        <v>11760</v>
      </c>
      <c r="Z5175" s="2">
        <v>0.41501692241537047</v>
      </c>
    </row>
    <row r="5176" spans="1:26" x14ac:dyDescent="0.2">
      <c r="A5176" s="1" t="s">
        <v>7996</v>
      </c>
      <c r="B5176" s="1" t="s">
        <v>5712</v>
      </c>
      <c r="C5176" s="2" t="s">
        <v>11760</v>
      </c>
      <c r="D5176" s="2">
        <v>0.99243738708553109</v>
      </c>
      <c r="E5176" s="2" t="s">
        <v>11760</v>
      </c>
      <c r="F5176" s="2" t="s">
        <v>11760</v>
      </c>
      <c r="G5176" s="2" t="s">
        <v>11760</v>
      </c>
      <c r="H5176" s="2">
        <v>0.7132728933015402</v>
      </c>
      <c r="I5176" s="2" t="s">
        <v>11760</v>
      </c>
      <c r="J5176" s="2" t="s">
        <v>11760</v>
      </c>
      <c r="K5176" s="2">
        <v>1.4252691644675508</v>
      </c>
      <c r="L5176" s="2" t="s">
        <v>11760</v>
      </c>
      <c r="M5176" s="2">
        <v>1.3994157767225912</v>
      </c>
      <c r="N5176" s="2" t="s">
        <v>11760</v>
      </c>
      <c r="O5176" s="2" t="s">
        <v>11760</v>
      </c>
      <c r="P5176" s="2">
        <v>1.7234802412339656</v>
      </c>
      <c r="Q5176" s="2">
        <v>1.1366774817476561</v>
      </c>
      <c r="R5176" s="2">
        <v>1.1184373689988796</v>
      </c>
      <c r="S5176" s="2">
        <v>1.0130111232603638</v>
      </c>
      <c r="T5176" s="2">
        <v>2.8696050892263871</v>
      </c>
      <c r="U5176" s="2">
        <v>1.2296944909548042</v>
      </c>
      <c r="V5176" s="2" t="s">
        <v>11760</v>
      </c>
      <c r="W5176" s="2">
        <v>2.2564328764309813</v>
      </c>
      <c r="X5176" s="2">
        <v>1.5258401405143192</v>
      </c>
      <c r="Y5176" s="2" t="s">
        <v>11760</v>
      </c>
      <c r="Z5176" s="2">
        <v>0.86261856926608049</v>
      </c>
    </row>
    <row r="5177" spans="1:26" x14ac:dyDescent="0.2">
      <c r="A5177" s="1" t="s">
        <v>7998</v>
      </c>
      <c r="B5177" s="1" t="s">
        <v>7997</v>
      </c>
      <c r="C5177" s="2">
        <v>0.24403810460624695</v>
      </c>
      <c r="D5177" s="2">
        <v>0.54958373324400545</v>
      </c>
      <c r="E5177" s="2">
        <v>1.0761744400299869</v>
      </c>
      <c r="F5177" s="2">
        <v>0.56680710512730159</v>
      </c>
      <c r="G5177" s="2">
        <v>0.43162737216387342</v>
      </c>
      <c r="H5177" s="2">
        <v>1.0629755999833681</v>
      </c>
      <c r="I5177" s="2">
        <v>0.69468188092163907</v>
      </c>
      <c r="J5177" s="2">
        <v>0.60991021914554933</v>
      </c>
      <c r="K5177" s="2">
        <v>0.99036863155171562</v>
      </c>
      <c r="L5177" s="2">
        <v>0.82849301605476111</v>
      </c>
      <c r="M5177" s="2">
        <v>0.98113500997606351</v>
      </c>
      <c r="N5177" s="2">
        <v>0.78924917325828292</v>
      </c>
      <c r="O5177" s="2">
        <v>0.71315321871498272</v>
      </c>
      <c r="P5177" s="2">
        <v>1.2532577458584473</v>
      </c>
      <c r="Q5177" s="2" t="s">
        <v>11760</v>
      </c>
      <c r="R5177" s="2">
        <v>1.5698652080844948</v>
      </c>
      <c r="S5177" s="2">
        <v>0.7032930822214909</v>
      </c>
      <c r="T5177" s="2">
        <v>1.6088465770958245</v>
      </c>
      <c r="U5177" s="2">
        <v>1.222472200102215</v>
      </c>
      <c r="V5177" s="2">
        <v>0.66110104908134515</v>
      </c>
      <c r="W5177" s="2">
        <v>1.1775501941831445</v>
      </c>
      <c r="X5177" s="2">
        <v>1.391486473833986</v>
      </c>
      <c r="Y5177" s="2">
        <v>0.8210165168530088</v>
      </c>
      <c r="Z5177" s="2">
        <v>1.508895520513976</v>
      </c>
    </row>
    <row r="5178" spans="1:26" x14ac:dyDescent="0.2">
      <c r="A5178" s="1" t="s">
        <v>7999</v>
      </c>
      <c r="B5178" s="1" t="s">
        <v>1771</v>
      </c>
      <c r="C5178" s="2">
        <v>1.020231088370104</v>
      </c>
      <c r="D5178" s="2">
        <v>1.2411397404091677</v>
      </c>
      <c r="E5178" s="2">
        <v>1.5524743072561218</v>
      </c>
      <c r="F5178" s="2">
        <v>0.85131892739570059</v>
      </c>
      <c r="G5178" s="2">
        <v>1.8239133978307511</v>
      </c>
      <c r="H5178" s="2">
        <v>0.85402899090964046</v>
      </c>
      <c r="I5178" s="2" t="s">
        <v>11760</v>
      </c>
      <c r="J5178" s="2" t="s">
        <v>11760</v>
      </c>
      <c r="K5178" s="2" t="s">
        <v>11760</v>
      </c>
      <c r="L5178" s="2" t="s">
        <v>11760</v>
      </c>
      <c r="M5178" s="2" t="s">
        <v>11760</v>
      </c>
      <c r="N5178" s="2">
        <v>0.6956193018457516</v>
      </c>
      <c r="O5178" s="2" t="s">
        <v>11760</v>
      </c>
      <c r="P5178" s="2" t="s">
        <v>11760</v>
      </c>
      <c r="Q5178" s="2" t="s">
        <v>11760</v>
      </c>
      <c r="R5178" s="2" t="s">
        <v>11760</v>
      </c>
      <c r="S5178" s="2">
        <v>1.5379381032883344</v>
      </c>
      <c r="T5178" s="2" t="s">
        <v>11760</v>
      </c>
      <c r="U5178" s="2" t="s">
        <v>11760</v>
      </c>
      <c r="V5178" s="2" t="s">
        <v>11760</v>
      </c>
      <c r="W5178" s="2" t="s">
        <v>11760</v>
      </c>
      <c r="X5178" s="2" t="s">
        <v>11760</v>
      </c>
      <c r="Y5178" s="2" t="s">
        <v>11760</v>
      </c>
      <c r="Z5178" s="2" t="s">
        <v>11760</v>
      </c>
    </row>
    <row r="5179" spans="1:26" x14ac:dyDescent="0.2">
      <c r="A5179" s="1" t="s">
        <v>8000</v>
      </c>
      <c r="B5179" s="1" t="s">
        <v>743</v>
      </c>
      <c r="C5179" s="2">
        <v>0.86716127484461147</v>
      </c>
      <c r="D5179" s="2">
        <v>1.5378577831420586</v>
      </c>
      <c r="E5179" s="2">
        <v>1.1639955164504081</v>
      </c>
      <c r="F5179" s="2">
        <v>1.0271456146346978</v>
      </c>
      <c r="G5179" s="2">
        <v>0.98060531735431766</v>
      </c>
      <c r="H5179" s="2">
        <v>0.96416937603593433</v>
      </c>
      <c r="I5179" s="2">
        <v>3.2469359967158962</v>
      </c>
      <c r="J5179" s="2">
        <v>1.8427854451798888</v>
      </c>
      <c r="K5179" s="2" t="s">
        <v>11760</v>
      </c>
      <c r="L5179" s="2">
        <v>2.3390732105367049</v>
      </c>
      <c r="M5179" s="2">
        <v>1.1144295670651378</v>
      </c>
      <c r="N5179" s="2">
        <v>1.0095189228650436</v>
      </c>
      <c r="O5179" s="2" t="s">
        <v>11760</v>
      </c>
      <c r="P5179" s="2">
        <v>1.1382316000541923</v>
      </c>
      <c r="Q5179" s="2">
        <v>2.954715855806012</v>
      </c>
      <c r="R5179" s="2">
        <v>1.0783889641665831</v>
      </c>
      <c r="S5179" s="2">
        <v>0.77061250146620996</v>
      </c>
      <c r="T5179" s="2">
        <v>1.208113617930703</v>
      </c>
      <c r="U5179" s="2">
        <v>1.1896180869658954</v>
      </c>
      <c r="V5179" s="2">
        <v>1.8850357116454175</v>
      </c>
      <c r="W5179" s="2">
        <v>1.1325847027662843</v>
      </c>
      <c r="X5179" s="2">
        <v>1.4409882178979583</v>
      </c>
      <c r="Y5179" s="2">
        <v>2.1262155299597878</v>
      </c>
      <c r="Z5179" s="2">
        <v>0.899531675877008</v>
      </c>
    </row>
    <row r="5180" spans="1:26" x14ac:dyDescent="0.2">
      <c r="A5180" s="1" t="s">
        <v>8001</v>
      </c>
      <c r="B5180" s="1" t="s">
        <v>4419</v>
      </c>
      <c r="C5180" s="2">
        <v>1.2222109506225081</v>
      </c>
      <c r="D5180" s="2">
        <v>2.775855223365411</v>
      </c>
      <c r="E5180" s="2">
        <v>1.2144306166829089</v>
      </c>
      <c r="F5180" s="2">
        <v>1.6879141754151754</v>
      </c>
      <c r="G5180" s="2">
        <v>1.37828974933964</v>
      </c>
      <c r="H5180" s="2">
        <v>0.91874508775413954</v>
      </c>
      <c r="I5180" s="2" t="s">
        <v>11760</v>
      </c>
      <c r="J5180" s="2">
        <v>1.5148592354000907</v>
      </c>
      <c r="K5180" s="2">
        <v>0.3706075879029509</v>
      </c>
      <c r="L5180" s="2">
        <v>1.8985818999322279</v>
      </c>
      <c r="M5180" s="2">
        <v>0.8903733659890446</v>
      </c>
      <c r="N5180" s="2">
        <v>3.5211682946437062</v>
      </c>
      <c r="O5180" s="2">
        <v>3.0458081217166963</v>
      </c>
      <c r="P5180" s="2">
        <v>1.1126688761530446</v>
      </c>
      <c r="Q5180" s="2">
        <v>1.1902896274641777</v>
      </c>
      <c r="R5180" s="2">
        <v>0.93241050093073718</v>
      </c>
      <c r="S5180" s="2">
        <v>0.88928246514472598</v>
      </c>
      <c r="T5180" s="2">
        <v>1.1225429970711889</v>
      </c>
      <c r="U5180" s="2">
        <v>1.0582049448416686</v>
      </c>
      <c r="V5180" s="2">
        <v>1.6977628522933172</v>
      </c>
      <c r="W5180" s="2">
        <v>1.1110902098337796</v>
      </c>
      <c r="X5180" s="2">
        <v>1.2735770834556182</v>
      </c>
      <c r="Y5180" s="2">
        <v>1.7078331720544491</v>
      </c>
      <c r="Z5180" s="2">
        <v>1.2105763971540722</v>
      </c>
    </row>
    <row r="5181" spans="1:26" x14ac:dyDescent="0.2">
      <c r="A5181" s="1" t="s">
        <v>8002</v>
      </c>
      <c r="B5181" s="1" t="s">
        <v>4391</v>
      </c>
      <c r="C5181" s="2" t="s">
        <v>11760</v>
      </c>
      <c r="D5181" s="2" t="s">
        <v>11760</v>
      </c>
      <c r="E5181" s="2" t="s">
        <v>11760</v>
      </c>
      <c r="F5181" s="2" t="s">
        <v>11760</v>
      </c>
      <c r="G5181" s="2" t="s">
        <v>11760</v>
      </c>
      <c r="H5181" s="2" t="s">
        <v>11760</v>
      </c>
      <c r="I5181" s="2">
        <v>0.80032215028243614</v>
      </c>
      <c r="J5181" s="2">
        <v>0.6074131563749936</v>
      </c>
      <c r="K5181" s="2">
        <v>2.1196894653109837</v>
      </c>
      <c r="L5181" s="2" t="s">
        <v>11760</v>
      </c>
      <c r="M5181" s="2">
        <v>0.67098082375203294</v>
      </c>
      <c r="N5181" s="2" t="s">
        <v>11760</v>
      </c>
      <c r="O5181" s="2">
        <v>0.49442448942855949</v>
      </c>
      <c r="P5181" s="2">
        <v>0.8079951076765346</v>
      </c>
      <c r="Q5181" s="2">
        <v>0.97012661769193187</v>
      </c>
      <c r="R5181" s="2">
        <v>0.82685661637850694</v>
      </c>
      <c r="S5181" s="2">
        <v>0.71703686452108251</v>
      </c>
      <c r="T5181" s="2">
        <v>0.84832398684409971</v>
      </c>
      <c r="U5181" s="2">
        <v>0.80586617524651283</v>
      </c>
      <c r="V5181" s="2">
        <v>0.66410094661125663</v>
      </c>
      <c r="W5181" s="2">
        <v>0.7033819498362589</v>
      </c>
      <c r="X5181" s="2">
        <v>0.72131631799752249</v>
      </c>
      <c r="Y5181" s="2">
        <v>0.7839074495331847</v>
      </c>
      <c r="Z5181" s="2">
        <v>1.1772668330283078</v>
      </c>
    </row>
    <row r="5182" spans="1:26" x14ac:dyDescent="0.2">
      <c r="A5182" s="1" t="s">
        <v>8004</v>
      </c>
      <c r="B5182" s="1" t="s">
        <v>8003</v>
      </c>
      <c r="C5182" s="2" t="s">
        <v>11760</v>
      </c>
      <c r="D5182" s="2">
        <v>0.73673768499028147</v>
      </c>
      <c r="E5182" s="2">
        <v>0.72813891929072316</v>
      </c>
      <c r="F5182" s="2">
        <v>0.58308300512098477</v>
      </c>
      <c r="G5182" s="2">
        <v>1.1084852246883279</v>
      </c>
      <c r="H5182" s="2" t="s">
        <v>11760</v>
      </c>
      <c r="I5182" s="2" t="s">
        <v>11760</v>
      </c>
      <c r="J5182" s="2" t="s">
        <v>11760</v>
      </c>
      <c r="K5182" s="2" t="s">
        <v>11760</v>
      </c>
      <c r="L5182" s="2" t="s">
        <v>11760</v>
      </c>
      <c r="M5182" s="2" t="s">
        <v>11760</v>
      </c>
      <c r="N5182" s="2">
        <v>0.77833245352655012</v>
      </c>
      <c r="O5182" s="2" t="s">
        <v>11760</v>
      </c>
      <c r="P5182" s="2" t="s">
        <v>11760</v>
      </c>
      <c r="Q5182" s="2" t="s">
        <v>11760</v>
      </c>
      <c r="R5182" s="2" t="s">
        <v>11760</v>
      </c>
      <c r="S5182" s="2" t="s">
        <v>11760</v>
      </c>
      <c r="T5182" s="2" t="s">
        <v>11760</v>
      </c>
      <c r="U5182" s="2" t="s">
        <v>11760</v>
      </c>
      <c r="V5182" s="2" t="s">
        <v>11760</v>
      </c>
      <c r="W5182" s="2" t="s">
        <v>11760</v>
      </c>
      <c r="X5182" s="2" t="s">
        <v>11760</v>
      </c>
      <c r="Y5182" s="2" t="s">
        <v>11760</v>
      </c>
      <c r="Z5182" s="2" t="s">
        <v>11760</v>
      </c>
    </row>
    <row r="5183" spans="1:26" x14ac:dyDescent="0.2">
      <c r="A5183" s="1" t="s">
        <v>8005</v>
      </c>
      <c r="B5183" s="1" t="s">
        <v>5264</v>
      </c>
      <c r="C5183" s="2" t="s">
        <v>11760</v>
      </c>
      <c r="D5183" s="2" t="s">
        <v>11760</v>
      </c>
      <c r="E5183" s="2" t="s">
        <v>11760</v>
      </c>
      <c r="F5183" s="2">
        <v>16.396614204074034</v>
      </c>
      <c r="G5183" s="2" t="s">
        <v>11760</v>
      </c>
      <c r="H5183" s="2" t="s">
        <v>11760</v>
      </c>
      <c r="I5183" s="2" t="s">
        <v>11760</v>
      </c>
      <c r="J5183" s="2" t="s">
        <v>11760</v>
      </c>
      <c r="K5183" s="2" t="s">
        <v>11760</v>
      </c>
      <c r="L5183" s="2">
        <v>2.201727979831797</v>
      </c>
      <c r="M5183" s="2" t="s">
        <v>11760</v>
      </c>
      <c r="N5183" s="2" t="s">
        <v>11760</v>
      </c>
      <c r="O5183" s="2" t="s">
        <v>11760</v>
      </c>
      <c r="P5183" s="2">
        <v>1.0710799178318364</v>
      </c>
      <c r="Q5183" s="2" t="s">
        <v>11760</v>
      </c>
      <c r="R5183" s="2">
        <v>1.2003881780552224</v>
      </c>
      <c r="S5183" s="2" t="s">
        <v>11760</v>
      </c>
      <c r="T5183" s="2">
        <v>1.1997397673558079</v>
      </c>
      <c r="U5183" s="2">
        <v>1.1805847264872971</v>
      </c>
      <c r="V5183" s="2" t="s">
        <v>11760</v>
      </c>
      <c r="W5183" s="2" t="s">
        <v>11760</v>
      </c>
      <c r="X5183" s="2">
        <v>0.82227390780048415</v>
      </c>
      <c r="Y5183" s="2" t="s">
        <v>11760</v>
      </c>
      <c r="Z5183" s="2" t="s">
        <v>11760</v>
      </c>
    </row>
    <row r="5184" spans="1:26" x14ac:dyDescent="0.2">
      <c r="A5184" s="1" t="s">
        <v>8007</v>
      </c>
      <c r="B5184" s="1" t="s">
        <v>8006</v>
      </c>
      <c r="C5184" s="2">
        <v>1.3176552236448718</v>
      </c>
      <c r="D5184" s="2" t="s">
        <v>11760</v>
      </c>
      <c r="E5184" s="2" t="s">
        <v>11760</v>
      </c>
      <c r="F5184" s="2" t="s">
        <v>11760</v>
      </c>
      <c r="G5184" s="2" t="s">
        <v>11760</v>
      </c>
      <c r="H5184" s="2">
        <v>0.81045898205061295</v>
      </c>
      <c r="I5184" s="2" t="s">
        <v>11760</v>
      </c>
      <c r="J5184" s="2" t="s">
        <v>11760</v>
      </c>
      <c r="K5184" s="2" t="s">
        <v>11760</v>
      </c>
      <c r="L5184" s="2" t="s">
        <v>11760</v>
      </c>
      <c r="M5184" s="2">
        <v>0.44469291173261777</v>
      </c>
      <c r="N5184" s="2">
        <v>1.6915076585382227</v>
      </c>
      <c r="O5184" s="2" t="s">
        <v>11760</v>
      </c>
      <c r="P5184" s="2">
        <v>1.8294088805573605</v>
      </c>
      <c r="Q5184" s="2">
        <v>1.1250712858117227</v>
      </c>
      <c r="R5184" s="2">
        <v>0.98808511136205046</v>
      </c>
      <c r="S5184" s="2">
        <v>1.5280641330645386</v>
      </c>
      <c r="T5184" s="2">
        <v>0.4699315920436285</v>
      </c>
      <c r="U5184" s="2">
        <v>0.62825094787326718</v>
      </c>
      <c r="V5184" s="2" t="s">
        <v>11760</v>
      </c>
      <c r="W5184" s="2">
        <v>0.8394744446957042</v>
      </c>
      <c r="X5184" s="2">
        <v>4.400640888883224</v>
      </c>
      <c r="Y5184" s="2" t="s">
        <v>11760</v>
      </c>
      <c r="Z5184" s="2">
        <v>1.405477509151408</v>
      </c>
    </row>
    <row r="5185" spans="1:26" x14ac:dyDescent="0.2">
      <c r="A5185" s="1" t="s">
        <v>8009</v>
      </c>
      <c r="B5185" s="1" t="s">
        <v>8008</v>
      </c>
      <c r="C5185" s="2">
        <v>0.22177626341548473</v>
      </c>
      <c r="D5185" s="2" t="s">
        <v>11760</v>
      </c>
      <c r="E5185" s="2" t="s">
        <v>11760</v>
      </c>
      <c r="F5185" s="2" t="s">
        <v>11760</v>
      </c>
      <c r="G5185" s="2">
        <v>0.46577681725194653</v>
      </c>
      <c r="H5185" s="2" t="s">
        <v>11760</v>
      </c>
      <c r="I5185" s="2" t="s">
        <v>11760</v>
      </c>
      <c r="J5185" s="2" t="s">
        <v>11760</v>
      </c>
      <c r="K5185" s="2">
        <v>0.65386065266966509</v>
      </c>
      <c r="L5185" s="2" t="s">
        <v>11760</v>
      </c>
      <c r="M5185" s="2" t="s">
        <v>11760</v>
      </c>
      <c r="N5185" s="2" t="s">
        <v>11760</v>
      </c>
      <c r="O5185" s="2" t="s">
        <v>11760</v>
      </c>
      <c r="P5185" s="2" t="s">
        <v>11760</v>
      </c>
      <c r="Q5185" s="2" t="s">
        <v>11760</v>
      </c>
      <c r="R5185" s="2" t="s">
        <v>11760</v>
      </c>
      <c r="S5185" s="2" t="s">
        <v>11760</v>
      </c>
      <c r="T5185" s="2" t="s">
        <v>11760</v>
      </c>
      <c r="U5185" s="2" t="s">
        <v>11760</v>
      </c>
      <c r="V5185" s="2" t="s">
        <v>11760</v>
      </c>
      <c r="W5185" s="2" t="s">
        <v>11760</v>
      </c>
      <c r="X5185" s="2" t="s">
        <v>11760</v>
      </c>
      <c r="Y5185" s="2" t="s">
        <v>11760</v>
      </c>
      <c r="Z5185" s="2" t="s">
        <v>11760</v>
      </c>
    </row>
    <row r="5186" spans="1:26" x14ac:dyDescent="0.2">
      <c r="A5186" s="1" t="s">
        <v>8011</v>
      </c>
      <c r="B5186" s="1" t="s">
        <v>8010</v>
      </c>
      <c r="C5186" s="2">
        <v>0.97030887477184824</v>
      </c>
      <c r="D5186" s="2">
        <v>0.85769674936270124</v>
      </c>
      <c r="E5186" s="2">
        <v>1.1928626600013374</v>
      </c>
      <c r="F5186" s="2">
        <v>1.0245849262498568</v>
      </c>
      <c r="G5186" s="2">
        <v>0.97259752756475593</v>
      </c>
      <c r="H5186" s="2">
        <v>1.3449583746502798</v>
      </c>
      <c r="I5186" s="2">
        <v>0.96800304528286485</v>
      </c>
      <c r="J5186" s="2">
        <v>0.60546750307513386</v>
      </c>
      <c r="K5186" s="2" t="s">
        <v>11760</v>
      </c>
      <c r="L5186" s="2">
        <v>0.79340389891563845</v>
      </c>
      <c r="M5186" s="2">
        <v>0.7594246254543916</v>
      </c>
      <c r="N5186" s="2">
        <v>1.8883956543420519</v>
      </c>
      <c r="O5186" s="2">
        <v>1.1061206678147031</v>
      </c>
      <c r="P5186" s="2">
        <v>0.58256092033132656</v>
      </c>
      <c r="Q5186" s="2">
        <v>0.98173520470505871</v>
      </c>
      <c r="R5186" s="2">
        <v>0.75789918006157175</v>
      </c>
      <c r="S5186" s="2">
        <v>0.82165887387937786</v>
      </c>
      <c r="T5186" s="2">
        <v>0.82212378933066022</v>
      </c>
      <c r="U5186" s="2">
        <v>0.70940841334459848</v>
      </c>
      <c r="V5186" s="2">
        <v>0.79072763433472248</v>
      </c>
      <c r="W5186" s="2">
        <v>0.5581602268175494</v>
      </c>
      <c r="X5186" s="2">
        <v>0.69038272135282475</v>
      </c>
      <c r="Y5186" s="2">
        <v>0.58312181224019144</v>
      </c>
      <c r="Z5186" s="2">
        <v>0.55393165288128132</v>
      </c>
    </row>
    <row r="5187" spans="1:26" x14ac:dyDescent="0.2">
      <c r="A5187" s="1" t="s">
        <v>675</v>
      </c>
      <c r="B5187" s="1" t="s">
        <v>555</v>
      </c>
      <c r="C5187" s="2" t="s">
        <v>11760</v>
      </c>
      <c r="D5187" s="2">
        <v>1.862233635672137</v>
      </c>
      <c r="E5187" s="2">
        <v>0.82523653771405081</v>
      </c>
      <c r="F5187" s="2">
        <v>0.82527582043634629</v>
      </c>
      <c r="G5187" s="2">
        <v>0.71650063777967254</v>
      </c>
      <c r="H5187" s="2" t="s">
        <v>11760</v>
      </c>
      <c r="I5187" s="2" t="s">
        <v>11760</v>
      </c>
      <c r="J5187" s="2" t="s">
        <v>11760</v>
      </c>
      <c r="K5187" s="2">
        <v>20</v>
      </c>
      <c r="L5187" s="2" t="s">
        <v>11760</v>
      </c>
      <c r="M5187" s="2" t="s">
        <v>11760</v>
      </c>
      <c r="N5187" s="2">
        <v>0.78961012988358792</v>
      </c>
      <c r="O5187" s="2" t="s">
        <v>11760</v>
      </c>
      <c r="P5187" s="2" t="s">
        <v>11760</v>
      </c>
      <c r="Q5187" s="2" t="s">
        <v>11760</v>
      </c>
      <c r="R5187" s="2" t="s">
        <v>11760</v>
      </c>
      <c r="S5187" s="2" t="s">
        <v>11760</v>
      </c>
      <c r="T5187" s="2" t="s">
        <v>11760</v>
      </c>
      <c r="U5187" s="2" t="s">
        <v>11760</v>
      </c>
      <c r="V5187" s="2" t="s">
        <v>11760</v>
      </c>
      <c r="W5187" s="2" t="s">
        <v>11760</v>
      </c>
      <c r="X5187" s="2" t="s">
        <v>11760</v>
      </c>
      <c r="Y5187" s="2" t="s">
        <v>11760</v>
      </c>
      <c r="Z5187" s="2" t="s">
        <v>11760</v>
      </c>
    </row>
    <row r="5188" spans="1:26" x14ac:dyDescent="0.2">
      <c r="A5188" s="1" t="s">
        <v>8012</v>
      </c>
      <c r="B5188" s="1" t="s">
        <v>4398</v>
      </c>
      <c r="C5188" s="2">
        <v>1.144957128717849</v>
      </c>
      <c r="D5188" s="2">
        <v>1.7142686606582092</v>
      </c>
      <c r="E5188" s="2">
        <v>1.1591675687333423</v>
      </c>
      <c r="F5188" s="2">
        <v>0.96388180752017538</v>
      </c>
      <c r="G5188" s="2">
        <v>1.1375525442557897</v>
      </c>
      <c r="H5188" s="2">
        <v>1.4942260894197623</v>
      </c>
      <c r="I5188" s="2">
        <v>1.4253614658985436</v>
      </c>
      <c r="J5188" s="2">
        <v>1.1795777725413374</v>
      </c>
      <c r="K5188" s="2" t="s">
        <v>11760</v>
      </c>
      <c r="L5188" s="2">
        <v>1.186469771596194</v>
      </c>
      <c r="M5188" s="2">
        <v>0.85289568076454547</v>
      </c>
      <c r="N5188" s="2">
        <v>1.2262627227690026</v>
      </c>
      <c r="O5188" s="2">
        <v>1.8258606887682491</v>
      </c>
      <c r="P5188" s="2">
        <v>0.84441531543386372</v>
      </c>
      <c r="Q5188" s="2">
        <v>0.82704049651545264</v>
      </c>
      <c r="R5188" s="2">
        <v>0.93115861161805236</v>
      </c>
      <c r="S5188" s="2">
        <v>1.0170297498402929</v>
      </c>
      <c r="T5188" s="2">
        <v>0.695004980006659</v>
      </c>
      <c r="U5188" s="2">
        <v>0.86356598519090433</v>
      </c>
      <c r="V5188" s="2">
        <v>1.2853664721978277</v>
      </c>
      <c r="W5188" s="2">
        <v>0.89303147899166746</v>
      </c>
      <c r="X5188" s="2">
        <v>0.89712342168191639</v>
      </c>
      <c r="Y5188" s="2">
        <v>0.99175962202400947</v>
      </c>
      <c r="Z5188" s="2">
        <v>0.70672794124206673</v>
      </c>
    </row>
    <row r="5189" spans="1:26" x14ac:dyDescent="0.2">
      <c r="A5189" s="1" t="s">
        <v>8013</v>
      </c>
      <c r="B5189" s="1" t="s">
        <v>1709</v>
      </c>
      <c r="C5189" s="2">
        <v>4.5970732129403569</v>
      </c>
      <c r="D5189" s="2" t="s">
        <v>11760</v>
      </c>
      <c r="E5189" s="2">
        <v>2.8469296605574947</v>
      </c>
      <c r="F5189" s="2" t="s">
        <v>11760</v>
      </c>
      <c r="G5189" s="2">
        <v>3.4101789247822025</v>
      </c>
      <c r="H5189" s="2" t="s">
        <v>11760</v>
      </c>
      <c r="I5189" s="2" t="s">
        <v>11760</v>
      </c>
      <c r="J5189" s="2" t="s">
        <v>11760</v>
      </c>
      <c r="K5189" s="2">
        <v>20</v>
      </c>
      <c r="L5189" s="2" t="s">
        <v>11760</v>
      </c>
      <c r="M5189" s="2" t="s">
        <v>11760</v>
      </c>
      <c r="N5189" s="2">
        <v>1.7923798963507396</v>
      </c>
      <c r="O5189" s="2" t="s">
        <v>11760</v>
      </c>
      <c r="P5189" s="2" t="s">
        <v>11760</v>
      </c>
      <c r="Q5189" s="2" t="s">
        <v>11760</v>
      </c>
      <c r="R5189" s="2" t="s">
        <v>11760</v>
      </c>
      <c r="S5189" s="2">
        <v>13.564223515260723</v>
      </c>
      <c r="T5189" s="2" t="s">
        <v>11760</v>
      </c>
      <c r="U5189" s="2" t="s">
        <v>11760</v>
      </c>
      <c r="V5189" s="2" t="s">
        <v>11760</v>
      </c>
      <c r="W5189" s="2" t="s">
        <v>11760</v>
      </c>
      <c r="X5189" s="2" t="s">
        <v>11760</v>
      </c>
      <c r="Y5189" s="2" t="s">
        <v>11760</v>
      </c>
      <c r="Z5189" s="2" t="s">
        <v>11760</v>
      </c>
    </row>
    <row r="5190" spans="1:26" x14ac:dyDescent="0.2">
      <c r="A5190" s="1" t="s">
        <v>8014</v>
      </c>
      <c r="B5190" s="1" t="s">
        <v>1032</v>
      </c>
      <c r="C5190" s="2">
        <v>0.30910638483384167</v>
      </c>
      <c r="D5190" s="2">
        <v>0.63065753903617117</v>
      </c>
      <c r="E5190" s="2">
        <v>0.77055613227661435</v>
      </c>
      <c r="F5190" s="2">
        <v>0.58932279310429536</v>
      </c>
      <c r="G5190" s="2">
        <v>0.31165231468798771</v>
      </c>
      <c r="H5190" s="2">
        <v>0.51784771247853967</v>
      </c>
      <c r="I5190" s="2">
        <v>0.39059174248129663</v>
      </c>
      <c r="J5190" s="2">
        <v>0.52665547491441067</v>
      </c>
      <c r="K5190" s="2">
        <v>0.87353319552422515</v>
      </c>
      <c r="L5190" s="2">
        <v>0.84938071482272459</v>
      </c>
      <c r="M5190" s="2">
        <v>0.99538703564359032</v>
      </c>
      <c r="N5190" s="2">
        <v>0.86738557683810913</v>
      </c>
      <c r="O5190" s="2">
        <v>0.52199647450377129</v>
      </c>
      <c r="P5190" s="2">
        <v>0.79758560715611282</v>
      </c>
      <c r="Q5190" s="2">
        <v>1.1227327622029808</v>
      </c>
      <c r="R5190" s="2">
        <v>0.91856399459253724</v>
      </c>
      <c r="S5190" s="2">
        <v>0.22157563462827023</v>
      </c>
      <c r="T5190" s="2">
        <v>0.94405719182939207</v>
      </c>
      <c r="U5190" s="2">
        <v>1.2341621525996682</v>
      </c>
      <c r="V5190" s="2">
        <v>0.64386223419062327</v>
      </c>
      <c r="W5190" s="2">
        <v>0.96904103781258766</v>
      </c>
      <c r="X5190" s="2">
        <v>0.87834918650338822</v>
      </c>
      <c r="Y5190" s="2">
        <v>0.91560672709025925</v>
      </c>
      <c r="Z5190" s="2">
        <v>0.73972176822361946</v>
      </c>
    </row>
    <row r="5191" spans="1:26" x14ac:dyDescent="0.2">
      <c r="A5191" s="1" t="s">
        <v>8015</v>
      </c>
      <c r="B5191" s="1" t="s">
        <v>47</v>
      </c>
      <c r="C5191" s="2">
        <v>0.90679437660911155</v>
      </c>
      <c r="D5191" s="2">
        <v>1.3018857888871562</v>
      </c>
      <c r="E5191" s="2">
        <v>1.2167016474601926</v>
      </c>
      <c r="F5191" s="2">
        <v>0.85715117718181077</v>
      </c>
      <c r="G5191" s="2">
        <v>1.1229380738928636</v>
      </c>
      <c r="H5191" s="2">
        <v>1.0804872374023002</v>
      </c>
      <c r="I5191" s="2" t="s">
        <v>11760</v>
      </c>
      <c r="J5191" s="2" t="s">
        <v>11760</v>
      </c>
      <c r="K5191" s="2" t="s">
        <v>11760</v>
      </c>
      <c r="L5191" s="2" t="s">
        <v>11760</v>
      </c>
      <c r="M5191" s="2" t="s">
        <v>11760</v>
      </c>
      <c r="N5191" s="2">
        <v>0.74074734141777021</v>
      </c>
      <c r="O5191" s="2" t="s">
        <v>11760</v>
      </c>
      <c r="P5191" s="2" t="s">
        <v>11760</v>
      </c>
      <c r="Q5191" s="2" t="s">
        <v>11760</v>
      </c>
      <c r="R5191" s="2" t="s">
        <v>11760</v>
      </c>
      <c r="S5191" s="2" t="s">
        <v>11760</v>
      </c>
      <c r="T5191" s="2" t="s">
        <v>11760</v>
      </c>
      <c r="U5191" s="2" t="s">
        <v>11760</v>
      </c>
      <c r="V5191" s="2" t="s">
        <v>11760</v>
      </c>
      <c r="W5191" s="2" t="s">
        <v>11760</v>
      </c>
      <c r="X5191" s="2" t="s">
        <v>11760</v>
      </c>
      <c r="Y5191" s="2" t="s">
        <v>11760</v>
      </c>
      <c r="Z5191" s="2" t="s">
        <v>11760</v>
      </c>
    </row>
    <row r="5192" spans="1:26" x14ac:dyDescent="0.2">
      <c r="A5192" s="1" t="s">
        <v>8016</v>
      </c>
      <c r="B5192" s="1" t="s">
        <v>2533</v>
      </c>
      <c r="C5192" s="2">
        <v>1.4245953429933045</v>
      </c>
      <c r="D5192" s="2" t="s">
        <v>11760</v>
      </c>
      <c r="E5192" s="2">
        <v>1.8808266800735844</v>
      </c>
      <c r="F5192" s="2" t="s">
        <v>11760</v>
      </c>
      <c r="G5192" s="2">
        <v>2.3338474598687338</v>
      </c>
      <c r="H5192" s="2">
        <v>0.93556665821435769</v>
      </c>
      <c r="I5192" s="2" t="s">
        <v>11760</v>
      </c>
      <c r="J5192" s="2">
        <v>1.388211489022311</v>
      </c>
      <c r="K5192" s="2" t="s">
        <v>11760</v>
      </c>
      <c r="L5192" s="2">
        <v>1.641868342101422</v>
      </c>
      <c r="M5192" s="2">
        <v>1.0337600591224927</v>
      </c>
      <c r="N5192" s="2">
        <v>2.2091739758150934</v>
      </c>
      <c r="O5192" s="2" t="s">
        <v>11760</v>
      </c>
      <c r="P5192" s="2">
        <v>1.0093791597427892</v>
      </c>
      <c r="Q5192" s="2">
        <v>0.80269401366499016</v>
      </c>
      <c r="R5192" s="2">
        <v>0.80082972585342849</v>
      </c>
      <c r="S5192" s="2">
        <v>0.51006665887895297</v>
      </c>
      <c r="T5192" s="2">
        <v>0.8154401251974237</v>
      </c>
      <c r="U5192" s="2">
        <v>1.0208761029704283</v>
      </c>
      <c r="V5192" s="2">
        <v>1.0360660658350234</v>
      </c>
      <c r="W5192" s="2">
        <v>0.81535156384612173</v>
      </c>
      <c r="X5192" s="2">
        <v>0.74805445200718557</v>
      </c>
      <c r="Y5192" s="2">
        <v>1.1175236057382265</v>
      </c>
      <c r="Z5192" s="2">
        <v>0.83247757424225666</v>
      </c>
    </row>
    <row r="5193" spans="1:26" x14ac:dyDescent="0.2">
      <c r="A5193" s="1" t="s">
        <v>8018</v>
      </c>
      <c r="B5193" s="1" t="s">
        <v>8017</v>
      </c>
      <c r="C5193" s="2">
        <v>4.0347155472259608</v>
      </c>
      <c r="D5193" s="2">
        <v>0.83576539541030226</v>
      </c>
      <c r="E5193" s="2">
        <v>1.0820036713114574</v>
      </c>
      <c r="F5193" s="2">
        <v>0.98918065955809531</v>
      </c>
      <c r="G5193" s="2">
        <v>1.2448320829434152</v>
      </c>
      <c r="H5193" s="2">
        <v>0.93878217698304256</v>
      </c>
      <c r="I5193" s="2">
        <v>1.0846887599584343</v>
      </c>
      <c r="J5193" s="2">
        <v>0.76575172931421587</v>
      </c>
      <c r="K5193" s="2">
        <v>0.52865317960410807</v>
      </c>
      <c r="L5193" s="2">
        <v>1.0209156678971143</v>
      </c>
      <c r="M5193" s="2">
        <v>0.95543512515538687</v>
      </c>
      <c r="N5193" s="2">
        <v>1.1307310686660861</v>
      </c>
      <c r="O5193" s="2">
        <v>1.3387033703771944</v>
      </c>
      <c r="P5193" s="2">
        <v>1.0087981616767698</v>
      </c>
      <c r="Q5193" s="2">
        <v>0.82775454239682111</v>
      </c>
      <c r="R5193" s="2">
        <v>0.8757553628982272</v>
      </c>
      <c r="S5193" s="2">
        <v>0.88252284249701574</v>
      </c>
      <c r="T5193" s="2">
        <v>1.1824835044039017</v>
      </c>
      <c r="U5193" s="2">
        <v>1.4055255816886054</v>
      </c>
      <c r="V5193" s="2">
        <v>0.64051544419014883</v>
      </c>
      <c r="W5193" s="2">
        <v>1.4223111939996229</v>
      </c>
      <c r="X5193" s="2">
        <v>0.68988554558619275</v>
      </c>
      <c r="Y5193" s="2">
        <v>0.6254050576975172</v>
      </c>
      <c r="Z5193" s="2">
        <v>0.95621494178197264</v>
      </c>
    </row>
    <row r="5194" spans="1:26" x14ac:dyDescent="0.2">
      <c r="A5194" s="1" t="s">
        <v>8019</v>
      </c>
      <c r="B5194" s="1" t="s">
        <v>828</v>
      </c>
      <c r="C5194" s="2">
        <v>0.46765225242249808</v>
      </c>
      <c r="D5194" s="2">
        <v>0.72484125174163727</v>
      </c>
      <c r="E5194" s="2">
        <v>0.71473988290269685</v>
      </c>
      <c r="F5194" s="2">
        <v>0.75183372559571982</v>
      </c>
      <c r="G5194" s="2">
        <v>0.78215173907424196</v>
      </c>
      <c r="H5194" s="2">
        <v>1.1392714649924418</v>
      </c>
      <c r="I5194" s="2">
        <v>0.85968532919392282</v>
      </c>
      <c r="J5194" s="2">
        <v>0.70236792977376217</v>
      </c>
      <c r="K5194" s="2">
        <v>2.2711286106191961</v>
      </c>
      <c r="L5194" s="2">
        <v>0.87878311712398238</v>
      </c>
      <c r="M5194" s="2">
        <v>1.2833765839099138</v>
      </c>
      <c r="N5194" s="2">
        <v>1.0227128555448128</v>
      </c>
      <c r="O5194" s="2">
        <v>0.85017282452934739</v>
      </c>
      <c r="P5194" s="2">
        <v>1.0757630788433101</v>
      </c>
      <c r="Q5194" s="2">
        <v>1.6780983349174157</v>
      </c>
      <c r="R5194" s="2">
        <v>0.92213267216123063</v>
      </c>
      <c r="S5194" s="2">
        <v>0.66881661406622606</v>
      </c>
      <c r="T5194" s="2">
        <v>1.162488810123085</v>
      </c>
      <c r="U5194" s="2" t="s">
        <v>11760</v>
      </c>
      <c r="V5194" s="2">
        <v>0.65412339891541227</v>
      </c>
      <c r="W5194" s="2">
        <v>0.9507156266868475</v>
      </c>
      <c r="X5194" s="2">
        <v>0.66884750157644235</v>
      </c>
      <c r="Y5194" s="2">
        <v>1.4974205855704186</v>
      </c>
      <c r="Z5194" s="2">
        <v>1.1567638615115259</v>
      </c>
    </row>
    <row r="5195" spans="1:26" x14ac:dyDescent="0.2">
      <c r="A5195" s="1" t="s">
        <v>8021</v>
      </c>
      <c r="B5195" s="1" t="s">
        <v>8020</v>
      </c>
      <c r="C5195" s="2" t="s">
        <v>11760</v>
      </c>
      <c r="D5195" s="2" t="s">
        <v>11760</v>
      </c>
      <c r="E5195" s="2" t="s">
        <v>11760</v>
      </c>
      <c r="F5195" s="2" t="s">
        <v>11760</v>
      </c>
      <c r="G5195" s="2">
        <v>0.99929487106461723</v>
      </c>
      <c r="H5195" s="2">
        <v>1.2361276200871032</v>
      </c>
      <c r="I5195" s="2" t="s">
        <v>11760</v>
      </c>
      <c r="J5195" s="2" t="s">
        <v>11760</v>
      </c>
      <c r="K5195" s="2">
        <v>1.9226552634990755</v>
      </c>
      <c r="L5195" s="2" t="s">
        <v>11760</v>
      </c>
      <c r="M5195" s="2" t="s">
        <v>11760</v>
      </c>
      <c r="N5195" s="2">
        <v>0.88771303909339416</v>
      </c>
      <c r="O5195" s="2" t="s">
        <v>11760</v>
      </c>
      <c r="P5195" s="2" t="s">
        <v>11760</v>
      </c>
      <c r="Q5195" s="2" t="s">
        <v>11760</v>
      </c>
      <c r="R5195" s="2" t="s">
        <v>11760</v>
      </c>
      <c r="S5195" s="2" t="s">
        <v>11760</v>
      </c>
      <c r="T5195" s="2" t="s">
        <v>11760</v>
      </c>
      <c r="U5195" s="2" t="s">
        <v>11760</v>
      </c>
      <c r="V5195" s="2" t="s">
        <v>11760</v>
      </c>
      <c r="W5195" s="2" t="s">
        <v>11760</v>
      </c>
      <c r="X5195" s="2" t="s">
        <v>11760</v>
      </c>
      <c r="Y5195" s="2" t="s">
        <v>11760</v>
      </c>
      <c r="Z5195" s="2" t="s">
        <v>11760</v>
      </c>
    </row>
    <row r="5196" spans="1:26" x14ac:dyDescent="0.2">
      <c r="A5196" s="1" t="s">
        <v>8023</v>
      </c>
      <c r="B5196" s="1" t="s">
        <v>8022</v>
      </c>
      <c r="C5196" s="2" t="s">
        <v>11760</v>
      </c>
      <c r="D5196" s="2" t="s">
        <v>11760</v>
      </c>
      <c r="E5196" s="2">
        <v>1.6849364353220408</v>
      </c>
      <c r="F5196" s="2" t="s">
        <v>11760</v>
      </c>
      <c r="G5196" s="2" t="s">
        <v>11760</v>
      </c>
      <c r="H5196" s="2">
        <v>0.24322867889482638</v>
      </c>
      <c r="I5196" s="2" t="s">
        <v>11760</v>
      </c>
      <c r="J5196" s="2" t="s">
        <v>11760</v>
      </c>
      <c r="K5196" s="2">
        <v>1.331441199791159</v>
      </c>
      <c r="L5196" s="2" t="s">
        <v>11760</v>
      </c>
      <c r="M5196" s="2" t="s">
        <v>11760</v>
      </c>
      <c r="N5196" s="2" t="s">
        <v>11760</v>
      </c>
      <c r="O5196" s="2" t="s">
        <v>11760</v>
      </c>
      <c r="P5196" s="2" t="s">
        <v>11760</v>
      </c>
      <c r="Q5196" s="2" t="s">
        <v>11760</v>
      </c>
      <c r="R5196" s="2" t="s">
        <v>11760</v>
      </c>
      <c r="S5196" s="2">
        <v>1.3115190768429104</v>
      </c>
      <c r="T5196" s="2" t="s">
        <v>11760</v>
      </c>
      <c r="U5196" s="2" t="s">
        <v>11760</v>
      </c>
      <c r="V5196" s="2" t="s">
        <v>11760</v>
      </c>
      <c r="W5196" s="2" t="s">
        <v>11760</v>
      </c>
      <c r="X5196" s="2" t="s">
        <v>11760</v>
      </c>
      <c r="Y5196" s="2" t="s">
        <v>11760</v>
      </c>
      <c r="Z5196" s="2" t="s">
        <v>11760</v>
      </c>
    </row>
    <row r="5197" spans="1:26" x14ac:dyDescent="0.2">
      <c r="A5197" s="1" t="s">
        <v>8025</v>
      </c>
      <c r="B5197" s="1" t="s">
        <v>8024</v>
      </c>
      <c r="C5197" s="2">
        <v>0.25064394795940687</v>
      </c>
      <c r="D5197" s="2">
        <v>0.40958349305078745</v>
      </c>
      <c r="E5197" s="2">
        <v>0.67060971332803188</v>
      </c>
      <c r="F5197" s="2">
        <v>0.16005369633214064</v>
      </c>
      <c r="G5197" s="2">
        <v>0.36234332678634362</v>
      </c>
      <c r="H5197" s="2" t="s">
        <v>11760</v>
      </c>
      <c r="I5197" s="2" t="s">
        <v>11760</v>
      </c>
      <c r="J5197" s="2" t="s">
        <v>11760</v>
      </c>
      <c r="K5197" s="2">
        <v>1.2046522860694453</v>
      </c>
      <c r="L5197" s="2" t="s">
        <v>11760</v>
      </c>
      <c r="M5197" s="2" t="s">
        <v>11760</v>
      </c>
      <c r="N5197" s="2" t="s">
        <v>11760</v>
      </c>
      <c r="O5197" s="2" t="s">
        <v>11760</v>
      </c>
      <c r="P5197" s="2" t="s">
        <v>11760</v>
      </c>
      <c r="Q5197" s="2" t="s">
        <v>11760</v>
      </c>
      <c r="R5197" s="2" t="s">
        <v>11760</v>
      </c>
      <c r="S5197" s="2">
        <v>0.30435874932649415</v>
      </c>
      <c r="T5197" s="2" t="s">
        <v>11760</v>
      </c>
      <c r="U5197" s="2" t="s">
        <v>11760</v>
      </c>
      <c r="V5197" s="2" t="s">
        <v>11760</v>
      </c>
      <c r="W5197" s="2" t="s">
        <v>11760</v>
      </c>
      <c r="X5197" s="2" t="s">
        <v>11760</v>
      </c>
      <c r="Y5197" s="2" t="s">
        <v>11760</v>
      </c>
      <c r="Z5197" s="2" t="s">
        <v>11760</v>
      </c>
    </row>
    <row r="5198" spans="1:26" x14ac:dyDescent="0.2">
      <c r="A5198" s="1" t="s">
        <v>8027</v>
      </c>
      <c r="B5198" s="1" t="s">
        <v>8026</v>
      </c>
      <c r="C5198" s="2">
        <v>0.36070810135537312</v>
      </c>
      <c r="D5198" s="2">
        <v>0.53671907854363787</v>
      </c>
      <c r="E5198" s="2">
        <v>0.75665861927389155</v>
      </c>
      <c r="F5198" s="2">
        <v>0.38997432985851699</v>
      </c>
      <c r="G5198" s="2">
        <v>0.4455235531146442</v>
      </c>
      <c r="H5198" s="2">
        <v>0.52184915006594146</v>
      </c>
      <c r="I5198" s="2">
        <v>0.45121173472626269</v>
      </c>
      <c r="J5198" s="2">
        <v>0.51620085416259598</v>
      </c>
      <c r="K5198" s="2" t="s">
        <v>11760</v>
      </c>
      <c r="L5198" s="2">
        <v>0.73906202202419746</v>
      </c>
      <c r="M5198" s="2">
        <v>0.60092644121914929</v>
      </c>
      <c r="N5198" s="2">
        <v>0.92473952070184651</v>
      </c>
      <c r="O5198" s="2">
        <v>0.52433767917654528</v>
      </c>
      <c r="P5198" s="2">
        <v>1.0714936265990049</v>
      </c>
      <c r="Q5198" s="2">
        <v>0.77143712511315488</v>
      </c>
      <c r="R5198" s="2">
        <v>0.74558030106107143</v>
      </c>
      <c r="S5198" s="2">
        <v>0.78322493555044159</v>
      </c>
      <c r="T5198" s="2">
        <v>0.80665908561647548</v>
      </c>
      <c r="U5198" s="2">
        <v>1.2837101643589754</v>
      </c>
      <c r="V5198" s="2">
        <v>0.46604240059567209</v>
      </c>
      <c r="W5198" s="2">
        <v>0.75951617737978749</v>
      </c>
      <c r="X5198" s="2">
        <v>0.62774282286910965</v>
      </c>
      <c r="Y5198" s="2">
        <v>0.65074911142406378</v>
      </c>
      <c r="Z5198" s="2">
        <v>0.81823342675542954</v>
      </c>
    </row>
    <row r="5199" spans="1:26" x14ac:dyDescent="0.2">
      <c r="A5199" s="1" t="s">
        <v>8028</v>
      </c>
      <c r="B5199" s="1" t="s">
        <v>4332</v>
      </c>
      <c r="C5199" s="2">
        <v>0.8466800369432872</v>
      </c>
      <c r="D5199" s="2">
        <v>1.0961886830218639</v>
      </c>
      <c r="E5199" s="2" t="s">
        <v>11760</v>
      </c>
      <c r="F5199" s="2">
        <v>0.75510969281342311</v>
      </c>
      <c r="G5199" s="2">
        <v>0.89235821052604125</v>
      </c>
      <c r="H5199" s="2">
        <v>0.80323196719547352</v>
      </c>
      <c r="I5199" s="2" t="s">
        <v>11760</v>
      </c>
      <c r="J5199" s="2">
        <v>0.68183690243450545</v>
      </c>
      <c r="K5199" s="2">
        <v>0.98567753154360438</v>
      </c>
      <c r="L5199" s="2" t="s">
        <v>11760</v>
      </c>
      <c r="M5199" s="2">
        <v>0.73612897774637798</v>
      </c>
      <c r="N5199" s="2" t="s">
        <v>11760</v>
      </c>
      <c r="O5199" s="2">
        <v>1.4002919996176857</v>
      </c>
      <c r="P5199" s="2">
        <v>0.73024430191965684</v>
      </c>
      <c r="Q5199" s="2">
        <v>1.1219524676910437</v>
      </c>
      <c r="R5199" s="2">
        <v>0.70225248016052022</v>
      </c>
      <c r="S5199" s="2">
        <v>0.63711571114839194</v>
      </c>
      <c r="T5199" s="2">
        <v>0.83054157209879598</v>
      </c>
      <c r="U5199" s="2">
        <v>0.81965999495090236</v>
      </c>
      <c r="V5199" s="2">
        <v>0.66901359372943203</v>
      </c>
      <c r="W5199" s="2">
        <v>0.62282957982225429</v>
      </c>
      <c r="X5199" s="2">
        <v>0.53366672347015132</v>
      </c>
      <c r="Y5199" s="2">
        <v>0.84502464002328526</v>
      </c>
      <c r="Z5199" s="2" t="s">
        <v>11760</v>
      </c>
    </row>
    <row r="5200" spans="1:26" x14ac:dyDescent="0.2">
      <c r="A5200" s="1" t="s">
        <v>8030</v>
      </c>
      <c r="B5200" s="1" t="s">
        <v>8029</v>
      </c>
      <c r="C5200" s="2" t="s">
        <v>11760</v>
      </c>
      <c r="D5200" s="2" t="s">
        <v>11760</v>
      </c>
      <c r="E5200" s="2" t="s">
        <v>11760</v>
      </c>
      <c r="F5200" s="2" t="s">
        <v>11760</v>
      </c>
      <c r="G5200" s="2">
        <v>5.3191233588896303</v>
      </c>
      <c r="H5200" s="2">
        <v>3.1203884543307647</v>
      </c>
      <c r="I5200" s="2" t="s">
        <v>11760</v>
      </c>
      <c r="J5200" s="2" t="s">
        <v>11760</v>
      </c>
      <c r="K5200" s="2" t="s">
        <v>11760</v>
      </c>
      <c r="L5200" s="2" t="s">
        <v>11760</v>
      </c>
      <c r="M5200" s="2" t="s">
        <v>11760</v>
      </c>
      <c r="N5200" s="2">
        <v>3.8051759228812294</v>
      </c>
      <c r="O5200" s="2" t="s">
        <v>11760</v>
      </c>
      <c r="P5200" s="2" t="s">
        <v>11760</v>
      </c>
      <c r="Q5200" s="2" t="s">
        <v>11760</v>
      </c>
      <c r="R5200" s="2" t="s">
        <v>11760</v>
      </c>
      <c r="S5200" s="2">
        <v>2.4811334835511354</v>
      </c>
      <c r="T5200" s="2" t="s">
        <v>11760</v>
      </c>
      <c r="U5200" s="2" t="s">
        <v>11760</v>
      </c>
      <c r="V5200" s="2" t="s">
        <v>11760</v>
      </c>
      <c r="W5200" s="2" t="s">
        <v>11760</v>
      </c>
      <c r="X5200" s="2" t="s">
        <v>11760</v>
      </c>
      <c r="Y5200" s="2" t="s">
        <v>11760</v>
      </c>
      <c r="Z5200" s="2" t="s">
        <v>11760</v>
      </c>
    </row>
    <row r="5201" spans="1:26" x14ac:dyDescent="0.2">
      <c r="A5201" s="1" t="s">
        <v>8031</v>
      </c>
      <c r="B5201" s="1" t="s">
        <v>7044</v>
      </c>
      <c r="C5201" s="2" t="s">
        <v>11760</v>
      </c>
      <c r="D5201" s="2">
        <v>0.79460964432169345</v>
      </c>
      <c r="E5201" s="2" t="s">
        <v>11760</v>
      </c>
      <c r="F5201" s="2">
        <v>0.45809698970415569</v>
      </c>
      <c r="G5201" s="2">
        <v>0.62389977304067923</v>
      </c>
      <c r="H5201" s="2" t="s">
        <v>11760</v>
      </c>
      <c r="I5201" s="2" t="s">
        <v>11760</v>
      </c>
      <c r="J5201" s="2" t="s">
        <v>11760</v>
      </c>
      <c r="K5201" s="2">
        <v>1.4384833391853489</v>
      </c>
      <c r="L5201" s="2" t="s">
        <v>11760</v>
      </c>
      <c r="M5201" s="2" t="s">
        <v>11760</v>
      </c>
      <c r="N5201" s="2" t="s">
        <v>11760</v>
      </c>
      <c r="O5201" s="2" t="s">
        <v>11760</v>
      </c>
      <c r="P5201" s="2" t="s">
        <v>11760</v>
      </c>
      <c r="Q5201" s="2" t="s">
        <v>11760</v>
      </c>
      <c r="R5201" s="2" t="s">
        <v>11760</v>
      </c>
      <c r="S5201" s="2" t="s">
        <v>11760</v>
      </c>
      <c r="T5201" s="2" t="s">
        <v>11760</v>
      </c>
      <c r="U5201" s="2" t="s">
        <v>11760</v>
      </c>
      <c r="V5201" s="2" t="s">
        <v>11760</v>
      </c>
      <c r="W5201" s="2" t="s">
        <v>11760</v>
      </c>
      <c r="X5201" s="2" t="s">
        <v>11760</v>
      </c>
      <c r="Y5201" s="2" t="s">
        <v>11760</v>
      </c>
      <c r="Z5201" s="2" t="s">
        <v>11760</v>
      </c>
    </row>
    <row r="5202" spans="1:26" x14ac:dyDescent="0.2">
      <c r="A5202" s="1" t="s">
        <v>8032</v>
      </c>
      <c r="B5202" s="1" t="s">
        <v>1425</v>
      </c>
      <c r="C5202" s="2">
        <v>3.0624325292095493</v>
      </c>
      <c r="D5202" s="2">
        <v>0.72447368088267572</v>
      </c>
      <c r="E5202" s="2">
        <v>1.4735861659327405</v>
      </c>
      <c r="F5202" s="2">
        <v>12.447610427013158</v>
      </c>
      <c r="G5202" s="2">
        <v>1.3379644182820973</v>
      </c>
      <c r="H5202" s="2">
        <v>1.3290701424926452</v>
      </c>
      <c r="I5202" s="2" t="s">
        <v>11760</v>
      </c>
      <c r="J5202" s="2">
        <v>1.0089505757727784</v>
      </c>
      <c r="K5202" s="2" t="s">
        <v>11760</v>
      </c>
      <c r="L5202" s="2">
        <v>2.0214671048279627</v>
      </c>
      <c r="M5202" s="2">
        <v>0.92065244389646106</v>
      </c>
      <c r="N5202" s="2">
        <v>1.6536163118531184</v>
      </c>
      <c r="O5202" s="2" t="s">
        <v>11760</v>
      </c>
      <c r="P5202" s="2">
        <v>1.189432679466121</v>
      </c>
      <c r="Q5202" s="2">
        <v>1.0696946088254122</v>
      </c>
      <c r="R5202" s="2">
        <v>1.0928060863165996</v>
      </c>
      <c r="S5202" s="2">
        <v>0.67685450871760566</v>
      </c>
      <c r="T5202" s="2">
        <v>0.96509584450626029</v>
      </c>
      <c r="U5202" s="2">
        <v>1.2566946422840466</v>
      </c>
      <c r="V5202" s="2">
        <v>1.2766289749503263</v>
      </c>
      <c r="W5202" s="2">
        <v>0.76364893562020586</v>
      </c>
      <c r="X5202" s="2">
        <v>1.9423889457616577</v>
      </c>
      <c r="Y5202" s="2">
        <v>1.5447769684531205</v>
      </c>
      <c r="Z5202" s="2">
        <v>0.85421207552855571</v>
      </c>
    </row>
    <row r="5203" spans="1:26" x14ac:dyDescent="0.2">
      <c r="A5203" s="1" t="s">
        <v>8034</v>
      </c>
      <c r="B5203" s="1" t="s">
        <v>8033</v>
      </c>
      <c r="C5203" s="2">
        <v>0.27521870072860355</v>
      </c>
      <c r="D5203" s="2">
        <v>0.49167642359999875</v>
      </c>
      <c r="E5203" s="2">
        <v>0.65528558667433934</v>
      </c>
      <c r="F5203" s="2">
        <v>0.24227421026669496</v>
      </c>
      <c r="G5203" s="2">
        <v>0.37572747833421849</v>
      </c>
      <c r="H5203" s="2">
        <v>0.7048349481394286</v>
      </c>
      <c r="I5203" s="2">
        <v>1.5079587891021244</v>
      </c>
      <c r="J5203" s="2">
        <v>1.4649209331408153</v>
      </c>
      <c r="K5203" s="2" t="s">
        <v>11760</v>
      </c>
      <c r="L5203" s="2">
        <v>1.56455867053739</v>
      </c>
      <c r="M5203" s="2" t="s">
        <v>11760</v>
      </c>
      <c r="N5203" s="2">
        <v>0.7649627743470816</v>
      </c>
      <c r="O5203" s="2">
        <v>1.2151520742013155</v>
      </c>
      <c r="P5203" s="2" t="s">
        <v>11760</v>
      </c>
      <c r="Q5203" s="2" t="s">
        <v>11760</v>
      </c>
      <c r="R5203" s="2" t="s">
        <v>11760</v>
      </c>
      <c r="S5203" s="2" t="s">
        <v>11760</v>
      </c>
      <c r="T5203" s="2">
        <v>1.9099889921690618</v>
      </c>
      <c r="U5203" s="2" t="s">
        <v>11760</v>
      </c>
      <c r="V5203" s="2">
        <v>1.2675843588565729</v>
      </c>
      <c r="W5203" s="2" t="s">
        <v>11760</v>
      </c>
      <c r="X5203" s="2" t="s">
        <v>11760</v>
      </c>
      <c r="Y5203" s="2" t="s">
        <v>11760</v>
      </c>
      <c r="Z5203" s="2" t="s">
        <v>11760</v>
      </c>
    </row>
    <row r="5204" spans="1:26" x14ac:dyDescent="0.2">
      <c r="A5204" s="1" t="s">
        <v>8036</v>
      </c>
      <c r="B5204" s="1" t="s">
        <v>8035</v>
      </c>
      <c r="C5204" s="2" t="s">
        <v>11760</v>
      </c>
      <c r="D5204" s="2" t="s">
        <v>11760</v>
      </c>
      <c r="E5204" s="2">
        <v>1.1809183387773106</v>
      </c>
      <c r="F5204" s="2">
        <v>4.701256594860018</v>
      </c>
      <c r="G5204" s="2" t="s">
        <v>11760</v>
      </c>
      <c r="H5204" s="2" t="s">
        <v>11760</v>
      </c>
      <c r="I5204" s="2" t="s">
        <v>11760</v>
      </c>
      <c r="J5204" s="2" t="s">
        <v>11760</v>
      </c>
      <c r="K5204" s="2">
        <v>1.0365361007999696</v>
      </c>
      <c r="L5204" s="2">
        <v>1.3080762946137325</v>
      </c>
      <c r="M5204" s="2" t="s">
        <v>11760</v>
      </c>
      <c r="N5204" s="2">
        <v>2.1229097072318006</v>
      </c>
      <c r="O5204" s="2" t="s">
        <v>11760</v>
      </c>
      <c r="P5204" s="2">
        <v>1.2051269079999378</v>
      </c>
      <c r="Q5204" s="2">
        <v>0.62703225550554076</v>
      </c>
      <c r="R5204" s="2">
        <v>0.67311262014729401</v>
      </c>
      <c r="S5204" s="2">
        <v>0.8053152608970201</v>
      </c>
      <c r="T5204" s="2" t="s">
        <v>11760</v>
      </c>
      <c r="U5204" s="2">
        <v>0.61196767568324706</v>
      </c>
      <c r="V5204" s="2">
        <v>0.6612754929854967</v>
      </c>
      <c r="W5204" s="2">
        <v>1.0241576106983736</v>
      </c>
      <c r="X5204" s="2">
        <v>0.45457734580363418</v>
      </c>
      <c r="Y5204" s="2" t="s">
        <v>11760</v>
      </c>
      <c r="Z5204" s="2">
        <v>0.98391155720447587</v>
      </c>
    </row>
    <row r="5205" spans="1:26" x14ac:dyDescent="0.2">
      <c r="A5205" s="1" t="s">
        <v>8037</v>
      </c>
      <c r="B5205" s="1" t="s">
        <v>7189</v>
      </c>
      <c r="C5205" s="2" t="s">
        <v>11760</v>
      </c>
      <c r="D5205" s="2">
        <v>2.7244769360489016</v>
      </c>
      <c r="E5205" s="2" t="s">
        <v>11760</v>
      </c>
      <c r="F5205" s="2">
        <v>1.3489645530266292</v>
      </c>
      <c r="G5205" s="2">
        <v>9.6028463510853328</v>
      </c>
      <c r="H5205" s="2">
        <v>1.4449747862315969</v>
      </c>
      <c r="I5205" s="2" t="s">
        <v>11760</v>
      </c>
      <c r="J5205" s="2">
        <v>3.6195421744973917</v>
      </c>
      <c r="K5205" s="2">
        <v>9.7569852348250876</v>
      </c>
      <c r="L5205" s="2" t="s">
        <v>11760</v>
      </c>
      <c r="M5205" s="2">
        <v>1.1224589333300661</v>
      </c>
      <c r="N5205" s="2">
        <v>1.3675975777575573</v>
      </c>
      <c r="O5205" s="2" t="s">
        <v>11760</v>
      </c>
      <c r="P5205" s="2">
        <v>0.99486836815341628</v>
      </c>
      <c r="Q5205" s="2">
        <v>0.60805764391129924</v>
      </c>
      <c r="R5205" s="2">
        <v>0.68130368913840345</v>
      </c>
      <c r="S5205" s="2">
        <v>0.90129194835834781</v>
      </c>
      <c r="T5205" s="2">
        <v>0.94391192398145374</v>
      </c>
      <c r="U5205" s="2">
        <v>1.0706749278720928</v>
      </c>
      <c r="V5205" s="2" t="s">
        <v>11760</v>
      </c>
      <c r="W5205" s="2">
        <v>1.0554812233294049</v>
      </c>
      <c r="X5205" s="2">
        <v>0.67530550336586037</v>
      </c>
      <c r="Y5205" s="2" t="s">
        <v>11760</v>
      </c>
      <c r="Z5205" s="2">
        <v>1.5674584620595955</v>
      </c>
    </row>
    <row r="5206" spans="1:26" x14ac:dyDescent="0.2">
      <c r="A5206" s="1" t="s">
        <v>8038</v>
      </c>
      <c r="B5206" s="1" t="s">
        <v>6593</v>
      </c>
      <c r="C5206" s="2">
        <v>0.58465099016850908</v>
      </c>
      <c r="D5206" s="2">
        <v>0.61079989093212439</v>
      </c>
      <c r="E5206" s="2">
        <v>0.45809380550293299</v>
      </c>
      <c r="F5206" s="2">
        <v>0.3475500860062542</v>
      </c>
      <c r="G5206" s="2">
        <v>1.5556307814080215</v>
      </c>
      <c r="H5206" s="2">
        <v>2.4697470880245831</v>
      </c>
      <c r="I5206" s="2">
        <v>1.8647201936065212</v>
      </c>
      <c r="J5206" s="2">
        <v>0.47548668619431772</v>
      </c>
      <c r="K5206" s="2">
        <v>0.75047258935055972</v>
      </c>
      <c r="L5206" s="2">
        <v>1.6888955882242587</v>
      </c>
      <c r="M5206" s="2" t="s">
        <v>11760</v>
      </c>
      <c r="N5206" s="2" t="s">
        <v>11760</v>
      </c>
      <c r="O5206" s="2" t="s">
        <v>11760</v>
      </c>
      <c r="P5206" s="2" t="s">
        <v>11760</v>
      </c>
      <c r="Q5206" s="2" t="s">
        <v>11760</v>
      </c>
      <c r="R5206" s="2" t="s">
        <v>11760</v>
      </c>
      <c r="S5206" s="2" t="s">
        <v>11760</v>
      </c>
      <c r="T5206" s="2">
        <v>11.485541821086292</v>
      </c>
      <c r="U5206" s="2" t="s">
        <v>11760</v>
      </c>
      <c r="V5206" s="2" t="s">
        <v>11760</v>
      </c>
      <c r="W5206" s="2">
        <v>0.66775799867479169</v>
      </c>
      <c r="X5206" s="2">
        <v>4.0057311798557036</v>
      </c>
      <c r="Y5206" s="2" t="s">
        <v>11760</v>
      </c>
      <c r="Z5206" s="2">
        <v>2.4061747844554402</v>
      </c>
    </row>
    <row r="5207" spans="1:26" x14ac:dyDescent="0.2">
      <c r="A5207" s="1" t="s">
        <v>8040</v>
      </c>
      <c r="B5207" s="1" t="s">
        <v>8039</v>
      </c>
      <c r="C5207" s="2">
        <v>1.0122226487193848</v>
      </c>
      <c r="D5207" s="2">
        <v>1.2822878504410664</v>
      </c>
      <c r="E5207" s="2">
        <v>1.0559643175438007</v>
      </c>
      <c r="F5207" s="2">
        <v>1.6209887688209126</v>
      </c>
      <c r="G5207" s="2">
        <v>0.85832235993985628</v>
      </c>
      <c r="H5207" s="2">
        <v>1.2656746904894358</v>
      </c>
      <c r="I5207" s="2">
        <v>1.1200869524713846</v>
      </c>
      <c r="J5207" s="2">
        <v>1.089420102090463</v>
      </c>
      <c r="K5207" s="2" t="s">
        <v>11760</v>
      </c>
      <c r="L5207" s="2">
        <v>1.093750066072364</v>
      </c>
      <c r="M5207" s="2">
        <v>1.1323281331159722</v>
      </c>
      <c r="N5207" s="2">
        <v>1.3182177391761429</v>
      </c>
      <c r="O5207" s="2">
        <v>1.3059338455466969</v>
      </c>
      <c r="P5207" s="2">
        <v>0.80805055808964721</v>
      </c>
      <c r="Q5207" s="2">
        <v>0.45569752344408937</v>
      </c>
      <c r="R5207" s="2">
        <v>0.96324904352088425</v>
      </c>
      <c r="S5207" s="2">
        <v>0.62932628685541381</v>
      </c>
      <c r="T5207" s="2">
        <v>1.6065736518535816</v>
      </c>
      <c r="U5207" s="2">
        <v>1.1328360867632659</v>
      </c>
      <c r="V5207" s="2">
        <v>1.5267234728219587</v>
      </c>
      <c r="W5207" s="2">
        <v>1.4005899723100714</v>
      </c>
      <c r="X5207" s="2">
        <v>1.116649740092458</v>
      </c>
      <c r="Y5207" s="2">
        <v>1.7929345317085479</v>
      </c>
      <c r="Z5207" s="2">
        <v>1.7175415458457468</v>
      </c>
    </row>
    <row r="5208" spans="1:26" x14ac:dyDescent="0.2">
      <c r="A5208" s="1" t="s">
        <v>8042</v>
      </c>
      <c r="B5208" s="1" t="s">
        <v>8041</v>
      </c>
      <c r="C5208" s="2">
        <v>0.76998977750512299</v>
      </c>
      <c r="D5208" s="2">
        <v>0.82906655047044309</v>
      </c>
      <c r="E5208" s="2">
        <v>0.75533843809000423</v>
      </c>
      <c r="F5208" s="2">
        <v>9.5961233724167858E-2</v>
      </c>
      <c r="G5208" s="2">
        <v>0.11448947615088209</v>
      </c>
      <c r="H5208" s="2" t="s">
        <v>11760</v>
      </c>
      <c r="I5208" s="2" t="s">
        <v>11760</v>
      </c>
      <c r="J5208" s="2" t="s">
        <v>11760</v>
      </c>
      <c r="K5208" s="2">
        <v>9.3646088161357027E-2</v>
      </c>
      <c r="L5208" s="2" t="s">
        <v>11760</v>
      </c>
      <c r="M5208" s="2" t="s">
        <v>11760</v>
      </c>
      <c r="N5208" s="2">
        <v>0.13446815262142861</v>
      </c>
      <c r="O5208" s="2" t="s">
        <v>11760</v>
      </c>
      <c r="P5208" s="2" t="s">
        <v>11760</v>
      </c>
      <c r="Q5208" s="2" t="s">
        <v>11760</v>
      </c>
      <c r="R5208" s="2" t="s">
        <v>11760</v>
      </c>
      <c r="S5208" s="2">
        <v>1.1940926753446248</v>
      </c>
      <c r="T5208" s="2" t="s">
        <v>11760</v>
      </c>
      <c r="U5208" s="2" t="s">
        <v>11760</v>
      </c>
      <c r="V5208" s="2" t="s">
        <v>11760</v>
      </c>
      <c r="W5208" s="2" t="s">
        <v>11760</v>
      </c>
      <c r="X5208" s="2" t="s">
        <v>11760</v>
      </c>
      <c r="Y5208" s="2" t="s">
        <v>11760</v>
      </c>
      <c r="Z5208" s="2" t="s">
        <v>11760</v>
      </c>
    </row>
    <row r="5209" spans="1:26" x14ac:dyDescent="0.2">
      <c r="A5209" s="1" t="s">
        <v>8043</v>
      </c>
      <c r="B5209" s="1" t="s">
        <v>5029</v>
      </c>
      <c r="C5209" s="2">
        <v>20</v>
      </c>
      <c r="D5209" s="2">
        <v>20</v>
      </c>
      <c r="E5209" s="2">
        <v>13.082085349135905</v>
      </c>
      <c r="F5209" s="2">
        <v>20</v>
      </c>
      <c r="G5209" s="2">
        <v>17.848155566471675</v>
      </c>
      <c r="H5209" s="2">
        <v>1.3946029039008447</v>
      </c>
      <c r="I5209" s="2" t="s">
        <v>11760</v>
      </c>
      <c r="J5209" s="2">
        <v>10.859798288190829</v>
      </c>
      <c r="K5209" s="2">
        <v>0.3453803908041736</v>
      </c>
      <c r="L5209" s="2">
        <v>19.635068492439693</v>
      </c>
      <c r="M5209" s="2">
        <v>1.073373901683182</v>
      </c>
      <c r="N5209" s="2" t="s">
        <v>11760</v>
      </c>
      <c r="O5209" s="2">
        <v>20</v>
      </c>
      <c r="P5209" s="2">
        <v>2.0075058625390887</v>
      </c>
      <c r="Q5209" s="2">
        <v>1.2459171420509778</v>
      </c>
      <c r="R5209" s="2">
        <v>0.91950780423450951</v>
      </c>
      <c r="S5209" s="2">
        <v>1.0353820967366822</v>
      </c>
      <c r="T5209" s="2">
        <v>1.924881893357091</v>
      </c>
      <c r="U5209" s="2">
        <v>1.9914253883591035</v>
      </c>
      <c r="V5209" s="2">
        <v>10.738915540003333</v>
      </c>
      <c r="W5209" s="2">
        <v>1.7266986507561843</v>
      </c>
      <c r="X5209" s="2">
        <v>2.7088242269217266</v>
      </c>
      <c r="Y5209" s="2">
        <v>2.4229144423017441</v>
      </c>
      <c r="Z5209" s="2">
        <v>1.2760435113663844</v>
      </c>
    </row>
    <row r="5210" spans="1:26" x14ac:dyDescent="0.2">
      <c r="A5210" s="1" t="s">
        <v>8044</v>
      </c>
      <c r="B5210" s="1" t="s">
        <v>7837</v>
      </c>
      <c r="C5210" s="2" t="s">
        <v>11760</v>
      </c>
      <c r="D5210" s="2" t="s">
        <v>11760</v>
      </c>
      <c r="E5210" s="2" t="s">
        <v>11760</v>
      </c>
      <c r="F5210" s="2" t="s">
        <v>11760</v>
      </c>
      <c r="G5210" s="2" t="s">
        <v>11760</v>
      </c>
      <c r="H5210" s="2">
        <v>1.0749187467476169</v>
      </c>
      <c r="I5210" s="2" t="s">
        <v>11760</v>
      </c>
      <c r="J5210" s="2" t="s">
        <v>11760</v>
      </c>
      <c r="K5210" s="2">
        <v>9.8368529808164844</v>
      </c>
      <c r="L5210" s="2" t="s">
        <v>11760</v>
      </c>
      <c r="M5210" s="2">
        <v>0.91766941766604582</v>
      </c>
      <c r="N5210" s="2" t="s">
        <v>11760</v>
      </c>
      <c r="O5210" s="2" t="s">
        <v>11760</v>
      </c>
      <c r="P5210" s="2">
        <v>3.8163643668914138</v>
      </c>
      <c r="Q5210" s="2">
        <v>0.52670959623747027</v>
      </c>
      <c r="R5210" s="2">
        <v>0.70216134642208894</v>
      </c>
      <c r="S5210" s="2">
        <v>1.5069609773561579</v>
      </c>
      <c r="T5210" s="2">
        <v>1.8498715674108306</v>
      </c>
      <c r="U5210" s="2">
        <v>1.0759077890639233</v>
      </c>
      <c r="V5210" s="2" t="s">
        <v>11760</v>
      </c>
      <c r="W5210" s="2">
        <v>2.7170022632089026</v>
      </c>
      <c r="X5210" s="2">
        <v>0.72551905225670688</v>
      </c>
      <c r="Y5210" s="2">
        <v>6.2072465691250294</v>
      </c>
      <c r="Z5210" s="2">
        <v>0.99053642951682042</v>
      </c>
    </row>
    <row r="5211" spans="1:26" x14ac:dyDescent="0.2">
      <c r="A5211" s="1" t="s">
        <v>8045</v>
      </c>
      <c r="B5211" s="1" t="s">
        <v>1142</v>
      </c>
      <c r="C5211" s="2" t="s">
        <v>11760</v>
      </c>
      <c r="D5211" s="2">
        <v>0.51853601889325862</v>
      </c>
      <c r="E5211" s="2">
        <v>0.48940062987150779</v>
      </c>
      <c r="F5211" s="2">
        <v>0.54280650055477664</v>
      </c>
      <c r="G5211" s="2">
        <v>0.88018834236687304</v>
      </c>
      <c r="H5211" s="2">
        <v>0.62260592407994109</v>
      </c>
      <c r="I5211" s="2">
        <v>0.92949833424098527</v>
      </c>
      <c r="J5211" s="2">
        <v>0.50385399342099879</v>
      </c>
      <c r="K5211" s="2">
        <v>11.394608281450703</v>
      </c>
      <c r="L5211" s="2">
        <v>0.41047127195583222</v>
      </c>
      <c r="M5211" s="2">
        <v>0.38307760699244631</v>
      </c>
      <c r="N5211" s="2">
        <v>0.66383457533765977</v>
      </c>
      <c r="O5211" s="2">
        <v>0.30710962661974311</v>
      </c>
      <c r="P5211" s="2">
        <v>0.37261232768634106</v>
      </c>
      <c r="Q5211" s="2">
        <v>0.61751664024065078</v>
      </c>
      <c r="R5211" s="2">
        <v>0.41812838331459212</v>
      </c>
      <c r="S5211" s="2">
        <v>0.717280537127572</v>
      </c>
      <c r="T5211" s="2">
        <v>0.39038339953486495</v>
      </c>
      <c r="U5211" s="2">
        <v>0.33403341929328001</v>
      </c>
      <c r="V5211" s="2" t="s">
        <v>11760</v>
      </c>
      <c r="W5211" s="2">
        <v>0.77593991929303385</v>
      </c>
      <c r="X5211" s="2">
        <v>0.30251164495284932</v>
      </c>
      <c r="Y5211" s="2">
        <v>0.3867491918570225</v>
      </c>
      <c r="Z5211" s="2">
        <v>0.31738492577033289</v>
      </c>
    </row>
    <row r="5212" spans="1:26" x14ac:dyDescent="0.2">
      <c r="A5212" s="1" t="s">
        <v>8046</v>
      </c>
      <c r="B5212" s="1" t="s">
        <v>754</v>
      </c>
      <c r="C5212" s="2" t="s">
        <v>11760</v>
      </c>
      <c r="D5212" s="2">
        <v>1.6574828615094763</v>
      </c>
      <c r="E5212" s="2">
        <v>1.6362744009236536</v>
      </c>
      <c r="F5212" s="2">
        <v>4.9582535760078761</v>
      </c>
      <c r="G5212" s="2">
        <v>2.6614789650432757</v>
      </c>
      <c r="H5212" s="2">
        <v>2.4899815183644067</v>
      </c>
      <c r="I5212" s="2" t="s">
        <v>11760</v>
      </c>
      <c r="J5212" s="2" t="s">
        <v>11760</v>
      </c>
      <c r="K5212" s="2">
        <v>0.5200982117108911</v>
      </c>
      <c r="L5212" s="2">
        <v>0.55606574767924044</v>
      </c>
      <c r="M5212" s="2">
        <v>0.54469453254535161</v>
      </c>
      <c r="N5212" s="2">
        <v>2.1142756962655285</v>
      </c>
      <c r="O5212" s="2">
        <v>0.91659359695175557</v>
      </c>
      <c r="P5212" s="2">
        <v>0.71918983460764718</v>
      </c>
      <c r="Q5212" s="2">
        <v>0.65864144398923286</v>
      </c>
      <c r="R5212" s="2">
        <v>1.125105647857831</v>
      </c>
      <c r="S5212" s="2">
        <v>0.92760142322173156</v>
      </c>
      <c r="T5212" s="2">
        <v>0.73663512334749026</v>
      </c>
      <c r="U5212" s="2">
        <v>0.51287343659328954</v>
      </c>
      <c r="V5212" s="2">
        <v>0.51098529230659162</v>
      </c>
      <c r="W5212" s="2">
        <v>0.49840881269552068</v>
      </c>
      <c r="X5212" s="2">
        <v>0.23089946975286596</v>
      </c>
      <c r="Y5212" s="2">
        <v>0.78658187838988691</v>
      </c>
      <c r="Z5212" s="2">
        <v>0.63187471606455359</v>
      </c>
    </row>
    <row r="5213" spans="1:26" x14ac:dyDescent="0.2">
      <c r="A5213" s="1" t="s">
        <v>8047</v>
      </c>
      <c r="B5213" s="1" t="s">
        <v>1142</v>
      </c>
      <c r="C5213" s="2">
        <v>0.73226881947917954</v>
      </c>
      <c r="D5213" s="2">
        <v>0.86283465588159514</v>
      </c>
      <c r="E5213" s="2">
        <v>1.1678057740724053</v>
      </c>
      <c r="F5213" s="2">
        <v>0.42062917849955483</v>
      </c>
      <c r="G5213" s="2">
        <v>1.6675288515619247</v>
      </c>
      <c r="H5213" s="2">
        <v>1.6850763316208872</v>
      </c>
      <c r="I5213" s="2">
        <v>1.1950198916613186</v>
      </c>
      <c r="J5213" s="2">
        <v>0.56723839547909072</v>
      </c>
      <c r="K5213" s="2">
        <v>1.6717711424636552</v>
      </c>
      <c r="L5213" s="2">
        <v>0.5993972339449255</v>
      </c>
      <c r="M5213" s="2">
        <v>0.63311705877140234</v>
      </c>
      <c r="N5213" s="2">
        <v>0.61571991534316828</v>
      </c>
      <c r="O5213" s="2" t="s">
        <v>11760</v>
      </c>
      <c r="P5213" s="2">
        <v>0.56894530728934489</v>
      </c>
      <c r="Q5213" s="2">
        <v>0.70708543390749001</v>
      </c>
      <c r="R5213" s="2">
        <v>0.59979030895058516</v>
      </c>
      <c r="S5213" s="2">
        <v>0.96964294008698426</v>
      </c>
      <c r="T5213" s="2">
        <v>0.64439802346807495</v>
      </c>
      <c r="U5213" s="2">
        <v>1.046087866781156</v>
      </c>
      <c r="V5213" s="2">
        <v>0.73016791754610688</v>
      </c>
      <c r="W5213" s="2">
        <v>0.65748247614870159</v>
      </c>
      <c r="X5213" s="2">
        <v>0.55152997692221839</v>
      </c>
      <c r="Y5213" s="2">
        <v>0.49160948434546381</v>
      </c>
      <c r="Z5213" s="2">
        <v>0.5546916527396617</v>
      </c>
    </row>
    <row r="5214" spans="1:26" x14ac:dyDescent="0.2">
      <c r="A5214" s="1" t="s">
        <v>8048</v>
      </c>
      <c r="B5214" s="1" t="s">
        <v>6037</v>
      </c>
      <c r="C5214" s="2" t="s">
        <v>11760</v>
      </c>
      <c r="D5214" s="2" t="s">
        <v>11760</v>
      </c>
      <c r="E5214" s="2" t="s">
        <v>11760</v>
      </c>
      <c r="F5214" s="2" t="s">
        <v>11760</v>
      </c>
      <c r="G5214" s="2">
        <v>0.12379711684532792</v>
      </c>
      <c r="H5214" s="2">
        <v>0.3902284480288683</v>
      </c>
      <c r="I5214" s="2" t="s">
        <v>11760</v>
      </c>
      <c r="J5214" s="2" t="s">
        <v>11760</v>
      </c>
      <c r="K5214" s="2" t="s">
        <v>11760</v>
      </c>
      <c r="L5214" s="2" t="s">
        <v>11760</v>
      </c>
      <c r="M5214" s="2">
        <v>0.9665075144255203</v>
      </c>
      <c r="N5214" s="2">
        <v>3.3130067624739161</v>
      </c>
      <c r="O5214" s="2" t="s">
        <v>11760</v>
      </c>
      <c r="P5214" s="2">
        <v>0.86708658925206417</v>
      </c>
      <c r="Q5214" s="2">
        <v>1.4637105709369678</v>
      </c>
      <c r="R5214" s="2">
        <v>0.84180311728799118</v>
      </c>
      <c r="S5214" s="2">
        <v>0.43452208505165951</v>
      </c>
      <c r="T5214" s="2">
        <v>1.0667848278102678</v>
      </c>
      <c r="U5214" s="2">
        <v>0.95054513821596187</v>
      </c>
      <c r="V5214" s="2" t="s">
        <v>11760</v>
      </c>
      <c r="W5214" s="2">
        <v>2.9481178219152131</v>
      </c>
      <c r="X5214" s="2">
        <v>1.387197745849571</v>
      </c>
      <c r="Y5214" s="2">
        <v>0.97755691792062027</v>
      </c>
      <c r="Z5214" s="2">
        <v>0.75149427831152749</v>
      </c>
    </row>
    <row r="5215" spans="1:26" x14ac:dyDescent="0.2">
      <c r="A5215" s="1" t="s">
        <v>8049</v>
      </c>
      <c r="B5215" s="1" t="s">
        <v>1081</v>
      </c>
      <c r="C5215" s="2">
        <v>2.0015458520545217</v>
      </c>
      <c r="D5215" s="2">
        <v>1.4983525946901639</v>
      </c>
      <c r="E5215" s="2">
        <v>1.9614752312968478</v>
      </c>
      <c r="F5215" s="2" t="s">
        <v>11760</v>
      </c>
      <c r="G5215" s="2" t="s">
        <v>11760</v>
      </c>
      <c r="H5215" s="2">
        <v>3.7154811188290862</v>
      </c>
      <c r="I5215" s="2" t="s">
        <v>11760</v>
      </c>
      <c r="J5215" s="2">
        <v>0.84662562007077125</v>
      </c>
      <c r="K5215" s="2">
        <v>12.802637845251798</v>
      </c>
      <c r="L5215" s="2">
        <v>0.73646786028721878</v>
      </c>
      <c r="M5215" s="2">
        <v>1.5428974552112993</v>
      </c>
      <c r="N5215" s="2" t="s">
        <v>11760</v>
      </c>
      <c r="O5215" s="2">
        <v>1.1454502715159627</v>
      </c>
      <c r="P5215" s="2">
        <v>1.1228743862333834</v>
      </c>
      <c r="Q5215" s="2">
        <v>1.2865642064987979</v>
      </c>
      <c r="R5215" s="2">
        <v>1.6476437420508838</v>
      </c>
      <c r="S5215" s="2">
        <v>0.82510902037603984</v>
      </c>
      <c r="T5215" s="2" t="s">
        <v>11760</v>
      </c>
      <c r="U5215" s="2">
        <v>1.1258455666137646</v>
      </c>
      <c r="V5215" s="2" t="s">
        <v>11760</v>
      </c>
      <c r="W5215" s="2">
        <v>1.3212673868328284</v>
      </c>
      <c r="X5215" s="2">
        <v>0.70136818427821734</v>
      </c>
      <c r="Y5215" s="2">
        <v>2.6904923819986677</v>
      </c>
      <c r="Z5215" s="2">
        <v>1.9740020221991308</v>
      </c>
    </row>
    <row r="5216" spans="1:26" x14ac:dyDescent="0.2">
      <c r="A5216" s="1" t="s">
        <v>8050</v>
      </c>
      <c r="B5216" s="1" t="s">
        <v>1308</v>
      </c>
      <c r="C5216" s="2">
        <v>2.0213004130142838</v>
      </c>
      <c r="D5216" s="2">
        <v>0.86750976770250821</v>
      </c>
      <c r="E5216" s="2">
        <v>1.0998014529538209</v>
      </c>
      <c r="F5216" s="2">
        <v>1.1785893019157909</v>
      </c>
      <c r="G5216" s="2">
        <v>1.0785845341521152</v>
      </c>
      <c r="H5216" s="2">
        <v>1.203596552629866</v>
      </c>
      <c r="I5216" s="2" t="s">
        <v>11760</v>
      </c>
      <c r="J5216" s="2" t="s">
        <v>11760</v>
      </c>
      <c r="K5216" s="2">
        <v>4.9394638951912297E-2</v>
      </c>
      <c r="L5216" s="2" t="s">
        <v>11760</v>
      </c>
      <c r="M5216" s="2" t="s">
        <v>11760</v>
      </c>
      <c r="N5216" s="2">
        <v>1.2078114313576191</v>
      </c>
      <c r="O5216" s="2" t="s">
        <v>11760</v>
      </c>
      <c r="P5216" s="2" t="s">
        <v>11760</v>
      </c>
      <c r="Q5216" s="2" t="s">
        <v>11760</v>
      </c>
      <c r="R5216" s="2" t="s">
        <v>11760</v>
      </c>
      <c r="S5216" s="2">
        <v>4.5750317961390188</v>
      </c>
      <c r="T5216" s="2" t="s">
        <v>11760</v>
      </c>
      <c r="U5216" s="2" t="s">
        <v>11760</v>
      </c>
      <c r="V5216" s="2" t="s">
        <v>11760</v>
      </c>
      <c r="W5216" s="2" t="s">
        <v>11760</v>
      </c>
      <c r="X5216" s="2" t="s">
        <v>11760</v>
      </c>
      <c r="Y5216" s="2" t="s">
        <v>11760</v>
      </c>
      <c r="Z5216" s="2" t="s">
        <v>11760</v>
      </c>
    </row>
    <row r="5217" spans="1:26" x14ac:dyDescent="0.2">
      <c r="A5217" s="1" t="s">
        <v>8052</v>
      </c>
      <c r="B5217" s="1" t="s">
        <v>8051</v>
      </c>
      <c r="C5217" s="2" t="s">
        <v>11760</v>
      </c>
      <c r="D5217" s="2">
        <v>0.72524218871650148</v>
      </c>
      <c r="E5217" s="2">
        <v>0.65565899816805817</v>
      </c>
      <c r="F5217" s="2">
        <v>0.54594812441791496</v>
      </c>
      <c r="G5217" s="2">
        <v>0.67824781553208302</v>
      </c>
      <c r="H5217" s="2">
        <v>1.0287223614275087</v>
      </c>
      <c r="I5217" s="2">
        <v>0.68057218769225125</v>
      </c>
      <c r="J5217" s="2">
        <v>0.97847866995852317</v>
      </c>
      <c r="K5217" s="2" t="s">
        <v>11760</v>
      </c>
      <c r="L5217" s="2">
        <v>0.75913634305818067</v>
      </c>
      <c r="M5217" s="2" t="s">
        <v>11760</v>
      </c>
      <c r="N5217" s="2" t="s">
        <v>11760</v>
      </c>
      <c r="O5217" s="2">
        <v>0.85511349903822209</v>
      </c>
      <c r="P5217" s="2">
        <v>0.983165056417871</v>
      </c>
      <c r="Q5217" s="2" t="s">
        <v>11760</v>
      </c>
      <c r="R5217" s="2" t="s">
        <v>11760</v>
      </c>
      <c r="S5217" s="2">
        <v>0.92671373861339867</v>
      </c>
      <c r="T5217" s="2">
        <v>1.070129195599127</v>
      </c>
      <c r="U5217" s="2" t="s">
        <v>11760</v>
      </c>
      <c r="V5217" s="2">
        <v>0.86719562480809587</v>
      </c>
      <c r="W5217" s="2">
        <v>0.99388115858970361</v>
      </c>
      <c r="X5217" s="2">
        <v>0.63297277286672582</v>
      </c>
      <c r="Y5217" s="2" t="s">
        <v>11760</v>
      </c>
      <c r="Z5217" s="2">
        <v>0.87861293432344667</v>
      </c>
    </row>
    <row r="5218" spans="1:26" x14ac:dyDescent="0.2">
      <c r="A5218" s="1" t="s">
        <v>8053</v>
      </c>
      <c r="B5218" s="1" t="s">
        <v>736</v>
      </c>
      <c r="C5218" s="2">
        <v>0.41907808483239228</v>
      </c>
      <c r="D5218" s="2">
        <v>0.53884935894088148</v>
      </c>
      <c r="E5218" s="2">
        <v>0.65292194953627225</v>
      </c>
      <c r="F5218" s="2">
        <v>0.36597640775016343</v>
      </c>
      <c r="G5218" s="2">
        <v>0.48306998216251912</v>
      </c>
      <c r="H5218" s="2">
        <v>0.53020696860669303</v>
      </c>
      <c r="I5218" s="2">
        <v>8.7895862289322918E-2</v>
      </c>
      <c r="J5218" s="2">
        <v>0.10571870278503284</v>
      </c>
      <c r="K5218" s="2">
        <v>0.26959169077379558</v>
      </c>
      <c r="L5218" s="2">
        <v>0.15633495644024223</v>
      </c>
      <c r="M5218" s="2">
        <v>0.28501479149993003</v>
      </c>
      <c r="N5218" s="2">
        <v>0.98091850788051405</v>
      </c>
      <c r="O5218" s="2">
        <v>0.12898780707082802</v>
      </c>
      <c r="P5218" s="2">
        <v>0.14024706831078565</v>
      </c>
      <c r="Q5218" s="2">
        <v>0.49426233281769349</v>
      </c>
      <c r="R5218" s="2">
        <v>6.0838574104909053</v>
      </c>
      <c r="S5218" s="2">
        <v>0.89948449089206006</v>
      </c>
      <c r="T5218" s="2">
        <v>0.1644236443015652</v>
      </c>
      <c r="U5218" s="2">
        <v>0.34939156353115303</v>
      </c>
      <c r="V5218" s="2">
        <v>0.14265532704881648</v>
      </c>
      <c r="W5218" s="2">
        <v>0.17551416092191732</v>
      </c>
      <c r="X5218" s="2" t="s">
        <v>11760</v>
      </c>
      <c r="Y5218" s="2">
        <v>0.2773939673916031</v>
      </c>
      <c r="Z5218" s="2">
        <v>0.65686425247615277</v>
      </c>
    </row>
    <row r="5219" spans="1:26" x14ac:dyDescent="0.2">
      <c r="A5219" s="1" t="s">
        <v>8054</v>
      </c>
      <c r="B5219" s="1" t="s">
        <v>841</v>
      </c>
      <c r="C5219" s="2">
        <v>0.48191685671129425</v>
      </c>
      <c r="D5219" s="2">
        <v>0.68319352427289226</v>
      </c>
      <c r="E5219" s="2">
        <v>0.79968335443212202</v>
      </c>
      <c r="F5219" s="2">
        <v>0.5522791394770743</v>
      </c>
      <c r="G5219" s="2">
        <v>0.54820328857591849</v>
      </c>
      <c r="H5219" s="2">
        <v>1.5433651032375173</v>
      </c>
      <c r="I5219" s="2">
        <v>0.59402197830703385</v>
      </c>
      <c r="J5219" s="2">
        <v>0.67206862301608461</v>
      </c>
      <c r="K5219" s="2">
        <v>0.24590304245551545</v>
      </c>
      <c r="L5219" s="2">
        <v>0.47434256017773357</v>
      </c>
      <c r="M5219" s="2">
        <v>0.85978644358598433</v>
      </c>
      <c r="N5219" s="2">
        <v>0.50233025316057511</v>
      </c>
      <c r="O5219" s="2">
        <v>0.49163557732667917</v>
      </c>
      <c r="P5219" s="2">
        <v>0.81662954502551699</v>
      </c>
      <c r="Q5219" s="2">
        <v>0.8421347895802731</v>
      </c>
      <c r="R5219" s="2">
        <v>1.037968411880511</v>
      </c>
      <c r="S5219" s="2">
        <v>0.57904847751497079</v>
      </c>
      <c r="T5219" s="2">
        <v>1.0042288796232166</v>
      </c>
      <c r="U5219" s="2">
        <v>0.9236058866729151</v>
      </c>
      <c r="V5219" s="2">
        <v>0.68359415699438164</v>
      </c>
      <c r="W5219" s="2">
        <v>0.80315984502839033</v>
      </c>
      <c r="X5219" s="2">
        <v>0.59609484806796076</v>
      </c>
      <c r="Y5219" s="2">
        <v>0.96405470398546111</v>
      </c>
      <c r="Z5219" s="2">
        <v>0.93526011873328674</v>
      </c>
    </row>
    <row r="5220" spans="1:26" x14ac:dyDescent="0.2">
      <c r="A5220" s="1" t="s">
        <v>8055</v>
      </c>
      <c r="B5220" s="1" t="s">
        <v>5267</v>
      </c>
      <c r="C5220" s="2">
        <v>1.410416007471369</v>
      </c>
      <c r="D5220" s="2" t="s">
        <v>11760</v>
      </c>
      <c r="E5220" s="2" t="s">
        <v>11760</v>
      </c>
      <c r="F5220" s="2" t="s">
        <v>11760</v>
      </c>
      <c r="G5220" s="2" t="s">
        <v>11760</v>
      </c>
      <c r="H5220" s="2">
        <v>1.7258485557294727</v>
      </c>
      <c r="I5220" s="2" t="s">
        <v>11760</v>
      </c>
      <c r="J5220" s="2" t="s">
        <v>11760</v>
      </c>
      <c r="K5220" s="2">
        <v>20</v>
      </c>
      <c r="L5220" s="2">
        <v>1.5179592362502055</v>
      </c>
      <c r="M5220" s="2">
        <v>0.74169622453658479</v>
      </c>
      <c r="N5220" s="2" t="s">
        <v>11760</v>
      </c>
      <c r="O5220" s="2" t="s">
        <v>11760</v>
      </c>
      <c r="P5220" s="2">
        <v>0.95417217333351612</v>
      </c>
      <c r="Q5220" s="2">
        <v>0.45818481044444037</v>
      </c>
      <c r="R5220" s="2">
        <v>0.98911460127589723</v>
      </c>
      <c r="S5220" s="2" t="s">
        <v>11760</v>
      </c>
      <c r="T5220" s="2">
        <v>1.0663139233332948</v>
      </c>
      <c r="U5220" s="2">
        <v>0.66634636622271914</v>
      </c>
      <c r="V5220" s="2">
        <v>0.91365433842430188</v>
      </c>
      <c r="W5220" s="2">
        <v>0.91580872935887225</v>
      </c>
      <c r="X5220" s="2">
        <v>1.3621904998448999</v>
      </c>
      <c r="Y5220" s="2" t="s">
        <v>11760</v>
      </c>
      <c r="Z5220" s="2">
        <v>1.0879087236084326</v>
      </c>
    </row>
    <row r="5221" spans="1:26" x14ac:dyDescent="0.2">
      <c r="A5221" s="1" t="s">
        <v>8056</v>
      </c>
      <c r="B5221" s="1" t="s">
        <v>3486</v>
      </c>
      <c r="C5221" s="2" t="s">
        <v>11760</v>
      </c>
      <c r="D5221" s="2">
        <v>1.2975174743590052</v>
      </c>
      <c r="E5221" s="2">
        <v>1.2782079535401694</v>
      </c>
      <c r="F5221" s="2">
        <v>2.1103487476184828</v>
      </c>
      <c r="G5221" s="2">
        <v>1.5718423588992818</v>
      </c>
      <c r="H5221" s="2">
        <v>1.1083355805313757</v>
      </c>
      <c r="I5221" s="2">
        <v>2.111222843730896</v>
      </c>
      <c r="J5221" s="2">
        <v>2.9228040454867097</v>
      </c>
      <c r="K5221" s="2">
        <v>2.4983878151614888E-2</v>
      </c>
      <c r="L5221" s="2">
        <v>0.73151207552081354</v>
      </c>
      <c r="M5221" s="2">
        <v>1.0389150684073667</v>
      </c>
      <c r="N5221" s="2">
        <v>1.0737140081532053</v>
      </c>
      <c r="O5221" s="2">
        <v>1.319234223821673</v>
      </c>
      <c r="P5221" s="2">
        <v>0.702844600813329</v>
      </c>
      <c r="Q5221" s="2">
        <v>1.6075227751530325</v>
      </c>
      <c r="R5221" s="2">
        <v>0.86147960057937589</v>
      </c>
      <c r="S5221" s="2">
        <v>0.76604177675088736</v>
      </c>
      <c r="T5221" s="2">
        <v>0.90774889909670642</v>
      </c>
      <c r="U5221" s="2">
        <v>1.2185611557195766</v>
      </c>
      <c r="V5221" s="2">
        <v>2.2431274415671627</v>
      </c>
      <c r="W5221" s="2">
        <v>1.9970136015772428</v>
      </c>
      <c r="X5221" s="2">
        <v>0.65877247915640003</v>
      </c>
      <c r="Y5221" s="2">
        <v>1.1258991687494346</v>
      </c>
      <c r="Z5221" s="2">
        <v>1.2614818038101325</v>
      </c>
    </row>
    <row r="5222" spans="1:26" x14ac:dyDescent="0.2">
      <c r="A5222" s="1" t="s">
        <v>8058</v>
      </c>
      <c r="B5222" s="1" t="s">
        <v>8057</v>
      </c>
      <c r="C5222" s="2">
        <v>0.34645362866039264</v>
      </c>
      <c r="D5222" s="2">
        <v>0.32601702510744629</v>
      </c>
      <c r="E5222" s="2">
        <v>0.83601172667094914</v>
      </c>
      <c r="F5222" s="2">
        <v>0.26961010530775148</v>
      </c>
      <c r="G5222" s="2">
        <v>0.4189604842177842</v>
      </c>
      <c r="H5222" s="2">
        <v>0.72056690789187472</v>
      </c>
      <c r="I5222" s="2">
        <v>1.0116091700083176</v>
      </c>
      <c r="J5222" s="2">
        <v>0.91149213406962326</v>
      </c>
      <c r="K5222" s="2" t="s">
        <v>11760</v>
      </c>
      <c r="L5222" s="2">
        <v>0.86128239617772828</v>
      </c>
      <c r="M5222" s="2">
        <v>0.94444852718874028</v>
      </c>
      <c r="N5222" s="2">
        <v>0.65478333977024761</v>
      </c>
      <c r="O5222" s="2">
        <v>0.56128792491501056</v>
      </c>
      <c r="P5222" s="2">
        <v>1.10477578707993</v>
      </c>
      <c r="Q5222" s="2">
        <v>1.562214980079542</v>
      </c>
      <c r="R5222" s="2">
        <v>1.0889605535552502</v>
      </c>
      <c r="S5222" s="2">
        <v>0.48641741248706438</v>
      </c>
      <c r="T5222" s="2">
        <v>1.2318353290068411</v>
      </c>
      <c r="U5222" s="2">
        <v>1.1180517745407896</v>
      </c>
      <c r="V5222" s="2">
        <v>1.0671181120318505</v>
      </c>
      <c r="W5222" s="2">
        <v>1.0236330042812609</v>
      </c>
      <c r="X5222" s="2">
        <v>1.1893885089993872</v>
      </c>
      <c r="Y5222" s="2">
        <v>1.5043624650074578</v>
      </c>
      <c r="Z5222" s="2">
        <v>1.2195329935276153</v>
      </c>
    </row>
    <row r="5223" spans="1:26" x14ac:dyDescent="0.2">
      <c r="A5223" s="1" t="s">
        <v>79</v>
      </c>
      <c r="B5223" s="1" t="s">
        <v>8059</v>
      </c>
      <c r="C5223" s="2" t="s">
        <v>11760</v>
      </c>
      <c r="D5223" s="2">
        <v>3.0035593942740908</v>
      </c>
      <c r="E5223" s="2">
        <v>1.4451979214323065</v>
      </c>
      <c r="F5223" s="2">
        <v>2.9082156304572466</v>
      </c>
      <c r="G5223" s="2" t="s">
        <v>11760</v>
      </c>
      <c r="H5223" s="2">
        <v>1.6557609757552578</v>
      </c>
      <c r="I5223" s="2" t="s">
        <v>11760</v>
      </c>
      <c r="J5223" s="2" t="s">
        <v>11760</v>
      </c>
      <c r="K5223" s="2" t="s">
        <v>11760</v>
      </c>
      <c r="L5223" s="2" t="s">
        <v>11760</v>
      </c>
      <c r="M5223" s="2">
        <v>2.7989173011670139</v>
      </c>
      <c r="N5223" s="2">
        <v>0.74704186227626224</v>
      </c>
      <c r="O5223" s="2">
        <v>1.4478762262609259</v>
      </c>
      <c r="P5223" s="2">
        <v>1.5122089077773164</v>
      </c>
      <c r="Q5223" s="2">
        <v>1.186424466486012</v>
      </c>
      <c r="R5223" s="2">
        <v>1.7549161490306633</v>
      </c>
      <c r="S5223" s="2">
        <v>1.1031895217257195</v>
      </c>
      <c r="T5223" s="2">
        <v>1.6559284249956929</v>
      </c>
      <c r="U5223" s="2">
        <v>1.3256333636074209</v>
      </c>
      <c r="V5223" s="2" t="s">
        <v>11760</v>
      </c>
      <c r="W5223" s="2">
        <v>1.1548717173022593</v>
      </c>
      <c r="X5223" s="2">
        <v>1.553989838689197</v>
      </c>
      <c r="Y5223" s="2">
        <v>3.0715421065995159</v>
      </c>
      <c r="Z5223" s="2">
        <v>2.2913594601049923</v>
      </c>
    </row>
    <row r="5224" spans="1:26" x14ac:dyDescent="0.2">
      <c r="A5224" s="1" t="s">
        <v>8061</v>
      </c>
      <c r="B5224" s="1" t="s">
        <v>8060</v>
      </c>
      <c r="C5224" s="2" t="s">
        <v>11760</v>
      </c>
      <c r="D5224" s="2">
        <v>1.6328782488818561</v>
      </c>
      <c r="E5224" s="2" t="s">
        <v>11760</v>
      </c>
      <c r="F5224" s="2" t="s">
        <v>11760</v>
      </c>
      <c r="G5224" s="2">
        <v>3.4825502648988644</v>
      </c>
      <c r="H5224" s="2">
        <v>1.2704159126617458</v>
      </c>
      <c r="I5224" s="2" t="s">
        <v>11760</v>
      </c>
      <c r="J5224" s="2" t="s">
        <v>11760</v>
      </c>
      <c r="K5224" s="2" t="s">
        <v>11760</v>
      </c>
      <c r="L5224" s="2" t="s">
        <v>11760</v>
      </c>
      <c r="M5224" s="2" t="s">
        <v>11760</v>
      </c>
      <c r="N5224" s="2" t="s">
        <v>11760</v>
      </c>
      <c r="O5224" s="2" t="s">
        <v>11760</v>
      </c>
      <c r="P5224" s="2" t="s">
        <v>11760</v>
      </c>
      <c r="Q5224" s="2" t="s">
        <v>11760</v>
      </c>
      <c r="R5224" s="2" t="s">
        <v>11760</v>
      </c>
      <c r="S5224" s="2">
        <v>3.2779004215765499</v>
      </c>
      <c r="T5224" s="2" t="s">
        <v>11760</v>
      </c>
      <c r="U5224" s="2" t="s">
        <v>11760</v>
      </c>
      <c r="V5224" s="2" t="s">
        <v>11760</v>
      </c>
      <c r="W5224" s="2" t="s">
        <v>11760</v>
      </c>
      <c r="X5224" s="2" t="s">
        <v>11760</v>
      </c>
      <c r="Y5224" s="2" t="s">
        <v>11760</v>
      </c>
      <c r="Z5224" s="2" t="s">
        <v>11760</v>
      </c>
    </row>
    <row r="5225" spans="1:26" x14ac:dyDescent="0.2">
      <c r="A5225" s="1" t="s">
        <v>8062</v>
      </c>
      <c r="B5225" s="1" t="s">
        <v>7163</v>
      </c>
      <c r="C5225" s="2">
        <v>0.43412345120236101</v>
      </c>
      <c r="D5225" s="2">
        <v>0.86884788752289854</v>
      </c>
      <c r="E5225" s="2">
        <v>0.72475197613790288</v>
      </c>
      <c r="F5225" s="2" t="s">
        <v>11760</v>
      </c>
      <c r="G5225" s="2">
        <v>0.70438641220285947</v>
      </c>
      <c r="H5225" s="2">
        <v>0.71118736546808381</v>
      </c>
      <c r="I5225" s="2">
        <v>0.56823363124102833</v>
      </c>
      <c r="J5225" s="2">
        <v>0.37461642942318341</v>
      </c>
      <c r="K5225" s="2">
        <v>0.12992195604457255</v>
      </c>
      <c r="L5225" s="2">
        <v>0.6356478524649295</v>
      </c>
      <c r="M5225" s="2">
        <v>0.60849011799486941</v>
      </c>
      <c r="N5225" s="2">
        <v>1.0222995793946228</v>
      </c>
      <c r="O5225" s="2">
        <v>0.50092266692290499</v>
      </c>
      <c r="P5225" s="2">
        <v>0.51035987672605787</v>
      </c>
      <c r="Q5225" s="2">
        <v>1.320743371553514</v>
      </c>
      <c r="R5225" s="2">
        <v>0.49450499795906111</v>
      </c>
      <c r="S5225" s="2">
        <v>0.87768882038903118</v>
      </c>
      <c r="T5225" s="2">
        <v>0.48651729839091884</v>
      </c>
      <c r="U5225" s="2">
        <v>0.62666322773469041</v>
      </c>
      <c r="V5225" s="2">
        <v>0.35044990819525279</v>
      </c>
      <c r="W5225" s="2">
        <v>0.54546054836103597</v>
      </c>
      <c r="X5225" s="2">
        <v>0.70479784580326588</v>
      </c>
      <c r="Y5225" s="2">
        <v>0.51430734093912378</v>
      </c>
      <c r="Z5225" s="2">
        <v>0.53521182297532621</v>
      </c>
    </row>
    <row r="5226" spans="1:26" x14ac:dyDescent="0.2">
      <c r="A5226" s="1" t="s">
        <v>8064</v>
      </c>
      <c r="B5226" s="1" t="s">
        <v>8063</v>
      </c>
      <c r="C5226" s="2">
        <v>0.74265677848090339</v>
      </c>
      <c r="D5226" s="2">
        <v>1.052043238794659</v>
      </c>
      <c r="E5226" s="2">
        <v>0.86728036581390522</v>
      </c>
      <c r="F5226" s="2" t="s">
        <v>11760</v>
      </c>
      <c r="G5226" s="2">
        <v>0.95943081179522793</v>
      </c>
      <c r="H5226" s="2">
        <v>1.1010585969133964</v>
      </c>
      <c r="I5226" s="2">
        <v>1.4657260359215303</v>
      </c>
      <c r="J5226" s="2">
        <v>0.97350166401809912</v>
      </c>
      <c r="K5226" s="2">
        <v>0.16721803038276542</v>
      </c>
      <c r="L5226" s="2">
        <v>1.1380909461773254</v>
      </c>
      <c r="M5226" s="2">
        <v>0.96740321365233906</v>
      </c>
      <c r="N5226" s="2">
        <v>1.2496088105534053</v>
      </c>
      <c r="O5226" s="2">
        <v>1.4781439122017681</v>
      </c>
      <c r="P5226" s="2">
        <v>1.0380762270362875</v>
      </c>
      <c r="Q5226" s="2" t="s">
        <v>11760</v>
      </c>
      <c r="R5226" s="2">
        <v>0.85911469899736614</v>
      </c>
      <c r="S5226" s="2">
        <v>0.56427097082093614</v>
      </c>
      <c r="T5226" s="2">
        <v>1.106599535095351</v>
      </c>
      <c r="U5226" s="2">
        <v>0.8553385841413067</v>
      </c>
      <c r="V5226" s="2">
        <v>0.82442282837034098</v>
      </c>
      <c r="W5226" s="2">
        <v>0.91440386867095413</v>
      </c>
      <c r="X5226" s="2">
        <v>0.77461831095043465</v>
      </c>
      <c r="Y5226" s="2">
        <v>0.97778472347555456</v>
      </c>
      <c r="Z5226" s="2">
        <v>0.97558021441961906</v>
      </c>
    </row>
    <row r="5227" spans="1:26" x14ac:dyDescent="0.2">
      <c r="A5227" s="1" t="s">
        <v>8065</v>
      </c>
      <c r="B5227" s="1" t="s">
        <v>771</v>
      </c>
      <c r="C5227" s="2">
        <v>0.69240473513123635</v>
      </c>
      <c r="D5227" s="2">
        <v>0.91376318011534863</v>
      </c>
      <c r="E5227" s="2">
        <v>0.86287511591887878</v>
      </c>
      <c r="F5227" s="2" t="s">
        <v>11760</v>
      </c>
      <c r="G5227" s="2">
        <v>1.0827442827089253</v>
      </c>
      <c r="H5227" s="2">
        <v>1.2239075331101552</v>
      </c>
      <c r="I5227" s="2" t="s">
        <v>11760</v>
      </c>
      <c r="J5227" s="2" t="s">
        <v>11760</v>
      </c>
      <c r="K5227" s="2">
        <v>9.4623962284029197</v>
      </c>
      <c r="L5227" s="2" t="s">
        <v>11760</v>
      </c>
      <c r="M5227" s="2" t="s">
        <v>11760</v>
      </c>
      <c r="N5227" s="2">
        <v>1.2341291192150434</v>
      </c>
      <c r="O5227" s="2" t="s">
        <v>11760</v>
      </c>
      <c r="P5227" s="2" t="s">
        <v>11760</v>
      </c>
      <c r="Q5227" s="2" t="s">
        <v>11760</v>
      </c>
      <c r="R5227" s="2" t="s">
        <v>11760</v>
      </c>
      <c r="S5227" s="2">
        <v>1.0376825664005633</v>
      </c>
      <c r="T5227" s="2" t="s">
        <v>11760</v>
      </c>
      <c r="U5227" s="2" t="s">
        <v>11760</v>
      </c>
      <c r="V5227" s="2" t="s">
        <v>11760</v>
      </c>
      <c r="W5227" s="2" t="s">
        <v>11760</v>
      </c>
      <c r="X5227" s="2" t="s">
        <v>11760</v>
      </c>
      <c r="Y5227" s="2" t="s">
        <v>11760</v>
      </c>
      <c r="Z5227" s="2" t="s">
        <v>11760</v>
      </c>
    </row>
    <row r="5228" spans="1:26" x14ac:dyDescent="0.2">
      <c r="A5228" s="1" t="s">
        <v>8067</v>
      </c>
      <c r="B5228" s="1" t="s">
        <v>8066</v>
      </c>
      <c r="C5228" s="2" t="s">
        <v>11760</v>
      </c>
      <c r="D5228" s="2" t="s">
        <v>11760</v>
      </c>
      <c r="E5228" s="2" t="s">
        <v>11760</v>
      </c>
      <c r="F5228" s="2" t="s">
        <v>11760</v>
      </c>
      <c r="G5228" s="2" t="s">
        <v>11760</v>
      </c>
      <c r="H5228" s="2" t="s">
        <v>11760</v>
      </c>
      <c r="I5228" s="2" t="s">
        <v>11760</v>
      </c>
      <c r="J5228" s="2" t="s">
        <v>11760</v>
      </c>
      <c r="K5228" s="2" t="s">
        <v>11760</v>
      </c>
      <c r="L5228" s="2" t="s">
        <v>11760</v>
      </c>
      <c r="M5228" s="2" t="s">
        <v>11760</v>
      </c>
      <c r="N5228" s="2" t="s">
        <v>11760</v>
      </c>
      <c r="O5228" s="2" t="s">
        <v>11760</v>
      </c>
      <c r="P5228" s="2" t="s">
        <v>11760</v>
      </c>
      <c r="Q5228" s="2">
        <v>0.29575804430007435</v>
      </c>
      <c r="R5228" s="2">
        <v>0.71802101729486922</v>
      </c>
      <c r="S5228" s="2">
        <v>1.7960422763698127</v>
      </c>
      <c r="T5228" s="2" t="s">
        <v>11760</v>
      </c>
      <c r="U5228" s="2" t="s">
        <v>11760</v>
      </c>
      <c r="V5228" s="2" t="s">
        <v>11760</v>
      </c>
      <c r="W5228" s="2" t="s">
        <v>11760</v>
      </c>
      <c r="X5228" s="2">
        <v>0.78915499506690956</v>
      </c>
      <c r="Y5228" s="2" t="s">
        <v>11760</v>
      </c>
      <c r="Z5228" s="2">
        <v>0.98120647117759185</v>
      </c>
    </row>
    <row r="5229" spans="1:26" x14ac:dyDescent="0.2">
      <c r="A5229" s="1" t="s">
        <v>8068</v>
      </c>
      <c r="B5229" s="1" t="s">
        <v>5168</v>
      </c>
      <c r="C5229" s="2">
        <v>1.0509068859191104</v>
      </c>
      <c r="D5229" s="2">
        <v>0.99662582923341414</v>
      </c>
      <c r="E5229" s="2">
        <v>0.58028583145308166</v>
      </c>
      <c r="F5229" s="2">
        <v>0.63970873999844102</v>
      </c>
      <c r="G5229" s="2" t="s">
        <v>11760</v>
      </c>
      <c r="H5229" s="2">
        <v>0.81679341537676919</v>
      </c>
      <c r="I5229" s="2" t="s">
        <v>11760</v>
      </c>
      <c r="J5229" s="2" t="s">
        <v>11760</v>
      </c>
      <c r="K5229" s="2">
        <v>0.48280409592038004</v>
      </c>
      <c r="L5229" s="2" t="s">
        <v>11760</v>
      </c>
      <c r="M5229" s="2" t="s">
        <v>11760</v>
      </c>
      <c r="N5229" s="2">
        <v>1.1662935538110684</v>
      </c>
      <c r="O5229" s="2" t="s">
        <v>11760</v>
      </c>
      <c r="P5229" s="2" t="s">
        <v>11760</v>
      </c>
      <c r="Q5229" s="2" t="s">
        <v>11760</v>
      </c>
      <c r="R5229" s="2" t="s">
        <v>11760</v>
      </c>
      <c r="S5229" s="2">
        <v>1.8783554171232102</v>
      </c>
      <c r="T5229" s="2" t="s">
        <v>11760</v>
      </c>
      <c r="U5229" s="2" t="s">
        <v>11760</v>
      </c>
      <c r="V5229" s="2" t="s">
        <v>11760</v>
      </c>
      <c r="W5229" s="2" t="s">
        <v>11760</v>
      </c>
      <c r="X5229" s="2" t="s">
        <v>11760</v>
      </c>
      <c r="Y5229" s="2" t="s">
        <v>11760</v>
      </c>
      <c r="Z5229" s="2" t="s">
        <v>11760</v>
      </c>
    </row>
    <row r="5230" spans="1:26" x14ac:dyDescent="0.2">
      <c r="A5230" s="1" t="s">
        <v>8069</v>
      </c>
      <c r="B5230" s="1" t="s">
        <v>4852</v>
      </c>
      <c r="C5230" s="2" t="s">
        <v>11760</v>
      </c>
      <c r="D5230" s="2" t="s">
        <v>11760</v>
      </c>
      <c r="E5230" s="2" t="s">
        <v>11760</v>
      </c>
      <c r="F5230" s="2" t="s">
        <v>11760</v>
      </c>
      <c r="G5230" s="2" t="s">
        <v>11760</v>
      </c>
      <c r="H5230" s="2" t="s">
        <v>11760</v>
      </c>
      <c r="I5230" s="2" t="s">
        <v>11760</v>
      </c>
      <c r="J5230" s="2" t="s">
        <v>11760</v>
      </c>
      <c r="K5230" s="2">
        <v>1.6263442002206985</v>
      </c>
      <c r="L5230" s="2" t="s">
        <v>11760</v>
      </c>
      <c r="M5230" s="2" t="s">
        <v>11760</v>
      </c>
      <c r="N5230" s="2">
        <v>1.8842728600307728</v>
      </c>
      <c r="O5230" s="2" t="s">
        <v>11760</v>
      </c>
      <c r="P5230" s="2" t="s">
        <v>11760</v>
      </c>
      <c r="Q5230" s="2" t="s">
        <v>11760</v>
      </c>
      <c r="R5230" s="2" t="s">
        <v>11760</v>
      </c>
      <c r="S5230" s="2">
        <v>0.40504696328238116</v>
      </c>
      <c r="T5230" s="2" t="s">
        <v>11760</v>
      </c>
      <c r="U5230" s="2" t="s">
        <v>11760</v>
      </c>
      <c r="V5230" s="2" t="s">
        <v>11760</v>
      </c>
      <c r="W5230" s="2" t="s">
        <v>11760</v>
      </c>
      <c r="X5230" s="2" t="s">
        <v>11760</v>
      </c>
      <c r="Y5230" s="2" t="s">
        <v>11760</v>
      </c>
      <c r="Z5230" s="2" t="s">
        <v>11760</v>
      </c>
    </row>
    <row r="5231" spans="1:26" x14ac:dyDescent="0.2">
      <c r="A5231" s="1" t="s">
        <v>8070</v>
      </c>
      <c r="B5231" s="1" t="s">
        <v>5879</v>
      </c>
      <c r="C5231" s="2" t="s">
        <v>11760</v>
      </c>
      <c r="D5231" s="2" t="s">
        <v>11760</v>
      </c>
      <c r="E5231" s="2">
        <v>1.2137782486395159</v>
      </c>
      <c r="F5231" s="2" t="s">
        <v>11760</v>
      </c>
      <c r="G5231" s="2" t="s">
        <v>11760</v>
      </c>
      <c r="H5231" s="2">
        <v>1.8673934660452483</v>
      </c>
      <c r="I5231" s="2" t="s">
        <v>11760</v>
      </c>
      <c r="J5231" s="2" t="s">
        <v>11760</v>
      </c>
      <c r="K5231" s="2">
        <v>7.9691458518400005</v>
      </c>
      <c r="L5231" s="2" t="s">
        <v>11760</v>
      </c>
      <c r="M5231" s="2">
        <v>1.1401860800680443</v>
      </c>
      <c r="N5231" s="2">
        <v>1.2580323124231225</v>
      </c>
      <c r="O5231" s="2" t="s">
        <v>11760</v>
      </c>
      <c r="P5231" s="2">
        <v>1.0665969117392275</v>
      </c>
      <c r="Q5231" s="2">
        <v>1.1908953244943026</v>
      </c>
      <c r="R5231" s="2">
        <v>0.99132330527727075</v>
      </c>
      <c r="S5231" s="2">
        <v>0.63020575369032472</v>
      </c>
      <c r="T5231" s="2">
        <v>1.6085589187629814</v>
      </c>
      <c r="U5231" s="2">
        <v>1.1645246288387598</v>
      </c>
      <c r="V5231" s="2" t="s">
        <v>11760</v>
      </c>
      <c r="W5231" s="2">
        <v>2.0111567786357138</v>
      </c>
      <c r="X5231" s="2">
        <v>1.3959283348963107</v>
      </c>
      <c r="Y5231" s="2">
        <v>1.1821548064086198</v>
      </c>
      <c r="Z5231" s="2">
        <v>1.189600297587655</v>
      </c>
    </row>
    <row r="5232" spans="1:26" x14ac:dyDescent="0.2">
      <c r="A5232" s="1" t="s">
        <v>8072</v>
      </c>
      <c r="B5232" s="1" t="s">
        <v>8071</v>
      </c>
      <c r="C5232" s="2">
        <v>1.3542860990665575</v>
      </c>
      <c r="D5232" s="2" t="s">
        <v>11760</v>
      </c>
      <c r="E5232" s="2">
        <v>1.5666266368678345</v>
      </c>
      <c r="F5232" s="2">
        <v>1.486993137576283</v>
      </c>
      <c r="G5232" s="2">
        <v>0.74147026569662522</v>
      </c>
      <c r="H5232" s="2">
        <v>0.29160426829877539</v>
      </c>
      <c r="I5232" s="2" t="s">
        <v>11760</v>
      </c>
      <c r="J5232" s="2">
        <v>0.55861824789344661</v>
      </c>
      <c r="K5232" s="2">
        <v>2.4840918498837539</v>
      </c>
      <c r="L5232" s="2" t="s">
        <v>11760</v>
      </c>
      <c r="M5232" s="2">
        <v>0.44448290037386373</v>
      </c>
      <c r="N5232" s="2" t="s">
        <v>11760</v>
      </c>
      <c r="O5232" s="2" t="s">
        <v>11760</v>
      </c>
      <c r="P5232" s="2">
        <v>0.54614198641180722</v>
      </c>
      <c r="Q5232" s="2">
        <v>1.0921871794395843</v>
      </c>
      <c r="R5232" s="2">
        <v>0.4339164788421157</v>
      </c>
      <c r="S5232" s="2">
        <v>0.95366852068225105</v>
      </c>
      <c r="T5232" s="2">
        <v>0.61146718113761622</v>
      </c>
      <c r="U5232" s="2">
        <v>0.84753715697607024</v>
      </c>
      <c r="V5232" s="2">
        <v>2.8088160888212181</v>
      </c>
      <c r="W5232" s="2">
        <v>0.38403919147706517</v>
      </c>
      <c r="X5232" s="2">
        <v>0.53521543580765263</v>
      </c>
      <c r="Y5232" s="2">
        <v>0.7820905216736177</v>
      </c>
      <c r="Z5232" s="2">
        <v>0.23115184929845672</v>
      </c>
    </row>
    <row r="5233" spans="1:26" x14ac:dyDescent="0.2">
      <c r="A5233" s="1" t="s">
        <v>8073</v>
      </c>
      <c r="B5233" s="1" t="s">
        <v>7259</v>
      </c>
      <c r="C5233" s="2">
        <v>0.21920296150462815</v>
      </c>
      <c r="D5233" s="2">
        <v>0.35631793108216603</v>
      </c>
      <c r="E5233" s="2">
        <v>0.57500586333842707</v>
      </c>
      <c r="F5233" s="2">
        <v>0.21830215586372997</v>
      </c>
      <c r="G5233" s="2">
        <v>0.30780734044352592</v>
      </c>
      <c r="H5233" s="2">
        <v>1.2039653101735279</v>
      </c>
      <c r="I5233" s="2">
        <v>0.37846377997927844</v>
      </c>
      <c r="J5233" s="2">
        <v>0.45249986454297275</v>
      </c>
      <c r="K5233" s="2">
        <v>0.6154909751687877</v>
      </c>
      <c r="L5233" s="2">
        <v>0.5439231410445805</v>
      </c>
      <c r="M5233" s="2">
        <v>0.63221087383594232</v>
      </c>
      <c r="N5233" s="2">
        <v>0.62931628214939295</v>
      </c>
      <c r="O5233" s="2">
        <v>0.52388033851485616</v>
      </c>
      <c r="P5233" s="2">
        <v>1.351064526667314</v>
      </c>
      <c r="Q5233" s="2">
        <v>1.468830760782176</v>
      </c>
      <c r="R5233" s="2">
        <v>0.87473799248304029</v>
      </c>
      <c r="S5233" s="2">
        <v>0.79342683819786164</v>
      </c>
      <c r="T5233" s="2">
        <v>0.78093592219075225</v>
      </c>
      <c r="U5233" s="2">
        <v>0.93081079443126769</v>
      </c>
      <c r="V5233" s="2">
        <v>0.4009476754016516</v>
      </c>
      <c r="W5233" s="2">
        <v>0.77356221903120281</v>
      </c>
      <c r="X5233" s="2">
        <v>0.45832337432143583</v>
      </c>
      <c r="Y5233" s="2" t="s">
        <v>11760</v>
      </c>
      <c r="Z5233" s="2">
        <v>0.9174106102094669</v>
      </c>
    </row>
    <row r="5234" spans="1:26" x14ac:dyDescent="0.2">
      <c r="A5234" s="1" t="s">
        <v>8074</v>
      </c>
      <c r="B5234" s="1" t="s">
        <v>1621</v>
      </c>
      <c r="C5234" s="2">
        <v>0.52339275595704682</v>
      </c>
      <c r="D5234" s="2">
        <v>0.66937393119044641</v>
      </c>
      <c r="E5234" s="2">
        <v>0.96948126255676903</v>
      </c>
      <c r="F5234" s="2">
        <v>0.46047024350787297</v>
      </c>
      <c r="G5234" s="2">
        <v>0.51456876787984385</v>
      </c>
      <c r="H5234" s="2">
        <v>0.46230843026919843</v>
      </c>
      <c r="I5234" s="2" t="s">
        <v>11760</v>
      </c>
      <c r="J5234" s="2">
        <v>0.33651015881413998</v>
      </c>
      <c r="K5234" s="2">
        <v>0.93219468075294831</v>
      </c>
      <c r="L5234" s="2">
        <v>1.6249755497126901</v>
      </c>
      <c r="M5234" s="2">
        <v>0.43536778592896991</v>
      </c>
      <c r="N5234" s="2">
        <v>0.67224212329659383</v>
      </c>
      <c r="O5234" s="2">
        <v>0.91346149652823072</v>
      </c>
      <c r="P5234" s="2">
        <v>0.8859285291932546</v>
      </c>
      <c r="Q5234" s="2" t="s">
        <v>11760</v>
      </c>
      <c r="R5234" s="2">
        <v>0.61165982193177448</v>
      </c>
      <c r="S5234" s="2">
        <v>0.95002233313144446</v>
      </c>
      <c r="T5234" s="2">
        <v>0.31405286063166904</v>
      </c>
      <c r="U5234" s="2">
        <v>0.81652610629276223</v>
      </c>
      <c r="V5234" s="2">
        <v>0.36263152965296302</v>
      </c>
      <c r="W5234" s="2">
        <v>0.25344980116897842</v>
      </c>
      <c r="X5234" s="2">
        <v>0.15666539340525357</v>
      </c>
      <c r="Y5234" s="2">
        <v>0.23513857911655944</v>
      </c>
      <c r="Z5234" s="2">
        <v>0.2155979709490862</v>
      </c>
    </row>
    <row r="5235" spans="1:26" x14ac:dyDescent="0.2">
      <c r="A5235" s="1" t="s">
        <v>8075</v>
      </c>
      <c r="B5235" s="1" t="s">
        <v>5198</v>
      </c>
      <c r="C5235" s="2">
        <v>1.3572517569403961</v>
      </c>
      <c r="D5235" s="2">
        <v>1.399055906169778</v>
      </c>
      <c r="E5235" s="2">
        <v>1.0229516654264594</v>
      </c>
      <c r="F5235" s="2" t="s">
        <v>11760</v>
      </c>
      <c r="G5235" s="2">
        <v>3.4552836106075668</v>
      </c>
      <c r="H5235" s="2">
        <v>2.0991108270387162</v>
      </c>
      <c r="I5235" s="2" t="s">
        <v>11760</v>
      </c>
      <c r="J5235" s="2">
        <v>9.3643835036051399</v>
      </c>
      <c r="K5235" s="2">
        <v>0.55160642216981082</v>
      </c>
      <c r="L5235" s="2">
        <v>3.0662390830126305</v>
      </c>
      <c r="M5235" s="2">
        <v>1.289030995969733</v>
      </c>
      <c r="N5235" s="2">
        <v>1.0851755400927481</v>
      </c>
      <c r="O5235" s="2" t="s">
        <v>11760</v>
      </c>
      <c r="P5235" s="2">
        <v>2.3414088459178406</v>
      </c>
      <c r="Q5235" s="2">
        <v>2.4149877550468477</v>
      </c>
      <c r="R5235" s="2">
        <v>6.615202547985068</v>
      </c>
      <c r="S5235" s="2">
        <v>1.270824268401908</v>
      </c>
      <c r="T5235" s="2">
        <v>2.77900689779556</v>
      </c>
      <c r="U5235" s="2">
        <v>0.86876052885821753</v>
      </c>
      <c r="V5235" s="2">
        <v>3.0466161870184303</v>
      </c>
      <c r="W5235" s="2">
        <v>1.1445965318578044</v>
      </c>
      <c r="X5235" s="2">
        <v>5.7958740071227082</v>
      </c>
      <c r="Y5235" s="2">
        <v>7.4319342586369022</v>
      </c>
      <c r="Z5235" s="2">
        <v>10.123487893747466</v>
      </c>
    </row>
    <row r="5236" spans="1:26" x14ac:dyDescent="0.2">
      <c r="A5236" s="1" t="s">
        <v>8076</v>
      </c>
      <c r="B5236" s="1" t="s">
        <v>782</v>
      </c>
      <c r="C5236" s="2">
        <v>1.0777210771179213</v>
      </c>
      <c r="D5236" s="2">
        <v>1.9264382834852936</v>
      </c>
      <c r="E5236" s="2">
        <v>2.2359119027434864</v>
      </c>
      <c r="F5236" s="2">
        <v>1.6993454442069844</v>
      </c>
      <c r="G5236" s="2">
        <v>0.9821529616097896</v>
      </c>
      <c r="H5236" s="2">
        <v>1.8140633503303165</v>
      </c>
      <c r="I5236" s="2">
        <v>0.28872117333718778</v>
      </c>
      <c r="J5236" s="2">
        <v>0.38696702862669408</v>
      </c>
      <c r="K5236" s="2">
        <v>0.67888414914804907</v>
      </c>
      <c r="L5236" s="2">
        <v>0.83967223357242449</v>
      </c>
      <c r="M5236" s="2">
        <v>0.77279451626688067</v>
      </c>
      <c r="N5236" s="2">
        <v>1.0066582427786135</v>
      </c>
      <c r="O5236" s="2">
        <v>0.47374635765935391</v>
      </c>
      <c r="P5236" s="2">
        <v>0.52815826970321933</v>
      </c>
      <c r="Q5236" s="2">
        <v>0.52743107147843515</v>
      </c>
      <c r="R5236" s="2">
        <v>0.47086922921302077</v>
      </c>
      <c r="S5236" s="2">
        <v>0.44784534934558684</v>
      </c>
      <c r="T5236" s="2">
        <v>0.91320470302273149</v>
      </c>
      <c r="U5236" s="2" t="s">
        <v>11760</v>
      </c>
      <c r="V5236" s="2">
        <v>0.58155968542784309</v>
      </c>
      <c r="W5236" s="2">
        <v>0.69521719778151525</v>
      </c>
      <c r="X5236" s="2">
        <v>0.36309912852544074</v>
      </c>
      <c r="Y5236" s="2">
        <v>0.77875575575567813</v>
      </c>
      <c r="Z5236" s="2">
        <v>0.71891042651164883</v>
      </c>
    </row>
    <row r="5237" spans="1:26" x14ac:dyDescent="0.2">
      <c r="A5237" s="1" t="s">
        <v>8077</v>
      </c>
      <c r="B5237" s="1" t="s">
        <v>5198</v>
      </c>
      <c r="C5237" s="2">
        <v>9.8364423426101482</v>
      </c>
      <c r="D5237" s="2">
        <v>1.9789589156226166</v>
      </c>
      <c r="E5237" s="2">
        <v>2.2110948479074564</v>
      </c>
      <c r="F5237" s="2" t="s">
        <v>11760</v>
      </c>
      <c r="G5237" s="2">
        <v>3.6016030925498321</v>
      </c>
      <c r="H5237" s="2">
        <v>1.1837024808036893</v>
      </c>
      <c r="I5237" s="2" t="s">
        <v>11760</v>
      </c>
      <c r="J5237" s="2">
        <v>1.3790113057124649</v>
      </c>
      <c r="K5237" s="2">
        <v>0.51897294769385804</v>
      </c>
      <c r="L5237" s="2">
        <v>1.9985859952239651</v>
      </c>
      <c r="M5237" s="2">
        <v>1.0576616998348713</v>
      </c>
      <c r="N5237" s="2">
        <v>0.90472374856223581</v>
      </c>
      <c r="O5237" s="2" t="s">
        <v>11760</v>
      </c>
      <c r="P5237" s="2">
        <v>1.0059568472856626</v>
      </c>
      <c r="Q5237" s="2">
        <v>0.68996482787618829</v>
      </c>
      <c r="R5237" s="2">
        <v>0.89115254148050671</v>
      </c>
      <c r="S5237" s="2">
        <v>0.75708730371939159</v>
      </c>
      <c r="T5237" s="2">
        <v>0.99287085406045761</v>
      </c>
      <c r="U5237" s="2">
        <v>1.1654217260042745</v>
      </c>
      <c r="V5237" s="2">
        <v>1.6902253112028007</v>
      </c>
      <c r="W5237" s="2">
        <v>1.068746258715543</v>
      </c>
      <c r="X5237" s="2">
        <v>1.0034427542018196</v>
      </c>
      <c r="Y5237" s="2">
        <v>1.1480166284907194</v>
      </c>
      <c r="Z5237" s="2">
        <v>1.000140539421883</v>
      </c>
    </row>
    <row r="5238" spans="1:26" x14ac:dyDescent="0.2">
      <c r="A5238" s="1" t="s">
        <v>8078</v>
      </c>
      <c r="B5238" s="1" t="s">
        <v>7161</v>
      </c>
      <c r="C5238" s="2">
        <v>3.9883327457314399</v>
      </c>
      <c r="D5238" s="2">
        <v>5.6542107953276215</v>
      </c>
      <c r="E5238" s="2">
        <v>3.3091538051232825</v>
      </c>
      <c r="F5238" s="2" t="s">
        <v>11760</v>
      </c>
      <c r="G5238" s="2">
        <v>3.8128308355143212</v>
      </c>
      <c r="H5238" s="2">
        <v>1.5770947817036802</v>
      </c>
      <c r="I5238" s="2" t="s">
        <v>11760</v>
      </c>
      <c r="J5238" s="2">
        <v>4.470342553758397</v>
      </c>
      <c r="K5238" s="2" t="s">
        <v>11760</v>
      </c>
      <c r="L5238" s="2">
        <v>5.9985649322171781</v>
      </c>
      <c r="M5238" s="2">
        <v>0.94395568867823532</v>
      </c>
      <c r="N5238" s="2">
        <v>2.8887683396639798</v>
      </c>
      <c r="O5238" s="2" t="s">
        <v>11760</v>
      </c>
      <c r="P5238" s="2">
        <v>1.3818450446509372</v>
      </c>
      <c r="Q5238" s="2">
        <v>1.1575012496396435</v>
      </c>
      <c r="R5238" s="2">
        <v>0.93440171199771438</v>
      </c>
      <c r="S5238" s="2">
        <v>1.0723819698331585</v>
      </c>
      <c r="T5238" s="2">
        <v>1.6269136146101673</v>
      </c>
      <c r="U5238" s="2">
        <v>1.6549739718032355</v>
      </c>
      <c r="V5238" s="2">
        <v>3.6587775141952772</v>
      </c>
      <c r="W5238" s="2">
        <v>1.3620081987269339</v>
      </c>
      <c r="X5238" s="2">
        <v>1.4998583939428614</v>
      </c>
      <c r="Y5238" s="2">
        <v>1.6880612463179163</v>
      </c>
      <c r="Z5238" s="2">
        <v>1.3610594860737188</v>
      </c>
    </row>
    <row r="5239" spans="1:26" x14ac:dyDescent="0.2">
      <c r="A5239" s="1" t="s">
        <v>8079</v>
      </c>
      <c r="B5239" s="1" t="s">
        <v>1446</v>
      </c>
      <c r="C5239" s="2" t="s">
        <v>11760</v>
      </c>
      <c r="D5239" s="2">
        <v>2.5018765107025085</v>
      </c>
      <c r="E5239" s="2" t="s">
        <v>11760</v>
      </c>
      <c r="F5239" s="2" t="s">
        <v>11760</v>
      </c>
      <c r="G5239" s="2" t="s">
        <v>11760</v>
      </c>
      <c r="H5239" s="2">
        <v>1.8574880470424413</v>
      </c>
      <c r="I5239" s="2" t="s">
        <v>11760</v>
      </c>
      <c r="J5239" s="2" t="s">
        <v>11760</v>
      </c>
      <c r="K5239" s="2">
        <v>6.7021729545600106</v>
      </c>
      <c r="L5239" s="2">
        <v>3.2354644382603279</v>
      </c>
      <c r="M5239" s="2">
        <v>1.0547786828862376</v>
      </c>
      <c r="N5239" s="2" t="s">
        <v>11760</v>
      </c>
      <c r="O5239" s="2" t="s">
        <v>11760</v>
      </c>
      <c r="P5239" s="2" t="s">
        <v>11760</v>
      </c>
      <c r="Q5239" s="2">
        <v>0.75619592173868</v>
      </c>
      <c r="R5239" s="2">
        <v>1.1875164591692586</v>
      </c>
      <c r="S5239" s="2">
        <v>0.75348532528138223</v>
      </c>
      <c r="T5239" s="2">
        <v>1.7830232681194396</v>
      </c>
      <c r="U5239" s="2">
        <v>1.4081825687220937</v>
      </c>
      <c r="V5239" s="2">
        <v>3.6594022152268089</v>
      </c>
      <c r="W5239" s="2">
        <v>1.4675481437531925</v>
      </c>
      <c r="X5239" s="2">
        <v>1.7641720749875465</v>
      </c>
      <c r="Y5239" s="2" t="s">
        <v>11760</v>
      </c>
      <c r="Z5239" s="2">
        <v>2.81340005554449</v>
      </c>
    </row>
    <row r="5240" spans="1:26" x14ac:dyDescent="0.2">
      <c r="A5240" s="1" t="s">
        <v>8081</v>
      </c>
      <c r="B5240" s="1" t="s">
        <v>8080</v>
      </c>
      <c r="C5240" s="2">
        <v>0.59376072593549822</v>
      </c>
      <c r="D5240" s="2">
        <v>0.72067872257453514</v>
      </c>
      <c r="E5240" s="2">
        <v>0.58176312804722097</v>
      </c>
      <c r="F5240" s="2">
        <v>0.52947132031807387</v>
      </c>
      <c r="G5240" s="2">
        <v>0.50993308024869144</v>
      </c>
      <c r="H5240" s="2">
        <v>1.3040258837238339</v>
      </c>
      <c r="I5240" s="2">
        <v>0.66190480812458974</v>
      </c>
      <c r="J5240" s="2" t="s">
        <v>11760</v>
      </c>
      <c r="K5240" s="2">
        <v>0.43076812735695763</v>
      </c>
      <c r="L5240" s="2">
        <v>0.5226714256030609</v>
      </c>
      <c r="M5240" s="2">
        <v>0.89537996463612357</v>
      </c>
      <c r="N5240" s="2">
        <v>0.97274892950841507</v>
      </c>
      <c r="O5240" s="2" t="s">
        <v>11760</v>
      </c>
      <c r="P5240" s="2" t="s">
        <v>11760</v>
      </c>
      <c r="Q5240" s="2" t="s">
        <v>11760</v>
      </c>
      <c r="R5240" s="2" t="s">
        <v>11760</v>
      </c>
      <c r="S5240" s="2">
        <v>0.56219365123018294</v>
      </c>
      <c r="T5240" s="2" t="s">
        <v>11760</v>
      </c>
      <c r="U5240" s="2" t="s">
        <v>11760</v>
      </c>
      <c r="V5240" s="2" t="s">
        <v>11760</v>
      </c>
      <c r="W5240" s="2">
        <v>0.58664620693826508</v>
      </c>
      <c r="X5240" s="2" t="s">
        <v>11760</v>
      </c>
      <c r="Y5240" s="2" t="s">
        <v>11760</v>
      </c>
      <c r="Z5240" s="2" t="s">
        <v>11760</v>
      </c>
    </row>
    <row r="5241" spans="1:26" x14ac:dyDescent="0.2">
      <c r="A5241" s="1" t="s">
        <v>8082</v>
      </c>
      <c r="B5241" s="1" t="s">
        <v>1243</v>
      </c>
      <c r="C5241" s="2" t="s">
        <v>11760</v>
      </c>
      <c r="D5241" s="2">
        <v>0.8080460507359094</v>
      </c>
      <c r="E5241" s="2">
        <v>1.3146426108575431</v>
      </c>
      <c r="F5241" s="2" t="s">
        <v>11760</v>
      </c>
      <c r="G5241" s="2">
        <v>3.7607905439767544</v>
      </c>
      <c r="H5241" s="2" t="s">
        <v>11760</v>
      </c>
      <c r="I5241" s="2" t="s">
        <v>11760</v>
      </c>
      <c r="J5241" s="2" t="s">
        <v>11760</v>
      </c>
      <c r="K5241" s="2">
        <v>1.1747334762394228</v>
      </c>
      <c r="L5241" s="2" t="s">
        <v>11760</v>
      </c>
      <c r="M5241" s="2" t="s">
        <v>11760</v>
      </c>
      <c r="N5241" s="2" t="s">
        <v>11760</v>
      </c>
      <c r="O5241" s="2" t="s">
        <v>11760</v>
      </c>
      <c r="P5241" s="2" t="s">
        <v>11760</v>
      </c>
      <c r="Q5241" s="2" t="s">
        <v>11760</v>
      </c>
      <c r="R5241" s="2" t="s">
        <v>11760</v>
      </c>
      <c r="S5241" s="2">
        <v>0.84412629290687424</v>
      </c>
      <c r="T5241" s="2" t="s">
        <v>11760</v>
      </c>
      <c r="U5241" s="2" t="s">
        <v>11760</v>
      </c>
      <c r="V5241" s="2" t="s">
        <v>11760</v>
      </c>
      <c r="W5241" s="2" t="s">
        <v>11760</v>
      </c>
      <c r="X5241" s="2" t="s">
        <v>11760</v>
      </c>
      <c r="Y5241" s="2" t="s">
        <v>11760</v>
      </c>
      <c r="Z5241" s="2" t="s">
        <v>11760</v>
      </c>
    </row>
    <row r="5242" spans="1:26" x14ac:dyDescent="0.2">
      <c r="A5242" s="1" t="s">
        <v>8083</v>
      </c>
      <c r="B5242" s="1" t="s">
        <v>5036</v>
      </c>
      <c r="C5242" s="2" t="s">
        <v>11760</v>
      </c>
      <c r="D5242" s="2" t="s">
        <v>11760</v>
      </c>
      <c r="E5242" s="2" t="s">
        <v>11760</v>
      </c>
      <c r="F5242" s="2" t="s">
        <v>11760</v>
      </c>
      <c r="G5242" s="2" t="s">
        <v>11760</v>
      </c>
      <c r="H5242" s="2">
        <v>0.55107682058105112</v>
      </c>
      <c r="I5242" s="2" t="s">
        <v>11760</v>
      </c>
      <c r="J5242" s="2" t="s">
        <v>11760</v>
      </c>
      <c r="K5242" s="2">
        <v>2.4073826739667314</v>
      </c>
      <c r="L5242" s="2" t="s">
        <v>11760</v>
      </c>
      <c r="M5242" s="2">
        <v>1.5029435732458432</v>
      </c>
      <c r="N5242" s="2" t="s">
        <v>11760</v>
      </c>
      <c r="O5242" s="2" t="s">
        <v>11760</v>
      </c>
      <c r="P5242" s="2" t="s">
        <v>11760</v>
      </c>
      <c r="Q5242" s="2">
        <v>0.6688657874131223</v>
      </c>
      <c r="R5242" s="2">
        <v>0.99694078113322537</v>
      </c>
      <c r="S5242" s="2">
        <v>2.4188279521269238</v>
      </c>
      <c r="T5242" s="2">
        <v>0.98606494787984633</v>
      </c>
      <c r="U5242" s="2" t="s">
        <v>11760</v>
      </c>
      <c r="V5242" s="2" t="s">
        <v>11760</v>
      </c>
      <c r="W5242" s="2">
        <v>1.2565663871097912</v>
      </c>
      <c r="X5242" s="2" t="s">
        <v>11760</v>
      </c>
      <c r="Y5242" s="2" t="s">
        <v>11760</v>
      </c>
      <c r="Z5242" s="2">
        <v>1.0869569524677716</v>
      </c>
    </row>
    <row r="5243" spans="1:26" x14ac:dyDescent="0.2">
      <c r="A5243" s="1" t="s">
        <v>8085</v>
      </c>
      <c r="B5243" s="1" t="s">
        <v>8084</v>
      </c>
      <c r="C5243" s="2">
        <v>0.56647365206187295</v>
      </c>
      <c r="D5243" s="2">
        <v>1.269189697919668</v>
      </c>
      <c r="E5243" s="2">
        <v>1.0657922398361763</v>
      </c>
      <c r="F5243" s="2">
        <v>0.82447680442634597</v>
      </c>
      <c r="G5243" s="2">
        <v>1.4981332317661784</v>
      </c>
      <c r="H5243" s="2" t="s">
        <v>11760</v>
      </c>
      <c r="I5243" s="2" t="s">
        <v>11760</v>
      </c>
      <c r="J5243" s="2" t="s">
        <v>11760</v>
      </c>
      <c r="K5243" s="2">
        <v>0.51648601239424641</v>
      </c>
      <c r="L5243" s="2" t="s">
        <v>11760</v>
      </c>
      <c r="M5243" s="2" t="s">
        <v>11760</v>
      </c>
      <c r="N5243" s="2" t="s">
        <v>11760</v>
      </c>
      <c r="O5243" s="2" t="s">
        <v>11760</v>
      </c>
      <c r="P5243" s="2" t="s">
        <v>11760</v>
      </c>
      <c r="Q5243" s="2" t="s">
        <v>11760</v>
      </c>
      <c r="R5243" s="2" t="s">
        <v>11760</v>
      </c>
      <c r="S5243" s="2">
        <v>0.24910434961406069</v>
      </c>
      <c r="T5243" s="2" t="s">
        <v>11760</v>
      </c>
      <c r="U5243" s="2" t="s">
        <v>11760</v>
      </c>
      <c r="V5243" s="2" t="s">
        <v>11760</v>
      </c>
      <c r="W5243" s="2" t="s">
        <v>11760</v>
      </c>
      <c r="X5243" s="2" t="s">
        <v>11760</v>
      </c>
      <c r="Y5243" s="2" t="s">
        <v>11760</v>
      </c>
      <c r="Z5243" s="2" t="s">
        <v>11760</v>
      </c>
    </row>
    <row r="5244" spans="1:26" x14ac:dyDescent="0.2">
      <c r="A5244" s="1" t="s">
        <v>8087</v>
      </c>
      <c r="B5244" s="1" t="s">
        <v>8086</v>
      </c>
      <c r="C5244" s="2">
        <v>0.78990485248231002</v>
      </c>
      <c r="D5244" s="2">
        <v>1.9660206091206558</v>
      </c>
      <c r="E5244" s="2">
        <v>0.44751160626541947</v>
      </c>
      <c r="F5244" s="2">
        <v>3.3497113901790749</v>
      </c>
      <c r="G5244" s="2">
        <v>2.0906761504427904</v>
      </c>
      <c r="H5244" s="2">
        <v>1.0907268770974239</v>
      </c>
      <c r="I5244" s="2">
        <v>1.1737785891048307</v>
      </c>
      <c r="J5244" s="2">
        <v>2.0787266787129877</v>
      </c>
      <c r="K5244" s="2" t="s">
        <v>11760</v>
      </c>
      <c r="L5244" s="2">
        <v>1.4737035214705725</v>
      </c>
      <c r="M5244" s="2">
        <v>0.66062566841539461</v>
      </c>
      <c r="N5244" s="2">
        <v>2.0032354428365449</v>
      </c>
      <c r="O5244" s="2">
        <v>0.89163900847463196</v>
      </c>
      <c r="P5244" s="2">
        <v>0.92757635091150892</v>
      </c>
      <c r="Q5244" s="2">
        <v>1.0112840929617604</v>
      </c>
      <c r="R5244" s="2">
        <v>0.8566319873743008</v>
      </c>
      <c r="S5244" s="2">
        <v>0.74897822267339387</v>
      </c>
      <c r="T5244" s="2">
        <v>0.80561613538623</v>
      </c>
      <c r="U5244" s="2">
        <v>0.983660657683463</v>
      </c>
      <c r="V5244" s="2">
        <v>1.3479715888155677</v>
      </c>
      <c r="W5244" s="2">
        <v>0.93021840840097514</v>
      </c>
      <c r="X5244" s="2">
        <v>0.94272216105950313</v>
      </c>
      <c r="Y5244" s="2">
        <v>0.91581782236211451</v>
      </c>
      <c r="Z5244" s="2">
        <v>0.99879215957116629</v>
      </c>
    </row>
    <row r="5245" spans="1:26" x14ac:dyDescent="0.2">
      <c r="A5245" s="1" t="s">
        <v>8088</v>
      </c>
      <c r="B5245" s="1" t="s">
        <v>2464</v>
      </c>
      <c r="C5245" s="2">
        <v>1.1255867947167912</v>
      </c>
      <c r="D5245" s="2">
        <v>1.0907270232669193</v>
      </c>
      <c r="E5245" s="2">
        <v>0.74849996449247291</v>
      </c>
      <c r="F5245" s="2">
        <v>1.4322112288731841</v>
      </c>
      <c r="G5245" s="2">
        <v>0.89822894101430728</v>
      </c>
      <c r="H5245" s="2">
        <v>1.3275680537507308</v>
      </c>
      <c r="I5245" s="2">
        <v>0.65777264823407111</v>
      </c>
      <c r="J5245" s="2" t="s">
        <v>11760</v>
      </c>
      <c r="K5245" s="2">
        <v>4.6353093157294776</v>
      </c>
      <c r="L5245" s="2">
        <v>0.78198511501518286</v>
      </c>
      <c r="M5245" s="2">
        <v>0.8331071619855337</v>
      </c>
      <c r="N5245" s="2">
        <v>1.255322116394918</v>
      </c>
      <c r="O5245" s="2">
        <v>0.88494313607801212</v>
      </c>
      <c r="P5245" s="2">
        <v>0.6785758548373545</v>
      </c>
      <c r="Q5245" s="2">
        <v>1.6715598151166704</v>
      </c>
      <c r="R5245" s="2">
        <v>0.78913227830134114</v>
      </c>
      <c r="S5245" s="2">
        <v>0.58518570075889187</v>
      </c>
      <c r="T5245" s="2">
        <v>1.0293151911246292</v>
      </c>
      <c r="U5245" s="2">
        <v>0.92028060818760704</v>
      </c>
      <c r="V5245" s="2">
        <v>1.3466909731032874</v>
      </c>
      <c r="W5245" s="2">
        <v>1.0992069458277038</v>
      </c>
      <c r="X5245" s="2">
        <v>1.446581794200261</v>
      </c>
      <c r="Y5245" s="2">
        <v>0.95281477560855987</v>
      </c>
      <c r="Z5245" s="2">
        <v>0.82541106179500734</v>
      </c>
    </row>
    <row r="5246" spans="1:26" x14ac:dyDescent="0.2">
      <c r="A5246" s="1" t="s">
        <v>8089</v>
      </c>
      <c r="B5246" s="1" t="s">
        <v>2857</v>
      </c>
      <c r="C5246" s="2">
        <v>0.68617174999399111</v>
      </c>
      <c r="D5246" s="2">
        <v>1.3093661225304334</v>
      </c>
      <c r="E5246" s="2">
        <v>0.84291508932188752</v>
      </c>
      <c r="F5246" s="2">
        <v>0.67395115189507626</v>
      </c>
      <c r="G5246" s="2">
        <v>0.62706322891019461</v>
      </c>
      <c r="H5246" s="2">
        <v>1.1454583224783506</v>
      </c>
      <c r="I5246" s="2">
        <v>0.9083941553328333</v>
      </c>
      <c r="J5246" s="2">
        <v>1.029607996153227</v>
      </c>
      <c r="K5246" s="2" t="s">
        <v>11760</v>
      </c>
      <c r="L5246" s="2">
        <v>0.78206930796447072</v>
      </c>
      <c r="M5246" s="2">
        <v>0.8941377377719133</v>
      </c>
      <c r="N5246" s="2" t="s">
        <v>11760</v>
      </c>
      <c r="O5246" s="2">
        <v>0.93864949313712998</v>
      </c>
      <c r="P5246" s="2">
        <v>1.3127120737784839</v>
      </c>
      <c r="Q5246" s="2">
        <v>0.85830122819228438</v>
      </c>
      <c r="R5246" s="2">
        <v>1.0946846418062632</v>
      </c>
      <c r="S5246" s="2" t="s">
        <v>11760</v>
      </c>
      <c r="T5246" s="2">
        <v>1.0451345370394947</v>
      </c>
      <c r="U5246" s="2">
        <v>1.063862764212824</v>
      </c>
      <c r="V5246" s="2">
        <v>0.75459693085507384</v>
      </c>
      <c r="W5246" s="2">
        <v>1.0385385411322632</v>
      </c>
      <c r="X5246" s="2">
        <v>1.0860588469960821</v>
      </c>
      <c r="Y5246" s="2" t="s">
        <v>11760</v>
      </c>
      <c r="Z5246" s="2" t="s">
        <v>11760</v>
      </c>
    </row>
    <row r="5247" spans="1:26" x14ac:dyDescent="0.2">
      <c r="A5247" s="1" t="s">
        <v>8090</v>
      </c>
      <c r="B5247" s="1" t="s">
        <v>6494</v>
      </c>
      <c r="C5247" s="2">
        <v>1.4179322047376164</v>
      </c>
      <c r="D5247" s="2">
        <v>2.2180910918847738</v>
      </c>
      <c r="E5247" s="2" t="s">
        <v>11760</v>
      </c>
      <c r="F5247" s="2" t="s">
        <v>11760</v>
      </c>
      <c r="G5247" s="2" t="s">
        <v>11760</v>
      </c>
      <c r="H5247" s="2">
        <v>0.51396150828466591</v>
      </c>
      <c r="I5247" s="2" t="s">
        <v>11760</v>
      </c>
      <c r="J5247" s="2" t="s">
        <v>11760</v>
      </c>
      <c r="K5247" s="2" t="s">
        <v>11760</v>
      </c>
      <c r="L5247" s="2" t="s">
        <v>11760</v>
      </c>
      <c r="M5247" s="2">
        <v>0.57813945511080356</v>
      </c>
      <c r="N5247" s="2" t="s">
        <v>11760</v>
      </c>
      <c r="O5247" s="2" t="s">
        <v>11760</v>
      </c>
      <c r="P5247" s="2">
        <v>1.9873243156309759</v>
      </c>
      <c r="Q5247" s="2" t="s">
        <v>11760</v>
      </c>
      <c r="R5247" s="2" t="s">
        <v>11760</v>
      </c>
      <c r="S5247" s="2">
        <v>0.34809046085248591</v>
      </c>
      <c r="T5247" s="2">
        <v>0.3704872947076725</v>
      </c>
      <c r="U5247" s="2" t="s">
        <v>11760</v>
      </c>
      <c r="V5247" s="2" t="s">
        <v>11760</v>
      </c>
      <c r="W5247" s="2">
        <v>1.1039224341554237</v>
      </c>
      <c r="X5247" s="2">
        <v>0.852437060652671</v>
      </c>
      <c r="Y5247" s="2">
        <v>0.3299895622684717</v>
      </c>
      <c r="Z5247" s="2">
        <v>0.2357984235916426</v>
      </c>
    </row>
    <row r="5248" spans="1:26" x14ac:dyDescent="0.2">
      <c r="A5248" s="1" t="s">
        <v>8091</v>
      </c>
      <c r="B5248" s="1" t="s">
        <v>757</v>
      </c>
      <c r="C5248" s="2" t="s">
        <v>11760</v>
      </c>
      <c r="D5248" s="2">
        <v>0.61682501053243388</v>
      </c>
      <c r="E5248" s="2">
        <v>0.73900569275427541</v>
      </c>
      <c r="F5248" s="2">
        <v>0.66393902160390261</v>
      </c>
      <c r="G5248" s="2">
        <v>0.54024753740742337</v>
      </c>
      <c r="H5248" s="2" t="s">
        <v>11760</v>
      </c>
      <c r="I5248" s="2" t="s">
        <v>11760</v>
      </c>
      <c r="J5248" s="2" t="s">
        <v>11760</v>
      </c>
      <c r="K5248" s="2">
        <v>4.624892032417911</v>
      </c>
      <c r="L5248" s="2" t="s">
        <v>11760</v>
      </c>
      <c r="M5248" s="2" t="s">
        <v>11760</v>
      </c>
      <c r="N5248" s="2">
        <v>0.67604943406158102</v>
      </c>
      <c r="O5248" s="2" t="s">
        <v>11760</v>
      </c>
      <c r="P5248" s="2" t="s">
        <v>11760</v>
      </c>
      <c r="Q5248" s="2" t="s">
        <v>11760</v>
      </c>
      <c r="R5248" s="2" t="s">
        <v>11760</v>
      </c>
      <c r="S5248" s="2">
        <v>0.68868069997831971</v>
      </c>
      <c r="T5248" s="2" t="s">
        <v>11760</v>
      </c>
      <c r="U5248" s="2" t="s">
        <v>11760</v>
      </c>
      <c r="V5248" s="2" t="s">
        <v>11760</v>
      </c>
      <c r="W5248" s="2" t="s">
        <v>11760</v>
      </c>
      <c r="X5248" s="2" t="s">
        <v>11760</v>
      </c>
      <c r="Y5248" s="2" t="s">
        <v>11760</v>
      </c>
      <c r="Z5248" s="2" t="s">
        <v>11760</v>
      </c>
    </row>
    <row r="5249" spans="1:26" x14ac:dyDescent="0.2">
      <c r="A5249" s="1" t="s">
        <v>8092</v>
      </c>
      <c r="B5249" s="1" t="s">
        <v>2567</v>
      </c>
      <c r="C5249" s="2" t="s">
        <v>11760</v>
      </c>
      <c r="D5249" s="2">
        <v>0.58651257190662898</v>
      </c>
      <c r="E5249" s="2">
        <v>0.66004245849913323</v>
      </c>
      <c r="F5249" s="2">
        <v>0.52408208046262861</v>
      </c>
      <c r="G5249" s="2">
        <v>0.40635826253890039</v>
      </c>
      <c r="H5249" s="2" t="s">
        <v>11760</v>
      </c>
      <c r="I5249" s="2" t="s">
        <v>11760</v>
      </c>
      <c r="J5249" s="2" t="s">
        <v>11760</v>
      </c>
      <c r="K5249" s="2">
        <v>20</v>
      </c>
      <c r="L5249" s="2" t="s">
        <v>11760</v>
      </c>
      <c r="M5249" s="2" t="s">
        <v>11760</v>
      </c>
      <c r="N5249" s="2">
        <v>0.2242475368344119</v>
      </c>
      <c r="O5249" s="2" t="s">
        <v>11760</v>
      </c>
      <c r="P5249" s="2" t="s">
        <v>11760</v>
      </c>
      <c r="Q5249" s="2" t="s">
        <v>11760</v>
      </c>
      <c r="R5249" s="2" t="s">
        <v>11760</v>
      </c>
      <c r="S5249" s="2">
        <v>0.88059485460942633</v>
      </c>
      <c r="T5249" s="2" t="s">
        <v>11760</v>
      </c>
      <c r="U5249" s="2" t="s">
        <v>11760</v>
      </c>
      <c r="V5249" s="2" t="s">
        <v>11760</v>
      </c>
      <c r="W5249" s="2" t="s">
        <v>11760</v>
      </c>
      <c r="X5249" s="2" t="s">
        <v>11760</v>
      </c>
      <c r="Y5249" s="2" t="s">
        <v>11760</v>
      </c>
      <c r="Z5249" s="2" t="s">
        <v>11760</v>
      </c>
    </row>
    <row r="5250" spans="1:26" x14ac:dyDescent="0.2">
      <c r="A5250" s="1" t="s">
        <v>8094</v>
      </c>
      <c r="B5250" s="1" t="s">
        <v>8093</v>
      </c>
      <c r="C5250" s="2" t="s">
        <v>11760</v>
      </c>
      <c r="D5250" s="2">
        <v>1.2505074218387071</v>
      </c>
      <c r="E5250" s="2" t="s">
        <v>11760</v>
      </c>
      <c r="F5250" s="2">
        <v>0.80159879904017872</v>
      </c>
      <c r="G5250" s="2" t="s">
        <v>11760</v>
      </c>
      <c r="H5250" s="2" t="s">
        <v>11760</v>
      </c>
      <c r="I5250" s="2" t="s">
        <v>11760</v>
      </c>
      <c r="J5250" s="2" t="s">
        <v>11760</v>
      </c>
      <c r="K5250" s="2">
        <v>3.0447078593087824E-2</v>
      </c>
      <c r="L5250" s="2" t="s">
        <v>11760</v>
      </c>
      <c r="M5250" s="2" t="s">
        <v>11760</v>
      </c>
      <c r="N5250" s="2" t="s">
        <v>11760</v>
      </c>
      <c r="O5250" s="2" t="s">
        <v>11760</v>
      </c>
      <c r="P5250" s="2" t="s">
        <v>11760</v>
      </c>
      <c r="Q5250" s="2">
        <v>0.35919661631874877</v>
      </c>
      <c r="R5250" s="2" t="s">
        <v>11760</v>
      </c>
      <c r="S5250" s="2">
        <v>1.1271635167294871</v>
      </c>
      <c r="T5250" s="2" t="s">
        <v>11760</v>
      </c>
      <c r="U5250" s="2" t="s">
        <v>11760</v>
      </c>
      <c r="V5250" s="2" t="s">
        <v>11760</v>
      </c>
      <c r="W5250" s="2">
        <v>2.3186461075942453</v>
      </c>
      <c r="X5250" s="2" t="s">
        <v>11760</v>
      </c>
      <c r="Y5250" s="2" t="s">
        <v>11760</v>
      </c>
      <c r="Z5250" s="2">
        <v>1.3053097771761812</v>
      </c>
    </row>
    <row r="5251" spans="1:26" x14ac:dyDescent="0.2">
      <c r="A5251" s="1" t="s">
        <v>8095</v>
      </c>
      <c r="B5251" s="1" t="s">
        <v>3952</v>
      </c>
      <c r="C5251" s="2">
        <v>0.33579940456797253</v>
      </c>
      <c r="D5251" s="2">
        <v>0.6000917806159084</v>
      </c>
      <c r="E5251" s="2">
        <v>0.43841187114342001</v>
      </c>
      <c r="F5251" s="2">
        <v>0.42240733382428547</v>
      </c>
      <c r="G5251" s="2">
        <v>0.5258258900052315</v>
      </c>
      <c r="H5251" s="2">
        <v>1.1967836389742714</v>
      </c>
      <c r="I5251" s="2">
        <v>0.81356336461743728</v>
      </c>
      <c r="J5251" s="2">
        <v>0.98215565047882603</v>
      </c>
      <c r="K5251" s="2" t="s">
        <v>11760</v>
      </c>
      <c r="L5251" s="2">
        <v>0.71601666686684129</v>
      </c>
      <c r="M5251" s="2" t="s">
        <v>11760</v>
      </c>
      <c r="N5251" s="2">
        <v>0.875473690737127</v>
      </c>
      <c r="O5251" s="2">
        <v>0.67445608158595105</v>
      </c>
      <c r="P5251" s="2">
        <v>1.1188855708836358</v>
      </c>
      <c r="Q5251" s="2">
        <v>1.1634917444446633</v>
      </c>
      <c r="R5251" s="2" t="s">
        <v>11760</v>
      </c>
      <c r="S5251" s="2" t="s">
        <v>11760</v>
      </c>
      <c r="T5251" s="2">
        <v>0.73079693643325516</v>
      </c>
      <c r="U5251" s="2" t="s">
        <v>11760</v>
      </c>
      <c r="V5251" s="2">
        <v>0.68225911102720604</v>
      </c>
      <c r="W5251" s="2">
        <v>1.2073703518184864</v>
      </c>
      <c r="X5251" s="2">
        <v>0.7974723722926127</v>
      </c>
      <c r="Y5251" s="2">
        <v>1.2476876493151916</v>
      </c>
      <c r="Z5251" s="2">
        <v>2.2071368190005742</v>
      </c>
    </row>
    <row r="5252" spans="1:26" x14ac:dyDescent="0.2">
      <c r="A5252" s="1" t="s">
        <v>8096</v>
      </c>
      <c r="B5252" s="1" t="s">
        <v>6198</v>
      </c>
      <c r="C5252" s="2">
        <v>5.1086372425914615</v>
      </c>
      <c r="D5252" s="2" t="s">
        <v>11760</v>
      </c>
      <c r="E5252" s="2">
        <v>1.6159544797580407</v>
      </c>
      <c r="F5252" s="2">
        <v>6.6556647698937024</v>
      </c>
      <c r="G5252" s="2">
        <v>2.2685211145791544</v>
      </c>
      <c r="H5252" s="2">
        <v>3.4340524433039161</v>
      </c>
      <c r="I5252" s="2" t="s">
        <v>11760</v>
      </c>
      <c r="J5252" s="2" t="s">
        <v>11760</v>
      </c>
      <c r="K5252" s="2">
        <v>1.1756582984921731</v>
      </c>
      <c r="L5252" s="2" t="s">
        <v>11760</v>
      </c>
      <c r="M5252" s="2" t="s">
        <v>11760</v>
      </c>
      <c r="N5252" s="2">
        <v>1.8795593888379254</v>
      </c>
      <c r="O5252" s="2" t="s">
        <v>11760</v>
      </c>
      <c r="P5252" s="2" t="s">
        <v>11760</v>
      </c>
      <c r="Q5252" s="2" t="s">
        <v>11760</v>
      </c>
      <c r="R5252" s="2" t="s">
        <v>11760</v>
      </c>
      <c r="S5252" s="2">
        <v>2.5532020427980613</v>
      </c>
      <c r="T5252" s="2" t="s">
        <v>11760</v>
      </c>
      <c r="U5252" s="2" t="s">
        <v>11760</v>
      </c>
      <c r="V5252" s="2" t="s">
        <v>11760</v>
      </c>
      <c r="W5252" s="2" t="s">
        <v>11760</v>
      </c>
      <c r="X5252" s="2" t="s">
        <v>11760</v>
      </c>
      <c r="Y5252" s="2" t="s">
        <v>11760</v>
      </c>
      <c r="Z5252" s="2" t="s">
        <v>11760</v>
      </c>
    </row>
    <row r="5253" spans="1:26" x14ac:dyDescent="0.2">
      <c r="A5253" s="1" t="s">
        <v>8098</v>
      </c>
      <c r="B5253" s="1" t="s">
        <v>8097</v>
      </c>
      <c r="C5253" s="2">
        <v>0.41769419633643551</v>
      </c>
      <c r="D5253" s="2">
        <v>0.57379748026082511</v>
      </c>
      <c r="E5253" s="2">
        <v>0.40980608729691398</v>
      </c>
      <c r="F5253" s="2">
        <v>0.55152708778232207</v>
      </c>
      <c r="G5253" s="2">
        <v>0.58675854442138808</v>
      </c>
      <c r="H5253" s="2">
        <v>0.68095181629951684</v>
      </c>
      <c r="I5253" s="2" t="s">
        <v>11760</v>
      </c>
      <c r="J5253" s="2" t="s">
        <v>11760</v>
      </c>
      <c r="K5253" s="2">
        <v>0.46235316966054635</v>
      </c>
      <c r="L5253" s="2" t="s">
        <v>11760</v>
      </c>
      <c r="M5253" s="2" t="s">
        <v>11760</v>
      </c>
      <c r="N5253" s="2">
        <v>1.2320613450330002</v>
      </c>
      <c r="O5253" s="2" t="s">
        <v>11760</v>
      </c>
      <c r="P5253" s="2" t="s">
        <v>11760</v>
      </c>
      <c r="Q5253" s="2" t="s">
        <v>11760</v>
      </c>
      <c r="R5253" s="2" t="s">
        <v>11760</v>
      </c>
      <c r="S5253" s="2" t="s">
        <v>11760</v>
      </c>
      <c r="T5253" s="2" t="s">
        <v>11760</v>
      </c>
      <c r="U5253" s="2" t="s">
        <v>11760</v>
      </c>
      <c r="V5253" s="2" t="s">
        <v>11760</v>
      </c>
      <c r="W5253" s="2" t="s">
        <v>11760</v>
      </c>
      <c r="X5253" s="2" t="s">
        <v>11760</v>
      </c>
      <c r="Y5253" s="2" t="s">
        <v>11760</v>
      </c>
      <c r="Z5253" s="2" t="s">
        <v>11760</v>
      </c>
    </row>
    <row r="5254" spans="1:26" x14ac:dyDescent="0.2">
      <c r="A5254" s="1" t="s">
        <v>8099</v>
      </c>
      <c r="B5254" s="1" t="s">
        <v>5619</v>
      </c>
      <c r="C5254" s="2" t="s">
        <v>11760</v>
      </c>
      <c r="D5254" s="2" t="s">
        <v>11760</v>
      </c>
      <c r="E5254" s="2" t="s">
        <v>11760</v>
      </c>
      <c r="F5254" s="2" t="s">
        <v>11760</v>
      </c>
      <c r="G5254" s="2">
        <v>1.7979345677771625</v>
      </c>
      <c r="H5254" s="2">
        <v>0.21483322879527772</v>
      </c>
      <c r="I5254" s="2" t="s">
        <v>11760</v>
      </c>
      <c r="J5254" s="2">
        <v>0.40548008463228863</v>
      </c>
      <c r="K5254" s="2">
        <v>0.81990769587813284</v>
      </c>
      <c r="L5254" s="2" t="s">
        <v>11760</v>
      </c>
      <c r="M5254" s="2">
        <v>0.28020910152676887</v>
      </c>
      <c r="N5254" s="2" t="s">
        <v>11760</v>
      </c>
      <c r="O5254" s="2" t="s">
        <v>11760</v>
      </c>
      <c r="P5254" s="2">
        <v>0.62074689378677539</v>
      </c>
      <c r="Q5254" s="2">
        <v>0.49197933344828271</v>
      </c>
      <c r="R5254" s="2">
        <v>0.2991712035370715</v>
      </c>
      <c r="S5254" s="2">
        <v>0.63853788130806266</v>
      </c>
      <c r="T5254" s="2">
        <v>0.58972381851902855</v>
      </c>
      <c r="U5254" s="2">
        <v>0.49302999794555186</v>
      </c>
      <c r="V5254" s="2" t="s">
        <v>11760</v>
      </c>
      <c r="W5254" s="2">
        <v>0.30494563433575433</v>
      </c>
      <c r="X5254" s="2">
        <v>0.80384660793286389</v>
      </c>
      <c r="Y5254" s="2">
        <v>0.18316376696233724</v>
      </c>
      <c r="Z5254" s="2">
        <v>0.20833174403866692</v>
      </c>
    </row>
    <row r="5255" spans="1:26" x14ac:dyDescent="0.2">
      <c r="A5255" s="1" t="s">
        <v>8100</v>
      </c>
      <c r="B5255" s="1" t="s">
        <v>6587</v>
      </c>
      <c r="C5255" s="2">
        <v>0.50504215314882406</v>
      </c>
      <c r="D5255" s="2">
        <v>0.65703067971454188</v>
      </c>
      <c r="E5255" s="2">
        <v>1.0034090344758555</v>
      </c>
      <c r="F5255" s="2">
        <v>0.47024218766742309</v>
      </c>
      <c r="G5255" s="2">
        <v>0.38422516328445788</v>
      </c>
      <c r="H5255" s="2">
        <v>3.8246389410439838</v>
      </c>
      <c r="I5255" s="2">
        <v>1.2480730805687967</v>
      </c>
      <c r="J5255" s="2">
        <v>0.25988387703147631</v>
      </c>
      <c r="K5255" s="2">
        <v>0.18132404830907603</v>
      </c>
      <c r="L5255" s="2">
        <v>0.24809207350995763</v>
      </c>
      <c r="M5255" s="2">
        <v>0.93859447225066772</v>
      </c>
      <c r="N5255" s="2">
        <v>0.76014730828717991</v>
      </c>
      <c r="O5255" s="2" t="s">
        <v>11760</v>
      </c>
      <c r="P5255" s="2">
        <v>0.37676837351967801</v>
      </c>
      <c r="Q5255" s="2">
        <v>0.32918956505184604</v>
      </c>
      <c r="R5255" s="2">
        <v>0.58106065466297963</v>
      </c>
      <c r="S5255" s="2">
        <v>2.7203466608972859</v>
      </c>
      <c r="T5255" s="2">
        <v>0.64368797650972709</v>
      </c>
      <c r="U5255" s="2">
        <v>0.59753334040430395</v>
      </c>
      <c r="V5255" s="2">
        <v>0.39600021602595403</v>
      </c>
      <c r="W5255" s="2">
        <v>0.69689331728272397</v>
      </c>
      <c r="X5255" s="2">
        <v>0.30851236278458027</v>
      </c>
      <c r="Y5255" s="2">
        <v>1.2887609514705891</v>
      </c>
      <c r="Z5255" s="2">
        <v>1.3658937958654276</v>
      </c>
    </row>
    <row r="5256" spans="1:26" x14ac:dyDescent="0.2">
      <c r="A5256" s="1" t="s">
        <v>7752</v>
      </c>
      <c r="B5256" s="1" t="s">
        <v>3511</v>
      </c>
      <c r="C5256" s="2">
        <v>1.9008696163077012</v>
      </c>
      <c r="D5256" s="2">
        <v>3.3715202036425564</v>
      </c>
      <c r="E5256" s="2">
        <v>2.015459458830652</v>
      </c>
      <c r="F5256" s="2">
        <v>1.3312836969809665</v>
      </c>
      <c r="G5256" s="2" t="s">
        <v>11760</v>
      </c>
      <c r="H5256" s="2" t="s">
        <v>11760</v>
      </c>
      <c r="I5256" s="2" t="s">
        <v>11760</v>
      </c>
      <c r="J5256" s="2" t="s">
        <v>11760</v>
      </c>
      <c r="K5256" s="2">
        <v>7.2154056222127911</v>
      </c>
      <c r="L5256" s="2" t="s">
        <v>11760</v>
      </c>
      <c r="M5256" s="2" t="s">
        <v>11760</v>
      </c>
      <c r="N5256" s="2">
        <v>0.81666277285427713</v>
      </c>
      <c r="O5256" s="2" t="s">
        <v>11760</v>
      </c>
      <c r="P5256" s="2" t="s">
        <v>11760</v>
      </c>
      <c r="Q5256" s="2" t="s">
        <v>11760</v>
      </c>
      <c r="R5256" s="2" t="s">
        <v>11760</v>
      </c>
      <c r="S5256" s="2" t="s">
        <v>11760</v>
      </c>
      <c r="T5256" s="2" t="s">
        <v>11760</v>
      </c>
      <c r="U5256" s="2" t="s">
        <v>11760</v>
      </c>
      <c r="V5256" s="2" t="s">
        <v>11760</v>
      </c>
      <c r="W5256" s="2" t="s">
        <v>11760</v>
      </c>
      <c r="X5256" s="2" t="s">
        <v>11760</v>
      </c>
      <c r="Y5256" s="2" t="s">
        <v>11760</v>
      </c>
      <c r="Z5256" s="2" t="s">
        <v>11760</v>
      </c>
    </row>
    <row r="5257" spans="1:26" x14ac:dyDescent="0.2">
      <c r="A5257" s="1" t="s">
        <v>8101</v>
      </c>
      <c r="B5257" s="1" t="s">
        <v>910</v>
      </c>
      <c r="C5257" s="2">
        <v>0.51837484782438736</v>
      </c>
      <c r="D5257" s="2">
        <v>0.69529091914494812</v>
      </c>
      <c r="E5257" s="2">
        <v>1.0782274702561045</v>
      </c>
      <c r="F5257" s="2">
        <v>0.46195487833177312</v>
      </c>
      <c r="G5257" s="2">
        <v>0.5667361843268347</v>
      </c>
      <c r="H5257" s="2">
        <v>0.93272137882955908</v>
      </c>
      <c r="I5257" s="2">
        <v>0.71574478803859731</v>
      </c>
      <c r="J5257" s="2">
        <v>0.67285517822375351</v>
      </c>
      <c r="K5257" s="2" t="s">
        <v>11760</v>
      </c>
      <c r="L5257" s="2">
        <v>0.59077285352396691</v>
      </c>
      <c r="M5257" s="2">
        <v>1.0935916451149112</v>
      </c>
      <c r="N5257" s="2">
        <v>0.59833879791443934</v>
      </c>
      <c r="O5257" s="2">
        <v>0.68501539617478158</v>
      </c>
      <c r="P5257" s="2">
        <v>0.74483740047816072</v>
      </c>
      <c r="Q5257" s="2">
        <v>0.82193817769669719</v>
      </c>
      <c r="R5257" s="2">
        <v>1.1105730925555544</v>
      </c>
      <c r="S5257" s="2">
        <v>0.55402084621528669</v>
      </c>
      <c r="T5257" s="2">
        <v>1.0409151636594713</v>
      </c>
      <c r="U5257" s="2">
        <v>0.95436461093941871</v>
      </c>
      <c r="V5257" s="2">
        <v>0.57778347011797626</v>
      </c>
      <c r="W5257" s="2">
        <v>0.74931536272769406</v>
      </c>
      <c r="X5257" s="2">
        <v>0.60852922758436123</v>
      </c>
      <c r="Y5257" s="2" t="s">
        <v>11760</v>
      </c>
      <c r="Z5257" s="2">
        <v>0.86254392127667212</v>
      </c>
    </row>
    <row r="5258" spans="1:26" x14ac:dyDescent="0.2">
      <c r="A5258" s="1" t="s">
        <v>8103</v>
      </c>
      <c r="B5258" s="1" t="s">
        <v>8102</v>
      </c>
      <c r="C5258" s="2">
        <v>0.3056051020660992</v>
      </c>
      <c r="D5258" s="2">
        <v>0.37770058634370784</v>
      </c>
      <c r="E5258" s="2" t="s">
        <v>11760</v>
      </c>
      <c r="F5258" s="2">
        <v>0.45397596417077762</v>
      </c>
      <c r="G5258" s="2">
        <v>0.84627351432212627</v>
      </c>
      <c r="H5258" s="2" t="s">
        <v>11760</v>
      </c>
      <c r="I5258" s="2" t="s">
        <v>11760</v>
      </c>
      <c r="J5258" s="2" t="s">
        <v>11760</v>
      </c>
      <c r="K5258" s="2">
        <v>1.4038959166349625</v>
      </c>
      <c r="L5258" s="2" t="s">
        <v>11760</v>
      </c>
      <c r="M5258" s="2" t="s">
        <v>11760</v>
      </c>
      <c r="N5258" s="2">
        <v>0.40940903610089141</v>
      </c>
      <c r="O5258" s="2" t="s">
        <v>11760</v>
      </c>
      <c r="P5258" s="2" t="s">
        <v>11760</v>
      </c>
      <c r="Q5258" s="2" t="s">
        <v>11760</v>
      </c>
      <c r="R5258" s="2" t="s">
        <v>11760</v>
      </c>
      <c r="S5258" s="2" t="s">
        <v>11760</v>
      </c>
      <c r="T5258" s="2" t="s">
        <v>11760</v>
      </c>
      <c r="U5258" s="2" t="s">
        <v>11760</v>
      </c>
      <c r="V5258" s="2" t="s">
        <v>11760</v>
      </c>
      <c r="W5258" s="2" t="s">
        <v>11760</v>
      </c>
      <c r="X5258" s="2" t="s">
        <v>11760</v>
      </c>
      <c r="Y5258" s="2" t="s">
        <v>11760</v>
      </c>
      <c r="Z5258" s="2" t="s">
        <v>11760</v>
      </c>
    </row>
    <row r="5259" spans="1:26" x14ac:dyDescent="0.2">
      <c r="A5259" s="1" t="s">
        <v>8104</v>
      </c>
      <c r="B5259" s="1" t="s">
        <v>4524</v>
      </c>
      <c r="C5259" s="2">
        <v>1.9241236257355165</v>
      </c>
      <c r="D5259" s="2">
        <v>1.2975221184852683</v>
      </c>
      <c r="E5259" s="2">
        <v>1.3716860611234687</v>
      </c>
      <c r="F5259" s="2">
        <v>2.1404573039364809</v>
      </c>
      <c r="G5259" s="2">
        <v>1.7145058029557048</v>
      </c>
      <c r="H5259" s="2">
        <v>0.98582885215938987</v>
      </c>
      <c r="I5259" s="2">
        <v>1.7132942900853794</v>
      </c>
      <c r="J5259" s="2">
        <v>1.5295301767471343</v>
      </c>
      <c r="K5259" s="2">
        <v>0.68660150651803575</v>
      </c>
      <c r="L5259" s="2">
        <v>1.4193199924901505</v>
      </c>
      <c r="M5259" s="2">
        <v>0.900102086259707</v>
      </c>
      <c r="N5259" s="2">
        <v>1.1938672940428761</v>
      </c>
      <c r="O5259" s="2">
        <v>1.8590246580039456</v>
      </c>
      <c r="P5259" s="2">
        <v>0.92161087900160577</v>
      </c>
      <c r="Q5259" s="2">
        <v>0.8666917918677175</v>
      </c>
      <c r="R5259" s="2">
        <v>0.98128971746825266</v>
      </c>
      <c r="S5259" s="2">
        <v>0.93513669369649643</v>
      </c>
      <c r="T5259" s="2">
        <v>0.7733098977381252</v>
      </c>
      <c r="U5259" s="2">
        <v>0.93418947805377828</v>
      </c>
      <c r="V5259" s="2">
        <v>1.5386133238889079</v>
      </c>
      <c r="W5259" s="2">
        <v>0.96439150178125865</v>
      </c>
      <c r="X5259" s="2">
        <v>0.65784483895883938</v>
      </c>
      <c r="Y5259" s="2">
        <v>1.1696585229114664</v>
      </c>
      <c r="Z5259" s="2">
        <v>0.94233143066495439</v>
      </c>
    </row>
    <row r="5260" spans="1:26" x14ac:dyDescent="0.2">
      <c r="A5260" s="1" t="s">
        <v>8106</v>
      </c>
      <c r="B5260" s="1" t="s">
        <v>8105</v>
      </c>
      <c r="C5260" s="2">
        <v>1.469370060655625</v>
      </c>
      <c r="D5260" s="2">
        <v>2.3896634527221972</v>
      </c>
      <c r="E5260" s="2">
        <v>1.2390713512091138</v>
      </c>
      <c r="F5260" s="2">
        <v>3.6995787593410348</v>
      </c>
      <c r="G5260" s="2">
        <v>1.0873206240434579</v>
      </c>
      <c r="H5260" s="2">
        <v>2.033003518244247</v>
      </c>
      <c r="I5260" s="2">
        <v>6.8590134512539223</v>
      </c>
      <c r="J5260" s="2">
        <v>1.3398662712744973</v>
      </c>
      <c r="K5260" s="2" t="s">
        <v>11760</v>
      </c>
      <c r="L5260" s="2">
        <v>2.1118966059101312</v>
      </c>
      <c r="M5260" s="2">
        <v>0.63736658357732268</v>
      </c>
      <c r="N5260" s="2">
        <v>3.5775086964984708</v>
      </c>
      <c r="O5260" s="2">
        <v>2.4242608411496125</v>
      </c>
      <c r="P5260" s="2">
        <v>0.67793977684071427</v>
      </c>
      <c r="Q5260" s="2" t="s">
        <v>11760</v>
      </c>
      <c r="R5260" s="2">
        <v>0.7302235954965558</v>
      </c>
      <c r="S5260" s="2">
        <v>0.47404733188276044</v>
      </c>
      <c r="T5260" s="2">
        <v>0.82112505254186929</v>
      </c>
      <c r="U5260" s="2">
        <v>1.0779119402849726</v>
      </c>
      <c r="V5260" s="2">
        <v>1.5479886187003942</v>
      </c>
      <c r="W5260" s="2">
        <v>0.60933686613848481</v>
      </c>
      <c r="X5260" s="2">
        <v>0.50210899322606684</v>
      </c>
      <c r="Y5260" s="2">
        <v>0.48596036083105931</v>
      </c>
      <c r="Z5260" s="2">
        <v>0.56010349366732681</v>
      </c>
    </row>
    <row r="5261" spans="1:26" x14ac:dyDescent="0.2">
      <c r="A5261" s="1" t="s">
        <v>8107</v>
      </c>
      <c r="B5261" s="1" t="s">
        <v>1135</v>
      </c>
      <c r="C5261" s="2" t="s">
        <v>11760</v>
      </c>
      <c r="D5261" s="2">
        <v>2.5853505365084737</v>
      </c>
      <c r="E5261" s="2">
        <v>0.7148074253626242</v>
      </c>
      <c r="F5261" s="2" t="s">
        <v>11760</v>
      </c>
      <c r="G5261" s="2">
        <v>0.80822054548675226</v>
      </c>
      <c r="H5261" s="2">
        <v>0.78086159269886468</v>
      </c>
      <c r="I5261" s="2" t="s">
        <v>11760</v>
      </c>
      <c r="J5261" s="2" t="s">
        <v>11760</v>
      </c>
      <c r="K5261" s="2">
        <v>1.9700374027874601</v>
      </c>
      <c r="L5261" s="2" t="s">
        <v>11760</v>
      </c>
      <c r="M5261" s="2">
        <v>0.75365599299467601</v>
      </c>
      <c r="N5261" s="2">
        <v>2.1314151157681778</v>
      </c>
      <c r="O5261" s="2" t="s">
        <v>11760</v>
      </c>
      <c r="P5261" s="2">
        <v>0.64189460540654508</v>
      </c>
      <c r="Q5261" s="2" t="s">
        <v>11760</v>
      </c>
      <c r="R5261" s="2">
        <v>0.56610315651643028</v>
      </c>
      <c r="S5261" s="2">
        <v>0.6667615791537933</v>
      </c>
      <c r="T5261" s="2">
        <v>1.0360898132673277</v>
      </c>
      <c r="U5261" s="2" t="s">
        <v>11760</v>
      </c>
      <c r="V5261" s="2" t="s">
        <v>11760</v>
      </c>
      <c r="W5261" s="2">
        <v>0.49567759362526959</v>
      </c>
      <c r="X5261" s="2">
        <v>0.8297190611935823</v>
      </c>
      <c r="Y5261" s="2" t="s">
        <v>11760</v>
      </c>
      <c r="Z5261" s="2" t="s">
        <v>11760</v>
      </c>
    </row>
    <row r="5262" spans="1:26" x14ac:dyDescent="0.2">
      <c r="A5262" s="1" t="s">
        <v>8108</v>
      </c>
      <c r="B5262" s="1" t="s">
        <v>1605</v>
      </c>
      <c r="C5262" s="2" t="s">
        <v>11760</v>
      </c>
      <c r="D5262" s="2">
        <v>1.1542143468539452</v>
      </c>
      <c r="E5262" s="2">
        <v>1.4415097936292676</v>
      </c>
      <c r="F5262" s="2">
        <v>1.0789654446854262</v>
      </c>
      <c r="G5262" s="2">
        <v>1.4154606584748257</v>
      </c>
      <c r="H5262" s="2">
        <v>1.5898374760560703</v>
      </c>
      <c r="I5262" s="2">
        <v>1.0468442607335793</v>
      </c>
      <c r="J5262" s="2">
        <v>2.2466475037990929</v>
      </c>
      <c r="K5262" s="2">
        <v>16.65315615085288</v>
      </c>
      <c r="L5262" s="2">
        <v>0.74318765623893956</v>
      </c>
      <c r="M5262" s="2">
        <v>0.92526215285382118</v>
      </c>
      <c r="N5262" s="2">
        <v>0.89444641433027539</v>
      </c>
      <c r="O5262" s="2">
        <v>0.44505236995093483</v>
      </c>
      <c r="P5262" s="2">
        <v>0.90886538343996492</v>
      </c>
      <c r="Q5262" s="2">
        <v>0.71013400797153237</v>
      </c>
      <c r="R5262" s="2">
        <v>0.87045711967745276</v>
      </c>
      <c r="S5262" s="2">
        <v>0.80000663764916435</v>
      </c>
      <c r="T5262" s="2">
        <v>1.0421525954506792</v>
      </c>
      <c r="U5262" s="2">
        <v>0.62683704955657082</v>
      </c>
      <c r="V5262" s="2">
        <v>5.1444792562021746</v>
      </c>
      <c r="W5262" s="2">
        <v>1.6462117052280147</v>
      </c>
      <c r="X5262" s="2">
        <v>0.85244275026046501</v>
      </c>
      <c r="Y5262" s="2">
        <v>0.98782292213875478</v>
      </c>
      <c r="Z5262" s="2">
        <v>0.74538369447860442</v>
      </c>
    </row>
    <row r="5263" spans="1:26" x14ac:dyDescent="0.2">
      <c r="A5263" s="1" t="s">
        <v>8110</v>
      </c>
      <c r="B5263" s="1" t="s">
        <v>8109</v>
      </c>
      <c r="C5263" s="2" t="s">
        <v>11760</v>
      </c>
      <c r="D5263" s="2" t="s">
        <v>11760</v>
      </c>
      <c r="E5263" s="2" t="s">
        <v>11760</v>
      </c>
      <c r="F5263" s="2" t="s">
        <v>11760</v>
      </c>
      <c r="G5263" s="2" t="s">
        <v>11760</v>
      </c>
      <c r="H5263" s="2" t="s">
        <v>11760</v>
      </c>
      <c r="I5263" s="2" t="s">
        <v>11760</v>
      </c>
      <c r="J5263" s="2" t="s">
        <v>11760</v>
      </c>
      <c r="K5263" s="2" t="s">
        <v>11760</v>
      </c>
      <c r="L5263" s="2" t="s">
        <v>11760</v>
      </c>
      <c r="M5263" s="2" t="s">
        <v>11760</v>
      </c>
      <c r="N5263" s="2">
        <v>1.2286016022328838</v>
      </c>
      <c r="O5263" s="2" t="s">
        <v>11760</v>
      </c>
      <c r="P5263" s="2">
        <v>1.264804959125492</v>
      </c>
      <c r="Q5263" s="2" t="s">
        <v>11760</v>
      </c>
      <c r="R5263" s="2">
        <v>1.4316657144788507</v>
      </c>
      <c r="S5263" s="2">
        <v>0.97552218086102704</v>
      </c>
      <c r="T5263" s="2" t="s">
        <v>11760</v>
      </c>
      <c r="U5263" s="2">
        <v>1.3224570775570632</v>
      </c>
      <c r="V5263" s="2" t="s">
        <v>11760</v>
      </c>
      <c r="W5263" s="2">
        <v>0.83381785490317495</v>
      </c>
      <c r="X5263" s="2">
        <v>1.9454479383025016</v>
      </c>
      <c r="Y5263" s="2">
        <v>2.7334825624005221</v>
      </c>
      <c r="Z5263" s="2">
        <v>1.0872795753323736</v>
      </c>
    </row>
    <row r="5264" spans="1:26" x14ac:dyDescent="0.2">
      <c r="A5264" s="1" t="s">
        <v>8112</v>
      </c>
      <c r="B5264" s="1" t="s">
        <v>8111</v>
      </c>
      <c r="C5264" s="2" t="s">
        <v>11760</v>
      </c>
      <c r="D5264" s="2">
        <v>0.32575738729278569</v>
      </c>
      <c r="E5264" s="2">
        <v>0.32799996362751976</v>
      </c>
      <c r="F5264" s="2">
        <v>0.2949467637358606</v>
      </c>
      <c r="G5264" s="2">
        <v>0.27988110132864408</v>
      </c>
      <c r="H5264" s="2">
        <v>1.4904471287913361</v>
      </c>
      <c r="I5264" s="2">
        <v>0.55167153469658792</v>
      </c>
      <c r="J5264" s="2" t="s">
        <v>11760</v>
      </c>
      <c r="K5264" s="2">
        <v>20</v>
      </c>
      <c r="L5264" s="2">
        <v>0.54811130392904506</v>
      </c>
      <c r="M5264" s="2" t="s">
        <v>11760</v>
      </c>
      <c r="N5264" s="2">
        <v>0.7356903512919073</v>
      </c>
      <c r="O5264" s="2">
        <v>0.68294628234632604</v>
      </c>
      <c r="P5264" s="2">
        <v>1.0338871943010581</v>
      </c>
      <c r="Q5264" s="2">
        <v>1.1319558243842094</v>
      </c>
      <c r="R5264" s="2" t="s">
        <v>11760</v>
      </c>
      <c r="S5264" s="2">
        <v>0.65840100904813892</v>
      </c>
      <c r="T5264" s="2" t="s">
        <v>11760</v>
      </c>
      <c r="U5264" s="2">
        <v>1.1068144045670179</v>
      </c>
      <c r="V5264" s="2">
        <v>1.7513293375602139</v>
      </c>
      <c r="W5264" s="2">
        <v>0.98006212794771508</v>
      </c>
      <c r="X5264" s="2">
        <v>2.2007762276856835</v>
      </c>
      <c r="Y5264" s="2">
        <v>0.82470758571793745</v>
      </c>
      <c r="Z5264" s="2">
        <v>0.61702074646552285</v>
      </c>
    </row>
    <row r="5265" spans="1:26" x14ac:dyDescent="0.2">
      <c r="A5265" s="1" t="s">
        <v>8114</v>
      </c>
      <c r="B5265" s="1" t="s">
        <v>8113</v>
      </c>
      <c r="C5265" s="2">
        <v>1.8097975750897655</v>
      </c>
      <c r="D5265" s="2" t="s">
        <v>11760</v>
      </c>
      <c r="E5265" s="2" t="s">
        <v>11760</v>
      </c>
      <c r="F5265" s="2" t="s">
        <v>11760</v>
      </c>
      <c r="G5265" s="2">
        <v>1.188603898561486</v>
      </c>
      <c r="H5265" s="2">
        <v>1.0623328431293397</v>
      </c>
      <c r="I5265" s="2" t="s">
        <v>11760</v>
      </c>
      <c r="J5265" s="2" t="s">
        <v>11760</v>
      </c>
      <c r="K5265" s="2">
        <v>8.0583261429053761E-3</v>
      </c>
      <c r="L5265" s="2" t="s">
        <v>11760</v>
      </c>
      <c r="M5265" s="2">
        <v>1.331159368051577</v>
      </c>
      <c r="N5265" s="2" t="s">
        <v>11760</v>
      </c>
      <c r="O5265" s="2" t="s">
        <v>11760</v>
      </c>
      <c r="P5265" s="2">
        <v>1.2312780290222916</v>
      </c>
      <c r="Q5265" s="2">
        <v>0.88949554255170415</v>
      </c>
      <c r="R5265" s="2">
        <v>0.7808522965085124</v>
      </c>
      <c r="S5265" s="2">
        <v>0.41212178138299449</v>
      </c>
      <c r="T5265" s="2">
        <v>0.96267381787634432</v>
      </c>
      <c r="U5265" s="2">
        <v>0.95093097463106468</v>
      </c>
      <c r="V5265" s="2" t="s">
        <v>11760</v>
      </c>
      <c r="W5265" s="2">
        <v>0.93686328276884023</v>
      </c>
      <c r="X5265" s="2">
        <v>0.6469215205539367</v>
      </c>
      <c r="Y5265" s="2" t="s">
        <v>11760</v>
      </c>
      <c r="Z5265" s="2">
        <v>1.0396713466909504</v>
      </c>
    </row>
    <row r="5266" spans="1:26" x14ac:dyDescent="0.2">
      <c r="A5266" s="1" t="s">
        <v>8115</v>
      </c>
      <c r="B5266" s="1" t="s">
        <v>4465</v>
      </c>
      <c r="C5266" s="2">
        <v>0.55936247108367743</v>
      </c>
      <c r="D5266" s="2">
        <v>0.40265567493252946</v>
      </c>
      <c r="E5266" s="2">
        <v>0.52563958351672835</v>
      </c>
      <c r="F5266" s="2">
        <v>0.67145982565860307</v>
      </c>
      <c r="G5266" s="2">
        <v>0.80198215323205913</v>
      </c>
      <c r="H5266" s="2">
        <v>0.86831965453169213</v>
      </c>
      <c r="I5266" s="2">
        <v>0.49038611836379742</v>
      </c>
      <c r="J5266" s="2">
        <v>0.62497484978604312</v>
      </c>
      <c r="K5266" s="2">
        <v>20</v>
      </c>
      <c r="L5266" s="2" t="s">
        <v>11760</v>
      </c>
      <c r="M5266" s="2" t="s">
        <v>11760</v>
      </c>
      <c r="N5266" s="2">
        <v>1.0314819359790399</v>
      </c>
      <c r="O5266" s="2" t="s">
        <v>11760</v>
      </c>
      <c r="P5266" s="2" t="s">
        <v>11760</v>
      </c>
      <c r="Q5266" s="2" t="s">
        <v>11760</v>
      </c>
      <c r="R5266" s="2" t="s">
        <v>11760</v>
      </c>
      <c r="S5266" s="2" t="s">
        <v>11760</v>
      </c>
      <c r="T5266" s="2">
        <v>0.41467538348944621</v>
      </c>
      <c r="U5266" s="2" t="s">
        <v>11760</v>
      </c>
      <c r="V5266" s="2">
        <v>0.58790645799172436</v>
      </c>
      <c r="W5266" s="2" t="s">
        <v>11760</v>
      </c>
      <c r="X5266" s="2">
        <v>0.66005687289223003</v>
      </c>
      <c r="Y5266" s="2" t="s">
        <v>11760</v>
      </c>
      <c r="Z5266" s="2">
        <v>0.47196066924860991</v>
      </c>
    </row>
    <row r="5267" spans="1:26" x14ac:dyDescent="0.2">
      <c r="A5267" s="1" t="s">
        <v>8116</v>
      </c>
      <c r="B5267" s="1" t="s">
        <v>2018</v>
      </c>
      <c r="C5267" s="2">
        <v>0.46920147072934049</v>
      </c>
      <c r="D5267" s="2">
        <v>0.70709297404854099</v>
      </c>
      <c r="E5267" s="2">
        <v>0.97855982011751974</v>
      </c>
      <c r="F5267" s="2">
        <v>0.49340031935239637</v>
      </c>
      <c r="G5267" s="2">
        <v>0.46757655566723155</v>
      </c>
      <c r="H5267" s="2">
        <v>1.1686694558756909</v>
      </c>
      <c r="I5267" s="2">
        <v>0.39351740764559667</v>
      </c>
      <c r="J5267" s="2">
        <v>0.44646642326829594</v>
      </c>
      <c r="K5267" s="2">
        <v>1.0257391201435877</v>
      </c>
      <c r="L5267" s="2">
        <v>0.48238794246283867</v>
      </c>
      <c r="M5267" s="2">
        <v>0.92735783660714144</v>
      </c>
      <c r="N5267" s="2">
        <v>0.8903941494728026</v>
      </c>
      <c r="O5267" s="2">
        <v>0.43508563248766552</v>
      </c>
      <c r="P5267" s="2">
        <v>0.93649746551714552</v>
      </c>
      <c r="Q5267" s="2">
        <v>0.60995178262988148</v>
      </c>
      <c r="R5267" s="2">
        <v>0.61387585611097628</v>
      </c>
      <c r="S5267" s="2">
        <v>1.1309559001051379</v>
      </c>
      <c r="T5267" s="2">
        <v>0.6829570911165127</v>
      </c>
      <c r="U5267" s="2">
        <v>0.83289746521366437</v>
      </c>
      <c r="V5267" s="2">
        <v>0.47785505412070323</v>
      </c>
      <c r="W5267" s="2">
        <v>0.68787596301592269</v>
      </c>
      <c r="X5267" s="2">
        <v>0.40686196001662661</v>
      </c>
      <c r="Y5267" s="2" t="s">
        <v>11760</v>
      </c>
      <c r="Z5267" s="2">
        <v>0.91192908803231698</v>
      </c>
    </row>
    <row r="5268" spans="1:26" x14ac:dyDescent="0.2">
      <c r="A5268" s="1" t="s">
        <v>8117</v>
      </c>
      <c r="B5268" s="1" t="s">
        <v>2581</v>
      </c>
      <c r="C5268" s="2">
        <v>1.0622167773018985</v>
      </c>
      <c r="D5268" s="2">
        <v>1.4438932226580072</v>
      </c>
      <c r="E5268" s="2">
        <v>1.057485861894061</v>
      </c>
      <c r="F5268" s="2" t="s">
        <v>11760</v>
      </c>
      <c r="G5268" s="2">
        <v>0.89081809236128873</v>
      </c>
      <c r="H5268" s="2">
        <v>1.0840966639503129</v>
      </c>
      <c r="I5268" s="2" t="s">
        <v>11760</v>
      </c>
      <c r="J5268" s="2">
        <v>2.1642080099485068</v>
      </c>
      <c r="K5268" s="2">
        <v>2.1889838253029144</v>
      </c>
      <c r="L5268" s="2">
        <v>1.0811644026261247</v>
      </c>
      <c r="M5268" s="2">
        <v>0.95157329483384923</v>
      </c>
      <c r="N5268" s="2">
        <v>2.5507543972171591</v>
      </c>
      <c r="O5268" s="2">
        <v>1.2771372112155979</v>
      </c>
      <c r="P5268" s="2">
        <v>0.41315744024392392</v>
      </c>
      <c r="Q5268" s="2">
        <v>1.8968504862809616</v>
      </c>
      <c r="R5268" s="2">
        <v>0.61310138009207193</v>
      </c>
      <c r="S5268" s="2">
        <v>0.76707910904679744</v>
      </c>
      <c r="T5268" s="2">
        <v>1.1203780614215535</v>
      </c>
      <c r="U5268" s="2">
        <v>1.2333393041019267</v>
      </c>
      <c r="V5268" s="2">
        <v>1.2442952044182987</v>
      </c>
      <c r="W5268" s="2">
        <v>0.88666423649636439</v>
      </c>
      <c r="X5268" s="2">
        <v>0.87931959340515597</v>
      </c>
      <c r="Y5268" s="2">
        <v>0.63587074026000467</v>
      </c>
      <c r="Z5268" s="2">
        <v>1.0210796243198521</v>
      </c>
    </row>
    <row r="5269" spans="1:26" x14ac:dyDescent="0.2">
      <c r="A5269" s="1" t="s">
        <v>8119</v>
      </c>
      <c r="B5269" s="1" t="s">
        <v>8118</v>
      </c>
      <c r="C5269" s="2">
        <v>0.7893718508389862</v>
      </c>
      <c r="D5269" s="2">
        <v>0.48056586981336413</v>
      </c>
      <c r="E5269" s="2">
        <v>0.88235672010533295</v>
      </c>
      <c r="F5269" s="2">
        <v>0.50582103209725604</v>
      </c>
      <c r="G5269" s="2">
        <v>0.67096329660676546</v>
      </c>
      <c r="H5269" s="2">
        <v>1.5717994466845773</v>
      </c>
      <c r="I5269" s="2" t="s">
        <v>11760</v>
      </c>
      <c r="J5269" s="2" t="s">
        <v>11760</v>
      </c>
      <c r="K5269" s="2">
        <v>1.6522627943897656</v>
      </c>
      <c r="L5269" s="2" t="s">
        <v>11760</v>
      </c>
      <c r="M5269" s="2" t="s">
        <v>11760</v>
      </c>
      <c r="N5269" s="2">
        <v>0.88087719772204098</v>
      </c>
      <c r="O5269" s="2" t="s">
        <v>11760</v>
      </c>
      <c r="P5269" s="2" t="s">
        <v>11760</v>
      </c>
      <c r="Q5269" s="2" t="s">
        <v>11760</v>
      </c>
      <c r="R5269" s="2" t="s">
        <v>11760</v>
      </c>
      <c r="S5269" s="2" t="s">
        <v>11760</v>
      </c>
      <c r="T5269" s="2" t="s">
        <v>11760</v>
      </c>
      <c r="U5269" s="2" t="s">
        <v>11760</v>
      </c>
      <c r="V5269" s="2" t="s">
        <v>11760</v>
      </c>
      <c r="W5269" s="2" t="s">
        <v>11760</v>
      </c>
      <c r="X5269" s="2" t="s">
        <v>11760</v>
      </c>
      <c r="Y5269" s="2" t="s">
        <v>11760</v>
      </c>
      <c r="Z5269" s="2" t="s">
        <v>11760</v>
      </c>
    </row>
    <row r="5270" spans="1:26" x14ac:dyDescent="0.2">
      <c r="A5270" s="1" t="s">
        <v>8121</v>
      </c>
      <c r="B5270" s="1" t="s">
        <v>8120</v>
      </c>
      <c r="C5270" s="2" t="s">
        <v>11760</v>
      </c>
      <c r="D5270" s="2">
        <v>1.2547783699749093</v>
      </c>
      <c r="E5270" s="2">
        <v>1.7302445513908828</v>
      </c>
      <c r="F5270" s="2" t="s">
        <v>11760</v>
      </c>
      <c r="G5270" s="2">
        <v>2.1998306247218351</v>
      </c>
      <c r="H5270" s="2">
        <v>1.3401917224324884</v>
      </c>
      <c r="I5270" s="2" t="s">
        <v>11760</v>
      </c>
      <c r="J5270" s="2" t="s">
        <v>11760</v>
      </c>
      <c r="K5270" s="2" t="s">
        <v>11760</v>
      </c>
      <c r="L5270" s="2" t="s">
        <v>11760</v>
      </c>
      <c r="M5270" s="2" t="s">
        <v>11760</v>
      </c>
      <c r="N5270" s="2">
        <v>0.46344471984304064</v>
      </c>
      <c r="O5270" s="2" t="s">
        <v>11760</v>
      </c>
      <c r="P5270" s="2" t="s">
        <v>11760</v>
      </c>
      <c r="Q5270" s="2" t="s">
        <v>11760</v>
      </c>
      <c r="R5270" s="2" t="s">
        <v>11760</v>
      </c>
      <c r="S5270" s="2">
        <v>1.7252143109608145</v>
      </c>
      <c r="T5270" s="2" t="s">
        <v>11760</v>
      </c>
      <c r="U5270" s="2" t="s">
        <v>11760</v>
      </c>
      <c r="V5270" s="2" t="s">
        <v>11760</v>
      </c>
      <c r="W5270" s="2" t="s">
        <v>11760</v>
      </c>
      <c r="X5270" s="2" t="s">
        <v>11760</v>
      </c>
      <c r="Y5270" s="2" t="s">
        <v>11760</v>
      </c>
      <c r="Z5270" s="2" t="s">
        <v>11760</v>
      </c>
    </row>
    <row r="5271" spans="1:26" x14ac:dyDescent="0.2">
      <c r="A5271" s="1" t="s">
        <v>8123</v>
      </c>
      <c r="B5271" s="1" t="s">
        <v>8122</v>
      </c>
      <c r="C5271" s="2" t="s">
        <v>11760</v>
      </c>
      <c r="D5271" s="2" t="s">
        <v>11760</v>
      </c>
      <c r="E5271" s="2" t="s">
        <v>11760</v>
      </c>
      <c r="F5271" s="2" t="s">
        <v>11760</v>
      </c>
      <c r="G5271" s="2" t="s">
        <v>11760</v>
      </c>
      <c r="H5271" s="2" t="s">
        <v>11760</v>
      </c>
      <c r="I5271" s="2" t="s">
        <v>11760</v>
      </c>
      <c r="J5271" s="2" t="s">
        <v>11760</v>
      </c>
      <c r="K5271" s="2" t="s">
        <v>11760</v>
      </c>
      <c r="L5271" s="2" t="s">
        <v>11760</v>
      </c>
      <c r="M5271" s="2">
        <v>1.4741655004254777</v>
      </c>
      <c r="N5271" s="2">
        <v>0.82053871339165296</v>
      </c>
      <c r="O5271" s="2" t="s">
        <v>11760</v>
      </c>
      <c r="P5271" s="2" t="s">
        <v>11760</v>
      </c>
      <c r="Q5271" s="2" t="s">
        <v>11760</v>
      </c>
      <c r="R5271" s="2" t="s">
        <v>11760</v>
      </c>
      <c r="S5271" s="2">
        <v>0.21527592528038891</v>
      </c>
      <c r="T5271" s="2" t="s">
        <v>11760</v>
      </c>
      <c r="U5271" s="2" t="s">
        <v>11760</v>
      </c>
      <c r="V5271" s="2" t="s">
        <v>11760</v>
      </c>
      <c r="W5271" s="2" t="s">
        <v>11760</v>
      </c>
      <c r="X5271" s="2">
        <v>0.83188537080955027</v>
      </c>
      <c r="Y5271" s="2">
        <v>1.441548939514512</v>
      </c>
      <c r="Z5271" s="2" t="s">
        <v>11760</v>
      </c>
    </row>
    <row r="5272" spans="1:26" x14ac:dyDescent="0.2">
      <c r="A5272" s="1" t="s">
        <v>8125</v>
      </c>
      <c r="B5272" s="1" t="s">
        <v>8124</v>
      </c>
      <c r="C5272" s="2" t="s">
        <v>11760</v>
      </c>
      <c r="D5272" s="2">
        <v>0.48860931347282072</v>
      </c>
      <c r="E5272" s="2">
        <v>1.2412222572384937</v>
      </c>
      <c r="F5272" s="2" t="s">
        <v>11760</v>
      </c>
      <c r="G5272" s="2">
        <v>1.0270831358924202</v>
      </c>
      <c r="H5272" s="2">
        <v>0.35067377752663531</v>
      </c>
      <c r="I5272" s="2">
        <v>2.6966339360722991</v>
      </c>
      <c r="J5272" s="2">
        <v>2.2834363565425142</v>
      </c>
      <c r="K5272" s="2" t="s">
        <v>11760</v>
      </c>
      <c r="L5272" s="2">
        <v>3.8064327229665538</v>
      </c>
      <c r="M5272" s="2">
        <v>0.98692012611730195</v>
      </c>
      <c r="N5272" s="2">
        <v>0.31107108042914067</v>
      </c>
      <c r="O5272" s="2">
        <v>4.069872216121369</v>
      </c>
      <c r="P5272" s="2">
        <v>1.3216717830337872</v>
      </c>
      <c r="Q5272" s="2" t="s">
        <v>11760</v>
      </c>
      <c r="R5272" s="2">
        <v>1.2323329245027219</v>
      </c>
      <c r="S5272" s="2">
        <v>0.78817590209107191</v>
      </c>
      <c r="T5272" s="2">
        <v>3.5210527203120954</v>
      </c>
      <c r="U5272" s="2">
        <v>1.7145825513670476</v>
      </c>
      <c r="V5272" s="2" t="s">
        <v>11760</v>
      </c>
      <c r="W5272" s="2">
        <v>1.166808303743234</v>
      </c>
      <c r="X5272" s="2">
        <v>1.2420958061710441</v>
      </c>
      <c r="Y5272" s="2">
        <v>1.1863697490897853</v>
      </c>
      <c r="Z5272" s="2" t="s">
        <v>11760</v>
      </c>
    </row>
    <row r="5273" spans="1:26" x14ac:dyDescent="0.2">
      <c r="A5273" s="1" t="s">
        <v>8127</v>
      </c>
      <c r="B5273" s="1" t="s">
        <v>8126</v>
      </c>
      <c r="C5273" s="2">
        <v>0.6144538426601206</v>
      </c>
      <c r="D5273" s="2" t="s">
        <v>11760</v>
      </c>
      <c r="E5273" s="2" t="s">
        <v>11760</v>
      </c>
      <c r="F5273" s="2">
        <v>0.867948252604406</v>
      </c>
      <c r="G5273" s="2" t="s">
        <v>11760</v>
      </c>
      <c r="H5273" s="2">
        <v>0.98815077914150395</v>
      </c>
      <c r="I5273" s="2" t="s">
        <v>11760</v>
      </c>
      <c r="J5273" s="2">
        <v>1.1428697649253754</v>
      </c>
      <c r="K5273" s="2" t="s">
        <v>11760</v>
      </c>
      <c r="L5273" s="2">
        <v>0.98920609556147954</v>
      </c>
      <c r="M5273" s="2" t="s">
        <v>11760</v>
      </c>
      <c r="N5273" s="2" t="s">
        <v>11760</v>
      </c>
      <c r="O5273" s="2">
        <v>0.65351389450743302</v>
      </c>
      <c r="P5273" s="2" t="s">
        <v>11760</v>
      </c>
      <c r="Q5273" s="2" t="s">
        <v>11760</v>
      </c>
      <c r="R5273" s="2" t="s">
        <v>11760</v>
      </c>
      <c r="S5273" s="2" t="s">
        <v>11760</v>
      </c>
      <c r="T5273" s="2">
        <v>1.5419378813674325</v>
      </c>
      <c r="U5273" s="2" t="s">
        <v>11760</v>
      </c>
      <c r="V5273" s="2">
        <v>0.32068339186062961</v>
      </c>
      <c r="W5273" s="2" t="s">
        <v>11760</v>
      </c>
      <c r="X5273" s="2" t="s">
        <v>11760</v>
      </c>
      <c r="Y5273" s="2" t="s">
        <v>11760</v>
      </c>
      <c r="Z5273" s="2">
        <v>0.90147421860917565</v>
      </c>
    </row>
    <row r="5274" spans="1:26" x14ac:dyDescent="0.2">
      <c r="A5274" s="1" t="s">
        <v>8128</v>
      </c>
      <c r="B5274" s="1" t="s">
        <v>3889</v>
      </c>
      <c r="C5274" s="2">
        <v>0.78643290469254856</v>
      </c>
      <c r="D5274" s="2">
        <v>1.1157614894376855</v>
      </c>
      <c r="E5274" s="2">
        <v>0.5971189166541172</v>
      </c>
      <c r="F5274" s="2">
        <v>0.74049039061813715</v>
      </c>
      <c r="G5274" s="2">
        <v>0.71774205615115405</v>
      </c>
      <c r="H5274" s="2">
        <v>0.96130774955147735</v>
      </c>
      <c r="I5274" s="2">
        <v>0.52859011700937275</v>
      </c>
      <c r="J5274" s="2">
        <v>0.41752535364651638</v>
      </c>
      <c r="K5274" s="2">
        <v>0.42089118897427691</v>
      </c>
      <c r="L5274" s="2">
        <v>0.54574206053410368</v>
      </c>
      <c r="M5274" s="2">
        <v>1.2993411749854331</v>
      </c>
      <c r="N5274" s="2">
        <v>1.1708728624174036</v>
      </c>
      <c r="O5274" s="2">
        <v>0.64805265470034734</v>
      </c>
      <c r="P5274" s="2">
        <v>0.85503896738857499</v>
      </c>
      <c r="Q5274" s="2">
        <v>0.71452075973659124</v>
      </c>
      <c r="R5274" s="2">
        <v>1.019889995725388</v>
      </c>
      <c r="S5274" s="2">
        <v>0.47748940849332344</v>
      </c>
      <c r="T5274" s="2">
        <v>0.65418022908999818</v>
      </c>
      <c r="U5274" s="2">
        <v>0.71567094742653081</v>
      </c>
      <c r="V5274" s="2">
        <v>0.42460411992530805</v>
      </c>
      <c r="W5274" s="2">
        <v>0.71154348333631545</v>
      </c>
      <c r="X5274" s="2">
        <v>0.46929292796257971</v>
      </c>
      <c r="Y5274" s="2" t="s">
        <v>11760</v>
      </c>
      <c r="Z5274" s="2">
        <v>0.58328935605690024</v>
      </c>
    </row>
    <row r="5275" spans="1:26" x14ac:dyDescent="0.2">
      <c r="A5275" s="1" t="s">
        <v>8130</v>
      </c>
      <c r="B5275" s="1" t="s">
        <v>8129</v>
      </c>
      <c r="C5275" s="2">
        <v>0.3682558819410125</v>
      </c>
      <c r="D5275" s="2">
        <v>0.64734441541374876</v>
      </c>
      <c r="E5275" s="2">
        <v>1.0073323717094451</v>
      </c>
      <c r="F5275" s="2">
        <v>1.561405323192131</v>
      </c>
      <c r="G5275" s="2">
        <v>0.39521341314033576</v>
      </c>
      <c r="H5275" s="2">
        <v>0.46093863644701766</v>
      </c>
      <c r="I5275" s="2">
        <v>1.2727745338640606</v>
      </c>
      <c r="J5275" s="2">
        <v>0.86687380448443552</v>
      </c>
      <c r="K5275" s="2">
        <v>2.4979772422517859</v>
      </c>
      <c r="L5275" s="2">
        <v>0.87964751657641449</v>
      </c>
      <c r="M5275" s="2">
        <v>0.81183374414493747</v>
      </c>
      <c r="N5275" s="2">
        <v>0.63186209576719399</v>
      </c>
      <c r="O5275" s="2" t="s">
        <v>11760</v>
      </c>
      <c r="P5275" s="2">
        <v>1.0348411973716258</v>
      </c>
      <c r="Q5275" s="2">
        <v>0.68479531733374577</v>
      </c>
      <c r="R5275" s="2">
        <v>0.73682012158154453</v>
      </c>
      <c r="S5275" s="2">
        <v>0.4607968455002599</v>
      </c>
      <c r="T5275" s="2">
        <v>0.63286985208482993</v>
      </c>
      <c r="U5275" s="2">
        <v>0.75540695769988109</v>
      </c>
      <c r="V5275" s="2">
        <v>1.0911728954696138</v>
      </c>
      <c r="W5275" s="2">
        <v>0.79090222369012519</v>
      </c>
      <c r="X5275" s="2">
        <v>0.61919927807314501</v>
      </c>
      <c r="Y5275" s="2">
        <v>0.77961801562409394</v>
      </c>
      <c r="Z5275" s="2">
        <v>0.45480885173548308</v>
      </c>
    </row>
    <row r="5276" spans="1:26" x14ac:dyDescent="0.2">
      <c r="A5276" s="1" t="s">
        <v>8131</v>
      </c>
      <c r="B5276" s="1" t="s">
        <v>6834</v>
      </c>
      <c r="C5276" s="2" t="s">
        <v>11760</v>
      </c>
      <c r="D5276" s="2" t="s">
        <v>11760</v>
      </c>
      <c r="E5276" s="2" t="s">
        <v>11760</v>
      </c>
      <c r="F5276" s="2" t="s">
        <v>11760</v>
      </c>
      <c r="G5276" s="2">
        <v>1.9725487951445939</v>
      </c>
      <c r="H5276" s="2">
        <v>1.1826909557472485</v>
      </c>
      <c r="I5276" s="2" t="s">
        <v>11760</v>
      </c>
      <c r="J5276" s="2">
        <v>4.081776819600198</v>
      </c>
      <c r="K5276" s="2">
        <v>0.94301646414899165</v>
      </c>
      <c r="L5276" s="2" t="s">
        <v>11760</v>
      </c>
      <c r="M5276" s="2">
        <v>1.1369014456280111</v>
      </c>
      <c r="N5276" s="2">
        <v>5.3322856059329888</v>
      </c>
      <c r="O5276" s="2" t="s">
        <v>11760</v>
      </c>
      <c r="P5276" s="2">
        <v>1.4231804630113383</v>
      </c>
      <c r="Q5276" s="2">
        <v>2.638585984315645</v>
      </c>
      <c r="R5276" s="2">
        <v>0.93163146778457973</v>
      </c>
      <c r="S5276" s="2">
        <v>0.93857639226166079</v>
      </c>
      <c r="T5276" s="2">
        <v>1.6105618910708195</v>
      </c>
      <c r="U5276" s="2" t="s">
        <v>11760</v>
      </c>
      <c r="V5276" s="2" t="s">
        <v>11760</v>
      </c>
      <c r="W5276" s="2">
        <v>1.5681566206587385</v>
      </c>
      <c r="X5276" s="2">
        <v>0.99682826277346515</v>
      </c>
      <c r="Y5276" s="2" t="s">
        <v>11760</v>
      </c>
      <c r="Z5276" s="2">
        <v>0.83955722499024965</v>
      </c>
    </row>
    <row r="5277" spans="1:26" x14ac:dyDescent="0.2">
      <c r="A5277" s="1" t="s">
        <v>8132</v>
      </c>
      <c r="B5277" s="1" t="s">
        <v>6348</v>
      </c>
      <c r="C5277" s="2">
        <v>0.88606566841081902</v>
      </c>
      <c r="D5277" s="2">
        <v>0.63451243671607038</v>
      </c>
      <c r="E5277" s="2">
        <v>1.4573411007620722</v>
      </c>
      <c r="F5277" s="2" t="s">
        <v>11760</v>
      </c>
      <c r="G5277" s="2">
        <v>0.65354671263262498</v>
      </c>
      <c r="H5277" s="2">
        <v>0.82541729077274262</v>
      </c>
      <c r="I5277" s="2" t="s">
        <v>11760</v>
      </c>
      <c r="J5277" s="2" t="s">
        <v>11760</v>
      </c>
      <c r="K5277" s="2" t="s">
        <v>11760</v>
      </c>
      <c r="L5277" s="2" t="s">
        <v>11760</v>
      </c>
      <c r="M5277" s="2" t="s">
        <v>11760</v>
      </c>
      <c r="N5277" s="2" t="s">
        <v>11760</v>
      </c>
      <c r="O5277" s="2" t="s">
        <v>11760</v>
      </c>
      <c r="P5277" s="2" t="s">
        <v>11760</v>
      </c>
      <c r="Q5277" s="2" t="s">
        <v>11760</v>
      </c>
      <c r="R5277" s="2" t="s">
        <v>11760</v>
      </c>
      <c r="S5277" s="2" t="s">
        <v>11760</v>
      </c>
      <c r="T5277" s="2" t="s">
        <v>11760</v>
      </c>
      <c r="U5277" s="2" t="s">
        <v>11760</v>
      </c>
      <c r="V5277" s="2" t="s">
        <v>11760</v>
      </c>
      <c r="W5277" s="2" t="s">
        <v>11760</v>
      </c>
      <c r="X5277" s="2" t="s">
        <v>11760</v>
      </c>
      <c r="Y5277" s="2" t="s">
        <v>11760</v>
      </c>
      <c r="Z5277" s="2" t="s">
        <v>11760</v>
      </c>
    </row>
    <row r="5278" spans="1:26" x14ac:dyDescent="0.2">
      <c r="A5278" s="1" t="s">
        <v>8133</v>
      </c>
      <c r="B5278" s="1" t="s">
        <v>6446</v>
      </c>
      <c r="C5278" s="2" t="s">
        <v>11760</v>
      </c>
      <c r="D5278" s="2">
        <v>1.0488432660635103</v>
      </c>
      <c r="E5278" s="2">
        <v>0.67490820925824602</v>
      </c>
      <c r="F5278" s="2" t="s">
        <v>11760</v>
      </c>
      <c r="G5278" s="2">
        <v>1.3899457655638225</v>
      </c>
      <c r="H5278" s="2" t="s">
        <v>11760</v>
      </c>
      <c r="I5278" s="2" t="s">
        <v>11760</v>
      </c>
      <c r="J5278" s="2" t="s">
        <v>11760</v>
      </c>
      <c r="K5278" s="2" t="s">
        <v>11760</v>
      </c>
      <c r="L5278" s="2" t="s">
        <v>11760</v>
      </c>
      <c r="M5278" s="2" t="s">
        <v>11760</v>
      </c>
      <c r="N5278" s="2" t="s">
        <v>11760</v>
      </c>
      <c r="O5278" s="2" t="s">
        <v>11760</v>
      </c>
      <c r="P5278" s="2">
        <v>0.96151963631252124</v>
      </c>
      <c r="Q5278" s="2" t="s">
        <v>11760</v>
      </c>
      <c r="R5278" s="2">
        <v>0.39224287289730608</v>
      </c>
      <c r="S5278" s="2">
        <v>2.5297426587245964</v>
      </c>
      <c r="T5278" s="2" t="s">
        <v>11760</v>
      </c>
      <c r="U5278" s="2" t="s">
        <v>11760</v>
      </c>
      <c r="V5278" s="2" t="s">
        <v>11760</v>
      </c>
      <c r="W5278" s="2" t="s">
        <v>11760</v>
      </c>
      <c r="X5278" s="2">
        <v>1.4216412943455525</v>
      </c>
      <c r="Y5278" s="2">
        <v>0.35604575297794644</v>
      </c>
      <c r="Z5278" s="2" t="s">
        <v>11760</v>
      </c>
    </row>
    <row r="5279" spans="1:26" x14ac:dyDescent="0.2">
      <c r="A5279" s="1" t="s">
        <v>8134</v>
      </c>
      <c r="B5279" s="1" t="s">
        <v>2337</v>
      </c>
      <c r="C5279" s="2">
        <v>0.69615990832922559</v>
      </c>
      <c r="D5279" s="2">
        <v>0.57022624636030805</v>
      </c>
      <c r="E5279" s="2">
        <v>0.63283711443133517</v>
      </c>
      <c r="F5279" s="2">
        <v>0.50018043142241486</v>
      </c>
      <c r="G5279" s="2">
        <v>0.58864331693515914</v>
      </c>
      <c r="H5279" s="2">
        <v>0.90446126682375683</v>
      </c>
      <c r="I5279" s="2">
        <v>0.67132319366300786</v>
      </c>
      <c r="J5279" s="2">
        <v>0.80340492407144015</v>
      </c>
      <c r="K5279" s="2">
        <v>0.95094412796680061</v>
      </c>
      <c r="L5279" s="2">
        <v>0.78000546195136433</v>
      </c>
      <c r="M5279" s="2">
        <v>1.0404532079552917</v>
      </c>
      <c r="N5279" s="2">
        <v>0.60439326342717359</v>
      </c>
      <c r="O5279" s="2">
        <v>0.61350418315631716</v>
      </c>
      <c r="P5279" s="2">
        <v>1.0152164856352617</v>
      </c>
      <c r="Q5279" s="2">
        <v>1.1954165354259902</v>
      </c>
      <c r="R5279" s="2" t="s">
        <v>11760</v>
      </c>
      <c r="S5279" s="2">
        <v>0.54840609731399848</v>
      </c>
      <c r="T5279" s="2">
        <v>1.0602111452868108</v>
      </c>
      <c r="U5279" s="2">
        <v>0.99422795907447092</v>
      </c>
      <c r="V5279" s="2">
        <v>0.56663395315109644</v>
      </c>
      <c r="W5279" s="2">
        <v>0.799944578220258</v>
      </c>
      <c r="X5279" s="2" t="s">
        <v>11760</v>
      </c>
      <c r="Y5279" s="2" t="s">
        <v>11760</v>
      </c>
      <c r="Z5279" s="2">
        <v>1.1150025837503499</v>
      </c>
    </row>
    <row r="5280" spans="1:26" x14ac:dyDescent="0.2">
      <c r="A5280" s="1" t="s">
        <v>8135</v>
      </c>
      <c r="B5280" s="1" t="s">
        <v>690</v>
      </c>
      <c r="C5280" s="2" t="s">
        <v>11760</v>
      </c>
      <c r="D5280" s="2">
        <v>0.88489925843882888</v>
      </c>
      <c r="E5280" s="2">
        <v>0.7740212175401715</v>
      </c>
      <c r="F5280" s="2">
        <v>1.7475839577248449</v>
      </c>
      <c r="G5280" s="2">
        <v>0.9793190898745785</v>
      </c>
      <c r="H5280" s="2">
        <v>1.1348403284195212</v>
      </c>
      <c r="I5280" s="2" t="s">
        <v>11760</v>
      </c>
      <c r="J5280" s="2" t="s">
        <v>11760</v>
      </c>
      <c r="K5280" s="2" t="s">
        <v>11760</v>
      </c>
      <c r="L5280" s="2">
        <v>0.7459225306038535</v>
      </c>
      <c r="M5280" s="2" t="s">
        <v>11760</v>
      </c>
      <c r="N5280" s="2" t="s">
        <v>11760</v>
      </c>
      <c r="O5280" s="2" t="s">
        <v>11760</v>
      </c>
      <c r="P5280" s="2">
        <v>1.1703964148365706</v>
      </c>
      <c r="Q5280" s="2">
        <v>0.98652029062784652</v>
      </c>
      <c r="R5280" s="2" t="s">
        <v>11760</v>
      </c>
      <c r="S5280" s="2">
        <v>0.85117908477031012</v>
      </c>
      <c r="T5280" s="2">
        <v>0.94126520991436802</v>
      </c>
      <c r="U5280" s="2" t="s">
        <v>11760</v>
      </c>
      <c r="V5280" s="2" t="s">
        <v>11760</v>
      </c>
      <c r="W5280" s="2" t="s">
        <v>11760</v>
      </c>
      <c r="X5280" s="2">
        <v>0.45851812650037665</v>
      </c>
      <c r="Y5280" s="2" t="s">
        <v>11760</v>
      </c>
      <c r="Z5280" s="2" t="s">
        <v>11760</v>
      </c>
    </row>
    <row r="5281" spans="1:26" x14ac:dyDescent="0.2">
      <c r="A5281" s="1" t="s">
        <v>8136</v>
      </c>
      <c r="B5281" s="1" t="s">
        <v>5042</v>
      </c>
      <c r="C5281" s="2" t="s">
        <v>11760</v>
      </c>
      <c r="D5281" s="2">
        <v>1.7795690812260936</v>
      </c>
      <c r="E5281" s="2">
        <v>1.4967532010959919</v>
      </c>
      <c r="F5281" s="2" t="s">
        <v>11760</v>
      </c>
      <c r="G5281" s="2">
        <v>1.3194750442218983</v>
      </c>
      <c r="H5281" s="2">
        <v>1.3151232028022928</v>
      </c>
      <c r="I5281" s="2">
        <v>2.2279240006324654</v>
      </c>
      <c r="J5281" s="2">
        <v>1.2844509845839474</v>
      </c>
      <c r="K5281" s="2" t="s">
        <v>11760</v>
      </c>
      <c r="L5281" s="2">
        <v>1.0743853793640015</v>
      </c>
      <c r="M5281" s="2">
        <v>1.044861234077973</v>
      </c>
      <c r="N5281" s="2">
        <v>1.4448662046977838</v>
      </c>
      <c r="O5281" s="2">
        <v>1.1102274399329572</v>
      </c>
      <c r="P5281" s="2">
        <v>1.1438382682750436</v>
      </c>
      <c r="Q5281" s="2" t="s">
        <v>11760</v>
      </c>
      <c r="R5281" s="2">
        <v>0.96558975914127376</v>
      </c>
      <c r="S5281" s="2">
        <v>0.7656521230885972</v>
      </c>
      <c r="T5281" s="2">
        <v>1.227732687713986</v>
      </c>
      <c r="U5281" s="2">
        <v>1.3636858442046207</v>
      </c>
      <c r="V5281" s="2">
        <v>1.1136886465667495</v>
      </c>
      <c r="W5281" s="2">
        <v>0.71306630598698517</v>
      </c>
      <c r="X5281" s="2">
        <v>0.90541368539988099</v>
      </c>
      <c r="Y5281" s="2">
        <v>1.1253510136598979</v>
      </c>
      <c r="Z5281" s="2">
        <v>1.4265727030712889</v>
      </c>
    </row>
    <row r="5282" spans="1:26" x14ac:dyDescent="0.2">
      <c r="A5282" s="1" t="s">
        <v>8138</v>
      </c>
      <c r="B5282" s="1" t="s">
        <v>8137</v>
      </c>
      <c r="C5282" s="2" t="s">
        <v>11760</v>
      </c>
      <c r="D5282" s="2">
        <v>1.4393583006141881</v>
      </c>
      <c r="E5282" s="2" t="s">
        <v>11760</v>
      </c>
      <c r="F5282" s="2">
        <v>6.7019768824133878</v>
      </c>
      <c r="G5282" s="2">
        <v>0.76046645180858485</v>
      </c>
      <c r="H5282" s="2">
        <v>1.0321637167371909</v>
      </c>
      <c r="I5282" s="2" t="s">
        <v>11760</v>
      </c>
      <c r="J5282" s="2" t="s">
        <v>11760</v>
      </c>
      <c r="K5282" s="2" t="s">
        <v>11760</v>
      </c>
      <c r="L5282" s="2" t="s">
        <v>11760</v>
      </c>
      <c r="M5282" s="2" t="s">
        <v>11760</v>
      </c>
      <c r="N5282" s="2">
        <v>4.4169875392686784</v>
      </c>
      <c r="O5282" s="2" t="s">
        <v>11760</v>
      </c>
      <c r="P5282" s="2" t="s">
        <v>11760</v>
      </c>
      <c r="Q5282" s="2" t="s">
        <v>11760</v>
      </c>
      <c r="R5282" s="2" t="s">
        <v>11760</v>
      </c>
      <c r="S5282" s="2">
        <v>0.46122193566916869</v>
      </c>
      <c r="T5282" s="2" t="s">
        <v>11760</v>
      </c>
      <c r="U5282" s="2" t="s">
        <v>11760</v>
      </c>
      <c r="V5282" s="2" t="s">
        <v>11760</v>
      </c>
      <c r="W5282" s="2" t="s">
        <v>11760</v>
      </c>
      <c r="X5282" s="2" t="s">
        <v>11760</v>
      </c>
      <c r="Y5282" s="2" t="s">
        <v>11760</v>
      </c>
      <c r="Z5282" s="2" t="s">
        <v>11760</v>
      </c>
    </row>
    <row r="5283" spans="1:26" x14ac:dyDescent="0.2">
      <c r="A5283" s="1" t="s">
        <v>8139</v>
      </c>
      <c r="B5283" s="1" t="s">
        <v>3322</v>
      </c>
      <c r="C5283" s="2">
        <v>0.54625304174933043</v>
      </c>
      <c r="D5283" s="2">
        <v>0.70026644999905474</v>
      </c>
      <c r="E5283" s="2">
        <v>0.69119309120349492</v>
      </c>
      <c r="F5283" s="2">
        <v>0.57397940659106184</v>
      </c>
      <c r="G5283" s="2">
        <v>0.74737193387528922</v>
      </c>
      <c r="H5283" s="2">
        <v>0.95486157876991373</v>
      </c>
      <c r="I5283" s="2">
        <v>0.84747739100416419</v>
      </c>
      <c r="J5283" s="2">
        <v>0.81079887018139252</v>
      </c>
      <c r="K5283" s="2">
        <v>1.4639591544619418E-2</v>
      </c>
      <c r="L5283" s="2">
        <v>0.84779525254163834</v>
      </c>
      <c r="M5283" s="2">
        <v>0.99666898463798692</v>
      </c>
      <c r="N5283" s="2">
        <v>0.60082415433959413</v>
      </c>
      <c r="O5283" s="2">
        <v>0.72178774832262382</v>
      </c>
      <c r="P5283" s="2">
        <v>0.87500187185477141</v>
      </c>
      <c r="Q5283" s="2">
        <v>1.0830421921465005</v>
      </c>
      <c r="R5283" s="2">
        <v>0.96470784742263149</v>
      </c>
      <c r="S5283" s="2">
        <v>1.7445145406247959</v>
      </c>
      <c r="T5283" s="2">
        <v>0.88771905995485312</v>
      </c>
      <c r="U5283" s="2">
        <v>0.98328163020354042</v>
      </c>
      <c r="V5283" s="2">
        <v>0.91432732462612432</v>
      </c>
      <c r="W5283" s="2">
        <v>0.86875884468001952</v>
      </c>
      <c r="X5283" s="2">
        <v>0.58499279120481185</v>
      </c>
      <c r="Y5283" s="2" t="s">
        <v>11760</v>
      </c>
      <c r="Z5283" s="2">
        <v>1.3643432162983944</v>
      </c>
    </row>
    <row r="5284" spans="1:26" x14ac:dyDescent="0.2">
      <c r="A5284" s="1" t="s">
        <v>4268</v>
      </c>
      <c r="B5284" s="1" t="s">
        <v>368</v>
      </c>
      <c r="C5284" s="2">
        <v>3.1535265124869736</v>
      </c>
      <c r="D5284" s="2" t="s">
        <v>11760</v>
      </c>
      <c r="E5284" s="2" t="s">
        <v>11760</v>
      </c>
      <c r="F5284" s="2" t="s">
        <v>11760</v>
      </c>
      <c r="G5284" s="2">
        <v>1.728140491301478</v>
      </c>
      <c r="H5284" s="2">
        <v>2.0646552401522142</v>
      </c>
      <c r="I5284" s="2" t="s">
        <v>11760</v>
      </c>
      <c r="J5284" s="2" t="s">
        <v>11760</v>
      </c>
      <c r="K5284" s="2">
        <v>2.0303956299196675</v>
      </c>
      <c r="L5284" s="2" t="s">
        <v>11760</v>
      </c>
      <c r="M5284" s="2" t="s">
        <v>11760</v>
      </c>
      <c r="N5284" s="2">
        <v>1.5079628117875379</v>
      </c>
      <c r="O5284" s="2" t="s">
        <v>11760</v>
      </c>
      <c r="P5284" s="2" t="s">
        <v>11760</v>
      </c>
      <c r="Q5284" s="2" t="s">
        <v>11760</v>
      </c>
      <c r="R5284" s="2" t="s">
        <v>11760</v>
      </c>
      <c r="S5284" s="2">
        <v>0.4043124321967374</v>
      </c>
      <c r="T5284" s="2" t="s">
        <v>11760</v>
      </c>
      <c r="U5284" s="2" t="s">
        <v>11760</v>
      </c>
      <c r="V5284" s="2" t="s">
        <v>11760</v>
      </c>
      <c r="W5284" s="2" t="s">
        <v>11760</v>
      </c>
      <c r="X5284" s="2" t="s">
        <v>11760</v>
      </c>
      <c r="Y5284" s="2" t="s">
        <v>11760</v>
      </c>
      <c r="Z5284" s="2" t="s">
        <v>11760</v>
      </c>
    </row>
    <row r="5285" spans="1:26" x14ac:dyDescent="0.2">
      <c r="A5285" s="1" t="s">
        <v>8140</v>
      </c>
      <c r="B5285" s="1" t="s">
        <v>2988</v>
      </c>
      <c r="C5285" s="2">
        <v>0.68183616585849427</v>
      </c>
      <c r="D5285" s="2">
        <v>0.80203673175565338</v>
      </c>
      <c r="E5285" s="2">
        <v>0.75309639837846898</v>
      </c>
      <c r="F5285" s="2">
        <v>0.72236902998807162</v>
      </c>
      <c r="G5285" s="2">
        <v>0.60914958147855369</v>
      </c>
      <c r="H5285" s="2">
        <v>0.70065779843408638</v>
      </c>
      <c r="I5285" s="2" t="s">
        <v>11760</v>
      </c>
      <c r="J5285" s="2" t="s">
        <v>11760</v>
      </c>
      <c r="K5285" s="2" t="s">
        <v>11760</v>
      </c>
      <c r="L5285" s="2" t="s">
        <v>11760</v>
      </c>
      <c r="M5285" s="2" t="s">
        <v>11760</v>
      </c>
      <c r="N5285" s="2">
        <v>1.5973697501360096</v>
      </c>
      <c r="O5285" s="2" t="s">
        <v>11760</v>
      </c>
      <c r="P5285" s="2" t="s">
        <v>11760</v>
      </c>
      <c r="Q5285" s="2" t="s">
        <v>11760</v>
      </c>
      <c r="R5285" s="2" t="s">
        <v>11760</v>
      </c>
      <c r="S5285" s="2" t="s">
        <v>11760</v>
      </c>
      <c r="T5285" s="2" t="s">
        <v>11760</v>
      </c>
      <c r="U5285" s="2" t="s">
        <v>11760</v>
      </c>
      <c r="V5285" s="2" t="s">
        <v>11760</v>
      </c>
      <c r="W5285" s="2" t="s">
        <v>11760</v>
      </c>
      <c r="X5285" s="2" t="s">
        <v>11760</v>
      </c>
      <c r="Y5285" s="2" t="s">
        <v>11760</v>
      </c>
      <c r="Z5285" s="2" t="s">
        <v>11760</v>
      </c>
    </row>
    <row r="5286" spans="1:26" x14ac:dyDescent="0.2">
      <c r="A5286" s="1" t="s">
        <v>8141</v>
      </c>
      <c r="B5286" s="1" t="s">
        <v>2855</v>
      </c>
      <c r="C5286" s="2" t="s">
        <v>11760</v>
      </c>
      <c r="D5286" s="2">
        <v>0.42235996450221214</v>
      </c>
      <c r="E5286" s="2">
        <v>0.67167313091216763</v>
      </c>
      <c r="F5286" s="2">
        <v>0.27797782272674798</v>
      </c>
      <c r="G5286" s="2">
        <v>0.37270276414096387</v>
      </c>
      <c r="H5286" s="2">
        <v>1.2963332331961026</v>
      </c>
      <c r="I5286" s="2">
        <v>1.0898742110726791</v>
      </c>
      <c r="J5286" s="2" t="s">
        <v>11760</v>
      </c>
      <c r="K5286" s="2">
        <v>2.4082060131201493</v>
      </c>
      <c r="L5286" s="2">
        <v>0.6847377021665968</v>
      </c>
      <c r="M5286" s="2">
        <v>1.3357002994055764</v>
      </c>
      <c r="N5286" s="2">
        <v>0.61186204471586791</v>
      </c>
      <c r="O5286" s="2">
        <v>0.67175806777845759</v>
      </c>
      <c r="P5286" s="2">
        <v>1.0440333738327294</v>
      </c>
      <c r="Q5286" s="2">
        <v>0.93908038777772551</v>
      </c>
      <c r="R5286" s="2">
        <v>0.93805165571212157</v>
      </c>
      <c r="S5286" s="2">
        <v>2.0584745256653365</v>
      </c>
      <c r="T5286" s="2">
        <v>0.88985820080144562</v>
      </c>
      <c r="U5286" s="2">
        <v>0.81207253746428842</v>
      </c>
      <c r="V5286" s="2" t="s">
        <v>11760</v>
      </c>
      <c r="W5286" s="2">
        <v>2.8545137698830727</v>
      </c>
      <c r="X5286" s="2">
        <v>0.65769013767242945</v>
      </c>
      <c r="Y5286" s="2" t="s">
        <v>11760</v>
      </c>
      <c r="Z5286" s="2">
        <v>0.76354609809394636</v>
      </c>
    </row>
    <row r="5287" spans="1:26" x14ac:dyDescent="0.2">
      <c r="A5287" s="1" t="s">
        <v>8143</v>
      </c>
      <c r="B5287" s="1" t="s">
        <v>8142</v>
      </c>
      <c r="C5287" s="2">
        <v>6.3908898134284078</v>
      </c>
      <c r="D5287" s="2">
        <v>1.4716806951568546</v>
      </c>
      <c r="E5287" s="2">
        <v>0.86006544998311818</v>
      </c>
      <c r="F5287" s="2">
        <v>1.2228758310563825</v>
      </c>
      <c r="G5287" s="2">
        <v>0.87978104923557876</v>
      </c>
      <c r="H5287" s="2">
        <v>1.0727817477055654</v>
      </c>
      <c r="I5287" s="2">
        <v>1.6652838904488252</v>
      </c>
      <c r="J5287" s="2">
        <v>1.4692464624850574</v>
      </c>
      <c r="K5287" s="2">
        <v>0.51075313613774254</v>
      </c>
      <c r="L5287" s="2">
        <v>0.72352296207163225</v>
      </c>
      <c r="M5287" s="2">
        <v>1.0577526034601485</v>
      </c>
      <c r="N5287" s="2">
        <v>0.80339493476344148</v>
      </c>
      <c r="O5287" s="2">
        <v>1.1647536888303276</v>
      </c>
      <c r="P5287" s="2">
        <v>1.1155118272529525</v>
      </c>
      <c r="Q5287" s="2">
        <v>1.2814078094731314</v>
      </c>
      <c r="R5287" s="2">
        <v>0.99488846824258881</v>
      </c>
      <c r="S5287" s="2">
        <v>0.86886565716888187</v>
      </c>
      <c r="T5287" s="2">
        <v>0.79136718863351141</v>
      </c>
      <c r="U5287" s="2">
        <v>0.8464636489358881</v>
      </c>
      <c r="V5287" s="2" t="s">
        <v>11760</v>
      </c>
      <c r="W5287" s="2">
        <v>1.3275411460313999</v>
      </c>
      <c r="X5287" s="2">
        <v>0.83216058970209383</v>
      </c>
      <c r="Y5287" s="2">
        <v>0.80554875317272434</v>
      </c>
      <c r="Z5287" s="2">
        <v>1.0208791712034873</v>
      </c>
    </row>
    <row r="5288" spans="1:26" x14ac:dyDescent="0.2">
      <c r="A5288" s="1" t="s">
        <v>8144</v>
      </c>
      <c r="B5288" s="1" t="s">
        <v>3719</v>
      </c>
      <c r="C5288" s="2">
        <v>9.9256693152599024E-2</v>
      </c>
      <c r="D5288" s="2">
        <v>0.14311636226496838</v>
      </c>
      <c r="E5288" s="2">
        <v>0.56960968024877523</v>
      </c>
      <c r="F5288" s="2">
        <v>0.11704553309121134</v>
      </c>
      <c r="G5288" s="2">
        <v>0.21158381124671735</v>
      </c>
      <c r="H5288" s="2">
        <v>0.72086053475739575</v>
      </c>
      <c r="I5288" s="2" t="s">
        <v>11760</v>
      </c>
      <c r="J5288" s="2" t="s">
        <v>11760</v>
      </c>
      <c r="K5288" s="2">
        <v>7.3947867469276674E-2</v>
      </c>
      <c r="L5288" s="2" t="s">
        <v>11760</v>
      </c>
      <c r="M5288" s="2" t="s">
        <v>11760</v>
      </c>
      <c r="N5288" s="2">
        <v>0.6306213853753192</v>
      </c>
      <c r="O5288" s="2" t="s">
        <v>11760</v>
      </c>
      <c r="P5288" s="2" t="s">
        <v>11760</v>
      </c>
      <c r="Q5288" s="2" t="s">
        <v>11760</v>
      </c>
      <c r="R5288" s="2" t="s">
        <v>11760</v>
      </c>
      <c r="S5288" s="2" t="s">
        <v>11760</v>
      </c>
      <c r="T5288" s="2" t="s">
        <v>11760</v>
      </c>
      <c r="U5288" s="2" t="s">
        <v>11760</v>
      </c>
      <c r="V5288" s="2" t="s">
        <v>11760</v>
      </c>
      <c r="W5288" s="2" t="s">
        <v>11760</v>
      </c>
      <c r="X5288" s="2" t="s">
        <v>11760</v>
      </c>
      <c r="Y5288" s="2" t="s">
        <v>11760</v>
      </c>
      <c r="Z5288" s="2" t="s">
        <v>11760</v>
      </c>
    </row>
    <row r="5289" spans="1:26" x14ac:dyDescent="0.2">
      <c r="A5289" s="1" t="s">
        <v>8062</v>
      </c>
      <c r="B5289" s="1" t="s">
        <v>934</v>
      </c>
      <c r="C5289" s="2">
        <v>1.3668630401417667</v>
      </c>
      <c r="D5289" s="2">
        <v>0.8224661503763171</v>
      </c>
      <c r="E5289" s="2">
        <v>0.70305637263365039</v>
      </c>
      <c r="F5289" s="2">
        <v>1.5895327979949998</v>
      </c>
      <c r="G5289" s="2">
        <v>0.82722208837869715</v>
      </c>
      <c r="H5289" s="2">
        <v>1.472544771252388</v>
      </c>
      <c r="I5289" s="2">
        <v>0.65073472091847395</v>
      </c>
      <c r="J5289" s="2">
        <v>1.1248700760164434</v>
      </c>
      <c r="K5289" s="2">
        <v>6.7374319084540701</v>
      </c>
      <c r="L5289" s="2">
        <v>0.71774113521141092</v>
      </c>
      <c r="M5289" s="2">
        <v>0.87517198579292865</v>
      </c>
      <c r="N5289" s="2">
        <v>1.1429839362773251</v>
      </c>
      <c r="O5289" s="2">
        <v>1.1314724904524318</v>
      </c>
      <c r="P5289" s="2">
        <v>0.86264789796030528</v>
      </c>
      <c r="Q5289" s="2" t="s">
        <v>11760</v>
      </c>
      <c r="R5289" s="2">
        <v>1.4976831959224686</v>
      </c>
      <c r="S5289" s="2">
        <v>0.93355055182958935</v>
      </c>
      <c r="T5289" s="2">
        <v>1.150420727980485</v>
      </c>
      <c r="U5289" s="2">
        <v>0.92398218065051818</v>
      </c>
      <c r="V5289" s="2">
        <v>1.4793257759720375</v>
      </c>
      <c r="W5289" s="2">
        <v>1.3275012745915342</v>
      </c>
      <c r="X5289" s="2">
        <v>1.2412314180607982</v>
      </c>
      <c r="Y5289" s="2">
        <v>1.5480733129425075</v>
      </c>
      <c r="Z5289" s="2">
        <v>0.72412832893939771</v>
      </c>
    </row>
    <row r="5290" spans="1:26" x14ac:dyDescent="0.2">
      <c r="A5290" s="1" t="s">
        <v>8145</v>
      </c>
      <c r="B5290" s="1" t="s">
        <v>4667</v>
      </c>
      <c r="C5290" s="2" t="s">
        <v>11760</v>
      </c>
      <c r="D5290" s="2" t="s">
        <v>11760</v>
      </c>
      <c r="E5290" s="2" t="s">
        <v>11760</v>
      </c>
      <c r="F5290" s="2" t="s">
        <v>11760</v>
      </c>
      <c r="G5290" s="2" t="s">
        <v>11760</v>
      </c>
      <c r="H5290" s="2">
        <v>2.0140267229887074</v>
      </c>
      <c r="I5290" s="2" t="s">
        <v>11760</v>
      </c>
      <c r="J5290" s="2" t="s">
        <v>11760</v>
      </c>
      <c r="K5290" s="2">
        <v>3.0170474704250161</v>
      </c>
      <c r="L5290" s="2" t="s">
        <v>11760</v>
      </c>
      <c r="M5290" s="2" t="s">
        <v>11760</v>
      </c>
      <c r="N5290" s="2" t="s">
        <v>11760</v>
      </c>
      <c r="O5290" s="2" t="s">
        <v>11760</v>
      </c>
      <c r="P5290" s="2" t="s">
        <v>11760</v>
      </c>
      <c r="Q5290" s="2" t="s">
        <v>11760</v>
      </c>
      <c r="R5290" s="2" t="s">
        <v>11760</v>
      </c>
      <c r="S5290" s="2">
        <v>0.46966366380648861</v>
      </c>
      <c r="T5290" s="2" t="s">
        <v>11760</v>
      </c>
      <c r="U5290" s="2" t="s">
        <v>11760</v>
      </c>
      <c r="V5290" s="2" t="s">
        <v>11760</v>
      </c>
      <c r="W5290" s="2" t="s">
        <v>11760</v>
      </c>
      <c r="X5290" s="2" t="s">
        <v>11760</v>
      </c>
      <c r="Y5290" s="2" t="s">
        <v>11760</v>
      </c>
      <c r="Z5290" s="2" t="s">
        <v>11760</v>
      </c>
    </row>
    <row r="5291" spans="1:26" x14ac:dyDescent="0.2">
      <c r="A5291" s="1" t="s">
        <v>8146</v>
      </c>
      <c r="B5291" s="1" t="s">
        <v>1656</v>
      </c>
      <c r="C5291" s="2">
        <v>1.2346115576831644</v>
      </c>
      <c r="D5291" s="2">
        <v>1.8347382290219847</v>
      </c>
      <c r="E5291" s="2">
        <v>1.0547177209210907</v>
      </c>
      <c r="F5291" s="2">
        <v>1.8293950311479255</v>
      </c>
      <c r="G5291" s="2">
        <v>1.2180661481133312</v>
      </c>
      <c r="H5291" s="2">
        <v>1.6467344165290978</v>
      </c>
      <c r="I5291" s="2" t="s">
        <v>11760</v>
      </c>
      <c r="J5291" s="2">
        <v>1.1376757439773</v>
      </c>
      <c r="K5291" s="2">
        <v>0.40171570853755867</v>
      </c>
      <c r="L5291" s="2">
        <v>1.2883030060254013</v>
      </c>
      <c r="M5291" s="2">
        <v>1.281986962706978</v>
      </c>
      <c r="N5291" s="2">
        <v>0.68665535471498906</v>
      </c>
      <c r="O5291" s="2" t="s">
        <v>11760</v>
      </c>
      <c r="P5291" s="2">
        <v>0.93387104166234824</v>
      </c>
      <c r="Q5291" s="2">
        <v>1.1190988806833067</v>
      </c>
      <c r="R5291" s="2">
        <v>0.74899272002234918</v>
      </c>
      <c r="S5291" s="2">
        <v>0.95308407040445353</v>
      </c>
      <c r="T5291" s="2">
        <v>0.9171481166942872</v>
      </c>
      <c r="U5291" s="2">
        <v>0.54461042513825664</v>
      </c>
      <c r="V5291" s="2">
        <v>0.86477635102773953</v>
      </c>
      <c r="W5291" s="2">
        <v>0.74858223791958955</v>
      </c>
      <c r="X5291" s="2">
        <v>1.0244687372054428</v>
      </c>
      <c r="Y5291" s="2">
        <v>0.90027667620589813</v>
      </c>
      <c r="Z5291" s="2">
        <v>0.85983729696172639</v>
      </c>
    </row>
    <row r="5292" spans="1:26" x14ac:dyDescent="0.2">
      <c r="A5292" s="1" t="s">
        <v>8147</v>
      </c>
      <c r="B5292" s="1" t="s">
        <v>934</v>
      </c>
      <c r="C5292" s="2" t="s">
        <v>11760</v>
      </c>
      <c r="D5292" s="2" t="s">
        <v>11760</v>
      </c>
      <c r="E5292" s="2" t="s">
        <v>11760</v>
      </c>
      <c r="F5292" s="2" t="s">
        <v>11760</v>
      </c>
      <c r="G5292" s="2" t="s">
        <v>11760</v>
      </c>
      <c r="H5292" s="2" t="s">
        <v>11760</v>
      </c>
      <c r="I5292" s="2">
        <v>0.68772859428522248</v>
      </c>
      <c r="J5292" s="2">
        <v>0.65716838349283158</v>
      </c>
      <c r="K5292" s="2">
        <v>1.2554697958589238</v>
      </c>
      <c r="L5292" s="2">
        <v>0.69400305933328221</v>
      </c>
      <c r="M5292" s="2" t="s">
        <v>11760</v>
      </c>
      <c r="N5292" s="2">
        <v>0.79829842810764806</v>
      </c>
      <c r="O5292" s="2">
        <v>0.45049454101394221</v>
      </c>
      <c r="P5292" s="2" t="s">
        <v>11760</v>
      </c>
      <c r="Q5292" s="2">
        <v>0.48643638092488206</v>
      </c>
      <c r="R5292" s="2" t="s">
        <v>11760</v>
      </c>
      <c r="S5292" s="2" t="s">
        <v>11760</v>
      </c>
      <c r="T5292" s="2" t="s">
        <v>11760</v>
      </c>
      <c r="U5292" s="2" t="s">
        <v>11760</v>
      </c>
      <c r="V5292" s="2">
        <v>0.58676869438668211</v>
      </c>
      <c r="W5292" s="2" t="s">
        <v>11760</v>
      </c>
      <c r="X5292" s="2">
        <v>0.81265308209567533</v>
      </c>
      <c r="Y5292" s="2" t="s">
        <v>11760</v>
      </c>
      <c r="Z5292" s="2" t="s">
        <v>11760</v>
      </c>
    </row>
    <row r="5293" spans="1:26" x14ac:dyDescent="0.2">
      <c r="A5293" s="1" t="s">
        <v>8148</v>
      </c>
      <c r="B5293" s="1" t="s">
        <v>7189</v>
      </c>
      <c r="C5293" s="2">
        <v>0.46503875150153617</v>
      </c>
      <c r="D5293" s="2">
        <v>0.75371697557961159</v>
      </c>
      <c r="E5293" s="2">
        <v>0.83432281010577491</v>
      </c>
      <c r="F5293" s="2">
        <v>0.40326856762870439</v>
      </c>
      <c r="G5293" s="2">
        <v>0.65579548652763497</v>
      </c>
      <c r="H5293" s="2">
        <v>0.88461484847625349</v>
      </c>
      <c r="I5293" s="2">
        <v>0.7232560423893527</v>
      </c>
      <c r="J5293" s="2">
        <v>0.5168162049193189</v>
      </c>
      <c r="K5293" s="2">
        <v>0.62656766014351606</v>
      </c>
      <c r="L5293" s="2">
        <v>0.59242456941856603</v>
      </c>
      <c r="M5293" s="2">
        <v>0.91272442390155617</v>
      </c>
      <c r="N5293" s="2">
        <v>0.51403825999691466</v>
      </c>
      <c r="O5293" s="2">
        <v>0.6086442041309712</v>
      </c>
      <c r="P5293" s="2">
        <v>0.60371981458939694</v>
      </c>
      <c r="Q5293" s="2">
        <v>0.86988161442983314</v>
      </c>
      <c r="R5293" s="2">
        <v>0.86769567405811698</v>
      </c>
      <c r="S5293" s="2">
        <v>0.56023711111254015</v>
      </c>
      <c r="T5293" s="2">
        <v>0.80257865313886267</v>
      </c>
      <c r="U5293" s="2">
        <v>0.91785235508627772</v>
      </c>
      <c r="V5293" s="2">
        <v>0.51192165401501633</v>
      </c>
      <c r="W5293" s="2">
        <v>0.71624522893221665</v>
      </c>
      <c r="X5293" s="2">
        <v>0.50610554704712929</v>
      </c>
      <c r="Y5293" s="2" t="s">
        <v>11760</v>
      </c>
      <c r="Z5293" s="2">
        <v>0.65859178726601197</v>
      </c>
    </row>
    <row r="5294" spans="1:26" x14ac:dyDescent="0.2">
      <c r="A5294" s="1" t="s">
        <v>8149</v>
      </c>
      <c r="B5294" s="1" t="s">
        <v>330</v>
      </c>
      <c r="C5294" s="2" t="s">
        <v>11760</v>
      </c>
      <c r="D5294" s="2" t="s">
        <v>11760</v>
      </c>
      <c r="E5294" s="2" t="s">
        <v>11760</v>
      </c>
      <c r="F5294" s="2" t="s">
        <v>11760</v>
      </c>
      <c r="G5294" s="2" t="s">
        <v>11760</v>
      </c>
      <c r="H5294" s="2">
        <v>2.803535638386442</v>
      </c>
      <c r="I5294" s="2" t="s">
        <v>11760</v>
      </c>
      <c r="J5294" s="2" t="s">
        <v>11760</v>
      </c>
      <c r="K5294" s="2">
        <v>20</v>
      </c>
      <c r="L5294" s="2" t="s">
        <v>11760</v>
      </c>
      <c r="M5294" s="2" t="s">
        <v>11760</v>
      </c>
      <c r="N5294" s="2" t="s">
        <v>11760</v>
      </c>
      <c r="O5294" s="2" t="s">
        <v>11760</v>
      </c>
      <c r="P5294" s="2" t="s">
        <v>11760</v>
      </c>
      <c r="Q5294" s="2" t="s">
        <v>11760</v>
      </c>
      <c r="R5294" s="2" t="s">
        <v>11760</v>
      </c>
      <c r="S5294" s="2">
        <v>0.90098599841687765</v>
      </c>
      <c r="T5294" s="2" t="s">
        <v>11760</v>
      </c>
      <c r="U5294" s="2" t="s">
        <v>11760</v>
      </c>
      <c r="V5294" s="2" t="s">
        <v>11760</v>
      </c>
      <c r="W5294" s="2" t="s">
        <v>11760</v>
      </c>
      <c r="X5294" s="2" t="s">
        <v>11760</v>
      </c>
      <c r="Y5294" s="2" t="s">
        <v>11760</v>
      </c>
      <c r="Z5294" s="2" t="s">
        <v>11760</v>
      </c>
    </row>
    <row r="5295" spans="1:26" x14ac:dyDescent="0.2">
      <c r="A5295" s="1" t="s">
        <v>8150</v>
      </c>
      <c r="B5295" s="1" t="s">
        <v>6593</v>
      </c>
      <c r="C5295" s="2">
        <v>0.62198152499759751</v>
      </c>
      <c r="D5295" s="2">
        <v>0.35405347320468478</v>
      </c>
      <c r="E5295" s="2" t="s">
        <v>11760</v>
      </c>
      <c r="F5295" s="2">
        <v>0.25904797417690556</v>
      </c>
      <c r="G5295" s="2">
        <v>0.55974287886541607</v>
      </c>
      <c r="H5295" s="2">
        <v>1.1899526578959978</v>
      </c>
      <c r="I5295" s="2" t="s">
        <v>11760</v>
      </c>
      <c r="J5295" s="2" t="s">
        <v>11760</v>
      </c>
      <c r="K5295" s="2">
        <v>3.8111598365540003</v>
      </c>
      <c r="L5295" s="2" t="s">
        <v>11760</v>
      </c>
      <c r="M5295" s="2" t="s">
        <v>11760</v>
      </c>
      <c r="N5295" s="2">
        <v>0.51169866151868981</v>
      </c>
      <c r="O5295" s="2" t="s">
        <v>11760</v>
      </c>
      <c r="P5295" s="2" t="s">
        <v>11760</v>
      </c>
      <c r="Q5295" s="2" t="s">
        <v>11760</v>
      </c>
      <c r="R5295" s="2" t="s">
        <v>11760</v>
      </c>
      <c r="S5295" s="2" t="s">
        <v>11760</v>
      </c>
      <c r="T5295" s="2" t="s">
        <v>11760</v>
      </c>
      <c r="U5295" s="2" t="s">
        <v>11760</v>
      </c>
      <c r="V5295" s="2" t="s">
        <v>11760</v>
      </c>
      <c r="W5295" s="2" t="s">
        <v>11760</v>
      </c>
      <c r="X5295" s="2" t="s">
        <v>11760</v>
      </c>
      <c r="Y5295" s="2" t="s">
        <v>11760</v>
      </c>
      <c r="Z5295" s="2" t="s">
        <v>11760</v>
      </c>
    </row>
    <row r="5296" spans="1:26" x14ac:dyDescent="0.2">
      <c r="A5296" s="1" t="s">
        <v>8151</v>
      </c>
      <c r="B5296" s="1" t="s">
        <v>58</v>
      </c>
      <c r="C5296" s="2">
        <v>3.3744464144389514</v>
      </c>
      <c r="D5296" s="2">
        <v>3.1664237853590733</v>
      </c>
      <c r="E5296" s="2">
        <v>1.9587612871730651</v>
      </c>
      <c r="F5296" s="2" t="s">
        <v>11760</v>
      </c>
      <c r="G5296" s="2">
        <v>2.3652250653144899</v>
      </c>
      <c r="H5296" s="2">
        <v>1.3677740417929394</v>
      </c>
      <c r="I5296" s="2" t="s">
        <v>11760</v>
      </c>
      <c r="J5296" s="2" t="s">
        <v>11760</v>
      </c>
      <c r="K5296" s="2">
        <v>0.12420216060993895</v>
      </c>
      <c r="L5296" s="2" t="s">
        <v>11760</v>
      </c>
      <c r="M5296" s="2">
        <v>0.83243078582430718</v>
      </c>
      <c r="N5296" s="2">
        <v>1.7712348451254345</v>
      </c>
      <c r="O5296" s="2" t="s">
        <v>11760</v>
      </c>
      <c r="P5296" s="2">
        <v>0.7122969423904234</v>
      </c>
      <c r="Q5296" s="2">
        <v>1.3839962598593143</v>
      </c>
      <c r="R5296" s="2">
        <v>0.62003304589270747</v>
      </c>
      <c r="S5296" s="2">
        <v>1.3238699070146818</v>
      </c>
      <c r="T5296" s="2">
        <v>0.83926225221926221</v>
      </c>
      <c r="U5296" s="2">
        <v>1.0744576745345724</v>
      </c>
      <c r="V5296" s="2">
        <v>0.91098263139415969</v>
      </c>
      <c r="W5296" s="2">
        <v>0.466545574443189</v>
      </c>
      <c r="X5296" s="2">
        <v>0.8291524012095034</v>
      </c>
      <c r="Y5296" s="2">
        <v>0.77917639748641887</v>
      </c>
      <c r="Z5296" s="2">
        <v>0.52711079799628835</v>
      </c>
    </row>
    <row r="5297" spans="1:26" x14ac:dyDescent="0.2">
      <c r="A5297" s="1" t="s">
        <v>8152</v>
      </c>
      <c r="B5297" s="1" t="s">
        <v>5995</v>
      </c>
      <c r="C5297" s="2">
        <v>0.50014286360329052</v>
      </c>
      <c r="D5297" s="2">
        <v>0.81212226960835787</v>
      </c>
      <c r="E5297" s="2">
        <v>0.7329920755311079</v>
      </c>
      <c r="F5297" s="2">
        <v>0.60036579368948761</v>
      </c>
      <c r="G5297" s="2">
        <v>0.55965655617161458</v>
      </c>
      <c r="H5297" s="2">
        <v>1.148094964054527</v>
      </c>
      <c r="I5297" s="2" t="s">
        <v>11760</v>
      </c>
      <c r="J5297" s="2">
        <v>0.70962728371823214</v>
      </c>
      <c r="K5297" s="2">
        <v>2.9907103490102909</v>
      </c>
      <c r="L5297" s="2">
        <v>0.83452283535932137</v>
      </c>
      <c r="M5297" s="2" t="s">
        <v>11760</v>
      </c>
      <c r="N5297" s="2">
        <v>0.92816148695670064</v>
      </c>
      <c r="O5297" s="2">
        <v>0.65564338541360523</v>
      </c>
      <c r="P5297" s="2" t="s">
        <v>11760</v>
      </c>
      <c r="Q5297" s="2" t="s">
        <v>11760</v>
      </c>
      <c r="R5297" s="2" t="s">
        <v>11760</v>
      </c>
      <c r="S5297" s="2">
        <v>2.1060962403642556</v>
      </c>
      <c r="T5297" s="2">
        <v>0.89708548055362747</v>
      </c>
      <c r="U5297" s="2" t="s">
        <v>11760</v>
      </c>
      <c r="V5297" s="2">
        <v>0.62722014905299917</v>
      </c>
      <c r="W5297" s="2">
        <v>1.2288799350705333</v>
      </c>
      <c r="X5297" s="2">
        <v>2.3041487459865237</v>
      </c>
      <c r="Y5297" s="2">
        <v>1.382175276098178</v>
      </c>
      <c r="Z5297" s="2">
        <v>0.92987818653201226</v>
      </c>
    </row>
    <row r="5298" spans="1:26" x14ac:dyDescent="0.2">
      <c r="A5298" s="1" t="s">
        <v>8153</v>
      </c>
      <c r="B5298" s="1" t="s">
        <v>3500</v>
      </c>
      <c r="C5298" s="2">
        <v>0.38905888543635719</v>
      </c>
      <c r="D5298" s="2">
        <v>0.44901109186521032</v>
      </c>
      <c r="E5298" s="2">
        <v>0.52299748402978885</v>
      </c>
      <c r="F5298" s="2">
        <v>0.32789029923195978</v>
      </c>
      <c r="G5298" s="2">
        <v>0.34667700429958098</v>
      </c>
      <c r="H5298" s="2" t="s">
        <v>11760</v>
      </c>
      <c r="I5298" s="2">
        <v>1.0885094315063404</v>
      </c>
      <c r="J5298" s="2">
        <v>0.63226887507956508</v>
      </c>
      <c r="K5298" s="2">
        <v>0.23447463928406642</v>
      </c>
      <c r="L5298" s="2">
        <v>0.34624895910923942</v>
      </c>
      <c r="M5298" s="2">
        <v>0.55926022918288143</v>
      </c>
      <c r="N5298" s="2">
        <v>0.40255377039953788</v>
      </c>
      <c r="O5298" s="2">
        <v>0.40682114803275643</v>
      </c>
      <c r="P5298" s="2">
        <v>0.50379591365609888</v>
      </c>
      <c r="Q5298" s="2">
        <v>0.24104071210063813</v>
      </c>
      <c r="R5298" s="2" t="s">
        <v>11760</v>
      </c>
      <c r="S5298" s="2">
        <v>0.54166519552200176</v>
      </c>
      <c r="T5298" s="2">
        <v>1.2127440401892273</v>
      </c>
      <c r="U5298" s="2">
        <v>0.48239815501098293</v>
      </c>
      <c r="V5298" s="2" t="s">
        <v>11760</v>
      </c>
      <c r="W5298" s="2">
        <v>0.76882856040927161</v>
      </c>
      <c r="X5298" s="2">
        <v>0.21484094111876553</v>
      </c>
      <c r="Y5298" s="2">
        <v>0.68362107740690925</v>
      </c>
      <c r="Z5298" s="2">
        <v>0.93174917931548451</v>
      </c>
    </row>
    <row r="5299" spans="1:26" x14ac:dyDescent="0.2">
      <c r="A5299" s="1" t="s">
        <v>8154</v>
      </c>
      <c r="B5299" s="1" t="s">
        <v>478</v>
      </c>
      <c r="C5299" s="2">
        <v>0.37413368651971179</v>
      </c>
      <c r="D5299" s="2">
        <v>0.94055179232699426</v>
      </c>
      <c r="E5299" s="2">
        <v>0.77584567478672095</v>
      </c>
      <c r="F5299" s="2">
        <v>0.68368345510800532</v>
      </c>
      <c r="G5299" s="2">
        <v>0.44581962939494246</v>
      </c>
      <c r="H5299" s="2">
        <v>0.56281987378712917</v>
      </c>
      <c r="I5299" s="2" t="s">
        <v>11760</v>
      </c>
      <c r="J5299" s="2" t="s">
        <v>11760</v>
      </c>
      <c r="K5299" s="2">
        <v>3.235532725431352</v>
      </c>
      <c r="L5299" s="2" t="s">
        <v>11760</v>
      </c>
      <c r="M5299" s="2" t="s">
        <v>11760</v>
      </c>
      <c r="N5299" s="2">
        <v>1.26928716513657</v>
      </c>
      <c r="O5299" s="2" t="s">
        <v>11760</v>
      </c>
      <c r="P5299" s="2" t="s">
        <v>11760</v>
      </c>
      <c r="Q5299" s="2" t="s">
        <v>11760</v>
      </c>
      <c r="R5299" s="2" t="s">
        <v>11760</v>
      </c>
      <c r="S5299" s="2" t="s">
        <v>11760</v>
      </c>
      <c r="T5299" s="2" t="s">
        <v>11760</v>
      </c>
      <c r="U5299" s="2" t="s">
        <v>11760</v>
      </c>
      <c r="V5299" s="2" t="s">
        <v>11760</v>
      </c>
      <c r="W5299" s="2" t="s">
        <v>11760</v>
      </c>
      <c r="X5299" s="2" t="s">
        <v>11760</v>
      </c>
      <c r="Y5299" s="2" t="s">
        <v>11760</v>
      </c>
      <c r="Z5299" s="2" t="s">
        <v>11760</v>
      </c>
    </row>
    <row r="5300" spans="1:26" x14ac:dyDescent="0.2">
      <c r="A5300" s="1" t="s">
        <v>8156</v>
      </c>
      <c r="B5300" s="1" t="s">
        <v>8155</v>
      </c>
      <c r="C5300" s="2">
        <v>1.6627539961753057</v>
      </c>
      <c r="D5300" s="2">
        <v>2.271959890826853</v>
      </c>
      <c r="E5300" s="2" t="s">
        <v>11760</v>
      </c>
      <c r="F5300" s="2">
        <v>2.0820579605029939</v>
      </c>
      <c r="G5300" s="2">
        <v>2.185695509711933</v>
      </c>
      <c r="H5300" s="2">
        <v>4.6723245609881383</v>
      </c>
      <c r="I5300" s="2">
        <v>1.6043534378396658</v>
      </c>
      <c r="J5300" s="2">
        <v>1.6586312659040907</v>
      </c>
      <c r="K5300" s="2">
        <v>6.2275221168859654</v>
      </c>
      <c r="L5300" s="2">
        <v>2.1689239411012604</v>
      </c>
      <c r="M5300" s="2" t="s">
        <v>11760</v>
      </c>
      <c r="N5300" s="2" t="s">
        <v>11760</v>
      </c>
      <c r="O5300" s="2">
        <v>1.5722938776824511</v>
      </c>
      <c r="P5300" s="2">
        <v>0.91352726249119609</v>
      </c>
      <c r="Q5300" s="2" t="s">
        <v>11760</v>
      </c>
      <c r="R5300" s="2" t="s">
        <v>11760</v>
      </c>
      <c r="S5300" s="2">
        <v>0.6140738074824057</v>
      </c>
      <c r="T5300" s="2">
        <v>1.8115691006922976</v>
      </c>
      <c r="U5300" s="2" t="s">
        <v>11760</v>
      </c>
      <c r="V5300" s="2">
        <v>1.7206132993989947</v>
      </c>
      <c r="W5300" s="2" t="s">
        <v>11760</v>
      </c>
      <c r="X5300" s="2" t="s">
        <v>11760</v>
      </c>
      <c r="Y5300" s="2">
        <v>1.423883161424389</v>
      </c>
      <c r="Z5300" s="2">
        <v>2.8334083408038864</v>
      </c>
    </row>
    <row r="5301" spans="1:26" x14ac:dyDescent="0.2">
      <c r="A5301" s="1" t="s">
        <v>8158</v>
      </c>
      <c r="B5301" s="1" t="s">
        <v>8157</v>
      </c>
      <c r="C5301" s="2">
        <v>0.66596254212444539</v>
      </c>
      <c r="D5301" s="2">
        <v>0.64217273919801598</v>
      </c>
      <c r="E5301" s="2">
        <v>0.72873978963178643</v>
      </c>
      <c r="F5301" s="2">
        <v>0.58517530949498675</v>
      </c>
      <c r="G5301" s="2">
        <v>0.59437689284380513</v>
      </c>
      <c r="H5301" s="2">
        <v>0.81888740572809571</v>
      </c>
      <c r="I5301" s="2">
        <v>0.63112835891115249</v>
      </c>
      <c r="J5301" s="2">
        <v>0.75877385521592977</v>
      </c>
      <c r="K5301" s="2" t="s">
        <v>11760</v>
      </c>
      <c r="L5301" s="2">
        <v>0.79146446524142178</v>
      </c>
      <c r="M5301" s="2">
        <v>1.0695812173533086</v>
      </c>
      <c r="N5301" s="2">
        <v>0.83314867453247099</v>
      </c>
      <c r="O5301" s="2">
        <v>0.80974501758644968</v>
      </c>
      <c r="P5301" s="2">
        <v>0.70417492366894485</v>
      </c>
      <c r="Q5301" s="2">
        <v>0.47628093432082708</v>
      </c>
      <c r="R5301" s="2">
        <v>0.82337087450109991</v>
      </c>
      <c r="S5301" s="2">
        <v>0.54111038274573631</v>
      </c>
      <c r="T5301" s="2">
        <v>0.89610015173249558</v>
      </c>
      <c r="U5301" s="2">
        <v>1.0115416246390034</v>
      </c>
      <c r="V5301" s="2">
        <v>0.68794278899422179</v>
      </c>
      <c r="W5301" s="2">
        <v>0.96419413379014662</v>
      </c>
      <c r="X5301" s="2">
        <v>0.74566059584555788</v>
      </c>
      <c r="Y5301" s="2">
        <v>1.0097875122359314</v>
      </c>
      <c r="Z5301" s="2">
        <v>0.74682003494026394</v>
      </c>
    </row>
    <row r="5302" spans="1:26" x14ac:dyDescent="0.2">
      <c r="A5302" s="1" t="s">
        <v>8160</v>
      </c>
      <c r="B5302" s="1" t="s">
        <v>8159</v>
      </c>
      <c r="C5302" s="2">
        <v>0.41547340011477157</v>
      </c>
      <c r="D5302" s="2">
        <v>0.60620128953006469</v>
      </c>
      <c r="E5302" s="2">
        <v>0.48036653548163477</v>
      </c>
      <c r="F5302" s="2">
        <v>0.57258810850534614</v>
      </c>
      <c r="G5302" s="2">
        <v>0.62695449404133641</v>
      </c>
      <c r="H5302" s="2">
        <v>0.91926861979426044</v>
      </c>
      <c r="I5302" s="2">
        <v>0.92324402235365977</v>
      </c>
      <c r="J5302" s="2">
        <v>0.82031241702808466</v>
      </c>
      <c r="K5302" s="2">
        <v>0.45522323841359358</v>
      </c>
      <c r="L5302" s="2">
        <v>1.1315307716998961</v>
      </c>
      <c r="M5302" s="2">
        <v>1.22926067350752</v>
      </c>
      <c r="N5302" s="2" t="s">
        <v>11760</v>
      </c>
      <c r="O5302" s="2">
        <v>0.73171912713479481</v>
      </c>
      <c r="P5302" s="2">
        <v>1.1297130514802347</v>
      </c>
      <c r="Q5302" s="2">
        <v>0.76618585506136117</v>
      </c>
      <c r="R5302" s="2">
        <v>1.2388173870402108</v>
      </c>
      <c r="S5302" s="2">
        <v>0.53739245751980691</v>
      </c>
      <c r="T5302" s="2">
        <v>0.92758103188537921</v>
      </c>
      <c r="U5302" s="2">
        <v>0.87516384618897969</v>
      </c>
      <c r="V5302" s="2">
        <v>1.0656207755931111</v>
      </c>
      <c r="W5302" s="2">
        <v>1.0252260278725678</v>
      </c>
      <c r="X5302" s="2">
        <v>0.95734792938837132</v>
      </c>
      <c r="Y5302" s="2">
        <v>1.0147138356476009</v>
      </c>
      <c r="Z5302" s="2">
        <v>0.93423663390653267</v>
      </c>
    </row>
    <row r="5303" spans="1:26" x14ac:dyDescent="0.2">
      <c r="A5303" s="1" t="s">
        <v>8161</v>
      </c>
      <c r="B5303" s="1" t="s">
        <v>432</v>
      </c>
      <c r="C5303" s="2">
        <v>0.38939879394545041</v>
      </c>
      <c r="D5303" s="2">
        <v>0.59309956669207076</v>
      </c>
      <c r="E5303" s="2">
        <v>0.70509856067230914</v>
      </c>
      <c r="F5303" s="2">
        <v>0.5870504371482298</v>
      </c>
      <c r="G5303" s="2">
        <v>0.46056446295707837</v>
      </c>
      <c r="H5303" s="2" t="s">
        <v>11760</v>
      </c>
      <c r="I5303" s="2" t="s">
        <v>11760</v>
      </c>
      <c r="J5303" s="2" t="s">
        <v>11760</v>
      </c>
      <c r="K5303" s="2" t="s">
        <v>11760</v>
      </c>
      <c r="L5303" s="2">
        <v>0.81744059602311436</v>
      </c>
      <c r="M5303" s="2">
        <v>1.6600449580130408</v>
      </c>
      <c r="N5303" s="2">
        <v>0.7861829522446836</v>
      </c>
      <c r="O5303" s="2">
        <v>0.80434170850743703</v>
      </c>
      <c r="P5303" s="2">
        <v>1.6069116784389841</v>
      </c>
      <c r="Q5303" s="2" t="s">
        <v>11760</v>
      </c>
      <c r="R5303" s="2" t="s">
        <v>11760</v>
      </c>
      <c r="S5303" s="2">
        <v>0.80880996089753177</v>
      </c>
      <c r="T5303" s="2">
        <v>0.48305366138594102</v>
      </c>
      <c r="U5303" s="2" t="s">
        <v>11760</v>
      </c>
      <c r="V5303" s="2" t="s">
        <v>11760</v>
      </c>
      <c r="W5303" s="2">
        <v>0.60580082920462086</v>
      </c>
      <c r="X5303" s="2">
        <v>0.67574446468041771</v>
      </c>
      <c r="Y5303" s="2" t="s">
        <v>11760</v>
      </c>
      <c r="Z5303" s="2" t="s">
        <v>11760</v>
      </c>
    </row>
    <row r="5304" spans="1:26" x14ac:dyDescent="0.2">
      <c r="A5304" s="1" t="s">
        <v>8163</v>
      </c>
      <c r="B5304" s="1" t="s">
        <v>8162</v>
      </c>
      <c r="C5304" s="2" t="s">
        <v>11760</v>
      </c>
      <c r="D5304" s="2">
        <v>3.6927739742751027</v>
      </c>
      <c r="E5304" s="2">
        <v>0.68634644661440181</v>
      </c>
      <c r="F5304" s="2" t="s">
        <v>11760</v>
      </c>
      <c r="G5304" s="2">
        <v>3.8289744358562219</v>
      </c>
      <c r="H5304" s="2">
        <v>1.0292168985261012</v>
      </c>
      <c r="I5304" s="2" t="s">
        <v>11760</v>
      </c>
      <c r="J5304" s="2" t="s">
        <v>11760</v>
      </c>
      <c r="K5304" s="2" t="s">
        <v>11760</v>
      </c>
      <c r="L5304" s="2" t="s">
        <v>11760</v>
      </c>
      <c r="M5304" s="2">
        <v>1.3703200157049991</v>
      </c>
      <c r="N5304" s="2" t="s">
        <v>11760</v>
      </c>
      <c r="O5304" s="2" t="s">
        <v>11760</v>
      </c>
      <c r="P5304" s="2">
        <v>0.78956316708579921</v>
      </c>
      <c r="Q5304" s="2" t="s">
        <v>11760</v>
      </c>
      <c r="R5304" s="2">
        <v>1.5416073647983453</v>
      </c>
      <c r="S5304" s="2">
        <v>1.2114790967134474</v>
      </c>
      <c r="T5304" s="2" t="s">
        <v>11760</v>
      </c>
      <c r="U5304" s="2" t="s">
        <v>11760</v>
      </c>
      <c r="V5304" s="2" t="s">
        <v>11760</v>
      </c>
      <c r="W5304" s="2">
        <v>1.5693714406527453</v>
      </c>
      <c r="X5304" s="2" t="s">
        <v>11760</v>
      </c>
      <c r="Y5304" s="2" t="s">
        <v>11760</v>
      </c>
      <c r="Z5304" s="2" t="s">
        <v>11760</v>
      </c>
    </row>
    <row r="5305" spans="1:26" x14ac:dyDescent="0.2">
      <c r="A5305" s="1" t="s">
        <v>8165</v>
      </c>
      <c r="B5305" s="1" t="s">
        <v>8164</v>
      </c>
      <c r="C5305" s="2" t="s">
        <v>11760</v>
      </c>
      <c r="D5305" s="2" t="s">
        <v>11760</v>
      </c>
      <c r="E5305" s="2" t="s">
        <v>11760</v>
      </c>
      <c r="F5305" s="2">
        <v>7.2176369603457788E-2</v>
      </c>
      <c r="G5305" s="2" t="s">
        <v>11760</v>
      </c>
      <c r="H5305" s="2">
        <v>0.95867039144567068</v>
      </c>
      <c r="I5305" s="2" t="s">
        <v>11760</v>
      </c>
      <c r="J5305" s="2">
        <v>6.289122428645431</v>
      </c>
      <c r="K5305" s="2">
        <v>4.5664882005548288E-2</v>
      </c>
      <c r="L5305" s="2">
        <v>12.901028789196767</v>
      </c>
      <c r="M5305" s="2" t="s">
        <v>11760</v>
      </c>
      <c r="N5305" s="2">
        <v>0.2096875031543167</v>
      </c>
      <c r="O5305" s="2" t="s">
        <v>11760</v>
      </c>
      <c r="P5305" s="2">
        <v>6.5145232624262279</v>
      </c>
      <c r="Q5305" s="2" t="s">
        <v>11760</v>
      </c>
      <c r="R5305" s="2">
        <v>6.343496787174554</v>
      </c>
      <c r="S5305" s="2">
        <v>0.60268195737645525</v>
      </c>
      <c r="T5305" s="2">
        <v>5.3285008412083075</v>
      </c>
      <c r="U5305" s="2">
        <v>6.1256541556042974</v>
      </c>
      <c r="V5305" s="2">
        <v>7.6554337292863215</v>
      </c>
      <c r="W5305" s="2">
        <v>6.164147841986118</v>
      </c>
      <c r="X5305" s="2">
        <v>6.405023811136255</v>
      </c>
      <c r="Y5305" s="2" t="s">
        <v>11760</v>
      </c>
      <c r="Z5305" s="2" t="s">
        <v>11760</v>
      </c>
    </row>
    <row r="5306" spans="1:26" x14ac:dyDescent="0.2">
      <c r="A5306" s="1" t="s">
        <v>8166</v>
      </c>
      <c r="B5306" s="1" t="s">
        <v>1839</v>
      </c>
      <c r="C5306" s="2">
        <v>2.2910532372780041</v>
      </c>
      <c r="D5306" s="2">
        <v>6.1602565753140528</v>
      </c>
      <c r="E5306" s="2">
        <v>2.0866745885320706</v>
      </c>
      <c r="F5306" s="2" t="s">
        <v>11760</v>
      </c>
      <c r="G5306" s="2">
        <v>2.0153698759926115</v>
      </c>
      <c r="H5306" s="2">
        <v>1.2584639957886832</v>
      </c>
      <c r="I5306" s="2">
        <v>3.6157827915233263</v>
      </c>
      <c r="J5306" s="2">
        <v>1.169623837605948</v>
      </c>
      <c r="K5306" s="2">
        <v>0.12755523852150288</v>
      </c>
      <c r="L5306" s="2">
        <v>1.8731946636214178</v>
      </c>
      <c r="M5306" s="2">
        <v>0.75075918583445167</v>
      </c>
      <c r="N5306" s="2">
        <v>6.2466652608567221</v>
      </c>
      <c r="O5306" s="2">
        <v>3.6159481935867315</v>
      </c>
      <c r="P5306" s="2">
        <v>0.71064337274325762</v>
      </c>
      <c r="Q5306" s="2">
        <v>1.5429590489284755</v>
      </c>
      <c r="R5306" s="2">
        <v>0.68426019255900428</v>
      </c>
      <c r="S5306" s="2">
        <v>0.52427514526374497</v>
      </c>
      <c r="T5306" s="2">
        <v>0.64166483778785111</v>
      </c>
      <c r="U5306" s="2">
        <v>0.54596148178718296</v>
      </c>
      <c r="V5306" s="2">
        <v>1.1590286575012863</v>
      </c>
      <c r="W5306" s="2">
        <v>0.50597941325420215</v>
      </c>
      <c r="X5306" s="2">
        <v>0.94265404656041596</v>
      </c>
      <c r="Y5306" s="2">
        <v>0.99026539565769345</v>
      </c>
      <c r="Z5306" s="2">
        <v>0.53123010421089079</v>
      </c>
    </row>
    <row r="5307" spans="1:26" x14ac:dyDescent="0.2">
      <c r="A5307" s="1" t="s">
        <v>8168</v>
      </c>
      <c r="B5307" s="1" t="s">
        <v>8167</v>
      </c>
      <c r="C5307" s="2">
        <v>0.55606482386130396</v>
      </c>
      <c r="D5307" s="2" t="s">
        <v>11760</v>
      </c>
      <c r="E5307" s="2">
        <v>0.69849039057419759</v>
      </c>
      <c r="F5307" s="2" t="s">
        <v>11760</v>
      </c>
      <c r="G5307" s="2">
        <v>0.54225089558198369</v>
      </c>
      <c r="H5307" s="2">
        <v>1.5218332220714321</v>
      </c>
      <c r="I5307" s="2" t="s">
        <v>11760</v>
      </c>
      <c r="J5307" s="2" t="s">
        <v>11760</v>
      </c>
      <c r="K5307" s="2">
        <v>11.470413781809627</v>
      </c>
      <c r="L5307" s="2" t="s">
        <v>11760</v>
      </c>
      <c r="M5307" s="2" t="s">
        <v>11760</v>
      </c>
      <c r="N5307" s="2" t="s">
        <v>11760</v>
      </c>
      <c r="O5307" s="2" t="s">
        <v>11760</v>
      </c>
      <c r="P5307" s="2" t="s">
        <v>11760</v>
      </c>
      <c r="Q5307" s="2" t="s">
        <v>11760</v>
      </c>
      <c r="R5307" s="2" t="s">
        <v>11760</v>
      </c>
      <c r="S5307" s="2" t="s">
        <v>11760</v>
      </c>
      <c r="T5307" s="2" t="s">
        <v>11760</v>
      </c>
      <c r="U5307" s="2" t="s">
        <v>11760</v>
      </c>
      <c r="V5307" s="2" t="s">
        <v>11760</v>
      </c>
      <c r="W5307" s="2" t="s">
        <v>11760</v>
      </c>
      <c r="X5307" s="2" t="s">
        <v>11760</v>
      </c>
      <c r="Y5307" s="2" t="s">
        <v>11760</v>
      </c>
      <c r="Z5307" s="2" t="s">
        <v>11760</v>
      </c>
    </row>
    <row r="5308" spans="1:26" x14ac:dyDescent="0.2">
      <c r="A5308" s="1" t="s">
        <v>8169</v>
      </c>
      <c r="B5308" s="1" t="s">
        <v>8167</v>
      </c>
      <c r="C5308" s="2">
        <v>0.59426942879627775</v>
      </c>
      <c r="D5308" s="2">
        <v>0.66573844212291411</v>
      </c>
      <c r="E5308" s="2">
        <v>0.8552096723789685</v>
      </c>
      <c r="F5308" s="2">
        <v>0.51617483532634889</v>
      </c>
      <c r="G5308" s="2">
        <v>0.58135730161477128</v>
      </c>
      <c r="H5308" s="2" t="s">
        <v>11760</v>
      </c>
      <c r="I5308" s="2">
        <v>0.85282265408846525</v>
      </c>
      <c r="J5308" s="2">
        <v>0.66446305373655667</v>
      </c>
      <c r="K5308" s="2">
        <v>1.5565344090886293</v>
      </c>
      <c r="L5308" s="2">
        <v>1.1923129043691616</v>
      </c>
      <c r="M5308" s="2">
        <v>1.4053048535078509</v>
      </c>
      <c r="N5308" s="2">
        <v>1.2344698570741519</v>
      </c>
      <c r="O5308" s="2">
        <v>0.91206399834447549</v>
      </c>
      <c r="P5308" s="2">
        <v>1.623950039380859</v>
      </c>
      <c r="Q5308" s="2">
        <v>0.7776109342539238</v>
      </c>
      <c r="R5308" s="2">
        <v>0.90798738410006918</v>
      </c>
      <c r="S5308" s="2">
        <v>0.44494586948633252</v>
      </c>
      <c r="T5308" s="2" t="s">
        <v>11760</v>
      </c>
      <c r="U5308" s="2" t="s">
        <v>11760</v>
      </c>
      <c r="V5308" s="2">
        <v>0.87539215646497315</v>
      </c>
      <c r="W5308" s="2" t="s">
        <v>11760</v>
      </c>
      <c r="X5308" s="2">
        <v>1.14159455581832</v>
      </c>
      <c r="Y5308" s="2">
        <v>1.1492641751813051</v>
      </c>
      <c r="Z5308" s="2" t="s">
        <v>11760</v>
      </c>
    </row>
    <row r="5309" spans="1:26" x14ac:dyDescent="0.2">
      <c r="A5309" s="1" t="s">
        <v>8170</v>
      </c>
      <c r="B5309" s="1" t="s">
        <v>6481</v>
      </c>
      <c r="C5309" s="2" t="s">
        <v>11760</v>
      </c>
      <c r="D5309" s="2" t="s">
        <v>11760</v>
      </c>
      <c r="E5309" s="2" t="s">
        <v>11760</v>
      </c>
      <c r="F5309" s="2" t="s">
        <v>11760</v>
      </c>
      <c r="G5309" s="2" t="s">
        <v>11760</v>
      </c>
      <c r="H5309" s="2" t="s">
        <v>11760</v>
      </c>
      <c r="I5309" s="2">
        <v>0.74894491351824533</v>
      </c>
      <c r="J5309" s="2">
        <v>0.80862324616306658</v>
      </c>
      <c r="K5309" s="2">
        <v>20</v>
      </c>
      <c r="L5309" s="2">
        <v>0.58672088429536873</v>
      </c>
      <c r="M5309" s="2">
        <v>0.74594718681621786</v>
      </c>
      <c r="N5309" s="2" t="s">
        <v>11760</v>
      </c>
      <c r="O5309" s="2">
        <v>0.7172616461841933</v>
      </c>
      <c r="P5309" s="2">
        <v>0.7947834717472072</v>
      </c>
      <c r="Q5309" s="2">
        <v>0.85428297937501774</v>
      </c>
      <c r="R5309" s="2">
        <v>0.85491751127774407</v>
      </c>
      <c r="S5309" s="2">
        <v>0.72471483424644167</v>
      </c>
      <c r="T5309" s="2">
        <v>0.92762684084706781</v>
      </c>
      <c r="U5309" s="2">
        <v>0.79441056619387473</v>
      </c>
      <c r="V5309" s="2" t="s">
        <v>11760</v>
      </c>
      <c r="W5309" s="2">
        <v>0.72423346287474055</v>
      </c>
      <c r="X5309" s="2">
        <v>0.73179400128964756</v>
      </c>
      <c r="Y5309" s="2" t="s">
        <v>11760</v>
      </c>
      <c r="Z5309" s="2" t="s">
        <v>11760</v>
      </c>
    </row>
    <row r="5310" spans="1:26" x14ac:dyDescent="0.2">
      <c r="A5310" s="1" t="s">
        <v>8171</v>
      </c>
      <c r="B5310" s="1" t="s">
        <v>902</v>
      </c>
      <c r="C5310" s="2">
        <v>0.92670885088247401</v>
      </c>
      <c r="D5310" s="2">
        <v>0.9371163363622631</v>
      </c>
      <c r="E5310" s="2">
        <v>0.74845052332214912</v>
      </c>
      <c r="F5310" s="2">
        <v>0.71590819190873256</v>
      </c>
      <c r="G5310" s="2">
        <v>0.68986877520158529</v>
      </c>
      <c r="H5310" s="2">
        <v>1.1742680059898389</v>
      </c>
      <c r="I5310" s="2">
        <v>1.1472603434351913</v>
      </c>
      <c r="J5310" s="2">
        <v>1.2795065871049602</v>
      </c>
      <c r="K5310" s="2" t="s">
        <v>11760</v>
      </c>
      <c r="L5310" s="2">
        <v>0.83636179014003398</v>
      </c>
      <c r="M5310" s="2">
        <v>0.87453167251364805</v>
      </c>
      <c r="N5310" s="2">
        <v>0.95161428959451</v>
      </c>
      <c r="O5310" s="2">
        <v>1.0187175449069843</v>
      </c>
      <c r="P5310" s="2">
        <v>1.1225786281981813</v>
      </c>
      <c r="Q5310" s="2">
        <v>0.84411456576783772</v>
      </c>
      <c r="R5310" s="2">
        <v>0.98898364667398664</v>
      </c>
      <c r="S5310" s="2">
        <v>1.4446109039507173</v>
      </c>
      <c r="T5310" s="2">
        <v>0.91194902070516648</v>
      </c>
      <c r="U5310" s="2">
        <v>0.76824408432317504</v>
      </c>
      <c r="V5310" s="2">
        <v>1.33062086735579</v>
      </c>
      <c r="W5310" s="2">
        <v>1.2358933179281379</v>
      </c>
      <c r="X5310" s="2">
        <v>0.61138078542472929</v>
      </c>
      <c r="Y5310" s="2">
        <v>0.7384535606612217</v>
      </c>
      <c r="Z5310" s="2">
        <v>0.83824821320634246</v>
      </c>
    </row>
    <row r="5311" spans="1:26" x14ac:dyDescent="0.2">
      <c r="A5311" s="1" t="s">
        <v>8173</v>
      </c>
      <c r="B5311" s="1" t="s">
        <v>8172</v>
      </c>
      <c r="C5311" s="2">
        <v>1.1169690096163492</v>
      </c>
      <c r="D5311" s="2">
        <v>1.5173897912657481</v>
      </c>
      <c r="E5311" s="2" t="s">
        <v>11760</v>
      </c>
      <c r="F5311" s="2">
        <v>1.7508976738539723</v>
      </c>
      <c r="G5311" s="2">
        <v>2.0568191902914306</v>
      </c>
      <c r="H5311" s="2" t="s">
        <v>11760</v>
      </c>
      <c r="I5311" s="2" t="s">
        <v>11760</v>
      </c>
      <c r="J5311" s="2" t="s">
        <v>11760</v>
      </c>
      <c r="K5311" s="2">
        <v>5.3435898959496901</v>
      </c>
      <c r="L5311" s="2" t="s">
        <v>11760</v>
      </c>
      <c r="M5311" s="2" t="s">
        <v>11760</v>
      </c>
      <c r="N5311" s="2">
        <v>0.94953996165345267</v>
      </c>
      <c r="O5311" s="2" t="s">
        <v>11760</v>
      </c>
      <c r="P5311" s="2" t="s">
        <v>11760</v>
      </c>
      <c r="Q5311" s="2" t="s">
        <v>11760</v>
      </c>
      <c r="R5311" s="2" t="s">
        <v>11760</v>
      </c>
      <c r="S5311" s="2">
        <v>1.1165948057466961</v>
      </c>
      <c r="T5311" s="2" t="s">
        <v>11760</v>
      </c>
      <c r="U5311" s="2" t="s">
        <v>11760</v>
      </c>
      <c r="V5311" s="2" t="s">
        <v>11760</v>
      </c>
      <c r="W5311" s="2" t="s">
        <v>11760</v>
      </c>
      <c r="X5311" s="2" t="s">
        <v>11760</v>
      </c>
      <c r="Y5311" s="2" t="s">
        <v>11760</v>
      </c>
      <c r="Z5311" s="2" t="s">
        <v>11760</v>
      </c>
    </row>
    <row r="5312" spans="1:26" x14ac:dyDescent="0.2">
      <c r="A5312" s="1" t="s">
        <v>8175</v>
      </c>
      <c r="B5312" s="1" t="s">
        <v>8174</v>
      </c>
      <c r="C5312" s="2" t="s">
        <v>11760</v>
      </c>
      <c r="D5312" s="2" t="s">
        <v>11760</v>
      </c>
      <c r="E5312" s="2" t="s">
        <v>11760</v>
      </c>
      <c r="F5312" s="2" t="s">
        <v>11760</v>
      </c>
      <c r="G5312" s="2" t="s">
        <v>11760</v>
      </c>
      <c r="H5312" s="2" t="s">
        <v>11760</v>
      </c>
      <c r="I5312" s="2">
        <v>0.49219353951691569</v>
      </c>
      <c r="J5312" s="2" t="s">
        <v>11760</v>
      </c>
      <c r="K5312" s="2" t="s">
        <v>11760</v>
      </c>
      <c r="L5312" s="2">
        <v>0.80429154879696019</v>
      </c>
      <c r="M5312" s="2" t="s">
        <v>11760</v>
      </c>
      <c r="N5312" s="2" t="s">
        <v>11760</v>
      </c>
      <c r="O5312" s="2">
        <v>0.9719003061175796</v>
      </c>
      <c r="P5312" s="2" t="s">
        <v>11760</v>
      </c>
      <c r="Q5312" s="2" t="s">
        <v>11760</v>
      </c>
      <c r="R5312" s="2" t="s">
        <v>11760</v>
      </c>
      <c r="S5312" s="2" t="s">
        <v>11760</v>
      </c>
      <c r="T5312" s="2" t="s">
        <v>11760</v>
      </c>
      <c r="U5312" s="2" t="s">
        <v>11760</v>
      </c>
      <c r="V5312" s="2">
        <v>0.65115925803630703</v>
      </c>
      <c r="W5312" s="2">
        <v>0.85330889344788752</v>
      </c>
      <c r="X5312" s="2">
        <v>0.85521494649863872</v>
      </c>
      <c r="Y5312" s="2" t="s">
        <v>11760</v>
      </c>
      <c r="Z5312" s="2" t="s">
        <v>11760</v>
      </c>
    </row>
    <row r="5313" spans="1:26" x14ac:dyDescent="0.2">
      <c r="A5313" s="1" t="s">
        <v>8177</v>
      </c>
      <c r="B5313" s="1" t="s">
        <v>8176</v>
      </c>
      <c r="C5313" s="2">
        <v>0.87805406208180781</v>
      </c>
      <c r="D5313" s="2">
        <v>1.053319730102384</v>
      </c>
      <c r="E5313" s="2">
        <v>1.158544859841208</v>
      </c>
      <c r="F5313" s="2">
        <v>1.5560350968172836</v>
      </c>
      <c r="G5313" s="2">
        <v>1.7230925168939029</v>
      </c>
      <c r="H5313" s="2" t="s">
        <v>11760</v>
      </c>
      <c r="I5313" s="2" t="s">
        <v>11760</v>
      </c>
      <c r="J5313" s="2" t="s">
        <v>11760</v>
      </c>
      <c r="K5313" s="2" t="s">
        <v>11760</v>
      </c>
      <c r="L5313" s="2" t="s">
        <v>11760</v>
      </c>
      <c r="M5313" s="2" t="s">
        <v>11760</v>
      </c>
      <c r="N5313" s="2">
        <v>0.81413138564271537</v>
      </c>
      <c r="O5313" s="2" t="s">
        <v>11760</v>
      </c>
      <c r="P5313" s="2" t="s">
        <v>11760</v>
      </c>
      <c r="Q5313" s="2" t="s">
        <v>11760</v>
      </c>
      <c r="R5313" s="2" t="s">
        <v>11760</v>
      </c>
      <c r="S5313" s="2" t="s">
        <v>11760</v>
      </c>
      <c r="T5313" s="2" t="s">
        <v>11760</v>
      </c>
      <c r="U5313" s="2" t="s">
        <v>11760</v>
      </c>
      <c r="V5313" s="2" t="s">
        <v>11760</v>
      </c>
      <c r="W5313" s="2" t="s">
        <v>11760</v>
      </c>
      <c r="X5313" s="2" t="s">
        <v>11760</v>
      </c>
      <c r="Y5313" s="2" t="s">
        <v>11760</v>
      </c>
      <c r="Z5313" s="2" t="s">
        <v>11760</v>
      </c>
    </row>
    <row r="5314" spans="1:26" x14ac:dyDescent="0.2">
      <c r="A5314" s="1" t="s">
        <v>8178</v>
      </c>
      <c r="B5314" s="1" t="s">
        <v>1572</v>
      </c>
      <c r="C5314" s="2">
        <v>5.846876189260529</v>
      </c>
      <c r="D5314" s="2" t="s">
        <v>11760</v>
      </c>
      <c r="E5314" s="2">
        <v>2.383393062854156</v>
      </c>
      <c r="F5314" s="2" t="s">
        <v>11760</v>
      </c>
      <c r="G5314" s="2">
        <v>2.881190950282436</v>
      </c>
      <c r="H5314" s="2">
        <v>1.043700834790503</v>
      </c>
      <c r="I5314" s="2" t="s">
        <v>11760</v>
      </c>
      <c r="J5314" s="2">
        <v>5.3965778972702152</v>
      </c>
      <c r="K5314" s="2">
        <v>9.92402095236051E-2</v>
      </c>
      <c r="L5314" s="2" t="s">
        <v>11760</v>
      </c>
      <c r="M5314" s="2">
        <v>1.185988785996813</v>
      </c>
      <c r="N5314" s="2">
        <v>1.8826020734407147</v>
      </c>
      <c r="O5314" s="2" t="s">
        <v>11760</v>
      </c>
      <c r="P5314" s="2">
        <v>0.87392636306508431</v>
      </c>
      <c r="Q5314" s="2">
        <v>1.6372231435123932</v>
      </c>
      <c r="R5314" s="2">
        <v>1.1080997769938237</v>
      </c>
      <c r="S5314" s="2">
        <v>0.63180641799627968</v>
      </c>
      <c r="T5314" s="2">
        <v>1.0271504649160803</v>
      </c>
      <c r="U5314" s="2">
        <v>1.9829907675761922</v>
      </c>
      <c r="V5314" s="2">
        <v>3.6080855026363721</v>
      </c>
      <c r="W5314" s="2">
        <v>0.65850825600702245</v>
      </c>
      <c r="X5314" s="2">
        <v>0.57101414579644716</v>
      </c>
      <c r="Y5314" s="2">
        <v>1.555394850696876</v>
      </c>
      <c r="Z5314" s="2">
        <v>1.2307574406173374</v>
      </c>
    </row>
    <row r="5315" spans="1:26" x14ac:dyDescent="0.2">
      <c r="A5315" s="1" t="s">
        <v>8179</v>
      </c>
      <c r="B5315" s="1" t="s">
        <v>929</v>
      </c>
      <c r="C5315" s="2">
        <v>2.2158185112308639</v>
      </c>
      <c r="D5315" s="2">
        <v>1.709081388264732</v>
      </c>
      <c r="E5315" s="2">
        <v>1.7112129883151845</v>
      </c>
      <c r="F5315" s="2" t="s">
        <v>11760</v>
      </c>
      <c r="G5315" s="2">
        <v>1.7571436406606733</v>
      </c>
      <c r="H5315" s="2">
        <v>1.3810464205247313</v>
      </c>
      <c r="I5315" s="2">
        <v>1.0027224633890575</v>
      </c>
      <c r="J5315" s="2">
        <v>0.69560888024535317</v>
      </c>
      <c r="K5315" s="2">
        <v>2.9180122476710286</v>
      </c>
      <c r="L5315" s="2">
        <v>0.76174734637577057</v>
      </c>
      <c r="M5315" s="2">
        <v>0.84363561940261456</v>
      </c>
      <c r="N5315" s="2">
        <v>2.68321362325849</v>
      </c>
      <c r="O5315" s="2">
        <v>0.56512117760024738</v>
      </c>
      <c r="P5315" s="2">
        <v>0.9139260380403037</v>
      </c>
      <c r="Q5315" s="2">
        <v>0.63017018313118378</v>
      </c>
      <c r="R5315" s="2">
        <v>0.85224777636169702</v>
      </c>
      <c r="S5315" s="2">
        <v>0.46118081150064105</v>
      </c>
      <c r="T5315" s="2">
        <v>0.87400149701850915</v>
      </c>
      <c r="U5315" s="2">
        <v>0.75721609539401535</v>
      </c>
      <c r="V5315" s="2">
        <v>0.47509506474625574</v>
      </c>
      <c r="W5315" s="2">
        <v>1.1450068501976218</v>
      </c>
      <c r="X5315" s="2">
        <v>1.1177438313133727</v>
      </c>
      <c r="Y5315" s="2">
        <v>1.708306851300079</v>
      </c>
      <c r="Z5315" s="2">
        <v>1.1044740547529264</v>
      </c>
    </row>
    <row r="5316" spans="1:26" x14ac:dyDescent="0.2">
      <c r="A5316" s="1" t="s">
        <v>8180</v>
      </c>
      <c r="B5316" s="1" t="s">
        <v>322</v>
      </c>
      <c r="C5316" s="2">
        <v>0.69930086324628182</v>
      </c>
      <c r="D5316" s="2">
        <v>1.2534235043727426</v>
      </c>
      <c r="E5316" s="2">
        <v>1.8121949700599618</v>
      </c>
      <c r="F5316" s="2">
        <v>0.92942057552249047</v>
      </c>
      <c r="G5316" s="2">
        <v>0.61860985908181809</v>
      </c>
      <c r="H5316" s="2">
        <v>0.98105241117800146</v>
      </c>
      <c r="I5316" s="2">
        <v>0.74179957565548016</v>
      </c>
      <c r="J5316" s="2">
        <v>0.43777337888679985</v>
      </c>
      <c r="K5316" s="2">
        <v>0.20933541764467908</v>
      </c>
      <c r="L5316" s="2">
        <v>0.61668537683854718</v>
      </c>
      <c r="M5316" s="2">
        <v>0.78044917002097358</v>
      </c>
      <c r="N5316" s="2">
        <v>1.2044827733663563</v>
      </c>
      <c r="O5316" s="2">
        <v>0.73938550875744846</v>
      </c>
      <c r="P5316" s="2">
        <v>0.85253708159013453</v>
      </c>
      <c r="Q5316" s="2">
        <v>0.61486023234579068</v>
      </c>
      <c r="R5316" s="2">
        <v>1.1318286314215273</v>
      </c>
      <c r="S5316" s="2">
        <v>0.70258344866528932</v>
      </c>
      <c r="T5316" s="2">
        <v>0.74435835450195265</v>
      </c>
      <c r="U5316" s="2">
        <v>1.1033108456805099</v>
      </c>
      <c r="V5316" s="2">
        <v>0.52913102809973389</v>
      </c>
      <c r="W5316" s="2">
        <v>0.52102528079027477</v>
      </c>
      <c r="X5316" s="2">
        <v>0.82383268679330357</v>
      </c>
      <c r="Y5316" s="2">
        <v>3.1158811043770593</v>
      </c>
      <c r="Z5316" s="2">
        <v>1.0586840943681064</v>
      </c>
    </row>
    <row r="5317" spans="1:26" x14ac:dyDescent="0.2">
      <c r="A5317" s="1" t="s">
        <v>8181</v>
      </c>
      <c r="B5317" s="1" t="s">
        <v>4204</v>
      </c>
      <c r="C5317" s="2">
        <v>0.96577434169652709</v>
      </c>
      <c r="D5317" s="2">
        <v>0.97226381426686959</v>
      </c>
      <c r="E5317" s="2">
        <v>1.6210235374737807</v>
      </c>
      <c r="F5317" s="2" t="s">
        <v>11760</v>
      </c>
      <c r="G5317" s="2">
        <v>1.0168675214483145</v>
      </c>
      <c r="H5317" s="2">
        <v>2.7183133636692967</v>
      </c>
      <c r="I5317" s="2" t="s">
        <v>11760</v>
      </c>
      <c r="J5317" s="2" t="s">
        <v>11760</v>
      </c>
      <c r="K5317" s="2">
        <v>2.1299555461281598</v>
      </c>
      <c r="L5317" s="2" t="s">
        <v>11760</v>
      </c>
      <c r="M5317" s="2" t="s">
        <v>11760</v>
      </c>
      <c r="N5317" s="2" t="s">
        <v>11760</v>
      </c>
      <c r="O5317" s="2" t="s">
        <v>11760</v>
      </c>
      <c r="P5317" s="2" t="s">
        <v>11760</v>
      </c>
      <c r="Q5317" s="2" t="s">
        <v>11760</v>
      </c>
      <c r="R5317" s="2" t="s">
        <v>11760</v>
      </c>
      <c r="S5317" s="2" t="s">
        <v>11760</v>
      </c>
      <c r="T5317" s="2" t="s">
        <v>11760</v>
      </c>
      <c r="U5317" s="2" t="s">
        <v>11760</v>
      </c>
      <c r="V5317" s="2" t="s">
        <v>11760</v>
      </c>
      <c r="W5317" s="2" t="s">
        <v>11760</v>
      </c>
      <c r="X5317" s="2" t="s">
        <v>11760</v>
      </c>
      <c r="Y5317" s="2" t="s">
        <v>11760</v>
      </c>
      <c r="Z5317" s="2" t="s">
        <v>11760</v>
      </c>
    </row>
    <row r="5318" spans="1:26" x14ac:dyDescent="0.2">
      <c r="A5318" s="1" t="s">
        <v>8182</v>
      </c>
      <c r="B5318" s="1" t="s">
        <v>3122</v>
      </c>
      <c r="C5318" s="2" t="s">
        <v>11760</v>
      </c>
      <c r="D5318" s="2">
        <v>1.9181159567138439</v>
      </c>
      <c r="E5318" s="2">
        <v>0.78051223296756367</v>
      </c>
      <c r="F5318" s="2">
        <v>1.5400281904610473</v>
      </c>
      <c r="G5318" s="2">
        <v>0.6056246111833723</v>
      </c>
      <c r="H5318" s="2">
        <v>0.40551756151274088</v>
      </c>
      <c r="I5318" s="2" t="s">
        <v>11760</v>
      </c>
      <c r="J5318" s="2">
        <v>0.94994172817145528</v>
      </c>
      <c r="K5318" s="2">
        <v>0.72477480234097891</v>
      </c>
      <c r="L5318" s="2" t="s">
        <v>11760</v>
      </c>
      <c r="M5318" s="2">
        <v>1.1093873464144668</v>
      </c>
      <c r="N5318" s="2">
        <v>3.9574805773638131</v>
      </c>
      <c r="O5318" s="2" t="s">
        <v>11760</v>
      </c>
      <c r="P5318" s="2">
        <v>0.233130094252151</v>
      </c>
      <c r="Q5318" s="2">
        <v>1.4085445111356287</v>
      </c>
      <c r="R5318" s="2">
        <v>1.1738678822318307</v>
      </c>
      <c r="S5318" s="2">
        <v>0.50387545210848905</v>
      </c>
      <c r="T5318" s="2">
        <v>0.40615636603471961</v>
      </c>
      <c r="U5318" s="2">
        <v>1.4382470355416987</v>
      </c>
      <c r="V5318" s="2">
        <v>1.4357652271033274</v>
      </c>
      <c r="W5318" s="2">
        <v>1.0067040171139419</v>
      </c>
      <c r="X5318" s="2">
        <v>0.65868385709879818</v>
      </c>
      <c r="Y5318" s="2">
        <v>0.51343735804861224</v>
      </c>
      <c r="Z5318" s="2">
        <v>0.57155895008382163</v>
      </c>
    </row>
    <row r="5319" spans="1:26" x14ac:dyDescent="0.2">
      <c r="A5319" s="1" t="s">
        <v>8184</v>
      </c>
      <c r="B5319" s="1" t="s">
        <v>8183</v>
      </c>
      <c r="C5319" s="2">
        <v>0.47293012478420077</v>
      </c>
      <c r="D5319" s="2">
        <v>0.57798630207091473</v>
      </c>
      <c r="E5319" s="2">
        <v>0.70301477002544577</v>
      </c>
      <c r="F5319" s="2">
        <v>0.39375883930202271</v>
      </c>
      <c r="G5319" s="2">
        <v>0.49314815765706238</v>
      </c>
      <c r="H5319" s="2">
        <v>1.4027653037274661</v>
      </c>
      <c r="I5319" s="2">
        <v>0.49723515327163242</v>
      </c>
      <c r="J5319" s="2">
        <v>0.40658432374911641</v>
      </c>
      <c r="K5319" s="2">
        <v>0.11473776387636357</v>
      </c>
      <c r="L5319" s="2">
        <v>0.87654756838158643</v>
      </c>
      <c r="M5319" s="2">
        <v>1.040576544822319</v>
      </c>
      <c r="N5319" s="2">
        <v>0.65668941341317488</v>
      </c>
      <c r="O5319" s="2">
        <v>0.58504941366446594</v>
      </c>
      <c r="P5319" s="2">
        <v>0.89187772581992264</v>
      </c>
      <c r="Q5319" s="2">
        <v>0.75332874270275918</v>
      </c>
      <c r="R5319" s="2">
        <v>0.91942738854437012</v>
      </c>
      <c r="S5319" s="2">
        <v>0.75441253723880863</v>
      </c>
      <c r="T5319" s="2">
        <v>0.93034039880041719</v>
      </c>
      <c r="U5319" s="2">
        <v>0.94221662078031709</v>
      </c>
      <c r="V5319" s="2" t="s">
        <v>11760</v>
      </c>
      <c r="W5319" s="2">
        <v>0.7547885642850094</v>
      </c>
      <c r="X5319" s="2">
        <v>0.77505118213087876</v>
      </c>
      <c r="Y5319" s="2">
        <v>1.2684668011787883</v>
      </c>
      <c r="Z5319" s="2">
        <v>1.1338312022306949</v>
      </c>
    </row>
    <row r="5320" spans="1:26" x14ac:dyDescent="0.2">
      <c r="A5320" s="1" t="s">
        <v>8185</v>
      </c>
      <c r="B5320" s="1" t="s">
        <v>5153</v>
      </c>
      <c r="C5320" s="2">
        <v>1.3785511277607401</v>
      </c>
      <c r="D5320" s="2">
        <v>1.0271443632325985</v>
      </c>
      <c r="E5320" s="2" t="s">
        <v>11760</v>
      </c>
      <c r="F5320" s="2">
        <v>1.2693914577569951</v>
      </c>
      <c r="G5320" s="2">
        <v>1.1274319059530709</v>
      </c>
      <c r="H5320" s="2">
        <v>0.71113548310778063</v>
      </c>
      <c r="I5320" s="2">
        <v>2.1135939355485753</v>
      </c>
      <c r="J5320" s="2" t="s">
        <v>11760</v>
      </c>
      <c r="K5320" s="2">
        <v>1.1537118085045859</v>
      </c>
      <c r="L5320" s="2">
        <v>1.0909983267384489</v>
      </c>
      <c r="M5320" s="2">
        <v>1.2564669489140396</v>
      </c>
      <c r="N5320" s="2">
        <v>0.97626346562482835</v>
      </c>
      <c r="O5320" s="2">
        <v>1.3056057296504189</v>
      </c>
      <c r="P5320" s="2">
        <v>1.1928340119089746</v>
      </c>
      <c r="Q5320" s="2">
        <v>1.0540848129120581</v>
      </c>
      <c r="R5320" s="2">
        <v>1.0225356661508933</v>
      </c>
      <c r="S5320" s="2">
        <v>0.7564379801670309</v>
      </c>
      <c r="T5320" s="2">
        <v>1.0887968594901407</v>
      </c>
      <c r="U5320" s="2">
        <v>1.1257079026765247</v>
      </c>
      <c r="V5320" s="2" t="s">
        <v>11760</v>
      </c>
      <c r="W5320" s="2">
        <v>1.0508990210689715</v>
      </c>
      <c r="X5320" s="2">
        <v>0.6975567061932505</v>
      </c>
      <c r="Y5320" s="2">
        <v>1.6701861324569645</v>
      </c>
      <c r="Z5320" s="2">
        <v>1.2124295044271984</v>
      </c>
    </row>
    <row r="5321" spans="1:26" x14ac:dyDescent="0.2">
      <c r="A5321" s="1" t="s">
        <v>8186</v>
      </c>
      <c r="B5321" s="1" t="s">
        <v>4904</v>
      </c>
      <c r="C5321" s="2" t="s">
        <v>11760</v>
      </c>
      <c r="D5321" s="2" t="s">
        <v>11760</v>
      </c>
      <c r="E5321" s="2" t="s">
        <v>11760</v>
      </c>
      <c r="F5321" s="2">
        <v>2.1834720098283302</v>
      </c>
      <c r="G5321" s="2">
        <v>1.1772920874324719</v>
      </c>
      <c r="H5321" s="2">
        <v>0.99519737752735471</v>
      </c>
      <c r="I5321" s="2">
        <v>0.91249368750990878</v>
      </c>
      <c r="J5321" s="2" t="s">
        <v>11760</v>
      </c>
      <c r="K5321" s="2">
        <v>20</v>
      </c>
      <c r="L5321" s="2">
        <v>3.0770398454182266</v>
      </c>
      <c r="M5321" s="2">
        <v>0.76439048370123852</v>
      </c>
      <c r="N5321" s="2">
        <v>3.2341124277977196</v>
      </c>
      <c r="O5321" s="2" t="s">
        <v>11760</v>
      </c>
      <c r="P5321" s="2" t="s">
        <v>11760</v>
      </c>
      <c r="Q5321" s="2" t="s">
        <v>11760</v>
      </c>
      <c r="R5321" s="2">
        <v>0.82203435803097102</v>
      </c>
      <c r="S5321" s="2">
        <v>0.83997917191078508</v>
      </c>
      <c r="T5321" s="2">
        <v>1.6133523659956586</v>
      </c>
      <c r="U5321" s="2" t="s">
        <v>11760</v>
      </c>
      <c r="V5321" s="2">
        <v>0.93107186270469799</v>
      </c>
      <c r="W5321" s="2">
        <v>0.9824531139253786</v>
      </c>
      <c r="X5321" s="2">
        <v>1.4737341345351274</v>
      </c>
      <c r="Y5321" s="2">
        <v>0.69397253966238848</v>
      </c>
      <c r="Z5321" s="2">
        <v>0.88574136671085735</v>
      </c>
    </row>
    <row r="5322" spans="1:26" x14ac:dyDescent="0.2">
      <c r="A5322" s="1" t="s">
        <v>8187</v>
      </c>
      <c r="B5322" s="1" t="s">
        <v>4505</v>
      </c>
      <c r="C5322" s="2" t="s">
        <v>11760</v>
      </c>
      <c r="D5322" s="2">
        <v>0.72315535581377133</v>
      </c>
      <c r="E5322" s="2" t="s">
        <v>11760</v>
      </c>
      <c r="F5322" s="2" t="s">
        <v>11760</v>
      </c>
      <c r="G5322" s="2" t="s">
        <v>11760</v>
      </c>
      <c r="H5322" s="2">
        <v>0.75632885991396281</v>
      </c>
      <c r="I5322" s="2" t="s">
        <v>11760</v>
      </c>
      <c r="J5322" s="2" t="s">
        <v>11760</v>
      </c>
      <c r="K5322" s="2">
        <v>0.14420360771727167</v>
      </c>
      <c r="L5322" s="2" t="s">
        <v>11760</v>
      </c>
      <c r="M5322" s="2" t="s">
        <v>11760</v>
      </c>
      <c r="N5322" s="2">
        <v>0.58470122879105246</v>
      </c>
      <c r="O5322" s="2" t="s">
        <v>11760</v>
      </c>
      <c r="P5322" s="2" t="s">
        <v>11760</v>
      </c>
      <c r="Q5322" s="2" t="s">
        <v>11760</v>
      </c>
      <c r="R5322" s="2" t="s">
        <v>11760</v>
      </c>
      <c r="S5322" s="2">
        <v>0.99491392009208524</v>
      </c>
      <c r="T5322" s="2" t="s">
        <v>11760</v>
      </c>
      <c r="U5322" s="2" t="s">
        <v>11760</v>
      </c>
      <c r="V5322" s="2" t="s">
        <v>11760</v>
      </c>
      <c r="W5322" s="2" t="s">
        <v>11760</v>
      </c>
      <c r="X5322" s="2" t="s">
        <v>11760</v>
      </c>
      <c r="Y5322" s="2" t="s">
        <v>11760</v>
      </c>
      <c r="Z5322" s="2" t="s">
        <v>11760</v>
      </c>
    </row>
    <row r="5323" spans="1:26" x14ac:dyDescent="0.2">
      <c r="A5323" s="1" t="s">
        <v>8189</v>
      </c>
      <c r="B5323" s="1" t="s">
        <v>8188</v>
      </c>
      <c r="C5323" s="2">
        <v>0.38990358607694742</v>
      </c>
      <c r="D5323" s="2">
        <v>1.1984134504651418</v>
      </c>
      <c r="E5323" s="2">
        <v>0.67363359028569014</v>
      </c>
      <c r="F5323" s="2">
        <v>0.72923017425412551</v>
      </c>
      <c r="G5323" s="2">
        <v>0.50600312718288021</v>
      </c>
      <c r="H5323" s="2">
        <v>0.460025372922297</v>
      </c>
      <c r="I5323" s="2">
        <v>0.786584576386822</v>
      </c>
      <c r="J5323" s="2">
        <v>0.50906579809158492</v>
      </c>
      <c r="K5323" s="2">
        <v>1.9822664420490204</v>
      </c>
      <c r="L5323" s="2">
        <v>0.93669229940600129</v>
      </c>
      <c r="M5323" s="2">
        <v>0.76217299505278846</v>
      </c>
      <c r="N5323" s="2">
        <v>1.451511807224291</v>
      </c>
      <c r="O5323" s="2">
        <v>1.2487443233438167</v>
      </c>
      <c r="P5323" s="2">
        <v>1.025388845262478</v>
      </c>
      <c r="Q5323" s="2">
        <v>0.85704924226124979</v>
      </c>
      <c r="R5323" s="2">
        <v>0.87094356526119099</v>
      </c>
      <c r="S5323" s="2">
        <v>1.3857579106021354</v>
      </c>
      <c r="T5323" s="2">
        <v>0.39909269636340017</v>
      </c>
      <c r="U5323" s="2" t="s">
        <v>11760</v>
      </c>
      <c r="V5323" s="2">
        <v>0.72150376523702842</v>
      </c>
      <c r="W5323" s="2">
        <v>0.69162631796261553</v>
      </c>
      <c r="X5323" s="2">
        <v>0.38194846503888208</v>
      </c>
      <c r="Y5323" s="2">
        <v>0.60681688671788558</v>
      </c>
      <c r="Z5323" s="2">
        <v>0.57852477808734015</v>
      </c>
    </row>
    <row r="5324" spans="1:26" x14ac:dyDescent="0.2">
      <c r="A5324" s="1" t="s">
        <v>8191</v>
      </c>
      <c r="B5324" s="1" t="s">
        <v>8190</v>
      </c>
      <c r="C5324" s="2">
        <v>0.94612380366851323</v>
      </c>
      <c r="D5324" s="2">
        <v>1.5443117714969723</v>
      </c>
      <c r="E5324" s="2">
        <v>1.0804656401379391</v>
      </c>
      <c r="F5324" s="2">
        <v>1.5505203675063775</v>
      </c>
      <c r="G5324" s="2">
        <v>1.0814371328557184</v>
      </c>
      <c r="H5324" s="2">
        <v>0.94186583624719822</v>
      </c>
      <c r="I5324" s="2">
        <v>1.1411823219557382</v>
      </c>
      <c r="J5324" s="2">
        <v>0.60052008928596412</v>
      </c>
      <c r="K5324" s="2">
        <v>0.20698543635814076</v>
      </c>
      <c r="L5324" s="2">
        <v>1.0073603585709079</v>
      </c>
      <c r="M5324" s="2">
        <v>0.7047222225984684</v>
      </c>
      <c r="N5324" s="2">
        <v>1.0881460970211534</v>
      </c>
      <c r="O5324" s="2">
        <v>0.77008467514092849</v>
      </c>
      <c r="P5324" s="2">
        <v>2.4773244767697364</v>
      </c>
      <c r="Q5324" s="2">
        <v>1.1036770023350246</v>
      </c>
      <c r="R5324" s="2">
        <v>0.68569507272107355</v>
      </c>
      <c r="S5324" s="2">
        <v>0.95811691869003135</v>
      </c>
      <c r="T5324" s="2">
        <v>0.89225280801105211</v>
      </c>
      <c r="U5324" s="2">
        <v>0.69408594219118369</v>
      </c>
      <c r="V5324" s="2">
        <v>0.83020933046382817</v>
      </c>
      <c r="W5324" s="2">
        <v>0.6095067593370439</v>
      </c>
      <c r="X5324" s="2">
        <v>0.76524410506437601</v>
      </c>
      <c r="Y5324" s="2" t="s">
        <v>11760</v>
      </c>
      <c r="Z5324" s="2">
        <v>0.94844168361872183</v>
      </c>
    </row>
    <row r="5325" spans="1:26" x14ac:dyDescent="0.2">
      <c r="A5325" s="1" t="s">
        <v>8193</v>
      </c>
      <c r="B5325" s="1" t="s">
        <v>8192</v>
      </c>
      <c r="C5325" s="2">
        <v>1.0574670068957059</v>
      </c>
      <c r="D5325" s="2">
        <v>2.2363185972364761</v>
      </c>
      <c r="E5325" s="2">
        <v>0.93263709259430305</v>
      </c>
      <c r="F5325" s="2" t="s">
        <v>11760</v>
      </c>
      <c r="G5325" s="2">
        <v>1.3515747192248302</v>
      </c>
      <c r="H5325" s="2">
        <v>1.2685937261445392</v>
      </c>
      <c r="I5325" s="2" t="s">
        <v>11760</v>
      </c>
      <c r="J5325" s="2" t="s">
        <v>11760</v>
      </c>
      <c r="K5325" s="2" t="s">
        <v>11760</v>
      </c>
      <c r="L5325" s="2">
        <v>0.73625408824352068</v>
      </c>
      <c r="M5325" s="2" t="s">
        <v>11760</v>
      </c>
      <c r="N5325" s="2" t="s">
        <v>11760</v>
      </c>
      <c r="O5325" s="2" t="s">
        <v>11760</v>
      </c>
      <c r="P5325" s="2">
        <v>0.88745093280257981</v>
      </c>
      <c r="Q5325" s="2">
        <v>0.80201102819281345</v>
      </c>
      <c r="R5325" s="2">
        <v>0.53234849429406583</v>
      </c>
      <c r="S5325" s="2">
        <v>0.55709334283884848</v>
      </c>
      <c r="T5325" s="2" t="s">
        <v>11760</v>
      </c>
      <c r="U5325" s="2">
        <v>0.77188607498897266</v>
      </c>
      <c r="V5325" s="2" t="s">
        <v>11760</v>
      </c>
      <c r="W5325" s="2">
        <v>1.2927806435680327</v>
      </c>
      <c r="X5325" s="2">
        <v>0.46335087126479785</v>
      </c>
      <c r="Y5325" s="2" t="s">
        <v>11760</v>
      </c>
      <c r="Z5325" s="2">
        <v>0.94039798675429997</v>
      </c>
    </row>
    <row r="5326" spans="1:26" x14ac:dyDescent="0.2">
      <c r="A5326" s="1" t="s">
        <v>8195</v>
      </c>
      <c r="B5326" s="1" t="s">
        <v>8194</v>
      </c>
      <c r="C5326" s="2" t="s">
        <v>11760</v>
      </c>
      <c r="D5326" s="2" t="s">
        <v>11760</v>
      </c>
      <c r="E5326" s="2" t="s">
        <v>11760</v>
      </c>
      <c r="F5326" s="2" t="s">
        <v>11760</v>
      </c>
      <c r="G5326" s="2" t="s">
        <v>11760</v>
      </c>
      <c r="H5326" s="2">
        <v>0.76578141476190886</v>
      </c>
      <c r="I5326" s="2" t="s">
        <v>11760</v>
      </c>
      <c r="J5326" s="2" t="s">
        <v>11760</v>
      </c>
      <c r="K5326" s="2">
        <v>1.6811856824275375</v>
      </c>
      <c r="L5326" s="2" t="s">
        <v>11760</v>
      </c>
      <c r="M5326" s="2" t="s">
        <v>11760</v>
      </c>
      <c r="N5326" s="2">
        <v>2.7933431872202794</v>
      </c>
      <c r="O5326" s="2" t="s">
        <v>11760</v>
      </c>
      <c r="P5326" s="2" t="s">
        <v>11760</v>
      </c>
      <c r="Q5326" s="2" t="s">
        <v>11760</v>
      </c>
      <c r="R5326" s="2" t="s">
        <v>11760</v>
      </c>
      <c r="S5326" s="2" t="s">
        <v>11760</v>
      </c>
      <c r="T5326" s="2" t="s">
        <v>11760</v>
      </c>
      <c r="U5326" s="2" t="s">
        <v>11760</v>
      </c>
      <c r="V5326" s="2" t="s">
        <v>11760</v>
      </c>
      <c r="W5326" s="2" t="s">
        <v>11760</v>
      </c>
      <c r="X5326" s="2" t="s">
        <v>11760</v>
      </c>
      <c r="Y5326" s="2" t="s">
        <v>11760</v>
      </c>
      <c r="Z5326" s="2" t="s">
        <v>11760</v>
      </c>
    </row>
    <row r="5327" spans="1:26" x14ac:dyDescent="0.2">
      <c r="A5327" s="1" t="s">
        <v>8197</v>
      </c>
      <c r="B5327" s="1" t="s">
        <v>8196</v>
      </c>
      <c r="C5327" s="2" t="s">
        <v>11760</v>
      </c>
      <c r="D5327" s="2" t="s">
        <v>11760</v>
      </c>
      <c r="E5327" s="2" t="s">
        <v>11760</v>
      </c>
      <c r="F5327" s="2" t="s">
        <v>11760</v>
      </c>
      <c r="G5327" s="2" t="s">
        <v>11760</v>
      </c>
      <c r="H5327" s="2">
        <v>1.6118940365635792</v>
      </c>
      <c r="I5327" s="2" t="s">
        <v>11760</v>
      </c>
      <c r="J5327" s="2" t="s">
        <v>11760</v>
      </c>
      <c r="K5327" s="2">
        <v>4.7431377930681426</v>
      </c>
      <c r="L5327" s="2" t="s">
        <v>11760</v>
      </c>
      <c r="M5327" s="2" t="s">
        <v>11760</v>
      </c>
      <c r="N5327" s="2">
        <v>1.1964846330417502</v>
      </c>
      <c r="O5327" s="2" t="s">
        <v>11760</v>
      </c>
      <c r="P5327" s="2" t="s">
        <v>11760</v>
      </c>
      <c r="Q5327" s="2" t="s">
        <v>11760</v>
      </c>
      <c r="R5327" s="2" t="s">
        <v>11760</v>
      </c>
      <c r="S5327" s="2">
        <v>0.85002489523216995</v>
      </c>
      <c r="T5327" s="2" t="s">
        <v>11760</v>
      </c>
      <c r="U5327" s="2" t="s">
        <v>11760</v>
      </c>
      <c r="V5327" s="2" t="s">
        <v>11760</v>
      </c>
      <c r="W5327" s="2" t="s">
        <v>11760</v>
      </c>
      <c r="X5327" s="2" t="s">
        <v>11760</v>
      </c>
      <c r="Y5327" s="2" t="s">
        <v>11760</v>
      </c>
      <c r="Z5327" s="2" t="s">
        <v>11760</v>
      </c>
    </row>
    <row r="5328" spans="1:26" x14ac:dyDescent="0.2">
      <c r="A5328" s="1" t="s">
        <v>8199</v>
      </c>
      <c r="B5328" s="1" t="s">
        <v>8198</v>
      </c>
      <c r="C5328" s="2">
        <v>18.748308353264413</v>
      </c>
      <c r="D5328" s="2">
        <v>2.2586683096506674</v>
      </c>
      <c r="E5328" s="2">
        <v>3.0793446725915317</v>
      </c>
      <c r="F5328" s="2">
        <v>5.1592988321978881</v>
      </c>
      <c r="G5328" s="2" t="s">
        <v>11760</v>
      </c>
      <c r="H5328" s="2">
        <v>1.3888498561978173</v>
      </c>
      <c r="I5328" s="2">
        <v>20</v>
      </c>
      <c r="J5328" s="2">
        <v>20</v>
      </c>
      <c r="K5328" s="2">
        <v>0.33326045748647887</v>
      </c>
      <c r="L5328" s="2">
        <v>2.7026508459136536</v>
      </c>
      <c r="M5328" s="2">
        <v>1.6104089731103535</v>
      </c>
      <c r="N5328" s="2">
        <v>2.482554698799758</v>
      </c>
      <c r="O5328" s="2" t="s">
        <v>11760</v>
      </c>
      <c r="P5328" s="2">
        <v>1.879073207725851</v>
      </c>
      <c r="Q5328" s="2">
        <v>0.92733051750742479</v>
      </c>
      <c r="R5328" s="2">
        <v>0.7662216113385355</v>
      </c>
      <c r="S5328" s="2">
        <v>1.2749991591422518</v>
      </c>
      <c r="T5328" s="2">
        <v>1.0054474519468761</v>
      </c>
      <c r="U5328" s="2">
        <v>0.8819313856639025</v>
      </c>
      <c r="V5328" s="2">
        <v>9.5135558427049887</v>
      </c>
      <c r="W5328" s="2">
        <v>1.8841773644421356</v>
      </c>
      <c r="X5328" s="2">
        <v>1.6267188026549984</v>
      </c>
      <c r="Y5328" s="2">
        <v>0.89644972998994654</v>
      </c>
      <c r="Z5328" s="2">
        <v>0.82538946737827312</v>
      </c>
    </row>
    <row r="5329" spans="1:26" x14ac:dyDescent="0.2">
      <c r="A5329" s="1" t="s">
        <v>8200</v>
      </c>
      <c r="B5329" s="1" t="s">
        <v>1839</v>
      </c>
      <c r="C5329" s="2">
        <v>1.6030975923085482</v>
      </c>
      <c r="D5329" s="2">
        <v>5.2910712129479247</v>
      </c>
      <c r="E5329" s="2">
        <v>1.4841420845002899</v>
      </c>
      <c r="F5329" s="2" t="s">
        <v>11760</v>
      </c>
      <c r="G5329" s="2">
        <v>1.9719925179814624</v>
      </c>
      <c r="H5329" s="2">
        <v>0.9855400780367406</v>
      </c>
      <c r="I5329" s="2">
        <v>4.8048966206792896</v>
      </c>
      <c r="J5329" s="2">
        <v>1.0694572875858177</v>
      </c>
      <c r="K5329" s="2">
        <v>1.5767580023311849</v>
      </c>
      <c r="L5329" s="2">
        <v>2.118780029318291</v>
      </c>
      <c r="M5329" s="2">
        <v>0.90534784902255372</v>
      </c>
      <c r="N5329" s="2">
        <v>3.6176685529482087</v>
      </c>
      <c r="O5329" s="2">
        <v>3.7376414654419992</v>
      </c>
      <c r="P5329" s="2">
        <v>1.0354364303714911</v>
      </c>
      <c r="Q5329" s="2">
        <v>2.058630550080955</v>
      </c>
      <c r="R5329" s="2">
        <v>0.8897046080586517</v>
      </c>
      <c r="S5329" s="2">
        <v>0.63860853541640872</v>
      </c>
      <c r="T5329" s="2">
        <v>0.92896052204813528</v>
      </c>
      <c r="U5329" s="2">
        <v>0.95303433817286165</v>
      </c>
      <c r="V5329" s="2">
        <v>1.022270883595795</v>
      </c>
      <c r="W5329" s="2">
        <v>0.84185801031730767</v>
      </c>
      <c r="X5329" s="2">
        <v>0.95740878652150885</v>
      </c>
      <c r="Y5329" s="2">
        <v>1.127075996111732</v>
      </c>
      <c r="Z5329" s="2">
        <v>0.95219154418379615</v>
      </c>
    </row>
    <row r="5330" spans="1:26" x14ac:dyDescent="0.2">
      <c r="A5330" s="1" t="s">
        <v>8202</v>
      </c>
      <c r="B5330" s="1" t="s">
        <v>8201</v>
      </c>
      <c r="C5330" s="2" t="s">
        <v>11760</v>
      </c>
      <c r="D5330" s="2">
        <v>0.98249907192702168</v>
      </c>
      <c r="E5330" s="2">
        <v>1.6344756863616192</v>
      </c>
      <c r="F5330" s="2" t="s">
        <v>11760</v>
      </c>
      <c r="G5330" s="2">
        <v>2.392633825238708</v>
      </c>
      <c r="H5330" s="2">
        <v>1.9184571562094985</v>
      </c>
      <c r="I5330" s="2" t="s">
        <v>11760</v>
      </c>
      <c r="J5330" s="2" t="s">
        <v>11760</v>
      </c>
      <c r="K5330" s="2">
        <v>3.4244630760751016</v>
      </c>
      <c r="L5330" s="2">
        <v>1.7436338390403725</v>
      </c>
      <c r="M5330" s="2">
        <v>0.59243300872036808</v>
      </c>
      <c r="N5330" s="2">
        <v>0.68158898234850684</v>
      </c>
      <c r="O5330" s="2" t="s">
        <v>11760</v>
      </c>
      <c r="P5330" s="2">
        <v>0.99600774557181093</v>
      </c>
      <c r="Q5330" s="2">
        <v>0.6945426993870073</v>
      </c>
      <c r="R5330" s="2">
        <v>1.4636004431319307</v>
      </c>
      <c r="S5330" s="2">
        <v>0.87423455932192673</v>
      </c>
      <c r="T5330" s="2">
        <v>0.53064181899233687</v>
      </c>
      <c r="U5330" s="2">
        <v>0.71443532416253253</v>
      </c>
      <c r="V5330" s="2" t="s">
        <v>11760</v>
      </c>
      <c r="W5330" s="2">
        <v>1.0167345557404495</v>
      </c>
      <c r="X5330" s="2">
        <v>0.7497862353305802</v>
      </c>
      <c r="Y5330" s="2">
        <v>1.0883163062371697</v>
      </c>
      <c r="Z5330" s="2">
        <v>1.5461539483149049</v>
      </c>
    </row>
    <row r="5331" spans="1:26" x14ac:dyDescent="0.2">
      <c r="A5331" s="1" t="s">
        <v>8203</v>
      </c>
      <c r="B5331" s="1" t="s">
        <v>694</v>
      </c>
      <c r="C5331" s="2">
        <v>0.41104897822965741</v>
      </c>
      <c r="D5331" s="2">
        <v>0.68313113584882323</v>
      </c>
      <c r="E5331" s="2">
        <v>1.0863309629890696</v>
      </c>
      <c r="F5331" s="2">
        <v>0.37957807114211933</v>
      </c>
      <c r="G5331" s="2">
        <v>0.44012024838512515</v>
      </c>
      <c r="H5331" s="2">
        <v>0.58362187801568211</v>
      </c>
      <c r="I5331" s="2">
        <v>0.79357047739862607</v>
      </c>
      <c r="J5331" s="2">
        <v>0.31575202699444854</v>
      </c>
      <c r="K5331" s="2">
        <v>8.374618335248714</v>
      </c>
      <c r="L5331" s="2">
        <v>0.52135411404379306</v>
      </c>
      <c r="M5331" s="2" t="s">
        <v>11760</v>
      </c>
      <c r="N5331" s="2">
        <v>0.85878355886884405</v>
      </c>
      <c r="O5331" s="2">
        <v>0.39787342323722985</v>
      </c>
      <c r="P5331" s="2">
        <v>1.0948148208247857</v>
      </c>
      <c r="Q5331" s="2">
        <v>0.27656605186499711</v>
      </c>
      <c r="R5331" s="2" t="s">
        <v>11760</v>
      </c>
      <c r="S5331" s="2" t="s">
        <v>11760</v>
      </c>
      <c r="T5331" s="2">
        <v>0.86208497178735344</v>
      </c>
      <c r="U5331" s="2">
        <v>0.42870114198593079</v>
      </c>
      <c r="V5331" s="2">
        <v>0.38384633256989636</v>
      </c>
      <c r="W5331" s="2">
        <v>0.84875603661262589</v>
      </c>
      <c r="X5331" s="2">
        <v>0.87068857549300116</v>
      </c>
      <c r="Y5331" s="2" t="s">
        <v>11760</v>
      </c>
      <c r="Z5331" s="2">
        <v>0.42708573846491826</v>
      </c>
    </row>
    <row r="5332" spans="1:26" x14ac:dyDescent="0.2">
      <c r="A5332" s="1" t="s">
        <v>8205</v>
      </c>
      <c r="B5332" s="1" t="s">
        <v>8204</v>
      </c>
      <c r="C5332" s="2" t="s">
        <v>11760</v>
      </c>
      <c r="D5332" s="2">
        <v>0.91372074489332478</v>
      </c>
      <c r="E5332" s="2">
        <v>0.84188936816892712</v>
      </c>
      <c r="F5332" s="2">
        <v>2.2670626969245773</v>
      </c>
      <c r="G5332" s="2" t="s">
        <v>11760</v>
      </c>
      <c r="H5332" s="2" t="s">
        <v>11760</v>
      </c>
      <c r="I5332" s="2" t="s">
        <v>11760</v>
      </c>
      <c r="J5332" s="2" t="s">
        <v>11760</v>
      </c>
      <c r="K5332" s="2" t="s">
        <v>11760</v>
      </c>
      <c r="L5332" s="2" t="s">
        <v>11760</v>
      </c>
      <c r="M5332" s="2" t="s">
        <v>11760</v>
      </c>
      <c r="N5332" s="2">
        <v>1.1370546557431156</v>
      </c>
      <c r="O5332" s="2" t="s">
        <v>11760</v>
      </c>
      <c r="P5332" s="2" t="s">
        <v>11760</v>
      </c>
      <c r="Q5332" s="2" t="s">
        <v>11760</v>
      </c>
      <c r="R5332" s="2" t="s">
        <v>11760</v>
      </c>
      <c r="S5332" s="2" t="s">
        <v>11760</v>
      </c>
      <c r="T5332" s="2" t="s">
        <v>11760</v>
      </c>
      <c r="U5332" s="2" t="s">
        <v>11760</v>
      </c>
      <c r="V5332" s="2" t="s">
        <v>11760</v>
      </c>
      <c r="W5332" s="2" t="s">
        <v>11760</v>
      </c>
      <c r="X5332" s="2" t="s">
        <v>11760</v>
      </c>
      <c r="Y5332" s="2" t="s">
        <v>11760</v>
      </c>
      <c r="Z5332" s="2" t="s">
        <v>11760</v>
      </c>
    </row>
    <row r="5333" spans="1:26" x14ac:dyDescent="0.2">
      <c r="A5333" s="1" t="s">
        <v>8206</v>
      </c>
      <c r="B5333" s="1" t="s">
        <v>3814</v>
      </c>
      <c r="C5333" s="2">
        <v>0.63724655061422175</v>
      </c>
      <c r="D5333" s="2">
        <v>0.82175295616640087</v>
      </c>
      <c r="E5333" s="2">
        <v>0.74980971777151928</v>
      </c>
      <c r="F5333" s="2">
        <v>0.5668096878702884</v>
      </c>
      <c r="G5333" s="2">
        <v>0.78216743008196232</v>
      </c>
      <c r="H5333" s="2">
        <v>0.93687038945610257</v>
      </c>
      <c r="I5333" s="2" t="s">
        <v>11760</v>
      </c>
      <c r="J5333" s="2" t="s">
        <v>11760</v>
      </c>
      <c r="K5333" s="2">
        <v>20</v>
      </c>
      <c r="L5333" s="2">
        <v>2.4614098140756488</v>
      </c>
      <c r="M5333" s="2">
        <v>1.1017546069519513</v>
      </c>
      <c r="N5333" s="2" t="s">
        <v>11760</v>
      </c>
      <c r="O5333" s="2" t="s">
        <v>11760</v>
      </c>
      <c r="P5333" s="2">
        <v>0.876152863987533</v>
      </c>
      <c r="Q5333" s="2" t="s">
        <v>11760</v>
      </c>
      <c r="R5333" s="2">
        <v>1.6593055405554642</v>
      </c>
      <c r="S5333" s="2">
        <v>1.3187887994589429</v>
      </c>
      <c r="T5333" s="2">
        <v>1.5345399252770076</v>
      </c>
      <c r="U5333" s="2">
        <v>1.2686185635260285</v>
      </c>
      <c r="V5333" s="2">
        <v>1.0802271972914488</v>
      </c>
      <c r="W5333" s="2">
        <v>0.99782241134537919</v>
      </c>
      <c r="X5333" s="2">
        <v>2.3513394905260183</v>
      </c>
      <c r="Y5333" s="2">
        <v>1.460490130581684</v>
      </c>
      <c r="Z5333" s="2">
        <v>1.3023778668487336</v>
      </c>
    </row>
    <row r="5334" spans="1:26" x14ac:dyDescent="0.2">
      <c r="A5334" s="1" t="s">
        <v>8207</v>
      </c>
      <c r="B5334" s="1" t="s">
        <v>3822</v>
      </c>
      <c r="C5334" s="2">
        <v>0.56590442753171988</v>
      </c>
      <c r="D5334" s="2">
        <v>0.57211930607598671</v>
      </c>
      <c r="E5334" s="2">
        <v>0.60928757401223044</v>
      </c>
      <c r="F5334" s="2">
        <v>0.42365927321666941</v>
      </c>
      <c r="G5334" s="2">
        <v>0.48891789424676546</v>
      </c>
      <c r="H5334" s="2">
        <v>1.0056232190247973</v>
      </c>
      <c r="I5334" s="2">
        <v>0.39249749098871634</v>
      </c>
      <c r="J5334" s="2">
        <v>0.44103595418871072</v>
      </c>
      <c r="K5334" s="2" t="s">
        <v>11760</v>
      </c>
      <c r="L5334" s="2">
        <v>0.38293867963057132</v>
      </c>
      <c r="M5334" s="2">
        <v>0.81222985958669014</v>
      </c>
      <c r="N5334" s="2">
        <v>0.65966509379138938</v>
      </c>
      <c r="O5334" s="2">
        <v>0.28617960438852441</v>
      </c>
      <c r="P5334" s="2">
        <v>0.79477845835015859</v>
      </c>
      <c r="Q5334" s="2">
        <v>0.82519875098827089</v>
      </c>
      <c r="R5334" s="2">
        <v>0.64459204846573359</v>
      </c>
      <c r="S5334" s="2">
        <v>0.51332658450849766</v>
      </c>
      <c r="T5334" s="2">
        <v>0.9269643974248799</v>
      </c>
      <c r="U5334" s="2">
        <v>0.79290854590056903</v>
      </c>
      <c r="V5334" s="2">
        <v>0.52328860846996117</v>
      </c>
      <c r="W5334" s="2">
        <v>0.64454489204117471</v>
      </c>
      <c r="X5334" s="2">
        <v>0.94701446426617475</v>
      </c>
      <c r="Y5334" s="2">
        <v>0.86485102224193544</v>
      </c>
      <c r="Z5334" s="2">
        <v>1.166478866358782</v>
      </c>
    </row>
    <row r="5335" spans="1:26" x14ac:dyDescent="0.2">
      <c r="A5335" s="1" t="s">
        <v>8209</v>
      </c>
      <c r="B5335" s="1" t="s">
        <v>8208</v>
      </c>
      <c r="C5335" s="2">
        <v>1.0857022236252667</v>
      </c>
      <c r="D5335" s="2">
        <v>0.885850903279774</v>
      </c>
      <c r="E5335" s="2">
        <v>1.1701125483254309</v>
      </c>
      <c r="F5335" s="2">
        <v>1.3651710495741107</v>
      </c>
      <c r="G5335" s="2">
        <v>1.150690532118432</v>
      </c>
      <c r="H5335" s="2">
        <v>1.2573089474345824</v>
      </c>
      <c r="I5335" s="2">
        <v>1.1590450383717186</v>
      </c>
      <c r="J5335" s="2" t="s">
        <v>11760</v>
      </c>
      <c r="K5335" s="2">
        <v>0.34285957442299198</v>
      </c>
      <c r="L5335" s="2">
        <v>0.89651325475758858</v>
      </c>
      <c r="M5335" s="2">
        <v>0.91225834868484901</v>
      </c>
      <c r="N5335" s="2">
        <v>0.87099524597829359</v>
      </c>
      <c r="O5335" s="2">
        <v>1.0260921628380157</v>
      </c>
      <c r="P5335" s="2">
        <v>0.87762260244424262</v>
      </c>
      <c r="Q5335" s="2">
        <v>0.74059089742635842</v>
      </c>
      <c r="R5335" s="2">
        <v>0.82626648486409693</v>
      </c>
      <c r="S5335" s="2">
        <v>0.78006017298984542</v>
      </c>
      <c r="T5335" s="2">
        <v>1.2385973834463722</v>
      </c>
      <c r="U5335" s="2">
        <v>0.72604284450851819</v>
      </c>
      <c r="V5335" s="2">
        <v>1.1822514493250602</v>
      </c>
      <c r="W5335" s="2">
        <v>1.1959364917455833</v>
      </c>
      <c r="X5335" s="2">
        <v>0.70246140718263528</v>
      </c>
      <c r="Y5335" s="2">
        <v>1.7274561039172989</v>
      </c>
      <c r="Z5335" s="2">
        <v>1.3318473446870398</v>
      </c>
    </row>
    <row r="5336" spans="1:26" x14ac:dyDescent="0.2">
      <c r="A5336" s="1" t="s">
        <v>8210</v>
      </c>
      <c r="B5336" s="1" t="s">
        <v>326</v>
      </c>
      <c r="C5336" s="2" t="s">
        <v>11760</v>
      </c>
      <c r="D5336" s="2" t="s">
        <v>11760</v>
      </c>
      <c r="E5336" s="2">
        <v>1.0029954167691959</v>
      </c>
      <c r="F5336" s="2" t="s">
        <v>11760</v>
      </c>
      <c r="G5336" s="2" t="s">
        <v>11760</v>
      </c>
      <c r="H5336" s="2">
        <v>0.45165575656472207</v>
      </c>
      <c r="I5336" s="2">
        <v>0.44722280489646893</v>
      </c>
      <c r="J5336" s="2">
        <v>0.36180473100365285</v>
      </c>
      <c r="K5336" s="2">
        <v>1.2258581753318407</v>
      </c>
      <c r="L5336" s="2" t="s">
        <v>11760</v>
      </c>
      <c r="M5336" s="2">
        <v>1.5052458328811849</v>
      </c>
      <c r="N5336" s="2" t="s">
        <v>11760</v>
      </c>
      <c r="O5336" s="2" t="s">
        <v>11760</v>
      </c>
      <c r="P5336" s="2">
        <v>1.2454450440995604</v>
      </c>
      <c r="Q5336" s="2" t="s">
        <v>11760</v>
      </c>
      <c r="R5336" s="2" t="s">
        <v>11760</v>
      </c>
      <c r="S5336" s="2">
        <v>1.4162209370493859</v>
      </c>
      <c r="T5336" s="2" t="s">
        <v>11760</v>
      </c>
      <c r="U5336" s="2" t="s">
        <v>11760</v>
      </c>
      <c r="V5336" s="2" t="s">
        <v>11760</v>
      </c>
      <c r="W5336" s="2">
        <v>0.97728775404571211</v>
      </c>
      <c r="X5336" s="2" t="s">
        <v>11760</v>
      </c>
      <c r="Y5336" s="2">
        <v>1.197343548751608</v>
      </c>
      <c r="Z5336" s="2" t="s">
        <v>11760</v>
      </c>
    </row>
    <row r="5337" spans="1:26" x14ac:dyDescent="0.2">
      <c r="A5337" s="1" t="s">
        <v>8211</v>
      </c>
      <c r="B5337" s="1" t="s">
        <v>2042</v>
      </c>
      <c r="C5337" s="2">
        <v>0.54338273297308448</v>
      </c>
      <c r="D5337" s="2">
        <v>1.0186277569760269</v>
      </c>
      <c r="E5337" s="2">
        <v>0.7548135349443571</v>
      </c>
      <c r="F5337" s="2">
        <v>0.69460720640691009</v>
      </c>
      <c r="G5337" s="2">
        <v>0.56516942615842325</v>
      </c>
      <c r="H5337" s="2">
        <v>0.90484040592100445</v>
      </c>
      <c r="I5337" s="2">
        <v>1.0984252129057082</v>
      </c>
      <c r="J5337" s="2">
        <v>0.97313556804620449</v>
      </c>
      <c r="K5337" s="2">
        <v>1.0893277146033147</v>
      </c>
      <c r="L5337" s="2">
        <v>1.0640527302709388</v>
      </c>
      <c r="M5337" s="2" t="s">
        <v>11760</v>
      </c>
      <c r="N5337" s="2">
        <v>0.93095085095641117</v>
      </c>
      <c r="O5337" s="2">
        <v>0.72031346053649825</v>
      </c>
      <c r="P5337" s="2">
        <v>1.0020223346024129</v>
      </c>
      <c r="Q5337" s="2">
        <v>0.93363471477665638</v>
      </c>
      <c r="R5337" s="2">
        <v>1.1308524298933633</v>
      </c>
      <c r="S5337" s="2" t="s">
        <v>11760</v>
      </c>
      <c r="T5337" s="2">
        <v>0.74573938527188266</v>
      </c>
      <c r="U5337" s="2" t="s">
        <v>11760</v>
      </c>
      <c r="V5337" s="2">
        <v>1.0804456810171659</v>
      </c>
      <c r="W5337" s="2">
        <v>1.3034581732407939</v>
      </c>
      <c r="X5337" s="2">
        <v>0.53943566700512724</v>
      </c>
      <c r="Y5337" s="2">
        <v>0.50367276663083727</v>
      </c>
      <c r="Z5337" s="2">
        <v>0.56467381370809189</v>
      </c>
    </row>
    <row r="5338" spans="1:26" x14ac:dyDescent="0.2">
      <c r="A5338" s="1" t="s">
        <v>8213</v>
      </c>
      <c r="B5338" s="1" t="s">
        <v>8212</v>
      </c>
      <c r="C5338" s="2">
        <v>0.18700050758207576</v>
      </c>
      <c r="D5338" s="2">
        <v>0.56688676925159531</v>
      </c>
      <c r="E5338" s="2">
        <v>0.41397521420904565</v>
      </c>
      <c r="F5338" s="2">
        <v>0.60858191956961727</v>
      </c>
      <c r="G5338" s="2">
        <v>1.4203293182038417</v>
      </c>
      <c r="H5338" s="2">
        <v>0.16659596394966739</v>
      </c>
      <c r="I5338" s="2">
        <v>0.58681017402099866</v>
      </c>
      <c r="J5338" s="2">
        <v>1.3377152499681222</v>
      </c>
      <c r="K5338" s="2">
        <v>1.5052477767365486</v>
      </c>
      <c r="L5338" s="2">
        <v>2.1450594814707151</v>
      </c>
      <c r="M5338" s="2">
        <v>0.28236901585205504</v>
      </c>
      <c r="N5338" s="2">
        <v>0.2041038977398813</v>
      </c>
      <c r="O5338" s="2">
        <v>0.48390616946989989</v>
      </c>
      <c r="P5338" s="2">
        <v>1.7527651648540747</v>
      </c>
      <c r="Q5338" s="2">
        <v>1.9444504425385372</v>
      </c>
      <c r="R5338" s="2" t="s">
        <v>11760</v>
      </c>
      <c r="S5338" s="2">
        <v>0.94504311040501476</v>
      </c>
      <c r="T5338" s="2">
        <v>0.46113332527216705</v>
      </c>
      <c r="U5338" s="2" t="s">
        <v>11760</v>
      </c>
      <c r="V5338" s="2" t="s">
        <v>11760</v>
      </c>
      <c r="W5338" s="2">
        <v>0.92042003621126411</v>
      </c>
      <c r="X5338" s="2" t="s">
        <v>11760</v>
      </c>
      <c r="Y5338" s="2" t="s">
        <v>11760</v>
      </c>
      <c r="Z5338" s="2">
        <v>0.45448977092358089</v>
      </c>
    </row>
    <row r="5339" spans="1:26" x14ac:dyDescent="0.2">
      <c r="A5339" s="1" t="s">
        <v>8214</v>
      </c>
      <c r="B5339" s="1" t="s">
        <v>1985</v>
      </c>
      <c r="C5339" s="2">
        <v>1.2204308104853734</v>
      </c>
      <c r="D5339" s="2">
        <v>1.1993994768026037</v>
      </c>
      <c r="E5339" s="2">
        <v>1.0897388832073118</v>
      </c>
      <c r="F5339" s="2">
        <v>1.2997895272207274</v>
      </c>
      <c r="G5339" s="2">
        <v>1.2377152193883181</v>
      </c>
      <c r="H5339" s="2">
        <v>0.99302578221223137</v>
      </c>
      <c r="I5339" s="2" t="s">
        <v>11760</v>
      </c>
      <c r="J5339" s="2" t="s">
        <v>11760</v>
      </c>
      <c r="K5339" s="2">
        <v>14.486588082581687</v>
      </c>
      <c r="L5339" s="2">
        <v>2.5432888431865264</v>
      </c>
      <c r="M5339" s="2">
        <v>1.1696436525237948</v>
      </c>
      <c r="N5339" s="2">
        <v>0.34583362675253765</v>
      </c>
      <c r="O5339" s="2">
        <v>1.9188256422391203</v>
      </c>
      <c r="P5339" s="2">
        <v>0.66346198973406167</v>
      </c>
      <c r="Q5339" s="2">
        <v>4.2353515873843524</v>
      </c>
      <c r="R5339" s="2">
        <v>0.73881555566918033</v>
      </c>
      <c r="S5339" s="2">
        <v>0.59998634417546692</v>
      </c>
      <c r="T5339" s="2">
        <v>1.1120558376560887</v>
      </c>
      <c r="U5339" s="2">
        <v>0.61050886838190221</v>
      </c>
      <c r="V5339" s="2">
        <v>2.1138738275772515</v>
      </c>
      <c r="W5339" s="2">
        <v>1.3315123742783113</v>
      </c>
      <c r="X5339" s="2">
        <v>0.76484683556334454</v>
      </c>
      <c r="Y5339" s="2">
        <v>0.73710413955153398</v>
      </c>
      <c r="Z5339" s="2">
        <v>0.48824512192852337</v>
      </c>
    </row>
    <row r="5340" spans="1:26" x14ac:dyDescent="0.2">
      <c r="A5340" s="1" t="s">
        <v>8215</v>
      </c>
      <c r="B5340" s="1" t="s">
        <v>3218</v>
      </c>
      <c r="C5340" s="2">
        <v>3.33789877433514E-2</v>
      </c>
      <c r="D5340" s="2">
        <v>6.721631082616121E-2</v>
      </c>
      <c r="E5340" s="2">
        <v>8.326942968537053E-2</v>
      </c>
      <c r="F5340" s="2">
        <v>0.1033764892388912</v>
      </c>
      <c r="G5340" s="2">
        <v>7.2107723685768427E-2</v>
      </c>
      <c r="H5340" s="2">
        <v>4.2016131740368723E-2</v>
      </c>
      <c r="I5340" s="2">
        <v>2.373826256362388</v>
      </c>
      <c r="J5340" s="2">
        <v>0.4498379133050987</v>
      </c>
      <c r="K5340" s="2">
        <v>8.9641428086837074E-2</v>
      </c>
      <c r="L5340" s="2">
        <v>0.61244289481868175</v>
      </c>
      <c r="M5340" s="2">
        <v>0.5658345024440109</v>
      </c>
      <c r="N5340" s="2">
        <v>1.2304097879447875</v>
      </c>
      <c r="O5340" s="2">
        <v>2.0247321628484332</v>
      </c>
      <c r="P5340" s="2">
        <v>0.90691542036913608</v>
      </c>
      <c r="Q5340" s="2">
        <v>1.6893053607565411</v>
      </c>
      <c r="R5340" s="2">
        <v>0.6319186001384961</v>
      </c>
      <c r="S5340" s="2">
        <v>0.81213190561819126</v>
      </c>
      <c r="T5340" s="2">
        <v>0.7742019035302603</v>
      </c>
      <c r="U5340" s="2">
        <v>1.1554904778932789</v>
      </c>
      <c r="V5340" s="2">
        <v>0.37603050410419703</v>
      </c>
      <c r="W5340" s="2">
        <v>0.62682107217521699</v>
      </c>
      <c r="X5340" s="2">
        <v>0.28053279386300428</v>
      </c>
      <c r="Y5340" s="2">
        <v>0.32398551709010653</v>
      </c>
      <c r="Z5340" s="2">
        <v>0.82137340301971395</v>
      </c>
    </row>
    <row r="5341" spans="1:26" x14ac:dyDescent="0.2">
      <c r="A5341" s="1" t="s">
        <v>8216</v>
      </c>
      <c r="B5341" s="1" t="s">
        <v>3414</v>
      </c>
      <c r="C5341" s="2">
        <v>0.63965585915569867</v>
      </c>
      <c r="D5341" s="2">
        <v>0.72802501189606228</v>
      </c>
      <c r="E5341" s="2">
        <v>0.75338599260786576</v>
      </c>
      <c r="F5341" s="2">
        <v>0.49095819532587415</v>
      </c>
      <c r="G5341" s="2">
        <v>0.75323893363117578</v>
      </c>
      <c r="H5341" s="2" t="s">
        <v>11760</v>
      </c>
      <c r="I5341" s="2" t="s">
        <v>11760</v>
      </c>
      <c r="J5341" s="2" t="s">
        <v>11760</v>
      </c>
      <c r="K5341" s="2" t="s">
        <v>11760</v>
      </c>
      <c r="L5341" s="2" t="s">
        <v>11760</v>
      </c>
      <c r="M5341" s="2" t="s">
        <v>11760</v>
      </c>
      <c r="N5341" s="2">
        <v>0.89863779462149151</v>
      </c>
      <c r="O5341" s="2" t="s">
        <v>11760</v>
      </c>
      <c r="P5341" s="2" t="s">
        <v>11760</v>
      </c>
      <c r="Q5341" s="2" t="s">
        <v>11760</v>
      </c>
      <c r="R5341" s="2" t="s">
        <v>11760</v>
      </c>
      <c r="S5341" s="2">
        <v>0.46716321878767608</v>
      </c>
      <c r="T5341" s="2" t="s">
        <v>11760</v>
      </c>
      <c r="U5341" s="2" t="s">
        <v>11760</v>
      </c>
      <c r="V5341" s="2" t="s">
        <v>11760</v>
      </c>
      <c r="W5341" s="2" t="s">
        <v>11760</v>
      </c>
      <c r="X5341" s="2" t="s">
        <v>11760</v>
      </c>
      <c r="Y5341" s="2" t="s">
        <v>11760</v>
      </c>
      <c r="Z5341" s="2" t="s">
        <v>11760</v>
      </c>
    </row>
    <row r="5342" spans="1:26" x14ac:dyDescent="0.2">
      <c r="A5342" s="1" t="s">
        <v>8217</v>
      </c>
      <c r="B5342" s="1" t="s">
        <v>320</v>
      </c>
      <c r="C5342" s="2">
        <v>2.5373668116923747</v>
      </c>
      <c r="D5342" s="2">
        <v>0.60687426903875052</v>
      </c>
      <c r="E5342" s="2">
        <v>0.87355066480832599</v>
      </c>
      <c r="F5342" s="2">
        <v>1.0836375110516825</v>
      </c>
      <c r="G5342" s="2">
        <v>1.5054426564483889</v>
      </c>
      <c r="H5342" s="2">
        <v>0.82658458677508984</v>
      </c>
      <c r="I5342" s="2">
        <v>6.1894175360376122</v>
      </c>
      <c r="J5342" s="2" t="s">
        <v>11760</v>
      </c>
      <c r="K5342" s="2">
        <v>2.0086285238524342</v>
      </c>
      <c r="L5342" s="2">
        <v>1.4577560272783958</v>
      </c>
      <c r="M5342" s="2">
        <v>1.0253042176365863</v>
      </c>
      <c r="N5342" s="2">
        <v>0.83639509225660358</v>
      </c>
      <c r="O5342" s="2">
        <v>2.570885625617116</v>
      </c>
      <c r="P5342" s="2">
        <v>0.80813576432445233</v>
      </c>
      <c r="Q5342" s="2">
        <v>0.99756703243422995</v>
      </c>
      <c r="R5342" s="2">
        <v>1.0024338770339172</v>
      </c>
      <c r="S5342" s="2">
        <v>0.73217620856731147</v>
      </c>
      <c r="T5342" s="2">
        <v>1.1096285769336123</v>
      </c>
      <c r="U5342" s="2">
        <v>1.0219443302517011</v>
      </c>
      <c r="V5342" s="2">
        <v>2.8649298280151223</v>
      </c>
      <c r="W5342" s="2">
        <v>1.3158534098364789</v>
      </c>
      <c r="X5342" s="2">
        <v>0.91120566192011665</v>
      </c>
      <c r="Y5342" s="2">
        <v>1.2249895312081611</v>
      </c>
      <c r="Z5342" s="2">
        <v>0.93647152636315134</v>
      </c>
    </row>
    <row r="5343" spans="1:26" x14ac:dyDescent="0.2">
      <c r="A5343" s="1" t="s">
        <v>8219</v>
      </c>
      <c r="B5343" s="1" t="s">
        <v>8218</v>
      </c>
      <c r="C5343" s="2">
        <v>3.4104507435492217</v>
      </c>
      <c r="D5343" s="2">
        <v>4.4243694970133651</v>
      </c>
      <c r="E5343" s="2">
        <v>1.4777596373333555</v>
      </c>
      <c r="F5343" s="2">
        <v>3.9234498724956213</v>
      </c>
      <c r="G5343" s="2" t="s">
        <v>11760</v>
      </c>
      <c r="H5343" s="2">
        <v>7.603021228685602</v>
      </c>
      <c r="I5343" s="2" t="s">
        <v>11760</v>
      </c>
      <c r="J5343" s="2" t="s">
        <v>11760</v>
      </c>
      <c r="K5343" s="2">
        <v>2.6627737887317031</v>
      </c>
      <c r="L5343" s="2" t="s">
        <v>11760</v>
      </c>
      <c r="M5343" s="2">
        <v>0.994069459384888</v>
      </c>
      <c r="N5343" s="2">
        <v>3.3300205626181323</v>
      </c>
      <c r="O5343" s="2" t="s">
        <v>11760</v>
      </c>
      <c r="P5343" s="2">
        <v>0.78965890520058046</v>
      </c>
      <c r="Q5343" s="2" t="s">
        <v>11760</v>
      </c>
      <c r="R5343" s="2" t="s">
        <v>11760</v>
      </c>
      <c r="S5343" s="2">
        <v>0.91209103718092643</v>
      </c>
      <c r="T5343" s="2">
        <v>0.64153541714007445</v>
      </c>
      <c r="U5343" s="2" t="s">
        <v>11760</v>
      </c>
      <c r="V5343" s="2" t="s">
        <v>11760</v>
      </c>
      <c r="W5343" s="2">
        <v>0.38649869413094978</v>
      </c>
      <c r="X5343" s="2" t="s">
        <v>11760</v>
      </c>
      <c r="Y5343" s="2">
        <v>1.2251341935539581</v>
      </c>
      <c r="Z5343" s="2">
        <v>0.49619593466912032</v>
      </c>
    </row>
    <row r="5344" spans="1:26" x14ac:dyDescent="0.2">
      <c r="A5344" s="1" t="s">
        <v>8220</v>
      </c>
      <c r="B5344" s="1" t="s">
        <v>3259</v>
      </c>
      <c r="C5344" s="2">
        <v>0.90910847800940042</v>
      </c>
      <c r="D5344" s="2">
        <v>1.1153879923389738</v>
      </c>
      <c r="E5344" s="2">
        <v>1.5368846036082029</v>
      </c>
      <c r="F5344" s="2">
        <v>0.90974767573164339</v>
      </c>
      <c r="G5344" s="2">
        <v>0.80352079568394441</v>
      </c>
      <c r="H5344" s="2">
        <v>1.1051925113528771</v>
      </c>
      <c r="I5344" s="2">
        <v>0.52489294017054144</v>
      </c>
      <c r="J5344" s="2">
        <v>0.49129858890671879</v>
      </c>
      <c r="K5344" s="2">
        <v>7.2983642112485096</v>
      </c>
      <c r="L5344" s="2">
        <v>0.56654111270122265</v>
      </c>
      <c r="M5344" s="2">
        <v>0.87261924017985371</v>
      </c>
      <c r="N5344" s="2">
        <v>0.71039685309956035</v>
      </c>
      <c r="O5344" s="2">
        <v>0.59780517326027161</v>
      </c>
      <c r="P5344" s="2">
        <v>0.94366540756378414</v>
      </c>
      <c r="Q5344" s="2">
        <v>1.0625273050607289</v>
      </c>
      <c r="R5344" s="2">
        <v>0.81244070210355179</v>
      </c>
      <c r="S5344" s="2" t="s">
        <v>11760</v>
      </c>
      <c r="T5344" s="2">
        <v>1.0016862266372935</v>
      </c>
      <c r="U5344" s="2">
        <v>0.96503370286865608</v>
      </c>
      <c r="V5344" s="2">
        <v>0.56529167601587949</v>
      </c>
      <c r="W5344" s="2">
        <v>0.89199839385246327</v>
      </c>
      <c r="X5344" s="2">
        <v>1.8476409324828864</v>
      </c>
      <c r="Y5344" s="2" t="s">
        <v>11760</v>
      </c>
      <c r="Z5344" s="2">
        <v>0.88828684968725435</v>
      </c>
    </row>
    <row r="5345" spans="1:26" x14ac:dyDescent="0.2">
      <c r="A5345" s="1" t="s">
        <v>8221</v>
      </c>
      <c r="B5345" s="1" t="s">
        <v>3414</v>
      </c>
      <c r="C5345" s="2">
        <v>0.21522023696171697</v>
      </c>
      <c r="D5345" s="2">
        <v>0.26007903468221089</v>
      </c>
      <c r="E5345" s="2">
        <v>0.57227532718021967</v>
      </c>
      <c r="F5345" s="2">
        <v>0.12735659866572679</v>
      </c>
      <c r="G5345" s="2">
        <v>0.90564386182362278</v>
      </c>
      <c r="H5345" s="2">
        <v>0.81029337752632968</v>
      </c>
      <c r="I5345" s="2" t="s">
        <v>11760</v>
      </c>
      <c r="J5345" s="2" t="s">
        <v>11760</v>
      </c>
      <c r="K5345" s="2">
        <v>0.49872155465337031</v>
      </c>
      <c r="L5345" s="2" t="s">
        <v>11760</v>
      </c>
      <c r="M5345" s="2" t="s">
        <v>11760</v>
      </c>
      <c r="N5345" s="2">
        <v>0.64658228225573966</v>
      </c>
      <c r="O5345" s="2" t="s">
        <v>11760</v>
      </c>
      <c r="P5345" s="2" t="s">
        <v>11760</v>
      </c>
      <c r="Q5345" s="2" t="s">
        <v>11760</v>
      </c>
      <c r="R5345" s="2" t="s">
        <v>11760</v>
      </c>
      <c r="S5345" s="2">
        <v>2.5691369432201321</v>
      </c>
      <c r="T5345" s="2" t="s">
        <v>11760</v>
      </c>
      <c r="U5345" s="2" t="s">
        <v>11760</v>
      </c>
      <c r="V5345" s="2" t="s">
        <v>11760</v>
      </c>
      <c r="W5345" s="2" t="s">
        <v>11760</v>
      </c>
      <c r="X5345" s="2" t="s">
        <v>11760</v>
      </c>
      <c r="Y5345" s="2" t="s">
        <v>11760</v>
      </c>
      <c r="Z5345" s="2" t="s">
        <v>11760</v>
      </c>
    </row>
    <row r="5346" spans="1:26" x14ac:dyDescent="0.2">
      <c r="A5346" s="1" t="s">
        <v>8222</v>
      </c>
      <c r="B5346" s="1" t="s">
        <v>6430</v>
      </c>
      <c r="C5346" s="2">
        <v>3.2084920925033318</v>
      </c>
      <c r="D5346" s="2">
        <v>1.0323457743568825</v>
      </c>
      <c r="E5346" s="2">
        <v>1.1613241248890409</v>
      </c>
      <c r="F5346" s="2">
        <v>1.3395172456730504</v>
      </c>
      <c r="G5346" s="2">
        <v>1.1723953161316265</v>
      </c>
      <c r="H5346" s="2">
        <v>2.1943825106877277</v>
      </c>
      <c r="I5346" s="2" t="s">
        <v>11760</v>
      </c>
      <c r="J5346" s="2">
        <v>1.4180571876506574</v>
      </c>
      <c r="K5346" s="2" t="s">
        <v>11760</v>
      </c>
      <c r="L5346" s="2">
        <v>0.73762928266709005</v>
      </c>
      <c r="M5346" s="2">
        <v>0.7734205725278257</v>
      </c>
      <c r="N5346" s="2">
        <v>0.78313823894139067</v>
      </c>
      <c r="O5346" s="2">
        <v>0.82041433543951192</v>
      </c>
      <c r="P5346" s="2">
        <v>0.85639803135549719</v>
      </c>
      <c r="Q5346" s="2">
        <v>1.3282557358191101</v>
      </c>
      <c r="R5346" s="2">
        <v>0.92001862558778291</v>
      </c>
      <c r="S5346" s="2">
        <v>0.7488898958853033</v>
      </c>
      <c r="T5346" s="2">
        <v>1.090239645589608</v>
      </c>
      <c r="U5346" s="2">
        <v>0.79408342549280331</v>
      </c>
      <c r="V5346" s="2">
        <v>1.2939574615260747</v>
      </c>
      <c r="W5346" s="2">
        <v>0.93100666149508071</v>
      </c>
      <c r="X5346" s="2">
        <v>0.6773290329882744</v>
      </c>
      <c r="Y5346" s="2">
        <v>1.2376092893853552</v>
      </c>
      <c r="Z5346" s="2" t="s">
        <v>11760</v>
      </c>
    </row>
    <row r="5347" spans="1:26" x14ac:dyDescent="0.2">
      <c r="A5347" s="1" t="s">
        <v>8223</v>
      </c>
      <c r="B5347" s="1" t="s">
        <v>2655</v>
      </c>
      <c r="C5347" s="2">
        <v>1.4903228084135596</v>
      </c>
      <c r="D5347" s="2">
        <v>0.83479985180050886</v>
      </c>
      <c r="E5347" s="2">
        <v>0.68440992247461874</v>
      </c>
      <c r="F5347" s="2" t="s">
        <v>11760</v>
      </c>
      <c r="G5347" s="2">
        <v>0.85780011011097623</v>
      </c>
      <c r="H5347" s="2">
        <v>7.5262189366175702</v>
      </c>
      <c r="I5347" s="2" t="s">
        <v>11760</v>
      </c>
      <c r="J5347" s="2" t="s">
        <v>11760</v>
      </c>
      <c r="K5347" s="2">
        <v>0.63520907545511995</v>
      </c>
      <c r="L5347" s="2" t="s">
        <v>11760</v>
      </c>
      <c r="M5347" s="2" t="s">
        <v>11760</v>
      </c>
      <c r="N5347" s="2">
        <v>0.51793056653836755</v>
      </c>
      <c r="O5347" s="2" t="s">
        <v>11760</v>
      </c>
      <c r="P5347" s="2" t="s">
        <v>11760</v>
      </c>
      <c r="Q5347" s="2" t="s">
        <v>11760</v>
      </c>
      <c r="R5347" s="2" t="s">
        <v>11760</v>
      </c>
      <c r="S5347" s="2">
        <v>0.59680510483784222</v>
      </c>
      <c r="T5347" s="2" t="s">
        <v>11760</v>
      </c>
      <c r="U5347" s="2" t="s">
        <v>11760</v>
      </c>
      <c r="V5347" s="2" t="s">
        <v>11760</v>
      </c>
      <c r="W5347" s="2" t="s">
        <v>11760</v>
      </c>
      <c r="X5347" s="2" t="s">
        <v>11760</v>
      </c>
      <c r="Y5347" s="2" t="s">
        <v>11760</v>
      </c>
      <c r="Z5347" s="2">
        <v>0.45918042706478479</v>
      </c>
    </row>
    <row r="5348" spans="1:26" x14ac:dyDescent="0.2">
      <c r="A5348" s="1" t="s">
        <v>8224</v>
      </c>
      <c r="B5348" s="1" t="s">
        <v>4830</v>
      </c>
      <c r="C5348" s="2">
        <v>2.0394187735179248</v>
      </c>
      <c r="D5348" s="2">
        <v>0.80993610313724218</v>
      </c>
      <c r="E5348" s="2">
        <v>1.0833372373883214</v>
      </c>
      <c r="F5348" s="2">
        <v>1.6567444916183138</v>
      </c>
      <c r="G5348" s="2">
        <v>1.1699986271707721</v>
      </c>
      <c r="H5348" s="2">
        <v>2.1343197408326944</v>
      </c>
      <c r="I5348" s="2">
        <v>0.59517865791599955</v>
      </c>
      <c r="J5348" s="2">
        <v>1.050551018135178</v>
      </c>
      <c r="K5348" s="2">
        <v>0.30400027277922337</v>
      </c>
      <c r="L5348" s="2">
        <v>0.60690438058402352</v>
      </c>
      <c r="M5348" s="2">
        <v>0.54051135551603668</v>
      </c>
      <c r="N5348" s="2">
        <v>0.89134109152180407</v>
      </c>
      <c r="O5348" s="2">
        <v>1.0665449036294987</v>
      </c>
      <c r="P5348" s="2">
        <v>0.4965122766004465</v>
      </c>
      <c r="Q5348" s="2">
        <v>0.95441894584190889</v>
      </c>
      <c r="R5348" s="2">
        <v>0.91219214769152623</v>
      </c>
      <c r="S5348" s="2">
        <v>0.74466506012191624</v>
      </c>
      <c r="T5348" s="2">
        <v>0.60086214423459738</v>
      </c>
      <c r="U5348" s="2">
        <v>0.42395156228876391</v>
      </c>
      <c r="V5348" s="2">
        <v>1.0630838162593084</v>
      </c>
      <c r="W5348" s="2">
        <v>0.63598800682886747</v>
      </c>
      <c r="X5348" s="2">
        <v>1.0061557048845307</v>
      </c>
      <c r="Y5348" s="2">
        <v>0.75514058860068345</v>
      </c>
      <c r="Z5348" s="2">
        <v>0.49621347106291269</v>
      </c>
    </row>
    <row r="5349" spans="1:26" x14ac:dyDescent="0.2">
      <c r="A5349" s="1" t="s">
        <v>8225</v>
      </c>
      <c r="B5349" s="1" t="s">
        <v>5174</v>
      </c>
      <c r="C5349" s="2" t="s">
        <v>11760</v>
      </c>
      <c r="D5349" s="2" t="s">
        <v>11760</v>
      </c>
      <c r="E5349" s="2" t="s">
        <v>11760</v>
      </c>
      <c r="F5349" s="2" t="s">
        <v>11760</v>
      </c>
      <c r="G5349" s="2">
        <v>1.2836644207134913</v>
      </c>
      <c r="H5349" s="2">
        <v>0.64233021872370255</v>
      </c>
      <c r="I5349" s="2" t="s">
        <v>11760</v>
      </c>
      <c r="J5349" s="2" t="s">
        <v>11760</v>
      </c>
      <c r="K5349" s="2">
        <v>20</v>
      </c>
      <c r="L5349" s="2">
        <v>0.73427463343807386</v>
      </c>
      <c r="M5349" s="2" t="s">
        <v>11760</v>
      </c>
      <c r="N5349" s="2" t="s">
        <v>11760</v>
      </c>
      <c r="O5349" s="2" t="s">
        <v>11760</v>
      </c>
      <c r="P5349" s="2">
        <v>1.1026004484289544</v>
      </c>
      <c r="Q5349" s="2" t="s">
        <v>11760</v>
      </c>
      <c r="R5349" s="2" t="s">
        <v>11760</v>
      </c>
      <c r="S5349" s="2">
        <v>0.50992536378480302</v>
      </c>
      <c r="T5349" s="2">
        <v>1.1920282637376971</v>
      </c>
      <c r="U5349" s="2">
        <v>1.2598997037367416</v>
      </c>
      <c r="V5349" s="2">
        <v>0.91701342042583367</v>
      </c>
      <c r="W5349" s="2">
        <v>1.1579146513420793</v>
      </c>
      <c r="X5349" s="2" t="s">
        <v>11760</v>
      </c>
      <c r="Y5349" s="2" t="s">
        <v>11760</v>
      </c>
      <c r="Z5349" s="2" t="s">
        <v>11760</v>
      </c>
    </row>
    <row r="5350" spans="1:26" x14ac:dyDescent="0.2">
      <c r="A5350" s="1" t="s">
        <v>8226</v>
      </c>
      <c r="B5350" s="1" t="s">
        <v>3840</v>
      </c>
      <c r="C5350" s="2">
        <v>2.0250398942729522</v>
      </c>
      <c r="D5350" s="2">
        <v>0.93924133079372296</v>
      </c>
      <c r="E5350" s="2">
        <v>1.1735413882399446</v>
      </c>
      <c r="F5350" s="2">
        <v>1.7234154755055853</v>
      </c>
      <c r="G5350" s="2">
        <v>1.4611407518711712</v>
      </c>
      <c r="H5350" s="2">
        <v>1.3963938474923732</v>
      </c>
      <c r="I5350" s="2">
        <v>1.4042678184547404</v>
      </c>
      <c r="J5350" s="2">
        <v>1.6504439754102977</v>
      </c>
      <c r="K5350" s="2" t="s">
        <v>11760</v>
      </c>
      <c r="L5350" s="2">
        <v>1.109263821959166</v>
      </c>
      <c r="M5350" s="2">
        <v>0.95792098154308836</v>
      </c>
      <c r="N5350" s="2">
        <v>0.88932508017147349</v>
      </c>
      <c r="O5350" s="2">
        <v>0.92174684669196616</v>
      </c>
      <c r="P5350" s="2">
        <v>0.92538930347370962</v>
      </c>
      <c r="Q5350" s="2">
        <v>1.7827236855351727</v>
      </c>
      <c r="R5350" s="2">
        <v>1.0163507318432663</v>
      </c>
      <c r="S5350" s="2">
        <v>0.69058652278254695</v>
      </c>
      <c r="T5350" s="2">
        <v>1.3972832300666786</v>
      </c>
      <c r="U5350" s="2">
        <v>1.183451922049841</v>
      </c>
      <c r="V5350" s="2">
        <v>1.6844638785256709</v>
      </c>
      <c r="W5350" s="2">
        <v>0.87245228259616459</v>
      </c>
      <c r="X5350" s="2">
        <v>1.0429291089075035</v>
      </c>
      <c r="Y5350" s="2">
        <v>1.2133749039194941</v>
      </c>
      <c r="Z5350" s="2">
        <v>1.6836265278795943</v>
      </c>
    </row>
    <row r="5351" spans="1:26" x14ac:dyDescent="0.2">
      <c r="A5351" s="1" t="s">
        <v>8227</v>
      </c>
      <c r="B5351" s="1" t="s">
        <v>686</v>
      </c>
      <c r="C5351" s="2">
        <v>0.66438842166568712</v>
      </c>
      <c r="D5351" s="2">
        <v>0.61276651112569536</v>
      </c>
      <c r="E5351" s="2">
        <v>0.75679180552058667</v>
      </c>
      <c r="F5351" s="2">
        <v>0.49603779935809844</v>
      </c>
      <c r="G5351" s="2">
        <v>0.87382514032507774</v>
      </c>
      <c r="H5351" s="2">
        <v>0.60322575687337432</v>
      </c>
      <c r="I5351" s="2">
        <v>0.79988411322183339</v>
      </c>
      <c r="J5351" s="2">
        <v>1.0238483556534568</v>
      </c>
      <c r="K5351" s="2">
        <v>0.36799327699662154</v>
      </c>
      <c r="L5351" s="2">
        <v>0.98510520567498283</v>
      </c>
      <c r="M5351" s="2">
        <v>1.6534400044410087</v>
      </c>
      <c r="N5351" s="2" t="s">
        <v>11760</v>
      </c>
      <c r="O5351" s="2">
        <v>1.0392649554308053</v>
      </c>
      <c r="P5351" s="2" t="s">
        <v>11760</v>
      </c>
      <c r="Q5351" s="2">
        <v>1.3881260327152103</v>
      </c>
      <c r="R5351" s="2">
        <v>1.4294261192243494</v>
      </c>
      <c r="S5351" s="2">
        <v>0.9940234367944526</v>
      </c>
      <c r="T5351" s="2">
        <v>1.7307631900164047</v>
      </c>
      <c r="U5351" s="2">
        <v>1.6068934129404893</v>
      </c>
      <c r="V5351" s="2">
        <v>0.95976828938589664</v>
      </c>
      <c r="W5351" s="2">
        <v>1.3826748567229139</v>
      </c>
      <c r="X5351" s="2">
        <v>1.1753684089793475</v>
      </c>
      <c r="Y5351" s="2">
        <v>2.445869355849505</v>
      </c>
      <c r="Z5351" s="2">
        <v>1.6422372845697604</v>
      </c>
    </row>
    <row r="5352" spans="1:26" x14ac:dyDescent="0.2">
      <c r="A5352" s="1" t="s">
        <v>8228</v>
      </c>
      <c r="B5352" s="1" t="s">
        <v>960</v>
      </c>
      <c r="C5352" s="2">
        <v>0.36680097236508041</v>
      </c>
      <c r="D5352" s="2">
        <v>0.52826866995629174</v>
      </c>
      <c r="E5352" s="2">
        <v>0.56879384893581453</v>
      </c>
      <c r="F5352" s="2">
        <v>0.35407625244884749</v>
      </c>
      <c r="G5352" s="2">
        <v>0.60243604766884284</v>
      </c>
      <c r="H5352" s="2">
        <v>0.93972362158589995</v>
      </c>
      <c r="I5352" s="2">
        <v>0.44679708140757607</v>
      </c>
      <c r="J5352" s="2">
        <v>0.55575112429930507</v>
      </c>
      <c r="K5352" s="2" t="s">
        <v>11760</v>
      </c>
      <c r="L5352" s="2">
        <v>0.56589197940277414</v>
      </c>
      <c r="M5352" s="2">
        <v>0.96063818802212442</v>
      </c>
      <c r="N5352" s="2">
        <v>0.84178591829809357</v>
      </c>
      <c r="O5352" s="2">
        <v>0.49923645612534046</v>
      </c>
      <c r="P5352" s="2">
        <v>0.77445333103139213</v>
      </c>
      <c r="Q5352" s="2">
        <v>0.31220113993301091</v>
      </c>
      <c r="R5352" s="2">
        <v>0.89697627964889637</v>
      </c>
      <c r="S5352" s="2">
        <v>0.55874121748398553</v>
      </c>
      <c r="T5352" s="2">
        <v>0.97250967889685835</v>
      </c>
      <c r="U5352" s="2">
        <v>0.87325004790063043</v>
      </c>
      <c r="V5352" s="2">
        <v>0.59769875855514609</v>
      </c>
      <c r="W5352" s="2">
        <v>0.81081415163441661</v>
      </c>
      <c r="X5352" s="2">
        <v>0.56048313017776119</v>
      </c>
      <c r="Y5352" s="2">
        <v>0.93530648008524619</v>
      </c>
      <c r="Z5352" s="2">
        <v>0.69233559663703059</v>
      </c>
    </row>
    <row r="5353" spans="1:26" x14ac:dyDescent="0.2">
      <c r="A5353" s="1" t="s">
        <v>8229</v>
      </c>
      <c r="B5353" s="1" t="s">
        <v>2845</v>
      </c>
      <c r="C5353" s="2">
        <v>0.64220162976687079</v>
      </c>
      <c r="D5353" s="2">
        <v>1.2961933670748216</v>
      </c>
      <c r="E5353" s="2">
        <v>1.2015286010438595</v>
      </c>
      <c r="F5353" s="2">
        <v>1.5235709539458315</v>
      </c>
      <c r="G5353" s="2">
        <v>0.84551738122443765</v>
      </c>
      <c r="H5353" s="2">
        <v>1.3463892689328221</v>
      </c>
      <c r="I5353" s="2">
        <v>0.45526400763397662</v>
      </c>
      <c r="J5353" s="2">
        <v>0.45660541645001418</v>
      </c>
      <c r="K5353" s="2">
        <v>2.3546621695149033</v>
      </c>
      <c r="L5353" s="2">
        <v>0.69429595236299801</v>
      </c>
      <c r="M5353" s="2">
        <v>0.87312218159271682</v>
      </c>
      <c r="N5353" s="2">
        <v>1.5421914047683609</v>
      </c>
      <c r="O5353" s="2" t="s">
        <v>11760</v>
      </c>
      <c r="P5353" s="2">
        <v>0.84906713098807718</v>
      </c>
      <c r="Q5353" s="2">
        <v>1.030408231378757</v>
      </c>
      <c r="R5353" s="2">
        <v>0.79635431042765703</v>
      </c>
      <c r="S5353" s="2">
        <v>0.73567393548003124</v>
      </c>
      <c r="T5353" s="2">
        <v>0.51837684343801782</v>
      </c>
      <c r="U5353" s="2">
        <v>1.0863584809751696</v>
      </c>
      <c r="V5353" s="2">
        <v>0.82916032580903887</v>
      </c>
      <c r="W5353" s="2">
        <v>0.54476869098328007</v>
      </c>
      <c r="X5353" s="2">
        <v>0.6324198904709244</v>
      </c>
      <c r="Y5353" s="2">
        <v>0.45441459022424002</v>
      </c>
      <c r="Z5353" s="2">
        <v>0.64301650250687648</v>
      </c>
    </row>
    <row r="5354" spans="1:26" x14ac:dyDescent="0.2">
      <c r="A5354" s="1" t="s">
        <v>8230</v>
      </c>
      <c r="B5354" s="1" t="s">
        <v>2845</v>
      </c>
      <c r="C5354" s="2">
        <v>0.88094199985057209</v>
      </c>
      <c r="D5354" s="2">
        <v>1.3021311010532872</v>
      </c>
      <c r="E5354" s="2">
        <v>1.9600531761246596</v>
      </c>
      <c r="F5354" s="2" t="s">
        <v>11760</v>
      </c>
      <c r="G5354" s="2">
        <v>0.79749606020686836</v>
      </c>
      <c r="H5354" s="2">
        <v>0.98033868247373546</v>
      </c>
      <c r="I5354" s="2">
        <v>1.4425108766167511</v>
      </c>
      <c r="J5354" s="2">
        <v>1.0229911960430436</v>
      </c>
      <c r="K5354" s="2">
        <v>0.60765351193545103</v>
      </c>
      <c r="L5354" s="2">
        <v>1.2424238605429363</v>
      </c>
      <c r="M5354" s="2">
        <v>1.0052347624353135</v>
      </c>
      <c r="N5354" s="2">
        <v>2.4634553604706775</v>
      </c>
      <c r="O5354" s="2">
        <v>1.3882130418390237</v>
      </c>
      <c r="P5354" s="2">
        <v>1.0441310317322967</v>
      </c>
      <c r="Q5354" s="2">
        <v>1.4875447179483803</v>
      </c>
      <c r="R5354" s="2">
        <v>0.90673417058057026</v>
      </c>
      <c r="S5354" s="2">
        <v>0.71902033753713468</v>
      </c>
      <c r="T5354" s="2">
        <v>0.99623146796029127</v>
      </c>
      <c r="U5354" s="2">
        <v>1.1143298510616497</v>
      </c>
      <c r="V5354" s="2">
        <v>0.98098980133313518</v>
      </c>
      <c r="W5354" s="2">
        <v>1.0787921613816562</v>
      </c>
      <c r="X5354" s="2">
        <v>1.1992558768028114</v>
      </c>
      <c r="Y5354" s="2">
        <v>1.0643402252130774</v>
      </c>
      <c r="Z5354" s="2">
        <v>1.0728101132286327</v>
      </c>
    </row>
    <row r="5355" spans="1:26" x14ac:dyDescent="0.2">
      <c r="A5355" s="1" t="s">
        <v>8231</v>
      </c>
      <c r="B5355" s="1" t="s">
        <v>3095</v>
      </c>
      <c r="C5355" s="2" t="s">
        <v>11760</v>
      </c>
      <c r="D5355" s="2">
        <v>0.60826535777266788</v>
      </c>
      <c r="E5355" s="2" t="s">
        <v>11760</v>
      </c>
      <c r="F5355" s="2" t="s">
        <v>11760</v>
      </c>
      <c r="G5355" s="2" t="s">
        <v>11760</v>
      </c>
      <c r="H5355" s="2">
        <v>1.3061182283475037</v>
      </c>
      <c r="I5355" s="2" t="s">
        <v>11760</v>
      </c>
      <c r="J5355" s="2" t="s">
        <v>11760</v>
      </c>
      <c r="K5355" s="2" t="s">
        <v>11760</v>
      </c>
      <c r="L5355" s="2" t="s">
        <v>11760</v>
      </c>
      <c r="M5355" s="2" t="s">
        <v>11760</v>
      </c>
      <c r="N5355" s="2">
        <v>0.8797561268581543</v>
      </c>
      <c r="O5355" s="2" t="s">
        <v>11760</v>
      </c>
      <c r="P5355" s="2" t="s">
        <v>11760</v>
      </c>
      <c r="Q5355" s="2" t="s">
        <v>11760</v>
      </c>
      <c r="R5355" s="2" t="s">
        <v>11760</v>
      </c>
      <c r="S5355" s="2" t="s">
        <v>11760</v>
      </c>
      <c r="T5355" s="2" t="s">
        <v>11760</v>
      </c>
      <c r="U5355" s="2" t="s">
        <v>11760</v>
      </c>
      <c r="V5355" s="2" t="s">
        <v>11760</v>
      </c>
      <c r="W5355" s="2" t="s">
        <v>11760</v>
      </c>
      <c r="X5355" s="2" t="s">
        <v>11760</v>
      </c>
      <c r="Y5355" s="2" t="s">
        <v>11760</v>
      </c>
      <c r="Z5355" s="2" t="s">
        <v>11760</v>
      </c>
    </row>
    <row r="5356" spans="1:26" x14ac:dyDescent="0.2">
      <c r="A5356" s="1" t="s">
        <v>8232</v>
      </c>
      <c r="B5356" s="1" t="s">
        <v>6836</v>
      </c>
      <c r="C5356" s="2" t="s">
        <v>11760</v>
      </c>
      <c r="D5356" s="2" t="s">
        <v>11760</v>
      </c>
      <c r="E5356" s="2" t="s">
        <v>11760</v>
      </c>
      <c r="F5356" s="2" t="s">
        <v>11760</v>
      </c>
      <c r="G5356" s="2" t="s">
        <v>11760</v>
      </c>
      <c r="H5356" s="2">
        <v>1.5168282449468691</v>
      </c>
      <c r="I5356" s="2" t="s">
        <v>11760</v>
      </c>
      <c r="J5356" s="2" t="s">
        <v>11760</v>
      </c>
      <c r="K5356" s="2">
        <v>20</v>
      </c>
      <c r="L5356" s="2" t="s">
        <v>11760</v>
      </c>
      <c r="M5356" s="2">
        <v>1.3837746265904456</v>
      </c>
      <c r="N5356" s="2">
        <v>1.7128529361689864</v>
      </c>
      <c r="O5356" s="2" t="s">
        <v>11760</v>
      </c>
      <c r="P5356" s="2">
        <v>1.1213966192193427</v>
      </c>
      <c r="Q5356" s="2">
        <v>0.96670488992704384</v>
      </c>
      <c r="R5356" s="2">
        <v>0.99750808281759662</v>
      </c>
      <c r="S5356" s="2">
        <v>1.1695770275356372</v>
      </c>
      <c r="T5356" s="2">
        <v>2.1318136791725597</v>
      </c>
      <c r="U5356" s="2">
        <v>1.5148276174180675</v>
      </c>
      <c r="V5356" s="2">
        <v>10.827134694122599</v>
      </c>
      <c r="W5356" s="2">
        <v>2.1534496519584474</v>
      </c>
      <c r="X5356" s="2">
        <v>2.9056336757739665</v>
      </c>
      <c r="Y5356" s="2">
        <v>2.8830897690135022</v>
      </c>
      <c r="Z5356" s="2">
        <v>1.1536029170021012</v>
      </c>
    </row>
    <row r="5357" spans="1:26" x14ac:dyDescent="0.2">
      <c r="A5357" s="1" t="s">
        <v>8234</v>
      </c>
      <c r="B5357" s="1" t="s">
        <v>8233</v>
      </c>
      <c r="C5357" s="2">
        <v>0.1247149413013529</v>
      </c>
      <c r="D5357" s="2">
        <v>0.10960301810687571</v>
      </c>
      <c r="E5357" s="2" t="s">
        <v>11760</v>
      </c>
      <c r="F5357" s="2">
        <v>9.8304617948770032E-2</v>
      </c>
      <c r="G5357" s="2">
        <v>0.12694183183047603</v>
      </c>
      <c r="H5357" s="2">
        <v>0.28538009654556479</v>
      </c>
      <c r="I5357" s="2">
        <v>1.2914765170284273</v>
      </c>
      <c r="J5357" s="2">
        <v>1.6071540125521726</v>
      </c>
      <c r="K5357" s="2">
        <v>0.22858793023318383</v>
      </c>
      <c r="L5357" s="2">
        <v>1.603585055776928</v>
      </c>
      <c r="M5357" s="2">
        <v>1.0228805063365505</v>
      </c>
      <c r="N5357" s="2">
        <v>1.179008152808396</v>
      </c>
      <c r="O5357" s="2">
        <v>2.9508481215372617</v>
      </c>
      <c r="P5357" s="2">
        <v>1.0829376749990267</v>
      </c>
      <c r="Q5357" s="2">
        <v>1.4994715231647708</v>
      </c>
      <c r="R5357" s="2">
        <v>0.96069467000583308</v>
      </c>
      <c r="S5357" s="2">
        <v>0.58173191058060292</v>
      </c>
      <c r="T5357" s="2">
        <v>1.1146895297349952</v>
      </c>
      <c r="U5357" s="2">
        <v>0.90747532386292207</v>
      </c>
      <c r="V5357" s="2">
        <v>1.8104411686135229</v>
      </c>
      <c r="W5357" s="2">
        <v>1.3553724605718489</v>
      </c>
      <c r="X5357" s="2">
        <v>0.95030262655235864</v>
      </c>
      <c r="Y5357" s="2">
        <v>1.029380508466045</v>
      </c>
      <c r="Z5357" s="2">
        <v>1.1566661246338612</v>
      </c>
    </row>
    <row r="5358" spans="1:26" x14ac:dyDescent="0.2">
      <c r="A5358" s="1" t="s">
        <v>8235</v>
      </c>
      <c r="B5358" s="1" t="s">
        <v>1697</v>
      </c>
      <c r="C5358" s="2">
        <v>1.3542078054291662</v>
      </c>
      <c r="D5358" s="2">
        <v>1.158437512102362</v>
      </c>
      <c r="E5358" s="2" t="s">
        <v>11760</v>
      </c>
      <c r="F5358" s="2">
        <v>0.69841291412575468</v>
      </c>
      <c r="G5358" s="2" t="s">
        <v>11760</v>
      </c>
      <c r="H5358" s="2">
        <v>0.91137150475115292</v>
      </c>
      <c r="I5358" s="2">
        <v>0.94965394835728523</v>
      </c>
      <c r="J5358" s="2">
        <v>0.76074275380338607</v>
      </c>
      <c r="K5358" s="2">
        <v>12.881488409995772</v>
      </c>
      <c r="L5358" s="2">
        <v>1.0901729506415407</v>
      </c>
      <c r="M5358" s="2">
        <v>0.78223570465633541</v>
      </c>
      <c r="N5358" s="2">
        <v>1.9314875025114924</v>
      </c>
      <c r="O5358" s="2">
        <v>1.4099197164951567</v>
      </c>
      <c r="P5358" s="2">
        <v>0.49081633112291256</v>
      </c>
      <c r="Q5358" s="2">
        <v>1.0754871057312458</v>
      </c>
      <c r="R5358" s="2">
        <v>0.48317915872171485</v>
      </c>
      <c r="S5358" s="2">
        <v>0.64461804322721139</v>
      </c>
      <c r="T5358" s="2">
        <v>0.31379320988117138</v>
      </c>
      <c r="U5358" s="2">
        <v>0.82790970117309637</v>
      </c>
      <c r="V5358" s="2">
        <v>0.58293378536760154</v>
      </c>
      <c r="W5358" s="2">
        <v>0.75541346378095398</v>
      </c>
      <c r="X5358" s="2">
        <v>0.52574857829695254</v>
      </c>
      <c r="Y5358" s="2">
        <v>1.0950814534265003</v>
      </c>
      <c r="Z5358" s="2">
        <v>0.76235052532962178</v>
      </c>
    </row>
    <row r="5359" spans="1:26" x14ac:dyDescent="0.2">
      <c r="A5359" s="1" t="s">
        <v>8236</v>
      </c>
      <c r="B5359" s="1" t="s">
        <v>1821</v>
      </c>
      <c r="C5359" s="2" t="s">
        <v>11760</v>
      </c>
      <c r="D5359" s="2">
        <v>0.93703550643311984</v>
      </c>
      <c r="E5359" s="2">
        <v>0.71258903733991918</v>
      </c>
      <c r="F5359" s="2">
        <v>1.2349276000980134</v>
      </c>
      <c r="G5359" s="2" t="s">
        <v>11760</v>
      </c>
      <c r="H5359" s="2">
        <v>1.2765243163654083</v>
      </c>
      <c r="I5359" s="2">
        <v>0.78466182671045481</v>
      </c>
      <c r="J5359" s="2">
        <v>0.74821940508139984</v>
      </c>
      <c r="K5359" s="2">
        <v>0.15970175300754261</v>
      </c>
      <c r="L5359" s="2">
        <v>0.88428440824262167</v>
      </c>
      <c r="M5359" s="2">
        <v>1.0069088088508991</v>
      </c>
      <c r="N5359" s="2">
        <v>1.194465540337478</v>
      </c>
      <c r="O5359" s="2">
        <v>1.2851308694850081</v>
      </c>
      <c r="P5359" s="2">
        <v>1.1491228911926261</v>
      </c>
      <c r="Q5359" s="2">
        <v>0.94254592079619115</v>
      </c>
      <c r="R5359" s="2">
        <v>1.0255040938115252</v>
      </c>
      <c r="S5359" s="2">
        <v>1.088116685861541</v>
      </c>
      <c r="T5359" s="2">
        <v>0.56997152675222529</v>
      </c>
      <c r="U5359" s="2">
        <v>0.9001269962142191</v>
      </c>
      <c r="V5359" s="2">
        <v>0.68435590918260825</v>
      </c>
      <c r="W5359" s="2">
        <v>0.71220368766398623</v>
      </c>
      <c r="X5359" s="2">
        <v>0.61809999039853836</v>
      </c>
      <c r="Y5359" s="2">
        <v>0.77894327512615635</v>
      </c>
      <c r="Z5359" s="2">
        <v>0.60114728131442641</v>
      </c>
    </row>
    <row r="5360" spans="1:26" x14ac:dyDescent="0.2">
      <c r="A5360" s="1" t="s">
        <v>8237</v>
      </c>
      <c r="B5360" s="1" t="s">
        <v>2364</v>
      </c>
      <c r="C5360" s="2" t="s">
        <v>11760</v>
      </c>
      <c r="D5360" s="2" t="s">
        <v>11760</v>
      </c>
      <c r="E5360" s="2" t="s">
        <v>11760</v>
      </c>
      <c r="F5360" s="2" t="s">
        <v>11760</v>
      </c>
      <c r="G5360" s="2">
        <v>6.5044623172377234</v>
      </c>
      <c r="H5360" s="2">
        <v>1.2251829461617507</v>
      </c>
      <c r="I5360" s="2" t="s">
        <v>11760</v>
      </c>
      <c r="J5360" s="2" t="s">
        <v>11760</v>
      </c>
      <c r="K5360" s="2" t="s">
        <v>11760</v>
      </c>
      <c r="L5360" s="2" t="s">
        <v>11760</v>
      </c>
      <c r="M5360" s="2" t="s">
        <v>11760</v>
      </c>
      <c r="N5360" s="2">
        <v>1.4411810755276389</v>
      </c>
      <c r="O5360" s="2" t="s">
        <v>11760</v>
      </c>
      <c r="P5360" s="2" t="s">
        <v>11760</v>
      </c>
      <c r="Q5360" s="2" t="s">
        <v>11760</v>
      </c>
      <c r="R5360" s="2" t="s">
        <v>11760</v>
      </c>
      <c r="S5360" s="2" t="s">
        <v>11760</v>
      </c>
      <c r="T5360" s="2" t="s">
        <v>11760</v>
      </c>
      <c r="U5360" s="2" t="s">
        <v>11760</v>
      </c>
      <c r="V5360" s="2" t="s">
        <v>11760</v>
      </c>
      <c r="W5360" s="2" t="s">
        <v>11760</v>
      </c>
      <c r="X5360" s="2" t="s">
        <v>11760</v>
      </c>
      <c r="Y5360" s="2" t="s">
        <v>11760</v>
      </c>
      <c r="Z5360" s="2" t="s">
        <v>11760</v>
      </c>
    </row>
    <row r="5361" spans="1:26" x14ac:dyDescent="0.2">
      <c r="A5361" s="1" t="s">
        <v>8238</v>
      </c>
      <c r="B5361" s="1" t="s">
        <v>2364</v>
      </c>
      <c r="C5361" s="2">
        <v>0.78954503773141294</v>
      </c>
      <c r="D5361" s="2">
        <v>0.92488631010912292</v>
      </c>
      <c r="E5361" s="2">
        <v>0.60968094466531697</v>
      </c>
      <c r="F5361" s="2">
        <v>0.89735195708008941</v>
      </c>
      <c r="G5361" s="2">
        <v>0.71757857587407525</v>
      </c>
      <c r="H5361" s="2">
        <v>0.72144913326680715</v>
      </c>
      <c r="I5361" s="2">
        <v>6.1809008090926527</v>
      </c>
      <c r="J5361" s="2">
        <v>0.75285042929161183</v>
      </c>
      <c r="K5361" s="2">
        <v>0.13895483197004935</v>
      </c>
      <c r="L5361" s="2">
        <v>0.92528954235172933</v>
      </c>
      <c r="M5361" s="2" t="s">
        <v>11760</v>
      </c>
      <c r="N5361" s="2">
        <v>2.076176949773576</v>
      </c>
      <c r="O5361" s="2">
        <v>0.59247678997248843</v>
      </c>
      <c r="P5361" s="2">
        <v>0.82280876594952435</v>
      </c>
      <c r="Q5361" s="2">
        <v>0.45940682368464925</v>
      </c>
      <c r="R5361" s="2">
        <v>0.73915203289388254</v>
      </c>
      <c r="S5361" s="2" t="s">
        <v>11760</v>
      </c>
      <c r="T5361" s="2">
        <v>0.80724409096277472</v>
      </c>
      <c r="U5361" s="2">
        <v>0.63514411614073418</v>
      </c>
      <c r="V5361" s="2">
        <v>1.2034358589398244</v>
      </c>
      <c r="W5361" s="2">
        <v>0.73447967710593343</v>
      </c>
      <c r="X5361" s="2">
        <v>0.96204504210055364</v>
      </c>
      <c r="Y5361" s="2" t="s">
        <v>11760</v>
      </c>
      <c r="Z5361" s="2">
        <v>1.9276949389521196</v>
      </c>
    </row>
    <row r="5362" spans="1:26" x14ac:dyDescent="0.2">
      <c r="A5362" s="1" t="s">
        <v>8239</v>
      </c>
      <c r="B5362" s="1" t="s">
        <v>1584</v>
      </c>
      <c r="C5362" s="2" t="s">
        <v>11760</v>
      </c>
      <c r="D5362" s="2" t="s">
        <v>11760</v>
      </c>
      <c r="E5362" s="2" t="s">
        <v>11760</v>
      </c>
      <c r="F5362" s="2" t="s">
        <v>11760</v>
      </c>
      <c r="G5362" s="2">
        <v>0.82523861855899527</v>
      </c>
      <c r="H5362" s="2">
        <v>3.4208124252030254</v>
      </c>
      <c r="I5362" s="2" t="s">
        <v>11760</v>
      </c>
      <c r="J5362" s="2" t="s">
        <v>11760</v>
      </c>
      <c r="K5362" s="2">
        <v>20</v>
      </c>
      <c r="L5362" s="2" t="s">
        <v>11760</v>
      </c>
      <c r="M5362" s="2" t="s">
        <v>11760</v>
      </c>
      <c r="N5362" s="2">
        <v>4.0749349666707699</v>
      </c>
      <c r="O5362" s="2" t="s">
        <v>11760</v>
      </c>
      <c r="P5362" s="2" t="s">
        <v>11760</v>
      </c>
      <c r="Q5362" s="2" t="s">
        <v>11760</v>
      </c>
      <c r="R5362" s="2" t="s">
        <v>11760</v>
      </c>
      <c r="S5362" s="2" t="s">
        <v>11760</v>
      </c>
      <c r="T5362" s="2" t="s">
        <v>11760</v>
      </c>
      <c r="U5362" s="2" t="s">
        <v>11760</v>
      </c>
      <c r="V5362" s="2" t="s">
        <v>11760</v>
      </c>
      <c r="W5362" s="2" t="s">
        <v>11760</v>
      </c>
      <c r="X5362" s="2" t="s">
        <v>11760</v>
      </c>
      <c r="Y5362" s="2" t="s">
        <v>11760</v>
      </c>
      <c r="Z5362" s="2" t="s">
        <v>11760</v>
      </c>
    </row>
    <row r="5363" spans="1:26" x14ac:dyDescent="0.2">
      <c r="A5363" s="1" t="s">
        <v>8241</v>
      </c>
      <c r="B5363" s="1" t="s">
        <v>8240</v>
      </c>
      <c r="C5363" s="2">
        <v>3.7779271898096272</v>
      </c>
      <c r="D5363" s="2">
        <v>1.9149485016028143</v>
      </c>
      <c r="E5363" s="2">
        <v>2.0396544848315261</v>
      </c>
      <c r="F5363" s="2">
        <v>4.280011074021135</v>
      </c>
      <c r="G5363" s="2">
        <v>2.4853976230586672</v>
      </c>
      <c r="H5363" s="2">
        <v>1.1650769105388921</v>
      </c>
      <c r="I5363" s="2" t="s">
        <v>11760</v>
      </c>
      <c r="J5363" s="2" t="s">
        <v>11760</v>
      </c>
      <c r="K5363" s="2">
        <v>4.3614170081113957E-2</v>
      </c>
      <c r="L5363" s="2" t="s">
        <v>11760</v>
      </c>
      <c r="M5363" s="2">
        <v>1.0402946849523336</v>
      </c>
      <c r="N5363" s="2">
        <v>1.7802156301843732</v>
      </c>
      <c r="O5363" s="2" t="s">
        <v>11760</v>
      </c>
      <c r="P5363" s="2">
        <v>0.94710408448368688</v>
      </c>
      <c r="Q5363" s="2">
        <v>1.7884851761703942</v>
      </c>
      <c r="R5363" s="2">
        <v>0.8992735946251651</v>
      </c>
      <c r="S5363" s="2">
        <v>0.8036342466188805</v>
      </c>
      <c r="T5363" s="2">
        <v>2.3615807365100188</v>
      </c>
      <c r="U5363" s="2">
        <v>1.0115288505122224</v>
      </c>
      <c r="V5363" s="2">
        <v>2.654146866173233</v>
      </c>
      <c r="W5363" s="2">
        <v>1.4961740750831698</v>
      </c>
      <c r="X5363" s="2">
        <v>2.1808763925883508</v>
      </c>
      <c r="Y5363" s="2">
        <v>3.1764211652843928</v>
      </c>
      <c r="Z5363" s="2">
        <v>1.3436531527582163</v>
      </c>
    </row>
    <row r="5364" spans="1:26" x14ac:dyDescent="0.2">
      <c r="A5364" s="1" t="s">
        <v>8243</v>
      </c>
      <c r="B5364" s="1" t="s">
        <v>8242</v>
      </c>
      <c r="C5364" s="2">
        <v>0.48506330470592124</v>
      </c>
      <c r="D5364" s="2">
        <v>0.78143029572677958</v>
      </c>
      <c r="E5364" s="2" t="s">
        <v>11760</v>
      </c>
      <c r="F5364" s="2">
        <v>0.61952909628852226</v>
      </c>
      <c r="G5364" s="2">
        <v>0.48009907276130742</v>
      </c>
      <c r="H5364" s="2">
        <v>1.4717483735197174</v>
      </c>
      <c r="I5364" s="2" t="s">
        <v>11760</v>
      </c>
      <c r="J5364" s="2" t="s">
        <v>11760</v>
      </c>
      <c r="K5364" s="2" t="s">
        <v>11760</v>
      </c>
      <c r="L5364" s="2" t="s">
        <v>11760</v>
      </c>
      <c r="M5364" s="2" t="s">
        <v>11760</v>
      </c>
      <c r="N5364" s="2">
        <v>0.71107146439185565</v>
      </c>
      <c r="O5364" s="2" t="s">
        <v>11760</v>
      </c>
      <c r="P5364" s="2" t="s">
        <v>11760</v>
      </c>
      <c r="Q5364" s="2" t="s">
        <v>11760</v>
      </c>
      <c r="R5364" s="2" t="s">
        <v>11760</v>
      </c>
      <c r="S5364" s="2" t="s">
        <v>11760</v>
      </c>
      <c r="T5364" s="2" t="s">
        <v>11760</v>
      </c>
      <c r="U5364" s="2" t="s">
        <v>11760</v>
      </c>
      <c r="V5364" s="2" t="s">
        <v>11760</v>
      </c>
      <c r="W5364" s="2" t="s">
        <v>11760</v>
      </c>
      <c r="X5364" s="2" t="s">
        <v>11760</v>
      </c>
      <c r="Y5364" s="2" t="s">
        <v>11760</v>
      </c>
      <c r="Z5364" s="2" t="s">
        <v>11760</v>
      </c>
    </row>
    <row r="5365" spans="1:26" x14ac:dyDescent="0.2">
      <c r="A5365" s="1" t="s">
        <v>8244</v>
      </c>
      <c r="B5365" s="1" t="s">
        <v>2915</v>
      </c>
      <c r="C5365" s="2">
        <v>0.43058403137205542</v>
      </c>
      <c r="D5365" s="2">
        <v>0.6518697932820805</v>
      </c>
      <c r="E5365" s="2">
        <v>0.97513331114852453</v>
      </c>
      <c r="F5365" s="2">
        <v>0.25573141852586889</v>
      </c>
      <c r="G5365" s="2">
        <v>0.45811371270317219</v>
      </c>
      <c r="H5365" s="2">
        <v>1.2988740818423905</v>
      </c>
      <c r="I5365" s="2">
        <v>0.35212046050484552</v>
      </c>
      <c r="J5365" s="2">
        <v>0.34423647964712462</v>
      </c>
      <c r="K5365" s="2">
        <v>6.690370621852415E-2</v>
      </c>
      <c r="L5365" s="2">
        <v>0.21711706534678074</v>
      </c>
      <c r="M5365" s="2">
        <v>0.33182030122612505</v>
      </c>
      <c r="N5365" s="2">
        <v>0.49455682651378452</v>
      </c>
      <c r="O5365" s="2">
        <v>0.15305721481154405</v>
      </c>
      <c r="P5365" s="2">
        <v>0.34970774643062985</v>
      </c>
      <c r="Q5365" s="2">
        <v>0.32456023432088787</v>
      </c>
      <c r="R5365" s="2">
        <v>0.4542633381103357</v>
      </c>
      <c r="S5365" s="2">
        <v>0.42740047838306983</v>
      </c>
      <c r="T5365" s="2">
        <v>0.49658711242197084</v>
      </c>
      <c r="U5365" s="2">
        <v>0.30967566710968697</v>
      </c>
      <c r="V5365" s="2">
        <v>0.28785971118406095</v>
      </c>
      <c r="W5365" s="2">
        <v>0.52980626096987615</v>
      </c>
      <c r="X5365" s="2">
        <v>0.35267391270620818</v>
      </c>
      <c r="Y5365" s="2">
        <v>0.28364956425510579</v>
      </c>
      <c r="Z5365" s="2">
        <v>0.44199194670713299</v>
      </c>
    </row>
    <row r="5366" spans="1:26" x14ac:dyDescent="0.2">
      <c r="A5366" s="1" t="s">
        <v>8245</v>
      </c>
      <c r="B5366" s="1" t="s">
        <v>2324</v>
      </c>
      <c r="C5366" s="2">
        <v>0.31178536663543516</v>
      </c>
      <c r="D5366" s="2">
        <v>0.66506620282326367</v>
      </c>
      <c r="E5366" s="2">
        <v>0.37603740171309114</v>
      </c>
      <c r="F5366" s="2">
        <v>0.35498873415998194</v>
      </c>
      <c r="G5366" s="2">
        <v>0.44688642531393236</v>
      </c>
      <c r="H5366" s="2" t="s">
        <v>11760</v>
      </c>
      <c r="I5366" s="2">
        <v>0.60839627683333408</v>
      </c>
      <c r="J5366" s="2">
        <v>0.48647745735322578</v>
      </c>
      <c r="K5366" s="2" t="s">
        <v>11760</v>
      </c>
      <c r="L5366" s="2">
        <v>0.57520291031082671</v>
      </c>
      <c r="M5366" s="2">
        <v>0.47471375318341352</v>
      </c>
      <c r="N5366" s="2">
        <v>0.58776111645449503</v>
      </c>
      <c r="O5366" s="2">
        <v>0.54101151516836432</v>
      </c>
      <c r="P5366" s="2">
        <v>0.88723170830234255</v>
      </c>
      <c r="Q5366" s="2">
        <v>0.29970010688850185</v>
      </c>
      <c r="R5366" s="2" t="s">
        <v>11760</v>
      </c>
      <c r="S5366" s="2">
        <v>0.90664892558471089</v>
      </c>
      <c r="T5366" s="2">
        <v>1.0086671069191218</v>
      </c>
      <c r="U5366" s="2" t="s">
        <v>11760</v>
      </c>
      <c r="V5366" s="2" t="s">
        <v>11760</v>
      </c>
      <c r="W5366" s="2">
        <v>0.66124504381794036</v>
      </c>
      <c r="X5366" s="2">
        <v>0.26057398045932767</v>
      </c>
      <c r="Y5366" s="2" t="s">
        <v>11760</v>
      </c>
      <c r="Z5366" s="2">
        <v>0.91211287211207148</v>
      </c>
    </row>
    <row r="5367" spans="1:26" x14ac:dyDescent="0.2">
      <c r="A5367" s="1" t="s">
        <v>8246</v>
      </c>
      <c r="B5367" s="1" t="s">
        <v>6484</v>
      </c>
      <c r="C5367" s="2">
        <v>1.7316848722896852</v>
      </c>
      <c r="D5367" s="2">
        <v>6.4685359905329634</v>
      </c>
      <c r="E5367" s="2">
        <v>1.3061942820948358</v>
      </c>
      <c r="F5367" s="2" t="s">
        <v>11760</v>
      </c>
      <c r="G5367" s="2">
        <v>1.057528053043717</v>
      </c>
      <c r="H5367" s="2">
        <v>0.95275220067340194</v>
      </c>
      <c r="I5367" s="2">
        <v>5.0852148323370683</v>
      </c>
      <c r="J5367" s="2">
        <v>1.0049983309821089</v>
      </c>
      <c r="K5367" s="2">
        <v>0.30793406668369311</v>
      </c>
      <c r="L5367" s="2">
        <v>1.307187788472395</v>
      </c>
      <c r="M5367" s="2">
        <v>0.85825311830637507</v>
      </c>
      <c r="N5367" s="2">
        <v>3.4312215094358867</v>
      </c>
      <c r="O5367" s="2">
        <v>7.3677527956298015</v>
      </c>
      <c r="P5367" s="2">
        <v>0.83298543288397808</v>
      </c>
      <c r="Q5367" s="2">
        <v>2.4017840734022511</v>
      </c>
      <c r="R5367" s="2">
        <v>0.82140828924657505</v>
      </c>
      <c r="S5367" s="2">
        <v>0.40577729326922668</v>
      </c>
      <c r="T5367" s="2">
        <v>1.0154948620798372</v>
      </c>
      <c r="U5367" s="2">
        <v>1.1259560365955468</v>
      </c>
      <c r="V5367" s="2">
        <v>1.1719285104544381</v>
      </c>
      <c r="W5367" s="2">
        <v>0.74574867927546729</v>
      </c>
      <c r="X5367" s="2">
        <v>0.90794411485128068</v>
      </c>
      <c r="Y5367" s="2">
        <v>1.1573065086501302</v>
      </c>
      <c r="Z5367" s="2">
        <v>0.9499225356319696</v>
      </c>
    </row>
    <row r="5368" spans="1:26" x14ac:dyDescent="0.2">
      <c r="A5368" s="1" t="s">
        <v>8248</v>
      </c>
      <c r="B5368" s="1" t="s">
        <v>8247</v>
      </c>
      <c r="C5368" s="2">
        <v>0.68346061460404783</v>
      </c>
      <c r="D5368" s="2">
        <v>0.73493460846430714</v>
      </c>
      <c r="E5368" s="2">
        <v>0.79777116304180484</v>
      </c>
      <c r="F5368" s="2">
        <v>0.54123177504488229</v>
      </c>
      <c r="G5368" s="2">
        <v>0.69410470959996551</v>
      </c>
      <c r="H5368" s="2">
        <v>1.236934801608377</v>
      </c>
      <c r="I5368" s="2">
        <v>0.45848770050181747</v>
      </c>
      <c r="J5368" s="2">
        <v>0.69133753994949798</v>
      </c>
      <c r="K5368" s="2" t="s">
        <v>11760</v>
      </c>
      <c r="L5368" s="2">
        <v>0.5569372375847792</v>
      </c>
      <c r="M5368" s="2">
        <v>0.95034499265253736</v>
      </c>
      <c r="N5368" s="2">
        <v>0.77424567178241288</v>
      </c>
      <c r="O5368" s="2">
        <v>0.49622455733527643</v>
      </c>
      <c r="P5368" s="2">
        <v>0.74591317101530463</v>
      </c>
      <c r="Q5368" s="2">
        <v>1.4889058444475671</v>
      </c>
      <c r="R5368" s="2">
        <v>1.0945918232636771</v>
      </c>
      <c r="S5368" s="2">
        <v>0.4032340314317332</v>
      </c>
      <c r="T5368" s="2">
        <v>1.2920512581232275</v>
      </c>
      <c r="U5368" s="2">
        <v>1.393532562658413</v>
      </c>
      <c r="V5368" s="2">
        <v>0.90390863247382669</v>
      </c>
      <c r="W5368" s="2">
        <v>1.05405146144233</v>
      </c>
      <c r="X5368" s="2">
        <v>2.0533279351978089</v>
      </c>
      <c r="Y5368" s="2">
        <v>1.4014825410633298</v>
      </c>
      <c r="Z5368" s="2">
        <v>1.4215180882885259</v>
      </c>
    </row>
    <row r="5369" spans="1:26" x14ac:dyDescent="0.2">
      <c r="A5369" s="1" t="s">
        <v>8249</v>
      </c>
      <c r="B5369" s="1" t="s">
        <v>4355</v>
      </c>
      <c r="C5369" s="2">
        <v>0.50713763452521976</v>
      </c>
      <c r="D5369" s="2">
        <v>0.6263223934828217</v>
      </c>
      <c r="E5369" s="2">
        <v>1.2154535574956242</v>
      </c>
      <c r="F5369" s="2">
        <v>0.57771744313718043</v>
      </c>
      <c r="G5369" s="2">
        <v>0.76429942070099421</v>
      </c>
      <c r="H5369" s="2">
        <v>0.76167160017313884</v>
      </c>
      <c r="I5369" s="2">
        <v>0.44992919806081155</v>
      </c>
      <c r="J5369" s="2">
        <v>0.52787277791039888</v>
      </c>
      <c r="K5369" s="2">
        <v>0.58858375577219568</v>
      </c>
      <c r="L5369" s="2">
        <v>0.63151603541995582</v>
      </c>
      <c r="M5369" s="2" t="s">
        <v>11760</v>
      </c>
      <c r="N5369" s="2">
        <v>0.87602382318625083</v>
      </c>
      <c r="O5369" s="2">
        <v>1.2021409904473908</v>
      </c>
      <c r="P5369" s="2">
        <v>0.79339129781471462</v>
      </c>
      <c r="Q5369" s="2" t="s">
        <v>11760</v>
      </c>
      <c r="R5369" s="2" t="s">
        <v>11760</v>
      </c>
      <c r="S5369" s="2">
        <v>3.0074785806918962</v>
      </c>
      <c r="T5369" s="2">
        <v>0.13574214068452764</v>
      </c>
      <c r="U5369" s="2" t="s">
        <v>11760</v>
      </c>
      <c r="V5369" s="2" t="s">
        <v>11760</v>
      </c>
      <c r="W5369" s="2">
        <v>0.93787741296883387</v>
      </c>
      <c r="X5369" s="2" t="s">
        <v>11760</v>
      </c>
      <c r="Y5369" s="2" t="s">
        <v>11760</v>
      </c>
      <c r="Z5369" s="2">
        <v>0.46751806211220032</v>
      </c>
    </row>
    <row r="5370" spans="1:26" x14ac:dyDescent="0.2">
      <c r="A5370" s="1" t="s">
        <v>8250</v>
      </c>
      <c r="B5370" s="1" t="s">
        <v>7730</v>
      </c>
      <c r="C5370" s="2">
        <v>1.5661662454484782</v>
      </c>
      <c r="D5370" s="2">
        <v>1.4053085083721901</v>
      </c>
      <c r="E5370" s="2">
        <v>1.1585542439851566</v>
      </c>
      <c r="F5370" s="2">
        <v>2.0957633553034523</v>
      </c>
      <c r="G5370" s="2">
        <v>1.486540169694146</v>
      </c>
      <c r="H5370" s="2">
        <v>1.1542146118696361</v>
      </c>
      <c r="I5370" s="2" t="s">
        <v>11760</v>
      </c>
      <c r="J5370" s="2">
        <v>1.6983715087458733</v>
      </c>
      <c r="K5370" s="2">
        <v>1.3555886203511651</v>
      </c>
      <c r="L5370" s="2" t="s">
        <v>11760</v>
      </c>
      <c r="M5370" s="2" t="s">
        <v>11760</v>
      </c>
      <c r="N5370" s="2">
        <v>1.4189171365026076</v>
      </c>
      <c r="O5370" s="2" t="s">
        <v>11760</v>
      </c>
      <c r="P5370" s="2">
        <v>0.78789299350046305</v>
      </c>
      <c r="Q5370" s="2">
        <v>1.1021095372709306</v>
      </c>
      <c r="R5370" s="2">
        <v>0.75052357152722127</v>
      </c>
      <c r="S5370" s="2" t="s">
        <v>11760</v>
      </c>
      <c r="T5370" s="2">
        <v>1.1315768679923335</v>
      </c>
      <c r="U5370" s="2" t="s">
        <v>11760</v>
      </c>
      <c r="V5370" s="2">
        <v>2.9602612045864922</v>
      </c>
      <c r="W5370" s="2" t="s">
        <v>11760</v>
      </c>
      <c r="X5370" s="2">
        <v>0.85404516840909384</v>
      </c>
      <c r="Y5370" s="2" t="s">
        <v>11760</v>
      </c>
      <c r="Z5370" s="2" t="s">
        <v>11760</v>
      </c>
    </row>
    <row r="5371" spans="1:26" x14ac:dyDescent="0.2">
      <c r="A5371" s="1" t="s">
        <v>8252</v>
      </c>
      <c r="B5371" s="1" t="s">
        <v>8251</v>
      </c>
      <c r="C5371" s="2">
        <v>0.84837167808989689</v>
      </c>
      <c r="D5371" s="2">
        <v>0.53552458836489514</v>
      </c>
      <c r="E5371" s="2">
        <v>0.63686888126575403</v>
      </c>
      <c r="F5371" s="2">
        <v>0.79846731421442307</v>
      </c>
      <c r="G5371" s="2">
        <v>0.44778445604196315</v>
      </c>
      <c r="H5371" s="2">
        <v>0.89436482035867571</v>
      </c>
      <c r="I5371" s="2">
        <v>0.9306214370901017</v>
      </c>
      <c r="J5371" s="2">
        <v>1.1449168619955912</v>
      </c>
      <c r="K5371" s="2">
        <v>20</v>
      </c>
      <c r="L5371" s="2">
        <v>0.78984861264304851</v>
      </c>
      <c r="M5371" s="2">
        <v>1.0630552856995621</v>
      </c>
      <c r="N5371" s="2">
        <v>0.92272556854740306</v>
      </c>
      <c r="O5371" s="2">
        <v>0.68309893293640644</v>
      </c>
      <c r="P5371" s="2">
        <v>1.0780689543568271</v>
      </c>
      <c r="Q5371" s="2" t="s">
        <v>11760</v>
      </c>
      <c r="R5371" s="2">
        <v>1.2577555544802821</v>
      </c>
      <c r="S5371" s="2">
        <v>0.73033461623704099</v>
      </c>
      <c r="T5371" s="2">
        <v>1.4417068990657793</v>
      </c>
      <c r="U5371" s="2">
        <v>1.0227127353858878</v>
      </c>
      <c r="V5371" s="2">
        <v>1.0018119476206673</v>
      </c>
      <c r="W5371" s="2">
        <v>1.3753960124434197</v>
      </c>
      <c r="X5371" s="2">
        <v>0.61717973991912245</v>
      </c>
      <c r="Y5371" s="2" t="s">
        <v>11760</v>
      </c>
      <c r="Z5371" s="2" t="s">
        <v>11760</v>
      </c>
    </row>
    <row r="5372" spans="1:26" x14ac:dyDescent="0.2">
      <c r="A5372" s="1" t="s">
        <v>8254</v>
      </c>
      <c r="B5372" s="1" t="s">
        <v>8253</v>
      </c>
      <c r="C5372" s="2">
        <v>0.74301452402679558</v>
      </c>
      <c r="D5372" s="2">
        <v>0.95467108250340804</v>
      </c>
      <c r="E5372" s="2">
        <v>0.83970633189344324</v>
      </c>
      <c r="F5372" s="2">
        <v>0.5107478830295562</v>
      </c>
      <c r="G5372" s="2">
        <v>0.59054415093595958</v>
      </c>
      <c r="H5372" s="2">
        <v>2.3750955319242975</v>
      </c>
      <c r="I5372" s="2">
        <v>1.9656066015288465</v>
      </c>
      <c r="J5372" s="2">
        <v>1.2036103709169268</v>
      </c>
      <c r="K5372" s="2">
        <v>20</v>
      </c>
      <c r="L5372" s="2">
        <v>0.38672616346046174</v>
      </c>
      <c r="M5372" s="2">
        <v>0.40374675983363911</v>
      </c>
      <c r="N5372" s="2">
        <v>0.39892767735346174</v>
      </c>
      <c r="O5372" s="2">
        <v>0.36693917456113279</v>
      </c>
      <c r="P5372" s="2">
        <v>0.48248938795066981</v>
      </c>
      <c r="Q5372" s="2">
        <v>0.6963204173126174</v>
      </c>
      <c r="R5372" s="2" t="s">
        <v>11760</v>
      </c>
      <c r="S5372" s="2">
        <v>0.78289106991760293</v>
      </c>
      <c r="T5372" s="2">
        <v>1.8164245615963075</v>
      </c>
      <c r="U5372" s="2">
        <v>0.60552019653917144</v>
      </c>
      <c r="V5372" s="2">
        <v>2.2359417355197122</v>
      </c>
      <c r="W5372" s="2">
        <v>0.44548362635901623</v>
      </c>
      <c r="X5372" s="2">
        <v>0.13440765199403229</v>
      </c>
      <c r="Y5372" s="2">
        <v>1.0079937479844516</v>
      </c>
      <c r="Z5372" s="2">
        <v>1.1984462380970589</v>
      </c>
    </row>
    <row r="5373" spans="1:26" x14ac:dyDescent="0.2">
      <c r="A5373" s="1" t="s">
        <v>8255</v>
      </c>
      <c r="B5373" s="1" t="s">
        <v>5404</v>
      </c>
      <c r="C5373" s="2" t="s">
        <v>11760</v>
      </c>
      <c r="D5373" s="2" t="s">
        <v>11760</v>
      </c>
      <c r="E5373" s="2" t="s">
        <v>11760</v>
      </c>
      <c r="F5373" s="2" t="s">
        <v>11760</v>
      </c>
      <c r="G5373" s="2" t="s">
        <v>11760</v>
      </c>
      <c r="H5373" s="2" t="s">
        <v>11760</v>
      </c>
      <c r="I5373" s="2" t="s">
        <v>11760</v>
      </c>
      <c r="J5373" s="2" t="s">
        <v>11760</v>
      </c>
      <c r="K5373" s="2" t="s">
        <v>11760</v>
      </c>
      <c r="L5373" s="2" t="s">
        <v>11760</v>
      </c>
      <c r="M5373" s="2">
        <v>0.2920432159441716</v>
      </c>
      <c r="N5373" s="2" t="s">
        <v>11760</v>
      </c>
      <c r="O5373" s="2" t="s">
        <v>11760</v>
      </c>
      <c r="P5373" s="2">
        <v>0.23171771991641604</v>
      </c>
      <c r="Q5373" s="2">
        <v>0.23797024663371907</v>
      </c>
      <c r="R5373" s="2" t="s">
        <v>11760</v>
      </c>
      <c r="S5373" s="2">
        <v>1.9312949758622397</v>
      </c>
      <c r="T5373" s="2" t="s">
        <v>11760</v>
      </c>
      <c r="U5373" s="2" t="s">
        <v>11760</v>
      </c>
      <c r="V5373" s="2" t="s">
        <v>11760</v>
      </c>
      <c r="W5373" s="2">
        <v>0.26959459802268809</v>
      </c>
      <c r="X5373" s="2">
        <v>0.20446306184001803</v>
      </c>
      <c r="Y5373" s="2" t="s">
        <v>11760</v>
      </c>
      <c r="Z5373" s="2" t="s">
        <v>11760</v>
      </c>
    </row>
    <row r="5374" spans="1:26" x14ac:dyDescent="0.2">
      <c r="A5374" s="1" t="s">
        <v>8256</v>
      </c>
      <c r="B5374" s="1" t="s">
        <v>2177</v>
      </c>
      <c r="C5374" s="2">
        <v>0.64392545828426961</v>
      </c>
      <c r="D5374" s="2">
        <v>0.66881234693497982</v>
      </c>
      <c r="E5374" s="2">
        <v>0.7830942686622141</v>
      </c>
      <c r="F5374" s="2">
        <v>0.514025325648238</v>
      </c>
      <c r="G5374" s="2">
        <v>0.66716997471382467</v>
      </c>
      <c r="H5374" s="2">
        <v>0.88296326925978286</v>
      </c>
      <c r="I5374" s="2">
        <v>0.77109058286051868</v>
      </c>
      <c r="J5374" s="2">
        <v>1.0188573926124527</v>
      </c>
      <c r="K5374" s="2" t="s">
        <v>11760</v>
      </c>
      <c r="L5374" s="2">
        <v>0.76047600058713438</v>
      </c>
      <c r="M5374" s="2">
        <v>1.0499679711960122</v>
      </c>
      <c r="N5374" s="2">
        <v>0.66952187615505843</v>
      </c>
      <c r="O5374" s="2">
        <v>0.67442929203780733</v>
      </c>
      <c r="P5374" s="2">
        <v>0.95498796825950716</v>
      </c>
      <c r="Q5374" s="2">
        <v>1.1385896821409984</v>
      </c>
      <c r="R5374" s="2">
        <v>0.8162532396997132</v>
      </c>
      <c r="S5374" s="2">
        <v>0.63386131841936055</v>
      </c>
      <c r="T5374" s="2">
        <v>0.90603207638141814</v>
      </c>
      <c r="U5374" s="2">
        <v>1.1767167042793834</v>
      </c>
      <c r="V5374" s="2">
        <v>0.59637337285219971</v>
      </c>
      <c r="W5374" s="2">
        <v>0.82349301522049223</v>
      </c>
      <c r="X5374" s="2">
        <v>0.92856568383408877</v>
      </c>
      <c r="Y5374" s="2">
        <v>0.79701678527999398</v>
      </c>
      <c r="Z5374" s="2">
        <v>0.84303315966738057</v>
      </c>
    </row>
    <row r="5375" spans="1:26" x14ac:dyDescent="0.2">
      <c r="A5375" s="1" t="s">
        <v>8257</v>
      </c>
      <c r="B5375" s="1" t="s">
        <v>7007</v>
      </c>
      <c r="C5375" s="2" t="s">
        <v>11760</v>
      </c>
      <c r="D5375" s="2">
        <v>1.0857501860094565</v>
      </c>
      <c r="E5375" s="2">
        <v>1.0949800045316973</v>
      </c>
      <c r="F5375" s="2">
        <v>1.4810822290047172</v>
      </c>
      <c r="G5375" s="2">
        <v>1.6784587883372768</v>
      </c>
      <c r="H5375" s="2">
        <v>2.0618732357740597</v>
      </c>
      <c r="I5375" s="2">
        <v>1.1675078632231304</v>
      </c>
      <c r="J5375" s="2" t="s">
        <v>11760</v>
      </c>
      <c r="K5375" s="2" t="s">
        <v>11760</v>
      </c>
      <c r="L5375" s="2">
        <v>1.1579523271306127</v>
      </c>
      <c r="M5375" s="2">
        <v>1.2435180812598512</v>
      </c>
      <c r="N5375" s="2">
        <v>0.79277367286938694</v>
      </c>
      <c r="O5375" s="2">
        <v>1.7915434484212391</v>
      </c>
      <c r="P5375" s="2">
        <v>1.3082219634093719</v>
      </c>
      <c r="Q5375" s="2">
        <v>1.4828238915123482</v>
      </c>
      <c r="R5375" s="2">
        <v>1.0486645265522543</v>
      </c>
      <c r="S5375" s="2">
        <v>0.63951750244959549</v>
      </c>
      <c r="T5375" s="2">
        <v>1.1837704339433497</v>
      </c>
      <c r="U5375" s="2">
        <v>1.0315508768444412</v>
      </c>
      <c r="V5375" s="2">
        <v>2.0856611172634305</v>
      </c>
      <c r="W5375" s="2">
        <v>2.3237588546990011</v>
      </c>
      <c r="X5375" s="2">
        <v>2.5738560031303956</v>
      </c>
      <c r="Y5375" s="2">
        <v>1.4508620463649287</v>
      </c>
      <c r="Z5375" s="2">
        <v>0.96440304791360787</v>
      </c>
    </row>
    <row r="5376" spans="1:26" x14ac:dyDescent="0.2">
      <c r="A5376" s="1" t="s">
        <v>8258</v>
      </c>
      <c r="B5376" s="1" t="s">
        <v>301</v>
      </c>
      <c r="C5376" s="2">
        <v>0.91095904856970189</v>
      </c>
      <c r="D5376" s="2">
        <v>0.42591864163692089</v>
      </c>
      <c r="E5376" s="2">
        <v>1.4062124913409202</v>
      </c>
      <c r="F5376" s="2">
        <v>1.5865514552273585</v>
      </c>
      <c r="G5376" s="2">
        <v>2.0732105597731576</v>
      </c>
      <c r="H5376" s="2">
        <v>0.86844414278766635</v>
      </c>
      <c r="I5376" s="2">
        <v>1.3335659735825312</v>
      </c>
      <c r="J5376" s="2">
        <v>0.8664659040544529</v>
      </c>
      <c r="K5376" s="2">
        <v>0.62876144125623012</v>
      </c>
      <c r="L5376" s="2">
        <v>0.60114932566989188</v>
      </c>
      <c r="M5376" s="2">
        <v>1.0056787034850163</v>
      </c>
      <c r="N5376" s="2">
        <v>0.72448140194633226</v>
      </c>
      <c r="O5376" s="2">
        <v>0.75219735500210838</v>
      </c>
      <c r="P5376" s="2">
        <v>1.214713264230203</v>
      </c>
      <c r="Q5376" s="2">
        <v>0.65702159189608822</v>
      </c>
      <c r="R5376" s="2">
        <v>1.2218575118454045</v>
      </c>
      <c r="S5376" s="2">
        <v>2.5275635248749873</v>
      </c>
      <c r="T5376" s="2">
        <v>0.22899882041983347</v>
      </c>
      <c r="U5376" s="2">
        <v>1.0679485089552756</v>
      </c>
      <c r="V5376" s="2">
        <v>0.67455752655093959</v>
      </c>
      <c r="W5376" s="2">
        <v>0.94449487270551702</v>
      </c>
      <c r="X5376" s="2">
        <v>0.48879111475900044</v>
      </c>
      <c r="Y5376" s="2">
        <v>1.8944184138028211</v>
      </c>
      <c r="Z5376" s="2">
        <v>0.87496975386808551</v>
      </c>
    </row>
    <row r="5377" spans="1:26" x14ac:dyDescent="0.2">
      <c r="A5377" s="1" t="s">
        <v>8260</v>
      </c>
      <c r="B5377" s="1" t="s">
        <v>8259</v>
      </c>
      <c r="C5377" s="2">
        <v>0.8855008199675648</v>
      </c>
      <c r="D5377" s="2">
        <v>0.59941881783965367</v>
      </c>
      <c r="E5377" s="2">
        <v>0.65574620906154868</v>
      </c>
      <c r="F5377" s="2">
        <v>0.78194265682647646</v>
      </c>
      <c r="G5377" s="2">
        <v>0.92308432603277635</v>
      </c>
      <c r="H5377" s="2">
        <v>0.80846089779892893</v>
      </c>
      <c r="I5377" s="2" t="s">
        <v>11760</v>
      </c>
      <c r="J5377" s="2" t="s">
        <v>11760</v>
      </c>
      <c r="K5377" s="2">
        <v>20</v>
      </c>
      <c r="L5377" s="2">
        <v>0.86707472647224026</v>
      </c>
      <c r="M5377" s="2">
        <v>0.66800883854223703</v>
      </c>
      <c r="N5377" s="2">
        <v>0.91094523215328493</v>
      </c>
      <c r="O5377" s="2">
        <v>0.77843289085725231</v>
      </c>
      <c r="P5377" s="2">
        <v>0.87543429623858615</v>
      </c>
      <c r="Q5377" s="2">
        <v>1.4072796622425237</v>
      </c>
      <c r="R5377" s="2">
        <v>0.61219431493306631</v>
      </c>
      <c r="S5377" s="2">
        <v>0.65486067245332125</v>
      </c>
      <c r="T5377" s="2">
        <v>0.6481490339248196</v>
      </c>
      <c r="U5377" s="2" t="s">
        <v>11760</v>
      </c>
      <c r="V5377" s="2" t="s">
        <v>11760</v>
      </c>
      <c r="W5377" s="2" t="s">
        <v>11760</v>
      </c>
      <c r="X5377" s="2">
        <v>0.58535598622839913</v>
      </c>
      <c r="Y5377" s="2">
        <v>0.41693917752838788</v>
      </c>
      <c r="Z5377" s="2">
        <v>0.65440209872350308</v>
      </c>
    </row>
    <row r="5378" spans="1:26" x14ac:dyDescent="0.2">
      <c r="A5378" s="1" t="s">
        <v>8261</v>
      </c>
      <c r="B5378" s="1" t="s">
        <v>7608</v>
      </c>
      <c r="C5378" s="2">
        <v>2.5058680139681715</v>
      </c>
      <c r="D5378" s="2">
        <v>1.0459565016667425</v>
      </c>
      <c r="E5378" s="2">
        <v>2.7507963538042026</v>
      </c>
      <c r="F5378" s="2">
        <v>1.2964849808689467</v>
      </c>
      <c r="G5378" s="2" t="s">
        <v>11760</v>
      </c>
      <c r="H5378" s="2">
        <v>0.92807328586308979</v>
      </c>
      <c r="I5378" s="2">
        <v>0.5326415568663676</v>
      </c>
      <c r="J5378" s="2">
        <v>0.76355392016014678</v>
      </c>
      <c r="K5378" s="2">
        <v>2.2143287732630985</v>
      </c>
      <c r="L5378" s="2">
        <v>0.95475363450908224</v>
      </c>
      <c r="M5378" s="2">
        <v>0.84474713618423247</v>
      </c>
      <c r="N5378" s="2">
        <v>0.85888916835617279</v>
      </c>
      <c r="O5378" s="2">
        <v>0.74914887302965261</v>
      </c>
      <c r="P5378" s="2">
        <v>0.85178851000261291</v>
      </c>
      <c r="Q5378" s="2">
        <v>0.85708303455840262</v>
      </c>
      <c r="R5378" s="2">
        <v>0.74797551380380201</v>
      </c>
      <c r="S5378" s="2">
        <v>0.9153826561119337</v>
      </c>
      <c r="T5378" s="2">
        <v>0.8932458243206346</v>
      </c>
      <c r="U5378" s="2">
        <v>0.72337950158530873</v>
      </c>
      <c r="V5378" s="2">
        <v>1.0714476113852358</v>
      </c>
      <c r="W5378" s="2">
        <v>0.8160691450720432</v>
      </c>
      <c r="X5378" s="2">
        <v>0.45142283903919123</v>
      </c>
      <c r="Y5378" s="2">
        <v>0.59773269335166179</v>
      </c>
      <c r="Z5378" s="2">
        <v>0.88755291817722171</v>
      </c>
    </row>
    <row r="5379" spans="1:26" x14ac:dyDescent="0.2">
      <c r="A5379" s="1" t="s">
        <v>8263</v>
      </c>
      <c r="B5379" s="1" t="s">
        <v>8262</v>
      </c>
      <c r="C5379" s="2" t="s">
        <v>11760</v>
      </c>
      <c r="D5379" s="2" t="s">
        <v>11760</v>
      </c>
      <c r="E5379" s="2" t="s">
        <v>11760</v>
      </c>
      <c r="F5379" s="2" t="s">
        <v>11760</v>
      </c>
      <c r="G5379" s="2" t="s">
        <v>11760</v>
      </c>
      <c r="H5379" s="2" t="s">
        <v>11760</v>
      </c>
      <c r="I5379" s="2">
        <v>0.7960544410948498</v>
      </c>
      <c r="J5379" s="2">
        <v>0.82355564013699434</v>
      </c>
      <c r="K5379" s="2">
        <v>20</v>
      </c>
      <c r="L5379" s="2">
        <v>0.87422373796726038</v>
      </c>
      <c r="M5379" s="2" t="s">
        <v>11760</v>
      </c>
      <c r="N5379" s="2">
        <v>0.82287513437363113</v>
      </c>
      <c r="O5379" s="2">
        <v>0.75430724894029599</v>
      </c>
      <c r="P5379" s="2">
        <v>0.18727616548339318</v>
      </c>
      <c r="Q5379" s="2">
        <v>1.1663370956697576</v>
      </c>
      <c r="R5379" s="2" t="s">
        <v>11760</v>
      </c>
      <c r="S5379" s="2" t="s">
        <v>11760</v>
      </c>
      <c r="T5379" s="2">
        <v>1.6595121309074641</v>
      </c>
      <c r="U5379" s="2" t="s">
        <v>11760</v>
      </c>
      <c r="V5379" s="2">
        <v>0.688136562504581</v>
      </c>
      <c r="W5379" s="2" t="s">
        <v>11760</v>
      </c>
      <c r="X5379" s="2">
        <v>0.29609218893048894</v>
      </c>
      <c r="Y5379" s="2">
        <v>0.17444483798845922</v>
      </c>
      <c r="Z5379" s="2" t="s">
        <v>11760</v>
      </c>
    </row>
    <row r="5380" spans="1:26" x14ac:dyDescent="0.2">
      <c r="A5380" s="1" t="s">
        <v>8264</v>
      </c>
      <c r="B5380" s="1" t="s">
        <v>470</v>
      </c>
      <c r="C5380" s="2">
        <v>1.7388302841330419</v>
      </c>
      <c r="D5380" s="2">
        <v>0.91904702217274115</v>
      </c>
      <c r="E5380" s="2">
        <v>0.71964086393568583</v>
      </c>
      <c r="F5380" s="2">
        <v>1.1124465583069365</v>
      </c>
      <c r="G5380" s="2">
        <v>1.4138878551501555</v>
      </c>
      <c r="H5380" s="2">
        <v>1.7729664451957501</v>
      </c>
      <c r="I5380" s="2" t="s">
        <v>11760</v>
      </c>
      <c r="J5380" s="2" t="s">
        <v>11760</v>
      </c>
      <c r="K5380" s="2">
        <v>4.0555418902781799</v>
      </c>
      <c r="L5380" s="2" t="s">
        <v>11760</v>
      </c>
      <c r="M5380" s="2" t="s">
        <v>11760</v>
      </c>
      <c r="N5380" s="2">
        <v>1.8988949743847001</v>
      </c>
      <c r="O5380" s="2" t="s">
        <v>11760</v>
      </c>
      <c r="P5380" s="2" t="s">
        <v>11760</v>
      </c>
      <c r="Q5380" s="2" t="s">
        <v>11760</v>
      </c>
      <c r="R5380" s="2" t="s">
        <v>11760</v>
      </c>
      <c r="S5380" s="2" t="s">
        <v>11760</v>
      </c>
      <c r="T5380" s="2" t="s">
        <v>11760</v>
      </c>
      <c r="U5380" s="2" t="s">
        <v>11760</v>
      </c>
      <c r="V5380" s="2" t="s">
        <v>11760</v>
      </c>
      <c r="W5380" s="2" t="s">
        <v>11760</v>
      </c>
      <c r="X5380" s="2" t="s">
        <v>11760</v>
      </c>
      <c r="Y5380" s="2" t="s">
        <v>11760</v>
      </c>
      <c r="Z5380" s="2" t="s">
        <v>11760</v>
      </c>
    </row>
    <row r="5381" spans="1:26" x14ac:dyDescent="0.2">
      <c r="A5381" s="1" t="s">
        <v>8265</v>
      </c>
      <c r="B5381" s="1" t="s">
        <v>3766</v>
      </c>
      <c r="C5381" s="2">
        <v>1.0559053313791507</v>
      </c>
      <c r="D5381" s="2">
        <v>2.057143810527704</v>
      </c>
      <c r="E5381" s="2">
        <v>0.93441872925958269</v>
      </c>
      <c r="F5381" s="2">
        <v>0.77667457775333371</v>
      </c>
      <c r="G5381" s="2">
        <v>0.86137691221162205</v>
      </c>
      <c r="H5381" s="2">
        <v>1.9023946914599801</v>
      </c>
      <c r="I5381" s="2">
        <v>1.4375517759698007</v>
      </c>
      <c r="J5381" s="2">
        <v>0.52434343059396282</v>
      </c>
      <c r="K5381" s="2">
        <v>1.4851797705532808</v>
      </c>
      <c r="L5381" s="2">
        <v>0.43910541629265093</v>
      </c>
      <c r="M5381" s="2">
        <v>0.65045311695234209</v>
      </c>
      <c r="N5381" s="2">
        <v>0.61250071107136239</v>
      </c>
      <c r="O5381" s="2">
        <v>0.9690221112685542</v>
      </c>
      <c r="P5381" s="2">
        <v>0.87323369975634468</v>
      </c>
      <c r="Q5381" s="2">
        <v>0.49678487426125889</v>
      </c>
      <c r="R5381" s="2">
        <v>1.0961881475839659</v>
      </c>
      <c r="S5381" s="2">
        <v>0.47695119065018149</v>
      </c>
      <c r="T5381" s="2">
        <v>0.58194003385670712</v>
      </c>
      <c r="U5381" s="2">
        <v>0.61915133533952316</v>
      </c>
      <c r="V5381" s="2">
        <v>0.44622829899610794</v>
      </c>
      <c r="W5381" s="2">
        <v>0.67376967952182165</v>
      </c>
      <c r="X5381" s="2">
        <v>0.81962241882870235</v>
      </c>
      <c r="Y5381" s="2">
        <v>0.35372700938924917</v>
      </c>
      <c r="Z5381" s="2">
        <v>0.52296626197455554</v>
      </c>
    </row>
    <row r="5382" spans="1:26" x14ac:dyDescent="0.2">
      <c r="A5382" s="1" t="s">
        <v>8267</v>
      </c>
      <c r="B5382" s="1" t="s">
        <v>8266</v>
      </c>
      <c r="C5382" s="2">
        <v>4.9936372624868657</v>
      </c>
      <c r="D5382" s="2">
        <v>1.2287888036437873</v>
      </c>
      <c r="E5382" s="2">
        <v>1.8020174718105901</v>
      </c>
      <c r="F5382" s="2">
        <v>1.1619015287466961</v>
      </c>
      <c r="G5382" s="2">
        <v>2.0188126370254609</v>
      </c>
      <c r="H5382" s="2">
        <v>3.0173746120168063</v>
      </c>
      <c r="I5382" s="2">
        <v>2.3717794677010309</v>
      </c>
      <c r="J5382" s="2">
        <v>2.2834079157251446</v>
      </c>
      <c r="K5382" s="2">
        <v>1.2394587171982721</v>
      </c>
      <c r="L5382" s="2">
        <v>1.2133876006256081</v>
      </c>
      <c r="M5382" s="2">
        <v>0.95898657195340531</v>
      </c>
      <c r="N5382" s="2">
        <v>0.71236085059057885</v>
      </c>
      <c r="O5382" s="2">
        <v>2.2341384584515738</v>
      </c>
      <c r="P5382" s="2">
        <v>1.0106301030078775</v>
      </c>
      <c r="Q5382" s="2">
        <v>0.38272411408644658</v>
      </c>
      <c r="R5382" s="2">
        <v>0.69320128851547302</v>
      </c>
      <c r="S5382" s="2">
        <v>0.31585216997305277</v>
      </c>
      <c r="T5382" s="2">
        <v>1.6516604781117794</v>
      </c>
      <c r="U5382" s="2">
        <v>0.99677085786793684</v>
      </c>
      <c r="V5382" s="2">
        <v>2.9281711478837322</v>
      </c>
      <c r="W5382" s="2">
        <v>2.887126701060712</v>
      </c>
      <c r="X5382" s="2">
        <v>0.55182443851012708</v>
      </c>
      <c r="Y5382" s="2">
        <v>0.53026456541022393</v>
      </c>
      <c r="Z5382" s="2">
        <v>0.77053672372641635</v>
      </c>
    </row>
    <row r="5383" spans="1:26" x14ac:dyDescent="0.2">
      <c r="A5383" s="1" t="s">
        <v>8268</v>
      </c>
      <c r="B5383" s="1" t="s">
        <v>8266</v>
      </c>
      <c r="C5383" s="2" t="s">
        <v>11760</v>
      </c>
      <c r="D5383" s="2">
        <v>1.1210760483211866</v>
      </c>
      <c r="E5383" s="2" t="s">
        <v>11760</v>
      </c>
      <c r="F5383" s="2" t="s">
        <v>11760</v>
      </c>
      <c r="G5383" s="2" t="s">
        <v>11760</v>
      </c>
      <c r="H5383" s="2">
        <v>0.62390694601273455</v>
      </c>
      <c r="I5383" s="2" t="s">
        <v>11760</v>
      </c>
      <c r="J5383" s="2" t="s">
        <v>11760</v>
      </c>
      <c r="K5383" s="2">
        <v>14.149042841015625</v>
      </c>
      <c r="L5383" s="2" t="s">
        <v>11760</v>
      </c>
      <c r="M5383" s="2" t="s">
        <v>11760</v>
      </c>
      <c r="N5383" s="2">
        <v>3.6226621809999684</v>
      </c>
      <c r="O5383" s="2" t="s">
        <v>11760</v>
      </c>
      <c r="P5383" s="2" t="s">
        <v>11760</v>
      </c>
      <c r="Q5383" s="2" t="s">
        <v>11760</v>
      </c>
      <c r="R5383" s="2" t="s">
        <v>11760</v>
      </c>
      <c r="S5383" s="2">
        <v>3.0766565423177226</v>
      </c>
      <c r="T5383" s="2" t="s">
        <v>11760</v>
      </c>
      <c r="U5383" s="2" t="s">
        <v>11760</v>
      </c>
      <c r="V5383" s="2" t="s">
        <v>11760</v>
      </c>
      <c r="W5383" s="2" t="s">
        <v>11760</v>
      </c>
      <c r="X5383" s="2" t="s">
        <v>11760</v>
      </c>
      <c r="Y5383" s="2" t="s">
        <v>11760</v>
      </c>
      <c r="Z5383" s="2" t="s">
        <v>11760</v>
      </c>
    </row>
    <row r="5384" spans="1:26" x14ac:dyDescent="0.2">
      <c r="A5384" s="1" t="s">
        <v>8269</v>
      </c>
      <c r="B5384" s="1" t="s">
        <v>1916</v>
      </c>
      <c r="C5384" s="2">
        <v>1.3598222441928249</v>
      </c>
      <c r="D5384" s="2">
        <v>0.82485740152764397</v>
      </c>
      <c r="E5384" s="2">
        <v>0.80632888132853375</v>
      </c>
      <c r="F5384" s="2">
        <v>0.8002374194293751</v>
      </c>
      <c r="G5384" s="2">
        <v>0.49716491330409457</v>
      </c>
      <c r="H5384" s="2">
        <v>1.1327425269475611</v>
      </c>
      <c r="I5384" s="2">
        <v>0.21358433931033757</v>
      </c>
      <c r="J5384" s="2" t="s">
        <v>11760</v>
      </c>
      <c r="K5384" s="2">
        <v>1.2305520124388265</v>
      </c>
      <c r="L5384" s="2">
        <v>1.0145197214379267</v>
      </c>
      <c r="M5384" s="2">
        <v>0.65927218910022689</v>
      </c>
      <c r="N5384" s="2">
        <v>0.95285790411304672</v>
      </c>
      <c r="O5384" s="2">
        <v>1.2959939095284918</v>
      </c>
      <c r="P5384" s="2">
        <v>0.85513322986867413</v>
      </c>
      <c r="Q5384" s="2">
        <v>0.75138177586912702</v>
      </c>
      <c r="R5384" s="2">
        <v>0.76955785811597666</v>
      </c>
      <c r="S5384" s="2">
        <v>0.58257122262563477</v>
      </c>
      <c r="T5384" s="2">
        <v>1.1500616373418566</v>
      </c>
      <c r="U5384" s="2">
        <v>1.1241806676263046</v>
      </c>
      <c r="V5384" s="2">
        <v>1.4378042028256515</v>
      </c>
      <c r="W5384" s="2">
        <v>1.0810745650823412</v>
      </c>
      <c r="X5384" s="2">
        <v>0.8899162366846739</v>
      </c>
      <c r="Y5384" s="2">
        <v>0.96028935350563494</v>
      </c>
      <c r="Z5384" s="2" t="s">
        <v>11760</v>
      </c>
    </row>
    <row r="5385" spans="1:26" x14ac:dyDescent="0.2">
      <c r="A5385" s="1" t="s">
        <v>8270</v>
      </c>
      <c r="B5385" s="1" t="s">
        <v>1916</v>
      </c>
      <c r="C5385" s="2">
        <v>0.41787545356991607</v>
      </c>
      <c r="D5385" s="2">
        <v>0.77403744271628427</v>
      </c>
      <c r="E5385" s="2">
        <v>0.72805765746256668</v>
      </c>
      <c r="F5385" s="2">
        <v>0.56796276245628496</v>
      </c>
      <c r="G5385" s="2">
        <v>0.67663207816693172</v>
      </c>
      <c r="H5385" s="2">
        <v>1.0460751033376845</v>
      </c>
      <c r="I5385" s="2" t="s">
        <v>11760</v>
      </c>
      <c r="J5385" s="2" t="s">
        <v>11760</v>
      </c>
      <c r="K5385" s="2">
        <v>1.0427861909331959</v>
      </c>
      <c r="L5385" s="2" t="s">
        <v>11760</v>
      </c>
      <c r="M5385" s="2" t="s">
        <v>11760</v>
      </c>
      <c r="N5385" s="2">
        <v>0.55721752523588752</v>
      </c>
      <c r="O5385" s="2" t="s">
        <v>11760</v>
      </c>
      <c r="P5385" s="2" t="s">
        <v>11760</v>
      </c>
      <c r="Q5385" s="2" t="s">
        <v>11760</v>
      </c>
      <c r="R5385" s="2" t="s">
        <v>11760</v>
      </c>
      <c r="S5385" s="2">
        <v>0.78111553324193728</v>
      </c>
      <c r="T5385" s="2" t="s">
        <v>11760</v>
      </c>
      <c r="U5385" s="2" t="s">
        <v>11760</v>
      </c>
      <c r="V5385" s="2" t="s">
        <v>11760</v>
      </c>
      <c r="W5385" s="2" t="s">
        <v>11760</v>
      </c>
      <c r="X5385" s="2" t="s">
        <v>11760</v>
      </c>
      <c r="Y5385" s="2" t="s">
        <v>11760</v>
      </c>
      <c r="Z5385" s="2" t="s">
        <v>11760</v>
      </c>
    </row>
    <row r="5386" spans="1:26" x14ac:dyDescent="0.2">
      <c r="A5386" s="1" t="s">
        <v>8271</v>
      </c>
      <c r="B5386" s="1" t="s">
        <v>780</v>
      </c>
      <c r="C5386" s="2">
        <v>12.668975008032568</v>
      </c>
      <c r="D5386" s="2" t="s">
        <v>11760</v>
      </c>
      <c r="E5386" s="2">
        <v>2.6642678765056367</v>
      </c>
      <c r="F5386" s="2" t="s">
        <v>11760</v>
      </c>
      <c r="G5386" s="2">
        <v>4.9809524325533978</v>
      </c>
      <c r="H5386" s="2">
        <v>1.0339295426686226</v>
      </c>
      <c r="I5386" s="2" t="s">
        <v>11760</v>
      </c>
      <c r="J5386" s="2">
        <v>5.1453152626088974</v>
      </c>
      <c r="K5386" s="2">
        <v>6.7331301106257291E-2</v>
      </c>
      <c r="L5386" s="2">
        <v>17.017443845418349</v>
      </c>
      <c r="M5386" s="2">
        <v>1.2924127133386998</v>
      </c>
      <c r="N5386" s="2" t="s">
        <v>11760</v>
      </c>
      <c r="O5386" s="2" t="s">
        <v>11760</v>
      </c>
      <c r="P5386" s="2">
        <v>1.5696766548569625</v>
      </c>
      <c r="Q5386" s="2">
        <v>3.6878249274077697</v>
      </c>
      <c r="R5386" s="2">
        <v>0.98738550809974701</v>
      </c>
      <c r="S5386" s="2">
        <v>1.0315686931693144</v>
      </c>
      <c r="T5386" s="2">
        <v>1.4820403719380226</v>
      </c>
      <c r="U5386" s="2">
        <v>1.7159502522340322</v>
      </c>
      <c r="V5386" s="2">
        <v>7.9927020574425072</v>
      </c>
      <c r="W5386" s="2">
        <v>1.2139006464219566</v>
      </c>
      <c r="X5386" s="2">
        <v>2.2942313057743693</v>
      </c>
      <c r="Y5386" s="2">
        <v>2.0096579709858626</v>
      </c>
      <c r="Z5386" s="2">
        <v>0.99826204498819993</v>
      </c>
    </row>
    <row r="5387" spans="1:26" x14ac:dyDescent="0.2">
      <c r="A5387" s="1" t="s">
        <v>8272</v>
      </c>
      <c r="B5387" s="1" t="s">
        <v>3683</v>
      </c>
      <c r="C5387" s="2" t="s">
        <v>11760</v>
      </c>
      <c r="D5387" s="2" t="s">
        <v>11760</v>
      </c>
      <c r="E5387" s="2" t="s">
        <v>11760</v>
      </c>
      <c r="F5387" s="2" t="s">
        <v>11760</v>
      </c>
      <c r="G5387" s="2" t="s">
        <v>11760</v>
      </c>
      <c r="H5387" s="2" t="s">
        <v>11760</v>
      </c>
      <c r="I5387" s="2" t="s">
        <v>11760</v>
      </c>
      <c r="J5387" s="2" t="s">
        <v>11760</v>
      </c>
      <c r="K5387" s="2" t="s">
        <v>11760</v>
      </c>
      <c r="L5387" s="2" t="s">
        <v>11760</v>
      </c>
      <c r="M5387" s="2">
        <v>1.7054522654149595</v>
      </c>
      <c r="N5387" s="2" t="s">
        <v>11760</v>
      </c>
      <c r="O5387" s="2" t="s">
        <v>11760</v>
      </c>
      <c r="P5387" s="2" t="s">
        <v>11760</v>
      </c>
      <c r="Q5387" s="2">
        <v>1.4393435720987957</v>
      </c>
      <c r="R5387" s="2">
        <v>0.97036326151711172</v>
      </c>
      <c r="S5387" s="2">
        <v>1.4409295175115764</v>
      </c>
      <c r="T5387" s="2" t="s">
        <v>11760</v>
      </c>
      <c r="U5387" s="2">
        <v>1.1689881059429341</v>
      </c>
      <c r="V5387" s="2" t="s">
        <v>11760</v>
      </c>
      <c r="W5387" s="2" t="s">
        <v>11760</v>
      </c>
      <c r="X5387" s="2">
        <v>0.40136390442335829</v>
      </c>
      <c r="Y5387" s="2" t="s">
        <v>11760</v>
      </c>
      <c r="Z5387" s="2" t="s">
        <v>11760</v>
      </c>
    </row>
    <row r="5388" spans="1:26" x14ac:dyDescent="0.2">
      <c r="A5388" s="1" t="s">
        <v>8273</v>
      </c>
      <c r="B5388" s="1" t="s">
        <v>898</v>
      </c>
      <c r="C5388" s="2" t="s">
        <v>11760</v>
      </c>
      <c r="D5388" s="2" t="s">
        <v>11760</v>
      </c>
      <c r="E5388" s="2" t="s">
        <v>11760</v>
      </c>
      <c r="F5388" s="2" t="s">
        <v>11760</v>
      </c>
      <c r="G5388" s="2" t="s">
        <v>11760</v>
      </c>
      <c r="H5388" s="2">
        <v>0.87407975885147859</v>
      </c>
      <c r="I5388" s="2" t="s">
        <v>11760</v>
      </c>
      <c r="J5388" s="2" t="s">
        <v>11760</v>
      </c>
      <c r="K5388" s="2" t="s">
        <v>11760</v>
      </c>
      <c r="L5388" s="2">
        <v>2.3518509011314137</v>
      </c>
      <c r="M5388" s="2" t="s">
        <v>11760</v>
      </c>
      <c r="N5388" s="2" t="s">
        <v>11760</v>
      </c>
      <c r="O5388" s="2" t="s">
        <v>11760</v>
      </c>
      <c r="P5388" s="2">
        <v>1.5854944436005003</v>
      </c>
      <c r="Q5388" s="2" t="s">
        <v>11760</v>
      </c>
      <c r="R5388" s="2" t="s">
        <v>11760</v>
      </c>
      <c r="S5388" s="2">
        <v>0.79890336454590494</v>
      </c>
      <c r="T5388" s="2">
        <v>1.3616416041609609</v>
      </c>
      <c r="U5388" s="2" t="s">
        <v>11760</v>
      </c>
      <c r="V5388" s="2" t="s">
        <v>11760</v>
      </c>
      <c r="W5388" s="2">
        <v>1.0406418246998252</v>
      </c>
      <c r="X5388" s="2" t="s">
        <v>11760</v>
      </c>
      <c r="Y5388" s="2" t="s">
        <v>11760</v>
      </c>
      <c r="Z5388" s="2" t="s">
        <v>11760</v>
      </c>
    </row>
    <row r="5389" spans="1:26" x14ac:dyDescent="0.2">
      <c r="A5389" s="1" t="s">
        <v>8275</v>
      </c>
      <c r="B5389" s="1" t="s">
        <v>8274</v>
      </c>
      <c r="C5389" s="2">
        <v>1.0486631831546935</v>
      </c>
      <c r="D5389" s="2">
        <v>1.1304109104792195</v>
      </c>
      <c r="E5389" s="2">
        <v>1.1300393445545469</v>
      </c>
      <c r="F5389" s="2" t="s">
        <v>11760</v>
      </c>
      <c r="G5389" s="2">
        <v>1.1543180890186129</v>
      </c>
      <c r="H5389" s="2">
        <v>1.1464055235597936</v>
      </c>
      <c r="I5389" s="2" t="s">
        <v>11760</v>
      </c>
      <c r="J5389" s="2">
        <v>0.95566879189053344</v>
      </c>
      <c r="K5389" s="2">
        <v>0.52377354493068595</v>
      </c>
      <c r="L5389" s="2">
        <v>0.63701095424446741</v>
      </c>
      <c r="M5389" s="2">
        <v>0.53522406173791881</v>
      </c>
      <c r="N5389" s="2">
        <v>0.96109043102623515</v>
      </c>
      <c r="O5389" s="2">
        <v>1.1379894812044353</v>
      </c>
      <c r="P5389" s="2">
        <v>0.77688375140213473</v>
      </c>
      <c r="Q5389" s="2">
        <v>0.82417690963161405</v>
      </c>
      <c r="R5389" s="2">
        <v>0.80945480308545092</v>
      </c>
      <c r="S5389" s="2">
        <v>1.5326367715374785</v>
      </c>
      <c r="T5389" s="2">
        <v>0.71455364623267537</v>
      </c>
      <c r="U5389" s="2">
        <v>0.59760956859206726</v>
      </c>
      <c r="V5389" s="2">
        <v>0.94650291302643275</v>
      </c>
      <c r="W5389" s="2">
        <v>0.59286743462331204</v>
      </c>
      <c r="X5389" s="2">
        <v>0.69890523594613618</v>
      </c>
      <c r="Y5389" s="2">
        <v>4.1455164659863337</v>
      </c>
      <c r="Z5389" s="2">
        <v>0.44354013320655455</v>
      </c>
    </row>
    <row r="5390" spans="1:26" x14ac:dyDescent="0.2">
      <c r="A5390" s="1" t="s">
        <v>8276</v>
      </c>
      <c r="B5390" s="1" t="s">
        <v>892</v>
      </c>
      <c r="C5390" s="2">
        <v>0.39608928250629899</v>
      </c>
      <c r="D5390" s="2">
        <v>0.68389126862111826</v>
      </c>
      <c r="E5390" s="2">
        <v>0.57258931089673792</v>
      </c>
      <c r="F5390" s="2">
        <v>0.23044311208394821</v>
      </c>
      <c r="G5390" s="2">
        <v>0.45028608713409346</v>
      </c>
      <c r="H5390" s="2">
        <v>0.73843700086664465</v>
      </c>
      <c r="I5390" s="2">
        <v>0.19284202763308012</v>
      </c>
      <c r="J5390" s="2">
        <v>0.33745403096862542</v>
      </c>
      <c r="K5390" s="2">
        <v>1.893019393148734</v>
      </c>
      <c r="L5390" s="2">
        <v>0.49698633640380308</v>
      </c>
      <c r="M5390" s="2">
        <v>0.8133124390980826</v>
      </c>
      <c r="N5390" s="2">
        <v>1.163555428286827</v>
      </c>
      <c r="O5390" s="2">
        <v>0.29903606495624091</v>
      </c>
      <c r="P5390" s="2">
        <v>0.43581281383712883</v>
      </c>
      <c r="Q5390" s="2">
        <v>0.62028306442401837</v>
      </c>
      <c r="R5390" s="2">
        <v>0.58345210063936292</v>
      </c>
      <c r="S5390" s="2">
        <v>1.0368611642920007</v>
      </c>
      <c r="T5390" s="2">
        <v>0.80340164916185042</v>
      </c>
      <c r="U5390" s="2">
        <v>0.61342426118884008</v>
      </c>
      <c r="V5390" s="2">
        <v>0.4145159806222079</v>
      </c>
      <c r="W5390" s="2">
        <v>1.0074609231780083</v>
      </c>
      <c r="X5390" s="2">
        <v>0.42339754957730624</v>
      </c>
      <c r="Y5390" s="2">
        <v>0.73360096652177986</v>
      </c>
      <c r="Z5390" s="2">
        <v>0.49409023729826762</v>
      </c>
    </row>
    <row r="5391" spans="1:26" x14ac:dyDescent="0.2">
      <c r="A5391" s="1" t="s">
        <v>8278</v>
      </c>
      <c r="B5391" s="1" t="s">
        <v>8277</v>
      </c>
      <c r="C5391" s="2" t="s">
        <v>11760</v>
      </c>
      <c r="D5391" s="2">
        <v>4.1758941118829975</v>
      </c>
      <c r="E5391" s="2" t="s">
        <v>11760</v>
      </c>
      <c r="F5391" s="2">
        <v>0.80996383975417252</v>
      </c>
      <c r="G5391" s="2">
        <v>0.79751859886101684</v>
      </c>
      <c r="H5391" s="2">
        <v>0.86934761353677426</v>
      </c>
      <c r="I5391" s="2" t="s">
        <v>11760</v>
      </c>
      <c r="J5391" s="2">
        <v>2.3449750176481903</v>
      </c>
      <c r="K5391" s="2">
        <v>20</v>
      </c>
      <c r="L5391" s="2" t="s">
        <v>11760</v>
      </c>
      <c r="M5391" s="2" t="s">
        <v>11760</v>
      </c>
      <c r="N5391" s="2" t="s">
        <v>11760</v>
      </c>
      <c r="O5391" s="2" t="s">
        <v>11760</v>
      </c>
      <c r="P5391" s="2" t="s">
        <v>11760</v>
      </c>
      <c r="Q5391" s="2">
        <v>0.26766934860400127</v>
      </c>
      <c r="R5391" s="2" t="s">
        <v>11760</v>
      </c>
      <c r="S5391" s="2" t="s">
        <v>11760</v>
      </c>
      <c r="T5391" s="2" t="s">
        <v>11760</v>
      </c>
      <c r="U5391" s="2" t="s">
        <v>11760</v>
      </c>
      <c r="V5391" s="2" t="s">
        <v>11760</v>
      </c>
      <c r="W5391" s="2">
        <v>1.1833789651035751</v>
      </c>
      <c r="X5391" s="2" t="s">
        <v>11760</v>
      </c>
      <c r="Y5391" s="2" t="s">
        <v>11760</v>
      </c>
      <c r="Z5391" s="2">
        <v>0.40995457368069521</v>
      </c>
    </row>
    <row r="5392" spans="1:26" x14ac:dyDescent="0.2">
      <c r="A5392" s="1" t="s">
        <v>8280</v>
      </c>
      <c r="B5392" s="1" t="s">
        <v>8279</v>
      </c>
      <c r="C5392" s="2">
        <v>14.925611464473235</v>
      </c>
      <c r="D5392" s="2" t="s">
        <v>11760</v>
      </c>
      <c r="E5392" s="2">
        <v>2.3159974309919114</v>
      </c>
      <c r="F5392" s="2" t="s">
        <v>11760</v>
      </c>
      <c r="G5392" s="2">
        <v>2.1988550311804622</v>
      </c>
      <c r="H5392" s="2">
        <v>0.77981152110076557</v>
      </c>
      <c r="I5392" s="2" t="s">
        <v>11760</v>
      </c>
      <c r="J5392" s="2">
        <v>1.105813658781416</v>
      </c>
      <c r="K5392" s="2">
        <v>0.1756369605218403</v>
      </c>
      <c r="L5392" s="2">
        <v>3.581365120777285</v>
      </c>
      <c r="M5392" s="2">
        <v>0.44861778459392226</v>
      </c>
      <c r="N5392" s="2">
        <v>3.7438860501179922</v>
      </c>
      <c r="O5392" s="2" t="s">
        <v>11760</v>
      </c>
      <c r="P5392" s="2">
        <v>0.85144948784517138</v>
      </c>
      <c r="Q5392" s="2">
        <v>0.63202150037534632</v>
      </c>
      <c r="R5392" s="2">
        <v>0.7123410353045696</v>
      </c>
      <c r="S5392" s="2">
        <v>0.74314989405229859</v>
      </c>
      <c r="T5392" s="2">
        <v>0.56942082362109614</v>
      </c>
      <c r="U5392" s="2">
        <v>0.71031580621058255</v>
      </c>
      <c r="V5392" s="2" t="s">
        <v>11760</v>
      </c>
      <c r="W5392" s="2">
        <v>0.69219818908544628</v>
      </c>
      <c r="X5392" s="2">
        <v>0.80140151028086792</v>
      </c>
      <c r="Y5392" s="2">
        <v>0.64082730884831385</v>
      </c>
      <c r="Z5392" s="2">
        <v>0.33703676528640986</v>
      </c>
    </row>
    <row r="5393" spans="1:26" x14ac:dyDescent="0.2">
      <c r="A5393" s="1" t="s">
        <v>8282</v>
      </c>
      <c r="B5393" s="1" t="s">
        <v>8281</v>
      </c>
      <c r="C5393" s="2" t="s">
        <v>11760</v>
      </c>
      <c r="D5393" s="2">
        <v>1.8819946918640693</v>
      </c>
      <c r="E5393" s="2">
        <v>1.7667542924039199</v>
      </c>
      <c r="F5393" s="2">
        <v>1.9642673742638395</v>
      </c>
      <c r="G5393" s="2">
        <v>2.6132095643586259</v>
      </c>
      <c r="H5393" s="2">
        <v>1.1449767452401132</v>
      </c>
      <c r="I5393" s="2">
        <v>2.1262775168456778</v>
      </c>
      <c r="J5393" s="2">
        <v>2.3955365043011634</v>
      </c>
      <c r="K5393" s="2">
        <v>3.4129967728959545</v>
      </c>
      <c r="L5393" s="2">
        <v>1.70427152682242</v>
      </c>
      <c r="M5393" s="2">
        <v>0.99948515746672695</v>
      </c>
      <c r="N5393" s="2">
        <v>1.2575805433688032</v>
      </c>
      <c r="O5393" s="2">
        <v>1.9289432421840509</v>
      </c>
      <c r="P5393" s="2">
        <v>0.92813398487039778</v>
      </c>
      <c r="Q5393" s="2">
        <v>0.9186030059305923</v>
      </c>
      <c r="R5393" s="2">
        <v>0.73818576091339638</v>
      </c>
      <c r="S5393" s="2">
        <v>1.1124011264830125</v>
      </c>
      <c r="T5393" s="2">
        <v>1.1899855647960516</v>
      </c>
      <c r="U5393" s="2">
        <v>0.79417184398774832</v>
      </c>
      <c r="V5393" s="2" t="s">
        <v>11760</v>
      </c>
      <c r="W5393" s="2">
        <v>1.1340391235784744</v>
      </c>
      <c r="X5393" s="2">
        <v>0.84511241580040775</v>
      </c>
      <c r="Y5393" s="2">
        <v>0.95763647246617156</v>
      </c>
      <c r="Z5393" s="2">
        <v>0.94585769871380754</v>
      </c>
    </row>
    <row r="5394" spans="1:26" x14ac:dyDescent="0.2">
      <c r="A5394" s="1" t="s">
        <v>8284</v>
      </c>
      <c r="B5394" s="1" t="s">
        <v>8283</v>
      </c>
      <c r="C5394" s="2" t="s">
        <v>11760</v>
      </c>
      <c r="D5394" s="2" t="s">
        <v>11760</v>
      </c>
      <c r="E5394" s="2" t="s">
        <v>11760</v>
      </c>
      <c r="F5394" s="2" t="s">
        <v>11760</v>
      </c>
      <c r="G5394" s="2" t="s">
        <v>11760</v>
      </c>
      <c r="H5394" s="2">
        <v>0.76196091713959191</v>
      </c>
      <c r="I5394" s="2" t="s">
        <v>11760</v>
      </c>
      <c r="J5394" s="2" t="s">
        <v>11760</v>
      </c>
      <c r="K5394" s="2" t="s">
        <v>11760</v>
      </c>
      <c r="L5394" s="2" t="s">
        <v>11760</v>
      </c>
      <c r="M5394" s="2">
        <v>2.5175748470011619</v>
      </c>
      <c r="N5394" s="2">
        <v>1.6027313415366642</v>
      </c>
      <c r="O5394" s="2" t="s">
        <v>11760</v>
      </c>
      <c r="P5394" s="2">
        <v>1.3305577454443642</v>
      </c>
      <c r="Q5394" s="2">
        <v>0.66574481760251658</v>
      </c>
      <c r="R5394" s="2">
        <v>0.77976461825219368</v>
      </c>
      <c r="S5394" s="2">
        <v>1.1147125583091178</v>
      </c>
      <c r="T5394" s="2" t="s">
        <v>11760</v>
      </c>
      <c r="U5394" s="2">
        <v>0.8378765990517798</v>
      </c>
      <c r="V5394" s="2" t="s">
        <v>11760</v>
      </c>
      <c r="W5394" s="2">
        <v>1.5515826887528088</v>
      </c>
      <c r="X5394" s="2">
        <v>0.51138420746500135</v>
      </c>
      <c r="Y5394" s="2" t="s">
        <v>11760</v>
      </c>
      <c r="Z5394" s="2">
        <v>0.53404421945458302</v>
      </c>
    </row>
    <row r="5395" spans="1:26" x14ac:dyDescent="0.2">
      <c r="A5395" s="1" t="s">
        <v>8285</v>
      </c>
      <c r="B5395" s="1" t="s">
        <v>4609</v>
      </c>
      <c r="C5395" s="2">
        <v>0.84446685147708456</v>
      </c>
      <c r="D5395" s="2">
        <v>1.1830676410166763</v>
      </c>
      <c r="E5395" s="2">
        <v>1.040840815667063</v>
      </c>
      <c r="F5395" s="2" t="s">
        <v>11760</v>
      </c>
      <c r="G5395" s="2">
        <v>0.93687412322922914</v>
      </c>
      <c r="H5395" s="2">
        <v>1.2711895481994457</v>
      </c>
      <c r="I5395" s="2">
        <v>0.71699090036126967</v>
      </c>
      <c r="J5395" s="2">
        <v>0.81886598191230997</v>
      </c>
      <c r="K5395" s="2">
        <v>20</v>
      </c>
      <c r="L5395" s="2">
        <v>0.8543508852837608</v>
      </c>
      <c r="M5395" s="2">
        <v>0.94342077634918831</v>
      </c>
      <c r="N5395" s="2">
        <v>0.44575893457279175</v>
      </c>
      <c r="O5395" s="2">
        <v>0.66620779691505549</v>
      </c>
      <c r="P5395" s="2">
        <v>1.1630738179897926</v>
      </c>
      <c r="Q5395" s="2">
        <v>1.2418870177755494</v>
      </c>
      <c r="R5395" s="2">
        <v>1.280739537851193</v>
      </c>
      <c r="S5395" s="2" t="s">
        <v>11760</v>
      </c>
      <c r="T5395" s="2">
        <v>1.2658931759743064</v>
      </c>
      <c r="U5395" s="2">
        <v>1.3254141959470804</v>
      </c>
      <c r="V5395" s="2">
        <v>0.83408159734005016</v>
      </c>
      <c r="W5395" s="2">
        <v>1.4565134958986234</v>
      </c>
      <c r="X5395" s="2">
        <v>1.7539948150421172</v>
      </c>
      <c r="Y5395" s="2">
        <v>1.6061270663876064</v>
      </c>
      <c r="Z5395" s="2">
        <v>1.9955595420185972</v>
      </c>
    </row>
    <row r="5396" spans="1:26" x14ac:dyDescent="0.2">
      <c r="A5396" s="1" t="s">
        <v>8287</v>
      </c>
      <c r="B5396" s="1" t="s">
        <v>8286</v>
      </c>
      <c r="C5396" s="2">
        <v>0.45855232254602935</v>
      </c>
      <c r="D5396" s="2">
        <v>0.55553299433139691</v>
      </c>
      <c r="E5396" s="2">
        <v>0.98023513838155329</v>
      </c>
      <c r="F5396" s="2">
        <v>0.44371017190425294</v>
      </c>
      <c r="G5396" s="2">
        <v>0.51786405388950218</v>
      </c>
      <c r="H5396" s="2">
        <v>0.76975953300743394</v>
      </c>
      <c r="I5396" s="2">
        <v>0.53459234321765303</v>
      </c>
      <c r="J5396" s="2">
        <v>0.60812252550802559</v>
      </c>
      <c r="K5396" s="2">
        <v>1.6501955472719449E-2</v>
      </c>
      <c r="L5396" s="2">
        <v>0.55780978163492112</v>
      </c>
      <c r="M5396" s="2">
        <v>0.84566051754519767</v>
      </c>
      <c r="N5396" s="2">
        <v>0.77010318425416346</v>
      </c>
      <c r="O5396" s="2">
        <v>0.43353898543949448</v>
      </c>
      <c r="P5396" s="2">
        <v>0.76329184748897949</v>
      </c>
      <c r="Q5396" s="2">
        <v>3.3395935905154626</v>
      </c>
      <c r="R5396" s="2">
        <v>0.98101874202823336</v>
      </c>
      <c r="S5396" s="2">
        <v>0.51581614652160179</v>
      </c>
      <c r="T5396" s="2">
        <v>0.5754752862398167</v>
      </c>
      <c r="U5396" s="2">
        <v>0.78609887714543913</v>
      </c>
      <c r="V5396" s="2">
        <v>0.2645134375811668</v>
      </c>
      <c r="W5396" s="2">
        <v>0.68682764753350856</v>
      </c>
      <c r="X5396" s="2">
        <v>1.651209423965287</v>
      </c>
      <c r="Y5396" s="2">
        <v>0.72914184071704691</v>
      </c>
      <c r="Z5396" s="2">
        <v>0.53378942020063846</v>
      </c>
    </row>
    <row r="5397" spans="1:26" x14ac:dyDescent="0.2">
      <c r="A5397" s="1" t="s">
        <v>8289</v>
      </c>
      <c r="B5397" s="1" t="s">
        <v>8288</v>
      </c>
      <c r="C5397" s="2">
        <v>1.3849631894399768</v>
      </c>
      <c r="D5397" s="2">
        <v>0.85560408717892189</v>
      </c>
      <c r="E5397" s="2">
        <v>0.81833456150623995</v>
      </c>
      <c r="F5397" s="2">
        <v>0.71039145138236037</v>
      </c>
      <c r="G5397" s="2">
        <v>1.0077097064499709</v>
      </c>
      <c r="H5397" s="2">
        <v>2.8382230103127268</v>
      </c>
      <c r="I5397" s="2">
        <v>1.073165251748297</v>
      </c>
      <c r="J5397" s="2">
        <v>1.0995899317557114</v>
      </c>
      <c r="K5397" s="2">
        <v>20</v>
      </c>
      <c r="L5397" s="2">
        <v>1.0655703204439329</v>
      </c>
      <c r="M5397" s="2" t="s">
        <v>11760</v>
      </c>
      <c r="N5397" s="2">
        <v>1.2548827690676159</v>
      </c>
      <c r="O5397" s="2">
        <v>0.80841588557294464</v>
      </c>
      <c r="P5397" s="2">
        <v>0.80928591566947194</v>
      </c>
      <c r="Q5397" s="2">
        <v>1.6768433129018248</v>
      </c>
      <c r="R5397" s="2">
        <v>0.90830867556551198</v>
      </c>
      <c r="S5397" s="2">
        <v>0.58109070085920511</v>
      </c>
      <c r="T5397" s="2">
        <v>1.1904714295507735</v>
      </c>
      <c r="U5397" s="2">
        <v>0.70460099989752278</v>
      </c>
      <c r="V5397" s="2">
        <v>0.79144293921210296</v>
      </c>
      <c r="W5397" s="2">
        <v>0.87744389952120261</v>
      </c>
      <c r="X5397" s="2">
        <v>0.60604908552957282</v>
      </c>
      <c r="Y5397" s="2" t="s">
        <v>11760</v>
      </c>
      <c r="Z5397" s="2">
        <v>1.0166457077030842</v>
      </c>
    </row>
    <row r="5398" spans="1:26" x14ac:dyDescent="0.2">
      <c r="A5398" s="1" t="s">
        <v>8290</v>
      </c>
      <c r="B5398" s="1" t="s">
        <v>1113</v>
      </c>
      <c r="C5398" s="2">
        <v>0.46847559762322011</v>
      </c>
      <c r="D5398" s="2">
        <v>0.73651703028797322</v>
      </c>
      <c r="E5398" s="2">
        <v>0.81871566017771391</v>
      </c>
      <c r="F5398" s="2">
        <v>0.50207302803130338</v>
      </c>
      <c r="G5398" s="2">
        <v>0.57370057421166154</v>
      </c>
      <c r="H5398" s="2">
        <v>0.9538736118968556</v>
      </c>
      <c r="I5398" s="2">
        <v>0.44367380030497727</v>
      </c>
      <c r="J5398" s="2">
        <v>0.4844324458017864</v>
      </c>
      <c r="K5398" s="2" t="s">
        <v>11760</v>
      </c>
      <c r="L5398" s="2">
        <v>0.52633550540458551</v>
      </c>
      <c r="M5398" s="2">
        <v>0.84637082714929623</v>
      </c>
      <c r="N5398" s="2">
        <v>0.88526941958889493</v>
      </c>
      <c r="O5398" s="2">
        <v>0.39168359469985392</v>
      </c>
      <c r="P5398" s="2">
        <v>0.87455082539557139</v>
      </c>
      <c r="Q5398" s="2">
        <v>1.0672060516712805</v>
      </c>
      <c r="R5398" s="2">
        <v>0.86557053559493025</v>
      </c>
      <c r="S5398" s="2">
        <v>1.2236356436796656</v>
      </c>
      <c r="T5398" s="2">
        <v>0.52104522602944714</v>
      </c>
      <c r="U5398" s="2">
        <v>1.0254241558767887</v>
      </c>
      <c r="V5398" s="2">
        <v>0.48087760633594262</v>
      </c>
      <c r="W5398" s="2">
        <v>0.60713580190531491</v>
      </c>
      <c r="X5398" s="2">
        <v>0.53291498596216036</v>
      </c>
      <c r="Y5398" s="2">
        <v>0.66034615417703313</v>
      </c>
      <c r="Z5398" s="2">
        <v>0.62659934537828021</v>
      </c>
    </row>
    <row r="5399" spans="1:26" x14ac:dyDescent="0.2">
      <c r="A5399" s="1" t="s">
        <v>8292</v>
      </c>
      <c r="B5399" s="1" t="s">
        <v>8291</v>
      </c>
      <c r="C5399" s="2">
        <v>1.9626934546678054</v>
      </c>
      <c r="D5399" s="2">
        <v>1.0470570327071997</v>
      </c>
      <c r="E5399" s="2">
        <v>1.0272365231501253</v>
      </c>
      <c r="F5399" s="2">
        <v>1.3043920654882331</v>
      </c>
      <c r="G5399" s="2">
        <v>1.145563995677815</v>
      </c>
      <c r="H5399" s="2">
        <v>1.6799921388213548</v>
      </c>
      <c r="I5399" s="2">
        <v>0.99155434657320696</v>
      </c>
      <c r="J5399" s="2">
        <v>1.4508242785433718</v>
      </c>
      <c r="K5399" s="2" t="s">
        <v>11760</v>
      </c>
      <c r="L5399" s="2">
        <v>0.79582198033009599</v>
      </c>
      <c r="M5399" s="2">
        <v>0.74774254602678725</v>
      </c>
      <c r="N5399" s="2">
        <v>0.98198945879452604</v>
      </c>
      <c r="O5399" s="2">
        <v>0.76604228723876477</v>
      </c>
      <c r="P5399" s="2">
        <v>0.75514114722313219</v>
      </c>
      <c r="Q5399" s="2">
        <v>1.439642045365916</v>
      </c>
      <c r="R5399" s="2">
        <v>0.86622308469527776</v>
      </c>
      <c r="S5399" s="2">
        <v>0.80666394252184781</v>
      </c>
      <c r="T5399" s="2">
        <v>1.1355523218960943</v>
      </c>
      <c r="U5399" s="2">
        <v>0.97090613797032554</v>
      </c>
      <c r="V5399" s="2">
        <v>1.9859111535578491</v>
      </c>
      <c r="W5399" s="2">
        <v>1.1641057486408624</v>
      </c>
      <c r="X5399" s="2">
        <v>0.99555066268600989</v>
      </c>
      <c r="Y5399" s="2">
        <v>1.0608101868422708</v>
      </c>
      <c r="Z5399" s="2">
        <v>1.257311902131012</v>
      </c>
    </row>
    <row r="5400" spans="1:26" x14ac:dyDescent="0.2">
      <c r="A5400" s="1" t="s">
        <v>8293</v>
      </c>
      <c r="B5400" s="1" t="s">
        <v>1629</v>
      </c>
      <c r="C5400" s="2">
        <v>1.9876392351232439</v>
      </c>
      <c r="D5400" s="2">
        <v>17.073739877692489</v>
      </c>
      <c r="E5400" s="2">
        <v>1.5680193770385495</v>
      </c>
      <c r="F5400" s="2">
        <v>4.507392750276793</v>
      </c>
      <c r="G5400" s="2">
        <v>1.1698135213125274</v>
      </c>
      <c r="H5400" s="2">
        <v>1.2693030030060453</v>
      </c>
      <c r="I5400" s="2">
        <v>6.6000684518307864</v>
      </c>
      <c r="J5400" s="2">
        <v>1.0644077770917106</v>
      </c>
      <c r="K5400" s="2">
        <v>3.0977531036543065</v>
      </c>
      <c r="L5400" s="2">
        <v>4.8393643474022072</v>
      </c>
      <c r="M5400" s="2">
        <v>0.88907647888156838</v>
      </c>
      <c r="N5400" s="2">
        <v>2.8453746257562806</v>
      </c>
      <c r="O5400" s="2">
        <v>4.8671464249259575</v>
      </c>
      <c r="P5400" s="2">
        <v>0.83742599304686571</v>
      </c>
      <c r="Q5400" s="2">
        <v>0.56810758913470361</v>
      </c>
      <c r="R5400" s="2">
        <v>0.84144108265525674</v>
      </c>
      <c r="S5400" s="2" t="s">
        <v>11760</v>
      </c>
      <c r="T5400" s="2">
        <v>0.89287726060357853</v>
      </c>
      <c r="U5400" s="2">
        <v>0.78114797973785577</v>
      </c>
      <c r="V5400" s="2">
        <v>2.6664999374691316</v>
      </c>
      <c r="W5400" s="2">
        <v>0.85258850239473893</v>
      </c>
      <c r="X5400" s="2">
        <v>0.52427831155383531</v>
      </c>
      <c r="Y5400" s="2">
        <v>1.389681348021218</v>
      </c>
      <c r="Z5400" s="2">
        <v>0.86663142119834413</v>
      </c>
    </row>
    <row r="5401" spans="1:26" x14ac:dyDescent="0.2">
      <c r="A5401" s="1" t="s">
        <v>8294</v>
      </c>
      <c r="B5401" s="1" t="s">
        <v>1188</v>
      </c>
      <c r="C5401" s="2">
        <v>0.46175260080309605</v>
      </c>
      <c r="D5401" s="2">
        <v>0.83980900857751339</v>
      </c>
      <c r="E5401" s="2">
        <v>0.97252204243117635</v>
      </c>
      <c r="F5401" s="2">
        <v>0.65922439254617282</v>
      </c>
      <c r="G5401" s="2">
        <v>0.65262305432496248</v>
      </c>
      <c r="H5401" s="2">
        <v>0.82641329526473828</v>
      </c>
      <c r="I5401" s="2" t="s">
        <v>11760</v>
      </c>
      <c r="J5401" s="2" t="s">
        <v>11760</v>
      </c>
      <c r="K5401" s="2">
        <v>20</v>
      </c>
      <c r="L5401" s="2" t="s">
        <v>11760</v>
      </c>
      <c r="M5401" s="2" t="s">
        <v>11760</v>
      </c>
      <c r="N5401" s="2">
        <v>0.84970868821122814</v>
      </c>
      <c r="O5401" s="2" t="s">
        <v>11760</v>
      </c>
      <c r="P5401" s="2" t="s">
        <v>11760</v>
      </c>
      <c r="Q5401" s="2" t="s">
        <v>11760</v>
      </c>
      <c r="R5401" s="2" t="s">
        <v>11760</v>
      </c>
      <c r="S5401" s="2" t="s">
        <v>11760</v>
      </c>
      <c r="T5401" s="2" t="s">
        <v>11760</v>
      </c>
      <c r="U5401" s="2" t="s">
        <v>11760</v>
      </c>
      <c r="V5401" s="2" t="s">
        <v>11760</v>
      </c>
      <c r="W5401" s="2" t="s">
        <v>11760</v>
      </c>
      <c r="X5401" s="2" t="s">
        <v>11760</v>
      </c>
      <c r="Y5401" s="2" t="s">
        <v>11760</v>
      </c>
      <c r="Z5401" s="2" t="s">
        <v>11760</v>
      </c>
    </row>
    <row r="5402" spans="1:26" x14ac:dyDescent="0.2">
      <c r="A5402" s="1" t="s">
        <v>8295</v>
      </c>
      <c r="B5402" s="1" t="s">
        <v>1125</v>
      </c>
      <c r="C5402" s="2">
        <v>0.53181084294510561</v>
      </c>
      <c r="D5402" s="2">
        <v>0.50308418242320518</v>
      </c>
      <c r="E5402" s="2">
        <v>0.63364123037200848</v>
      </c>
      <c r="F5402" s="2">
        <v>0.37973012064047235</v>
      </c>
      <c r="G5402" s="2">
        <v>0.92219076045926163</v>
      </c>
      <c r="H5402" s="2">
        <v>1.4624089353885805</v>
      </c>
      <c r="I5402" s="2" t="s">
        <v>11760</v>
      </c>
      <c r="J5402" s="2" t="s">
        <v>11760</v>
      </c>
      <c r="K5402" s="2">
        <v>0.8261383637108265</v>
      </c>
      <c r="L5402" s="2" t="s">
        <v>11760</v>
      </c>
      <c r="M5402" s="2" t="s">
        <v>11760</v>
      </c>
      <c r="N5402" s="2">
        <v>0.50863752386378935</v>
      </c>
      <c r="O5402" s="2" t="s">
        <v>11760</v>
      </c>
      <c r="P5402" s="2" t="s">
        <v>11760</v>
      </c>
      <c r="Q5402" s="2" t="s">
        <v>11760</v>
      </c>
      <c r="R5402" s="2" t="s">
        <v>11760</v>
      </c>
      <c r="S5402" s="2" t="s">
        <v>11760</v>
      </c>
      <c r="T5402" s="2" t="s">
        <v>11760</v>
      </c>
      <c r="U5402" s="2" t="s">
        <v>11760</v>
      </c>
      <c r="V5402" s="2" t="s">
        <v>11760</v>
      </c>
      <c r="W5402" s="2" t="s">
        <v>11760</v>
      </c>
      <c r="X5402" s="2" t="s">
        <v>11760</v>
      </c>
      <c r="Y5402" s="2" t="s">
        <v>11760</v>
      </c>
      <c r="Z5402" s="2" t="s">
        <v>11760</v>
      </c>
    </row>
    <row r="5403" spans="1:26" x14ac:dyDescent="0.2">
      <c r="A5403" s="1" t="s">
        <v>8296</v>
      </c>
      <c r="B5403" s="1" t="s">
        <v>2689</v>
      </c>
      <c r="C5403" s="2" t="s">
        <v>11760</v>
      </c>
      <c r="D5403" s="2" t="s">
        <v>11760</v>
      </c>
      <c r="E5403" s="2" t="s">
        <v>11760</v>
      </c>
      <c r="F5403" s="2" t="s">
        <v>11760</v>
      </c>
      <c r="G5403" s="2" t="s">
        <v>11760</v>
      </c>
      <c r="H5403" s="2" t="s">
        <v>11760</v>
      </c>
      <c r="I5403" s="2" t="s">
        <v>11760</v>
      </c>
      <c r="J5403" s="2" t="s">
        <v>11760</v>
      </c>
      <c r="K5403" s="2">
        <v>20</v>
      </c>
      <c r="L5403" s="2" t="s">
        <v>11760</v>
      </c>
      <c r="M5403" s="2" t="s">
        <v>11760</v>
      </c>
      <c r="N5403" s="2">
        <v>1.0317034916614516</v>
      </c>
      <c r="O5403" s="2" t="s">
        <v>11760</v>
      </c>
      <c r="P5403" s="2" t="s">
        <v>11760</v>
      </c>
      <c r="Q5403" s="2" t="s">
        <v>11760</v>
      </c>
      <c r="R5403" s="2" t="s">
        <v>11760</v>
      </c>
      <c r="S5403" s="2">
        <v>0.48620381865093915</v>
      </c>
      <c r="T5403" s="2" t="s">
        <v>11760</v>
      </c>
      <c r="U5403" s="2" t="s">
        <v>11760</v>
      </c>
      <c r="V5403" s="2" t="s">
        <v>11760</v>
      </c>
      <c r="W5403" s="2" t="s">
        <v>11760</v>
      </c>
      <c r="X5403" s="2" t="s">
        <v>11760</v>
      </c>
      <c r="Y5403" s="2" t="s">
        <v>11760</v>
      </c>
      <c r="Z5403" s="2" t="s">
        <v>11760</v>
      </c>
    </row>
    <row r="5404" spans="1:26" x14ac:dyDescent="0.2">
      <c r="A5404" s="1" t="s">
        <v>8297</v>
      </c>
      <c r="B5404" s="1" t="s">
        <v>15</v>
      </c>
      <c r="C5404" s="2">
        <v>1.420740033454911</v>
      </c>
      <c r="D5404" s="2">
        <v>1.1118937816457901</v>
      </c>
      <c r="E5404" s="2">
        <v>1.1142590366898422</v>
      </c>
      <c r="F5404" s="2">
        <v>0.96905496669427016</v>
      </c>
      <c r="G5404" s="2">
        <v>1.1711676663583657</v>
      </c>
      <c r="H5404" s="2">
        <v>0.99240446943573879</v>
      </c>
      <c r="I5404" s="2">
        <v>1.5067802538661828</v>
      </c>
      <c r="J5404" s="2">
        <v>1.3553055725678445</v>
      </c>
      <c r="K5404" s="2" t="s">
        <v>11760</v>
      </c>
      <c r="L5404" s="2">
        <v>1.8363577386422221</v>
      </c>
      <c r="M5404" s="2">
        <v>0.92273143030842131</v>
      </c>
      <c r="N5404" s="2">
        <v>0.99782474998548376</v>
      </c>
      <c r="O5404" s="2">
        <v>1.6248724296145769</v>
      </c>
      <c r="P5404" s="2">
        <v>1.1734375799347956</v>
      </c>
      <c r="Q5404" s="2">
        <v>0.78738323137716393</v>
      </c>
      <c r="R5404" s="2">
        <v>0.80680882348000282</v>
      </c>
      <c r="S5404" s="2">
        <v>0.86448202480689229</v>
      </c>
      <c r="T5404" s="2">
        <v>0.77713662899997893</v>
      </c>
      <c r="U5404" s="2">
        <v>0.83227640520738089</v>
      </c>
      <c r="V5404" s="2">
        <v>1.4011341846134351</v>
      </c>
      <c r="W5404" s="2">
        <v>0.84727042769639005</v>
      </c>
      <c r="X5404" s="2">
        <v>0.69980584978349347</v>
      </c>
      <c r="Y5404" s="2">
        <v>0.86802490033779367</v>
      </c>
      <c r="Z5404" s="2">
        <v>0.75238549537169352</v>
      </c>
    </row>
    <row r="5405" spans="1:26" x14ac:dyDescent="0.2">
      <c r="A5405" s="1" t="s">
        <v>8298</v>
      </c>
      <c r="B5405" s="1" t="s">
        <v>2031</v>
      </c>
      <c r="C5405" s="2" t="s">
        <v>11760</v>
      </c>
      <c r="D5405" s="2">
        <v>1.0026024643064895</v>
      </c>
      <c r="E5405" s="2">
        <v>0.59581267802474158</v>
      </c>
      <c r="F5405" s="2" t="s">
        <v>11760</v>
      </c>
      <c r="G5405" s="2" t="s">
        <v>11760</v>
      </c>
      <c r="H5405" s="2">
        <v>0.37915280197352036</v>
      </c>
      <c r="I5405" s="2" t="s">
        <v>11760</v>
      </c>
      <c r="J5405" s="2">
        <v>1.0935446331431722</v>
      </c>
      <c r="K5405" s="2">
        <v>3.0441636598615123</v>
      </c>
      <c r="L5405" s="2" t="s">
        <v>11760</v>
      </c>
      <c r="M5405" s="2">
        <v>1.0482863163299949</v>
      </c>
      <c r="N5405" s="2" t="s">
        <v>11760</v>
      </c>
      <c r="O5405" s="2">
        <v>1.0133943651315511</v>
      </c>
      <c r="P5405" s="2">
        <v>0.83678771221613757</v>
      </c>
      <c r="Q5405" s="2" t="s">
        <v>11760</v>
      </c>
      <c r="R5405" s="2">
        <v>1.2225371385244925</v>
      </c>
      <c r="S5405" s="2">
        <v>1.0276635943113213</v>
      </c>
      <c r="T5405" s="2">
        <v>1.1520242070133335</v>
      </c>
      <c r="U5405" s="2" t="s">
        <v>11760</v>
      </c>
      <c r="V5405" s="2">
        <v>1.1301886669329395</v>
      </c>
      <c r="W5405" s="2">
        <v>0.9743931902230144</v>
      </c>
      <c r="X5405" s="2">
        <v>1.0744724564056651</v>
      </c>
      <c r="Y5405" s="2">
        <v>1.2871461782914888</v>
      </c>
      <c r="Z5405" s="2">
        <v>1.3139728040708905</v>
      </c>
    </row>
    <row r="5406" spans="1:26" x14ac:dyDescent="0.2">
      <c r="A5406" s="1" t="s">
        <v>4958</v>
      </c>
      <c r="B5406" s="1" t="s">
        <v>8299</v>
      </c>
      <c r="C5406" s="2">
        <v>0.6353347864413067</v>
      </c>
      <c r="D5406" s="2">
        <v>0.73739382308200985</v>
      </c>
      <c r="E5406" s="2">
        <v>0.73773031653337007</v>
      </c>
      <c r="F5406" s="2">
        <v>0.64212995820020002</v>
      </c>
      <c r="G5406" s="2">
        <v>0.71050269292559198</v>
      </c>
      <c r="H5406" s="2">
        <v>1.4818000724613243</v>
      </c>
      <c r="I5406" s="2">
        <v>1.195153051167771</v>
      </c>
      <c r="J5406" s="2">
        <v>0.88813377117512948</v>
      </c>
      <c r="K5406" s="2">
        <v>4.3891536946148708</v>
      </c>
      <c r="L5406" s="2">
        <v>1.1025804696406107</v>
      </c>
      <c r="M5406" s="2">
        <v>1.2308378384254666</v>
      </c>
      <c r="N5406" s="2">
        <v>0.75007695983431633</v>
      </c>
      <c r="O5406" s="2">
        <v>0.75039419843944943</v>
      </c>
      <c r="P5406" s="2">
        <v>1.0586912537212081</v>
      </c>
      <c r="Q5406" s="2">
        <v>1.3904426465966493</v>
      </c>
      <c r="R5406" s="2">
        <v>1.3372611418052587</v>
      </c>
      <c r="S5406" s="2">
        <v>0.6759182065570003</v>
      </c>
      <c r="T5406" s="2">
        <v>1.4660318394315091</v>
      </c>
      <c r="U5406" s="2">
        <v>1.3700369535712877</v>
      </c>
      <c r="V5406" s="2">
        <v>1.0692616465632576</v>
      </c>
      <c r="W5406" s="2">
        <v>1.3687235869064633</v>
      </c>
      <c r="X5406" s="2">
        <v>1.0377251043142235</v>
      </c>
      <c r="Y5406" s="2">
        <v>2.1239047744437509</v>
      </c>
      <c r="Z5406" s="2">
        <v>1.4221361280551814</v>
      </c>
    </row>
    <row r="5407" spans="1:26" x14ac:dyDescent="0.2">
      <c r="A5407" s="1" t="s">
        <v>8300</v>
      </c>
      <c r="B5407" s="1" t="s">
        <v>260</v>
      </c>
      <c r="C5407" s="2">
        <v>0.31761794292101592</v>
      </c>
      <c r="D5407" s="2">
        <v>0.3630158754356872</v>
      </c>
      <c r="E5407" s="2">
        <v>0.58672680825261814</v>
      </c>
      <c r="F5407" s="2">
        <v>0.28571321439049674</v>
      </c>
      <c r="G5407" s="2">
        <v>0.4198863394052379</v>
      </c>
      <c r="H5407" s="2">
        <v>0.32308484871680493</v>
      </c>
      <c r="I5407" s="2">
        <v>0.45035976615697482</v>
      </c>
      <c r="J5407" s="2">
        <v>0.384013595548586</v>
      </c>
      <c r="K5407" s="2">
        <v>20</v>
      </c>
      <c r="L5407" s="2">
        <v>0.45679597983614567</v>
      </c>
      <c r="M5407" s="2">
        <v>0.97306292489001833</v>
      </c>
      <c r="N5407" s="2">
        <v>0.5758878375490124</v>
      </c>
      <c r="O5407" s="2">
        <v>0.54523021791918491</v>
      </c>
      <c r="P5407" s="2">
        <v>0.78151372196134727</v>
      </c>
      <c r="Q5407" s="2">
        <v>0.86137876328264584</v>
      </c>
      <c r="R5407" s="2">
        <v>0.67130331038127511</v>
      </c>
      <c r="S5407" s="2" t="s">
        <v>11760</v>
      </c>
      <c r="T5407" s="2">
        <v>0.5931523760079207</v>
      </c>
      <c r="U5407" s="2" t="s">
        <v>11760</v>
      </c>
      <c r="V5407" s="2">
        <v>0.67239739988800373</v>
      </c>
      <c r="W5407" s="2">
        <v>0.78242217911629575</v>
      </c>
      <c r="X5407" s="2">
        <v>1.1547487832181138</v>
      </c>
      <c r="Y5407" s="2">
        <v>0.46159527234645514</v>
      </c>
      <c r="Z5407" s="2">
        <v>0.38725267367240279</v>
      </c>
    </row>
    <row r="5408" spans="1:26" x14ac:dyDescent="0.2">
      <c r="A5408" s="1" t="s">
        <v>8301</v>
      </c>
      <c r="B5408" s="1" t="s">
        <v>4241</v>
      </c>
      <c r="C5408" s="2">
        <v>0.53877557727742298</v>
      </c>
      <c r="D5408" s="2">
        <v>0.71950935625416346</v>
      </c>
      <c r="E5408" s="2" t="s">
        <v>11760</v>
      </c>
      <c r="F5408" s="2">
        <v>0.55015240353790684</v>
      </c>
      <c r="G5408" s="2">
        <v>0.77058827448808365</v>
      </c>
      <c r="H5408" s="2" t="s">
        <v>11760</v>
      </c>
      <c r="I5408" s="2" t="s">
        <v>11760</v>
      </c>
      <c r="J5408" s="2" t="s">
        <v>11760</v>
      </c>
      <c r="K5408" s="2" t="s">
        <v>11760</v>
      </c>
      <c r="L5408" s="2" t="s">
        <v>11760</v>
      </c>
      <c r="M5408" s="2" t="s">
        <v>11760</v>
      </c>
      <c r="N5408" s="2">
        <v>0.74828959135351925</v>
      </c>
      <c r="O5408" s="2" t="s">
        <v>11760</v>
      </c>
      <c r="P5408" s="2" t="s">
        <v>11760</v>
      </c>
      <c r="Q5408" s="2" t="s">
        <v>11760</v>
      </c>
      <c r="R5408" s="2" t="s">
        <v>11760</v>
      </c>
      <c r="S5408" s="2" t="s">
        <v>11760</v>
      </c>
      <c r="T5408" s="2" t="s">
        <v>11760</v>
      </c>
      <c r="U5408" s="2" t="s">
        <v>11760</v>
      </c>
      <c r="V5408" s="2" t="s">
        <v>11760</v>
      </c>
      <c r="W5408" s="2" t="s">
        <v>11760</v>
      </c>
      <c r="X5408" s="2" t="s">
        <v>11760</v>
      </c>
      <c r="Y5408" s="2" t="s">
        <v>11760</v>
      </c>
      <c r="Z5408" s="2" t="s">
        <v>11760</v>
      </c>
    </row>
    <row r="5409" spans="1:26" x14ac:dyDescent="0.2">
      <c r="A5409" s="1" t="s">
        <v>8303</v>
      </c>
      <c r="B5409" s="1" t="s">
        <v>8302</v>
      </c>
      <c r="C5409" s="2">
        <v>0.52163589704292268</v>
      </c>
      <c r="D5409" s="2" t="s">
        <v>11760</v>
      </c>
      <c r="E5409" s="2">
        <v>1.7410915091622259</v>
      </c>
      <c r="F5409" s="2">
        <v>0.57393567435871096</v>
      </c>
      <c r="G5409" s="2">
        <v>0.87992213356506899</v>
      </c>
      <c r="H5409" s="2" t="s">
        <v>11760</v>
      </c>
      <c r="I5409" s="2" t="s">
        <v>11760</v>
      </c>
      <c r="J5409" s="2" t="s">
        <v>11760</v>
      </c>
      <c r="K5409" s="2" t="s">
        <v>11760</v>
      </c>
      <c r="L5409" s="2" t="s">
        <v>11760</v>
      </c>
      <c r="M5409" s="2" t="s">
        <v>11760</v>
      </c>
      <c r="N5409" s="2" t="s">
        <v>11760</v>
      </c>
      <c r="O5409" s="2" t="s">
        <v>11760</v>
      </c>
      <c r="P5409" s="2" t="s">
        <v>11760</v>
      </c>
      <c r="Q5409" s="2" t="s">
        <v>11760</v>
      </c>
      <c r="R5409" s="2" t="s">
        <v>11760</v>
      </c>
      <c r="S5409" s="2" t="s">
        <v>11760</v>
      </c>
      <c r="T5409" s="2" t="s">
        <v>11760</v>
      </c>
      <c r="U5409" s="2" t="s">
        <v>11760</v>
      </c>
      <c r="V5409" s="2" t="s">
        <v>11760</v>
      </c>
      <c r="W5409" s="2" t="s">
        <v>11760</v>
      </c>
      <c r="X5409" s="2" t="s">
        <v>11760</v>
      </c>
      <c r="Y5409" s="2" t="s">
        <v>11760</v>
      </c>
      <c r="Z5409" s="2" t="s">
        <v>11760</v>
      </c>
    </row>
    <row r="5410" spans="1:26" x14ac:dyDescent="0.2">
      <c r="A5410" s="1" t="s">
        <v>8304</v>
      </c>
      <c r="B5410" s="1" t="s">
        <v>214</v>
      </c>
      <c r="C5410" s="2">
        <v>0.72191384864587216</v>
      </c>
      <c r="D5410" s="2" t="s">
        <v>11760</v>
      </c>
      <c r="E5410" s="2" t="s">
        <v>11760</v>
      </c>
      <c r="F5410" s="2" t="s">
        <v>11760</v>
      </c>
      <c r="G5410" s="2" t="s">
        <v>11760</v>
      </c>
      <c r="H5410" s="2">
        <v>0.83682710459280962</v>
      </c>
      <c r="I5410" s="2" t="s">
        <v>11760</v>
      </c>
      <c r="J5410" s="2" t="s">
        <v>11760</v>
      </c>
      <c r="K5410" s="2" t="s">
        <v>11760</v>
      </c>
      <c r="L5410" s="2" t="s">
        <v>11760</v>
      </c>
      <c r="M5410" s="2" t="s">
        <v>11760</v>
      </c>
      <c r="N5410" s="2">
        <v>1.0383727587740477</v>
      </c>
      <c r="O5410" s="2" t="s">
        <v>11760</v>
      </c>
      <c r="P5410" s="2" t="s">
        <v>11760</v>
      </c>
      <c r="Q5410" s="2" t="s">
        <v>11760</v>
      </c>
      <c r="R5410" s="2" t="s">
        <v>11760</v>
      </c>
      <c r="S5410" s="2" t="s">
        <v>11760</v>
      </c>
      <c r="T5410" s="2" t="s">
        <v>11760</v>
      </c>
      <c r="U5410" s="2" t="s">
        <v>11760</v>
      </c>
      <c r="V5410" s="2" t="s">
        <v>11760</v>
      </c>
      <c r="W5410" s="2" t="s">
        <v>11760</v>
      </c>
      <c r="X5410" s="2" t="s">
        <v>11760</v>
      </c>
      <c r="Y5410" s="2" t="s">
        <v>11760</v>
      </c>
      <c r="Z5410" s="2" t="s">
        <v>11760</v>
      </c>
    </row>
    <row r="5411" spans="1:26" x14ac:dyDescent="0.2">
      <c r="A5411" s="1" t="s">
        <v>8305</v>
      </c>
      <c r="B5411" s="1" t="s">
        <v>245</v>
      </c>
      <c r="C5411" s="2">
        <v>0.75557860579884162</v>
      </c>
      <c r="D5411" s="2">
        <v>1.6743034061443562</v>
      </c>
      <c r="E5411" s="2">
        <v>1.1322542461764429</v>
      </c>
      <c r="F5411" s="2">
        <v>1.0349577706317172</v>
      </c>
      <c r="G5411" s="2">
        <v>1.1510586318434137</v>
      </c>
      <c r="H5411" s="2">
        <v>1.3852487604771559</v>
      </c>
      <c r="I5411" s="2">
        <v>1.559820757520991</v>
      </c>
      <c r="J5411" s="2">
        <v>0.87248906584664276</v>
      </c>
      <c r="K5411" s="2">
        <v>0.5919785468672677</v>
      </c>
      <c r="L5411" s="2">
        <v>0.88503059460979139</v>
      </c>
      <c r="M5411" s="2">
        <v>1.0078113597569474</v>
      </c>
      <c r="N5411" s="2">
        <v>1.04497646104009</v>
      </c>
      <c r="O5411" s="2">
        <v>1.102692753589704</v>
      </c>
      <c r="P5411" s="2">
        <v>0.59739488249292971</v>
      </c>
      <c r="Q5411" s="2">
        <v>1.5900195584731294</v>
      </c>
      <c r="R5411" s="2">
        <v>1.1148048259816534</v>
      </c>
      <c r="S5411" s="2">
        <v>0.35884633967369639</v>
      </c>
      <c r="T5411" s="2">
        <v>0.71932447039289382</v>
      </c>
      <c r="U5411" s="2">
        <v>1.5233173739907275</v>
      </c>
      <c r="V5411" s="2">
        <v>0.71063021312428143</v>
      </c>
      <c r="W5411" s="2">
        <v>0.38788902395155456</v>
      </c>
      <c r="X5411" s="2">
        <v>0.27215086988500425</v>
      </c>
      <c r="Y5411" s="2">
        <v>1.3470614215923593</v>
      </c>
      <c r="Z5411" s="2">
        <v>1.3073551426220642</v>
      </c>
    </row>
    <row r="5412" spans="1:26" x14ac:dyDescent="0.2">
      <c r="A5412" s="1" t="s">
        <v>8306</v>
      </c>
      <c r="B5412" s="1" t="s">
        <v>750</v>
      </c>
      <c r="C5412" s="2">
        <v>0.54870796663479193</v>
      </c>
      <c r="D5412" s="2">
        <v>0.70299051198664553</v>
      </c>
      <c r="E5412" s="2">
        <v>1.1639921807074811</v>
      </c>
      <c r="F5412" s="2">
        <v>0.68640376745309284</v>
      </c>
      <c r="G5412" s="2">
        <v>0.5457269883448288</v>
      </c>
      <c r="H5412" s="2">
        <v>0.66831328020837588</v>
      </c>
      <c r="I5412" s="2">
        <v>0.37301898214625795</v>
      </c>
      <c r="J5412" s="2">
        <v>0.39136225105120315</v>
      </c>
      <c r="K5412" s="2">
        <v>6.5010599056544871</v>
      </c>
      <c r="L5412" s="2">
        <v>0.5140623612904871</v>
      </c>
      <c r="M5412" s="2">
        <v>1.3643373679615032</v>
      </c>
      <c r="N5412" s="2">
        <v>1.3626576274291446</v>
      </c>
      <c r="O5412" s="2">
        <v>0.53319737560107461</v>
      </c>
      <c r="P5412" s="2">
        <v>0.9255481203373096</v>
      </c>
      <c r="Q5412" s="2">
        <v>1.202847021370826</v>
      </c>
      <c r="R5412" s="2">
        <v>1.2955959196548412</v>
      </c>
      <c r="S5412" s="2">
        <v>0.8681126173948075</v>
      </c>
      <c r="T5412" s="2">
        <v>1.0392575079248159</v>
      </c>
      <c r="U5412" s="2">
        <v>1.1469913783416659</v>
      </c>
      <c r="V5412" s="2">
        <v>0.4470657550916981</v>
      </c>
      <c r="W5412" s="2">
        <v>1.0410355768750956</v>
      </c>
      <c r="X5412" s="2">
        <v>0.92475839658526537</v>
      </c>
      <c r="Y5412" s="2" t="s">
        <v>11760</v>
      </c>
      <c r="Z5412" s="2" t="s">
        <v>11760</v>
      </c>
    </row>
    <row r="5413" spans="1:26" x14ac:dyDescent="0.2">
      <c r="A5413" s="1" t="s">
        <v>8307</v>
      </c>
      <c r="B5413" s="1" t="s">
        <v>4644</v>
      </c>
      <c r="C5413" s="2" t="s">
        <v>11760</v>
      </c>
      <c r="D5413" s="2" t="s">
        <v>11760</v>
      </c>
      <c r="E5413" s="2" t="s">
        <v>11760</v>
      </c>
      <c r="F5413" s="2" t="s">
        <v>11760</v>
      </c>
      <c r="G5413" s="2" t="s">
        <v>11760</v>
      </c>
      <c r="H5413" s="2" t="s">
        <v>11760</v>
      </c>
      <c r="I5413" s="2" t="s">
        <v>11760</v>
      </c>
      <c r="J5413" s="2" t="s">
        <v>11760</v>
      </c>
      <c r="K5413" s="2" t="s">
        <v>11760</v>
      </c>
      <c r="L5413" s="2" t="s">
        <v>11760</v>
      </c>
      <c r="M5413" s="2">
        <v>1.1315897533918546</v>
      </c>
      <c r="N5413" s="2" t="s">
        <v>11760</v>
      </c>
      <c r="O5413" s="2" t="s">
        <v>11760</v>
      </c>
      <c r="P5413" s="2">
        <v>1.3400592278945225</v>
      </c>
      <c r="Q5413" s="2">
        <v>1.3487476082127401</v>
      </c>
      <c r="R5413" s="2">
        <v>0.87714936305208957</v>
      </c>
      <c r="S5413" s="2">
        <v>0.68340669922534081</v>
      </c>
      <c r="T5413" s="2">
        <v>1.1134428321042433</v>
      </c>
      <c r="U5413" s="2">
        <v>0.99073904873476815</v>
      </c>
      <c r="V5413" s="2">
        <v>2.3421049266624512</v>
      </c>
      <c r="W5413" s="2">
        <v>0.93292178073679233</v>
      </c>
      <c r="X5413" s="2">
        <v>1.182650473586131</v>
      </c>
      <c r="Y5413" s="2">
        <v>0.77503421592669819</v>
      </c>
      <c r="Z5413" s="2">
        <v>1.094804619967872</v>
      </c>
    </row>
    <row r="5414" spans="1:26" x14ac:dyDescent="0.2">
      <c r="A5414" s="1" t="s">
        <v>8308</v>
      </c>
      <c r="B5414" s="1" t="s">
        <v>4261</v>
      </c>
      <c r="C5414" s="2">
        <v>0.64903769339874195</v>
      </c>
      <c r="D5414" s="2">
        <v>0.71529060766365149</v>
      </c>
      <c r="E5414" s="2">
        <v>1.1022761967868171</v>
      </c>
      <c r="F5414" s="2">
        <v>0.6211439312735626</v>
      </c>
      <c r="G5414" s="2">
        <v>0.72417193824596549</v>
      </c>
      <c r="H5414" s="2">
        <v>1.5830863676978946</v>
      </c>
      <c r="I5414" s="2">
        <v>0.83837944585115654</v>
      </c>
      <c r="J5414" s="2">
        <v>0.7732138528460839</v>
      </c>
      <c r="K5414" s="2" t="s">
        <v>11760</v>
      </c>
      <c r="L5414" s="2">
        <v>0.83902816987359341</v>
      </c>
      <c r="M5414" s="2">
        <v>0.84028787704062735</v>
      </c>
      <c r="N5414" s="2">
        <v>0.75928912450790065</v>
      </c>
      <c r="O5414" s="2">
        <v>0.58899209175470868</v>
      </c>
      <c r="P5414" s="2">
        <v>0.87443327814908545</v>
      </c>
      <c r="Q5414" s="2">
        <v>1.0055293743911928</v>
      </c>
      <c r="R5414" s="2">
        <v>0.88257221081270643</v>
      </c>
      <c r="S5414" s="2">
        <v>0.35602704287602932</v>
      </c>
      <c r="T5414" s="2">
        <v>1.0265198197844161</v>
      </c>
      <c r="U5414" s="2">
        <v>0.81859612046678321</v>
      </c>
      <c r="V5414" s="2">
        <v>0.64615992357942986</v>
      </c>
      <c r="W5414" s="2">
        <v>0.67981649827238599</v>
      </c>
      <c r="X5414" s="2">
        <v>0.65507877791085012</v>
      </c>
      <c r="Y5414" s="2">
        <v>0.85064757068789698</v>
      </c>
      <c r="Z5414" s="2">
        <v>0.93623810500907245</v>
      </c>
    </row>
    <row r="5415" spans="1:26" x14ac:dyDescent="0.2">
      <c r="A5415" s="1" t="s">
        <v>8309</v>
      </c>
      <c r="B5415" s="1" t="s">
        <v>7548</v>
      </c>
      <c r="C5415" s="2">
        <v>0.61198411429089861</v>
      </c>
      <c r="D5415" s="2">
        <v>0.84368129454407526</v>
      </c>
      <c r="E5415" s="2">
        <v>0.82843390056388311</v>
      </c>
      <c r="F5415" s="2">
        <v>0.47352002910946911</v>
      </c>
      <c r="G5415" s="2">
        <v>0.55401793601021354</v>
      </c>
      <c r="H5415" s="2">
        <v>1.5600754090660627</v>
      </c>
      <c r="I5415" s="2">
        <v>0.31064065834723531</v>
      </c>
      <c r="J5415" s="2">
        <v>0.29956364485161058</v>
      </c>
      <c r="K5415" s="2">
        <v>1.5959232263941492</v>
      </c>
      <c r="L5415" s="2">
        <v>0.4042866105905224</v>
      </c>
      <c r="M5415" s="2" t="s">
        <v>11760</v>
      </c>
      <c r="N5415" s="2">
        <v>1.0736903197706207</v>
      </c>
      <c r="O5415" s="2">
        <v>0.30795897894114432</v>
      </c>
      <c r="P5415" s="2">
        <v>0.87784476381695031</v>
      </c>
      <c r="Q5415" s="2">
        <v>0.4713661278731236</v>
      </c>
      <c r="R5415" s="2">
        <v>0.8536398773365429</v>
      </c>
      <c r="S5415" s="2">
        <v>1.2977560354300999</v>
      </c>
      <c r="T5415" s="2">
        <v>0.677067027559066</v>
      </c>
      <c r="U5415" s="2">
        <v>0.67625875540882552</v>
      </c>
      <c r="V5415" s="2">
        <v>0.3585212289403843</v>
      </c>
      <c r="W5415" s="2">
        <v>0.91318869586820983</v>
      </c>
      <c r="X5415" s="2">
        <v>0.72341803284951911</v>
      </c>
      <c r="Y5415" s="2" t="s">
        <v>11760</v>
      </c>
      <c r="Z5415" s="2">
        <v>0.93829785718735115</v>
      </c>
    </row>
    <row r="5416" spans="1:26" x14ac:dyDescent="0.2">
      <c r="A5416" s="1" t="s">
        <v>8310</v>
      </c>
      <c r="B5416" s="1" t="s">
        <v>503</v>
      </c>
      <c r="C5416" s="2">
        <v>0.68432209664997568</v>
      </c>
      <c r="D5416" s="2">
        <v>0.71568207803383299</v>
      </c>
      <c r="E5416" s="2">
        <v>0.83420483835487846</v>
      </c>
      <c r="F5416" s="2">
        <v>0.6315621120914392</v>
      </c>
      <c r="G5416" s="2">
        <v>0.63305267049362912</v>
      </c>
      <c r="H5416" s="2" t="s">
        <v>11760</v>
      </c>
      <c r="I5416" s="2">
        <v>1.5180742064534523</v>
      </c>
      <c r="J5416" s="2">
        <v>0.76201306702531213</v>
      </c>
      <c r="K5416" s="2">
        <v>9.592865036245934</v>
      </c>
      <c r="L5416" s="2">
        <v>0.84549214192497069</v>
      </c>
      <c r="M5416" s="2">
        <v>1.2063282920731677</v>
      </c>
      <c r="N5416" s="2">
        <v>1.088217978062032</v>
      </c>
      <c r="O5416" s="2">
        <v>0.69470114775030001</v>
      </c>
      <c r="P5416" s="2" t="s">
        <v>11760</v>
      </c>
      <c r="Q5416" s="2">
        <v>0.77808809027279047</v>
      </c>
      <c r="R5416" s="2" t="s">
        <v>11760</v>
      </c>
      <c r="S5416" s="2" t="s">
        <v>11760</v>
      </c>
      <c r="T5416" s="2">
        <v>1.9543964849245443</v>
      </c>
      <c r="U5416" s="2" t="s">
        <v>11760</v>
      </c>
      <c r="V5416" s="2">
        <v>0.88274057557907948</v>
      </c>
      <c r="W5416" s="2">
        <v>1.2164514401902715</v>
      </c>
      <c r="X5416" s="2">
        <v>0.93679374397619375</v>
      </c>
      <c r="Y5416" s="2" t="s">
        <v>11760</v>
      </c>
      <c r="Z5416" s="2">
        <v>1.4038872146008115</v>
      </c>
    </row>
    <row r="5417" spans="1:26" x14ac:dyDescent="0.2">
      <c r="A5417" s="1" t="s">
        <v>8311</v>
      </c>
      <c r="B5417" s="1" t="s">
        <v>174</v>
      </c>
      <c r="C5417" s="2">
        <v>3.5478662571648591</v>
      </c>
      <c r="D5417" s="2">
        <v>5.446115653020037</v>
      </c>
      <c r="E5417" s="2">
        <v>2.6397470701138395</v>
      </c>
      <c r="F5417" s="2">
        <v>6.0314620539812092</v>
      </c>
      <c r="G5417" s="2">
        <v>3.5330568847768555</v>
      </c>
      <c r="H5417" s="2">
        <v>1.3236324715257362</v>
      </c>
      <c r="I5417" s="2" t="s">
        <v>11760</v>
      </c>
      <c r="J5417" s="2">
        <v>1.9348933482255122</v>
      </c>
      <c r="K5417" s="2">
        <v>0.75341754405420647</v>
      </c>
      <c r="L5417" s="2">
        <v>2.0635425411791899</v>
      </c>
      <c r="M5417" s="2">
        <v>1.353036104531131</v>
      </c>
      <c r="N5417" s="2">
        <v>2.6781060905381571</v>
      </c>
      <c r="O5417" s="2">
        <v>2.8811387771648338</v>
      </c>
      <c r="P5417" s="2">
        <v>0.93715967448480786</v>
      </c>
      <c r="Q5417" s="2">
        <v>1.1567610253802556</v>
      </c>
      <c r="R5417" s="2">
        <v>0.64456198498072936</v>
      </c>
      <c r="S5417" s="2">
        <v>0.76259417812158037</v>
      </c>
      <c r="T5417" s="2">
        <v>0.6154171940432418</v>
      </c>
      <c r="U5417" s="2">
        <v>1.1610612443300925</v>
      </c>
      <c r="V5417" s="2">
        <v>2.932396369347039</v>
      </c>
      <c r="W5417" s="2">
        <v>0.46047062179013126</v>
      </c>
      <c r="X5417" s="2">
        <v>0.62976715924805748</v>
      </c>
      <c r="Y5417" s="2">
        <v>0.91400302810907885</v>
      </c>
      <c r="Z5417" s="2">
        <v>0.76712003261525519</v>
      </c>
    </row>
    <row r="5418" spans="1:26" x14ac:dyDescent="0.2">
      <c r="A5418" s="1" t="s">
        <v>8313</v>
      </c>
      <c r="B5418" s="1" t="s">
        <v>8312</v>
      </c>
      <c r="C5418" s="2" t="s">
        <v>11760</v>
      </c>
      <c r="D5418" s="2" t="s">
        <v>11760</v>
      </c>
      <c r="E5418" s="2" t="s">
        <v>11760</v>
      </c>
      <c r="F5418" s="2" t="s">
        <v>11760</v>
      </c>
      <c r="G5418" s="2" t="s">
        <v>11760</v>
      </c>
      <c r="H5418" s="2" t="s">
        <v>11760</v>
      </c>
      <c r="I5418" s="2" t="s">
        <v>11760</v>
      </c>
      <c r="J5418" s="2" t="s">
        <v>11760</v>
      </c>
      <c r="K5418" s="2" t="s">
        <v>11760</v>
      </c>
      <c r="L5418" s="2" t="s">
        <v>11760</v>
      </c>
      <c r="M5418" s="2">
        <v>2.0704746954975999</v>
      </c>
      <c r="N5418" s="2" t="s">
        <v>11760</v>
      </c>
      <c r="O5418" s="2" t="s">
        <v>11760</v>
      </c>
      <c r="P5418" s="2">
        <v>1.2371775227932982</v>
      </c>
      <c r="Q5418" s="2" t="s">
        <v>11760</v>
      </c>
      <c r="R5418" s="2">
        <v>1.4247513135702128</v>
      </c>
      <c r="S5418" s="2">
        <v>0.67827340314723983</v>
      </c>
      <c r="T5418" s="2" t="s">
        <v>11760</v>
      </c>
      <c r="U5418" s="2">
        <v>1.12140283306046</v>
      </c>
      <c r="V5418" s="2" t="s">
        <v>11760</v>
      </c>
      <c r="W5418" s="2">
        <v>1.3442227528935582</v>
      </c>
      <c r="X5418" s="2">
        <v>1.7850849593887173</v>
      </c>
      <c r="Y5418" s="2">
        <v>2.0945694784775659</v>
      </c>
      <c r="Z5418" s="2">
        <v>1.330840739926151</v>
      </c>
    </row>
    <row r="5419" spans="1:26" x14ac:dyDescent="0.2">
      <c r="A5419" s="1" t="s">
        <v>8315</v>
      </c>
      <c r="B5419" s="1" t="s">
        <v>8314</v>
      </c>
      <c r="C5419" s="2">
        <v>0.97887260828162825</v>
      </c>
      <c r="D5419" s="2">
        <v>1.5067281253248712</v>
      </c>
      <c r="E5419" s="2">
        <v>0.69402524738602245</v>
      </c>
      <c r="F5419" s="2">
        <v>0.69603158987614389</v>
      </c>
      <c r="G5419" s="2">
        <v>0.96066109608360339</v>
      </c>
      <c r="H5419" s="2">
        <v>0.72172208219008227</v>
      </c>
      <c r="I5419" s="2">
        <v>2.9958573840005505</v>
      </c>
      <c r="J5419" s="2">
        <v>1.0092480022701009</v>
      </c>
      <c r="K5419" s="2" t="s">
        <v>11760</v>
      </c>
      <c r="L5419" s="2">
        <v>7.564418908513094</v>
      </c>
      <c r="M5419" s="2">
        <v>0.97329484893976836</v>
      </c>
      <c r="N5419" s="2">
        <v>1.0018624990088294</v>
      </c>
      <c r="O5419" s="2">
        <v>1.8172920084393562</v>
      </c>
      <c r="P5419" s="2">
        <v>0.96808897042298758</v>
      </c>
      <c r="Q5419" s="2">
        <v>0.84982228592513753</v>
      </c>
      <c r="R5419" s="2">
        <v>0.96647488705642848</v>
      </c>
      <c r="S5419" s="2">
        <v>1.0963154629091216</v>
      </c>
      <c r="T5419" s="2">
        <v>1.0690512393810754</v>
      </c>
      <c r="U5419" s="2">
        <v>0.94953413967894618</v>
      </c>
      <c r="V5419" s="2">
        <v>2.7982682012402718</v>
      </c>
      <c r="W5419" s="2">
        <v>1.7570234630622574</v>
      </c>
      <c r="X5419" s="2">
        <v>0.48514779844702538</v>
      </c>
      <c r="Y5419" s="2">
        <v>1.6389187052724845</v>
      </c>
      <c r="Z5419" s="2">
        <v>1.1065269100849346</v>
      </c>
    </row>
    <row r="5420" spans="1:26" x14ac:dyDescent="0.2">
      <c r="A5420" s="1" t="s">
        <v>8317</v>
      </c>
      <c r="B5420" s="1" t="s">
        <v>8316</v>
      </c>
      <c r="C5420" s="2">
        <v>1.0900482528952242</v>
      </c>
      <c r="D5420" s="2" t="s">
        <v>11760</v>
      </c>
      <c r="E5420" s="2" t="s">
        <v>11760</v>
      </c>
      <c r="F5420" s="2" t="s">
        <v>11760</v>
      </c>
      <c r="G5420" s="2" t="s">
        <v>11760</v>
      </c>
      <c r="H5420" s="2">
        <v>1.8564818343702147</v>
      </c>
      <c r="I5420" s="2" t="s">
        <v>11760</v>
      </c>
      <c r="J5420" s="2" t="s">
        <v>11760</v>
      </c>
      <c r="K5420" s="2">
        <v>1.6950659674872406</v>
      </c>
      <c r="L5420" s="2" t="s">
        <v>11760</v>
      </c>
      <c r="M5420" s="2">
        <v>0.99656902983593643</v>
      </c>
      <c r="N5420" s="2" t="s">
        <v>11760</v>
      </c>
      <c r="O5420" s="2" t="s">
        <v>11760</v>
      </c>
      <c r="P5420" s="2">
        <v>1.4070181594919202</v>
      </c>
      <c r="Q5420" s="2">
        <v>1.1528807135991292</v>
      </c>
      <c r="R5420" s="2">
        <v>0.74408466852925126</v>
      </c>
      <c r="S5420" s="2">
        <v>0.77386104759208119</v>
      </c>
      <c r="T5420" s="2">
        <v>1.1353835294622607</v>
      </c>
      <c r="U5420" s="2">
        <v>1.8520425725515557</v>
      </c>
      <c r="V5420" s="2">
        <v>3.9213459798662602</v>
      </c>
      <c r="W5420" s="2">
        <v>1.3612422051059245</v>
      </c>
      <c r="X5420" s="2">
        <v>1.8815495495592254</v>
      </c>
      <c r="Y5420" s="2" t="s">
        <v>11760</v>
      </c>
      <c r="Z5420" s="2">
        <v>0.88791232789660057</v>
      </c>
    </row>
    <row r="5421" spans="1:26" x14ac:dyDescent="0.2">
      <c r="A5421" s="1" t="s">
        <v>8318</v>
      </c>
      <c r="B5421" s="1" t="s">
        <v>5016</v>
      </c>
      <c r="C5421" s="2" t="s">
        <v>11760</v>
      </c>
      <c r="D5421" s="2" t="s">
        <v>11760</v>
      </c>
      <c r="E5421" s="2">
        <v>2.1083322562269236</v>
      </c>
      <c r="F5421" s="2" t="s">
        <v>11760</v>
      </c>
      <c r="G5421" s="2" t="s">
        <v>11760</v>
      </c>
      <c r="H5421" s="2">
        <v>4.2012680668891322</v>
      </c>
      <c r="I5421" s="2" t="s">
        <v>11760</v>
      </c>
      <c r="J5421" s="2" t="s">
        <v>11760</v>
      </c>
      <c r="K5421" s="2">
        <v>0.62509499223812826</v>
      </c>
      <c r="L5421" s="2" t="s">
        <v>11760</v>
      </c>
      <c r="M5421" s="2" t="s">
        <v>11760</v>
      </c>
      <c r="N5421" s="2" t="s">
        <v>11760</v>
      </c>
      <c r="O5421" s="2" t="s">
        <v>11760</v>
      </c>
      <c r="P5421" s="2" t="s">
        <v>11760</v>
      </c>
      <c r="Q5421" s="2" t="s">
        <v>11760</v>
      </c>
      <c r="R5421" s="2" t="s">
        <v>11760</v>
      </c>
      <c r="S5421" s="2">
        <v>0.93065723035651238</v>
      </c>
      <c r="T5421" s="2" t="s">
        <v>11760</v>
      </c>
      <c r="U5421" s="2" t="s">
        <v>11760</v>
      </c>
      <c r="V5421" s="2" t="s">
        <v>11760</v>
      </c>
      <c r="W5421" s="2" t="s">
        <v>11760</v>
      </c>
      <c r="X5421" s="2" t="s">
        <v>11760</v>
      </c>
      <c r="Y5421" s="2" t="s">
        <v>11760</v>
      </c>
      <c r="Z5421" s="2" t="s">
        <v>11760</v>
      </c>
    </row>
    <row r="5422" spans="1:26" x14ac:dyDescent="0.2">
      <c r="A5422" s="1" t="s">
        <v>8319</v>
      </c>
      <c r="B5422" s="1" t="s">
        <v>4102</v>
      </c>
      <c r="C5422" s="2">
        <v>0.52071599636628418</v>
      </c>
      <c r="D5422" s="2">
        <v>0.98809882925703663</v>
      </c>
      <c r="E5422" s="2">
        <v>0.62263150666684774</v>
      </c>
      <c r="F5422" s="2">
        <v>0.32839730306780757</v>
      </c>
      <c r="G5422" s="2">
        <v>0.65556498022349974</v>
      </c>
      <c r="H5422" s="2">
        <v>0.76407178353532934</v>
      </c>
      <c r="I5422" s="2">
        <v>1.0011259899807816</v>
      </c>
      <c r="J5422" s="2">
        <v>0.67801630309346472</v>
      </c>
      <c r="K5422" s="2" t="s">
        <v>11760</v>
      </c>
      <c r="L5422" s="2">
        <v>1.0270694624910031</v>
      </c>
      <c r="M5422" s="2">
        <v>1.0503592708094607</v>
      </c>
      <c r="N5422" s="2">
        <v>0.58108622785306563</v>
      </c>
      <c r="O5422" s="2">
        <v>1.0039931952004513</v>
      </c>
      <c r="P5422" s="2">
        <v>0.79560512954948048</v>
      </c>
      <c r="Q5422" s="2">
        <v>1.0412000365994758</v>
      </c>
      <c r="R5422" s="2">
        <v>0.83820373918690061</v>
      </c>
      <c r="S5422" s="2">
        <v>1.2098489384508919</v>
      </c>
      <c r="T5422" s="2">
        <v>0.86019438320301755</v>
      </c>
      <c r="U5422" s="2">
        <v>0.83424052877656119</v>
      </c>
      <c r="V5422" s="2">
        <v>0.71620793499944402</v>
      </c>
      <c r="W5422" s="2">
        <v>0.77742274366681452</v>
      </c>
      <c r="X5422" s="2">
        <v>0.83329521089714187</v>
      </c>
      <c r="Y5422" s="2">
        <v>1.0357087923451265</v>
      </c>
      <c r="Z5422" s="2">
        <v>1.0372583167406957</v>
      </c>
    </row>
    <row r="5423" spans="1:26" x14ac:dyDescent="0.2">
      <c r="A5423" s="1" t="s">
        <v>8320</v>
      </c>
      <c r="B5423" s="1" t="s">
        <v>2737</v>
      </c>
      <c r="C5423" s="2">
        <v>0.55121426774391469</v>
      </c>
      <c r="D5423" s="2">
        <v>0.58185733724014099</v>
      </c>
      <c r="E5423" s="2">
        <v>0.56525631525062559</v>
      </c>
      <c r="F5423" s="2">
        <v>0.61700214645257767</v>
      </c>
      <c r="G5423" s="2">
        <v>0.74195273896950831</v>
      </c>
      <c r="H5423" s="2">
        <v>1.4574210045649987</v>
      </c>
      <c r="I5423" s="2">
        <v>0.32339201016435026</v>
      </c>
      <c r="J5423" s="2">
        <v>0.4915187956467546</v>
      </c>
      <c r="K5423" s="2" t="s">
        <v>11760</v>
      </c>
      <c r="L5423" s="2">
        <v>0.48453024570154074</v>
      </c>
      <c r="M5423" s="2" t="s">
        <v>11760</v>
      </c>
      <c r="N5423" s="2">
        <v>0.93146900187439585</v>
      </c>
      <c r="O5423" s="2">
        <v>0.43529839937791043</v>
      </c>
      <c r="P5423" s="2">
        <v>0.71386610403008166</v>
      </c>
      <c r="Q5423" s="2">
        <v>0.44782290262875663</v>
      </c>
      <c r="R5423" s="2" t="s">
        <v>11760</v>
      </c>
      <c r="S5423" s="2">
        <v>0.67848403183658412</v>
      </c>
      <c r="T5423" s="2">
        <v>1.9580053382142213</v>
      </c>
      <c r="U5423" s="2" t="s">
        <v>11760</v>
      </c>
      <c r="V5423" s="2">
        <v>0.47219309635939055</v>
      </c>
      <c r="W5423" s="2">
        <v>1.1986856478247114</v>
      </c>
      <c r="X5423" s="2" t="s">
        <v>11760</v>
      </c>
      <c r="Y5423" s="2" t="s">
        <v>11760</v>
      </c>
      <c r="Z5423" s="2">
        <v>0.8583880120306886</v>
      </c>
    </row>
    <row r="5424" spans="1:26" x14ac:dyDescent="0.2">
      <c r="A5424" s="1" t="s">
        <v>8321</v>
      </c>
      <c r="B5424" s="1" t="s">
        <v>4577</v>
      </c>
      <c r="C5424" s="2">
        <v>5.9177847451504961</v>
      </c>
      <c r="D5424" s="2" t="s">
        <v>11760</v>
      </c>
      <c r="E5424" s="2" t="s">
        <v>11760</v>
      </c>
      <c r="F5424" s="2" t="s">
        <v>11760</v>
      </c>
      <c r="G5424" s="2" t="s">
        <v>11760</v>
      </c>
      <c r="H5424" s="2">
        <v>2.1074682581940305</v>
      </c>
      <c r="I5424" s="2" t="s">
        <v>11760</v>
      </c>
      <c r="J5424" s="2" t="s">
        <v>11760</v>
      </c>
      <c r="K5424" s="2">
        <v>16.788135910051736</v>
      </c>
      <c r="L5424" s="2" t="s">
        <v>11760</v>
      </c>
      <c r="M5424" s="2" t="s">
        <v>11760</v>
      </c>
      <c r="N5424" s="2">
        <v>3.7641419360572166</v>
      </c>
      <c r="O5424" s="2" t="s">
        <v>11760</v>
      </c>
      <c r="P5424" s="2" t="s">
        <v>11760</v>
      </c>
      <c r="Q5424" s="2" t="s">
        <v>11760</v>
      </c>
      <c r="R5424" s="2" t="s">
        <v>11760</v>
      </c>
      <c r="S5424" s="2">
        <v>1.694157883390603</v>
      </c>
      <c r="T5424" s="2" t="s">
        <v>11760</v>
      </c>
      <c r="U5424" s="2" t="s">
        <v>11760</v>
      </c>
      <c r="V5424" s="2" t="s">
        <v>11760</v>
      </c>
      <c r="W5424" s="2" t="s">
        <v>11760</v>
      </c>
      <c r="X5424" s="2" t="s">
        <v>11760</v>
      </c>
      <c r="Y5424" s="2" t="s">
        <v>11760</v>
      </c>
      <c r="Z5424" s="2" t="s">
        <v>11760</v>
      </c>
    </row>
    <row r="5425" spans="1:26" x14ac:dyDescent="0.2">
      <c r="A5425" s="1" t="s">
        <v>8322</v>
      </c>
      <c r="B5425" s="1" t="s">
        <v>493</v>
      </c>
      <c r="C5425" s="2">
        <v>0.59718350119329999</v>
      </c>
      <c r="D5425" s="2">
        <v>0.77539197051566799</v>
      </c>
      <c r="E5425" s="2" t="s">
        <v>11760</v>
      </c>
      <c r="F5425" s="2">
        <v>0.6022914038204682</v>
      </c>
      <c r="G5425" s="2">
        <v>0.88013906856452928</v>
      </c>
      <c r="H5425" s="2">
        <v>0.78266425684458996</v>
      </c>
      <c r="I5425" s="2">
        <v>8.0838391851029687</v>
      </c>
      <c r="J5425" s="2">
        <v>1.086467875665184</v>
      </c>
      <c r="K5425" s="2">
        <v>6.4397998456416117</v>
      </c>
      <c r="L5425" s="2">
        <v>0.99294821462936078</v>
      </c>
      <c r="M5425" s="2">
        <v>1.0323452668785738</v>
      </c>
      <c r="N5425" s="2">
        <v>0.72287612613724428</v>
      </c>
      <c r="O5425" s="2">
        <v>0.7730415154987893</v>
      </c>
      <c r="P5425" s="2">
        <v>0.70436956523851935</v>
      </c>
      <c r="Q5425" s="2">
        <v>0.94593166884409075</v>
      </c>
      <c r="R5425" s="2">
        <v>0.97812326007912376</v>
      </c>
      <c r="S5425" s="2">
        <v>0.86992905168941015</v>
      </c>
      <c r="T5425" s="2">
        <v>0.81733038885245224</v>
      </c>
      <c r="U5425" s="2">
        <v>1.236559983994389</v>
      </c>
      <c r="V5425" s="2">
        <v>20</v>
      </c>
      <c r="W5425" s="2">
        <v>0.66463301030620803</v>
      </c>
      <c r="X5425" s="2">
        <v>1.3365313593882786</v>
      </c>
      <c r="Y5425" s="2" t="s">
        <v>11760</v>
      </c>
      <c r="Z5425" s="2">
        <v>2.6790302846390119</v>
      </c>
    </row>
    <row r="5426" spans="1:26" x14ac:dyDescent="0.2">
      <c r="A5426" s="1" t="s">
        <v>8324</v>
      </c>
      <c r="B5426" s="1" t="s">
        <v>8323</v>
      </c>
      <c r="C5426" s="2">
        <v>0.75944305387722566</v>
      </c>
      <c r="D5426" s="2">
        <v>0.47009306563451303</v>
      </c>
      <c r="E5426" s="2" t="s">
        <v>11760</v>
      </c>
      <c r="F5426" s="2" t="s">
        <v>11760</v>
      </c>
      <c r="G5426" s="2">
        <v>0.94190679158260693</v>
      </c>
      <c r="H5426" s="2">
        <v>0.50153148220434796</v>
      </c>
      <c r="I5426" s="2" t="s">
        <v>11760</v>
      </c>
      <c r="J5426" s="2">
        <v>1.1253629616802321</v>
      </c>
      <c r="K5426" s="2" t="s">
        <v>11760</v>
      </c>
      <c r="L5426" s="2">
        <v>0.71848066037191316</v>
      </c>
      <c r="M5426" s="2" t="s">
        <v>11760</v>
      </c>
      <c r="N5426" s="2">
        <v>0.45097331381412004</v>
      </c>
      <c r="O5426" s="2" t="s">
        <v>11760</v>
      </c>
      <c r="P5426" s="2">
        <v>1.3187598577767254</v>
      </c>
      <c r="Q5426" s="2">
        <v>1.2794414590288907</v>
      </c>
      <c r="R5426" s="2" t="s">
        <v>11760</v>
      </c>
      <c r="S5426" s="2" t="s">
        <v>11760</v>
      </c>
      <c r="T5426" s="2">
        <v>1.1772413249757818</v>
      </c>
      <c r="U5426" s="2" t="s">
        <v>11760</v>
      </c>
      <c r="V5426" s="2" t="s">
        <v>11760</v>
      </c>
      <c r="W5426" s="2">
        <v>1.1119068138964712</v>
      </c>
      <c r="X5426" s="2">
        <v>0.66738753729379163</v>
      </c>
      <c r="Y5426" s="2" t="s">
        <v>11760</v>
      </c>
      <c r="Z5426" s="2" t="s">
        <v>11760</v>
      </c>
    </row>
    <row r="5427" spans="1:26" x14ac:dyDescent="0.2">
      <c r="A5427" s="1" t="s">
        <v>8325</v>
      </c>
      <c r="B5427" s="1" t="s">
        <v>1498</v>
      </c>
      <c r="C5427" s="2">
        <v>0.60727456614077524</v>
      </c>
      <c r="D5427" s="2">
        <v>1.1342812731687084</v>
      </c>
      <c r="E5427" s="2">
        <v>0.68102308522360877</v>
      </c>
      <c r="F5427" s="2">
        <v>0.97042449190869451</v>
      </c>
      <c r="G5427" s="2">
        <v>0.84380878240122159</v>
      </c>
      <c r="H5427" s="2">
        <v>1.1618924728404494</v>
      </c>
      <c r="I5427" s="2" t="s">
        <v>11760</v>
      </c>
      <c r="J5427" s="2" t="s">
        <v>11760</v>
      </c>
      <c r="K5427" s="2">
        <v>0.5299093859347983</v>
      </c>
      <c r="L5427" s="2" t="s">
        <v>11760</v>
      </c>
      <c r="M5427" s="2" t="s">
        <v>11760</v>
      </c>
      <c r="N5427" s="2">
        <v>0.97208251414690094</v>
      </c>
      <c r="O5427" s="2" t="s">
        <v>11760</v>
      </c>
      <c r="P5427" s="2" t="s">
        <v>11760</v>
      </c>
      <c r="Q5427" s="2" t="s">
        <v>11760</v>
      </c>
      <c r="R5427" s="2" t="s">
        <v>11760</v>
      </c>
      <c r="S5427" s="2">
        <v>0.62264012702801741</v>
      </c>
      <c r="T5427" s="2" t="s">
        <v>11760</v>
      </c>
      <c r="U5427" s="2" t="s">
        <v>11760</v>
      </c>
      <c r="V5427" s="2" t="s">
        <v>11760</v>
      </c>
      <c r="W5427" s="2" t="s">
        <v>11760</v>
      </c>
      <c r="X5427" s="2" t="s">
        <v>11760</v>
      </c>
      <c r="Y5427" s="2" t="s">
        <v>11760</v>
      </c>
      <c r="Z5427" s="2" t="s">
        <v>11760</v>
      </c>
    </row>
    <row r="5428" spans="1:26" x14ac:dyDescent="0.2">
      <c r="A5428" s="1" t="s">
        <v>8326</v>
      </c>
      <c r="B5428" s="1" t="s">
        <v>4577</v>
      </c>
      <c r="C5428" s="2">
        <v>3.700204344745313</v>
      </c>
      <c r="D5428" s="2">
        <v>3.5405162527232981</v>
      </c>
      <c r="E5428" s="2">
        <v>3.2137607515244602</v>
      </c>
      <c r="F5428" s="2">
        <v>4.2197722401106361</v>
      </c>
      <c r="G5428" s="2">
        <v>3.1892452833647238</v>
      </c>
      <c r="H5428" s="2">
        <v>3.6280159303661734</v>
      </c>
      <c r="I5428" s="2" t="s">
        <v>11760</v>
      </c>
      <c r="J5428" s="2" t="s">
        <v>11760</v>
      </c>
      <c r="K5428" s="2">
        <v>20</v>
      </c>
      <c r="L5428" s="2" t="s">
        <v>11760</v>
      </c>
      <c r="M5428" s="2" t="s">
        <v>11760</v>
      </c>
      <c r="N5428" s="2">
        <v>2.8611798427008042</v>
      </c>
      <c r="O5428" s="2" t="s">
        <v>11760</v>
      </c>
      <c r="P5428" s="2" t="s">
        <v>11760</v>
      </c>
      <c r="Q5428" s="2">
        <v>0.85753566537694426</v>
      </c>
      <c r="R5428" s="2">
        <v>1.9927877524921691</v>
      </c>
      <c r="S5428" s="2">
        <v>0.70003257920257056</v>
      </c>
      <c r="T5428" s="2">
        <v>1.4948301006029792</v>
      </c>
      <c r="U5428" s="2" t="s">
        <v>11760</v>
      </c>
      <c r="V5428" s="2" t="s">
        <v>11760</v>
      </c>
      <c r="W5428" s="2" t="s">
        <v>11760</v>
      </c>
      <c r="X5428" s="2" t="s">
        <v>11760</v>
      </c>
      <c r="Y5428" s="2" t="s">
        <v>11760</v>
      </c>
      <c r="Z5428" s="2" t="s">
        <v>11760</v>
      </c>
    </row>
    <row r="5429" spans="1:26" x14ac:dyDescent="0.2">
      <c r="A5429" s="1" t="s">
        <v>8327</v>
      </c>
      <c r="B5429" s="1" t="s">
        <v>3925</v>
      </c>
      <c r="C5429" s="2">
        <v>0.66495134352484653</v>
      </c>
      <c r="D5429" s="2">
        <v>0.9813370942532359</v>
      </c>
      <c r="E5429" s="2">
        <v>0.75235324355115851</v>
      </c>
      <c r="F5429" s="2">
        <v>0.61652493171262956</v>
      </c>
      <c r="G5429" s="2">
        <v>0.76209189772102648</v>
      </c>
      <c r="H5429" s="2">
        <v>1.0414008849605172</v>
      </c>
      <c r="I5429" s="2">
        <v>0.67413463861287604</v>
      </c>
      <c r="J5429" s="2">
        <v>0.56097133355890527</v>
      </c>
      <c r="K5429" s="2">
        <v>1.4264245131158217</v>
      </c>
      <c r="L5429" s="2">
        <v>0.60956761965162676</v>
      </c>
      <c r="M5429" s="2" t="s">
        <v>11760</v>
      </c>
      <c r="N5429" s="2">
        <v>1.1978232213230176</v>
      </c>
      <c r="O5429" s="2">
        <v>0.62254738653979591</v>
      </c>
      <c r="P5429" s="2">
        <v>0.89116229881644893</v>
      </c>
      <c r="Q5429" s="2">
        <v>0.84244366810414972</v>
      </c>
      <c r="R5429" s="2">
        <v>0.75222451386990385</v>
      </c>
      <c r="S5429" s="2">
        <v>0.81304957585173376</v>
      </c>
      <c r="T5429" s="2">
        <v>0.75453295534742293</v>
      </c>
      <c r="U5429" s="2">
        <v>0.78748719420931856</v>
      </c>
      <c r="V5429" s="2">
        <v>0.73976751513266514</v>
      </c>
      <c r="W5429" s="2">
        <v>0.88630828650546722</v>
      </c>
      <c r="X5429" s="2">
        <v>0.51040760208774705</v>
      </c>
      <c r="Y5429" s="2">
        <v>1.3863338275005381</v>
      </c>
      <c r="Z5429" s="2">
        <v>0.87173076671708327</v>
      </c>
    </row>
    <row r="5430" spans="1:26" x14ac:dyDescent="0.2">
      <c r="A5430" s="1" t="s">
        <v>8328</v>
      </c>
      <c r="B5430" s="1" t="s">
        <v>5720</v>
      </c>
      <c r="C5430" s="2" t="s">
        <v>11760</v>
      </c>
      <c r="D5430" s="2">
        <v>2.3674961001676915</v>
      </c>
      <c r="E5430" s="2">
        <v>2.1483482512456948</v>
      </c>
      <c r="F5430" s="2" t="s">
        <v>11760</v>
      </c>
      <c r="G5430" s="2" t="s">
        <v>11760</v>
      </c>
      <c r="H5430" s="2" t="s">
        <v>11760</v>
      </c>
      <c r="I5430" s="2" t="s">
        <v>11760</v>
      </c>
      <c r="J5430" s="2" t="s">
        <v>11760</v>
      </c>
      <c r="K5430" s="2" t="s">
        <v>11760</v>
      </c>
      <c r="L5430" s="2">
        <v>0.41169956728067653</v>
      </c>
      <c r="M5430" s="2">
        <v>0.58160835685543777</v>
      </c>
      <c r="N5430" s="2">
        <v>0.62906740387713544</v>
      </c>
      <c r="O5430" s="2" t="s">
        <v>11760</v>
      </c>
      <c r="P5430" s="2">
        <v>0.62664858076681351</v>
      </c>
      <c r="Q5430" s="2">
        <v>0.77432216682008104</v>
      </c>
      <c r="R5430" s="2" t="s">
        <v>11760</v>
      </c>
      <c r="S5430" s="2">
        <v>1.1275271947908181</v>
      </c>
      <c r="T5430" s="2">
        <v>0.60487046174474024</v>
      </c>
      <c r="U5430" s="2" t="s">
        <v>11760</v>
      </c>
      <c r="V5430" s="2" t="s">
        <v>11760</v>
      </c>
      <c r="W5430" s="2">
        <v>0.53951228284767272</v>
      </c>
      <c r="X5430" s="2">
        <v>0.23294324677829245</v>
      </c>
      <c r="Y5430" s="2" t="s">
        <v>11760</v>
      </c>
      <c r="Z5430" s="2" t="s">
        <v>11760</v>
      </c>
    </row>
    <row r="5431" spans="1:26" x14ac:dyDescent="0.2">
      <c r="A5431" s="1" t="s">
        <v>8329</v>
      </c>
      <c r="B5431" s="1" t="s">
        <v>3049</v>
      </c>
      <c r="C5431" s="2">
        <v>0.6720920533459479</v>
      </c>
      <c r="D5431" s="2">
        <v>1.4045509951933612</v>
      </c>
      <c r="E5431" s="2">
        <v>1.1363206573538682</v>
      </c>
      <c r="F5431" s="2">
        <v>1.5578248297303072</v>
      </c>
      <c r="G5431" s="2">
        <v>0.77284089059313177</v>
      </c>
      <c r="H5431" s="2">
        <v>0.8847776271797636</v>
      </c>
      <c r="I5431" s="2">
        <v>1.4239772518111193</v>
      </c>
      <c r="J5431" s="2">
        <v>0.5153649122171885</v>
      </c>
      <c r="K5431" s="2">
        <v>1.6770912240566848E-3</v>
      </c>
      <c r="L5431" s="2">
        <v>0.99851510125186682</v>
      </c>
      <c r="M5431" s="2">
        <v>0.72012269798542683</v>
      </c>
      <c r="N5431" s="2">
        <v>1.1084208117178196</v>
      </c>
      <c r="O5431" s="2">
        <v>0.93096119119154719</v>
      </c>
      <c r="P5431" s="2">
        <v>0.75155321786547769</v>
      </c>
      <c r="Q5431" s="2">
        <v>1.7486688469316458</v>
      </c>
      <c r="R5431" s="2">
        <v>0.88566369959443114</v>
      </c>
      <c r="S5431" s="2">
        <v>1.345949735574768</v>
      </c>
      <c r="T5431" s="2">
        <v>0.43619218641925128</v>
      </c>
      <c r="U5431" s="2">
        <v>0.9738719502437212</v>
      </c>
      <c r="V5431" s="2">
        <v>0.56770619603061756</v>
      </c>
      <c r="W5431" s="2">
        <v>0.61819522686314832</v>
      </c>
      <c r="X5431" s="2">
        <v>0.4900318288597118</v>
      </c>
      <c r="Y5431" s="2">
        <v>0.43795198020959936</v>
      </c>
      <c r="Z5431" s="2">
        <v>0.46267858483101276</v>
      </c>
    </row>
    <row r="5432" spans="1:26" x14ac:dyDescent="0.2">
      <c r="A5432" s="1" t="s">
        <v>8331</v>
      </c>
      <c r="B5432" s="1" t="s">
        <v>8330</v>
      </c>
      <c r="C5432" s="2">
        <v>2.1410053408406511</v>
      </c>
      <c r="D5432" s="2" t="s">
        <v>11760</v>
      </c>
      <c r="E5432" s="2">
        <v>2.0731436784043278</v>
      </c>
      <c r="F5432" s="2">
        <v>3.4128336745283563</v>
      </c>
      <c r="G5432" s="2">
        <v>1.7688646217772868</v>
      </c>
      <c r="H5432" s="2">
        <v>1.2954967772979589</v>
      </c>
      <c r="I5432" s="2">
        <v>5.2856746629970912</v>
      </c>
      <c r="J5432" s="2">
        <v>10.03922379588583</v>
      </c>
      <c r="K5432" s="2">
        <v>20</v>
      </c>
      <c r="L5432" s="2">
        <v>1.8272390385340327</v>
      </c>
      <c r="M5432" s="2">
        <v>1.3775293826246131</v>
      </c>
      <c r="N5432" s="2">
        <v>1.1969353519827464</v>
      </c>
      <c r="O5432" s="2">
        <v>2.4251483346537062</v>
      </c>
      <c r="P5432" s="2">
        <v>1.3461078580052479</v>
      </c>
      <c r="Q5432" s="2">
        <v>1.5571473727650236</v>
      </c>
      <c r="R5432" s="2">
        <v>1.3118134587865087</v>
      </c>
      <c r="S5432" s="2">
        <v>0.71810585998325194</v>
      </c>
      <c r="T5432" s="2">
        <v>1.711701191436235</v>
      </c>
      <c r="U5432" s="2">
        <v>1.6000684588040117</v>
      </c>
      <c r="V5432" s="2">
        <v>3.3877977780624127</v>
      </c>
      <c r="W5432" s="2">
        <v>1.6013226943218208</v>
      </c>
      <c r="X5432" s="2">
        <v>1.1797916765942578</v>
      </c>
      <c r="Y5432" s="2">
        <v>1.7366887920173508</v>
      </c>
      <c r="Z5432" s="2">
        <v>2.8565188412770341</v>
      </c>
    </row>
    <row r="5433" spans="1:26" x14ac:dyDescent="0.2">
      <c r="A5433" s="1" t="s">
        <v>8332</v>
      </c>
      <c r="B5433" s="1" t="s">
        <v>26</v>
      </c>
      <c r="C5433" s="2">
        <v>0.69530233859056023</v>
      </c>
      <c r="D5433" s="2">
        <v>0.78319977202774571</v>
      </c>
      <c r="E5433" s="2">
        <v>0.91605549318319901</v>
      </c>
      <c r="F5433" s="2">
        <v>0.61558604043967602</v>
      </c>
      <c r="G5433" s="2">
        <v>0.60755509169048372</v>
      </c>
      <c r="H5433" s="2">
        <v>2.4626210254554803</v>
      </c>
      <c r="I5433" s="2">
        <v>0.90598828714628576</v>
      </c>
      <c r="J5433" s="2">
        <v>1.1040431049003721</v>
      </c>
      <c r="K5433" s="2">
        <v>7.0614157768364629</v>
      </c>
      <c r="L5433" s="2">
        <v>0.42575983435400389</v>
      </c>
      <c r="M5433" s="2">
        <v>0.87020037099768632</v>
      </c>
      <c r="N5433" s="2">
        <v>0.79051810140448375</v>
      </c>
      <c r="O5433" s="2">
        <v>0.5176791219406367</v>
      </c>
      <c r="P5433" s="2">
        <v>0.62470146574070695</v>
      </c>
      <c r="Q5433" s="2">
        <v>0.68393172514627398</v>
      </c>
      <c r="R5433" s="2">
        <v>0.84986529646556008</v>
      </c>
      <c r="S5433" s="2">
        <v>0.60233362139017566</v>
      </c>
      <c r="T5433" s="2">
        <v>0.80297802913142613</v>
      </c>
      <c r="U5433" s="2">
        <v>0.83392190500732477</v>
      </c>
      <c r="V5433" s="2">
        <v>0.37028924511471212</v>
      </c>
      <c r="W5433" s="2">
        <v>0.82125155581652198</v>
      </c>
      <c r="X5433" s="2">
        <v>0.43568720177313069</v>
      </c>
      <c r="Y5433" s="2">
        <v>0.85571878794191902</v>
      </c>
      <c r="Z5433" s="2">
        <v>0.81558044414518516</v>
      </c>
    </row>
    <row r="5434" spans="1:26" x14ac:dyDescent="0.2">
      <c r="A5434" s="1" t="s">
        <v>8334</v>
      </c>
      <c r="B5434" s="1" t="s">
        <v>8333</v>
      </c>
      <c r="C5434" s="2">
        <v>6.3128566473243071</v>
      </c>
      <c r="D5434" s="2">
        <v>1.2552070093512229</v>
      </c>
      <c r="E5434" s="2">
        <v>1.537302419643805</v>
      </c>
      <c r="F5434" s="2">
        <v>0.2032016787374471</v>
      </c>
      <c r="G5434" s="2">
        <v>0.49979726054299939</v>
      </c>
      <c r="H5434" s="2">
        <v>1.3121138769518745</v>
      </c>
      <c r="I5434" s="2">
        <v>0.78242263932434386</v>
      </c>
      <c r="J5434" s="2">
        <v>2.0217180567613529</v>
      </c>
      <c r="K5434" s="2">
        <v>3.934952982481435E-2</v>
      </c>
      <c r="L5434" s="2">
        <v>2.3126260805589629</v>
      </c>
      <c r="M5434" s="2">
        <v>1.2745064883105131</v>
      </c>
      <c r="N5434" s="2">
        <v>0.61503748811403736</v>
      </c>
      <c r="O5434" s="2">
        <v>0.55160033947563947</v>
      </c>
      <c r="P5434" s="2">
        <v>0.85860103335923332</v>
      </c>
      <c r="Q5434" s="2">
        <v>0.38238638480219506</v>
      </c>
      <c r="R5434" s="2">
        <v>0.89204940040731484</v>
      </c>
      <c r="S5434" s="2">
        <v>0.79838934793967542</v>
      </c>
      <c r="T5434" s="2">
        <v>1.0898320930524275</v>
      </c>
      <c r="U5434" s="2">
        <v>0.96399668836413388</v>
      </c>
      <c r="V5434" s="2" t="s">
        <v>11760</v>
      </c>
      <c r="W5434" s="2">
        <v>0.91299717757837651</v>
      </c>
      <c r="X5434" s="2">
        <v>0.89500936364819483</v>
      </c>
      <c r="Y5434" s="2">
        <v>1.810236290227804</v>
      </c>
      <c r="Z5434" s="2">
        <v>0.89328276498187131</v>
      </c>
    </row>
    <row r="5435" spans="1:26" x14ac:dyDescent="0.2">
      <c r="A5435" s="1" t="s">
        <v>8336</v>
      </c>
      <c r="B5435" s="1" t="s">
        <v>8335</v>
      </c>
      <c r="C5435" s="2" t="s">
        <v>11760</v>
      </c>
      <c r="D5435" s="2">
        <v>0.6841220978169732</v>
      </c>
      <c r="E5435" s="2">
        <v>1.0735312901312568</v>
      </c>
      <c r="F5435" s="2">
        <v>0.6235079492641753</v>
      </c>
      <c r="G5435" s="2">
        <v>0.91507763570264067</v>
      </c>
      <c r="H5435" s="2">
        <v>2.3796128232461431</v>
      </c>
      <c r="I5435" s="2">
        <v>0.8218527093616389</v>
      </c>
      <c r="J5435" s="2">
        <v>0.66282631448166329</v>
      </c>
      <c r="K5435" s="2" t="s">
        <v>11760</v>
      </c>
      <c r="L5435" s="2">
        <v>0.73342330975116443</v>
      </c>
      <c r="M5435" s="2">
        <v>0.84748712308773932</v>
      </c>
      <c r="N5435" s="2">
        <v>1.2310432668064064</v>
      </c>
      <c r="O5435" s="2" t="s">
        <v>11760</v>
      </c>
      <c r="P5435" s="2">
        <v>0.65570942246744823</v>
      </c>
      <c r="Q5435" s="2">
        <v>0.38980176713878506</v>
      </c>
      <c r="R5435" s="2">
        <v>0.87024994374968079</v>
      </c>
      <c r="S5435" s="2">
        <v>0.51766495581397087</v>
      </c>
      <c r="T5435" s="2">
        <v>0.90823430204129318</v>
      </c>
      <c r="U5435" s="2">
        <v>0.77687654643464732</v>
      </c>
      <c r="V5435" s="2">
        <v>0.94676020690053708</v>
      </c>
      <c r="W5435" s="2">
        <v>1.0200348143068876</v>
      </c>
      <c r="X5435" s="2">
        <v>0.58131441349155688</v>
      </c>
      <c r="Y5435" s="2">
        <v>0.60872364305745275</v>
      </c>
      <c r="Z5435" s="2">
        <v>0.56844566670439345</v>
      </c>
    </row>
    <row r="5436" spans="1:26" x14ac:dyDescent="0.2">
      <c r="A5436" s="1" t="s">
        <v>8338</v>
      </c>
      <c r="B5436" s="1" t="s">
        <v>8337</v>
      </c>
      <c r="C5436" s="2">
        <v>0.44804848444567213</v>
      </c>
      <c r="D5436" s="2">
        <v>0.60017605221369308</v>
      </c>
      <c r="E5436" s="2">
        <v>0.93148558086345823</v>
      </c>
      <c r="F5436" s="2" t="s">
        <v>11760</v>
      </c>
      <c r="G5436" s="2">
        <v>0.58081684405777556</v>
      </c>
      <c r="H5436" s="2">
        <v>1.1441262811956172</v>
      </c>
      <c r="I5436" s="2" t="s">
        <v>11760</v>
      </c>
      <c r="J5436" s="2">
        <v>0.82848029928175637</v>
      </c>
      <c r="K5436" s="2">
        <v>6.6047955252091111</v>
      </c>
      <c r="L5436" s="2">
        <v>0.8480313804682923</v>
      </c>
      <c r="M5436" s="2">
        <v>1.1033841334992864</v>
      </c>
      <c r="N5436" s="2">
        <v>0.89606013309793164</v>
      </c>
      <c r="O5436" s="2">
        <v>0.96556246538657009</v>
      </c>
      <c r="P5436" s="2">
        <v>1.2261231652830034</v>
      </c>
      <c r="Q5436" s="2">
        <v>3.8056929668621975</v>
      </c>
      <c r="R5436" s="2">
        <v>0.93281930834820359</v>
      </c>
      <c r="S5436" s="2">
        <v>0.69498830781700549</v>
      </c>
      <c r="T5436" s="2">
        <v>0.94888969167215087</v>
      </c>
      <c r="U5436" s="2">
        <v>1.0279288081197022</v>
      </c>
      <c r="V5436" s="2">
        <v>1.0397591291490396</v>
      </c>
      <c r="W5436" s="2">
        <v>1.0339966693625315</v>
      </c>
      <c r="X5436" s="2">
        <v>0.82873543248063708</v>
      </c>
      <c r="Y5436" s="2">
        <v>1.4858352187402912</v>
      </c>
      <c r="Z5436" s="2">
        <v>1.0795290423680799</v>
      </c>
    </row>
    <row r="5437" spans="1:26" x14ac:dyDescent="0.2">
      <c r="A5437" s="1" t="s">
        <v>8340</v>
      </c>
      <c r="B5437" s="1" t="s">
        <v>8339</v>
      </c>
      <c r="C5437" s="2">
        <v>0.64985590919008696</v>
      </c>
      <c r="D5437" s="2">
        <v>0.60823780399386673</v>
      </c>
      <c r="E5437" s="2">
        <v>0.75124574449457837</v>
      </c>
      <c r="F5437" s="2">
        <v>0.88648934272262303</v>
      </c>
      <c r="G5437" s="2">
        <v>0.57646328719884843</v>
      </c>
      <c r="H5437" s="2">
        <v>0.64927070620720551</v>
      </c>
      <c r="I5437" s="2">
        <v>0.3317464145522479</v>
      </c>
      <c r="J5437" s="2">
        <v>0.29671411617232152</v>
      </c>
      <c r="K5437" s="2">
        <v>1.4259237962347462</v>
      </c>
      <c r="L5437" s="2">
        <v>0.48194251577304642</v>
      </c>
      <c r="M5437" s="2">
        <v>1.0341718714351791</v>
      </c>
      <c r="N5437" s="2">
        <v>0.74952981228351001</v>
      </c>
      <c r="O5437" s="2">
        <v>0.38990701450454007</v>
      </c>
      <c r="P5437" s="2">
        <v>0.48426897140679537</v>
      </c>
      <c r="Q5437" s="2">
        <v>0.16069845483340603</v>
      </c>
      <c r="R5437" s="2">
        <v>0.49177518299379919</v>
      </c>
      <c r="S5437" s="2" t="s">
        <v>11760</v>
      </c>
      <c r="T5437" s="2">
        <v>0.34264274087952923</v>
      </c>
      <c r="U5437" s="2" t="s">
        <v>11760</v>
      </c>
      <c r="V5437" s="2">
        <v>0.39922171960945319</v>
      </c>
      <c r="W5437" s="2">
        <v>0.64687767618309833</v>
      </c>
      <c r="X5437" s="2">
        <v>0.28501636773807476</v>
      </c>
      <c r="Y5437" s="2">
        <v>0.41038561537361051</v>
      </c>
      <c r="Z5437" s="2">
        <v>0.4720751144859554</v>
      </c>
    </row>
    <row r="5438" spans="1:26" x14ac:dyDescent="0.2">
      <c r="A5438" s="1" t="s">
        <v>8341</v>
      </c>
      <c r="B5438" s="1" t="s">
        <v>2024</v>
      </c>
      <c r="C5438" s="2">
        <v>1.1872522820370728</v>
      </c>
      <c r="D5438" s="2">
        <v>1.0501373003049592</v>
      </c>
      <c r="E5438" s="2">
        <v>1.0778009112621441</v>
      </c>
      <c r="F5438" s="2">
        <v>1.1840196004106456</v>
      </c>
      <c r="G5438" s="2">
        <v>1.1001316858366306</v>
      </c>
      <c r="H5438" s="2">
        <v>1.6520062615145812</v>
      </c>
      <c r="I5438" s="2">
        <v>0.37344592574587004</v>
      </c>
      <c r="J5438" s="2" t="s">
        <v>11760</v>
      </c>
      <c r="K5438" s="2">
        <v>0.64152791182243329</v>
      </c>
      <c r="L5438" s="2">
        <v>0.28200619535861415</v>
      </c>
      <c r="M5438" s="2" t="s">
        <v>11760</v>
      </c>
      <c r="N5438" s="2">
        <v>1.1156669686834899</v>
      </c>
      <c r="O5438" s="2">
        <v>0.36578569336822531</v>
      </c>
      <c r="P5438" s="2">
        <v>0.50342921581111388</v>
      </c>
      <c r="Q5438" s="2">
        <v>0.37920999767348923</v>
      </c>
      <c r="R5438" s="2">
        <v>0.48778646028380551</v>
      </c>
      <c r="S5438" s="2">
        <v>0.94348219491864715</v>
      </c>
      <c r="T5438" s="2">
        <v>0.43678473434530862</v>
      </c>
      <c r="U5438" s="2" t="s">
        <v>11760</v>
      </c>
      <c r="V5438" s="2">
        <v>0.3333829866511861</v>
      </c>
      <c r="W5438" s="2">
        <v>0.60457584301921075</v>
      </c>
      <c r="X5438" s="2">
        <v>0.38505644590258686</v>
      </c>
      <c r="Y5438" s="2">
        <v>0.17667961383323394</v>
      </c>
      <c r="Z5438" s="2">
        <v>0.24973308482241571</v>
      </c>
    </row>
    <row r="5439" spans="1:26" x14ac:dyDescent="0.2">
      <c r="A5439" s="1" t="s">
        <v>8343</v>
      </c>
      <c r="B5439" s="1" t="s">
        <v>8342</v>
      </c>
      <c r="C5439" s="2" t="s">
        <v>11760</v>
      </c>
      <c r="D5439" s="2">
        <v>0.63239294935097035</v>
      </c>
      <c r="E5439" s="2">
        <v>0.84813521290100813</v>
      </c>
      <c r="F5439" s="2">
        <v>3.1169898735390222</v>
      </c>
      <c r="G5439" s="2">
        <v>4.6401137260513288</v>
      </c>
      <c r="H5439" s="2">
        <v>0.52558485801347932</v>
      </c>
      <c r="I5439" s="2">
        <v>1.095524516033179</v>
      </c>
      <c r="J5439" s="2" t="s">
        <v>11760</v>
      </c>
      <c r="K5439" s="2">
        <v>1.228336458372389</v>
      </c>
      <c r="L5439" s="2">
        <v>1.1053766365701763</v>
      </c>
      <c r="M5439" s="2">
        <v>1.0810655315245861</v>
      </c>
      <c r="N5439" s="2">
        <v>1.2058589743520867</v>
      </c>
      <c r="O5439" s="2">
        <v>1.0848197349568205</v>
      </c>
      <c r="P5439" s="2">
        <v>0.79916766875979206</v>
      </c>
      <c r="Q5439" s="2">
        <v>0.87756399210126279</v>
      </c>
      <c r="R5439" s="2">
        <v>0.69219572869152068</v>
      </c>
      <c r="S5439" s="2">
        <v>0.34089371702682508</v>
      </c>
      <c r="T5439" s="2">
        <v>0.62530059021852713</v>
      </c>
      <c r="U5439" s="2">
        <v>1.0009446380657046</v>
      </c>
      <c r="V5439" s="2">
        <v>0.95209222652535264</v>
      </c>
      <c r="W5439" s="2">
        <v>1.5601307793361017</v>
      </c>
      <c r="X5439" s="2">
        <v>0.8145699313573751</v>
      </c>
      <c r="Y5439" s="2" t="s">
        <v>11760</v>
      </c>
      <c r="Z5439" s="2">
        <v>1.4639217792635071</v>
      </c>
    </row>
    <row r="5440" spans="1:26" x14ac:dyDescent="0.2">
      <c r="A5440" s="1" t="s">
        <v>8344</v>
      </c>
      <c r="B5440" s="1" t="s">
        <v>3301</v>
      </c>
      <c r="C5440" s="2">
        <v>0.41482605779071996</v>
      </c>
      <c r="D5440" s="2">
        <v>0.57542170338132437</v>
      </c>
      <c r="E5440" s="2">
        <v>0.57340856734612455</v>
      </c>
      <c r="F5440" s="2">
        <v>0.35257855094404045</v>
      </c>
      <c r="G5440" s="2">
        <v>0.34389493673072768</v>
      </c>
      <c r="H5440" s="2">
        <v>0.72957894440137983</v>
      </c>
      <c r="I5440" s="2">
        <v>0.31431853057988118</v>
      </c>
      <c r="J5440" s="2">
        <v>0.47203663769081344</v>
      </c>
      <c r="K5440" s="2">
        <v>0.10323672097448632</v>
      </c>
      <c r="L5440" s="2">
        <v>0.50733757327039908</v>
      </c>
      <c r="M5440" s="2">
        <v>0.76500128409464696</v>
      </c>
      <c r="N5440" s="2">
        <v>0.98803326301746708</v>
      </c>
      <c r="O5440" s="2">
        <v>0.35683055807353908</v>
      </c>
      <c r="P5440" s="2">
        <v>0.95623268360619496</v>
      </c>
      <c r="Q5440" s="2">
        <v>1.3118296655050359</v>
      </c>
      <c r="R5440" s="2">
        <v>1.3093368364087199</v>
      </c>
      <c r="S5440" s="2">
        <v>0.70458979337046246</v>
      </c>
      <c r="T5440" s="2">
        <v>0.70843111023847738</v>
      </c>
      <c r="U5440" s="2">
        <v>1.1887351059870899</v>
      </c>
      <c r="V5440" s="2">
        <v>0.422178628746188</v>
      </c>
      <c r="W5440" s="2">
        <v>0.67749871070902168</v>
      </c>
      <c r="X5440" s="2">
        <v>1.7494658533603709</v>
      </c>
      <c r="Y5440" s="2">
        <v>0.98793042979929702</v>
      </c>
      <c r="Z5440" s="2">
        <v>0.74892869324865041</v>
      </c>
    </row>
    <row r="5441" spans="1:26" x14ac:dyDescent="0.2">
      <c r="A5441" s="1" t="s">
        <v>8346</v>
      </c>
      <c r="B5441" s="1" t="s">
        <v>8345</v>
      </c>
      <c r="C5441" s="2">
        <v>0.38475000940787191</v>
      </c>
      <c r="D5441" s="2">
        <v>0.53642177641507249</v>
      </c>
      <c r="E5441" s="2">
        <v>0.52642433279785783</v>
      </c>
      <c r="F5441" s="2">
        <v>0.28850078679316021</v>
      </c>
      <c r="G5441" s="2">
        <v>0.48962661882125974</v>
      </c>
      <c r="H5441" s="2">
        <v>1.1496862151131166</v>
      </c>
      <c r="I5441" s="2">
        <v>0.31668822901151022</v>
      </c>
      <c r="J5441" s="2">
        <v>0.43891135624064492</v>
      </c>
      <c r="K5441" s="2">
        <v>19.679507203642487</v>
      </c>
      <c r="L5441" s="2">
        <v>0.42011190714897884</v>
      </c>
      <c r="M5441" s="2">
        <v>1.0191638691207512</v>
      </c>
      <c r="N5441" s="2">
        <v>0.61765492372473374</v>
      </c>
      <c r="O5441" s="2">
        <v>0.34610344708585467</v>
      </c>
      <c r="P5441" s="2">
        <v>1.0734760575572142</v>
      </c>
      <c r="Q5441" s="2">
        <v>1.4162967012697609</v>
      </c>
      <c r="R5441" s="2">
        <v>0.98400447523999623</v>
      </c>
      <c r="S5441" s="2">
        <v>0.70121540690129114</v>
      </c>
      <c r="T5441" s="2">
        <v>0.71459940256757115</v>
      </c>
      <c r="U5441" s="2">
        <v>0.8087800878109288</v>
      </c>
      <c r="V5441" s="2">
        <v>0.37636937602201331</v>
      </c>
      <c r="W5441" s="2">
        <v>0.82142057154858272</v>
      </c>
      <c r="X5441" s="2">
        <v>0.85776390696040616</v>
      </c>
      <c r="Y5441" s="2" t="s">
        <v>11760</v>
      </c>
      <c r="Z5441" s="2">
        <v>1.080587192311486</v>
      </c>
    </row>
    <row r="5442" spans="1:26" x14ac:dyDescent="0.2">
      <c r="A5442" s="1" t="s">
        <v>8347</v>
      </c>
      <c r="B5442" s="1" t="s">
        <v>2876</v>
      </c>
      <c r="C5442" s="2" t="s">
        <v>11760</v>
      </c>
      <c r="D5442" s="2" t="s">
        <v>11760</v>
      </c>
      <c r="E5442" s="2" t="s">
        <v>11760</v>
      </c>
      <c r="F5442" s="2" t="s">
        <v>11760</v>
      </c>
      <c r="G5442" s="2" t="s">
        <v>11760</v>
      </c>
      <c r="H5442" s="2">
        <v>1.1876102677668818</v>
      </c>
      <c r="I5442" s="2" t="s">
        <v>11760</v>
      </c>
      <c r="J5442" s="2">
        <v>0.32599567578019323</v>
      </c>
      <c r="K5442" s="2" t="s">
        <v>11760</v>
      </c>
      <c r="L5442" s="2" t="s">
        <v>11760</v>
      </c>
      <c r="M5442" s="2">
        <v>1.0889014811343962</v>
      </c>
      <c r="N5442" s="2" t="s">
        <v>11760</v>
      </c>
      <c r="O5442" s="2" t="s">
        <v>11760</v>
      </c>
      <c r="P5442" s="2">
        <v>0.90457987892302938</v>
      </c>
      <c r="Q5442" s="2" t="s">
        <v>11760</v>
      </c>
      <c r="R5442" s="2" t="s">
        <v>11760</v>
      </c>
      <c r="S5442" s="2" t="s">
        <v>11760</v>
      </c>
      <c r="T5442" s="2">
        <v>0.74431429677985306</v>
      </c>
      <c r="U5442" s="2" t="s">
        <v>11760</v>
      </c>
      <c r="V5442" s="2">
        <v>0.28989642474911226</v>
      </c>
      <c r="W5442" s="2">
        <v>1.0815141623469653</v>
      </c>
      <c r="X5442" s="2">
        <v>0.85212333685355768</v>
      </c>
      <c r="Y5442" s="2" t="s">
        <v>11760</v>
      </c>
      <c r="Z5442" s="2">
        <v>0.80792525943874083</v>
      </c>
    </row>
    <row r="5443" spans="1:26" x14ac:dyDescent="0.2">
      <c r="A5443" s="1" t="s">
        <v>8349</v>
      </c>
      <c r="B5443" s="1" t="s">
        <v>8348</v>
      </c>
      <c r="C5443" s="2">
        <v>8.3372328434421785</v>
      </c>
      <c r="D5443" s="2">
        <v>12.72809391878109</v>
      </c>
      <c r="E5443" s="2">
        <v>8.9689930242022733</v>
      </c>
      <c r="F5443" s="2" t="s">
        <v>11760</v>
      </c>
      <c r="G5443" s="2">
        <v>9.4187330977356272</v>
      </c>
      <c r="H5443" s="2">
        <v>1.6002142021074537</v>
      </c>
      <c r="I5443" s="2" t="s">
        <v>11760</v>
      </c>
      <c r="J5443" s="2" t="s">
        <v>11760</v>
      </c>
      <c r="K5443" s="2">
        <v>20</v>
      </c>
      <c r="L5443" s="2">
        <v>5.8858648818771258</v>
      </c>
      <c r="M5443" s="2">
        <v>1.3008033910614778</v>
      </c>
      <c r="N5443" s="2">
        <v>4.4565533996286417</v>
      </c>
      <c r="O5443" s="2" t="s">
        <v>11760</v>
      </c>
      <c r="P5443" s="2">
        <v>0.94997090440205356</v>
      </c>
      <c r="Q5443" s="2">
        <v>1.0190222126652435</v>
      </c>
      <c r="R5443" s="2">
        <v>0.91075416381798624</v>
      </c>
      <c r="S5443" s="2">
        <v>1.9851639615313823</v>
      </c>
      <c r="T5443" s="2">
        <v>1.1706825071356264</v>
      </c>
      <c r="U5443" s="2">
        <v>1.5124914652115269</v>
      </c>
      <c r="V5443" s="2">
        <v>4.1579867652343747</v>
      </c>
      <c r="W5443" s="2">
        <v>1.5543833771953111</v>
      </c>
      <c r="X5443" s="2">
        <v>0.90676409315962025</v>
      </c>
      <c r="Y5443" s="2">
        <v>1.6667854195644947</v>
      </c>
      <c r="Z5443" s="2">
        <v>1.081736902060394</v>
      </c>
    </row>
    <row r="5444" spans="1:26" x14ac:dyDescent="0.2">
      <c r="A5444" s="1" t="s">
        <v>8351</v>
      </c>
      <c r="B5444" s="1" t="s">
        <v>8350</v>
      </c>
      <c r="C5444" s="2">
        <v>2.1487446723412011</v>
      </c>
      <c r="D5444" s="2">
        <v>1.5531838159370592</v>
      </c>
      <c r="E5444" s="2">
        <v>1.1138025710872594</v>
      </c>
      <c r="F5444" s="2" t="s">
        <v>11760</v>
      </c>
      <c r="G5444" s="2">
        <v>1.2746366249476244</v>
      </c>
      <c r="H5444" s="2">
        <v>1.1400137150346601</v>
      </c>
      <c r="I5444" s="2" t="s">
        <v>11760</v>
      </c>
      <c r="J5444" s="2">
        <v>1.890529485870571</v>
      </c>
      <c r="K5444" s="2">
        <v>20</v>
      </c>
      <c r="L5444" s="2">
        <v>2.273339907402586</v>
      </c>
      <c r="M5444" s="2">
        <v>0.95157328445311862</v>
      </c>
      <c r="N5444" s="2">
        <v>2.1001953220146872</v>
      </c>
      <c r="O5444" s="2" t="s">
        <v>11760</v>
      </c>
      <c r="P5444" s="2">
        <v>1.5110311267559922</v>
      </c>
      <c r="Q5444" s="2" t="s">
        <v>11760</v>
      </c>
      <c r="R5444" s="2">
        <v>1.073151614490621</v>
      </c>
      <c r="S5444" s="2">
        <v>0.77605651771184769</v>
      </c>
      <c r="T5444" s="2">
        <v>1.1669661026545548</v>
      </c>
      <c r="U5444" s="2">
        <v>0.96210449040519896</v>
      </c>
      <c r="V5444" s="2" t="s">
        <v>11760</v>
      </c>
      <c r="W5444" s="2">
        <v>1.1331648684229718</v>
      </c>
      <c r="X5444" s="2">
        <v>1.2453641361307655</v>
      </c>
      <c r="Y5444" s="2">
        <v>1.1057365589393018</v>
      </c>
      <c r="Z5444" s="2">
        <v>1.1089310615687973</v>
      </c>
    </row>
    <row r="5445" spans="1:26" x14ac:dyDescent="0.2">
      <c r="A5445" s="1" t="s">
        <v>8353</v>
      </c>
      <c r="B5445" s="1" t="s">
        <v>8352</v>
      </c>
      <c r="C5445" s="2">
        <v>0.75233397098770094</v>
      </c>
      <c r="D5445" s="2">
        <v>0.79183872182113535</v>
      </c>
      <c r="E5445" s="2">
        <v>1.3815641220251902</v>
      </c>
      <c r="F5445" s="2">
        <v>0.72893906323171576</v>
      </c>
      <c r="G5445" s="2">
        <v>0.90403125344478963</v>
      </c>
      <c r="H5445" s="2">
        <v>1.7988898971800726</v>
      </c>
      <c r="I5445" s="2" t="s">
        <v>11760</v>
      </c>
      <c r="J5445" s="2" t="s">
        <v>11760</v>
      </c>
      <c r="K5445" s="2">
        <v>0.50126714744948564</v>
      </c>
      <c r="L5445" s="2" t="s">
        <v>11760</v>
      </c>
      <c r="M5445" s="2" t="s">
        <v>11760</v>
      </c>
      <c r="N5445" s="2">
        <v>0.75900048218880711</v>
      </c>
      <c r="O5445" s="2" t="s">
        <v>11760</v>
      </c>
      <c r="P5445" s="2" t="s">
        <v>11760</v>
      </c>
      <c r="Q5445" s="2" t="s">
        <v>11760</v>
      </c>
      <c r="R5445" s="2" t="s">
        <v>11760</v>
      </c>
      <c r="S5445" s="2" t="s">
        <v>11760</v>
      </c>
      <c r="T5445" s="2" t="s">
        <v>11760</v>
      </c>
      <c r="U5445" s="2" t="s">
        <v>11760</v>
      </c>
      <c r="V5445" s="2" t="s">
        <v>11760</v>
      </c>
      <c r="W5445" s="2" t="s">
        <v>11760</v>
      </c>
      <c r="X5445" s="2" t="s">
        <v>11760</v>
      </c>
      <c r="Y5445" s="2" t="s">
        <v>11760</v>
      </c>
      <c r="Z5445" s="2" t="s">
        <v>11760</v>
      </c>
    </row>
    <row r="5446" spans="1:26" x14ac:dyDescent="0.2">
      <c r="A5446" s="1" t="s">
        <v>5793</v>
      </c>
      <c r="B5446" s="1" t="s">
        <v>3622</v>
      </c>
      <c r="C5446" s="2">
        <v>0.3083645013346159</v>
      </c>
      <c r="D5446" s="2">
        <v>0.22444133829805019</v>
      </c>
      <c r="E5446" s="2">
        <v>0.61116611289103184</v>
      </c>
      <c r="F5446" s="2">
        <v>0.11228743567950777</v>
      </c>
      <c r="G5446" s="2">
        <v>0.2690731200556763</v>
      </c>
      <c r="H5446" s="2">
        <v>1.618561961794416</v>
      </c>
      <c r="I5446" s="2">
        <v>0.19758777135344116</v>
      </c>
      <c r="J5446" s="2">
        <v>0.42707461578218131</v>
      </c>
      <c r="K5446" s="2">
        <v>0.27572540749928959</v>
      </c>
      <c r="L5446" s="2">
        <v>0.20596686870588182</v>
      </c>
      <c r="M5446" s="2">
        <v>0.41980353992550212</v>
      </c>
      <c r="N5446" s="2">
        <v>0.17630799829115024</v>
      </c>
      <c r="O5446" s="2">
        <v>0.18567659016218516</v>
      </c>
      <c r="P5446" s="2">
        <v>0.48159354939805427</v>
      </c>
      <c r="Q5446" s="2">
        <v>0.3944683595677948</v>
      </c>
      <c r="R5446" s="2">
        <v>0.22923350401338505</v>
      </c>
      <c r="S5446" s="2">
        <v>0.51327155236520827</v>
      </c>
      <c r="T5446" s="2">
        <v>0.650578588130583</v>
      </c>
      <c r="U5446" s="2">
        <v>0.28491134773088422</v>
      </c>
      <c r="V5446" s="2">
        <v>0.3397619463898483</v>
      </c>
      <c r="W5446" s="2">
        <v>0.48885947793624135</v>
      </c>
      <c r="X5446" s="2">
        <v>0.67602255494461472</v>
      </c>
      <c r="Y5446" s="2">
        <v>0.13614273525642298</v>
      </c>
      <c r="Z5446" s="2">
        <v>0.28364109403300158</v>
      </c>
    </row>
    <row r="5447" spans="1:26" x14ac:dyDescent="0.2">
      <c r="A5447" s="1" t="s">
        <v>8355</v>
      </c>
      <c r="B5447" s="1" t="s">
        <v>8354</v>
      </c>
      <c r="C5447" s="2">
        <v>0.45077706470334838</v>
      </c>
      <c r="D5447" s="2">
        <v>0.51767974892166413</v>
      </c>
      <c r="E5447" s="2" t="s">
        <v>11760</v>
      </c>
      <c r="F5447" s="2">
        <v>0.33100475426062492</v>
      </c>
      <c r="G5447" s="2">
        <v>0.45516163351099814</v>
      </c>
      <c r="H5447" s="2">
        <v>0.42544242913471336</v>
      </c>
      <c r="I5447" s="2" t="s">
        <v>11760</v>
      </c>
      <c r="J5447" s="2" t="s">
        <v>11760</v>
      </c>
      <c r="K5447" s="2">
        <v>2.3881761470701655</v>
      </c>
      <c r="L5447" s="2" t="s">
        <v>11760</v>
      </c>
      <c r="M5447" s="2" t="s">
        <v>11760</v>
      </c>
      <c r="N5447" s="2">
        <v>1.1565398710507839</v>
      </c>
      <c r="O5447" s="2" t="s">
        <v>11760</v>
      </c>
      <c r="P5447" s="2" t="s">
        <v>11760</v>
      </c>
      <c r="Q5447" s="2" t="s">
        <v>11760</v>
      </c>
      <c r="R5447" s="2" t="s">
        <v>11760</v>
      </c>
      <c r="S5447" s="2">
        <v>1.883553052127761</v>
      </c>
      <c r="T5447" s="2" t="s">
        <v>11760</v>
      </c>
      <c r="U5447" s="2" t="s">
        <v>11760</v>
      </c>
      <c r="V5447" s="2" t="s">
        <v>11760</v>
      </c>
      <c r="W5447" s="2" t="s">
        <v>11760</v>
      </c>
      <c r="X5447" s="2" t="s">
        <v>11760</v>
      </c>
      <c r="Y5447" s="2" t="s">
        <v>11760</v>
      </c>
      <c r="Z5447" s="2" t="s">
        <v>11760</v>
      </c>
    </row>
    <row r="5448" spans="1:26" x14ac:dyDescent="0.2">
      <c r="A5448" s="1" t="s">
        <v>8356</v>
      </c>
      <c r="B5448" s="1" t="s">
        <v>1461</v>
      </c>
      <c r="C5448" s="2">
        <v>0.91497250541290176</v>
      </c>
      <c r="D5448" s="2">
        <v>0.9406904070531148</v>
      </c>
      <c r="E5448" s="2">
        <v>1.0890822182209474</v>
      </c>
      <c r="F5448" s="2">
        <v>1.0520857793011478</v>
      </c>
      <c r="G5448" s="2">
        <v>0.88751997583062192</v>
      </c>
      <c r="H5448" s="2">
        <v>0.80177201115571695</v>
      </c>
      <c r="I5448" s="2">
        <v>1.1268306341740513</v>
      </c>
      <c r="J5448" s="2" t="s">
        <v>11760</v>
      </c>
      <c r="K5448" s="2">
        <v>1.062038607470839</v>
      </c>
      <c r="L5448" s="2">
        <v>1.1287902094689126</v>
      </c>
      <c r="M5448" s="2">
        <v>0.98911540628224126</v>
      </c>
      <c r="N5448" s="2">
        <v>0.9735902240311558</v>
      </c>
      <c r="O5448" s="2">
        <v>1.0586091729213056</v>
      </c>
      <c r="P5448" s="2">
        <v>1.1725831750664262</v>
      </c>
      <c r="Q5448" s="2">
        <v>1.4475672926225136</v>
      </c>
      <c r="R5448" s="2">
        <v>0.85120464096510196</v>
      </c>
      <c r="S5448" s="2">
        <v>0.57018824398682877</v>
      </c>
      <c r="T5448" s="2">
        <v>0.78287050837883387</v>
      </c>
      <c r="U5448" s="2">
        <v>1.1188943175366513</v>
      </c>
      <c r="V5448" s="2">
        <v>0.77886790898851421</v>
      </c>
      <c r="W5448" s="2">
        <v>0.86649064279455967</v>
      </c>
      <c r="X5448" s="2">
        <v>0.57832641722095424</v>
      </c>
      <c r="Y5448" s="2">
        <v>0.70866119352439261</v>
      </c>
      <c r="Z5448" s="2">
        <v>0.73459302719835018</v>
      </c>
    </row>
    <row r="5449" spans="1:26" x14ac:dyDescent="0.2">
      <c r="A5449" s="1" t="s">
        <v>8357</v>
      </c>
      <c r="B5449" s="1" t="s">
        <v>7372</v>
      </c>
      <c r="C5449" s="2">
        <v>0.63145839984214991</v>
      </c>
      <c r="D5449" s="2">
        <v>0.91660042925567564</v>
      </c>
      <c r="E5449" s="2">
        <v>1.1309471692715296</v>
      </c>
      <c r="F5449" s="2">
        <v>0.2385735095570326</v>
      </c>
      <c r="G5449" s="2">
        <v>0.6864821510038992</v>
      </c>
      <c r="H5449" s="2">
        <v>2.6846775470157427</v>
      </c>
      <c r="I5449" s="2">
        <v>0.24728936235431762</v>
      </c>
      <c r="J5449" s="2">
        <v>0.26342002781776924</v>
      </c>
      <c r="K5449" s="2">
        <v>0.379416063477094</v>
      </c>
      <c r="L5449" s="2">
        <v>0.21907798842354256</v>
      </c>
      <c r="M5449" s="2">
        <v>0.71872391303088567</v>
      </c>
      <c r="N5449" s="2">
        <v>0.46283394511182818</v>
      </c>
      <c r="O5449" s="2">
        <v>0.22118108120049695</v>
      </c>
      <c r="P5449" s="2">
        <v>0.84548077309945591</v>
      </c>
      <c r="Q5449" s="2">
        <v>0.56893734642246885</v>
      </c>
      <c r="R5449" s="2">
        <v>1.0228717208565201</v>
      </c>
      <c r="S5449" s="2">
        <v>0.42959776333208144</v>
      </c>
      <c r="T5449" s="2">
        <v>0.22351414148110169</v>
      </c>
      <c r="U5449" s="2">
        <v>0.57200409112966932</v>
      </c>
      <c r="V5449" s="2">
        <v>0.19370811842053531</v>
      </c>
      <c r="W5449" s="2">
        <v>0.55980317699628612</v>
      </c>
      <c r="X5449" s="2">
        <v>0.73308722148420202</v>
      </c>
      <c r="Y5449" s="2">
        <v>0.92411179361481599</v>
      </c>
      <c r="Z5449" s="2">
        <v>0.44080762061316198</v>
      </c>
    </row>
    <row r="5450" spans="1:26" x14ac:dyDescent="0.2">
      <c r="A5450" s="1" t="s">
        <v>8358</v>
      </c>
      <c r="B5450" s="1" t="s">
        <v>4963</v>
      </c>
      <c r="C5450" s="2" t="s">
        <v>11760</v>
      </c>
      <c r="D5450" s="2">
        <v>0.39306710270003031</v>
      </c>
      <c r="E5450" s="2">
        <v>0.37552668063234002</v>
      </c>
      <c r="F5450" s="2">
        <v>0.17200247515199657</v>
      </c>
      <c r="G5450" s="2">
        <v>0.28304715092212057</v>
      </c>
      <c r="H5450" s="2">
        <v>0.53810947936912412</v>
      </c>
      <c r="I5450" s="2">
        <v>0.4585738813551436</v>
      </c>
      <c r="J5450" s="2">
        <v>0.41103817960678457</v>
      </c>
      <c r="K5450" s="2">
        <v>7.0049305315923114</v>
      </c>
      <c r="L5450" s="2">
        <v>0.601908338763252</v>
      </c>
      <c r="M5450" s="2" t="s">
        <v>11760</v>
      </c>
      <c r="N5450" s="2" t="s">
        <v>11760</v>
      </c>
      <c r="O5450" s="2">
        <v>0.45681673935355283</v>
      </c>
      <c r="P5450" s="2">
        <v>1.134045389678594</v>
      </c>
      <c r="Q5450" s="2" t="s">
        <v>11760</v>
      </c>
      <c r="R5450" s="2" t="s">
        <v>11760</v>
      </c>
      <c r="S5450" s="2" t="s">
        <v>11760</v>
      </c>
      <c r="T5450" s="2">
        <v>2.4643715590139834</v>
      </c>
      <c r="U5450" s="2" t="s">
        <v>11760</v>
      </c>
      <c r="V5450" s="2">
        <v>0.45470523640560156</v>
      </c>
      <c r="W5450" s="2">
        <v>0.89936768292238856</v>
      </c>
      <c r="X5450" s="2">
        <v>0.99416520772315187</v>
      </c>
      <c r="Y5450" s="2" t="s">
        <v>11760</v>
      </c>
      <c r="Z5450" s="2">
        <v>1.5099476759228887</v>
      </c>
    </row>
    <row r="5451" spans="1:26" x14ac:dyDescent="0.2">
      <c r="A5451" s="1" t="s">
        <v>8359</v>
      </c>
      <c r="B5451" s="1" t="s">
        <v>2876</v>
      </c>
      <c r="C5451" s="2">
        <v>0.75066761221655331</v>
      </c>
      <c r="D5451" s="2">
        <v>0.67557361337373512</v>
      </c>
      <c r="E5451" s="2">
        <v>1.8168193813814397</v>
      </c>
      <c r="F5451" s="2" t="s">
        <v>11760</v>
      </c>
      <c r="G5451" s="2" t="s">
        <v>11760</v>
      </c>
      <c r="H5451" s="2">
        <v>0.64913464318876923</v>
      </c>
      <c r="I5451" s="2" t="s">
        <v>11760</v>
      </c>
      <c r="J5451" s="2" t="s">
        <v>11760</v>
      </c>
      <c r="K5451" s="2" t="s">
        <v>11760</v>
      </c>
      <c r="L5451" s="2">
        <v>0.57103399189590198</v>
      </c>
      <c r="M5451" s="2">
        <v>1.3333483883878068</v>
      </c>
      <c r="N5451" s="2">
        <v>1.0790708870327108</v>
      </c>
      <c r="O5451" s="2" t="s">
        <v>11760</v>
      </c>
      <c r="P5451" s="2">
        <v>1.1811837534934948</v>
      </c>
      <c r="Q5451" s="2">
        <v>0.25180439673518878</v>
      </c>
      <c r="R5451" s="2">
        <v>0.35165988840816259</v>
      </c>
      <c r="S5451" s="2" t="s">
        <v>11760</v>
      </c>
      <c r="T5451" s="2" t="s">
        <v>11760</v>
      </c>
      <c r="U5451" s="2" t="s">
        <v>11760</v>
      </c>
      <c r="V5451" s="2">
        <v>1.0009314131282692</v>
      </c>
      <c r="W5451" s="2">
        <v>2.8213120099964475</v>
      </c>
      <c r="X5451" s="2">
        <v>1.7986273178629344</v>
      </c>
      <c r="Y5451" s="2" t="s">
        <v>11760</v>
      </c>
      <c r="Z5451" s="2" t="s">
        <v>11760</v>
      </c>
    </row>
    <row r="5452" spans="1:26" x14ac:dyDescent="0.2">
      <c r="A5452" s="1" t="s">
        <v>8360</v>
      </c>
      <c r="B5452" s="1" t="s">
        <v>366</v>
      </c>
      <c r="C5452" s="2">
        <v>2.0734335332711087</v>
      </c>
      <c r="D5452" s="2">
        <v>1.2846007866878097</v>
      </c>
      <c r="E5452" s="2" t="s">
        <v>11760</v>
      </c>
      <c r="F5452" s="2">
        <v>0.80449562052286516</v>
      </c>
      <c r="G5452" s="2">
        <v>1.5317824331226788</v>
      </c>
      <c r="H5452" s="2" t="s">
        <v>11760</v>
      </c>
      <c r="I5452" s="2" t="s">
        <v>11760</v>
      </c>
      <c r="J5452" s="2" t="s">
        <v>11760</v>
      </c>
      <c r="K5452" s="2">
        <v>20</v>
      </c>
      <c r="L5452" s="2" t="s">
        <v>11760</v>
      </c>
      <c r="M5452" s="2" t="s">
        <v>11760</v>
      </c>
      <c r="N5452" s="2" t="s">
        <v>11760</v>
      </c>
      <c r="O5452" s="2" t="s">
        <v>11760</v>
      </c>
      <c r="P5452" s="2" t="s">
        <v>11760</v>
      </c>
      <c r="Q5452" s="2" t="s">
        <v>11760</v>
      </c>
      <c r="R5452" s="2" t="s">
        <v>11760</v>
      </c>
      <c r="S5452" s="2" t="s">
        <v>11760</v>
      </c>
      <c r="T5452" s="2" t="s">
        <v>11760</v>
      </c>
      <c r="U5452" s="2" t="s">
        <v>11760</v>
      </c>
      <c r="V5452" s="2" t="s">
        <v>11760</v>
      </c>
      <c r="W5452" s="2" t="s">
        <v>11760</v>
      </c>
      <c r="X5452" s="2" t="s">
        <v>11760</v>
      </c>
      <c r="Y5452" s="2" t="s">
        <v>11760</v>
      </c>
      <c r="Z5452" s="2" t="s">
        <v>11760</v>
      </c>
    </row>
    <row r="5453" spans="1:26" x14ac:dyDescent="0.2">
      <c r="A5453" s="1" t="s">
        <v>8361</v>
      </c>
      <c r="B5453" s="1" t="s">
        <v>8354</v>
      </c>
      <c r="C5453" s="2">
        <v>0.42332416359619901</v>
      </c>
      <c r="D5453" s="2">
        <v>1.1472795226844954</v>
      </c>
      <c r="E5453" s="2" t="s">
        <v>11760</v>
      </c>
      <c r="F5453" s="2">
        <v>1.1170659264758134</v>
      </c>
      <c r="G5453" s="2" t="s">
        <v>11760</v>
      </c>
      <c r="H5453" s="2" t="s">
        <v>11760</v>
      </c>
      <c r="I5453" s="2" t="s">
        <v>11760</v>
      </c>
      <c r="J5453" s="2" t="s">
        <v>11760</v>
      </c>
      <c r="K5453" s="2">
        <v>10.228826654869151</v>
      </c>
      <c r="L5453" s="2" t="s">
        <v>11760</v>
      </c>
      <c r="M5453" s="2" t="s">
        <v>11760</v>
      </c>
      <c r="N5453" s="2">
        <v>1.8909050848045355</v>
      </c>
      <c r="O5453" s="2" t="s">
        <v>11760</v>
      </c>
      <c r="P5453" s="2" t="s">
        <v>11760</v>
      </c>
      <c r="Q5453" s="2" t="s">
        <v>11760</v>
      </c>
      <c r="R5453" s="2" t="s">
        <v>11760</v>
      </c>
      <c r="S5453" s="2">
        <v>1.484424924587544</v>
      </c>
      <c r="T5453" s="2" t="s">
        <v>11760</v>
      </c>
      <c r="U5453" s="2" t="s">
        <v>11760</v>
      </c>
      <c r="V5453" s="2" t="s">
        <v>11760</v>
      </c>
      <c r="W5453" s="2" t="s">
        <v>11760</v>
      </c>
      <c r="X5453" s="2" t="s">
        <v>11760</v>
      </c>
      <c r="Y5453" s="2" t="s">
        <v>11760</v>
      </c>
      <c r="Z5453" s="2" t="s">
        <v>11760</v>
      </c>
    </row>
    <row r="5454" spans="1:26" x14ac:dyDescent="0.2">
      <c r="A5454" s="1" t="s">
        <v>8362</v>
      </c>
      <c r="B5454" s="1" t="s">
        <v>2194</v>
      </c>
      <c r="C5454" s="2">
        <v>0.56956373762403967</v>
      </c>
      <c r="D5454" s="2">
        <v>0.76885236748608288</v>
      </c>
      <c r="E5454" s="2">
        <v>1.1325874417492359</v>
      </c>
      <c r="F5454" s="2">
        <v>0.45206503341013654</v>
      </c>
      <c r="G5454" s="2">
        <v>1.2057736974414093</v>
      </c>
      <c r="H5454" s="2">
        <v>0.9967558853324876</v>
      </c>
      <c r="I5454" s="2">
        <v>0.67544695155380963</v>
      </c>
      <c r="J5454" s="2">
        <v>0.75404532454081119</v>
      </c>
      <c r="K5454" s="2">
        <v>3.049204782465825</v>
      </c>
      <c r="L5454" s="2">
        <v>1.2789304999163082</v>
      </c>
      <c r="M5454" s="2">
        <v>0.74615118004897907</v>
      </c>
      <c r="N5454" s="2">
        <v>1.0139490808716227</v>
      </c>
      <c r="O5454" s="2">
        <v>0.45050985165957613</v>
      </c>
      <c r="P5454" s="2">
        <v>0.71353099454013336</v>
      </c>
      <c r="Q5454" s="2">
        <v>0.78548475865616663</v>
      </c>
      <c r="R5454" s="2">
        <v>0.68038222915124713</v>
      </c>
      <c r="S5454" s="2">
        <v>0.90207420859718956</v>
      </c>
      <c r="T5454" s="2">
        <v>0.67547605657239906</v>
      </c>
      <c r="U5454" s="2">
        <v>0.95743328929632443</v>
      </c>
      <c r="V5454" s="2" t="s">
        <v>11760</v>
      </c>
      <c r="W5454" s="2">
        <v>1.138330097646955</v>
      </c>
      <c r="X5454" s="2">
        <v>0.45752228309033688</v>
      </c>
      <c r="Y5454" s="2">
        <v>0.58237811171472087</v>
      </c>
      <c r="Z5454" s="2">
        <v>0.59310307376503757</v>
      </c>
    </row>
    <row r="5455" spans="1:26" x14ac:dyDescent="0.2">
      <c r="A5455" s="1" t="s">
        <v>8363</v>
      </c>
      <c r="B5455" s="1" t="s">
        <v>2798</v>
      </c>
      <c r="C5455" s="2">
        <v>11.209722611269635</v>
      </c>
      <c r="D5455" s="2">
        <v>12.36936032728795</v>
      </c>
      <c r="E5455" s="2">
        <v>4.8541190924920716</v>
      </c>
      <c r="F5455" s="2" t="s">
        <v>11760</v>
      </c>
      <c r="G5455" s="2">
        <v>3.7180642669424939</v>
      </c>
      <c r="H5455" s="2">
        <v>0.86218994354657918</v>
      </c>
      <c r="I5455" s="2" t="s">
        <v>11760</v>
      </c>
      <c r="J5455" s="2">
        <v>5.7947715250353182</v>
      </c>
      <c r="K5455" s="2">
        <v>0.36832093093457563</v>
      </c>
      <c r="L5455" s="2">
        <v>6.8575686773913196</v>
      </c>
      <c r="M5455" s="2">
        <v>2.0187642503316106</v>
      </c>
      <c r="N5455" s="2">
        <v>9.6139432623487284</v>
      </c>
      <c r="O5455" s="2" t="s">
        <v>11760</v>
      </c>
      <c r="P5455" s="2">
        <v>1.7794890680888449</v>
      </c>
      <c r="Q5455" s="2">
        <v>0.3987921241222856</v>
      </c>
      <c r="R5455" s="2">
        <v>0.61307696419276692</v>
      </c>
      <c r="S5455" s="2">
        <v>0.96256963471566981</v>
      </c>
      <c r="T5455" s="2">
        <v>1.1489011907807201</v>
      </c>
      <c r="U5455" s="2">
        <v>1.2656454612776531</v>
      </c>
      <c r="V5455" s="2">
        <v>5.0601226019259444</v>
      </c>
      <c r="W5455" s="2">
        <v>2.6991892463461569</v>
      </c>
      <c r="X5455" s="2">
        <v>1.9888453079466513</v>
      </c>
      <c r="Y5455" s="2" t="s">
        <v>11760</v>
      </c>
      <c r="Z5455" s="2">
        <v>0.78275184126900799</v>
      </c>
    </row>
    <row r="5456" spans="1:26" x14ac:dyDescent="0.2">
      <c r="A5456" s="1" t="s">
        <v>8364</v>
      </c>
      <c r="B5456" s="1" t="s">
        <v>7320</v>
      </c>
      <c r="C5456" s="2" t="s">
        <v>11760</v>
      </c>
      <c r="D5456" s="2" t="s">
        <v>11760</v>
      </c>
      <c r="E5456" s="2" t="s">
        <v>11760</v>
      </c>
      <c r="F5456" s="2" t="s">
        <v>11760</v>
      </c>
      <c r="G5456" s="2" t="s">
        <v>11760</v>
      </c>
      <c r="H5456" s="2">
        <v>0.61823578482383901</v>
      </c>
      <c r="I5456" s="2" t="s">
        <v>11760</v>
      </c>
      <c r="J5456" s="2">
        <v>1.1360634388612705</v>
      </c>
      <c r="K5456" s="2">
        <v>2.0516957007448156</v>
      </c>
      <c r="L5456" s="2">
        <v>4.5718849669783506</v>
      </c>
      <c r="M5456" s="2" t="s">
        <v>11760</v>
      </c>
      <c r="N5456" s="2">
        <v>1.7802581797961974</v>
      </c>
      <c r="O5456" s="2" t="s">
        <v>11760</v>
      </c>
      <c r="P5456" s="2">
        <v>2.0527397035227031</v>
      </c>
      <c r="Q5456" s="2">
        <v>3.3475676556103089</v>
      </c>
      <c r="R5456" s="2">
        <v>1.6019619562742542</v>
      </c>
      <c r="S5456" s="2">
        <v>0.63072156701198212</v>
      </c>
      <c r="T5456" s="2">
        <v>3.1889167643432188</v>
      </c>
      <c r="U5456" s="2" t="s">
        <v>11760</v>
      </c>
      <c r="V5456" s="2" t="s">
        <v>11760</v>
      </c>
      <c r="W5456" s="2">
        <v>1.9381226837670995</v>
      </c>
      <c r="X5456" s="2">
        <v>2.7232672690699058</v>
      </c>
      <c r="Y5456" s="2" t="s">
        <v>11760</v>
      </c>
      <c r="Z5456" s="2" t="s">
        <v>11760</v>
      </c>
    </row>
    <row r="5457" spans="1:26" x14ac:dyDescent="0.2">
      <c r="A5457" s="1" t="s">
        <v>8365</v>
      </c>
      <c r="B5457" s="1" t="s">
        <v>6302</v>
      </c>
      <c r="C5457" s="2">
        <v>0.40144114637689227</v>
      </c>
      <c r="D5457" s="2">
        <v>0.73379827327268432</v>
      </c>
      <c r="E5457" s="2">
        <v>0.70692172229206307</v>
      </c>
      <c r="F5457" s="2">
        <v>0.32740413223722364</v>
      </c>
      <c r="G5457" s="2">
        <v>0.36163079502051609</v>
      </c>
      <c r="H5457" s="2">
        <v>1.8848777038842797</v>
      </c>
      <c r="I5457" s="2">
        <v>7.0107618591120496E-2</v>
      </c>
      <c r="J5457" s="2">
        <v>0.26191324993689141</v>
      </c>
      <c r="K5457" s="2">
        <v>0.387426931460157</v>
      </c>
      <c r="L5457" s="2">
        <v>0.10684978383213949</v>
      </c>
      <c r="M5457" s="2" t="s">
        <v>11760</v>
      </c>
      <c r="N5457" s="2">
        <v>0.42649228851277959</v>
      </c>
      <c r="O5457" s="2">
        <v>9.0069802560191703E-2</v>
      </c>
      <c r="P5457" s="2">
        <v>0.13738449517313198</v>
      </c>
      <c r="Q5457" s="2">
        <v>0.2780543039276373</v>
      </c>
      <c r="R5457" s="2">
        <v>0.36521654122790931</v>
      </c>
      <c r="S5457" s="2">
        <v>1.4573312639825973</v>
      </c>
      <c r="T5457" s="2">
        <v>0.18552352867824806</v>
      </c>
      <c r="U5457" s="2">
        <v>0.33142094024499485</v>
      </c>
      <c r="V5457" s="2">
        <v>8.0196380301591735E-2</v>
      </c>
      <c r="W5457" s="2">
        <v>0.10772888286859829</v>
      </c>
      <c r="X5457" s="2" t="s">
        <v>11760</v>
      </c>
      <c r="Y5457" s="2">
        <v>0.27870402394775312</v>
      </c>
      <c r="Z5457" s="2">
        <v>0.1474816619246114</v>
      </c>
    </row>
    <row r="5458" spans="1:26" x14ac:dyDescent="0.2">
      <c r="A5458" s="1" t="s">
        <v>8366</v>
      </c>
      <c r="B5458" s="1" t="s">
        <v>2798</v>
      </c>
      <c r="C5458" s="2">
        <v>3.024479689650589</v>
      </c>
      <c r="D5458" s="2">
        <v>5.3836166458843611</v>
      </c>
      <c r="E5458" s="2">
        <v>2.1644789524388734</v>
      </c>
      <c r="F5458" s="2">
        <v>4.4999828847810601</v>
      </c>
      <c r="G5458" s="2">
        <v>2.2021029399003491</v>
      </c>
      <c r="H5458" s="2">
        <v>1.3940769540828393</v>
      </c>
      <c r="I5458" s="2">
        <v>2.7697549654340463</v>
      </c>
      <c r="J5458" s="2">
        <v>2.2607429834522472</v>
      </c>
      <c r="K5458" s="2">
        <v>20</v>
      </c>
      <c r="L5458" s="2">
        <v>1.0596020829377499</v>
      </c>
      <c r="M5458" s="2">
        <v>0.48137606193294213</v>
      </c>
      <c r="N5458" s="2">
        <v>4.702523037833755</v>
      </c>
      <c r="O5458" s="2" t="s">
        <v>11760</v>
      </c>
      <c r="P5458" s="2">
        <v>0.4943551219043022</v>
      </c>
      <c r="Q5458" s="2">
        <v>1.0378967082532899</v>
      </c>
      <c r="R5458" s="2">
        <v>0.27975538343624795</v>
      </c>
      <c r="S5458" s="2">
        <v>1.6970541455609525</v>
      </c>
      <c r="T5458" s="2">
        <v>0.6217124622651532</v>
      </c>
      <c r="U5458" s="2">
        <v>0.98275364981037527</v>
      </c>
      <c r="V5458" s="2" t="s">
        <v>11760</v>
      </c>
      <c r="W5458" s="2">
        <v>0.77225461114769944</v>
      </c>
      <c r="X5458" s="2" t="s">
        <v>11760</v>
      </c>
      <c r="Y5458" s="2" t="s">
        <v>11760</v>
      </c>
      <c r="Z5458" s="2">
        <v>0.3848442491239617</v>
      </c>
    </row>
    <row r="5459" spans="1:26" x14ac:dyDescent="0.2">
      <c r="A5459" s="1" t="s">
        <v>8368</v>
      </c>
      <c r="B5459" s="1" t="s">
        <v>8367</v>
      </c>
      <c r="C5459" s="2">
        <v>0.78361984428816178</v>
      </c>
      <c r="D5459" s="2">
        <v>0.72944067093742049</v>
      </c>
      <c r="E5459" s="2">
        <v>0.77229776026775998</v>
      </c>
      <c r="F5459" s="2">
        <v>0.90816252280744292</v>
      </c>
      <c r="G5459" s="2">
        <v>0.66361667285169457</v>
      </c>
      <c r="H5459" s="2">
        <v>0.82866343832552125</v>
      </c>
      <c r="I5459" s="2">
        <v>0.55989333601379287</v>
      </c>
      <c r="J5459" s="2">
        <v>0.89178650405780147</v>
      </c>
      <c r="K5459" s="2">
        <v>0.84734237506086951</v>
      </c>
      <c r="L5459" s="2">
        <v>0.74129183519512398</v>
      </c>
      <c r="M5459" s="2">
        <v>0.91101672856052296</v>
      </c>
      <c r="N5459" s="2">
        <v>0.77404613486260587</v>
      </c>
      <c r="O5459" s="2">
        <v>0.68463468145143624</v>
      </c>
      <c r="P5459" s="2">
        <v>0.86070230826236072</v>
      </c>
      <c r="Q5459" s="2">
        <v>0.87497124144314797</v>
      </c>
      <c r="R5459" s="2">
        <v>1.20433887072721</v>
      </c>
      <c r="S5459" s="2">
        <v>2.0115353123690185</v>
      </c>
      <c r="T5459" s="2">
        <v>0.53290668406671571</v>
      </c>
      <c r="U5459" s="2">
        <v>0.84191866536200044</v>
      </c>
      <c r="V5459" s="2" t="s">
        <v>11760</v>
      </c>
      <c r="W5459" s="2">
        <v>0.71459965919005008</v>
      </c>
      <c r="X5459" s="2">
        <v>0.95907465267817937</v>
      </c>
      <c r="Y5459" s="2">
        <v>0.66031010999556128</v>
      </c>
      <c r="Z5459" s="2">
        <v>0.56373338968935227</v>
      </c>
    </row>
    <row r="5460" spans="1:26" x14ac:dyDescent="0.2">
      <c r="A5460" s="1" t="s">
        <v>8369</v>
      </c>
      <c r="B5460" s="1" t="s">
        <v>5677</v>
      </c>
      <c r="C5460" s="2">
        <v>0.43294535826760067</v>
      </c>
      <c r="D5460" s="2">
        <v>0.5231535633766865</v>
      </c>
      <c r="E5460" s="2" t="s">
        <v>11760</v>
      </c>
      <c r="F5460" s="2">
        <v>1.5389574174494911</v>
      </c>
      <c r="G5460" s="2">
        <v>0.36019990418186104</v>
      </c>
      <c r="H5460" s="2">
        <v>1.7437087235735707</v>
      </c>
      <c r="I5460" s="2">
        <v>3.5039496539746473</v>
      </c>
      <c r="J5460" s="2">
        <v>4.9076648024202143</v>
      </c>
      <c r="K5460" s="2">
        <v>1.4981259778201235</v>
      </c>
      <c r="L5460" s="2">
        <v>2.2145155593445311</v>
      </c>
      <c r="M5460" s="2">
        <v>0.79070461049266227</v>
      </c>
      <c r="N5460" s="2">
        <v>1.3226241960189919</v>
      </c>
      <c r="O5460" s="2">
        <v>1.9462178568000632</v>
      </c>
      <c r="P5460" s="2">
        <v>0.95420636585414653</v>
      </c>
      <c r="Q5460" s="2">
        <v>0.958932375627089</v>
      </c>
      <c r="R5460" s="2">
        <v>0.91090662908842313</v>
      </c>
      <c r="S5460" s="2">
        <v>0.51943705205342761</v>
      </c>
      <c r="T5460" s="2">
        <v>1.1862174046499598</v>
      </c>
      <c r="U5460" s="2">
        <v>0.98425732199241989</v>
      </c>
      <c r="V5460" s="2" t="s">
        <v>11760</v>
      </c>
      <c r="W5460" s="2">
        <v>1.3601742735847098</v>
      </c>
      <c r="X5460" s="2">
        <v>0.72402600025774277</v>
      </c>
      <c r="Y5460" s="2">
        <v>1.2124517112395539</v>
      </c>
      <c r="Z5460" s="2">
        <v>1.2588336643189726</v>
      </c>
    </row>
    <row r="5461" spans="1:26" x14ac:dyDescent="0.2">
      <c r="A5461" s="1" t="s">
        <v>8370</v>
      </c>
      <c r="B5461" s="1" t="s">
        <v>1923</v>
      </c>
      <c r="C5461" s="2">
        <v>1.1567010765845618</v>
      </c>
      <c r="D5461" s="2">
        <v>2.2961067425179027</v>
      </c>
      <c r="E5461" s="2">
        <v>0.96750579668539571</v>
      </c>
      <c r="F5461" s="2">
        <v>0.82501701184701348</v>
      </c>
      <c r="G5461" s="2">
        <v>0.84755348477569348</v>
      </c>
      <c r="H5461" s="2">
        <v>1.3913278819021586</v>
      </c>
      <c r="I5461" s="2">
        <v>0.85497213776198</v>
      </c>
      <c r="J5461" s="2">
        <v>0.40530709274600174</v>
      </c>
      <c r="K5461" s="2" t="s">
        <v>11760</v>
      </c>
      <c r="L5461" s="2">
        <v>0.2809391469961528</v>
      </c>
      <c r="M5461" s="2">
        <v>0.62415702092092229</v>
      </c>
      <c r="N5461" s="2" t="s">
        <v>11760</v>
      </c>
      <c r="O5461" s="2">
        <v>0.75171234569196821</v>
      </c>
      <c r="P5461" s="2">
        <v>0.21804192442853806</v>
      </c>
      <c r="Q5461" s="2">
        <v>0.48088088972653442</v>
      </c>
      <c r="R5461" s="2">
        <v>0.93924702362031864</v>
      </c>
      <c r="S5461" s="2" t="s">
        <v>11760</v>
      </c>
      <c r="T5461" s="2">
        <v>1.4158447672390257</v>
      </c>
      <c r="U5461" s="2">
        <v>0.48559676898481835</v>
      </c>
      <c r="V5461" s="2">
        <v>1.0637260759859231</v>
      </c>
      <c r="W5461" s="2">
        <v>0.69784122900837697</v>
      </c>
      <c r="X5461" s="2">
        <v>0.3629867197329682</v>
      </c>
      <c r="Y5461" s="2">
        <v>1.0916094814255446</v>
      </c>
      <c r="Z5461" s="2">
        <v>0.81872080424515759</v>
      </c>
    </row>
    <row r="5462" spans="1:26" x14ac:dyDescent="0.2">
      <c r="A5462" s="1" t="s">
        <v>8371</v>
      </c>
      <c r="B5462" s="1" t="s">
        <v>2200</v>
      </c>
      <c r="C5462" s="2">
        <v>0.44621738543197914</v>
      </c>
      <c r="D5462" s="2">
        <v>0.6898263089105594</v>
      </c>
      <c r="E5462" s="2">
        <v>0.60485746464151091</v>
      </c>
      <c r="F5462" s="2">
        <v>0.49363266470643363</v>
      </c>
      <c r="G5462" s="2">
        <v>0.58763731363084604</v>
      </c>
      <c r="H5462" s="2">
        <v>0.44241987980063718</v>
      </c>
      <c r="I5462" s="2">
        <v>0.66563269501179545</v>
      </c>
      <c r="J5462" s="2">
        <v>1.8163278707202495</v>
      </c>
      <c r="K5462" s="2">
        <v>4.0885660143597159E-2</v>
      </c>
      <c r="L5462" s="2">
        <v>2.7611922070152812</v>
      </c>
      <c r="M5462" s="2">
        <v>1.7415464918460282</v>
      </c>
      <c r="N5462" s="2">
        <v>0.71238931995271659</v>
      </c>
      <c r="O5462" s="2">
        <v>0.8384359611863712</v>
      </c>
      <c r="P5462" s="2">
        <v>1.8490074693125531</v>
      </c>
      <c r="Q5462" s="2">
        <v>1.1630199194387527</v>
      </c>
      <c r="R5462" s="2">
        <v>0.67203602226785553</v>
      </c>
      <c r="S5462" s="2">
        <v>0.8198191218783768</v>
      </c>
      <c r="T5462" s="2">
        <v>1.3804304401192038</v>
      </c>
      <c r="U5462" s="2" t="s">
        <v>11760</v>
      </c>
      <c r="V5462" s="2" t="s">
        <v>11760</v>
      </c>
      <c r="W5462" s="2">
        <v>3.5771135622166144</v>
      </c>
      <c r="X5462" s="2">
        <v>1.1496857462933154</v>
      </c>
      <c r="Y5462" s="2">
        <v>0.95258904416477974</v>
      </c>
      <c r="Z5462" s="2">
        <v>2.4448216081507894</v>
      </c>
    </row>
    <row r="5463" spans="1:26" x14ac:dyDescent="0.2">
      <c r="A5463" s="1" t="s">
        <v>8372</v>
      </c>
      <c r="B5463" s="1" t="s">
        <v>6521</v>
      </c>
      <c r="C5463" s="2">
        <v>0.71282979052300499</v>
      </c>
      <c r="D5463" s="2">
        <v>0.84144342132477323</v>
      </c>
      <c r="E5463" s="2">
        <v>0.78984589319310139</v>
      </c>
      <c r="F5463" s="2">
        <v>1.119522851127646</v>
      </c>
      <c r="G5463" s="2">
        <v>0.98008788460184393</v>
      </c>
      <c r="H5463" s="2">
        <v>1.1785274393030485</v>
      </c>
      <c r="I5463" s="2">
        <v>0.77326585315952312</v>
      </c>
      <c r="J5463" s="2">
        <v>0.80895030718144845</v>
      </c>
      <c r="K5463" s="2">
        <v>2.1066232489130345</v>
      </c>
      <c r="L5463" s="2">
        <v>0.85941536958285869</v>
      </c>
      <c r="M5463" s="2">
        <v>0.97000064786441276</v>
      </c>
      <c r="N5463" s="2">
        <v>0.72259001161856373</v>
      </c>
      <c r="O5463" s="2">
        <v>0.63997662811885303</v>
      </c>
      <c r="P5463" s="2">
        <v>0.79915580472105541</v>
      </c>
      <c r="Q5463" s="2">
        <v>0.62117801572015963</v>
      </c>
      <c r="R5463" s="2">
        <v>1.2866811574266592</v>
      </c>
      <c r="S5463" s="2">
        <v>0.87232260775041526</v>
      </c>
      <c r="T5463" s="2">
        <v>0.82702216860988553</v>
      </c>
      <c r="U5463" s="2">
        <v>1.0574952090766163</v>
      </c>
      <c r="V5463" s="2">
        <v>0.59076083771499444</v>
      </c>
      <c r="W5463" s="2">
        <v>0.749974096632261</v>
      </c>
      <c r="X5463" s="2">
        <v>0.96352630221763913</v>
      </c>
      <c r="Y5463" s="2">
        <v>0.76295038264359583</v>
      </c>
      <c r="Z5463" s="2">
        <v>0.82499871047536621</v>
      </c>
    </row>
    <row r="5464" spans="1:26" x14ac:dyDescent="0.2">
      <c r="A5464" s="1" t="s">
        <v>8373</v>
      </c>
      <c r="B5464" s="1" t="s">
        <v>804</v>
      </c>
      <c r="C5464" s="2">
        <v>1.3367706303356748</v>
      </c>
      <c r="D5464" s="2">
        <v>1.0348302519216575</v>
      </c>
      <c r="E5464" s="2">
        <v>1.2436017279837528</v>
      </c>
      <c r="F5464" s="2" t="s">
        <v>11760</v>
      </c>
      <c r="G5464" s="2">
        <v>0.52154079042418888</v>
      </c>
      <c r="H5464" s="2" t="s">
        <v>11760</v>
      </c>
      <c r="I5464" s="2" t="s">
        <v>11760</v>
      </c>
      <c r="J5464" s="2" t="s">
        <v>11760</v>
      </c>
      <c r="K5464" s="2">
        <v>0.3916854080773533</v>
      </c>
      <c r="L5464" s="2" t="s">
        <v>11760</v>
      </c>
      <c r="M5464" s="2" t="s">
        <v>11760</v>
      </c>
      <c r="N5464" s="2">
        <v>0.76167775155611239</v>
      </c>
      <c r="O5464" s="2" t="s">
        <v>11760</v>
      </c>
      <c r="P5464" s="2" t="s">
        <v>11760</v>
      </c>
      <c r="Q5464" s="2" t="s">
        <v>11760</v>
      </c>
      <c r="R5464" s="2" t="s">
        <v>11760</v>
      </c>
      <c r="S5464" s="2">
        <v>0.61855400044868358</v>
      </c>
      <c r="T5464" s="2" t="s">
        <v>11760</v>
      </c>
      <c r="U5464" s="2" t="s">
        <v>11760</v>
      </c>
      <c r="V5464" s="2" t="s">
        <v>11760</v>
      </c>
      <c r="W5464" s="2" t="s">
        <v>11760</v>
      </c>
      <c r="X5464" s="2" t="s">
        <v>11760</v>
      </c>
      <c r="Y5464" s="2" t="s">
        <v>11760</v>
      </c>
      <c r="Z5464" s="2" t="s">
        <v>11760</v>
      </c>
    </row>
    <row r="5465" spans="1:26" x14ac:dyDescent="0.2">
      <c r="A5465" s="1" t="s">
        <v>8375</v>
      </c>
      <c r="B5465" s="1" t="s">
        <v>8374</v>
      </c>
      <c r="C5465" s="2" t="s">
        <v>11760</v>
      </c>
      <c r="D5465" s="2" t="s">
        <v>11760</v>
      </c>
      <c r="E5465" s="2" t="s">
        <v>11760</v>
      </c>
      <c r="F5465" s="2" t="s">
        <v>11760</v>
      </c>
      <c r="G5465" s="2" t="s">
        <v>11760</v>
      </c>
      <c r="H5465" s="2">
        <v>0.78438519187413047</v>
      </c>
      <c r="I5465" s="2" t="s">
        <v>11760</v>
      </c>
      <c r="J5465" s="2" t="s">
        <v>11760</v>
      </c>
      <c r="K5465" s="2">
        <v>2.0179167977337231</v>
      </c>
      <c r="L5465" s="2" t="s">
        <v>11760</v>
      </c>
      <c r="M5465" s="2">
        <v>1.5288002383417367</v>
      </c>
      <c r="N5465" s="2" t="s">
        <v>11760</v>
      </c>
      <c r="O5465" s="2" t="s">
        <v>11760</v>
      </c>
      <c r="P5465" s="2">
        <v>1.5917725243452001</v>
      </c>
      <c r="Q5465" s="2">
        <v>0.9378236811663605</v>
      </c>
      <c r="R5465" s="2">
        <v>0.94431782433378519</v>
      </c>
      <c r="S5465" s="2">
        <v>0.49010436149291242</v>
      </c>
      <c r="T5465" s="2">
        <v>2.5043451937518881</v>
      </c>
      <c r="U5465" s="2">
        <v>2.0738183505858783</v>
      </c>
      <c r="V5465" s="2" t="s">
        <v>11760</v>
      </c>
      <c r="W5465" s="2">
        <v>1.9554165007447284</v>
      </c>
      <c r="X5465" s="2">
        <v>2.4819172736541431</v>
      </c>
      <c r="Y5465" s="2">
        <v>2.2606640915093656</v>
      </c>
      <c r="Z5465" s="2">
        <v>1.5743287521295293</v>
      </c>
    </row>
    <row r="5466" spans="1:26" x14ac:dyDescent="0.2">
      <c r="A5466" s="1" t="s">
        <v>8376</v>
      </c>
      <c r="B5466" s="1" t="s">
        <v>1787</v>
      </c>
      <c r="C5466" s="2">
        <v>0.32711867804203343</v>
      </c>
      <c r="D5466" s="2">
        <v>0.53981699938026673</v>
      </c>
      <c r="E5466" s="2">
        <v>0.53773259526858852</v>
      </c>
      <c r="F5466" s="2">
        <v>0.46694787756558692</v>
      </c>
      <c r="G5466" s="2">
        <v>0.52209739749347761</v>
      </c>
      <c r="H5466" s="2">
        <v>0.75068713864544367</v>
      </c>
      <c r="I5466" s="2">
        <v>0.52354465103990222</v>
      </c>
      <c r="J5466" s="2">
        <v>0.67150139014324006</v>
      </c>
      <c r="K5466" s="2">
        <v>0.28201284063655863</v>
      </c>
      <c r="L5466" s="2">
        <v>0.51639134663831199</v>
      </c>
      <c r="M5466" s="2" t="s">
        <v>11760</v>
      </c>
      <c r="N5466" s="2">
        <v>0.48034498266666975</v>
      </c>
      <c r="O5466" s="2">
        <v>0.51570451749434176</v>
      </c>
      <c r="P5466" s="2">
        <v>0.8890252143287789</v>
      </c>
      <c r="Q5466" s="2">
        <v>0.18011107560566358</v>
      </c>
      <c r="R5466" s="2" t="s">
        <v>11760</v>
      </c>
      <c r="S5466" s="2">
        <v>0.8551008387310457</v>
      </c>
      <c r="T5466" s="2">
        <v>0.84436664519416138</v>
      </c>
      <c r="U5466" s="2" t="s">
        <v>11760</v>
      </c>
      <c r="V5466" s="2">
        <v>0.587948791987006</v>
      </c>
      <c r="W5466" s="2">
        <v>0.84235114730145255</v>
      </c>
      <c r="X5466" s="2">
        <v>0.6454092889244547</v>
      </c>
      <c r="Y5466" s="2">
        <v>0.84725013030586038</v>
      </c>
      <c r="Z5466" s="2">
        <v>0.74441584492435364</v>
      </c>
    </row>
    <row r="5467" spans="1:26" x14ac:dyDescent="0.2">
      <c r="A5467" s="1" t="s">
        <v>8377</v>
      </c>
      <c r="B5467" s="1" t="s">
        <v>6237</v>
      </c>
      <c r="C5467" s="2" t="s">
        <v>11760</v>
      </c>
      <c r="D5467" s="2" t="s">
        <v>11760</v>
      </c>
      <c r="E5467" s="2">
        <v>0.93694075516901532</v>
      </c>
      <c r="F5467" s="2" t="s">
        <v>11760</v>
      </c>
      <c r="G5467" s="2" t="s">
        <v>11760</v>
      </c>
      <c r="H5467" s="2">
        <v>0.55802519468364742</v>
      </c>
      <c r="I5467" s="2" t="s">
        <v>11760</v>
      </c>
      <c r="J5467" s="2" t="s">
        <v>11760</v>
      </c>
      <c r="K5467" s="2" t="s">
        <v>11760</v>
      </c>
      <c r="L5467" s="2">
        <v>1.6577349892526814</v>
      </c>
      <c r="M5467" s="2">
        <v>3.2232745425703002</v>
      </c>
      <c r="N5467" s="2" t="s">
        <v>11760</v>
      </c>
      <c r="O5467" s="2">
        <v>0.55301740543319633</v>
      </c>
      <c r="P5467" s="2">
        <v>0.91392521242318336</v>
      </c>
      <c r="Q5467" s="2" t="s">
        <v>11760</v>
      </c>
      <c r="R5467" s="2" t="s">
        <v>11760</v>
      </c>
      <c r="S5467" s="2">
        <v>1.978454458809894</v>
      </c>
      <c r="T5467" s="2" t="s">
        <v>11760</v>
      </c>
      <c r="U5467" s="2">
        <v>0.75850272553505893</v>
      </c>
      <c r="V5467" s="2" t="s">
        <v>11760</v>
      </c>
      <c r="W5467" s="2">
        <v>0.73548752643380721</v>
      </c>
      <c r="X5467" s="2">
        <v>0.39855840184019287</v>
      </c>
      <c r="Y5467" s="2">
        <v>1.1084036871039429</v>
      </c>
      <c r="Z5467" s="2">
        <v>1.1531137185599185</v>
      </c>
    </row>
    <row r="5468" spans="1:26" x14ac:dyDescent="0.2">
      <c r="A5468" s="1" t="s">
        <v>8378</v>
      </c>
      <c r="B5468" s="1" t="s">
        <v>7163</v>
      </c>
      <c r="C5468" s="2" t="s">
        <v>11760</v>
      </c>
      <c r="D5468" s="2" t="s">
        <v>11760</v>
      </c>
      <c r="E5468" s="2" t="s">
        <v>11760</v>
      </c>
      <c r="F5468" s="2" t="s">
        <v>11760</v>
      </c>
      <c r="G5468" s="2" t="s">
        <v>11760</v>
      </c>
      <c r="H5468" s="2" t="s">
        <v>11760</v>
      </c>
      <c r="I5468" s="2" t="s">
        <v>11760</v>
      </c>
      <c r="J5468" s="2" t="s">
        <v>11760</v>
      </c>
      <c r="K5468" s="2" t="s">
        <v>11760</v>
      </c>
      <c r="L5468" s="2" t="s">
        <v>11760</v>
      </c>
      <c r="M5468" s="2" t="s">
        <v>11760</v>
      </c>
      <c r="N5468" s="2" t="s">
        <v>11760</v>
      </c>
      <c r="O5468" s="2" t="s">
        <v>11760</v>
      </c>
      <c r="P5468" s="2">
        <v>0.98221405151945074</v>
      </c>
      <c r="Q5468" s="2" t="s">
        <v>11760</v>
      </c>
      <c r="R5468" s="2">
        <v>0.84490688523662538</v>
      </c>
      <c r="S5468" s="2">
        <v>0.81770525539789296</v>
      </c>
      <c r="T5468" s="2" t="s">
        <v>11760</v>
      </c>
      <c r="U5468" s="2" t="s">
        <v>11760</v>
      </c>
      <c r="V5468" s="2" t="s">
        <v>11760</v>
      </c>
      <c r="W5468" s="2" t="s">
        <v>11760</v>
      </c>
      <c r="X5468" s="2">
        <v>0.73730606468571169</v>
      </c>
      <c r="Y5468" s="2" t="s">
        <v>11760</v>
      </c>
      <c r="Z5468" s="2" t="s">
        <v>11760</v>
      </c>
    </row>
    <row r="5469" spans="1:26" x14ac:dyDescent="0.2">
      <c r="A5469" s="1" t="s">
        <v>8379</v>
      </c>
      <c r="B5469" s="1" t="s">
        <v>5029</v>
      </c>
      <c r="C5469" s="2">
        <v>4.3993640598455075</v>
      </c>
      <c r="D5469" s="2">
        <v>3.3807263377233725</v>
      </c>
      <c r="E5469" s="2">
        <v>1.2722728679742392</v>
      </c>
      <c r="F5469" s="2">
        <v>2.1247124935852724</v>
      </c>
      <c r="G5469" s="2">
        <v>3.1848839757473884</v>
      </c>
      <c r="H5469" s="2">
        <v>0.72796455890913003</v>
      </c>
      <c r="I5469" s="2">
        <v>2.5932780261768849</v>
      </c>
      <c r="J5469" s="2">
        <v>0.96212914018344886</v>
      </c>
      <c r="K5469" s="2">
        <v>2.4682476265615065</v>
      </c>
      <c r="L5469" s="2">
        <v>3.3671957954842728</v>
      </c>
      <c r="M5469" s="2">
        <v>1.1407071950188743</v>
      </c>
      <c r="N5469" s="2">
        <v>1.9163829898547728</v>
      </c>
      <c r="O5469" s="2">
        <v>4.2982188349067512</v>
      </c>
      <c r="P5469" s="2">
        <v>0.88083162061363518</v>
      </c>
      <c r="Q5469" s="2">
        <v>0.60282848231137076</v>
      </c>
      <c r="R5469" s="2">
        <v>0.28791698975039914</v>
      </c>
      <c r="S5469" s="2">
        <v>0.19165300523326287</v>
      </c>
      <c r="T5469" s="2">
        <v>1.812835240283946</v>
      </c>
      <c r="U5469" s="2">
        <v>1.2795210359437825</v>
      </c>
      <c r="V5469" s="2">
        <v>2.3714047578954345</v>
      </c>
      <c r="W5469" s="2">
        <v>1.192988915275766</v>
      </c>
      <c r="X5469" s="2">
        <v>1.0794611624518655</v>
      </c>
      <c r="Y5469" s="2">
        <v>0.88794219790828299</v>
      </c>
      <c r="Z5469" s="2">
        <v>1.0705880342362648</v>
      </c>
    </row>
    <row r="5470" spans="1:26" x14ac:dyDescent="0.2">
      <c r="A5470" s="1" t="s">
        <v>8380</v>
      </c>
      <c r="B5470" s="1" t="s">
        <v>2123</v>
      </c>
      <c r="C5470" s="2">
        <v>2.0918398763467643</v>
      </c>
      <c r="D5470" s="2">
        <v>3.2149451654321957</v>
      </c>
      <c r="E5470" s="2" t="s">
        <v>11760</v>
      </c>
      <c r="F5470" s="2">
        <v>1.1302912145453496</v>
      </c>
      <c r="G5470" s="2" t="s">
        <v>11760</v>
      </c>
      <c r="H5470" s="2">
        <v>1.2735517777060821</v>
      </c>
      <c r="I5470" s="2">
        <v>4.2697683252390197</v>
      </c>
      <c r="J5470" s="2">
        <v>1.4775573233093646</v>
      </c>
      <c r="K5470" s="2">
        <v>3.4489505691361044</v>
      </c>
      <c r="L5470" s="2">
        <v>2.2702390546147648</v>
      </c>
      <c r="M5470" s="2">
        <v>0.89186332915500188</v>
      </c>
      <c r="N5470" s="2">
        <v>0.74160410491556938</v>
      </c>
      <c r="O5470" s="2">
        <v>1.7320778350269999</v>
      </c>
      <c r="P5470" s="2">
        <v>0.93248182254582246</v>
      </c>
      <c r="Q5470" s="2">
        <v>0.97022890420262164</v>
      </c>
      <c r="R5470" s="2">
        <v>0.79178634702498329</v>
      </c>
      <c r="S5470" s="2">
        <v>0.70043445110867864</v>
      </c>
      <c r="T5470" s="2">
        <v>0.87415867588761109</v>
      </c>
      <c r="U5470" s="2">
        <v>0.9885753322403098</v>
      </c>
      <c r="V5470" s="2">
        <v>1.8776764073244274</v>
      </c>
      <c r="W5470" s="2">
        <v>0.83398580486732132</v>
      </c>
      <c r="X5470" s="2">
        <v>0.5501030128290687</v>
      </c>
      <c r="Y5470" s="2">
        <v>1.1636153790230002</v>
      </c>
      <c r="Z5470" s="2">
        <v>1.0224482688102612</v>
      </c>
    </row>
    <row r="5471" spans="1:26" x14ac:dyDescent="0.2">
      <c r="A5471" s="1" t="s">
        <v>8381</v>
      </c>
      <c r="B5471" s="1" t="s">
        <v>806</v>
      </c>
      <c r="C5471" s="2">
        <v>0.91973425740497394</v>
      </c>
      <c r="D5471" s="2">
        <v>1.4107663310201588</v>
      </c>
      <c r="E5471" s="2">
        <v>1.1051822392933144</v>
      </c>
      <c r="F5471" s="2">
        <v>1.6801674818754329</v>
      </c>
      <c r="G5471" s="2">
        <v>1.1476134344317273</v>
      </c>
      <c r="H5471" s="2">
        <v>0.95129210586655377</v>
      </c>
      <c r="I5471" s="2" t="s">
        <v>11760</v>
      </c>
      <c r="J5471" s="2" t="s">
        <v>11760</v>
      </c>
      <c r="K5471" s="2">
        <v>1.9319483780788007</v>
      </c>
      <c r="L5471" s="2" t="s">
        <v>11760</v>
      </c>
      <c r="M5471" s="2" t="s">
        <v>11760</v>
      </c>
      <c r="N5471" s="2">
        <v>1.7657290098471285</v>
      </c>
      <c r="O5471" s="2" t="s">
        <v>11760</v>
      </c>
      <c r="P5471" s="2" t="s">
        <v>11760</v>
      </c>
      <c r="Q5471" s="2" t="s">
        <v>11760</v>
      </c>
      <c r="R5471" s="2" t="s">
        <v>11760</v>
      </c>
      <c r="S5471" s="2">
        <v>0.77505666286367003</v>
      </c>
      <c r="T5471" s="2" t="s">
        <v>11760</v>
      </c>
      <c r="U5471" s="2" t="s">
        <v>11760</v>
      </c>
      <c r="V5471" s="2" t="s">
        <v>11760</v>
      </c>
      <c r="W5471" s="2" t="s">
        <v>11760</v>
      </c>
      <c r="X5471" s="2" t="s">
        <v>11760</v>
      </c>
      <c r="Y5471" s="2" t="s">
        <v>11760</v>
      </c>
      <c r="Z5471" s="2" t="s">
        <v>11760</v>
      </c>
    </row>
    <row r="5472" spans="1:26" x14ac:dyDescent="0.2">
      <c r="A5472" s="1" t="s">
        <v>8382</v>
      </c>
      <c r="B5472" s="1" t="s">
        <v>5448</v>
      </c>
      <c r="C5472" s="2">
        <v>1.9032394611387553</v>
      </c>
      <c r="D5472" s="2">
        <v>0.75142727009987165</v>
      </c>
      <c r="E5472" s="2">
        <v>0.81581537927948744</v>
      </c>
      <c r="F5472" s="2">
        <v>1.1597070084254066</v>
      </c>
      <c r="G5472" s="2">
        <v>1.7844143050500767</v>
      </c>
      <c r="H5472" s="2">
        <v>2.0930598640912956</v>
      </c>
      <c r="I5472" s="2">
        <v>0.56395664853675076</v>
      </c>
      <c r="J5472" s="2">
        <v>0.78370346091265897</v>
      </c>
      <c r="K5472" s="2">
        <v>0.64098563012553611</v>
      </c>
      <c r="L5472" s="2">
        <v>0.58633302080963123</v>
      </c>
      <c r="M5472" s="2" t="s">
        <v>11760</v>
      </c>
      <c r="N5472" s="2">
        <v>0.8214145660876957</v>
      </c>
      <c r="O5472" s="2">
        <v>0.75561371401719746</v>
      </c>
      <c r="P5472" s="2">
        <v>0.49942248961925156</v>
      </c>
      <c r="Q5472" s="2">
        <v>0.62416827101181849</v>
      </c>
      <c r="R5472" s="2" t="s">
        <v>11760</v>
      </c>
      <c r="S5472" s="2">
        <v>0.85921749619381571</v>
      </c>
      <c r="T5472" s="2">
        <v>0.55881087800635765</v>
      </c>
      <c r="U5472" s="2" t="s">
        <v>11760</v>
      </c>
      <c r="V5472" s="2">
        <v>1.1664919231142505</v>
      </c>
      <c r="W5472" s="2">
        <v>0.54211852744787414</v>
      </c>
      <c r="X5472" s="2" t="s">
        <v>11760</v>
      </c>
      <c r="Y5472" s="2" t="s">
        <v>11760</v>
      </c>
      <c r="Z5472" s="2" t="s">
        <v>11760</v>
      </c>
    </row>
    <row r="5473" spans="1:26" x14ac:dyDescent="0.2">
      <c r="A5473" s="1" t="s">
        <v>8383</v>
      </c>
      <c r="B5473" s="1" t="s">
        <v>1256</v>
      </c>
      <c r="C5473" s="2">
        <v>0.58582842102549804</v>
      </c>
      <c r="D5473" s="2">
        <v>0.69900227139801852</v>
      </c>
      <c r="E5473" s="2">
        <v>1.0639572542575562</v>
      </c>
      <c r="F5473" s="2" t="s">
        <v>11760</v>
      </c>
      <c r="G5473" s="2">
        <v>0.46883310947835799</v>
      </c>
      <c r="H5473" s="2">
        <v>0.97009585853940516</v>
      </c>
      <c r="I5473" s="2">
        <v>0.85583184728355954</v>
      </c>
      <c r="J5473" s="2">
        <v>1.445845857624487</v>
      </c>
      <c r="K5473" s="2">
        <v>0.88296292058221515</v>
      </c>
      <c r="L5473" s="2">
        <v>0.81918860188798082</v>
      </c>
      <c r="M5473" s="2">
        <v>0.57922447231701735</v>
      </c>
      <c r="N5473" s="2">
        <v>1.9184851016687403</v>
      </c>
      <c r="O5473" s="2">
        <v>0.70436305220202822</v>
      </c>
      <c r="P5473" s="2">
        <v>0.51603751576214463</v>
      </c>
      <c r="Q5473" s="2">
        <v>1.1348799749981884</v>
      </c>
      <c r="R5473" s="2">
        <v>0.44345134618503879</v>
      </c>
      <c r="S5473" s="2">
        <v>1.1298022138244801</v>
      </c>
      <c r="T5473" s="2">
        <v>0.66871995935938322</v>
      </c>
      <c r="U5473" s="2">
        <v>0.57426637465806307</v>
      </c>
      <c r="V5473" s="2">
        <v>0.70896965579862559</v>
      </c>
      <c r="W5473" s="2">
        <v>0.68436756186959002</v>
      </c>
      <c r="X5473" s="2">
        <v>0.9547672762149193</v>
      </c>
      <c r="Y5473" s="2">
        <v>0.67731845023061632</v>
      </c>
      <c r="Z5473" s="2">
        <v>0.8625370400598279</v>
      </c>
    </row>
    <row r="5474" spans="1:26" x14ac:dyDescent="0.2">
      <c r="A5474" s="1" t="s">
        <v>8384</v>
      </c>
      <c r="B5474" s="1" t="s">
        <v>5029</v>
      </c>
      <c r="C5474" s="2">
        <v>0.61104919252488632</v>
      </c>
      <c r="D5474" s="2">
        <v>0.67035253899737968</v>
      </c>
      <c r="E5474" s="2">
        <v>0.93158631879406284</v>
      </c>
      <c r="F5474" s="2">
        <v>0.71485279008009517</v>
      </c>
      <c r="G5474" s="2">
        <v>0.38924014982090899</v>
      </c>
      <c r="H5474" s="2">
        <v>0.77957933281956093</v>
      </c>
      <c r="I5474" s="2" t="s">
        <v>11760</v>
      </c>
      <c r="J5474" s="2">
        <v>0.55992323722627846</v>
      </c>
      <c r="K5474" s="2">
        <v>1.411731245401324</v>
      </c>
      <c r="L5474" s="2">
        <v>1.3956165556891198</v>
      </c>
      <c r="M5474" s="2">
        <v>2.5648350850926884</v>
      </c>
      <c r="N5474" s="2">
        <v>1.0386988504896386</v>
      </c>
      <c r="O5474" s="2" t="s">
        <v>11760</v>
      </c>
      <c r="P5474" s="2">
        <v>1.4711201542000147</v>
      </c>
      <c r="Q5474" s="2" t="s">
        <v>11760</v>
      </c>
      <c r="R5474" s="2" t="s">
        <v>11760</v>
      </c>
      <c r="S5474" s="2">
        <v>0.87790982806320561</v>
      </c>
      <c r="T5474" s="2">
        <v>0.8090497022729608</v>
      </c>
      <c r="U5474" s="2">
        <v>3.0067779149696428</v>
      </c>
      <c r="V5474" s="2">
        <v>0.74487574499984877</v>
      </c>
      <c r="W5474" s="2">
        <v>0.95742603543559068</v>
      </c>
      <c r="X5474" s="2">
        <v>0.83765635349479306</v>
      </c>
      <c r="Y5474" s="2">
        <v>0.67099691406307416</v>
      </c>
      <c r="Z5474" s="2">
        <v>0.69885582915757571</v>
      </c>
    </row>
    <row r="5475" spans="1:26" x14ac:dyDescent="0.2">
      <c r="A5475" s="1" t="s">
        <v>8385</v>
      </c>
      <c r="B5475" s="1" t="s">
        <v>3349</v>
      </c>
      <c r="C5475" s="2">
        <v>1.0721871193400776</v>
      </c>
      <c r="D5475" s="2">
        <v>1.167911860131605</v>
      </c>
      <c r="E5475" s="2">
        <v>0.9389544047791607</v>
      </c>
      <c r="F5475" s="2">
        <v>1.4235439432358508</v>
      </c>
      <c r="G5475" s="2">
        <v>0.86585799221726512</v>
      </c>
      <c r="H5475" s="2">
        <v>1.2039179943788549</v>
      </c>
      <c r="I5475" s="2">
        <v>0.99917172729630566</v>
      </c>
      <c r="J5475" s="2">
        <v>0.98464411541336316</v>
      </c>
      <c r="K5475" s="2" t="s">
        <v>11760</v>
      </c>
      <c r="L5475" s="2">
        <v>1.7185249894945491</v>
      </c>
      <c r="M5475" s="2">
        <v>0.81391252558918203</v>
      </c>
      <c r="N5475" s="2">
        <v>1.0215395355794861</v>
      </c>
      <c r="O5475" s="2">
        <v>0.91798798545617155</v>
      </c>
      <c r="P5475" s="2">
        <v>0.80497361606897422</v>
      </c>
      <c r="Q5475" s="2">
        <v>0.68829063457441231</v>
      </c>
      <c r="R5475" s="2">
        <v>0.6442481188688447</v>
      </c>
      <c r="S5475" s="2">
        <v>0.74367001999557403</v>
      </c>
      <c r="T5475" s="2">
        <v>0.89841505859717208</v>
      </c>
      <c r="U5475" s="2">
        <v>0.77184843074966347</v>
      </c>
      <c r="V5475" s="2" t="s">
        <v>11760</v>
      </c>
      <c r="W5475" s="2">
        <v>1.0452170348858814</v>
      </c>
      <c r="X5475" s="2">
        <v>0.70530080607504897</v>
      </c>
      <c r="Y5475" s="2">
        <v>1.0424603647419091</v>
      </c>
      <c r="Z5475" s="2">
        <v>0.76742098029985273</v>
      </c>
    </row>
    <row r="5476" spans="1:26" x14ac:dyDescent="0.2">
      <c r="A5476" s="1" t="s">
        <v>8387</v>
      </c>
      <c r="B5476" s="1" t="s">
        <v>8386</v>
      </c>
      <c r="C5476" s="2">
        <v>1.6320584365932482</v>
      </c>
      <c r="D5476" s="2">
        <v>1.0618496037094238</v>
      </c>
      <c r="E5476" s="2">
        <v>0.89306009489603289</v>
      </c>
      <c r="F5476" s="2">
        <v>1.8191313099826332</v>
      </c>
      <c r="G5476" s="2">
        <v>1.571190143298568</v>
      </c>
      <c r="H5476" s="2">
        <v>1.232419014141499</v>
      </c>
      <c r="I5476" s="2" t="s">
        <v>11760</v>
      </c>
      <c r="J5476" s="2">
        <v>1.1941202525262169</v>
      </c>
      <c r="K5476" s="2">
        <v>4.4617114296148994</v>
      </c>
      <c r="L5476" s="2">
        <v>1.322762289841577</v>
      </c>
      <c r="M5476" s="2">
        <v>1.0603789667625556</v>
      </c>
      <c r="N5476" s="2">
        <v>1.3576726767714293</v>
      </c>
      <c r="O5476" s="2">
        <v>1.6297948594517855</v>
      </c>
      <c r="P5476" s="2">
        <v>1.0985737912458948</v>
      </c>
      <c r="Q5476" s="2">
        <v>1.1561272483523128</v>
      </c>
      <c r="R5476" s="2">
        <v>1.0168174087206028</v>
      </c>
      <c r="S5476" s="2">
        <v>0.63818108499121229</v>
      </c>
      <c r="T5476" s="2">
        <v>1.1322562760549442</v>
      </c>
      <c r="U5476" s="2">
        <v>1.0242487618833507</v>
      </c>
      <c r="V5476" s="2">
        <v>0.99588770160390339</v>
      </c>
      <c r="W5476" s="2">
        <v>0.91851867587683322</v>
      </c>
      <c r="X5476" s="2">
        <v>0.7582452896523707</v>
      </c>
      <c r="Y5476" s="2">
        <v>1.4131936005874444</v>
      </c>
      <c r="Z5476" s="2">
        <v>1.2558804515427024</v>
      </c>
    </row>
    <row r="5477" spans="1:26" x14ac:dyDescent="0.2">
      <c r="A5477" s="1" t="s">
        <v>8388</v>
      </c>
      <c r="B5477" s="1" t="s">
        <v>2125</v>
      </c>
      <c r="C5477" s="2">
        <v>0.56761345889875059</v>
      </c>
      <c r="D5477" s="2">
        <v>0.90331517825487162</v>
      </c>
      <c r="E5477" s="2">
        <v>0.69558261953286304</v>
      </c>
      <c r="F5477" s="2">
        <v>0.5127202801804841</v>
      </c>
      <c r="G5477" s="2">
        <v>0.7099381232035552</v>
      </c>
      <c r="H5477" s="2">
        <v>0.91930444618062535</v>
      </c>
      <c r="I5477" s="2">
        <v>0.39490036334038769</v>
      </c>
      <c r="J5477" s="2">
        <v>0.49778031212122076</v>
      </c>
      <c r="K5477" s="2">
        <v>2.4783948894802936</v>
      </c>
      <c r="L5477" s="2">
        <v>0.61251616209144522</v>
      </c>
      <c r="M5477" s="2" t="s">
        <v>11760</v>
      </c>
      <c r="N5477" s="2" t="s">
        <v>11760</v>
      </c>
      <c r="O5477" s="2">
        <v>0.68142756339916222</v>
      </c>
      <c r="P5477" s="2">
        <v>1.2463044364422919</v>
      </c>
      <c r="Q5477" s="2" t="s">
        <v>11760</v>
      </c>
      <c r="R5477" s="2" t="s">
        <v>11760</v>
      </c>
      <c r="S5477" s="2" t="s">
        <v>11760</v>
      </c>
      <c r="T5477" s="2">
        <v>0.9190818097944109</v>
      </c>
      <c r="U5477" s="2" t="s">
        <v>11760</v>
      </c>
      <c r="V5477" s="2">
        <v>0.58760486089877706</v>
      </c>
      <c r="W5477" s="2">
        <v>1.0486649907223116</v>
      </c>
      <c r="X5477" s="2">
        <v>0.64357806214344859</v>
      </c>
      <c r="Y5477" s="2">
        <v>0.61714797858342774</v>
      </c>
      <c r="Z5477" s="2">
        <v>1.1703169750650959</v>
      </c>
    </row>
    <row r="5478" spans="1:26" x14ac:dyDescent="0.2">
      <c r="A5478" s="1" t="s">
        <v>8390</v>
      </c>
      <c r="B5478" s="1" t="s">
        <v>8389</v>
      </c>
      <c r="C5478" s="2" t="s">
        <v>11760</v>
      </c>
      <c r="D5478" s="2" t="s">
        <v>11760</v>
      </c>
      <c r="E5478" s="2" t="s">
        <v>11760</v>
      </c>
      <c r="F5478" s="2" t="s">
        <v>11760</v>
      </c>
      <c r="G5478" s="2" t="s">
        <v>11760</v>
      </c>
      <c r="H5478" s="2">
        <v>1.5423398860585429</v>
      </c>
      <c r="I5478" s="2" t="s">
        <v>11760</v>
      </c>
      <c r="J5478" s="2">
        <v>3.1976129741317525</v>
      </c>
      <c r="K5478" s="2">
        <v>0.30035885972877668</v>
      </c>
      <c r="L5478" s="2" t="s">
        <v>11760</v>
      </c>
      <c r="M5478" s="2">
        <v>1.0164155693172299</v>
      </c>
      <c r="N5478" s="2">
        <v>1.7906273019277665</v>
      </c>
      <c r="O5478" s="2" t="s">
        <v>11760</v>
      </c>
      <c r="P5478" s="2">
        <v>1.1921145415372179</v>
      </c>
      <c r="Q5478" s="2">
        <v>0.64430108428582733</v>
      </c>
      <c r="R5478" s="2">
        <v>0.76174188617295824</v>
      </c>
      <c r="S5478" s="2">
        <v>1.2095607851888017</v>
      </c>
      <c r="T5478" s="2">
        <v>1.1515348192023711</v>
      </c>
      <c r="U5478" s="2">
        <v>1.0317165119212435</v>
      </c>
      <c r="V5478" s="2">
        <v>2.4128700731699189</v>
      </c>
      <c r="W5478" s="2">
        <v>1.2615974922600253</v>
      </c>
      <c r="X5478" s="2">
        <v>2.274762931628644</v>
      </c>
      <c r="Y5478" s="2" t="s">
        <v>11760</v>
      </c>
      <c r="Z5478" s="2">
        <v>1.0810455249107045</v>
      </c>
    </row>
    <row r="5479" spans="1:26" x14ac:dyDescent="0.2">
      <c r="A5479" s="1" t="s">
        <v>8391</v>
      </c>
      <c r="B5479" s="1" t="s">
        <v>1831</v>
      </c>
      <c r="C5479" s="2">
        <v>0.8263703237139387</v>
      </c>
      <c r="D5479" s="2">
        <v>1.5607595883418659</v>
      </c>
      <c r="E5479" s="2">
        <v>1.6678415803026498</v>
      </c>
      <c r="F5479" s="2">
        <v>1.7153377820021669</v>
      </c>
      <c r="G5479" s="2" t="s">
        <v>11760</v>
      </c>
      <c r="H5479" s="2">
        <v>1.0302771562353159</v>
      </c>
      <c r="I5479" s="2" t="s">
        <v>11760</v>
      </c>
      <c r="J5479" s="2">
        <v>4.6150439101642657</v>
      </c>
      <c r="K5479" s="2">
        <v>0.48375972629216285</v>
      </c>
      <c r="L5479" s="2" t="s">
        <v>11760</v>
      </c>
      <c r="M5479" s="2">
        <v>1.1630884575342317</v>
      </c>
      <c r="N5479" s="2">
        <v>0.77577057019193962</v>
      </c>
      <c r="O5479" s="2" t="s">
        <v>11760</v>
      </c>
      <c r="P5479" s="2">
        <v>1.1857350460378693</v>
      </c>
      <c r="Q5479" s="2">
        <v>0.81775331930592232</v>
      </c>
      <c r="R5479" s="2">
        <v>1.0522675194997273</v>
      </c>
      <c r="S5479" s="2">
        <v>0.61706404344678123</v>
      </c>
      <c r="T5479" s="2">
        <v>1.6744219430950709</v>
      </c>
      <c r="U5479" s="2">
        <v>0.97774564274237707</v>
      </c>
      <c r="V5479" s="2" t="s">
        <v>11760</v>
      </c>
      <c r="W5479" s="2">
        <v>1.2105549351032967</v>
      </c>
      <c r="X5479" s="2">
        <v>1.062002131869324</v>
      </c>
      <c r="Y5479" s="2">
        <v>1.3126624086466532</v>
      </c>
      <c r="Z5479" s="2">
        <v>1.4289817016910462</v>
      </c>
    </row>
    <row r="5480" spans="1:26" x14ac:dyDescent="0.2">
      <c r="A5480" s="1" t="s">
        <v>8393</v>
      </c>
      <c r="B5480" s="1" t="s">
        <v>8392</v>
      </c>
      <c r="C5480" s="2">
        <v>1.6233449087434721</v>
      </c>
      <c r="D5480" s="2" t="s">
        <v>11760</v>
      </c>
      <c r="E5480" s="2">
        <v>2.1261555280277573</v>
      </c>
      <c r="F5480" s="2" t="s">
        <v>11760</v>
      </c>
      <c r="G5480" s="2">
        <v>1.8951127572277726</v>
      </c>
      <c r="H5480" s="2">
        <v>1.6699845081058569</v>
      </c>
      <c r="I5480" s="2" t="s">
        <v>11760</v>
      </c>
      <c r="J5480" s="2" t="s">
        <v>11760</v>
      </c>
      <c r="K5480" s="2">
        <v>1.7633993350828678</v>
      </c>
      <c r="L5480" s="2" t="s">
        <v>11760</v>
      </c>
      <c r="M5480" s="2">
        <v>0.70259941088501687</v>
      </c>
      <c r="N5480" s="2" t="s">
        <v>11760</v>
      </c>
      <c r="O5480" s="2" t="s">
        <v>11760</v>
      </c>
      <c r="P5480" s="2">
        <v>0.98642966638631957</v>
      </c>
      <c r="Q5480" s="2">
        <v>0.98956351090732264</v>
      </c>
      <c r="R5480" s="2">
        <v>1.0114683440623498</v>
      </c>
      <c r="S5480" s="2">
        <v>0.68045778982667748</v>
      </c>
      <c r="T5480" s="2">
        <v>1.1579652168550141</v>
      </c>
      <c r="U5480" s="2">
        <v>1.3031077230262063</v>
      </c>
      <c r="V5480" s="2">
        <v>1.9032041751446676</v>
      </c>
      <c r="W5480" s="2">
        <v>0.92993545546633127</v>
      </c>
      <c r="X5480" s="2">
        <v>1.1557965556743901</v>
      </c>
      <c r="Y5480" s="2">
        <v>1.1538813481559185</v>
      </c>
      <c r="Z5480" s="2">
        <v>0.84144341212524276</v>
      </c>
    </row>
    <row r="5481" spans="1:26" x14ac:dyDescent="0.2">
      <c r="A5481" s="1" t="s">
        <v>8394</v>
      </c>
      <c r="B5481" s="1" t="s">
        <v>8118</v>
      </c>
      <c r="C5481" s="2">
        <v>0.48514947086993254</v>
      </c>
      <c r="D5481" s="2">
        <v>0.9394806123250381</v>
      </c>
      <c r="E5481" s="2">
        <v>0.64354602470860234</v>
      </c>
      <c r="F5481" s="2">
        <v>0.45004007007606933</v>
      </c>
      <c r="G5481" s="2">
        <v>0.70552869335130763</v>
      </c>
      <c r="H5481" s="2">
        <v>0.86421514727896975</v>
      </c>
      <c r="I5481" s="2">
        <v>0.46121063619395264</v>
      </c>
      <c r="J5481" s="2">
        <v>0.57546991611737108</v>
      </c>
      <c r="K5481" s="2" t="s">
        <v>11760</v>
      </c>
      <c r="L5481" s="2">
        <v>0.37227163791567053</v>
      </c>
      <c r="M5481" s="2" t="s">
        <v>11760</v>
      </c>
      <c r="N5481" s="2" t="s">
        <v>11760</v>
      </c>
      <c r="O5481" s="2">
        <v>0.42435704245062178</v>
      </c>
      <c r="P5481" s="2">
        <v>0.74907483026286947</v>
      </c>
      <c r="Q5481" s="2">
        <v>0.86610951248425849</v>
      </c>
      <c r="R5481" s="2" t="s">
        <v>11760</v>
      </c>
      <c r="S5481" s="2" t="s">
        <v>11760</v>
      </c>
      <c r="T5481" s="2">
        <v>1.1038167890567583</v>
      </c>
      <c r="U5481" s="2" t="s">
        <v>11760</v>
      </c>
      <c r="V5481" s="2">
        <v>0.38399265661933107</v>
      </c>
      <c r="W5481" s="2">
        <v>0.85265239401521997</v>
      </c>
      <c r="X5481" s="2">
        <v>0.77868985701673943</v>
      </c>
      <c r="Y5481" s="2" t="s">
        <v>11760</v>
      </c>
      <c r="Z5481" s="2" t="s">
        <v>11760</v>
      </c>
    </row>
    <row r="5482" spans="1:26" x14ac:dyDescent="0.2">
      <c r="A5482" s="1" t="s">
        <v>8395</v>
      </c>
      <c r="B5482" s="1" t="s">
        <v>8167</v>
      </c>
      <c r="C5482" s="2" t="s">
        <v>11760</v>
      </c>
      <c r="D5482" s="2">
        <v>1.158496668766956</v>
      </c>
      <c r="E5482" s="2">
        <v>1.1900443857702916</v>
      </c>
      <c r="F5482" s="2" t="s">
        <v>11760</v>
      </c>
      <c r="G5482" s="2">
        <v>2.6082250812339871</v>
      </c>
      <c r="H5482" s="2">
        <v>1.7721746158184331</v>
      </c>
      <c r="I5482" s="2">
        <v>1.8273657640813676</v>
      </c>
      <c r="J5482" s="2">
        <v>2.4845408772562809</v>
      </c>
      <c r="K5482" s="2" t="s">
        <v>11760</v>
      </c>
      <c r="L5482" s="2">
        <v>1.4151498464820811</v>
      </c>
      <c r="M5482" s="2">
        <v>0.96316570594456608</v>
      </c>
      <c r="N5482" s="2">
        <v>1.1433620401332527</v>
      </c>
      <c r="O5482" s="2">
        <v>1.0909286417582491</v>
      </c>
      <c r="P5482" s="2">
        <v>0.82984625494888198</v>
      </c>
      <c r="Q5482" s="2">
        <v>0.86506145113497057</v>
      </c>
      <c r="R5482" s="2">
        <v>0.85621822938353853</v>
      </c>
      <c r="S5482" s="2">
        <v>0.65425698971192681</v>
      </c>
      <c r="T5482" s="2">
        <v>1.2491420149209957</v>
      </c>
      <c r="U5482" s="2">
        <v>0.94470688485215515</v>
      </c>
      <c r="V5482" s="2" t="s">
        <v>11760</v>
      </c>
      <c r="W5482" s="2">
        <v>1.2469567929598575</v>
      </c>
      <c r="X5482" s="2">
        <v>1.2584059732373536</v>
      </c>
      <c r="Y5482" s="2">
        <v>1.2808256677082699</v>
      </c>
      <c r="Z5482" s="2">
        <v>1.1780752490888242</v>
      </c>
    </row>
    <row r="5483" spans="1:26" x14ac:dyDescent="0.2">
      <c r="A5483" s="1" t="s">
        <v>8396</v>
      </c>
      <c r="B5483" s="1" t="s">
        <v>3153</v>
      </c>
      <c r="C5483" s="2">
        <v>0.3508689491066348</v>
      </c>
      <c r="D5483" s="2">
        <v>0.24534113089258691</v>
      </c>
      <c r="E5483" s="2">
        <v>0.58379695903237527</v>
      </c>
      <c r="F5483" s="2">
        <v>0.26454032258377275</v>
      </c>
      <c r="G5483" s="2">
        <v>0.34754989948037868</v>
      </c>
      <c r="H5483" s="2">
        <v>0.37505627738663416</v>
      </c>
      <c r="I5483" s="2" t="s">
        <v>11760</v>
      </c>
      <c r="J5483" s="2">
        <v>0.90160205304349972</v>
      </c>
      <c r="K5483" s="2" t="s">
        <v>11760</v>
      </c>
      <c r="L5483" s="2">
        <v>0.85488526663081521</v>
      </c>
      <c r="M5483" s="2">
        <v>0.30310419724056986</v>
      </c>
      <c r="N5483" s="2">
        <v>0.65941379884051199</v>
      </c>
      <c r="O5483" s="2" t="s">
        <v>11760</v>
      </c>
      <c r="P5483" s="2">
        <v>0.55790677724239601</v>
      </c>
      <c r="Q5483" s="2" t="s">
        <v>11760</v>
      </c>
      <c r="R5483" s="2">
        <v>0.4427573905744599</v>
      </c>
      <c r="S5483" s="2">
        <v>0.3505928281264401</v>
      </c>
      <c r="T5483" s="2">
        <v>0.36224926299772015</v>
      </c>
      <c r="U5483" s="2">
        <v>0.50829927453366719</v>
      </c>
      <c r="V5483" s="2">
        <v>0.350200639491976</v>
      </c>
      <c r="W5483" s="2">
        <v>0.47041623448889025</v>
      </c>
      <c r="X5483" s="2">
        <v>0.28352800647028331</v>
      </c>
      <c r="Y5483" s="2">
        <v>0.17780177439511075</v>
      </c>
      <c r="Z5483" s="2">
        <v>0.20821655918932547</v>
      </c>
    </row>
    <row r="5484" spans="1:26" x14ac:dyDescent="0.2">
      <c r="A5484" s="1" t="s">
        <v>8397</v>
      </c>
      <c r="B5484" s="1" t="s">
        <v>1874</v>
      </c>
      <c r="C5484" s="2" t="s">
        <v>11760</v>
      </c>
      <c r="D5484" s="2" t="s">
        <v>11760</v>
      </c>
      <c r="E5484" s="2">
        <v>1.0318510477520539</v>
      </c>
      <c r="F5484" s="2" t="s">
        <v>11760</v>
      </c>
      <c r="G5484" s="2" t="s">
        <v>11760</v>
      </c>
      <c r="H5484" s="2">
        <v>1.611697628674597</v>
      </c>
      <c r="I5484" s="2" t="s">
        <v>11760</v>
      </c>
      <c r="J5484" s="2" t="s">
        <v>11760</v>
      </c>
      <c r="K5484" s="2">
        <v>1.7884571877562374</v>
      </c>
      <c r="L5484" s="2" t="s">
        <v>11760</v>
      </c>
      <c r="M5484" s="2" t="s">
        <v>11760</v>
      </c>
      <c r="N5484" s="2">
        <v>1.1353142774443148</v>
      </c>
      <c r="O5484" s="2" t="s">
        <v>11760</v>
      </c>
      <c r="P5484" s="2" t="s">
        <v>11760</v>
      </c>
      <c r="Q5484" s="2">
        <v>0.78540019342756562</v>
      </c>
      <c r="R5484" s="2" t="s">
        <v>11760</v>
      </c>
      <c r="S5484" s="2" t="s">
        <v>11760</v>
      </c>
      <c r="T5484" s="2">
        <v>0.82657614522438394</v>
      </c>
      <c r="U5484" s="2" t="s">
        <v>11760</v>
      </c>
      <c r="V5484" s="2">
        <v>1.113376912187698</v>
      </c>
      <c r="W5484" s="2" t="s">
        <v>11760</v>
      </c>
      <c r="X5484" s="2" t="s">
        <v>11760</v>
      </c>
      <c r="Y5484" s="2" t="s">
        <v>11760</v>
      </c>
      <c r="Z5484" s="2">
        <v>1.1900491748704505</v>
      </c>
    </row>
    <row r="5485" spans="1:26" x14ac:dyDescent="0.2">
      <c r="A5485" s="1" t="s">
        <v>8398</v>
      </c>
      <c r="B5485" s="1" t="s">
        <v>412</v>
      </c>
      <c r="C5485" s="2">
        <v>0.50061283643859822</v>
      </c>
      <c r="D5485" s="2">
        <v>0.84845682446170134</v>
      </c>
      <c r="E5485" s="2">
        <v>0.9525291393759433</v>
      </c>
      <c r="F5485" s="2">
        <v>0.4818852385726155</v>
      </c>
      <c r="G5485" s="2">
        <v>0.59434961242522921</v>
      </c>
      <c r="H5485" s="2">
        <v>5.6486867042873197</v>
      </c>
      <c r="I5485" s="2">
        <v>0.19473591019087327</v>
      </c>
      <c r="J5485" s="2">
        <v>2.1572177057062762</v>
      </c>
      <c r="K5485" s="2">
        <v>9.305064750698798E-2</v>
      </c>
      <c r="L5485" s="2">
        <v>0.52788357972333422</v>
      </c>
      <c r="M5485" s="2">
        <v>1.3101353133036624</v>
      </c>
      <c r="N5485" s="2">
        <v>0.68249144592714339</v>
      </c>
      <c r="O5485" s="2">
        <v>0.30297184478818251</v>
      </c>
      <c r="P5485" s="2">
        <v>0.33464363124511276</v>
      </c>
      <c r="Q5485" s="2">
        <v>6.234660738894771</v>
      </c>
      <c r="R5485" s="2">
        <v>2.1157966956837364</v>
      </c>
      <c r="S5485" s="2">
        <v>0.79686616550865896</v>
      </c>
      <c r="T5485" s="2">
        <v>0.50143840760235414</v>
      </c>
      <c r="U5485" s="2">
        <v>0.80425585780404463</v>
      </c>
      <c r="V5485" s="2">
        <v>3.2057823571616644</v>
      </c>
      <c r="W5485" s="2">
        <v>0.66208536443284371</v>
      </c>
      <c r="X5485" s="2">
        <v>3.1568501479334081</v>
      </c>
      <c r="Y5485" s="2">
        <v>1.2589071554496394</v>
      </c>
      <c r="Z5485" s="2">
        <v>0.73139364943541052</v>
      </c>
    </row>
    <row r="5486" spans="1:26" x14ac:dyDescent="0.2">
      <c r="A5486" s="1" t="s">
        <v>8400</v>
      </c>
      <c r="B5486" s="1" t="s">
        <v>8399</v>
      </c>
      <c r="C5486" s="2" t="s">
        <v>11760</v>
      </c>
      <c r="D5486" s="2">
        <v>1.0623532536386435</v>
      </c>
      <c r="E5486" s="2">
        <v>1.5504710937624699</v>
      </c>
      <c r="F5486" s="2">
        <v>0.81340329816674073</v>
      </c>
      <c r="G5486" s="2">
        <v>0.6657084691710079</v>
      </c>
      <c r="H5486" s="2" t="s">
        <v>11760</v>
      </c>
      <c r="I5486" s="2" t="s">
        <v>11760</v>
      </c>
      <c r="J5486" s="2" t="s">
        <v>11760</v>
      </c>
      <c r="K5486" s="2">
        <v>7.1372264644052361</v>
      </c>
      <c r="L5486" s="2" t="s">
        <v>11760</v>
      </c>
      <c r="M5486" s="2" t="s">
        <v>11760</v>
      </c>
      <c r="N5486" s="2" t="s">
        <v>11760</v>
      </c>
      <c r="O5486" s="2" t="s">
        <v>11760</v>
      </c>
      <c r="P5486" s="2" t="s">
        <v>11760</v>
      </c>
      <c r="Q5486" s="2" t="s">
        <v>11760</v>
      </c>
      <c r="R5486" s="2" t="s">
        <v>11760</v>
      </c>
      <c r="S5486" s="2">
        <v>1.0900242157221032</v>
      </c>
      <c r="T5486" s="2" t="s">
        <v>11760</v>
      </c>
      <c r="U5486" s="2" t="s">
        <v>11760</v>
      </c>
      <c r="V5486" s="2" t="s">
        <v>11760</v>
      </c>
      <c r="W5486" s="2" t="s">
        <v>11760</v>
      </c>
      <c r="X5486" s="2" t="s">
        <v>11760</v>
      </c>
      <c r="Y5486" s="2" t="s">
        <v>11760</v>
      </c>
      <c r="Z5486" s="2" t="s">
        <v>11760</v>
      </c>
    </row>
    <row r="5487" spans="1:26" x14ac:dyDescent="0.2">
      <c r="A5487" s="1" t="s">
        <v>8402</v>
      </c>
      <c r="B5487" s="1" t="s">
        <v>8401</v>
      </c>
      <c r="C5487" s="2">
        <v>1.5895644411081671</v>
      </c>
      <c r="D5487" s="2">
        <v>0.93924358612782954</v>
      </c>
      <c r="E5487" s="2">
        <v>0.88484688772562758</v>
      </c>
      <c r="F5487" s="2">
        <v>0.60009602522022309</v>
      </c>
      <c r="G5487" s="2">
        <v>1.1382566029179122</v>
      </c>
      <c r="H5487" s="2">
        <v>0.80140734929490576</v>
      </c>
      <c r="I5487" s="2">
        <v>1.1263873603500663</v>
      </c>
      <c r="J5487" s="2">
        <v>1.3883488734800817</v>
      </c>
      <c r="K5487" s="2" t="s">
        <v>11760</v>
      </c>
      <c r="L5487" s="2">
        <v>0.94791298475883934</v>
      </c>
      <c r="M5487" s="2">
        <v>0.78545975509736154</v>
      </c>
      <c r="N5487" s="2">
        <v>0.39594719536926598</v>
      </c>
      <c r="O5487" s="2">
        <v>0.97815398340477877</v>
      </c>
      <c r="P5487" s="2">
        <v>0.8154830173316221</v>
      </c>
      <c r="Q5487" s="2">
        <v>1.1505301564906631</v>
      </c>
      <c r="R5487" s="2">
        <v>0.88361051668448343</v>
      </c>
      <c r="S5487" s="2">
        <v>0.70921249535113018</v>
      </c>
      <c r="T5487" s="2">
        <v>0.84402000033194102</v>
      </c>
      <c r="U5487" s="2">
        <v>0.90098563248204866</v>
      </c>
      <c r="V5487" s="2">
        <v>2.1171486523087388</v>
      </c>
      <c r="W5487" s="2">
        <v>0.95968437463315637</v>
      </c>
      <c r="X5487" s="2">
        <v>0.51720075048934111</v>
      </c>
      <c r="Y5487" s="2">
        <v>0.72738110806144118</v>
      </c>
      <c r="Z5487" s="2">
        <v>0.81007228712560198</v>
      </c>
    </row>
    <row r="5488" spans="1:26" x14ac:dyDescent="0.2">
      <c r="A5488" s="1" t="s">
        <v>8403</v>
      </c>
      <c r="B5488" s="1" t="s">
        <v>694</v>
      </c>
      <c r="C5488" s="2">
        <v>2.5948882057076257</v>
      </c>
      <c r="D5488" s="2">
        <v>1.1107960397246517</v>
      </c>
      <c r="E5488" s="2">
        <v>0.90985483606719686</v>
      </c>
      <c r="F5488" s="2">
        <v>2.8761380756288144</v>
      </c>
      <c r="G5488" s="2">
        <v>1.7592217470153437</v>
      </c>
      <c r="H5488" s="2">
        <v>1.5500558640644753</v>
      </c>
      <c r="I5488" s="2">
        <v>1.4660235296144299</v>
      </c>
      <c r="J5488" s="2">
        <v>2.2302089097038453</v>
      </c>
      <c r="K5488" s="2" t="s">
        <v>11760</v>
      </c>
      <c r="L5488" s="2">
        <v>0.91488868629088294</v>
      </c>
      <c r="M5488" s="2">
        <v>1.0817527390076058</v>
      </c>
      <c r="N5488" s="2">
        <v>1.0487217409889833</v>
      </c>
      <c r="O5488" s="2">
        <v>0.76821800030769649</v>
      </c>
      <c r="P5488" s="2">
        <v>0.91491379255484417</v>
      </c>
      <c r="Q5488" s="2">
        <v>1.1927747144146899</v>
      </c>
      <c r="R5488" s="2">
        <v>1.108269365556914</v>
      </c>
      <c r="S5488" s="2" t="s">
        <v>11760</v>
      </c>
      <c r="T5488" s="2">
        <v>0.90038918085878938</v>
      </c>
      <c r="U5488" s="2">
        <v>1.1645930406493208</v>
      </c>
      <c r="V5488" s="2">
        <v>1.725144370484937</v>
      </c>
      <c r="W5488" s="2">
        <v>0.99626289963811676</v>
      </c>
      <c r="X5488" s="2">
        <v>0.6438213054357127</v>
      </c>
      <c r="Y5488" s="2" t="s">
        <v>11760</v>
      </c>
      <c r="Z5488" s="2">
        <v>0.97040653371900132</v>
      </c>
    </row>
    <row r="5489" spans="1:26" x14ac:dyDescent="0.2">
      <c r="A5489" s="1" t="s">
        <v>8404</v>
      </c>
      <c r="B5489" s="1" t="s">
        <v>7189</v>
      </c>
      <c r="C5489" s="2">
        <v>1.443419148405755</v>
      </c>
      <c r="D5489" s="2">
        <v>1.3356931662141076</v>
      </c>
      <c r="E5489" s="2">
        <v>2.7396656834472699</v>
      </c>
      <c r="F5489" s="2">
        <v>0.88612562654511629</v>
      </c>
      <c r="G5489" s="2">
        <v>1.3397205990013004</v>
      </c>
      <c r="H5489" s="2">
        <v>1.4063139250852965</v>
      </c>
      <c r="I5489" s="2">
        <v>2.4666686794621362</v>
      </c>
      <c r="J5489" s="2">
        <v>1.1546113800332549</v>
      </c>
      <c r="K5489" s="2">
        <v>0.27991030470233547</v>
      </c>
      <c r="L5489" s="2">
        <v>1.3801201937127672</v>
      </c>
      <c r="M5489" s="2">
        <v>0.98444359577933471</v>
      </c>
      <c r="N5489" s="2">
        <v>1.8055709721936521</v>
      </c>
      <c r="O5489" s="2" t="s">
        <v>11760</v>
      </c>
      <c r="P5489" s="2">
        <v>1.0137399672546337</v>
      </c>
      <c r="Q5489" s="2">
        <v>0.75737153981090288</v>
      </c>
      <c r="R5489" s="2">
        <v>0.83907546706318825</v>
      </c>
      <c r="S5489" s="2">
        <v>0.76323688820959168</v>
      </c>
      <c r="T5489" s="2">
        <v>0.78534411725870301</v>
      </c>
      <c r="U5489" s="2">
        <v>0.88623862040356149</v>
      </c>
      <c r="V5489" s="2">
        <v>1.5924885602526191</v>
      </c>
      <c r="W5489" s="2">
        <v>0.96075087305110596</v>
      </c>
      <c r="X5489" s="2">
        <v>0.89512254667011326</v>
      </c>
      <c r="Y5489" s="2">
        <v>1.2444727481038986</v>
      </c>
      <c r="Z5489" s="2">
        <v>1.0802492700562636</v>
      </c>
    </row>
    <row r="5490" spans="1:26" x14ac:dyDescent="0.2">
      <c r="A5490" s="1" t="s">
        <v>8405</v>
      </c>
      <c r="B5490" s="1" t="s">
        <v>4975</v>
      </c>
      <c r="C5490" s="2" t="s">
        <v>11760</v>
      </c>
      <c r="D5490" s="2">
        <v>1.8551850235614187</v>
      </c>
      <c r="E5490" s="2">
        <v>0.76940227480274703</v>
      </c>
      <c r="F5490" s="2" t="s">
        <v>11760</v>
      </c>
      <c r="G5490" s="2">
        <v>1.2894107403795128</v>
      </c>
      <c r="H5490" s="2">
        <v>0.86443508563737026</v>
      </c>
      <c r="I5490" s="2" t="s">
        <v>11760</v>
      </c>
      <c r="J5490" s="2">
        <v>1.340156688646615</v>
      </c>
      <c r="K5490" s="2">
        <v>1.4303137094671474</v>
      </c>
      <c r="L5490" s="2" t="s">
        <v>11760</v>
      </c>
      <c r="M5490" s="2">
        <v>0.71712639226647956</v>
      </c>
      <c r="N5490" s="2" t="s">
        <v>11760</v>
      </c>
      <c r="O5490" s="2" t="s">
        <v>11760</v>
      </c>
      <c r="P5490" s="2">
        <v>1.1807701860125634</v>
      </c>
      <c r="Q5490" s="2" t="s">
        <v>11760</v>
      </c>
      <c r="R5490" s="2">
        <v>0.93714962114118805</v>
      </c>
      <c r="S5490" s="2">
        <v>1.0226007702872002</v>
      </c>
      <c r="T5490" s="2">
        <v>0.91249297664223017</v>
      </c>
      <c r="U5490" s="2">
        <v>0.94940375255121989</v>
      </c>
      <c r="V5490" s="2">
        <v>0.88635296608125158</v>
      </c>
      <c r="W5490" s="2">
        <v>0.73724388258749363</v>
      </c>
      <c r="X5490" s="2">
        <v>1.0776388410914017</v>
      </c>
      <c r="Y5490" s="2">
        <v>1.1364510754061006</v>
      </c>
      <c r="Z5490" s="2">
        <v>0.79283957989483167</v>
      </c>
    </row>
    <row r="5491" spans="1:26" x14ac:dyDescent="0.2">
      <c r="A5491" s="1" t="s">
        <v>8406</v>
      </c>
      <c r="B5491" s="1" t="s">
        <v>3141</v>
      </c>
      <c r="C5491" s="2">
        <v>4.6513010049527272</v>
      </c>
      <c r="D5491" s="2">
        <v>5.8283672871968699</v>
      </c>
      <c r="E5491" s="2">
        <v>2.4608742795145848</v>
      </c>
      <c r="F5491" s="2" t="s">
        <v>11760</v>
      </c>
      <c r="G5491" s="2">
        <v>2.3106724900665654</v>
      </c>
      <c r="H5491" s="2">
        <v>1.4215404067315822</v>
      </c>
      <c r="I5491" s="2" t="s">
        <v>11760</v>
      </c>
      <c r="J5491" s="2">
        <v>5.0725526845492794</v>
      </c>
      <c r="K5491" s="2">
        <v>1.4721214773099944</v>
      </c>
      <c r="L5491" s="2">
        <v>15.009214210993504</v>
      </c>
      <c r="M5491" s="2">
        <v>1.6405475800212392</v>
      </c>
      <c r="N5491" s="2">
        <v>3.7398013688305975</v>
      </c>
      <c r="O5491" s="2" t="s">
        <v>11760</v>
      </c>
      <c r="P5491" s="2">
        <v>1.8810506576377963</v>
      </c>
      <c r="Q5491" s="2">
        <v>1.8623553471473457</v>
      </c>
      <c r="R5491" s="2">
        <v>1.0698004908839753</v>
      </c>
      <c r="S5491" s="2">
        <v>0.74024253620073299</v>
      </c>
      <c r="T5491" s="2">
        <v>1.8836297590588891</v>
      </c>
      <c r="U5491" s="2">
        <v>1.1209947103365265</v>
      </c>
      <c r="V5491" s="2" t="s">
        <v>11760</v>
      </c>
      <c r="W5491" s="2">
        <v>2.4168818727158659</v>
      </c>
      <c r="X5491" s="2">
        <v>0.74510685762349504</v>
      </c>
      <c r="Y5491" s="2">
        <v>2.5260989216067777</v>
      </c>
      <c r="Z5491" s="2">
        <v>1.1784213285947673</v>
      </c>
    </row>
    <row r="5492" spans="1:26" x14ac:dyDescent="0.2">
      <c r="A5492" s="1" t="s">
        <v>8407</v>
      </c>
      <c r="B5492" s="1" t="s">
        <v>2439</v>
      </c>
      <c r="C5492" s="2">
        <v>0.42503787166145768</v>
      </c>
      <c r="D5492" s="2">
        <v>0.53211810979922647</v>
      </c>
      <c r="E5492" s="2">
        <v>0.40039592550888198</v>
      </c>
      <c r="F5492" s="2">
        <v>0.3330219668983016</v>
      </c>
      <c r="G5492" s="2">
        <v>0.33486649718346534</v>
      </c>
      <c r="H5492" s="2">
        <v>0.90529598311724913</v>
      </c>
      <c r="I5492" s="2" t="s">
        <v>11760</v>
      </c>
      <c r="J5492" s="2" t="s">
        <v>11760</v>
      </c>
      <c r="K5492" s="2">
        <v>0.49201033223125945</v>
      </c>
      <c r="L5492" s="2" t="s">
        <v>11760</v>
      </c>
      <c r="M5492" s="2" t="s">
        <v>11760</v>
      </c>
      <c r="N5492" s="2">
        <v>0.91549751587206607</v>
      </c>
      <c r="O5492" s="2" t="s">
        <v>11760</v>
      </c>
      <c r="P5492" s="2" t="s">
        <v>11760</v>
      </c>
      <c r="Q5492" s="2" t="s">
        <v>11760</v>
      </c>
      <c r="R5492" s="2" t="s">
        <v>11760</v>
      </c>
      <c r="S5492" s="2">
        <v>0.44192247049772748</v>
      </c>
      <c r="T5492" s="2" t="s">
        <v>11760</v>
      </c>
      <c r="U5492" s="2" t="s">
        <v>11760</v>
      </c>
      <c r="V5492" s="2" t="s">
        <v>11760</v>
      </c>
      <c r="W5492" s="2" t="s">
        <v>11760</v>
      </c>
      <c r="X5492" s="2" t="s">
        <v>11760</v>
      </c>
      <c r="Y5492" s="2" t="s">
        <v>11760</v>
      </c>
      <c r="Z5492" s="2" t="s">
        <v>11760</v>
      </c>
    </row>
    <row r="5493" spans="1:26" x14ac:dyDescent="0.2">
      <c r="A5493" s="1" t="s">
        <v>8408</v>
      </c>
      <c r="B5493" s="1" t="s">
        <v>4120</v>
      </c>
      <c r="C5493" s="2">
        <v>0.66811713809834439</v>
      </c>
      <c r="D5493" s="2">
        <v>0.72920684392685531</v>
      </c>
      <c r="E5493" s="2">
        <v>0.63209099445146355</v>
      </c>
      <c r="F5493" s="2">
        <v>0.57557891142098538</v>
      </c>
      <c r="G5493" s="2">
        <v>0.81930672162706297</v>
      </c>
      <c r="H5493" s="2">
        <v>1.76158000093417</v>
      </c>
      <c r="I5493" s="2">
        <v>0.81969844912277079</v>
      </c>
      <c r="J5493" s="2">
        <v>1.0283723492168944</v>
      </c>
      <c r="K5493" s="2">
        <v>0.50101396575689361</v>
      </c>
      <c r="L5493" s="2">
        <v>1.5504648220546564</v>
      </c>
      <c r="M5493" s="2" t="s">
        <v>11760</v>
      </c>
      <c r="N5493" s="2">
        <v>0.62992625859351703</v>
      </c>
      <c r="O5493" s="2">
        <v>0.68647729969106552</v>
      </c>
      <c r="P5493" s="2" t="s">
        <v>11760</v>
      </c>
      <c r="Q5493" s="2" t="s">
        <v>11760</v>
      </c>
      <c r="R5493" s="2" t="s">
        <v>11760</v>
      </c>
      <c r="S5493" s="2">
        <v>1.2006968699446827</v>
      </c>
      <c r="T5493" s="2">
        <v>0.95801824273420078</v>
      </c>
      <c r="U5493" s="2" t="s">
        <v>11760</v>
      </c>
      <c r="V5493" s="2">
        <v>0.62591070891149247</v>
      </c>
      <c r="W5493" s="2" t="s">
        <v>11760</v>
      </c>
      <c r="X5493" s="2">
        <v>0.7809971712761643</v>
      </c>
      <c r="Y5493" s="2" t="s">
        <v>11760</v>
      </c>
      <c r="Z5493" s="2" t="s">
        <v>11760</v>
      </c>
    </row>
    <row r="5494" spans="1:26" x14ac:dyDescent="0.2">
      <c r="A5494" s="1" t="s">
        <v>8409</v>
      </c>
      <c r="B5494" s="1" t="s">
        <v>690</v>
      </c>
      <c r="C5494" s="2">
        <v>1.0937850747531164</v>
      </c>
      <c r="D5494" s="2">
        <v>1.1202492254015688</v>
      </c>
      <c r="E5494" s="2">
        <v>1.0911171447527948</v>
      </c>
      <c r="F5494" s="2">
        <v>0.89046269709441028</v>
      </c>
      <c r="G5494" s="2">
        <v>1.5326293133579978</v>
      </c>
      <c r="H5494" s="2">
        <v>1.7468214701071825</v>
      </c>
      <c r="I5494" s="2">
        <v>1.1523101300106986</v>
      </c>
      <c r="J5494" s="2" t="s">
        <v>11760</v>
      </c>
      <c r="K5494" s="2" t="s">
        <v>11760</v>
      </c>
      <c r="L5494" s="2">
        <v>0.73389021249168251</v>
      </c>
      <c r="M5494" s="2" t="s">
        <v>11760</v>
      </c>
      <c r="N5494" s="2">
        <v>1.2621516489592797</v>
      </c>
      <c r="O5494" s="2">
        <v>0.97715289341644407</v>
      </c>
      <c r="P5494" s="2">
        <v>0.70776952157611439</v>
      </c>
      <c r="Q5494" s="2" t="s">
        <v>11760</v>
      </c>
      <c r="R5494" s="2" t="s">
        <v>11760</v>
      </c>
      <c r="S5494" s="2">
        <v>0.79414621411440189</v>
      </c>
      <c r="T5494" s="2">
        <v>0.78106947099700452</v>
      </c>
      <c r="U5494" s="2">
        <v>0.92060316884654436</v>
      </c>
      <c r="V5494" s="2" t="s">
        <v>11760</v>
      </c>
      <c r="W5494" s="2">
        <v>1.0553978968421889</v>
      </c>
      <c r="X5494" s="2">
        <v>0.28019932135934517</v>
      </c>
      <c r="Y5494" s="2" t="s">
        <v>11760</v>
      </c>
      <c r="Z5494" s="2">
        <v>0.55449750235852036</v>
      </c>
    </row>
    <row r="5495" spans="1:26" x14ac:dyDescent="0.2">
      <c r="A5495" s="1" t="s">
        <v>8410</v>
      </c>
      <c r="B5495" s="1" t="s">
        <v>912</v>
      </c>
      <c r="C5495" s="2">
        <v>0.54457348302221464</v>
      </c>
      <c r="D5495" s="2">
        <v>0.33002134671280775</v>
      </c>
      <c r="E5495" s="2">
        <v>0.89431827796100416</v>
      </c>
      <c r="F5495" s="2">
        <v>0.59841184482136189</v>
      </c>
      <c r="G5495" s="2">
        <v>1.0039473220909167</v>
      </c>
      <c r="H5495" s="2" t="s">
        <v>11760</v>
      </c>
      <c r="I5495" s="2" t="s">
        <v>11760</v>
      </c>
      <c r="J5495" s="2" t="s">
        <v>11760</v>
      </c>
      <c r="K5495" s="2">
        <v>3.8283548006620824</v>
      </c>
      <c r="L5495" s="2" t="s">
        <v>11760</v>
      </c>
      <c r="M5495" s="2" t="s">
        <v>11760</v>
      </c>
      <c r="N5495" s="2">
        <v>1.5398839893885448</v>
      </c>
      <c r="O5495" s="2" t="s">
        <v>11760</v>
      </c>
      <c r="P5495" s="2" t="s">
        <v>11760</v>
      </c>
      <c r="Q5495" s="2" t="s">
        <v>11760</v>
      </c>
      <c r="R5495" s="2" t="s">
        <v>11760</v>
      </c>
      <c r="S5495" s="2" t="s">
        <v>11760</v>
      </c>
      <c r="T5495" s="2" t="s">
        <v>11760</v>
      </c>
      <c r="U5495" s="2" t="s">
        <v>11760</v>
      </c>
      <c r="V5495" s="2" t="s">
        <v>11760</v>
      </c>
      <c r="W5495" s="2" t="s">
        <v>11760</v>
      </c>
      <c r="X5495" s="2" t="s">
        <v>11760</v>
      </c>
      <c r="Y5495" s="2" t="s">
        <v>11760</v>
      </c>
      <c r="Z5495" s="2" t="s">
        <v>11760</v>
      </c>
    </row>
    <row r="5496" spans="1:26" x14ac:dyDescent="0.2">
      <c r="A5496" s="1" t="s">
        <v>8412</v>
      </c>
      <c r="B5496" s="1" t="s">
        <v>8411</v>
      </c>
      <c r="C5496" s="2" t="s">
        <v>11760</v>
      </c>
      <c r="D5496" s="2" t="s">
        <v>11760</v>
      </c>
      <c r="E5496" s="2" t="s">
        <v>11760</v>
      </c>
      <c r="F5496" s="2" t="s">
        <v>11760</v>
      </c>
      <c r="G5496" s="2" t="s">
        <v>11760</v>
      </c>
      <c r="H5496" s="2" t="s">
        <v>11760</v>
      </c>
      <c r="I5496" s="2" t="s">
        <v>11760</v>
      </c>
      <c r="J5496" s="2">
        <v>1.955978802678197</v>
      </c>
      <c r="K5496" s="2" t="s">
        <v>11760</v>
      </c>
      <c r="L5496" s="2">
        <v>0.86723508618544531</v>
      </c>
      <c r="M5496" s="2">
        <v>0.55253761242610733</v>
      </c>
      <c r="N5496" s="2" t="s">
        <v>11760</v>
      </c>
      <c r="O5496" s="2">
        <v>1.0111526089708316</v>
      </c>
      <c r="P5496" s="2" t="s">
        <v>11760</v>
      </c>
      <c r="Q5496" s="2">
        <v>0.5637385211514333</v>
      </c>
      <c r="R5496" s="2">
        <v>0.7233748556778018</v>
      </c>
      <c r="S5496" s="2">
        <v>0.81632476927237119</v>
      </c>
      <c r="T5496" s="2">
        <v>0.51886696460105819</v>
      </c>
      <c r="U5496" s="2">
        <v>0.92386241871877894</v>
      </c>
      <c r="V5496" s="2" t="s">
        <v>11760</v>
      </c>
      <c r="W5496" s="2">
        <v>0.72243996774879515</v>
      </c>
      <c r="X5496" s="2">
        <v>0.296894650995428</v>
      </c>
      <c r="Y5496" s="2" t="s">
        <v>11760</v>
      </c>
      <c r="Z5496" s="2" t="s">
        <v>11760</v>
      </c>
    </row>
    <row r="5497" spans="1:26" x14ac:dyDescent="0.2">
      <c r="A5497" s="1" t="s">
        <v>8414</v>
      </c>
      <c r="B5497" s="1" t="s">
        <v>8413</v>
      </c>
      <c r="C5497" s="2">
        <v>0.94279967101857476</v>
      </c>
      <c r="D5497" s="2">
        <v>1.2301318352843098</v>
      </c>
      <c r="E5497" s="2">
        <v>0.89253672357839031</v>
      </c>
      <c r="F5497" s="2">
        <v>0.77862546811120115</v>
      </c>
      <c r="G5497" s="2">
        <v>0.8076637015626762</v>
      </c>
      <c r="H5497" s="2" t="s">
        <v>11760</v>
      </c>
      <c r="I5497" s="2" t="s">
        <v>11760</v>
      </c>
      <c r="J5497" s="2" t="s">
        <v>11760</v>
      </c>
      <c r="K5497" s="2">
        <v>0.19405809217619718</v>
      </c>
      <c r="L5497" s="2" t="s">
        <v>11760</v>
      </c>
      <c r="M5497" s="2" t="s">
        <v>11760</v>
      </c>
      <c r="N5497" s="2">
        <v>0.64692708559098688</v>
      </c>
      <c r="O5497" s="2" t="s">
        <v>11760</v>
      </c>
      <c r="P5497" s="2" t="s">
        <v>11760</v>
      </c>
      <c r="Q5497" s="2" t="s">
        <v>11760</v>
      </c>
      <c r="R5497" s="2" t="s">
        <v>11760</v>
      </c>
      <c r="S5497" s="2" t="s">
        <v>11760</v>
      </c>
      <c r="T5497" s="2" t="s">
        <v>11760</v>
      </c>
      <c r="U5497" s="2" t="s">
        <v>11760</v>
      </c>
      <c r="V5497" s="2" t="s">
        <v>11760</v>
      </c>
      <c r="W5497" s="2" t="s">
        <v>11760</v>
      </c>
      <c r="X5497" s="2" t="s">
        <v>11760</v>
      </c>
      <c r="Y5497" s="2" t="s">
        <v>11760</v>
      </c>
      <c r="Z5497" s="2" t="s">
        <v>11760</v>
      </c>
    </row>
    <row r="5498" spans="1:26" x14ac:dyDescent="0.2">
      <c r="A5498" s="1" t="s">
        <v>8416</v>
      </c>
      <c r="B5498" s="1" t="s">
        <v>8415</v>
      </c>
      <c r="C5498" s="2">
        <v>0.70591539884877019</v>
      </c>
      <c r="D5498" s="2">
        <v>0.49427884005314121</v>
      </c>
      <c r="E5498" s="2">
        <v>0.53945260607500889</v>
      </c>
      <c r="F5498" s="2">
        <v>0.70303294328091748</v>
      </c>
      <c r="G5498" s="2" t="s">
        <v>11760</v>
      </c>
      <c r="H5498" s="2">
        <v>0.74890092474551118</v>
      </c>
      <c r="I5498" s="2" t="s">
        <v>11760</v>
      </c>
      <c r="J5498" s="2" t="s">
        <v>11760</v>
      </c>
      <c r="K5498" s="2">
        <v>1.4240542094877824</v>
      </c>
      <c r="L5498" s="2" t="s">
        <v>11760</v>
      </c>
      <c r="M5498" s="2" t="s">
        <v>11760</v>
      </c>
      <c r="N5498" s="2">
        <v>0.76351629111963892</v>
      </c>
      <c r="O5498" s="2" t="s">
        <v>11760</v>
      </c>
      <c r="P5498" s="2" t="s">
        <v>11760</v>
      </c>
      <c r="Q5498" s="2" t="s">
        <v>11760</v>
      </c>
      <c r="R5498" s="2" t="s">
        <v>11760</v>
      </c>
      <c r="S5498" s="2" t="s">
        <v>11760</v>
      </c>
      <c r="T5498" s="2" t="s">
        <v>11760</v>
      </c>
      <c r="U5498" s="2" t="s">
        <v>11760</v>
      </c>
      <c r="V5498" s="2" t="s">
        <v>11760</v>
      </c>
      <c r="W5498" s="2" t="s">
        <v>11760</v>
      </c>
      <c r="X5498" s="2" t="s">
        <v>11760</v>
      </c>
      <c r="Y5498" s="2" t="s">
        <v>11760</v>
      </c>
      <c r="Z5498" s="2" t="s">
        <v>11760</v>
      </c>
    </row>
    <row r="5499" spans="1:26" x14ac:dyDescent="0.2">
      <c r="A5499" s="1" t="s">
        <v>8418</v>
      </c>
      <c r="B5499" s="1" t="s">
        <v>8417</v>
      </c>
      <c r="C5499" s="2">
        <v>1.7972863104022465</v>
      </c>
      <c r="D5499" s="2">
        <v>1.8471809535459389</v>
      </c>
      <c r="E5499" s="2">
        <v>1.6865631709723867</v>
      </c>
      <c r="F5499" s="2" t="s">
        <v>11760</v>
      </c>
      <c r="G5499" s="2">
        <v>1.5896885016259958</v>
      </c>
      <c r="H5499" s="2">
        <v>2.3271674669969489</v>
      </c>
      <c r="I5499" s="2" t="s">
        <v>11760</v>
      </c>
      <c r="J5499" s="2" t="s">
        <v>11760</v>
      </c>
      <c r="K5499" s="2">
        <v>4.7192464872341695</v>
      </c>
      <c r="L5499" s="2" t="s">
        <v>11760</v>
      </c>
      <c r="M5499" s="2" t="s">
        <v>11760</v>
      </c>
      <c r="N5499" s="2">
        <v>1.0754185449851739</v>
      </c>
      <c r="O5499" s="2" t="s">
        <v>11760</v>
      </c>
      <c r="P5499" s="2" t="s">
        <v>11760</v>
      </c>
      <c r="Q5499" s="2" t="s">
        <v>11760</v>
      </c>
      <c r="R5499" s="2" t="s">
        <v>11760</v>
      </c>
      <c r="S5499" s="2">
        <v>0.62476036943287738</v>
      </c>
      <c r="T5499" s="2" t="s">
        <v>11760</v>
      </c>
      <c r="U5499" s="2" t="s">
        <v>11760</v>
      </c>
      <c r="V5499" s="2" t="s">
        <v>11760</v>
      </c>
      <c r="W5499" s="2" t="s">
        <v>11760</v>
      </c>
      <c r="X5499" s="2" t="s">
        <v>11760</v>
      </c>
      <c r="Y5499" s="2" t="s">
        <v>11760</v>
      </c>
      <c r="Z5499" s="2" t="s">
        <v>11760</v>
      </c>
    </row>
    <row r="5500" spans="1:26" x14ac:dyDescent="0.2">
      <c r="A5500" s="1" t="s">
        <v>8419</v>
      </c>
      <c r="B5500" s="1" t="s">
        <v>354</v>
      </c>
      <c r="C5500" s="2">
        <v>0.40130526751654605</v>
      </c>
      <c r="D5500" s="2">
        <v>0.50395669189778158</v>
      </c>
      <c r="E5500" s="2" t="s">
        <v>11760</v>
      </c>
      <c r="F5500" s="2">
        <v>1.8746556860614176</v>
      </c>
      <c r="G5500" s="2">
        <v>0.85390559409393985</v>
      </c>
      <c r="H5500" s="2">
        <v>1.1502977053328538</v>
      </c>
      <c r="I5500" s="2">
        <v>0.8428860523116527</v>
      </c>
      <c r="J5500" s="2">
        <v>0.81280039368897994</v>
      </c>
      <c r="K5500" s="2">
        <v>9.5397556916074873</v>
      </c>
      <c r="L5500" s="2">
        <v>1.113376156493491</v>
      </c>
      <c r="M5500" s="2">
        <v>0.98572311368615073</v>
      </c>
      <c r="N5500" s="2">
        <v>0.63738422776765913</v>
      </c>
      <c r="O5500" s="2">
        <v>0.64217078719181941</v>
      </c>
      <c r="P5500" s="2">
        <v>0.77838011675237262</v>
      </c>
      <c r="Q5500" s="2">
        <v>0.95712492173949937</v>
      </c>
      <c r="R5500" s="2">
        <v>1.2096824423671406</v>
      </c>
      <c r="S5500" s="2">
        <v>0.57314273852186559</v>
      </c>
      <c r="T5500" s="2">
        <v>1.2184482286136689</v>
      </c>
      <c r="U5500" s="2">
        <v>1.083122731121603</v>
      </c>
      <c r="V5500" s="2">
        <v>0.73093905925993208</v>
      </c>
      <c r="W5500" s="2">
        <v>0.94769967006150169</v>
      </c>
      <c r="X5500" s="2">
        <v>0.94737067548210596</v>
      </c>
      <c r="Y5500" s="2">
        <v>0.57888837179147556</v>
      </c>
      <c r="Z5500" s="2">
        <v>0.59557580020833756</v>
      </c>
    </row>
    <row r="5501" spans="1:26" x14ac:dyDescent="0.2">
      <c r="A5501" s="1" t="s">
        <v>8420</v>
      </c>
      <c r="B5501" s="1" t="s">
        <v>1519</v>
      </c>
      <c r="C5501" s="2">
        <v>13.637924843731177</v>
      </c>
      <c r="D5501" s="2">
        <v>17.465319077994174</v>
      </c>
      <c r="E5501" s="2">
        <v>6.7023089917952898</v>
      </c>
      <c r="F5501" s="2">
        <v>9.5792611566221275</v>
      </c>
      <c r="G5501" s="2">
        <v>9.7150763565438751</v>
      </c>
      <c r="H5501" s="2">
        <v>1.1931412229574343</v>
      </c>
      <c r="I5501" s="2">
        <v>20</v>
      </c>
      <c r="J5501" s="2">
        <v>8.1707337500180017</v>
      </c>
      <c r="K5501" s="2" t="s">
        <v>11760</v>
      </c>
      <c r="L5501" s="2">
        <v>20</v>
      </c>
      <c r="M5501" s="2">
        <v>1.6056452273095774</v>
      </c>
      <c r="N5501" s="2">
        <v>20</v>
      </c>
      <c r="O5501" s="2">
        <v>20</v>
      </c>
      <c r="P5501" s="2">
        <v>1.8105133560176101</v>
      </c>
      <c r="Q5501" s="2">
        <v>0.68635030717481771</v>
      </c>
      <c r="R5501" s="2">
        <v>0.75822352433824836</v>
      </c>
      <c r="S5501" s="2">
        <v>1.5780955402564034</v>
      </c>
      <c r="T5501" s="2">
        <v>1.7086178437449964</v>
      </c>
      <c r="U5501" s="2">
        <v>1.7121519035433614</v>
      </c>
      <c r="V5501" s="2">
        <v>8.7072861446583616</v>
      </c>
      <c r="W5501" s="2">
        <v>2.1544508480658253</v>
      </c>
      <c r="X5501" s="2">
        <v>2.1543138446146601</v>
      </c>
      <c r="Y5501" s="2">
        <v>2.135478285669155</v>
      </c>
      <c r="Z5501" s="2">
        <v>0.94347574490126351</v>
      </c>
    </row>
    <row r="5502" spans="1:26" x14ac:dyDescent="0.2">
      <c r="A5502" s="1" t="s">
        <v>8421</v>
      </c>
      <c r="B5502" s="1" t="s">
        <v>305</v>
      </c>
      <c r="C5502" s="2">
        <v>2.4641485096165758</v>
      </c>
      <c r="D5502" s="2">
        <v>1.0921845622568844</v>
      </c>
      <c r="E5502" s="2">
        <v>1.2423865474338682</v>
      </c>
      <c r="F5502" s="2" t="s">
        <v>11760</v>
      </c>
      <c r="G5502" s="2">
        <v>0.81045644871621725</v>
      </c>
      <c r="H5502" s="2">
        <v>1.0624485695075938</v>
      </c>
      <c r="I5502" s="2">
        <v>3.2463075392713132</v>
      </c>
      <c r="J5502" s="2">
        <v>1.90438650154091</v>
      </c>
      <c r="K5502" s="2" t="s">
        <v>11760</v>
      </c>
      <c r="L5502" s="2">
        <v>0.66871339112238259</v>
      </c>
      <c r="M5502" s="2">
        <v>0.65298141402238308</v>
      </c>
      <c r="N5502" s="2">
        <v>0.87157016030292567</v>
      </c>
      <c r="O5502" s="2">
        <v>0.66451156447329573</v>
      </c>
      <c r="P5502" s="2">
        <v>0.777277773678411</v>
      </c>
      <c r="Q5502" s="2">
        <v>1.0187748213750321</v>
      </c>
      <c r="R5502" s="2">
        <v>0.80097828961190987</v>
      </c>
      <c r="S5502" s="2">
        <v>2.2515133352575711</v>
      </c>
      <c r="T5502" s="2">
        <v>0.48849804598296476</v>
      </c>
      <c r="U5502" s="2">
        <v>0.88467633221831987</v>
      </c>
      <c r="V5502" s="2">
        <v>0.76159165683070484</v>
      </c>
      <c r="W5502" s="2">
        <v>0.51826432520417276</v>
      </c>
      <c r="X5502" s="2">
        <v>0.40250406702836089</v>
      </c>
      <c r="Y5502" s="2">
        <v>0.64425145365721725</v>
      </c>
      <c r="Z5502" s="2">
        <v>0.63394373654449565</v>
      </c>
    </row>
    <row r="5503" spans="1:26" x14ac:dyDescent="0.2">
      <c r="A5503" s="1" t="s">
        <v>8422</v>
      </c>
      <c r="B5503" s="1" t="s">
        <v>1194</v>
      </c>
      <c r="C5503" s="2">
        <v>3.3807602492568787</v>
      </c>
      <c r="D5503" s="2">
        <v>10.25299443821079</v>
      </c>
      <c r="E5503" s="2">
        <v>3.2860461280682784</v>
      </c>
      <c r="F5503" s="2">
        <v>12.366072160940496</v>
      </c>
      <c r="G5503" s="2">
        <v>2.6554265121480611</v>
      </c>
      <c r="H5503" s="2">
        <v>1.4184915555176003</v>
      </c>
      <c r="I5503" s="2" t="s">
        <v>11760</v>
      </c>
      <c r="J5503" s="2">
        <v>1.7727756037803128</v>
      </c>
      <c r="K5503" s="2">
        <v>0.63118060046585778</v>
      </c>
      <c r="L5503" s="2" t="s">
        <v>11760</v>
      </c>
      <c r="M5503" s="2">
        <v>0.56550649185084612</v>
      </c>
      <c r="N5503" s="2">
        <v>11.299326524928457</v>
      </c>
      <c r="O5503" s="2" t="s">
        <v>11760</v>
      </c>
      <c r="P5503" s="2">
        <v>1.2283517261291914</v>
      </c>
      <c r="Q5503" s="2" t="s">
        <v>11760</v>
      </c>
      <c r="R5503" s="2">
        <v>0.60997177620846643</v>
      </c>
      <c r="S5503" s="2">
        <v>1.925942550087842</v>
      </c>
      <c r="T5503" s="2">
        <v>0.1895937389475657</v>
      </c>
      <c r="U5503" s="2">
        <v>1.8648576890333857</v>
      </c>
      <c r="V5503" s="2">
        <v>1.2560692866225445</v>
      </c>
      <c r="W5503" s="2">
        <v>0.38561989059968843</v>
      </c>
      <c r="X5503" s="2">
        <v>0.51256731963003843</v>
      </c>
      <c r="Y5503" s="2">
        <v>0.23629091499468</v>
      </c>
      <c r="Z5503" s="2">
        <v>0.3174402412041698</v>
      </c>
    </row>
    <row r="5504" spans="1:26" x14ac:dyDescent="0.2">
      <c r="A5504" s="1" t="s">
        <v>8423</v>
      </c>
      <c r="B5504" s="1" t="s">
        <v>368</v>
      </c>
      <c r="C5504" s="2">
        <v>2.4301513367975334</v>
      </c>
      <c r="D5504" s="2" t="s">
        <v>11760</v>
      </c>
      <c r="E5504" s="2" t="s">
        <v>11760</v>
      </c>
      <c r="F5504" s="2" t="s">
        <v>11760</v>
      </c>
      <c r="G5504" s="2" t="s">
        <v>11760</v>
      </c>
      <c r="H5504" s="2">
        <v>1.5351411803113029</v>
      </c>
      <c r="I5504" s="2" t="s">
        <v>11760</v>
      </c>
      <c r="J5504" s="2">
        <v>2.3009779921437588</v>
      </c>
      <c r="K5504" s="2">
        <v>0.31131565512443415</v>
      </c>
      <c r="L5504" s="2">
        <v>2.2971580828074112</v>
      </c>
      <c r="M5504" s="2">
        <v>1.3614008351684512</v>
      </c>
      <c r="N5504" s="2" t="s">
        <v>11760</v>
      </c>
      <c r="O5504" s="2" t="s">
        <v>11760</v>
      </c>
      <c r="P5504" s="2">
        <v>1.2394116508237358</v>
      </c>
      <c r="Q5504" s="2">
        <v>0.75812415007842371</v>
      </c>
      <c r="R5504" s="2">
        <v>0.99295580634754754</v>
      </c>
      <c r="S5504" s="2">
        <v>1.1291974016866539</v>
      </c>
      <c r="T5504" s="2">
        <v>1.4979422444865351</v>
      </c>
      <c r="U5504" s="2">
        <v>1.1689537431834551</v>
      </c>
      <c r="V5504" s="2">
        <v>1.7833122870134503</v>
      </c>
      <c r="W5504" s="2">
        <v>1.0947898801029865</v>
      </c>
      <c r="X5504" s="2">
        <v>1.4765052698959527</v>
      </c>
      <c r="Y5504" s="2">
        <v>1.9662560715163897</v>
      </c>
      <c r="Z5504" s="2">
        <v>1.0301057898574879</v>
      </c>
    </row>
    <row r="5505" spans="1:26" x14ac:dyDescent="0.2">
      <c r="A5505" s="1" t="s">
        <v>8424</v>
      </c>
      <c r="B5505" s="1" t="s">
        <v>5734</v>
      </c>
      <c r="C5505" s="2" t="s">
        <v>11760</v>
      </c>
      <c r="D5505" s="2">
        <v>2.5515452560476817</v>
      </c>
      <c r="E5505" s="2" t="s">
        <v>11760</v>
      </c>
      <c r="F5505" s="2" t="s">
        <v>11760</v>
      </c>
      <c r="G5505" s="2">
        <v>1.0550977682926339</v>
      </c>
      <c r="H5505" s="2">
        <v>1.0211593184073888</v>
      </c>
      <c r="I5505" s="2" t="s">
        <v>11760</v>
      </c>
      <c r="J5505" s="2" t="s">
        <v>11760</v>
      </c>
      <c r="K5505" s="2">
        <v>2.20466470816323</v>
      </c>
      <c r="L5505" s="2">
        <v>2.1301857964361517</v>
      </c>
      <c r="M5505" s="2">
        <v>0.95370611442700226</v>
      </c>
      <c r="N5505" s="2">
        <v>0.53258029348927816</v>
      </c>
      <c r="O5505" s="2" t="s">
        <v>11760</v>
      </c>
      <c r="P5505" s="2">
        <v>0.904021654733557</v>
      </c>
      <c r="Q5505" s="2">
        <v>0.78887087787458865</v>
      </c>
      <c r="R5505" s="2">
        <v>0.92227717095535444</v>
      </c>
      <c r="S5505" s="2">
        <v>0.25172372458784809</v>
      </c>
      <c r="T5505" s="2">
        <v>1.4840336037093627</v>
      </c>
      <c r="U5505" s="2">
        <v>0.9552481681809899</v>
      </c>
      <c r="V5505" s="2" t="s">
        <v>11760</v>
      </c>
      <c r="W5505" s="2">
        <v>1.027366191231077</v>
      </c>
      <c r="X5505" s="2">
        <v>1.8910273777425919</v>
      </c>
      <c r="Y5505" s="2" t="s">
        <v>11760</v>
      </c>
      <c r="Z5505" s="2">
        <v>0.95937133653161177</v>
      </c>
    </row>
    <row r="5506" spans="1:26" x14ac:dyDescent="0.2">
      <c r="A5506" s="1" t="s">
        <v>8426</v>
      </c>
      <c r="B5506" s="1" t="s">
        <v>8425</v>
      </c>
      <c r="C5506" s="2">
        <v>2.0177872429233208</v>
      </c>
      <c r="D5506" s="2">
        <v>0.93620166730966758</v>
      </c>
      <c r="E5506" s="2">
        <v>1.0509295053396532</v>
      </c>
      <c r="F5506" s="2">
        <v>1.4554698628249894</v>
      </c>
      <c r="G5506" s="2">
        <v>1.2900388421631892</v>
      </c>
      <c r="H5506" s="2">
        <v>0.6166633283181453</v>
      </c>
      <c r="I5506" s="2">
        <v>2.3273555227405907</v>
      </c>
      <c r="J5506" s="2">
        <v>4.5081159435729656</v>
      </c>
      <c r="K5506" s="2" t="s">
        <v>11760</v>
      </c>
      <c r="L5506" s="2">
        <v>1.545413131026163</v>
      </c>
      <c r="M5506" s="2">
        <v>1.2257410350264448</v>
      </c>
      <c r="N5506" s="2">
        <v>1.2335882905678095</v>
      </c>
      <c r="O5506" s="2">
        <v>2.4165040170111745</v>
      </c>
      <c r="P5506" s="2">
        <v>0.71842481687653115</v>
      </c>
      <c r="Q5506" s="2">
        <v>1.1147190630534594</v>
      </c>
      <c r="R5506" s="2">
        <v>1.1014065868124365</v>
      </c>
      <c r="S5506" s="2">
        <v>0.72666767284044709</v>
      </c>
      <c r="T5506" s="2">
        <v>1.3202571320407002</v>
      </c>
      <c r="U5506" s="2">
        <v>1.5215632263270014</v>
      </c>
      <c r="V5506" s="2">
        <v>2.9536977138890954</v>
      </c>
      <c r="W5506" s="2">
        <v>2.1810472423062444</v>
      </c>
      <c r="X5506" s="2">
        <v>0.53383475169112871</v>
      </c>
      <c r="Y5506" s="2">
        <v>1.4436583126575346</v>
      </c>
      <c r="Z5506" s="2">
        <v>1.4707573012512871</v>
      </c>
    </row>
    <row r="5507" spans="1:26" x14ac:dyDescent="0.2">
      <c r="A5507" s="1" t="s">
        <v>8427</v>
      </c>
      <c r="B5507" s="1" t="s">
        <v>2845</v>
      </c>
      <c r="C5507" s="2" t="s">
        <v>11760</v>
      </c>
      <c r="D5507" s="2" t="s">
        <v>11760</v>
      </c>
      <c r="E5507" s="2" t="s">
        <v>11760</v>
      </c>
      <c r="F5507" s="2" t="s">
        <v>11760</v>
      </c>
      <c r="G5507" s="2" t="s">
        <v>11760</v>
      </c>
      <c r="H5507" s="2">
        <v>0.72506723797755224</v>
      </c>
      <c r="I5507" s="2" t="s">
        <v>11760</v>
      </c>
      <c r="J5507" s="2">
        <v>0.48870163114303461</v>
      </c>
      <c r="K5507" s="2" t="s">
        <v>11760</v>
      </c>
      <c r="L5507" s="2">
        <v>0.75554583623075</v>
      </c>
      <c r="M5507" s="2" t="s">
        <v>11760</v>
      </c>
      <c r="N5507" s="2" t="s">
        <v>11760</v>
      </c>
      <c r="O5507" s="2" t="s">
        <v>11760</v>
      </c>
      <c r="P5507" s="2">
        <v>0.85200057517706973</v>
      </c>
      <c r="Q5507" s="2">
        <v>0.72969328700340874</v>
      </c>
      <c r="R5507" s="2" t="s">
        <v>11760</v>
      </c>
      <c r="S5507" s="2" t="s">
        <v>11760</v>
      </c>
      <c r="T5507" s="2" t="s">
        <v>11760</v>
      </c>
      <c r="U5507" s="2" t="s">
        <v>11760</v>
      </c>
      <c r="V5507" s="2" t="s">
        <v>11760</v>
      </c>
      <c r="W5507" s="2">
        <v>0.79665807650991793</v>
      </c>
      <c r="X5507" s="2">
        <v>1.3559416493035088</v>
      </c>
      <c r="Y5507" s="2" t="s">
        <v>11760</v>
      </c>
      <c r="Z5507" s="2">
        <v>0.56034869682434163</v>
      </c>
    </row>
    <row r="5508" spans="1:26" x14ac:dyDescent="0.2">
      <c r="A5508" s="1" t="s">
        <v>8429</v>
      </c>
      <c r="B5508" s="1" t="s">
        <v>8428</v>
      </c>
      <c r="C5508" s="2">
        <v>1.0000429428754976</v>
      </c>
      <c r="D5508" s="2">
        <v>0.67570433663330176</v>
      </c>
      <c r="E5508" s="2">
        <v>0.65291163363129501</v>
      </c>
      <c r="F5508" s="2">
        <v>0.6467534025964109</v>
      </c>
      <c r="G5508" s="2">
        <v>0.70493592575542052</v>
      </c>
      <c r="H5508" s="2">
        <v>1.4463007799612866</v>
      </c>
      <c r="I5508" s="2">
        <v>0.9631008639087093</v>
      </c>
      <c r="J5508" s="2">
        <v>1.3640141134180896</v>
      </c>
      <c r="K5508" s="2" t="s">
        <v>11760</v>
      </c>
      <c r="L5508" s="2">
        <v>0.8449404930931731</v>
      </c>
      <c r="M5508" s="2">
        <v>0.82102928716310364</v>
      </c>
      <c r="N5508" s="2">
        <v>0.67719828900643675</v>
      </c>
      <c r="O5508" s="2">
        <v>0.72789709168363415</v>
      </c>
      <c r="P5508" s="2">
        <v>0.90056269171134185</v>
      </c>
      <c r="Q5508" s="2">
        <v>1.1584136901673288</v>
      </c>
      <c r="R5508" s="2">
        <v>0.91752111524182667</v>
      </c>
      <c r="S5508" s="2">
        <v>0.44457120646784359</v>
      </c>
      <c r="T5508" s="2">
        <v>1.2279025759861459</v>
      </c>
      <c r="U5508" s="2">
        <v>0.75715359809097527</v>
      </c>
      <c r="V5508" s="2">
        <v>1.1362887322859623</v>
      </c>
      <c r="W5508" s="2">
        <v>0.97840922055521862</v>
      </c>
      <c r="X5508" s="2">
        <v>0.9308359155241307</v>
      </c>
      <c r="Y5508" s="2">
        <v>1.0896230504367395</v>
      </c>
      <c r="Z5508" s="2">
        <v>2.0525598359102464</v>
      </c>
    </row>
    <row r="5509" spans="1:26" x14ac:dyDescent="0.2">
      <c r="A5509" s="1" t="s">
        <v>8430</v>
      </c>
      <c r="B5509" s="1" t="s">
        <v>356</v>
      </c>
      <c r="C5509" s="2">
        <v>0.43237235781109945</v>
      </c>
      <c r="D5509" s="2">
        <v>0.55012937103346737</v>
      </c>
      <c r="E5509" s="2">
        <v>0.77802848026398086</v>
      </c>
      <c r="F5509" s="2">
        <v>0.65546942049496915</v>
      </c>
      <c r="G5509" s="2">
        <v>0.5912482187739907</v>
      </c>
      <c r="H5509" s="2" t="s">
        <v>11760</v>
      </c>
      <c r="I5509" s="2" t="s">
        <v>11760</v>
      </c>
      <c r="J5509" s="2" t="s">
        <v>11760</v>
      </c>
      <c r="K5509" s="2">
        <v>0.54382631697376593</v>
      </c>
      <c r="L5509" s="2" t="s">
        <v>11760</v>
      </c>
      <c r="M5509" s="2" t="s">
        <v>11760</v>
      </c>
      <c r="N5509" s="2">
        <v>0.66552600663958839</v>
      </c>
      <c r="O5509" s="2" t="s">
        <v>11760</v>
      </c>
      <c r="P5509" s="2" t="s">
        <v>11760</v>
      </c>
      <c r="Q5509" s="2" t="s">
        <v>11760</v>
      </c>
      <c r="R5509" s="2" t="s">
        <v>11760</v>
      </c>
      <c r="S5509" s="2" t="s">
        <v>11760</v>
      </c>
      <c r="T5509" s="2" t="s">
        <v>11760</v>
      </c>
      <c r="U5509" s="2" t="s">
        <v>11760</v>
      </c>
      <c r="V5509" s="2" t="s">
        <v>11760</v>
      </c>
      <c r="W5509" s="2" t="s">
        <v>11760</v>
      </c>
      <c r="X5509" s="2" t="s">
        <v>11760</v>
      </c>
      <c r="Y5509" s="2" t="s">
        <v>11760</v>
      </c>
      <c r="Z5509" s="2" t="s">
        <v>11760</v>
      </c>
    </row>
    <row r="5510" spans="1:26" x14ac:dyDescent="0.2">
      <c r="A5510" s="1" t="s">
        <v>8431</v>
      </c>
      <c r="B5510" s="1" t="s">
        <v>1363</v>
      </c>
      <c r="C5510" s="2">
        <v>0.76203364682210861</v>
      </c>
      <c r="D5510" s="2">
        <v>0.78946404974118023</v>
      </c>
      <c r="E5510" s="2">
        <v>0.82204323591938644</v>
      </c>
      <c r="F5510" s="2">
        <v>0.63671315102226833</v>
      </c>
      <c r="G5510" s="2">
        <v>0.71349603769825876</v>
      </c>
      <c r="H5510" s="2">
        <v>1.4864516031755455</v>
      </c>
      <c r="I5510" s="2">
        <v>0.66606288575858763</v>
      </c>
      <c r="J5510" s="2">
        <v>0.63772915490806015</v>
      </c>
      <c r="K5510" s="2" t="s">
        <v>11760</v>
      </c>
      <c r="L5510" s="2">
        <v>0.56479410069869429</v>
      </c>
      <c r="M5510" s="2">
        <v>0.9613617698451199</v>
      </c>
      <c r="N5510" s="2">
        <v>0.96987584359278756</v>
      </c>
      <c r="O5510" s="2">
        <v>0.4747817460234951</v>
      </c>
      <c r="P5510" s="2">
        <v>0.82827750098355712</v>
      </c>
      <c r="Q5510" s="2">
        <v>0.89368098755807857</v>
      </c>
      <c r="R5510" s="2">
        <v>0.92371352906561366</v>
      </c>
      <c r="S5510" s="2">
        <v>0.521573096354918</v>
      </c>
      <c r="T5510" s="2">
        <v>1.1403103544046325</v>
      </c>
      <c r="U5510" s="2">
        <v>0.81240059494465378</v>
      </c>
      <c r="V5510" s="2">
        <v>0.78258024812458216</v>
      </c>
      <c r="W5510" s="2">
        <v>0.89514287640257295</v>
      </c>
      <c r="X5510" s="2">
        <v>0.69633693072660463</v>
      </c>
      <c r="Y5510" s="2">
        <v>1.2630190519930677</v>
      </c>
      <c r="Z5510" s="2">
        <v>1.1569354894484785</v>
      </c>
    </row>
    <row r="5511" spans="1:26" x14ac:dyDescent="0.2">
      <c r="A5511" s="1" t="s">
        <v>8432</v>
      </c>
      <c r="B5511" s="1" t="s">
        <v>4294</v>
      </c>
      <c r="C5511" s="2">
        <v>1.0350435371343483</v>
      </c>
      <c r="D5511" s="2">
        <v>1.3226442547495438</v>
      </c>
      <c r="E5511" s="2">
        <v>1.7552356491588228</v>
      </c>
      <c r="F5511" s="2" t="s">
        <v>11760</v>
      </c>
      <c r="G5511" s="2">
        <v>1.3793165813572992</v>
      </c>
      <c r="H5511" s="2">
        <v>1.040040516135593</v>
      </c>
      <c r="I5511" s="2" t="s">
        <v>11760</v>
      </c>
      <c r="J5511" s="2" t="s">
        <v>11760</v>
      </c>
      <c r="K5511" s="2">
        <v>2.3483256683957214</v>
      </c>
      <c r="L5511" s="2" t="s">
        <v>11760</v>
      </c>
      <c r="M5511" s="2">
        <v>1.0110222786464258</v>
      </c>
      <c r="N5511" s="2">
        <v>1.1325227303376335</v>
      </c>
      <c r="O5511" s="2" t="s">
        <v>11760</v>
      </c>
      <c r="P5511" s="2">
        <v>0.6459940876713024</v>
      </c>
      <c r="Q5511" s="2" t="s">
        <v>11760</v>
      </c>
      <c r="R5511" s="2" t="s">
        <v>11760</v>
      </c>
      <c r="S5511" s="2">
        <v>0.87267061334835727</v>
      </c>
      <c r="T5511" s="2">
        <v>0.82232027608223701</v>
      </c>
      <c r="U5511" s="2">
        <v>0.94536649239076742</v>
      </c>
      <c r="V5511" s="2" t="s">
        <v>11760</v>
      </c>
      <c r="W5511" s="2">
        <v>0.72769474788449895</v>
      </c>
      <c r="X5511" s="2">
        <v>1.5792875914164619</v>
      </c>
      <c r="Y5511" s="2" t="s">
        <v>11760</v>
      </c>
      <c r="Z5511" s="2">
        <v>0.52784703510467113</v>
      </c>
    </row>
    <row r="5512" spans="1:26" x14ac:dyDescent="0.2">
      <c r="A5512" s="1" t="s">
        <v>8433</v>
      </c>
      <c r="B5512" s="1" t="s">
        <v>6791</v>
      </c>
      <c r="C5512" s="2" t="s">
        <v>11760</v>
      </c>
      <c r="D5512" s="2" t="s">
        <v>11760</v>
      </c>
      <c r="E5512" s="2" t="s">
        <v>11760</v>
      </c>
      <c r="F5512" s="2" t="s">
        <v>11760</v>
      </c>
      <c r="G5512" s="2">
        <v>0.7574267937938528</v>
      </c>
      <c r="H5512" s="2">
        <v>0.50191893201045579</v>
      </c>
      <c r="I5512" s="2" t="s">
        <v>11760</v>
      </c>
      <c r="J5512" s="2">
        <v>0.65946438152803288</v>
      </c>
      <c r="K5512" s="2">
        <v>0.77999037969135887</v>
      </c>
      <c r="L5512" s="2">
        <v>0.87161434205780597</v>
      </c>
      <c r="M5512" s="2">
        <v>0.91719560310298309</v>
      </c>
      <c r="N5512" s="2" t="s">
        <v>11760</v>
      </c>
      <c r="O5512" s="2" t="s">
        <v>11760</v>
      </c>
      <c r="P5512" s="2">
        <v>0.84608421165195458</v>
      </c>
      <c r="Q5512" s="2" t="s">
        <v>11760</v>
      </c>
      <c r="R5512" s="2">
        <v>0.86987457312211325</v>
      </c>
      <c r="S5512" s="2">
        <v>0.4165832281880667</v>
      </c>
      <c r="T5512" s="2">
        <v>0.65309091609921299</v>
      </c>
      <c r="U5512" s="2">
        <v>0.88155922270762876</v>
      </c>
      <c r="V5512" s="2" t="s">
        <v>11760</v>
      </c>
      <c r="W5512" s="2">
        <v>0.63550216078490773</v>
      </c>
      <c r="X5512" s="2">
        <v>0.78439107214712178</v>
      </c>
      <c r="Y5512" s="2">
        <v>0.87588824778345664</v>
      </c>
      <c r="Z5512" s="2" t="s">
        <v>11760</v>
      </c>
    </row>
    <row r="5513" spans="1:26" x14ac:dyDescent="0.2">
      <c r="A5513" s="1" t="s">
        <v>8434</v>
      </c>
      <c r="B5513" s="1" t="s">
        <v>338</v>
      </c>
      <c r="C5513" s="2">
        <v>0.31485383713098525</v>
      </c>
      <c r="D5513" s="2">
        <v>0.45797301430545784</v>
      </c>
      <c r="E5513" s="2">
        <v>0.5598598719110508</v>
      </c>
      <c r="F5513" s="2">
        <v>0.17362528855672854</v>
      </c>
      <c r="G5513" s="2">
        <v>0.2477632889871863</v>
      </c>
      <c r="H5513" s="2">
        <v>0.77474936020438068</v>
      </c>
      <c r="I5513" s="2">
        <v>0.32658120215802888</v>
      </c>
      <c r="J5513" s="2">
        <v>0.37111763907146922</v>
      </c>
      <c r="K5513" s="2" t="s">
        <v>11760</v>
      </c>
      <c r="L5513" s="2">
        <v>0.43591978657385477</v>
      </c>
      <c r="M5513" s="2">
        <v>0.82254765217475123</v>
      </c>
      <c r="N5513" s="2">
        <v>0.77466032349297487</v>
      </c>
      <c r="O5513" s="2">
        <v>0.42459134059313164</v>
      </c>
      <c r="P5513" s="2">
        <v>0.64795772264313489</v>
      </c>
      <c r="Q5513" s="2">
        <v>0.19521387922859346</v>
      </c>
      <c r="R5513" s="2">
        <v>0.985402206645415</v>
      </c>
      <c r="S5513" s="2">
        <v>0.57681825745338378</v>
      </c>
      <c r="T5513" s="2">
        <v>0.87911243444557829</v>
      </c>
      <c r="U5513" s="2">
        <v>0.96771079680587835</v>
      </c>
      <c r="V5513" s="2">
        <v>0.395801250543514</v>
      </c>
      <c r="W5513" s="2">
        <v>0.72513826717891394</v>
      </c>
      <c r="X5513" s="2">
        <v>0.59192798506046773</v>
      </c>
      <c r="Y5513" s="2">
        <v>1.1788239214071214</v>
      </c>
      <c r="Z5513" s="2">
        <v>1.0151476445240908</v>
      </c>
    </row>
    <row r="5514" spans="1:26" x14ac:dyDescent="0.2">
      <c r="A5514" s="1" t="s">
        <v>79</v>
      </c>
      <c r="B5514" s="1" t="s">
        <v>3691</v>
      </c>
      <c r="C5514" s="2">
        <v>1.1444938378155656</v>
      </c>
      <c r="D5514" s="2" t="s">
        <v>11760</v>
      </c>
      <c r="E5514" s="2">
        <v>1.9186180659311654</v>
      </c>
      <c r="F5514" s="2">
        <v>1.654397241798645</v>
      </c>
      <c r="G5514" s="2">
        <v>1.4478370335583899</v>
      </c>
      <c r="H5514" s="2">
        <v>2.1045061958516817</v>
      </c>
      <c r="I5514" s="2">
        <v>2.1679326004331592</v>
      </c>
      <c r="J5514" s="2" t="s">
        <v>11760</v>
      </c>
      <c r="K5514" s="2" t="s">
        <v>11760</v>
      </c>
      <c r="L5514" s="2" t="s">
        <v>11760</v>
      </c>
      <c r="M5514" s="2">
        <v>0.70568304273676075</v>
      </c>
      <c r="N5514" s="2">
        <v>0.65133932098857472</v>
      </c>
      <c r="O5514" s="2" t="s">
        <v>11760</v>
      </c>
      <c r="P5514" s="2">
        <v>0.81411265351034567</v>
      </c>
      <c r="Q5514" s="2">
        <v>1.2244292859101011</v>
      </c>
      <c r="R5514" s="2">
        <v>1.0351449208129588</v>
      </c>
      <c r="S5514" s="2">
        <v>0.77461806797742794</v>
      </c>
      <c r="T5514" s="2">
        <v>1.152067898099266</v>
      </c>
      <c r="U5514" s="2">
        <v>1.1729251654700745</v>
      </c>
      <c r="V5514" s="2">
        <v>1.7920098965555917</v>
      </c>
      <c r="W5514" s="2">
        <v>1.1237520888557473</v>
      </c>
      <c r="X5514" s="2">
        <v>1.4370233964239032</v>
      </c>
      <c r="Y5514" s="2">
        <v>1.7383111788683667</v>
      </c>
      <c r="Z5514" s="2">
        <v>1.0251360639950096</v>
      </c>
    </row>
    <row r="5515" spans="1:26" x14ac:dyDescent="0.2">
      <c r="A5515" s="1" t="s">
        <v>8435</v>
      </c>
      <c r="B5515" s="1" t="s">
        <v>2167</v>
      </c>
      <c r="C5515" s="2">
        <v>0.22686008957303611</v>
      </c>
      <c r="D5515" s="2">
        <v>0.39613521971034016</v>
      </c>
      <c r="E5515" s="2">
        <v>0.50828226166487056</v>
      </c>
      <c r="F5515" s="2">
        <v>0.30857403341830697</v>
      </c>
      <c r="G5515" s="2">
        <v>0.42054547239117851</v>
      </c>
      <c r="H5515" s="2">
        <v>1.8312131251538726</v>
      </c>
      <c r="I5515" s="2" t="s">
        <v>11760</v>
      </c>
      <c r="J5515" s="2" t="s">
        <v>11760</v>
      </c>
      <c r="K5515" s="2">
        <v>7.8836872331180724E-2</v>
      </c>
      <c r="L5515" s="2" t="s">
        <v>11760</v>
      </c>
      <c r="M5515" s="2" t="s">
        <v>11760</v>
      </c>
      <c r="N5515" s="2">
        <v>0.75447949347735666</v>
      </c>
      <c r="O5515" s="2" t="s">
        <v>11760</v>
      </c>
      <c r="P5515" s="2" t="s">
        <v>11760</v>
      </c>
      <c r="Q5515" s="2" t="s">
        <v>11760</v>
      </c>
      <c r="R5515" s="2" t="s">
        <v>11760</v>
      </c>
      <c r="S5515" s="2">
        <v>1.2899451915490576</v>
      </c>
      <c r="T5515" s="2" t="s">
        <v>11760</v>
      </c>
      <c r="U5515" s="2" t="s">
        <v>11760</v>
      </c>
      <c r="V5515" s="2" t="s">
        <v>11760</v>
      </c>
      <c r="W5515" s="2" t="s">
        <v>11760</v>
      </c>
      <c r="X5515" s="2" t="s">
        <v>11760</v>
      </c>
      <c r="Y5515" s="2" t="s">
        <v>11760</v>
      </c>
      <c r="Z5515" s="2" t="s">
        <v>11760</v>
      </c>
    </row>
    <row r="5516" spans="1:26" x14ac:dyDescent="0.2">
      <c r="A5516" s="1" t="s">
        <v>8437</v>
      </c>
      <c r="B5516" s="1" t="s">
        <v>8436</v>
      </c>
      <c r="C5516" s="2">
        <v>1.2997052694315017</v>
      </c>
      <c r="D5516" s="2">
        <v>0.72424448621755499</v>
      </c>
      <c r="E5516" s="2">
        <v>0.76253979118411086</v>
      </c>
      <c r="F5516" s="2">
        <v>1.0306858886402004</v>
      </c>
      <c r="G5516" s="2">
        <v>0.82159153481810276</v>
      </c>
      <c r="H5516" s="2" t="s">
        <v>11760</v>
      </c>
      <c r="I5516" s="2" t="s">
        <v>11760</v>
      </c>
      <c r="J5516" s="2" t="s">
        <v>11760</v>
      </c>
      <c r="K5516" s="2">
        <v>6.2577668742460411</v>
      </c>
      <c r="L5516" s="2" t="s">
        <v>11760</v>
      </c>
      <c r="M5516" s="2" t="s">
        <v>11760</v>
      </c>
      <c r="N5516" s="2">
        <v>0.53596012623542622</v>
      </c>
      <c r="O5516" s="2" t="s">
        <v>11760</v>
      </c>
      <c r="P5516" s="2" t="s">
        <v>11760</v>
      </c>
      <c r="Q5516" s="2" t="s">
        <v>11760</v>
      </c>
      <c r="R5516" s="2" t="s">
        <v>11760</v>
      </c>
      <c r="S5516" s="2">
        <v>0.47724031514257648</v>
      </c>
      <c r="T5516" s="2" t="s">
        <v>11760</v>
      </c>
      <c r="U5516" s="2" t="s">
        <v>11760</v>
      </c>
      <c r="V5516" s="2" t="s">
        <v>11760</v>
      </c>
      <c r="W5516" s="2" t="s">
        <v>11760</v>
      </c>
      <c r="X5516" s="2" t="s">
        <v>11760</v>
      </c>
      <c r="Y5516" s="2" t="s">
        <v>11760</v>
      </c>
      <c r="Z5516" s="2" t="s">
        <v>11760</v>
      </c>
    </row>
    <row r="5517" spans="1:26" x14ac:dyDescent="0.2">
      <c r="A5517" s="1" t="s">
        <v>8438</v>
      </c>
      <c r="B5517" s="1" t="s">
        <v>4041</v>
      </c>
      <c r="C5517" s="2">
        <v>2.3098300846667552</v>
      </c>
      <c r="D5517" s="2">
        <v>1.4903495993074285</v>
      </c>
      <c r="E5517" s="2">
        <v>1.0539045779970837</v>
      </c>
      <c r="F5517" s="2" t="s">
        <v>11760</v>
      </c>
      <c r="G5517" s="2">
        <v>1.3851062020951326</v>
      </c>
      <c r="H5517" s="2">
        <v>2.0275525226592888</v>
      </c>
      <c r="I5517" s="2">
        <v>0.2769994036738978</v>
      </c>
      <c r="J5517" s="2">
        <v>0.79945149223870293</v>
      </c>
      <c r="K5517" s="2">
        <v>0.21488453752047706</v>
      </c>
      <c r="L5517" s="2">
        <v>0.7364576056859361</v>
      </c>
      <c r="M5517" s="2" t="s">
        <v>11760</v>
      </c>
      <c r="N5517" s="2">
        <v>1.1867342671339869</v>
      </c>
      <c r="O5517" s="2">
        <v>0.83122586894950423</v>
      </c>
      <c r="P5517" s="2" t="s">
        <v>11760</v>
      </c>
      <c r="Q5517" s="2" t="s">
        <v>11760</v>
      </c>
      <c r="R5517" s="2" t="s">
        <v>11760</v>
      </c>
      <c r="S5517" s="2">
        <v>0.7186352906342155</v>
      </c>
      <c r="T5517" s="2">
        <v>0.22838456540527352</v>
      </c>
      <c r="U5517" s="2" t="s">
        <v>11760</v>
      </c>
      <c r="V5517" s="2" t="s">
        <v>11760</v>
      </c>
      <c r="W5517" s="2" t="s">
        <v>11760</v>
      </c>
      <c r="X5517" s="2" t="s">
        <v>11760</v>
      </c>
      <c r="Y5517" s="2" t="s">
        <v>11760</v>
      </c>
      <c r="Z5517" s="2">
        <v>0.19986088220527803</v>
      </c>
    </row>
    <row r="5518" spans="1:26" x14ac:dyDescent="0.2">
      <c r="A5518" s="1" t="s">
        <v>8440</v>
      </c>
      <c r="B5518" s="1" t="s">
        <v>8439</v>
      </c>
      <c r="C5518" s="2" t="s">
        <v>11760</v>
      </c>
      <c r="D5518" s="2">
        <v>1.3564636414825419</v>
      </c>
      <c r="E5518" s="2">
        <v>1.0707074920813289</v>
      </c>
      <c r="F5518" s="2" t="s">
        <v>11760</v>
      </c>
      <c r="G5518" s="2" t="s">
        <v>11760</v>
      </c>
      <c r="H5518" s="2">
        <v>1.6852856498512188</v>
      </c>
      <c r="I5518" s="2" t="s">
        <v>11760</v>
      </c>
      <c r="J5518" s="2" t="s">
        <v>11760</v>
      </c>
      <c r="K5518" s="2" t="s">
        <v>11760</v>
      </c>
      <c r="L5518" s="2">
        <v>1.1093682450103683</v>
      </c>
      <c r="M5518" s="2">
        <v>0.83039730117014976</v>
      </c>
      <c r="N5518" s="2">
        <v>1.1534570322511548</v>
      </c>
      <c r="O5518" s="2" t="s">
        <v>11760</v>
      </c>
      <c r="P5518" s="2">
        <v>0.85646912171643841</v>
      </c>
      <c r="Q5518" s="2">
        <v>1.1197141560384718</v>
      </c>
      <c r="R5518" s="2">
        <v>0.87849287648037644</v>
      </c>
      <c r="S5518" s="2">
        <v>0.75800789807234048</v>
      </c>
      <c r="T5518" s="2">
        <v>1.3248277860611832</v>
      </c>
      <c r="U5518" s="2">
        <v>0.89051798984301511</v>
      </c>
      <c r="V5518" s="2" t="s">
        <v>11760</v>
      </c>
      <c r="W5518" s="2">
        <v>1.4491843588569231</v>
      </c>
      <c r="X5518" s="2">
        <v>0.5179744593965051</v>
      </c>
      <c r="Y5518" s="2">
        <v>0.99437595892018538</v>
      </c>
      <c r="Z5518" s="2">
        <v>0.8102393546141996</v>
      </c>
    </row>
    <row r="5519" spans="1:26" x14ac:dyDescent="0.2">
      <c r="A5519" s="1" t="s">
        <v>8441</v>
      </c>
      <c r="B5519" s="1" t="s">
        <v>8439</v>
      </c>
      <c r="C5519" s="2">
        <v>0.86681914283029926</v>
      </c>
      <c r="D5519" s="2">
        <v>1.2346835863587831</v>
      </c>
      <c r="E5519" s="2">
        <v>1.1050069772188971</v>
      </c>
      <c r="F5519" s="2">
        <v>0.71332367159975418</v>
      </c>
      <c r="G5519" s="2">
        <v>0.9880517399016997</v>
      </c>
      <c r="H5519" s="2" t="s">
        <v>11760</v>
      </c>
      <c r="I5519" s="2" t="s">
        <v>11760</v>
      </c>
      <c r="J5519" s="2" t="s">
        <v>11760</v>
      </c>
      <c r="K5519" s="2">
        <v>3.7722492516756589</v>
      </c>
      <c r="L5519" s="2" t="s">
        <v>11760</v>
      </c>
      <c r="M5519" s="2" t="s">
        <v>11760</v>
      </c>
      <c r="N5519" s="2">
        <v>1.6907356488794634</v>
      </c>
      <c r="O5519" s="2" t="s">
        <v>11760</v>
      </c>
      <c r="P5519" s="2" t="s">
        <v>11760</v>
      </c>
      <c r="Q5519" s="2" t="s">
        <v>11760</v>
      </c>
      <c r="R5519" s="2" t="s">
        <v>11760</v>
      </c>
      <c r="S5519" s="2" t="s">
        <v>11760</v>
      </c>
      <c r="T5519" s="2" t="s">
        <v>11760</v>
      </c>
      <c r="U5519" s="2" t="s">
        <v>11760</v>
      </c>
      <c r="V5519" s="2" t="s">
        <v>11760</v>
      </c>
      <c r="W5519" s="2" t="s">
        <v>11760</v>
      </c>
      <c r="X5519" s="2" t="s">
        <v>11760</v>
      </c>
      <c r="Y5519" s="2" t="s">
        <v>11760</v>
      </c>
      <c r="Z5519" s="2" t="s">
        <v>11760</v>
      </c>
    </row>
    <row r="5520" spans="1:26" x14ac:dyDescent="0.2">
      <c r="A5520" s="1" t="s">
        <v>8443</v>
      </c>
      <c r="B5520" s="1" t="s">
        <v>8442</v>
      </c>
      <c r="C5520" s="2" t="s">
        <v>11760</v>
      </c>
      <c r="D5520" s="2" t="s">
        <v>11760</v>
      </c>
      <c r="E5520" s="2">
        <v>1.6331765144395745</v>
      </c>
      <c r="F5520" s="2">
        <v>2.3784796063602696</v>
      </c>
      <c r="G5520" s="2">
        <v>1.3243060604482972</v>
      </c>
      <c r="H5520" s="2">
        <v>0.52683114779037232</v>
      </c>
      <c r="I5520" s="2" t="s">
        <v>11760</v>
      </c>
      <c r="J5520" s="2">
        <v>1.5447170554350482</v>
      </c>
      <c r="K5520" s="2">
        <v>0.14477231794337653</v>
      </c>
      <c r="L5520" s="2" t="s">
        <v>11760</v>
      </c>
      <c r="M5520" s="2">
        <v>0.66804276860253564</v>
      </c>
      <c r="N5520" s="2" t="s">
        <v>11760</v>
      </c>
      <c r="O5520" s="2" t="s">
        <v>11760</v>
      </c>
      <c r="P5520" s="2">
        <v>0.89573216523634058</v>
      </c>
      <c r="Q5520" s="2">
        <v>0.78185077006763759</v>
      </c>
      <c r="R5520" s="2">
        <v>0.70704803881766154</v>
      </c>
      <c r="S5520" s="2">
        <v>1.1315851465578792</v>
      </c>
      <c r="T5520" s="2">
        <v>0.9090628283001686</v>
      </c>
      <c r="U5520" s="2">
        <v>0.86156365336488261</v>
      </c>
      <c r="V5520" s="2">
        <v>1.5999922977044498</v>
      </c>
      <c r="W5520" s="2">
        <v>0.46714059021126347</v>
      </c>
      <c r="X5520" s="2">
        <v>0.41321616959470597</v>
      </c>
      <c r="Y5520" s="2">
        <v>0.41816550006338804</v>
      </c>
      <c r="Z5520" s="2">
        <v>0.23094801395146108</v>
      </c>
    </row>
    <row r="5521" spans="1:26" x14ac:dyDescent="0.2">
      <c r="A5521" s="1" t="s">
        <v>8444</v>
      </c>
      <c r="B5521" s="1" t="s">
        <v>2120</v>
      </c>
      <c r="C5521" s="2">
        <v>0.40002298379684409</v>
      </c>
      <c r="D5521" s="2">
        <v>0.60995245696465394</v>
      </c>
      <c r="E5521" s="2">
        <v>0.96495329670473695</v>
      </c>
      <c r="F5521" s="2">
        <v>0.43443664325946629</v>
      </c>
      <c r="G5521" s="2">
        <v>0.46092709334144449</v>
      </c>
      <c r="H5521" s="2" t="s">
        <v>11760</v>
      </c>
      <c r="I5521" s="2" t="s">
        <v>11760</v>
      </c>
      <c r="J5521" s="2" t="s">
        <v>11760</v>
      </c>
      <c r="K5521" s="2">
        <v>6.7675021525386665</v>
      </c>
      <c r="L5521" s="2" t="s">
        <v>11760</v>
      </c>
      <c r="M5521" s="2" t="s">
        <v>11760</v>
      </c>
      <c r="N5521" s="2" t="s">
        <v>11760</v>
      </c>
      <c r="O5521" s="2" t="s">
        <v>11760</v>
      </c>
      <c r="P5521" s="2" t="s">
        <v>11760</v>
      </c>
      <c r="Q5521" s="2" t="s">
        <v>11760</v>
      </c>
      <c r="R5521" s="2" t="s">
        <v>11760</v>
      </c>
      <c r="S5521" s="2" t="s">
        <v>11760</v>
      </c>
      <c r="T5521" s="2" t="s">
        <v>11760</v>
      </c>
      <c r="U5521" s="2" t="s">
        <v>11760</v>
      </c>
      <c r="V5521" s="2" t="s">
        <v>11760</v>
      </c>
      <c r="W5521" s="2" t="s">
        <v>11760</v>
      </c>
      <c r="X5521" s="2" t="s">
        <v>11760</v>
      </c>
      <c r="Y5521" s="2" t="s">
        <v>11760</v>
      </c>
      <c r="Z5521" s="2" t="s">
        <v>11760</v>
      </c>
    </row>
    <row r="5522" spans="1:26" x14ac:dyDescent="0.2">
      <c r="A5522" s="1" t="s">
        <v>8445</v>
      </c>
      <c r="B5522" s="1" t="s">
        <v>2850</v>
      </c>
      <c r="C5522" s="2">
        <v>1.3553877241450538</v>
      </c>
      <c r="D5522" s="2">
        <v>0.42346787117328932</v>
      </c>
      <c r="E5522" s="2">
        <v>0.96870384572965706</v>
      </c>
      <c r="F5522" s="2">
        <v>0.45387146713563153</v>
      </c>
      <c r="G5522" s="2">
        <v>0.805686204178787</v>
      </c>
      <c r="H5522" s="2">
        <v>0.73058676182570459</v>
      </c>
      <c r="I5522" s="2">
        <v>0.87450555557944709</v>
      </c>
      <c r="J5522" s="2">
        <v>2.2649971427081868</v>
      </c>
      <c r="K5522" s="2" t="s">
        <v>11760</v>
      </c>
      <c r="L5522" s="2">
        <v>0.80711787336169305</v>
      </c>
      <c r="M5522" s="2">
        <v>0.79129683290654751</v>
      </c>
      <c r="N5522" s="2">
        <v>0.43603758020210209</v>
      </c>
      <c r="O5522" s="2">
        <v>0.61521450075344697</v>
      </c>
      <c r="P5522" s="2">
        <v>0.912574584160462</v>
      </c>
      <c r="Q5522" s="2">
        <v>1.1967415449158891</v>
      </c>
      <c r="R5522" s="2">
        <v>0.91367203759384064</v>
      </c>
      <c r="S5522" s="2">
        <v>0.6752741870120319</v>
      </c>
      <c r="T5522" s="2">
        <v>1.0578229949218476</v>
      </c>
      <c r="U5522" s="2">
        <v>0.98052917578370946</v>
      </c>
      <c r="V5522" s="2">
        <v>3.0362646490273488</v>
      </c>
      <c r="W5522" s="2">
        <v>1.4942303584799834</v>
      </c>
      <c r="X5522" s="2">
        <v>0.91365912682583705</v>
      </c>
      <c r="Y5522" s="2">
        <v>0.81541280805245719</v>
      </c>
      <c r="Z5522" s="2">
        <v>0.89468308382863415</v>
      </c>
    </row>
    <row r="5523" spans="1:26" x14ac:dyDescent="0.2">
      <c r="A5523" s="1" t="s">
        <v>8447</v>
      </c>
      <c r="B5523" s="1" t="s">
        <v>8446</v>
      </c>
      <c r="C5523" s="2" t="s">
        <v>11760</v>
      </c>
      <c r="D5523" s="2">
        <v>0.62809275858082736</v>
      </c>
      <c r="E5523" s="2">
        <v>0.73369062440272592</v>
      </c>
      <c r="F5523" s="2">
        <v>0.48980285090592723</v>
      </c>
      <c r="G5523" s="2">
        <v>1.0050205831273955</v>
      </c>
      <c r="H5523" s="2">
        <v>1.4986441579045782</v>
      </c>
      <c r="I5523" s="2">
        <v>0.46892272411141778</v>
      </c>
      <c r="J5523" s="2">
        <v>0.85346398958551961</v>
      </c>
      <c r="K5523" s="2">
        <v>14.960926649802591</v>
      </c>
      <c r="L5523" s="2">
        <v>0.52320178685378893</v>
      </c>
      <c r="M5523" s="2" t="s">
        <v>11760</v>
      </c>
      <c r="N5523" s="2">
        <v>0.84262006627765096</v>
      </c>
      <c r="O5523" s="2">
        <v>0.4835082930633634</v>
      </c>
      <c r="P5523" s="2">
        <v>0.73197596074901039</v>
      </c>
      <c r="Q5523" s="2">
        <v>0.98470385053968867</v>
      </c>
      <c r="R5523" s="2" t="s">
        <v>11760</v>
      </c>
      <c r="S5523" s="2" t="s">
        <v>11760</v>
      </c>
      <c r="T5523" s="2">
        <v>1.1095132904008347</v>
      </c>
      <c r="U5523" s="2" t="s">
        <v>11760</v>
      </c>
      <c r="V5523" s="2">
        <v>1.2354032655559017</v>
      </c>
      <c r="W5523" s="2">
        <v>0.74283873121555211</v>
      </c>
      <c r="X5523" s="2">
        <v>0.4714994864069485</v>
      </c>
      <c r="Y5523" s="2">
        <v>1.0492702890577212</v>
      </c>
      <c r="Z5523" s="2">
        <v>0.98213448219804578</v>
      </c>
    </row>
    <row r="5524" spans="1:26" x14ac:dyDescent="0.2">
      <c r="A5524" s="1" t="s">
        <v>8448</v>
      </c>
      <c r="B5524" s="1" t="s">
        <v>248</v>
      </c>
      <c r="C5524" s="2">
        <v>6.7364899815377095</v>
      </c>
      <c r="D5524" s="2">
        <v>1.021454774750695</v>
      </c>
      <c r="E5524" s="2">
        <v>1.362356774339581</v>
      </c>
      <c r="F5524" s="2">
        <v>2.67043901093952</v>
      </c>
      <c r="G5524" s="2">
        <v>1.7025023944868498</v>
      </c>
      <c r="H5524" s="2">
        <v>1.7404788624343288</v>
      </c>
      <c r="I5524" s="2" t="s">
        <v>11760</v>
      </c>
      <c r="J5524" s="2" t="s">
        <v>11760</v>
      </c>
      <c r="K5524" s="2">
        <v>0.2176249808357921</v>
      </c>
      <c r="L5524" s="2" t="s">
        <v>11760</v>
      </c>
      <c r="M5524" s="2">
        <v>1.1614031280155204</v>
      </c>
      <c r="N5524" s="2">
        <v>2.0483143354569862</v>
      </c>
      <c r="O5524" s="2" t="s">
        <v>11760</v>
      </c>
      <c r="P5524" s="2">
        <v>1.8643665732876609</v>
      </c>
      <c r="Q5524" s="2">
        <v>0.74292727249689405</v>
      </c>
      <c r="R5524" s="2">
        <v>0.94717437076394284</v>
      </c>
      <c r="S5524" s="2">
        <v>1.5295180529943495</v>
      </c>
      <c r="T5524" s="2">
        <v>1.9161516862423944</v>
      </c>
      <c r="U5524" s="2">
        <v>0.87120473701941881</v>
      </c>
      <c r="V5524" s="2">
        <v>0.18229910252482573</v>
      </c>
      <c r="W5524" s="2">
        <v>1.5240447593742428</v>
      </c>
      <c r="X5524" s="2">
        <v>0.9313968143280158</v>
      </c>
      <c r="Y5524" s="2">
        <v>1.1023854538585447</v>
      </c>
      <c r="Z5524" s="2">
        <v>1.040502250203396</v>
      </c>
    </row>
    <row r="5525" spans="1:26" x14ac:dyDescent="0.2">
      <c r="A5525" s="1" t="s">
        <v>8450</v>
      </c>
      <c r="B5525" s="1" t="s">
        <v>8449</v>
      </c>
      <c r="C5525" s="2">
        <v>0.43223531251468872</v>
      </c>
      <c r="D5525" s="2">
        <v>1.5625659556570171</v>
      </c>
      <c r="E5525" s="2">
        <v>0.66190137437903662</v>
      </c>
      <c r="F5525" s="2">
        <v>0.37809198281445272</v>
      </c>
      <c r="G5525" s="2">
        <v>0.96426208066467922</v>
      </c>
      <c r="H5525" s="2">
        <v>0.78778504684921735</v>
      </c>
      <c r="I5525" s="2">
        <v>0.83371085573617887</v>
      </c>
      <c r="J5525" s="2">
        <v>0.72166760346923831</v>
      </c>
      <c r="K5525" s="2">
        <v>8.3036344674482869</v>
      </c>
      <c r="L5525" s="2">
        <v>1.2944884797338538</v>
      </c>
      <c r="M5525" s="2">
        <v>1.0494965371759877</v>
      </c>
      <c r="N5525" s="2">
        <v>1.0455235813087753</v>
      </c>
      <c r="O5525" s="2">
        <v>0.88545016081978978</v>
      </c>
      <c r="P5525" s="2">
        <v>0.83699983195815286</v>
      </c>
      <c r="Q5525" s="2">
        <v>0.46634654813501508</v>
      </c>
      <c r="R5525" s="2">
        <v>1.0403526774530572</v>
      </c>
      <c r="S5525" s="2">
        <v>0.80050525053912747</v>
      </c>
      <c r="T5525" s="2">
        <v>1.5593847358180957</v>
      </c>
      <c r="U5525" s="2" t="s">
        <v>11760</v>
      </c>
      <c r="V5525" s="2">
        <v>0.81054482400670513</v>
      </c>
      <c r="W5525" s="2">
        <v>1.0463557177070981</v>
      </c>
      <c r="X5525" s="2">
        <v>0.85345552824654991</v>
      </c>
      <c r="Y5525" s="2">
        <v>1.1556220641629815</v>
      </c>
      <c r="Z5525" s="2">
        <v>1.111826932076958</v>
      </c>
    </row>
    <row r="5526" spans="1:26" x14ac:dyDescent="0.2">
      <c r="A5526" s="1" t="s">
        <v>8451</v>
      </c>
      <c r="B5526" s="1" t="s">
        <v>4766</v>
      </c>
      <c r="C5526" s="2" t="s">
        <v>11760</v>
      </c>
      <c r="D5526" s="2" t="s">
        <v>11760</v>
      </c>
      <c r="E5526" s="2" t="s">
        <v>11760</v>
      </c>
      <c r="F5526" s="2" t="s">
        <v>11760</v>
      </c>
      <c r="G5526" s="2">
        <v>1.1598824691333323</v>
      </c>
      <c r="H5526" s="2">
        <v>2.1080769363754568</v>
      </c>
      <c r="I5526" s="2" t="s">
        <v>11760</v>
      </c>
      <c r="J5526" s="2">
        <v>1.2958692653654882</v>
      </c>
      <c r="K5526" s="2">
        <v>2.2438871417172761</v>
      </c>
      <c r="L5526" s="2">
        <v>2.5018382099627781</v>
      </c>
      <c r="M5526" s="2">
        <v>0.78046108406915915</v>
      </c>
      <c r="N5526" s="2">
        <v>3.4310292441277435</v>
      </c>
      <c r="O5526" s="2">
        <v>2.9898697274514094</v>
      </c>
      <c r="P5526" s="2">
        <v>0.9876266766564763</v>
      </c>
      <c r="Q5526" s="2">
        <v>2.069861476704359</v>
      </c>
      <c r="R5526" s="2">
        <v>0.7799076765538443</v>
      </c>
      <c r="S5526" s="2">
        <v>0.65274566453306904</v>
      </c>
      <c r="T5526" s="2">
        <v>1.2677713651903935</v>
      </c>
      <c r="U5526" s="2">
        <v>1.4657459434899041</v>
      </c>
      <c r="V5526" s="2">
        <v>0.96800940590576834</v>
      </c>
      <c r="W5526" s="2">
        <v>0.78885390104452724</v>
      </c>
      <c r="X5526" s="2">
        <v>1.357416562221976</v>
      </c>
      <c r="Y5526" s="2">
        <v>1.0566820982864156</v>
      </c>
      <c r="Z5526" s="2">
        <v>0.96727987157501372</v>
      </c>
    </row>
    <row r="5527" spans="1:26" x14ac:dyDescent="0.2">
      <c r="A5527" s="1" t="s">
        <v>8452</v>
      </c>
      <c r="B5527" s="1" t="s">
        <v>4773</v>
      </c>
      <c r="C5527" s="2">
        <v>11.71922881998816</v>
      </c>
      <c r="D5527" s="2">
        <v>0.87264325758694106</v>
      </c>
      <c r="E5527" s="2">
        <v>1.0323281670010398</v>
      </c>
      <c r="F5527" s="2">
        <v>0.60037336752919601</v>
      </c>
      <c r="G5527" s="2" t="s">
        <v>11760</v>
      </c>
      <c r="H5527" s="2">
        <v>0.97663899367395002</v>
      </c>
      <c r="I5527" s="2">
        <v>1.0458691973784302</v>
      </c>
      <c r="J5527" s="2">
        <v>1.5012078750276465</v>
      </c>
      <c r="K5527" s="2" t="s">
        <v>11760</v>
      </c>
      <c r="L5527" s="2">
        <v>1.0093512151955408</v>
      </c>
      <c r="M5527" s="2">
        <v>0.94848489915116641</v>
      </c>
      <c r="N5527" s="2">
        <v>0.67041890475213473</v>
      </c>
      <c r="O5527" s="2">
        <v>0.83278953645790965</v>
      </c>
      <c r="P5527" s="2">
        <v>0.90017796438404241</v>
      </c>
      <c r="Q5527" s="2">
        <v>1.0095869299318292</v>
      </c>
      <c r="R5527" s="2">
        <v>0.73730109880414296</v>
      </c>
      <c r="S5527" s="2">
        <v>0.60319483880704905</v>
      </c>
      <c r="T5527" s="2">
        <v>1.4785037474785867</v>
      </c>
      <c r="U5527" s="2">
        <v>0.93264061471366089</v>
      </c>
      <c r="V5527" s="2">
        <v>1.5950017241827854</v>
      </c>
      <c r="W5527" s="2">
        <v>2.082846198303697</v>
      </c>
      <c r="X5527" s="2">
        <v>0.76374977204198002</v>
      </c>
      <c r="Y5527" s="2">
        <v>0.85543678138153689</v>
      </c>
      <c r="Z5527" s="2">
        <v>0.73330955233950657</v>
      </c>
    </row>
    <row r="5528" spans="1:26" x14ac:dyDescent="0.2">
      <c r="A5528" s="1" t="s">
        <v>8453</v>
      </c>
      <c r="B5528" s="1" t="s">
        <v>1438</v>
      </c>
      <c r="C5528" s="2">
        <v>0.43733252471394568</v>
      </c>
      <c r="D5528" s="2">
        <v>0.53310844869621954</v>
      </c>
      <c r="E5528" s="2">
        <v>0.7846241175507046</v>
      </c>
      <c r="F5528" s="2">
        <v>0.45221094495049413</v>
      </c>
      <c r="G5528" s="2">
        <v>0.66683874867563908</v>
      </c>
      <c r="H5528" s="2">
        <v>0.61293083709365481</v>
      </c>
      <c r="I5528" s="2">
        <v>0.50915426050124235</v>
      </c>
      <c r="J5528" s="2">
        <v>0.679605896570735</v>
      </c>
      <c r="K5528" s="2" t="s">
        <v>11760</v>
      </c>
      <c r="L5528" s="2">
        <v>0.83718556055795501</v>
      </c>
      <c r="M5528" s="2">
        <v>1.0175934920116858</v>
      </c>
      <c r="N5528" s="2">
        <v>0.75000025967728778</v>
      </c>
      <c r="O5528" s="2">
        <v>0.75498264443388119</v>
      </c>
      <c r="P5528" s="2">
        <v>1.2630648719688793</v>
      </c>
      <c r="Q5528" s="2">
        <v>1.7965937372726903</v>
      </c>
      <c r="R5528" s="2">
        <v>1.2417982914248091</v>
      </c>
      <c r="S5528" s="2">
        <v>1.2437760892047045</v>
      </c>
      <c r="T5528" s="2">
        <v>1.0395696171984001</v>
      </c>
      <c r="U5528" s="2">
        <v>1.5446174590608353</v>
      </c>
      <c r="V5528" s="2">
        <v>0.64931278980624008</v>
      </c>
      <c r="W5528" s="2">
        <v>0.84596111799673412</v>
      </c>
      <c r="X5528" s="2">
        <v>0.73720397411833416</v>
      </c>
      <c r="Y5528" s="2">
        <v>0.69258539596824842</v>
      </c>
      <c r="Z5528" s="2">
        <v>0.83487431708848225</v>
      </c>
    </row>
    <row r="5529" spans="1:26" x14ac:dyDescent="0.2">
      <c r="A5529" s="1" t="s">
        <v>8454</v>
      </c>
      <c r="B5529" s="1" t="s">
        <v>6264</v>
      </c>
      <c r="C5529" s="2">
        <v>1.006314029694602</v>
      </c>
      <c r="D5529" s="2">
        <v>0.78005409333162679</v>
      </c>
      <c r="E5529" s="2">
        <v>0.84044181463004841</v>
      </c>
      <c r="F5529" s="2">
        <v>1.4361729305868127</v>
      </c>
      <c r="G5529" s="2">
        <v>1.0034813518150663</v>
      </c>
      <c r="H5529" s="2">
        <v>0.61557035338094801</v>
      </c>
      <c r="I5529" s="2">
        <v>0.67057070866864599</v>
      </c>
      <c r="J5529" s="2">
        <v>0.79690365069374114</v>
      </c>
      <c r="K5529" s="2">
        <v>3.0399901713712327</v>
      </c>
      <c r="L5529" s="2">
        <v>0.74812435148893297</v>
      </c>
      <c r="M5529" s="2">
        <v>0.78379449995602946</v>
      </c>
      <c r="N5529" s="2">
        <v>0.78101529580480444</v>
      </c>
      <c r="O5529" s="2">
        <v>0.84254108059458066</v>
      </c>
      <c r="P5529" s="2">
        <v>0.69834566221579464</v>
      </c>
      <c r="Q5529" s="2">
        <v>1.1071347477371425</v>
      </c>
      <c r="R5529" s="2">
        <v>1.2016131433190977</v>
      </c>
      <c r="S5529" s="2">
        <v>0.29325318337289058</v>
      </c>
      <c r="T5529" s="2">
        <v>0.90053175459763224</v>
      </c>
      <c r="U5529" s="2" t="s">
        <v>11760</v>
      </c>
      <c r="V5529" s="2">
        <v>0.66767686350255873</v>
      </c>
      <c r="W5529" s="2">
        <v>0.86244741569907879</v>
      </c>
      <c r="X5529" s="2">
        <v>0.99105346614216472</v>
      </c>
      <c r="Y5529" s="2">
        <v>0.83700462070115067</v>
      </c>
      <c r="Z5529" s="2">
        <v>0.82256820561734156</v>
      </c>
    </row>
    <row r="5530" spans="1:26" x14ac:dyDescent="0.2">
      <c r="A5530" s="1" t="s">
        <v>8455</v>
      </c>
      <c r="B5530" s="1" t="s">
        <v>338</v>
      </c>
      <c r="C5530" s="2">
        <v>0.54310272030204421</v>
      </c>
      <c r="D5530" s="2">
        <v>0.68409944819189994</v>
      </c>
      <c r="E5530" s="2">
        <v>0.50299408240523491</v>
      </c>
      <c r="F5530" s="2">
        <v>0.6898280471635575</v>
      </c>
      <c r="G5530" s="2">
        <v>0.50660422027378149</v>
      </c>
      <c r="H5530" s="2">
        <v>0.82485506442396572</v>
      </c>
      <c r="I5530" s="2">
        <v>0.71270458943905224</v>
      </c>
      <c r="J5530" s="2">
        <v>0.58338561619384766</v>
      </c>
      <c r="K5530" s="2" t="s">
        <v>11760</v>
      </c>
      <c r="L5530" s="2">
        <v>0.89387693426980264</v>
      </c>
      <c r="M5530" s="2">
        <v>1.1272466403633135</v>
      </c>
      <c r="N5530" s="2">
        <v>0.3557513848382125</v>
      </c>
      <c r="O5530" s="2">
        <v>0.89976767855050355</v>
      </c>
      <c r="P5530" s="2">
        <v>0.784764143338744</v>
      </c>
      <c r="Q5530" s="2">
        <v>0.76045478333693484</v>
      </c>
      <c r="R5530" s="2">
        <v>0.87352998492002076</v>
      </c>
      <c r="S5530" s="2">
        <v>0.80852561923809518</v>
      </c>
      <c r="T5530" s="2">
        <v>1.2769880216919403</v>
      </c>
      <c r="U5530" s="2">
        <v>1.0135832543200232</v>
      </c>
      <c r="V5530" s="2">
        <v>0.53784510355474613</v>
      </c>
      <c r="W5530" s="2">
        <v>0.83827162996178417</v>
      </c>
      <c r="X5530" s="2">
        <v>0.88961534370854345</v>
      </c>
      <c r="Y5530" s="2">
        <v>1.8267884133370162</v>
      </c>
      <c r="Z5530" s="2">
        <v>1.256833534506391</v>
      </c>
    </row>
    <row r="5531" spans="1:26" x14ac:dyDescent="0.2">
      <c r="A5531" s="1" t="s">
        <v>8456</v>
      </c>
      <c r="B5531" s="1" t="s">
        <v>7716</v>
      </c>
      <c r="C5531" s="2" t="s">
        <v>11760</v>
      </c>
      <c r="D5531" s="2">
        <v>0.90349216116202347</v>
      </c>
      <c r="E5531" s="2">
        <v>0.77818078790298961</v>
      </c>
      <c r="F5531" s="2" t="s">
        <v>11760</v>
      </c>
      <c r="G5531" s="2" t="s">
        <v>11760</v>
      </c>
      <c r="H5531" s="2">
        <v>0.80602546759534432</v>
      </c>
      <c r="I5531" s="2" t="s">
        <v>11760</v>
      </c>
      <c r="J5531" s="2" t="s">
        <v>11760</v>
      </c>
      <c r="K5531" s="2" t="s">
        <v>11760</v>
      </c>
      <c r="L5531" s="2">
        <v>1.1977244933703302</v>
      </c>
      <c r="M5531" s="2">
        <v>0.88560960205285988</v>
      </c>
      <c r="N5531" s="2">
        <v>1.0357616147007433</v>
      </c>
      <c r="O5531" s="2">
        <v>1.1325631754283807</v>
      </c>
      <c r="P5531" s="2">
        <v>0.93452098397368888</v>
      </c>
      <c r="Q5531" s="2">
        <v>1.4454171776222255</v>
      </c>
      <c r="R5531" s="2">
        <v>0.92150415617129811</v>
      </c>
      <c r="S5531" s="2">
        <v>0.91998183976285852</v>
      </c>
      <c r="T5531" s="2">
        <v>0.95289955656367009</v>
      </c>
      <c r="U5531" s="2">
        <v>0.98002207609748904</v>
      </c>
      <c r="V5531" s="2">
        <v>0.7771057126362283</v>
      </c>
      <c r="W5531" s="2">
        <v>0.60891018888395299</v>
      </c>
      <c r="X5531" s="2">
        <v>0.82327542940445997</v>
      </c>
      <c r="Y5531" s="2">
        <v>0.76446616215795038</v>
      </c>
      <c r="Z5531" s="2">
        <v>0.93132601287270189</v>
      </c>
    </row>
    <row r="5532" spans="1:26" x14ac:dyDescent="0.2">
      <c r="A5532" s="1" t="s">
        <v>8458</v>
      </c>
      <c r="B5532" s="1" t="s">
        <v>8457</v>
      </c>
      <c r="C5532" s="2">
        <v>0.58392773692207189</v>
      </c>
      <c r="D5532" s="2">
        <v>1.1142478450548883</v>
      </c>
      <c r="E5532" s="2">
        <v>1.1899841037630898</v>
      </c>
      <c r="F5532" s="2">
        <v>0.59434273378724833</v>
      </c>
      <c r="G5532" s="2">
        <v>1.0512581538615591</v>
      </c>
      <c r="H5532" s="2">
        <v>1.151973862432973</v>
      </c>
      <c r="I5532" s="2" t="s">
        <v>11760</v>
      </c>
      <c r="J5532" s="2" t="s">
        <v>11760</v>
      </c>
      <c r="K5532" s="2">
        <v>0.92222257485853265</v>
      </c>
      <c r="L5532" s="2" t="s">
        <v>11760</v>
      </c>
      <c r="M5532" s="2" t="s">
        <v>11760</v>
      </c>
      <c r="N5532" s="2">
        <v>1.0012932961680574</v>
      </c>
      <c r="O5532" s="2" t="s">
        <v>11760</v>
      </c>
      <c r="P5532" s="2" t="s">
        <v>11760</v>
      </c>
      <c r="Q5532" s="2" t="s">
        <v>11760</v>
      </c>
      <c r="R5532" s="2" t="s">
        <v>11760</v>
      </c>
      <c r="S5532" s="2" t="s">
        <v>11760</v>
      </c>
      <c r="T5532" s="2" t="s">
        <v>11760</v>
      </c>
      <c r="U5532" s="2" t="s">
        <v>11760</v>
      </c>
      <c r="V5532" s="2" t="s">
        <v>11760</v>
      </c>
      <c r="W5532" s="2" t="s">
        <v>11760</v>
      </c>
      <c r="X5532" s="2" t="s">
        <v>11760</v>
      </c>
      <c r="Y5532" s="2" t="s">
        <v>11760</v>
      </c>
      <c r="Z5532" s="2" t="s">
        <v>11760</v>
      </c>
    </row>
    <row r="5533" spans="1:26" x14ac:dyDescent="0.2">
      <c r="A5533" s="1" t="s">
        <v>8459</v>
      </c>
      <c r="B5533" s="1" t="s">
        <v>2655</v>
      </c>
      <c r="C5533" s="2">
        <v>0.58711944402709182</v>
      </c>
      <c r="D5533" s="2">
        <v>1.223445850354832</v>
      </c>
      <c r="E5533" s="2">
        <v>2.0234990379124063</v>
      </c>
      <c r="F5533" s="2" t="s">
        <v>11760</v>
      </c>
      <c r="G5533" s="2">
        <v>1.0497129337516009</v>
      </c>
      <c r="H5533" s="2" t="s">
        <v>11760</v>
      </c>
      <c r="I5533" s="2" t="s">
        <v>11760</v>
      </c>
      <c r="J5533" s="2">
        <v>0.45501314705787549</v>
      </c>
      <c r="K5533" s="2">
        <v>0.41009613950097495</v>
      </c>
      <c r="L5533" s="2">
        <v>1.0249733887340062</v>
      </c>
      <c r="M5533" s="2">
        <v>0.39860146661840085</v>
      </c>
      <c r="N5533" s="2">
        <v>1.0055713214986695</v>
      </c>
      <c r="O5533" s="2" t="s">
        <v>11760</v>
      </c>
      <c r="P5533" s="2">
        <v>0.69141392787818712</v>
      </c>
      <c r="Q5533" s="2" t="s">
        <v>11760</v>
      </c>
      <c r="R5533" s="2" t="s">
        <v>11760</v>
      </c>
      <c r="S5533" s="2">
        <v>0.552936831320471</v>
      </c>
      <c r="T5533" s="2" t="s">
        <v>11760</v>
      </c>
      <c r="U5533" s="2">
        <v>0.55419450031501605</v>
      </c>
      <c r="V5533" s="2" t="s">
        <v>11760</v>
      </c>
      <c r="W5533" s="2">
        <v>0.41514355814600445</v>
      </c>
      <c r="X5533" s="2">
        <v>0.64380732796586082</v>
      </c>
      <c r="Y5533" s="2">
        <v>0.25851697267450968</v>
      </c>
      <c r="Z5533" s="2" t="s">
        <v>11760</v>
      </c>
    </row>
    <row r="5534" spans="1:26" x14ac:dyDescent="0.2">
      <c r="A5534" s="1" t="s">
        <v>8460</v>
      </c>
      <c r="B5534" s="1" t="s">
        <v>145</v>
      </c>
      <c r="C5534" s="2">
        <v>0.60995199881893614</v>
      </c>
      <c r="D5534" s="2">
        <v>0.79118916915764248</v>
      </c>
      <c r="E5534" s="2">
        <v>1.1154160498994095</v>
      </c>
      <c r="F5534" s="2">
        <v>0.49701663694969228</v>
      </c>
      <c r="G5534" s="2">
        <v>0.82341174147989171</v>
      </c>
      <c r="H5534" s="2">
        <v>1.0397380366955815</v>
      </c>
      <c r="I5534" s="2" t="s">
        <v>11760</v>
      </c>
      <c r="J5534" s="2" t="s">
        <v>11760</v>
      </c>
      <c r="K5534" s="2">
        <v>0.6935509001893233</v>
      </c>
      <c r="L5534" s="2" t="s">
        <v>11760</v>
      </c>
      <c r="M5534" s="2" t="s">
        <v>11760</v>
      </c>
      <c r="N5534" s="2">
        <v>0.4283938694472561</v>
      </c>
      <c r="O5534" s="2" t="s">
        <v>11760</v>
      </c>
      <c r="P5534" s="2" t="s">
        <v>11760</v>
      </c>
      <c r="Q5534" s="2" t="s">
        <v>11760</v>
      </c>
      <c r="R5534" s="2" t="s">
        <v>11760</v>
      </c>
      <c r="S5534" s="2">
        <v>1.6465961862613336</v>
      </c>
      <c r="T5534" s="2" t="s">
        <v>11760</v>
      </c>
      <c r="U5534" s="2" t="s">
        <v>11760</v>
      </c>
      <c r="V5534" s="2" t="s">
        <v>11760</v>
      </c>
      <c r="W5534" s="2" t="s">
        <v>11760</v>
      </c>
      <c r="X5534" s="2" t="s">
        <v>11760</v>
      </c>
      <c r="Y5534" s="2" t="s">
        <v>11760</v>
      </c>
      <c r="Z5534" s="2" t="s">
        <v>11760</v>
      </c>
    </row>
    <row r="5535" spans="1:26" x14ac:dyDescent="0.2">
      <c r="A5535" s="1" t="s">
        <v>8462</v>
      </c>
      <c r="B5535" s="1" t="s">
        <v>8461</v>
      </c>
      <c r="C5535" s="2" t="s">
        <v>11760</v>
      </c>
      <c r="D5535" s="2" t="s">
        <v>11760</v>
      </c>
      <c r="E5535" s="2">
        <v>2.7093759729254692</v>
      </c>
      <c r="F5535" s="2" t="s">
        <v>11760</v>
      </c>
      <c r="G5535" s="2" t="s">
        <v>11760</v>
      </c>
      <c r="H5535" s="2">
        <v>1.407203307855867</v>
      </c>
      <c r="I5535" s="2" t="s">
        <v>11760</v>
      </c>
      <c r="J5535" s="2" t="s">
        <v>11760</v>
      </c>
      <c r="K5535" s="2">
        <v>2.160404394587272</v>
      </c>
      <c r="L5535" s="2" t="s">
        <v>11760</v>
      </c>
      <c r="M5535" s="2">
        <v>0.8062833951502385</v>
      </c>
      <c r="N5535" s="2">
        <v>5.8008023410927692</v>
      </c>
      <c r="O5535" s="2" t="s">
        <v>11760</v>
      </c>
      <c r="P5535" s="2">
        <v>0.72420492050364083</v>
      </c>
      <c r="Q5535" s="2">
        <v>0.76197029685188256</v>
      </c>
      <c r="R5535" s="2">
        <v>0.71397838248497547</v>
      </c>
      <c r="S5535" s="2">
        <v>1.1884341733885058</v>
      </c>
      <c r="T5535" s="2">
        <v>1.2163749529702008</v>
      </c>
      <c r="U5535" s="2">
        <v>1.1868785712714427</v>
      </c>
      <c r="V5535" s="2" t="s">
        <v>11760</v>
      </c>
      <c r="W5535" s="2">
        <v>1.2153141030922185</v>
      </c>
      <c r="X5535" s="2">
        <v>0.97844100473177853</v>
      </c>
      <c r="Y5535" s="2" t="s">
        <v>11760</v>
      </c>
      <c r="Z5535" s="2">
        <v>0.7311503131351631</v>
      </c>
    </row>
    <row r="5536" spans="1:26" x14ac:dyDescent="0.2">
      <c r="A5536" s="1" t="s">
        <v>8464</v>
      </c>
      <c r="B5536" s="1" t="s">
        <v>8463</v>
      </c>
      <c r="C5536" s="2" t="s">
        <v>11760</v>
      </c>
      <c r="D5536" s="2">
        <v>1.1521063567558929</v>
      </c>
      <c r="E5536" s="2">
        <v>0.71926228326398955</v>
      </c>
      <c r="F5536" s="2">
        <v>1.1740380529662608</v>
      </c>
      <c r="G5536" s="2" t="s">
        <v>11760</v>
      </c>
      <c r="H5536" s="2">
        <v>1.002101108874794</v>
      </c>
      <c r="I5536" s="2" t="s">
        <v>11760</v>
      </c>
      <c r="J5536" s="2" t="s">
        <v>11760</v>
      </c>
      <c r="K5536" s="2">
        <v>1.3343399593179019</v>
      </c>
      <c r="L5536" s="2" t="s">
        <v>11760</v>
      </c>
      <c r="M5536" s="2">
        <v>1.7578808218671518</v>
      </c>
      <c r="N5536" s="2">
        <v>0.75580563827864966</v>
      </c>
      <c r="O5536" s="2" t="s">
        <v>11760</v>
      </c>
      <c r="P5536" s="2">
        <v>0.64093188751554631</v>
      </c>
      <c r="Q5536" s="2">
        <v>0.75386456206643149</v>
      </c>
      <c r="R5536" s="2">
        <v>0.8795932284110799</v>
      </c>
      <c r="S5536" s="2">
        <v>0.6361561908585508</v>
      </c>
      <c r="T5536" s="2">
        <v>0.51552250097861152</v>
      </c>
      <c r="U5536" s="2">
        <v>0.98690204956487926</v>
      </c>
      <c r="V5536" s="2" t="s">
        <v>11760</v>
      </c>
      <c r="W5536" s="2" t="s">
        <v>11760</v>
      </c>
      <c r="X5536" s="2">
        <v>0.71902130650320517</v>
      </c>
      <c r="Y5536" s="2">
        <v>0.69181465788315499</v>
      </c>
      <c r="Z5536" s="2">
        <v>0.50723661766717321</v>
      </c>
    </row>
    <row r="5537" spans="1:26" x14ac:dyDescent="0.2">
      <c r="A5537" s="1" t="s">
        <v>8466</v>
      </c>
      <c r="B5537" s="1" t="s">
        <v>8465</v>
      </c>
      <c r="C5537" s="2" t="s">
        <v>11760</v>
      </c>
      <c r="D5537" s="2">
        <v>2.0224946628934815</v>
      </c>
      <c r="E5537" s="2">
        <v>1.4164708771444292</v>
      </c>
      <c r="F5537" s="2">
        <v>1.8335976538698127</v>
      </c>
      <c r="G5537" s="2">
        <v>2.4286537412312592</v>
      </c>
      <c r="H5537" s="2">
        <v>1.0354938251742654</v>
      </c>
      <c r="I5537" s="2" t="s">
        <v>11760</v>
      </c>
      <c r="J5537" s="2" t="s">
        <v>11760</v>
      </c>
      <c r="K5537" s="2">
        <v>0.68262787065116892</v>
      </c>
      <c r="L5537" s="2">
        <v>2.3228092786457171</v>
      </c>
      <c r="M5537" s="2">
        <v>0.98546454003325212</v>
      </c>
      <c r="N5537" s="2">
        <v>0.92043937720257185</v>
      </c>
      <c r="O5537" s="2" t="s">
        <v>11760</v>
      </c>
      <c r="P5537" s="2">
        <v>0.99682444683908433</v>
      </c>
      <c r="Q5537" s="2">
        <v>0.72767621961088325</v>
      </c>
      <c r="R5537" s="2">
        <v>0.74492491590629695</v>
      </c>
      <c r="S5537" s="2">
        <v>0.52896112859167488</v>
      </c>
      <c r="T5537" s="2">
        <v>0.89608465194621023</v>
      </c>
      <c r="U5537" s="2">
        <v>0.77354606072821297</v>
      </c>
      <c r="V5537" s="2" t="s">
        <v>11760</v>
      </c>
      <c r="W5537" s="2">
        <v>1.1917051120740609</v>
      </c>
      <c r="X5537" s="2">
        <v>0.80866910425063832</v>
      </c>
      <c r="Y5537" s="2">
        <v>0.9222991692231729</v>
      </c>
      <c r="Z5537" s="2">
        <v>0.79422379110445118</v>
      </c>
    </row>
    <row r="5538" spans="1:26" x14ac:dyDescent="0.2">
      <c r="A5538" s="1" t="s">
        <v>8467</v>
      </c>
      <c r="B5538" s="1" t="s">
        <v>6765</v>
      </c>
      <c r="C5538" s="2">
        <v>0.41390550261363102</v>
      </c>
      <c r="D5538" s="2">
        <v>0.53288877208763297</v>
      </c>
      <c r="E5538" s="2">
        <v>0.7041695218904428</v>
      </c>
      <c r="F5538" s="2">
        <v>0.56444971372494002</v>
      </c>
      <c r="G5538" s="2">
        <v>0.45651156458365894</v>
      </c>
      <c r="H5538" s="2">
        <v>1.4224432428597542</v>
      </c>
      <c r="I5538" s="2">
        <v>0.28495457115563383</v>
      </c>
      <c r="J5538" s="2">
        <v>0.26160863724288652</v>
      </c>
      <c r="K5538" s="2" t="s">
        <v>11760</v>
      </c>
      <c r="L5538" s="2">
        <v>0.44380785083242658</v>
      </c>
      <c r="M5538" s="2">
        <v>0.63751645495226472</v>
      </c>
      <c r="N5538" s="2" t="s">
        <v>11760</v>
      </c>
      <c r="O5538" s="2">
        <v>0.56676720273513526</v>
      </c>
      <c r="P5538" s="2">
        <v>0.69503884181475872</v>
      </c>
      <c r="Q5538" s="2">
        <v>0.36211529116167357</v>
      </c>
      <c r="R5538" s="2">
        <v>0.82131770984853791</v>
      </c>
      <c r="S5538" s="2">
        <v>0.45728830529282283</v>
      </c>
      <c r="T5538" s="2">
        <v>0.63296436836997139</v>
      </c>
      <c r="U5538" s="2">
        <v>0.83196082886935385</v>
      </c>
      <c r="V5538" s="2">
        <v>0.27707337135954441</v>
      </c>
      <c r="W5538" s="2">
        <v>0.52955085740564301</v>
      </c>
      <c r="X5538" s="2">
        <v>1.587846661628457</v>
      </c>
      <c r="Y5538" s="2">
        <v>0.97902146383680066</v>
      </c>
      <c r="Z5538" s="2" t="s">
        <v>11760</v>
      </c>
    </row>
    <row r="5539" spans="1:26" x14ac:dyDescent="0.2">
      <c r="A5539" s="1" t="s">
        <v>8468</v>
      </c>
      <c r="B5539" s="1" t="s">
        <v>3291</v>
      </c>
      <c r="C5539" s="2" t="s">
        <v>11760</v>
      </c>
      <c r="D5539" s="2" t="s">
        <v>11760</v>
      </c>
      <c r="E5539" s="2" t="s">
        <v>11760</v>
      </c>
      <c r="F5539" s="2" t="s">
        <v>11760</v>
      </c>
      <c r="G5539" s="2">
        <v>1.2194070006128193</v>
      </c>
      <c r="H5539" s="2">
        <v>0.97937059118087932</v>
      </c>
      <c r="I5539" s="2" t="s">
        <v>11760</v>
      </c>
      <c r="J5539" s="2" t="s">
        <v>11760</v>
      </c>
      <c r="K5539" s="2">
        <v>0.90338089389378951</v>
      </c>
      <c r="L5539" s="2" t="s">
        <v>11760</v>
      </c>
      <c r="M5539" s="2">
        <v>0.66852480782572732</v>
      </c>
      <c r="N5539" s="2">
        <v>3.8940677230780087</v>
      </c>
      <c r="O5539" s="2" t="s">
        <v>11760</v>
      </c>
      <c r="P5539" s="2" t="s">
        <v>11760</v>
      </c>
      <c r="Q5539" s="2">
        <v>0.44453708469680847</v>
      </c>
      <c r="R5539" s="2">
        <v>0.97545063461534209</v>
      </c>
      <c r="S5539" s="2">
        <v>0.84237528468279432</v>
      </c>
      <c r="T5539" s="2">
        <v>0.89383667945199063</v>
      </c>
      <c r="U5539" s="2">
        <v>0.68411320737822245</v>
      </c>
      <c r="V5539" s="2" t="s">
        <v>11760</v>
      </c>
      <c r="W5539" s="2" t="s">
        <v>11760</v>
      </c>
      <c r="X5539" s="2">
        <v>1.5504076212330788</v>
      </c>
      <c r="Y5539" s="2">
        <v>1.1157934619069616</v>
      </c>
      <c r="Z5539" s="2">
        <v>0.42013878317971143</v>
      </c>
    </row>
    <row r="5540" spans="1:26" x14ac:dyDescent="0.2">
      <c r="A5540" s="1" t="s">
        <v>8469</v>
      </c>
      <c r="B5540" s="1" t="s">
        <v>4496</v>
      </c>
      <c r="C5540" s="2" t="s">
        <v>11760</v>
      </c>
      <c r="D5540" s="2" t="s">
        <v>11760</v>
      </c>
      <c r="E5540" s="2" t="s">
        <v>11760</v>
      </c>
      <c r="F5540" s="2" t="s">
        <v>11760</v>
      </c>
      <c r="G5540" s="2" t="s">
        <v>11760</v>
      </c>
      <c r="H5540" s="2" t="s">
        <v>11760</v>
      </c>
      <c r="I5540" s="2" t="s">
        <v>11760</v>
      </c>
      <c r="J5540" s="2" t="s">
        <v>11760</v>
      </c>
      <c r="K5540" s="2">
        <v>1.0425974578991593</v>
      </c>
      <c r="L5540" s="2" t="s">
        <v>11760</v>
      </c>
      <c r="M5540" s="2" t="s">
        <v>11760</v>
      </c>
      <c r="N5540" s="2">
        <v>1.5684637916574777</v>
      </c>
      <c r="O5540" s="2" t="s">
        <v>11760</v>
      </c>
      <c r="P5540" s="2" t="s">
        <v>11760</v>
      </c>
      <c r="Q5540" s="2" t="s">
        <v>11760</v>
      </c>
      <c r="R5540" s="2" t="s">
        <v>11760</v>
      </c>
      <c r="S5540" s="2">
        <v>0.61691222869045304</v>
      </c>
      <c r="T5540" s="2" t="s">
        <v>11760</v>
      </c>
      <c r="U5540" s="2" t="s">
        <v>11760</v>
      </c>
      <c r="V5540" s="2" t="s">
        <v>11760</v>
      </c>
      <c r="W5540" s="2" t="s">
        <v>11760</v>
      </c>
      <c r="X5540" s="2" t="s">
        <v>11760</v>
      </c>
      <c r="Y5540" s="2" t="s">
        <v>11760</v>
      </c>
      <c r="Z5540" s="2" t="s">
        <v>11760</v>
      </c>
    </row>
    <row r="5541" spans="1:26" x14ac:dyDescent="0.2">
      <c r="A5541" s="1" t="s">
        <v>8471</v>
      </c>
      <c r="B5541" s="1" t="s">
        <v>8470</v>
      </c>
      <c r="C5541" s="2" t="s">
        <v>11760</v>
      </c>
      <c r="D5541" s="2" t="s">
        <v>11760</v>
      </c>
      <c r="E5541" s="2" t="s">
        <v>11760</v>
      </c>
      <c r="F5541" s="2" t="s">
        <v>11760</v>
      </c>
      <c r="G5541" s="2" t="s">
        <v>11760</v>
      </c>
      <c r="H5541" s="2" t="s">
        <v>11760</v>
      </c>
      <c r="I5541" s="2">
        <v>0.65412061130574384</v>
      </c>
      <c r="J5541" s="2">
        <v>0.50008880858139049</v>
      </c>
      <c r="K5541" s="2" t="s">
        <v>11760</v>
      </c>
      <c r="L5541" s="2">
        <v>0.5911145884268395</v>
      </c>
      <c r="M5541" s="2" t="s">
        <v>11760</v>
      </c>
      <c r="N5541" s="2" t="s">
        <v>11760</v>
      </c>
      <c r="O5541" s="2">
        <v>0.32405602045626836</v>
      </c>
      <c r="P5541" s="2" t="s">
        <v>11760</v>
      </c>
      <c r="Q5541" s="2" t="s">
        <v>11760</v>
      </c>
      <c r="R5541" s="2" t="s">
        <v>11760</v>
      </c>
      <c r="S5541" s="2" t="s">
        <v>11760</v>
      </c>
      <c r="T5541" s="2">
        <v>1.3122005363951312</v>
      </c>
      <c r="U5541" s="2">
        <v>1.1578584197553983</v>
      </c>
      <c r="V5541" s="2">
        <v>0.58758167874250022</v>
      </c>
      <c r="W5541" s="2">
        <v>0.71478163205510914</v>
      </c>
      <c r="X5541" s="2">
        <v>4.7925242463365647</v>
      </c>
      <c r="Y5541" s="2" t="s">
        <v>11760</v>
      </c>
      <c r="Z5541" s="2">
        <v>1.5583054692493765</v>
      </c>
    </row>
    <row r="5542" spans="1:26" x14ac:dyDescent="0.2">
      <c r="A5542" s="1" t="s">
        <v>8473</v>
      </c>
      <c r="B5542" s="1" t="s">
        <v>8472</v>
      </c>
      <c r="C5542" s="2">
        <v>1.2071249855240347</v>
      </c>
      <c r="D5542" s="2">
        <v>0.47789465623043437</v>
      </c>
      <c r="E5542" s="2">
        <v>0.61946211575319299</v>
      </c>
      <c r="F5542" s="2">
        <v>0.4143585157223541</v>
      </c>
      <c r="G5542" s="2">
        <v>0.63318962683445379</v>
      </c>
      <c r="H5542" s="2">
        <v>1.1392531984030081</v>
      </c>
      <c r="I5542" s="2">
        <v>0.72674720781578717</v>
      </c>
      <c r="J5542" s="2">
        <v>1.2859758036959619</v>
      </c>
      <c r="K5542" s="2" t="s">
        <v>11760</v>
      </c>
      <c r="L5542" s="2">
        <v>0.62367991639678699</v>
      </c>
      <c r="M5542" s="2">
        <v>0.84243689141396094</v>
      </c>
      <c r="N5542" s="2">
        <v>0.5626144874101503</v>
      </c>
      <c r="O5542" s="2">
        <v>0.51607496216310067</v>
      </c>
      <c r="P5542" s="2">
        <v>1.1481628519885636</v>
      </c>
      <c r="Q5542" s="2">
        <v>0.61657631159304305</v>
      </c>
      <c r="R5542" s="2">
        <v>1.029058560148487</v>
      </c>
      <c r="S5542" s="2">
        <v>0.63729258578313019</v>
      </c>
      <c r="T5542" s="2">
        <v>1.1443467570022601</v>
      </c>
      <c r="U5542" s="2">
        <v>0.71000259469866511</v>
      </c>
      <c r="V5542" s="2">
        <v>1.3075597601426054</v>
      </c>
      <c r="W5542" s="2">
        <v>1.2327787288282286</v>
      </c>
      <c r="X5542" s="2">
        <v>0.84760964691036711</v>
      </c>
      <c r="Y5542" s="2">
        <v>0.78056201802995584</v>
      </c>
      <c r="Z5542" s="2">
        <v>0.85396489263991826</v>
      </c>
    </row>
    <row r="5543" spans="1:26" x14ac:dyDescent="0.2">
      <c r="A5543" s="1" t="s">
        <v>8474</v>
      </c>
      <c r="B5543" s="1" t="s">
        <v>34</v>
      </c>
      <c r="C5543" s="2">
        <v>0.49411750783948344</v>
      </c>
      <c r="D5543" s="2">
        <v>0.72896638130610136</v>
      </c>
      <c r="E5543" s="2">
        <v>0.79113559706676451</v>
      </c>
      <c r="F5543" s="2">
        <v>0.58432089351561112</v>
      </c>
      <c r="G5543" s="2">
        <v>0.64694132514339808</v>
      </c>
      <c r="H5543" s="2">
        <v>1.4761308292174629</v>
      </c>
      <c r="I5543" s="2">
        <v>0.610082363236502</v>
      </c>
      <c r="J5543" s="2">
        <v>0.71995552653059791</v>
      </c>
      <c r="K5543" s="2">
        <v>0.26540084752955728</v>
      </c>
      <c r="L5543" s="2">
        <v>0.71794606812760675</v>
      </c>
      <c r="M5543" s="2">
        <v>1.052389208134765</v>
      </c>
      <c r="N5543" s="2">
        <v>0.80770720522553008</v>
      </c>
      <c r="O5543" s="2">
        <v>0.89570727639990066</v>
      </c>
      <c r="P5543" s="2">
        <v>1.5279120633302792</v>
      </c>
      <c r="Q5543" s="2">
        <v>1.5441632326411521</v>
      </c>
      <c r="R5543" s="2">
        <v>0.80635058313271801</v>
      </c>
      <c r="S5543" s="2">
        <v>0.55098357429185241</v>
      </c>
      <c r="T5543" s="2">
        <v>0.98457970878496948</v>
      </c>
      <c r="U5543" s="2" t="s">
        <v>11760</v>
      </c>
      <c r="V5543" s="2">
        <v>0.79969258213103922</v>
      </c>
      <c r="W5543" s="2">
        <v>1.8121152256071476</v>
      </c>
      <c r="X5543" s="2">
        <v>1.0246366754619793</v>
      </c>
      <c r="Y5543" s="2">
        <v>0.76952002186226531</v>
      </c>
      <c r="Z5543" s="2">
        <v>0.84524677047763574</v>
      </c>
    </row>
    <row r="5544" spans="1:26" x14ac:dyDescent="0.2">
      <c r="A5544" s="1" t="s">
        <v>8475</v>
      </c>
      <c r="B5544" s="1" t="s">
        <v>1384</v>
      </c>
      <c r="C5544" s="2">
        <v>0.3813360348190733</v>
      </c>
      <c r="D5544" s="2">
        <v>0.43962792530608569</v>
      </c>
      <c r="E5544" s="2">
        <v>0.51584144405260102</v>
      </c>
      <c r="F5544" s="2">
        <v>0.57659943167322725</v>
      </c>
      <c r="G5544" s="2">
        <v>0.61090249950814213</v>
      </c>
      <c r="H5544" s="2">
        <v>0.69910767108463612</v>
      </c>
      <c r="I5544" s="2">
        <v>1.4593401168298172</v>
      </c>
      <c r="J5544" s="2">
        <v>1.1615574862937503</v>
      </c>
      <c r="K5544" s="2">
        <v>1.6999476586191353</v>
      </c>
      <c r="L5544" s="2">
        <v>0.52806357906942269</v>
      </c>
      <c r="M5544" s="2">
        <v>0.80670923093693792</v>
      </c>
      <c r="N5544" s="2">
        <v>1.1927843864563765</v>
      </c>
      <c r="O5544" s="2">
        <v>0.4675841726763893</v>
      </c>
      <c r="P5544" s="2">
        <v>1.3647612561535392</v>
      </c>
      <c r="Q5544" s="2">
        <v>1.0772171456597868</v>
      </c>
      <c r="R5544" s="2">
        <v>0.5719322403262006</v>
      </c>
      <c r="S5544" s="2">
        <v>0.41119801436936859</v>
      </c>
      <c r="T5544" s="2">
        <v>0.5235105398089287</v>
      </c>
      <c r="U5544" s="2">
        <v>1.4891266664886025</v>
      </c>
      <c r="V5544" s="2">
        <v>1.0743241500017133</v>
      </c>
      <c r="W5544" s="2">
        <v>2.3035442547263432</v>
      </c>
      <c r="X5544" s="2">
        <v>0.89244356214670639</v>
      </c>
      <c r="Y5544" s="2">
        <v>1.0955169148541071</v>
      </c>
      <c r="Z5544" s="2">
        <v>0.83823873090077172</v>
      </c>
    </row>
    <row r="5545" spans="1:26" x14ac:dyDescent="0.2">
      <c r="A5545" s="1" t="s">
        <v>8476</v>
      </c>
      <c r="B5545" s="1" t="s">
        <v>855</v>
      </c>
      <c r="C5545" s="2">
        <v>2.662834650411456</v>
      </c>
      <c r="D5545" s="2">
        <v>4.1231684600089178</v>
      </c>
      <c r="E5545" s="2" t="s">
        <v>11760</v>
      </c>
      <c r="F5545" s="2">
        <v>1.8836321470675841</v>
      </c>
      <c r="G5545" s="2">
        <v>2.6365871268596628</v>
      </c>
      <c r="H5545" s="2">
        <v>0.72220524127345198</v>
      </c>
      <c r="I5545" s="2" t="s">
        <v>11760</v>
      </c>
      <c r="J5545" s="2">
        <v>2.5120614411159607</v>
      </c>
      <c r="K5545" s="2">
        <v>7.3031125974395376E-3</v>
      </c>
      <c r="L5545" s="2">
        <v>4.9938703751815829</v>
      </c>
      <c r="M5545" s="2">
        <v>0.97590558967131147</v>
      </c>
      <c r="N5545" s="2">
        <v>1.1140084526566834</v>
      </c>
      <c r="O5545" s="2" t="s">
        <v>11760</v>
      </c>
      <c r="P5545" s="2">
        <v>0.8321906039928022</v>
      </c>
      <c r="Q5545" s="2">
        <v>3.252623326569819</v>
      </c>
      <c r="R5545" s="2">
        <v>1.0171778972872498</v>
      </c>
      <c r="S5545" s="2">
        <v>0.99464083211421284</v>
      </c>
      <c r="T5545" s="2">
        <v>1.0253234382880561</v>
      </c>
      <c r="U5545" s="2">
        <v>1.5468384572405056</v>
      </c>
      <c r="V5545" s="2">
        <v>3.1179488842617564</v>
      </c>
      <c r="W5545" s="2">
        <v>0.75928488648205694</v>
      </c>
      <c r="X5545" s="2">
        <v>0.72355577640769864</v>
      </c>
      <c r="Y5545" s="2">
        <v>1.6161716320706825</v>
      </c>
      <c r="Z5545" s="2">
        <v>1.6423274650437376</v>
      </c>
    </row>
    <row r="5546" spans="1:26" x14ac:dyDescent="0.2">
      <c r="A5546" s="1" t="s">
        <v>8477</v>
      </c>
      <c r="B5546" s="1" t="s">
        <v>855</v>
      </c>
      <c r="C5546" s="2">
        <v>0.88879145516559077</v>
      </c>
      <c r="D5546" s="2">
        <v>1.8943788013547298</v>
      </c>
      <c r="E5546" s="2">
        <v>1.461937715243304</v>
      </c>
      <c r="F5546" s="2">
        <v>1.6090702829384806</v>
      </c>
      <c r="G5546" s="2">
        <v>1.4488862885093772</v>
      </c>
      <c r="H5546" s="2">
        <v>1.4911723402468406</v>
      </c>
      <c r="I5546" s="2">
        <v>1.8403675021546293</v>
      </c>
      <c r="J5546" s="2">
        <v>0.86269895424613752</v>
      </c>
      <c r="K5546" s="2">
        <v>0.73035736021403752</v>
      </c>
      <c r="L5546" s="2">
        <v>1.2054918510687376</v>
      </c>
      <c r="M5546" s="2">
        <v>0.70853655429363649</v>
      </c>
      <c r="N5546" s="2">
        <v>1.6200722420120439</v>
      </c>
      <c r="O5546" s="2" t="s">
        <v>11760</v>
      </c>
      <c r="P5546" s="2">
        <v>1.0859224020671208</v>
      </c>
      <c r="Q5546" s="2" t="s">
        <v>11760</v>
      </c>
      <c r="R5546" s="2" t="s">
        <v>11760</v>
      </c>
      <c r="S5546" s="2">
        <v>1.1266920904502602</v>
      </c>
      <c r="T5546" s="2">
        <v>0.39158937087318141</v>
      </c>
      <c r="U5546" s="2" t="s">
        <v>11760</v>
      </c>
      <c r="V5546" s="2">
        <v>1.3141568484160659</v>
      </c>
      <c r="W5546" s="2">
        <v>0.78846175477815672</v>
      </c>
      <c r="X5546" s="2">
        <v>0.81102171712078475</v>
      </c>
      <c r="Y5546" s="2">
        <v>0.76466129480417</v>
      </c>
      <c r="Z5546" s="2">
        <v>0.47509460734730113</v>
      </c>
    </row>
    <row r="5547" spans="1:26" x14ac:dyDescent="0.2">
      <c r="A5547" s="1" t="s">
        <v>675</v>
      </c>
      <c r="B5547" s="1" t="s">
        <v>2161</v>
      </c>
      <c r="C5547" s="2" t="s">
        <v>11760</v>
      </c>
      <c r="D5547" s="2">
        <v>0.77314700114511736</v>
      </c>
      <c r="E5547" s="2" t="s">
        <v>11760</v>
      </c>
      <c r="F5547" s="2">
        <v>1.2814179850825256</v>
      </c>
      <c r="G5547" s="2" t="s">
        <v>11760</v>
      </c>
      <c r="H5547" s="2">
        <v>4.7621125662230561</v>
      </c>
      <c r="I5547" s="2">
        <v>1.1061084827618926</v>
      </c>
      <c r="J5547" s="2">
        <v>1.412336807983908</v>
      </c>
      <c r="K5547" s="2">
        <v>0.74622920636555445</v>
      </c>
      <c r="L5547" s="2">
        <v>1.2656445846161448</v>
      </c>
      <c r="M5547" s="2">
        <v>1.0010163834063457</v>
      </c>
      <c r="N5547" s="2">
        <v>1.1109713318369219</v>
      </c>
      <c r="O5547" s="2">
        <v>1.1095616815496034</v>
      </c>
      <c r="P5547" s="2">
        <v>1.0136086434892144</v>
      </c>
      <c r="Q5547" s="2">
        <v>1.032898270417111</v>
      </c>
      <c r="R5547" s="2">
        <v>1.0776898558968715</v>
      </c>
      <c r="S5547" s="2">
        <v>2.2866242592303623</v>
      </c>
      <c r="T5547" s="2">
        <v>1.0407283200453834</v>
      </c>
      <c r="U5547" s="2">
        <v>0.88033453016420804</v>
      </c>
      <c r="V5547" s="2">
        <v>1.2861598904536196</v>
      </c>
      <c r="W5547" s="2">
        <v>0.91707893878425095</v>
      </c>
      <c r="X5547" s="2">
        <v>1.9111955348209919</v>
      </c>
      <c r="Y5547" s="2">
        <v>0.61029313472599711</v>
      </c>
      <c r="Z5547" s="2">
        <v>1.0961393422131831</v>
      </c>
    </row>
    <row r="5548" spans="1:26" x14ac:dyDescent="0.2">
      <c r="A5548" s="1" t="s">
        <v>8479</v>
      </c>
      <c r="B5548" s="1" t="s">
        <v>8478</v>
      </c>
      <c r="C5548" s="2">
        <v>0.55245043123190452</v>
      </c>
      <c r="D5548" s="2">
        <v>0.63170684458976967</v>
      </c>
      <c r="E5548" s="2">
        <v>0.9341876578519821</v>
      </c>
      <c r="F5548" s="2">
        <v>0.55634255117068065</v>
      </c>
      <c r="G5548" s="2">
        <v>0.59240957081581713</v>
      </c>
      <c r="H5548" s="2">
        <v>0.87791315625519373</v>
      </c>
      <c r="I5548" s="2" t="s">
        <v>11760</v>
      </c>
      <c r="J5548" s="2" t="s">
        <v>11760</v>
      </c>
      <c r="K5548" s="2" t="s">
        <v>11760</v>
      </c>
      <c r="L5548" s="2" t="s">
        <v>11760</v>
      </c>
      <c r="M5548" s="2" t="s">
        <v>11760</v>
      </c>
      <c r="N5548" s="2">
        <v>1.1645131115065177</v>
      </c>
      <c r="O5548" s="2" t="s">
        <v>11760</v>
      </c>
      <c r="P5548" s="2" t="s">
        <v>11760</v>
      </c>
      <c r="Q5548" s="2" t="s">
        <v>11760</v>
      </c>
      <c r="R5548" s="2" t="s">
        <v>11760</v>
      </c>
      <c r="S5548" s="2" t="s">
        <v>11760</v>
      </c>
      <c r="T5548" s="2" t="s">
        <v>11760</v>
      </c>
      <c r="U5548" s="2" t="s">
        <v>11760</v>
      </c>
      <c r="V5548" s="2" t="s">
        <v>11760</v>
      </c>
      <c r="W5548" s="2" t="s">
        <v>11760</v>
      </c>
      <c r="X5548" s="2" t="s">
        <v>11760</v>
      </c>
      <c r="Y5548" s="2" t="s">
        <v>11760</v>
      </c>
      <c r="Z5548" s="2" t="s">
        <v>11760</v>
      </c>
    </row>
    <row r="5549" spans="1:26" x14ac:dyDescent="0.2">
      <c r="A5549" s="1" t="s">
        <v>8480</v>
      </c>
      <c r="B5549" s="1" t="s">
        <v>5223</v>
      </c>
      <c r="C5549" s="2">
        <v>1.3177811874212806</v>
      </c>
      <c r="D5549" s="2" t="s">
        <v>11760</v>
      </c>
      <c r="E5549" s="2" t="s">
        <v>11760</v>
      </c>
      <c r="F5549" s="2" t="s">
        <v>11760</v>
      </c>
      <c r="G5549" s="2">
        <v>1.0365184481289877</v>
      </c>
      <c r="H5549" s="2">
        <v>1.462039820433765</v>
      </c>
      <c r="I5549" s="2" t="s">
        <v>11760</v>
      </c>
      <c r="J5549" s="2">
        <v>0.61402247303482871</v>
      </c>
      <c r="K5549" s="2">
        <v>1.5499847576905348</v>
      </c>
      <c r="L5549" s="2" t="s">
        <v>11760</v>
      </c>
      <c r="M5549" s="2">
        <v>0.82339195753166938</v>
      </c>
      <c r="N5549" s="2">
        <v>0.79607097019165196</v>
      </c>
      <c r="O5549" s="2">
        <v>0.56583724562349658</v>
      </c>
      <c r="P5549" s="2">
        <v>0.79850008108594761</v>
      </c>
      <c r="Q5549" s="2">
        <v>1.3907068962927585</v>
      </c>
      <c r="R5549" s="2">
        <v>0.84845582402577702</v>
      </c>
      <c r="S5549" s="2">
        <v>0.62810091304432358</v>
      </c>
      <c r="T5549" s="2">
        <v>1.184901276468451</v>
      </c>
      <c r="U5549" s="2">
        <v>0.84579802148922745</v>
      </c>
      <c r="V5549" s="2">
        <v>0.69382790332603173</v>
      </c>
      <c r="W5549" s="2">
        <v>0.99396971844256965</v>
      </c>
      <c r="X5549" s="2">
        <v>0.50348665822932626</v>
      </c>
      <c r="Y5549" s="2">
        <v>1.3678500977560371</v>
      </c>
      <c r="Z5549" s="2">
        <v>0.96363755037844889</v>
      </c>
    </row>
    <row r="5550" spans="1:26" x14ac:dyDescent="0.2">
      <c r="A5550" s="1" t="s">
        <v>61</v>
      </c>
      <c r="B5550" s="1" t="s">
        <v>202</v>
      </c>
      <c r="C5550" s="2">
        <v>0.92130413185655713</v>
      </c>
      <c r="D5550" s="2">
        <v>1.649400820841797</v>
      </c>
      <c r="E5550" s="2">
        <v>0.89082095813486595</v>
      </c>
      <c r="F5550" s="2">
        <v>1.8221883101284595</v>
      </c>
      <c r="G5550" s="2">
        <v>1.1052597788880114</v>
      </c>
      <c r="H5550" s="2">
        <v>0.90222319269025386</v>
      </c>
      <c r="I5550" s="2">
        <v>1.5068221662898529</v>
      </c>
      <c r="J5550" s="2">
        <v>1.8724756482859179</v>
      </c>
      <c r="K5550" s="2">
        <v>1.2900851659845542</v>
      </c>
      <c r="L5550" s="2">
        <v>1.4828873489229093</v>
      </c>
      <c r="M5550" s="2">
        <v>1.0781598909945667</v>
      </c>
      <c r="N5550" s="2">
        <v>1.4566748861766587</v>
      </c>
      <c r="O5550" s="2">
        <v>1.4121389501776898</v>
      </c>
      <c r="P5550" s="2">
        <v>0.74400968183859473</v>
      </c>
      <c r="Q5550" s="2">
        <v>0.67309983043508959</v>
      </c>
      <c r="R5550" s="2">
        <v>1.0527638512375632</v>
      </c>
      <c r="S5550" s="2">
        <v>0.7542450464447249</v>
      </c>
      <c r="T5550" s="2">
        <v>0.85158997672299808</v>
      </c>
      <c r="U5550" s="2" t="s">
        <v>11760</v>
      </c>
      <c r="V5550" s="2">
        <v>1.5943407877948308</v>
      </c>
      <c r="W5550" s="2">
        <v>0.94140847497706803</v>
      </c>
      <c r="X5550" s="2">
        <v>0.9607305412734114</v>
      </c>
      <c r="Y5550" s="2" t="s">
        <v>11760</v>
      </c>
      <c r="Z5550" s="2">
        <v>6.1518122859168178</v>
      </c>
    </row>
    <row r="5551" spans="1:26" x14ac:dyDescent="0.2">
      <c r="A5551" s="1" t="s">
        <v>8482</v>
      </c>
      <c r="B5551" s="1" t="s">
        <v>8481</v>
      </c>
      <c r="C5551" s="2">
        <v>0.66981157450971729</v>
      </c>
      <c r="D5551" s="2">
        <v>0.90445608650778209</v>
      </c>
      <c r="E5551" s="2">
        <v>0.88701770478826569</v>
      </c>
      <c r="F5551" s="2">
        <v>0.78203822312128735</v>
      </c>
      <c r="G5551" s="2">
        <v>0.74531052337351789</v>
      </c>
      <c r="H5551" s="2">
        <v>0.41566324660246234</v>
      </c>
      <c r="I5551" s="2">
        <v>0.68736983341570745</v>
      </c>
      <c r="J5551" s="2">
        <v>0.51217135960977334</v>
      </c>
      <c r="K5551" s="2" t="s">
        <v>11760</v>
      </c>
      <c r="L5551" s="2">
        <v>0.94897883703565911</v>
      </c>
      <c r="M5551" s="2">
        <v>1.0226988729222364</v>
      </c>
      <c r="N5551" s="2">
        <v>0.62554320394676621</v>
      </c>
      <c r="O5551" s="2">
        <v>0.8546197356145635</v>
      </c>
      <c r="P5551" s="2">
        <v>1.4846652564439242</v>
      </c>
      <c r="Q5551" s="2">
        <v>1.2209388136296533</v>
      </c>
      <c r="R5551" s="2" t="s">
        <v>11760</v>
      </c>
      <c r="S5551" s="2">
        <v>0.83368467655193468</v>
      </c>
      <c r="T5551" s="2" t="s">
        <v>11760</v>
      </c>
      <c r="U5551" s="2" t="s">
        <v>11760</v>
      </c>
      <c r="V5551" s="2" t="s">
        <v>11760</v>
      </c>
      <c r="W5551" s="2">
        <v>0.88330081511033665</v>
      </c>
      <c r="X5551" s="2">
        <v>0.53972520813280378</v>
      </c>
      <c r="Y5551" s="2">
        <v>0.5056528728913755</v>
      </c>
      <c r="Z5551" s="2">
        <v>0.47699836055703615</v>
      </c>
    </row>
    <row r="5552" spans="1:26" x14ac:dyDescent="0.2">
      <c r="A5552" s="1" t="s">
        <v>8484</v>
      </c>
      <c r="B5552" s="1" t="s">
        <v>8483</v>
      </c>
      <c r="C5552" s="2" t="s">
        <v>11760</v>
      </c>
      <c r="D5552" s="2" t="s">
        <v>11760</v>
      </c>
      <c r="E5552" s="2">
        <v>3.6064987424305008</v>
      </c>
      <c r="F5552" s="2" t="s">
        <v>11760</v>
      </c>
      <c r="G5552" s="2">
        <v>7.1816921501318864</v>
      </c>
      <c r="H5552" s="2">
        <v>1.2138515046004483</v>
      </c>
      <c r="I5552" s="2" t="s">
        <v>11760</v>
      </c>
      <c r="J5552" s="2" t="s">
        <v>11760</v>
      </c>
      <c r="K5552" s="2">
        <v>5.5524550696633243E-2</v>
      </c>
      <c r="L5552" s="2">
        <v>4.5771182208724976</v>
      </c>
      <c r="M5552" s="2">
        <v>1.0845491011109847</v>
      </c>
      <c r="N5552" s="2">
        <v>5.4157792563536926</v>
      </c>
      <c r="O5552" s="2" t="s">
        <v>11760</v>
      </c>
      <c r="P5552" s="2">
        <v>1.3627359939242969</v>
      </c>
      <c r="Q5552" s="2">
        <v>1.1216942038230202</v>
      </c>
      <c r="R5552" s="2">
        <v>0.88522224115629911</v>
      </c>
      <c r="S5552" s="2">
        <v>1.3429404617754619</v>
      </c>
      <c r="T5552" s="2">
        <v>1.9954341215888687</v>
      </c>
      <c r="U5552" s="2">
        <v>1.6421239949628239</v>
      </c>
      <c r="V5552" s="2">
        <v>3.4200027850931471</v>
      </c>
      <c r="W5552" s="2">
        <v>0.91794472072006472</v>
      </c>
      <c r="X5552" s="2">
        <v>1.2313437421030438</v>
      </c>
      <c r="Y5552" s="2">
        <v>1.5195897252177704</v>
      </c>
      <c r="Z5552" s="2">
        <v>1.0537875298163686</v>
      </c>
    </row>
    <row r="5553" spans="1:26" x14ac:dyDescent="0.2">
      <c r="A5553" s="1" t="s">
        <v>8485</v>
      </c>
      <c r="B5553" s="1" t="s">
        <v>3412</v>
      </c>
      <c r="C5553" s="2">
        <v>0.66259576260957842</v>
      </c>
      <c r="D5553" s="2">
        <v>0.99666868107264051</v>
      </c>
      <c r="E5553" s="2">
        <v>1.1970257987915469</v>
      </c>
      <c r="F5553" s="2" t="s">
        <v>11760</v>
      </c>
      <c r="G5553" s="2">
        <v>1.2667477241001022</v>
      </c>
      <c r="H5553" s="2" t="s">
        <v>11760</v>
      </c>
      <c r="I5553" s="2" t="s">
        <v>11760</v>
      </c>
      <c r="J5553" s="2" t="s">
        <v>11760</v>
      </c>
      <c r="K5553" s="2">
        <v>20</v>
      </c>
      <c r="L5553" s="2" t="s">
        <v>11760</v>
      </c>
      <c r="M5553" s="2" t="s">
        <v>11760</v>
      </c>
      <c r="N5553" s="2">
        <v>1.6334003858097272</v>
      </c>
      <c r="O5553" s="2" t="s">
        <v>11760</v>
      </c>
      <c r="P5553" s="2" t="s">
        <v>11760</v>
      </c>
      <c r="Q5553" s="2" t="s">
        <v>11760</v>
      </c>
      <c r="R5553" s="2" t="s">
        <v>11760</v>
      </c>
      <c r="S5553" s="2">
        <v>1.2154806787666677</v>
      </c>
      <c r="T5553" s="2" t="s">
        <v>11760</v>
      </c>
      <c r="U5553" s="2" t="s">
        <v>11760</v>
      </c>
      <c r="V5553" s="2" t="s">
        <v>11760</v>
      </c>
      <c r="W5553" s="2" t="s">
        <v>11760</v>
      </c>
      <c r="X5553" s="2" t="s">
        <v>11760</v>
      </c>
      <c r="Y5553" s="2" t="s">
        <v>11760</v>
      </c>
      <c r="Z5553" s="2" t="s">
        <v>11760</v>
      </c>
    </row>
    <row r="5554" spans="1:26" x14ac:dyDescent="0.2">
      <c r="A5554" s="1" t="s">
        <v>8486</v>
      </c>
      <c r="B5554" s="1" t="s">
        <v>5131</v>
      </c>
      <c r="C5554" s="2">
        <v>0.51951097547617198</v>
      </c>
      <c r="D5554" s="2">
        <v>0.60950499203073605</v>
      </c>
      <c r="E5554" s="2">
        <v>0.84868621346768958</v>
      </c>
      <c r="F5554" s="2">
        <v>0.49856130569906393</v>
      </c>
      <c r="G5554" s="2">
        <v>0.81683677905503604</v>
      </c>
      <c r="H5554" s="2" t="s">
        <v>11760</v>
      </c>
      <c r="I5554" s="2" t="s">
        <v>11760</v>
      </c>
      <c r="J5554" s="2" t="s">
        <v>11760</v>
      </c>
      <c r="K5554" s="2" t="s">
        <v>11760</v>
      </c>
      <c r="L5554" s="2" t="s">
        <v>11760</v>
      </c>
      <c r="M5554" s="2" t="s">
        <v>11760</v>
      </c>
      <c r="N5554" s="2">
        <v>0.47500313380035469</v>
      </c>
      <c r="O5554" s="2" t="s">
        <v>11760</v>
      </c>
      <c r="P5554" s="2" t="s">
        <v>11760</v>
      </c>
      <c r="Q5554" s="2" t="s">
        <v>11760</v>
      </c>
      <c r="R5554" s="2" t="s">
        <v>11760</v>
      </c>
      <c r="S5554" s="2" t="s">
        <v>11760</v>
      </c>
      <c r="T5554" s="2" t="s">
        <v>11760</v>
      </c>
      <c r="U5554" s="2" t="s">
        <v>11760</v>
      </c>
      <c r="V5554" s="2" t="s">
        <v>11760</v>
      </c>
      <c r="W5554" s="2" t="s">
        <v>11760</v>
      </c>
      <c r="X5554" s="2" t="s">
        <v>11760</v>
      </c>
      <c r="Y5554" s="2" t="s">
        <v>11760</v>
      </c>
      <c r="Z5554" s="2" t="s">
        <v>11760</v>
      </c>
    </row>
    <row r="5555" spans="1:26" x14ac:dyDescent="0.2">
      <c r="A5555" s="1" t="s">
        <v>8488</v>
      </c>
      <c r="B5555" s="1" t="s">
        <v>8487</v>
      </c>
      <c r="C5555" s="2" t="s">
        <v>11760</v>
      </c>
      <c r="D5555" s="2">
        <v>1.4261648904306923</v>
      </c>
      <c r="E5555" s="2">
        <v>1.0907017217054937</v>
      </c>
      <c r="F5555" s="2">
        <v>1.4232098971089322</v>
      </c>
      <c r="G5555" s="2">
        <v>1.0975934214896834</v>
      </c>
      <c r="H5555" s="2" t="s">
        <v>11760</v>
      </c>
      <c r="I5555" s="2" t="s">
        <v>11760</v>
      </c>
      <c r="J5555" s="2" t="s">
        <v>11760</v>
      </c>
      <c r="K5555" s="2" t="s">
        <v>11760</v>
      </c>
      <c r="L5555" s="2" t="s">
        <v>11760</v>
      </c>
      <c r="M5555" s="2" t="s">
        <v>11760</v>
      </c>
      <c r="N5555" s="2">
        <v>1.2838809198594368</v>
      </c>
      <c r="O5555" s="2" t="s">
        <v>11760</v>
      </c>
      <c r="P5555" s="2" t="s">
        <v>11760</v>
      </c>
      <c r="Q5555" s="2" t="s">
        <v>11760</v>
      </c>
      <c r="R5555" s="2" t="s">
        <v>11760</v>
      </c>
      <c r="S5555" s="2">
        <v>1.5995878366708864</v>
      </c>
      <c r="T5555" s="2" t="s">
        <v>11760</v>
      </c>
      <c r="U5555" s="2" t="s">
        <v>11760</v>
      </c>
      <c r="V5555" s="2" t="s">
        <v>11760</v>
      </c>
      <c r="W5555" s="2" t="s">
        <v>11760</v>
      </c>
      <c r="X5555" s="2" t="s">
        <v>11760</v>
      </c>
      <c r="Y5555" s="2" t="s">
        <v>11760</v>
      </c>
      <c r="Z5555" s="2" t="s">
        <v>11760</v>
      </c>
    </row>
    <row r="5556" spans="1:26" x14ac:dyDescent="0.2">
      <c r="A5556" s="1" t="s">
        <v>8489</v>
      </c>
      <c r="B5556" s="1" t="s">
        <v>521</v>
      </c>
      <c r="C5556" s="2">
        <v>0.52068175855075893</v>
      </c>
      <c r="D5556" s="2">
        <v>0.50427662975895649</v>
      </c>
      <c r="E5556" s="2">
        <v>0.677896236285355</v>
      </c>
      <c r="F5556" s="2">
        <v>0.48834707684814854</v>
      </c>
      <c r="G5556" s="2">
        <v>0.6443606841935452</v>
      </c>
      <c r="H5556" s="2">
        <v>1.1725587539275495</v>
      </c>
      <c r="I5556" s="2" t="s">
        <v>11760</v>
      </c>
      <c r="J5556" s="2" t="s">
        <v>11760</v>
      </c>
      <c r="K5556" s="2">
        <v>1.000814335267068</v>
      </c>
      <c r="L5556" s="2" t="s">
        <v>11760</v>
      </c>
      <c r="M5556" s="2" t="s">
        <v>11760</v>
      </c>
      <c r="N5556" s="2">
        <v>0.82365252274313761</v>
      </c>
      <c r="O5556" s="2" t="s">
        <v>11760</v>
      </c>
      <c r="P5556" s="2" t="s">
        <v>11760</v>
      </c>
      <c r="Q5556" s="2" t="s">
        <v>11760</v>
      </c>
      <c r="R5556" s="2" t="s">
        <v>11760</v>
      </c>
      <c r="S5556" s="2">
        <v>1.0100440948883687</v>
      </c>
      <c r="T5556" s="2" t="s">
        <v>11760</v>
      </c>
      <c r="U5556" s="2" t="s">
        <v>11760</v>
      </c>
      <c r="V5556" s="2" t="s">
        <v>11760</v>
      </c>
      <c r="W5556" s="2" t="s">
        <v>11760</v>
      </c>
      <c r="X5556" s="2" t="s">
        <v>11760</v>
      </c>
      <c r="Y5556" s="2" t="s">
        <v>11760</v>
      </c>
      <c r="Z5556" s="2" t="s">
        <v>11760</v>
      </c>
    </row>
    <row r="5557" spans="1:26" x14ac:dyDescent="0.2">
      <c r="A5557" s="1" t="s">
        <v>8491</v>
      </c>
      <c r="B5557" s="1" t="s">
        <v>8490</v>
      </c>
      <c r="C5557" s="2">
        <v>15.894829980613286</v>
      </c>
      <c r="D5557" s="2">
        <v>0.75287323240782389</v>
      </c>
      <c r="E5557" s="2">
        <v>2.4572219722152151</v>
      </c>
      <c r="F5557" s="2">
        <v>2.8298600350517749</v>
      </c>
      <c r="G5557" s="2">
        <v>7.0673816933030498</v>
      </c>
      <c r="H5557" s="2">
        <v>0.38229581573238786</v>
      </c>
      <c r="I5557" s="2" t="s">
        <v>11760</v>
      </c>
      <c r="J5557" s="2" t="s">
        <v>11760</v>
      </c>
      <c r="K5557" s="2">
        <v>0.36502252628562437</v>
      </c>
      <c r="L5557" s="2">
        <v>1.7298551546729048</v>
      </c>
      <c r="M5557" s="2">
        <v>0.61172676110086965</v>
      </c>
      <c r="N5557" s="2">
        <v>1.2502245589744543</v>
      </c>
      <c r="O5557" s="2" t="s">
        <v>11760</v>
      </c>
      <c r="P5557" s="2">
        <v>0.96834894490055479</v>
      </c>
      <c r="Q5557" s="2">
        <v>1.1144314651611784</v>
      </c>
      <c r="R5557" s="2">
        <v>0.60910099076010504</v>
      </c>
      <c r="S5557" s="2">
        <v>2.0915402107393315</v>
      </c>
      <c r="T5557" s="2">
        <v>0.2315246468816114</v>
      </c>
      <c r="U5557" s="2">
        <v>1.1690376452047591</v>
      </c>
      <c r="V5557" s="2">
        <v>2.2992674246038707</v>
      </c>
      <c r="W5557" s="2">
        <v>0.71982234118961719</v>
      </c>
      <c r="X5557" s="2">
        <v>0.36827179445910352</v>
      </c>
      <c r="Y5557" s="2">
        <v>0.25353407946515988</v>
      </c>
      <c r="Z5557" s="2">
        <v>0.26886653175958347</v>
      </c>
    </row>
    <row r="5558" spans="1:26" x14ac:dyDescent="0.2">
      <c r="A5558" s="1" t="s">
        <v>8492</v>
      </c>
      <c r="B5558" s="1" t="s">
        <v>657</v>
      </c>
      <c r="C5558" s="2">
        <v>1.170222540540184</v>
      </c>
      <c r="D5558" s="2">
        <v>1.3764550636658468</v>
      </c>
      <c r="E5558" s="2">
        <v>1.5353686782029559</v>
      </c>
      <c r="F5558" s="2">
        <v>1.044673032021366</v>
      </c>
      <c r="G5558" s="2">
        <v>0.99818074590388284</v>
      </c>
      <c r="H5558" s="2">
        <v>2.1617249432696659</v>
      </c>
      <c r="I5558" s="2">
        <v>1.4019835236640903</v>
      </c>
      <c r="J5558" s="2">
        <v>2.2896361901500435</v>
      </c>
      <c r="K5558" s="2">
        <v>0.21336909754557162</v>
      </c>
      <c r="L5558" s="2">
        <v>1.0060912557105777</v>
      </c>
      <c r="M5558" s="2">
        <v>0.52079252478809435</v>
      </c>
      <c r="N5558" s="2">
        <v>1.0115389856179675</v>
      </c>
      <c r="O5558" s="2">
        <v>1.4552709073840213</v>
      </c>
      <c r="P5558" s="2">
        <v>1.0563549145505575</v>
      </c>
      <c r="Q5558" s="2">
        <v>1.396425871706702</v>
      </c>
      <c r="R5558" s="2">
        <v>0.89501405944401535</v>
      </c>
      <c r="S5558" s="2">
        <v>0.95166762492122947</v>
      </c>
      <c r="T5558" s="2">
        <v>0.82450645668676348</v>
      </c>
      <c r="U5558" s="2">
        <v>1.0528214960433526</v>
      </c>
      <c r="V5558" s="2">
        <v>1.0265663093973829</v>
      </c>
      <c r="W5558" s="2">
        <v>0.61253651373330253</v>
      </c>
      <c r="X5558" s="2" t="s">
        <v>11760</v>
      </c>
      <c r="Y5558" s="2" t="s">
        <v>11760</v>
      </c>
      <c r="Z5558" s="2">
        <v>0.90691227086361759</v>
      </c>
    </row>
    <row r="5559" spans="1:26" x14ac:dyDescent="0.2">
      <c r="A5559" s="1" t="s">
        <v>8493</v>
      </c>
      <c r="B5559" s="1" t="s">
        <v>4636</v>
      </c>
      <c r="C5559" s="2">
        <v>2.140330186958471</v>
      </c>
      <c r="D5559" s="2">
        <v>1.4178235149621679</v>
      </c>
      <c r="E5559" s="2">
        <v>1.2676654547032189</v>
      </c>
      <c r="F5559" s="2">
        <v>1.7563449727351155</v>
      </c>
      <c r="G5559" s="2">
        <v>1.6073894514560205</v>
      </c>
      <c r="H5559" s="2">
        <v>3.8142289530825244</v>
      </c>
      <c r="I5559" s="2" t="s">
        <v>11760</v>
      </c>
      <c r="J5559" s="2" t="s">
        <v>11760</v>
      </c>
      <c r="K5559" s="2">
        <v>0.33779942278840053</v>
      </c>
      <c r="L5559" s="2" t="s">
        <v>11760</v>
      </c>
      <c r="M5559" s="2" t="s">
        <v>11760</v>
      </c>
      <c r="N5559" s="2">
        <v>1.2189519170210643</v>
      </c>
      <c r="O5559" s="2" t="s">
        <v>11760</v>
      </c>
      <c r="P5559" s="2" t="s">
        <v>11760</v>
      </c>
      <c r="Q5559" s="2" t="s">
        <v>11760</v>
      </c>
      <c r="R5559" s="2" t="s">
        <v>11760</v>
      </c>
      <c r="S5559" s="2">
        <v>2.9959069716738718</v>
      </c>
      <c r="T5559" s="2" t="s">
        <v>11760</v>
      </c>
      <c r="U5559" s="2" t="s">
        <v>11760</v>
      </c>
      <c r="V5559" s="2" t="s">
        <v>11760</v>
      </c>
      <c r="W5559" s="2" t="s">
        <v>11760</v>
      </c>
      <c r="X5559" s="2" t="s">
        <v>11760</v>
      </c>
      <c r="Y5559" s="2" t="s">
        <v>11760</v>
      </c>
      <c r="Z5559" s="2" t="s">
        <v>11760</v>
      </c>
    </row>
    <row r="5560" spans="1:26" x14ac:dyDescent="0.2">
      <c r="A5560" s="1" t="s">
        <v>8494</v>
      </c>
      <c r="B5560" s="1" t="s">
        <v>7150</v>
      </c>
      <c r="C5560" s="2">
        <v>0.69452544939094019</v>
      </c>
      <c r="D5560" s="2">
        <v>0.52876120579245234</v>
      </c>
      <c r="E5560" s="2" t="s">
        <v>11760</v>
      </c>
      <c r="F5560" s="2">
        <v>1.0868588262623569</v>
      </c>
      <c r="G5560" s="2">
        <v>0.89954771654371479</v>
      </c>
      <c r="H5560" s="2">
        <v>3.4443992984039951</v>
      </c>
      <c r="I5560" s="2" t="s">
        <v>11760</v>
      </c>
      <c r="J5560" s="2" t="s">
        <v>11760</v>
      </c>
      <c r="K5560" s="2">
        <v>7.9978231352101954</v>
      </c>
      <c r="L5560" s="2" t="s">
        <v>11760</v>
      </c>
      <c r="M5560" s="2" t="s">
        <v>11760</v>
      </c>
      <c r="N5560" s="2">
        <v>0.95041853747520755</v>
      </c>
      <c r="O5560" s="2" t="s">
        <v>11760</v>
      </c>
      <c r="P5560" s="2" t="s">
        <v>11760</v>
      </c>
      <c r="Q5560" s="2" t="s">
        <v>11760</v>
      </c>
      <c r="R5560" s="2" t="s">
        <v>11760</v>
      </c>
      <c r="S5560" s="2">
        <v>0.86840672129649865</v>
      </c>
      <c r="T5560" s="2" t="s">
        <v>11760</v>
      </c>
      <c r="U5560" s="2" t="s">
        <v>11760</v>
      </c>
      <c r="V5560" s="2" t="s">
        <v>11760</v>
      </c>
      <c r="W5560" s="2" t="s">
        <v>11760</v>
      </c>
      <c r="X5560" s="2" t="s">
        <v>11760</v>
      </c>
      <c r="Y5560" s="2" t="s">
        <v>11760</v>
      </c>
      <c r="Z5560" s="2" t="s">
        <v>11760</v>
      </c>
    </row>
    <row r="5561" spans="1:26" x14ac:dyDescent="0.2">
      <c r="A5561" s="1" t="s">
        <v>8495</v>
      </c>
      <c r="B5561" s="1" t="s">
        <v>8008</v>
      </c>
      <c r="C5561" s="2">
        <v>1.0714873292291103</v>
      </c>
      <c r="D5561" s="2">
        <v>0.32101519714086474</v>
      </c>
      <c r="E5561" s="2" t="s">
        <v>11760</v>
      </c>
      <c r="F5561" s="2">
        <v>1.4212709192342827</v>
      </c>
      <c r="G5561" s="2" t="s">
        <v>11760</v>
      </c>
      <c r="H5561" s="2" t="s">
        <v>11760</v>
      </c>
      <c r="I5561" s="2" t="s">
        <v>11760</v>
      </c>
      <c r="J5561" s="2" t="s">
        <v>11760</v>
      </c>
      <c r="K5561" s="2">
        <v>20</v>
      </c>
      <c r="L5561" s="2" t="s">
        <v>11760</v>
      </c>
      <c r="M5561" s="2" t="s">
        <v>11760</v>
      </c>
      <c r="N5561" s="2">
        <v>1.2216919591473401</v>
      </c>
      <c r="O5561" s="2" t="s">
        <v>11760</v>
      </c>
      <c r="P5561" s="2" t="s">
        <v>11760</v>
      </c>
      <c r="Q5561" s="2" t="s">
        <v>11760</v>
      </c>
      <c r="R5561" s="2" t="s">
        <v>11760</v>
      </c>
      <c r="S5561" s="2" t="s">
        <v>11760</v>
      </c>
      <c r="T5561" s="2" t="s">
        <v>11760</v>
      </c>
      <c r="U5561" s="2" t="s">
        <v>11760</v>
      </c>
      <c r="V5561" s="2" t="s">
        <v>11760</v>
      </c>
      <c r="W5561" s="2" t="s">
        <v>11760</v>
      </c>
      <c r="X5561" s="2" t="s">
        <v>11760</v>
      </c>
      <c r="Y5561" s="2" t="s">
        <v>11760</v>
      </c>
      <c r="Z5561" s="2" t="s">
        <v>11760</v>
      </c>
    </row>
    <row r="5562" spans="1:26" x14ac:dyDescent="0.2">
      <c r="A5562" s="1" t="s">
        <v>8496</v>
      </c>
      <c r="B5562" s="1" t="s">
        <v>1156</v>
      </c>
      <c r="C5562" s="2">
        <v>0.87053547489237082</v>
      </c>
      <c r="D5562" s="2">
        <v>0.83399651648176165</v>
      </c>
      <c r="E5562" s="2">
        <v>0.78276511559094542</v>
      </c>
      <c r="F5562" s="2">
        <v>0.70186114656559961</v>
      </c>
      <c r="G5562" s="2">
        <v>0.73193113055984693</v>
      </c>
      <c r="H5562" s="2">
        <v>2.1534401968258909</v>
      </c>
      <c r="I5562" s="2">
        <v>0.47578063089481398</v>
      </c>
      <c r="J5562" s="2">
        <v>0.93154226881025193</v>
      </c>
      <c r="K5562" s="2">
        <v>12.973082754668493</v>
      </c>
      <c r="L5562" s="2">
        <v>0.91745854221876033</v>
      </c>
      <c r="M5562" s="2">
        <v>0.72521667829401393</v>
      </c>
      <c r="N5562" s="2">
        <v>0.87006338597010746</v>
      </c>
      <c r="O5562" s="2">
        <v>0.6988569119271979</v>
      </c>
      <c r="P5562" s="2">
        <v>0.59137173693946155</v>
      </c>
      <c r="Q5562" s="2">
        <v>1.1550419460916754</v>
      </c>
      <c r="R5562" s="2">
        <v>1.2776560569757398</v>
      </c>
      <c r="S5562" s="2">
        <v>0.84795534222088642</v>
      </c>
      <c r="T5562" s="2">
        <v>1.2472964744373216</v>
      </c>
      <c r="U5562" s="2">
        <v>0.963973399416308</v>
      </c>
      <c r="V5562" s="2">
        <v>0.70465838113379475</v>
      </c>
      <c r="W5562" s="2">
        <v>0.80816204882186093</v>
      </c>
      <c r="X5562" s="2">
        <v>1.4247266874445981</v>
      </c>
      <c r="Y5562" s="2">
        <v>0.96503044616833844</v>
      </c>
      <c r="Z5562" s="2">
        <v>0.70081185314482453</v>
      </c>
    </row>
    <row r="5563" spans="1:26" x14ac:dyDescent="0.2">
      <c r="A5563" s="1" t="s">
        <v>8498</v>
      </c>
      <c r="B5563" s="1" t="s">
        <v>8497</v>
      </c>
      <c r="C5563" s="2">
        <v>0.45708960200002624</v>
      </c>
      <c r="D5563" s="2">
        <v>1.7093420625297313</v>
      </c>
      <c r="E5563" s="2">
        <v>0.54526395596926125</v>
      </c>
      <c r="F5563" s="2">
        <v>0.51887337856564753</v>
      </c>
      <c r="G5563" s="2">
        <v>0.53587774817394429</v>
      </c>
      <c r="H5563" s="2">
        <v>0.49314497893252884</v>
      </c>
      <c r="I5563" s="2" t="s">
        <v>11760</v>
      </c>
      <c r="J5563" s="2" t="s">
        <v>11760</v>
      </c>
      <c r="K5563" s="2">
        <v>2.422036645517613</v>
      </c>
      <c r="L5563" s="2" t="s">
        <v>11760</v>
      </c>
      <c r="M5563" s="2" t="s">
        <v>11760</v>
      </c>
      <c r="N5563" s="2">
        <v>0.12758140047647901</v>
      </c>
      <c r="O5563" s="2" t="s">
        <v>11760</v>
      </c>
      <c r="P5563" s="2" t="s">
        <v>11760</v>
      </c>
      <c r="Q5563" s="2" t="s">
        <v>11760</v>
      </c>
      <c r="R5563" s="2" t="s">
        <v>11760</v>
      </c>
      <c r="S5563" s="2" t="s">
        <v>11760</v>
      </c>
      <c r="T5563" s="2" t="s">
        <v>11760</v>
      </c>
      <c r="U5563" s="2" t="s">
        <v>11760</v>
      </c>
      <c r="V5563" s="2" t="s">
        <v>11760</v>
      </c>
      <c r="W5563" s="2" t="s">
        <v>11760</v>
      </c>
      <c r="X5563" s="2" t="s">
        <v>11760</v>
      </c>
      <c r="Y5563" s="2" t="s">
        <v>11760</v>
      </c>
      <c r="Z5563" s="2" t="s">
        <v>11760</v>
      </c>
    </row>
    <row r="5564" spans="1:26" x14ac:dyDescent="0.2">
      <c r="A5564" s="1" t="s">
        <v>5047</v>
      </c>
      <c r="B5564" s="1" t="s">
        <v>1156</v>
      </c>
      <c r="C5564" s="2" t="s">
        <v>11760</v>
      </c>
      <c r="D5564" s="2">
        <v>1.9456918096870754</v>
      </c>
      <c r="E5564" s="2" t="s">
        <v>11760</v>
      </c>
      <c r="F5564" s="2">
        <v>1.1530970319189944</v>
      </c>
      <c r="G5564" s="2" t="s">
        <v>11760</v>
      </c>
      <c r="H5564" s="2">
        <v>1.7984763784110254</v>
      </c>
      <c r="I5564" s="2" t="s">
        <v>11760</v>
      </c>
      <c r="J5564" s="2" t="s">
        <v>11760</v>
      </c>
      <c r="K5564" s="2">
        <v>0.92424161383324954</v>
      </c>
      <c r="L5564" s="2">
        <v>0.45841715554070478</v>
      </c>
      <c r="M5564" s="2">
        <v>0.45246871719636034</v>
      </c>
      <c r="N5564" s="2" t="s">
        <v>11760</v>
      </c>
      <c r="O5564" s="2">
        <v>0.3543092886123746</v>
      </c>
      <c r="P5564" s="2">
        <v>0.88168458755791224</v>
      </c>
      <c r="Q5564" s="2" t="s">
        <v>11760</v>
      </c>
      <c r="R5564" s="2">
        <v>0.70641104378576969</v>
      </c>
      <c r="S5564" s="2">
        <v>0.74424091453645447</v>
      </c>
      <c r="T5564" s="2">
        <v>0.40387063297618025</v>
      </c>
      <c r="U5564" s="2">
        <v>0.53224374232094895</v>
      </c>
      <c r="V5564" s="2" t="s">
        <v>11760</v>
      </c>
      <c r="W5564" s="2">
        <v>0.33857887049719271</v>
      </c>
      <c r="X5564" s="2">
        <v>0.36795405457226193</v>
      </c>
      <c r="Y5564" s="2">
        <v>0.28955654651453</v>
      </c>
      <c r="Z5564" s="2">
        <v>0.46156198861852238</v>
      </c>
    </row>
    <row r="5565" spans="1:26" x14ac:dyDescent="0.2">
      <c r="A5565" s="1" t="s">
        <v>8500</v>
      </c>
      <c r="B5565" s="1" t="s">
        <v>8499</v>
      </c>
      <c r="C5565" s="2" t="s">
        <v>11760</v>
      </c>
      <c r="D5565" s="2" t="s">
        <v>11760</v>
      </c>
      <c r="E5565" s="2" t="s">
        <v>11760</v>
      </c>
      <c r="F5565" s="2" t="s">
        <v>11760</v>
      </c>
      <c r="G5565" s="2" t="s">
        <v>11760</v>
      </c>
      <c r="H5565" s="2">
        <v>0.73931581481402819</v>
      </c>
      <c r="I5565" s="2" t="s">
        <v>11760</v>
      </c>
      <c r="J5565" s="2" t="s">
        <v>11760</v>
      </c>
      <c r="K5565" s="2" t="s">
        <v>11760</v>
      </c>
      <c r="L5565" s="2" t="s">
        <v>11760</v>
      </c>
      <c r="M5565" s="2">
        <v>0.60119896833911868</v>
      </c>
      <c r="N5565" s="2" t="s">
        <v>11760</v>
      </c>
      <c r="O5565" s="2" t="s">
        <v>11760</v>
      </c>
      <c r="P5565" s="2">
        <v>0.59613108669940096</v>
      </c>
      <c r="Q5565" s="2">
        <v>0.45288754876022469</v>
      </c>
      <c r="R5565" s="2">
        <v>0.45739526731628255</v>
      </c>
      <c r="S5565" s="2">
        <v>0.6260864871231776</v>
      </c>
      <c r="T5565" s="2">
        <v>0.95114219290651736</v>
      </c>
      <c r="U5565" s="2">
        <v>0.40560650119221564</v>
      </c>
      <c r="V5565" s="2" t="s">
        <v>11760</v>
      </c>
      <c r="W5565" s="2" t="s">
        <v>11760</v>
      </c>
      <c r="X5565" s="2">
        <v>0.26555475770418602</v>
      </c>
      <c r="Y5565" s="2">
        <v>0.46304448302237594</v>
      </c>
      <c r="Z5565" s="2">
        <v>0.47056129287152421</v>
      </c>
    </row>
    <row r="5566" spans="1:26" x14ac:dyDescent="0.2">
      <c r="A5566" s="1" t="s">
        <v>8501</v>
      </c>
      <c r="B5566" s="1" t="s">
        <v>2551</v>
      </c>
      <c r="C5566" s="2" t="s">
        <v>11760</v>
      </c>
      <c r="D5566" s="2">
        <v>2.5540949334603509</v>
      </c>
      <c r="E5566" s="2" t="s">
        <v>11760</v>
      </c>
      <c r="F5566" s="2" t="s">
        <v>11760</v>
      </c>
      <c r="G5566" s="2" t="s">
        <v>11760</v>
      </c>
      <c r="H5566" s="2">
        <v>3.6910276331218177</v>
      </c>
      <c r="I5566" s="2" t="s">
        <v>11760</v>
      </c>
      <c r="J5566" s="2" t="s">
        <v>11760</v>
      </c>
      <c r="K5566" s="2">
        <v>0.44356666329221256</v>
      </c>
      <c r="L5566" s="2" t="s">
        <v>11760</v>
      </c>
      <c r="M5566" s="2" t="s">
        <v>11760</v>
      </c>
      <c r="N5566" s="2">
        <v>1.1747271410754703</v>
      </c>
      <c r="O5566" s="2" t="s">
        <v>11760</v>
      </c>
      <c r="P5566" s="2">
        <v>1.3358612529283729</v>
      </c>
      <c r="Q5566" s="2">
        <v>0.89479621502709583</v>
      </c>
      <c r="R5566" s="2">
        <v>1.6583244154787737</v>
      </c>
      <c r="S5566" s="2">
        <v>0.8690882568213979</v>
      </c>
      <c r="T5566" s="2">
        <v>1.0210719342228571</v>
      </c>
      <c r="U5566" s="2">
        <v>1.5651072042473413</v>
      </c>
      <c r="V5566" s="2" t="s">
        <v>11760</v>
      </c>
      <c r="W5566" s="2">
        <v>0.51410486727283211</v>
      </c>
      <c r="X5566" s="2">
        <v>0.42181539967304266</v>
      </c>
      <c r="Y5566" s="2" t="s">
        <v>11760</v>
      </c>
      <c r="Z5566" s="2">
        <v>2.32973637952264</v>
      </c>
    </row>
    <row r="5567" spans="1:26" x14ac:dyDescent="0.2">
      <c r="A5567" s="1" t="s">
        <v>8502</v>
      </c>
      <c r="B5567" s="1" t="s">
        <v>7835</v>
      </c>
      <c r="C5567" s="2" t="s">
        <v>11760</v>
      </c>
      <c r="D5567" s="2">
        <v>1.2381873758387081</v>
      </c>
      <c r="E5567" s="2">
        <v>1.2806249475465523</v>
      </c>
      <c r="F5567" s="2">
        <v>1.6001805792180419</v>
      </c>
      <c r="G5567" s="2">
        <v>1.8098083101665345</v>
      </c>
      <c r="H5567" s="2">
        <v>1.061329901007531</v>
      </c>
      <c r="I5567" s="2">
        <v>1.6359741169468169</v>
      </c>
      <c r="J5567" s="2">
        <v>1.1784401822582902</v>
      </c>
      <c r="K5567" s="2">
        <v>0.84710882087357464</v>
      </c>
      <c r="L5567" s="2">
        <v>0.92857937548389469</v>
      </c>
      <c r="M5567" s="2">
        <v>1.0562958043714583</v>
      </c>
      <c r="N5567" s="2">
        <v>1.2151726229116733</v>
      </c>
      <c r="O5567" s="2">
        <v>1.5853914503029194</v>
      </c>
      <c r="P5567" s="2">
        <v>0.77282879856585307</v>
      </c>
      <c r="Q5567" s="2">
        <v>0.95384950115658551</v>
      </c>
      <c r="R5567" s="2">
        <v>0.98948385671567307</v>
      </c>
      <c r="S5567" s="2">
        <v>5.9514918181870593</v>
      </c>
      <c r="T5567" s="2">
        <v>0.94028680342589366</v>
      </c>
      <c r="U5567" s="2">
        <v>0.83431634332713012</v>
      </c>
      <c r="V5567" s="2">
        <v>1.5433272198832009</v>
      </c>
      <c r="W5567" s="2">
        <v>0.9077707099984359</v>
      </c>
      <c r="X5567" s="2">
        <v>0.5129323385767498</v>
      </c>
      <c r="Y5567" s="2">
        <v>2.7964334324415119</v>
      </c>
      <c r="Z5567" s="2">
        <v>1.1778178261387269</v>
      </c>
    </row>
    <row r="5568" spans="1:26" x14ac:dyDescent="0.2">
      <c r="A5568" s="1" t="s">
        <v>8504</v>
      </c>
      <c r="B5568" s="1" t="s">
        <v>8503</v>
      </c>
      <c r="C5568" s="2">
        <v>0.8562656267954426</v>
      </c>
      <c r="D5568" s="2">
        <v>1.0501669262080464</v>
      </c>
      <c r="E5568" s="2">
        <v>1.6917650609190757</v>
      </c>
      <c r="F5568" s="2">
        <v>1.1482750711679677</v>
      </c>
      <c r="G5568" s="2">
        <v>1.5880347028331403</v>
      </c>
      <c r="H5568" s="2">
        <v>2.9986103612860555</v>
      </c>
      <c r="I5568" s="2" t="s">
        <v>11760</v>
      </c>
      <c r="J5568" s="2" t="s">
        <v>11760</v>
      </c>
      <c r="K5568" s="2" t="s">
        <v>11760</v>
      </c>
      <c r="L5568" s="2" t="s">
        <v>11760</v>
      </c>
      <c r="M5568" s="2" t="s">
        <v>11760</v>
      </c>
      <c r="N5568" s="2">
        <v>1.0786476200411739</v>
      </c>
      <c r="O5568" s="2" t="s">
        <v>11760</v>
      </c>
      <c r="P5568" s="2" t="s">
        <v>11760</v>
      </c>
      <c r="Q5568" s="2" t="s">
        <v>11760</v>
      </c>
      <c r="R5568" s="2" t="s">
        <v>11760</v>
      </c>
      <c r="S5568" s="2" t="s">
        <v>11760</v>
      </c>
      <c r="T5568" s="2" t="s">
        <v>11760</v>
      </c>
      <c r="U5568" s="2" t="s">
        <v>11760</v>
      </c>
      <c r="V5568" s="2" t="s">
        <v>11760</v>
      </c>
      <c r="W5568" s="2" t="s">
        <v>11760</v>
      </c>
      <c r="X5568" s="2" t="s">
        <v>11760</v>
      </c>
      <c r="Y5568" s="2" t="s">
        <v>11760</v>
      </c>
      <c r="Z5568" s="2" t="s">
        <v>11760</v>
      </c>
    </row>
    <row r="5569" spans="1:26" x14ac:dyDescent="0.2">
      <c r="A5569" s="1" t="s">
        <v>8506</v>
      </c>
      <c r="B5569" s="1" t="s">
        <v>8505</v>
      </c>
      <c r="C5569" s="2">
        <v>1.3905187885477537</v>
      </c>
      <c r="D5569" s="2">
        <v>0.81376321525373163</v>
      </c>
      <c r="E5569" s="2">
        <v>0.72747132603249176</v>
      </c>
      <c r="F5569" s="2">
        <v>0.65936861782119227</v>
      </c>
      <c r="G5569" s="2">
        <v>0.79374157335012152</v>
      </c>
      <c r="H5569" s="2">
        <v>1.2434310815446186</v>
      </c>
      <c r="I5569" s="2">
        <v>1.3620717585809223</v>
      </c>
      <c r="J5569" s="2">
        <v>2.1556355983842783</v>
      </c>
      <c r="K5569" s="2" t="s">
        <v>11760</v>
      </c>
      <c r="L5569" s="2">
        <v>1.0218281401867875</v>
      </c>
      <c r="M5569" s="2">
        <v>1.62157014686491</v>
      </c>
      <c r="N5569" s="2">
        <v>0.7316451289458672</v>
      </c>
      <c r="O5569" s="2">
        <v>1.0412548279485196</v>
      </c>
      <c r="P5569" s="2">
        <v>1.4288499168251318</v>
      </c>
      <c r="Q5569" s="2">
        <v>2.0338962029069148</v>
      </c>
      <c r="R5569" s="2">
        <v>1.2316424501866301</v>
      </c>
      <c r="S5569" s="2">
        <v>0.81689419095768312</v>
      </c>
      <c r="T5569" s="2">
        <v>2.008968580981219</v>
      </c>
      <c r="U5569" s="2">
        <v>1.7239734587314588</v>
      </c>
      <c r="V5569" s="2">
        <v>3.1883998537225389</v>
      </c>
      <c r="W5569" s="2">
        <v>2.9855057166517356</v>
      </c>
      <c r="X5569" s="2">
        <v>0.71263213283016447</v>
      </c>
      <c r="Y5569" s="2">
        <v>1.8590483165928944</v>
      </c>
      <c r="Z5569" s="2">
        <v>1.9356502514954208</v>
      </c>
    </row>
    <row r="5570" spans="1:26" x14ac:dyDescent="0.2">
      <c r="A5570" s="1" t="s">
        <v>8507</v>
      </c>
      <c r="B5570" s="1" t="s">
        <v>5590</v>
      </c>
      <c r="C5570" s="2" t="s">
        <v>11760</v>
      </c>
      <c r="D5570" s="2">
        <v>0.78648524558498467</v>
      </c>
      <c r="E5570" s="2">
        <v>0.65303927185871768</v>
      </c>
      <c r="F5570" s="2">
        <v>0.5973287874631481</v>
      </c>
      <c r="G5570" s="2">
        <v>0.88349274448897452</v>
      </c>
      <c r="H5570" s="2">
        <v>1.5157660619817921</v>
      </c>
      <c r="I5570" s="2">
        <v>1.3609050912890854</v>
      </c>
      <c r="J5570" s="2" t="s">
        <v>11760</v>
      </c>
      <c r="K5570" s="2" t="s">
        <v>11760</v>
      </c>
      <c r="L5570" s="2">
        <v>0.81123619709332506</v>
      </c>
      <c r="M5570" s="2" t="s">
        <v>11760</v>
      </c>
      <c r="N5570" s="2" t="s">
        <v>11760</v>
      </c>
      <c r="O5570" s="2">
        <v>0.85311505214422256</v>
      </c>
      <c r="P5570" s="2" t="s">
        <v>11760</v>
      </c>
      <c r="Q5570" s="2" t="s">
        <v>11760</v>
      </c>
      <c r="R5570" s="2" t="s">
        <v>11760</v>
      </c>
      <c r="S5570" s="2" t="s">
        <v>11760</v>
      </c>
      <c r="T5570" s="2">
        <v>1.8224645499934444</v>
      </c>
      <c r="U5570" s="2" t="s">
        <v>11760</v>
      </c>
      <c r="V5570" s="2">
        <v>1.0847032621281123</v>
      </c>
      <c r="W5570" s="2">
        <v>1.2062458361003652</v>
      </c>
      <c r="X5570" s="2">
        <v>1.2652212152678746</v>
      </c>
      <c r="Y5570" s="2" t="s">
        <v>11760</v>
      </c>
      <c r="Z5570" s="2" t="s">
        <v>11760</v>
      </c>
    </row>
    <row r="5571" spans="1:26" x14ac:dyDescent="0.2">
      <c r="A5571" s="1" t="s">
        <v>8509</v>
      </c>
      <c r="B5571" s="1" t="s">
        <v>8508</v>
      </c>
      <c r="C5571" s="2" t="s">
        <v>11760</v>
      </c>
      <c r="D5571" s="2">
        <v>0.96553165942432673</v>
      </c>
      <c r="E5571" s="2">
        <v>1.1377496325954588</v>
      </c>
      <c r="F5571" s="2" t="s">
        <v>11760</v>
      </c>
      <c r="G5571" s="2" t="s">
        <v>11760</v>
      </c>
      <c r="H5571" s="2">
        <v>1.1118922525169332</v>
      </c>
      <c r="I5571" s="2">
        <v>0.75916007789129047</v>
      </c>
      <c r="J5571" s="2" t="s">
        <v>11760</v>
      </c>
      <c r="K5571" s="2">
        <v>0.35496613040625552</v>
      </c>
      <c r="L5571" s="2">
        <v>0.77963022276880178</v>
      </c>
      <c r="M5571" s="2">
        <v>0.69071055286289473</v>
      </c>
      <c r="N5571" s="2">
        <v>1.3994770635899052</v>
      </c>
      <c r="O5571" s="2">
        <v>0.81714068574026677</v>
      </c>
      <c r="P5571" s="2">
        <v>0.97202550870202875</v>
      </c>
      <c r="Q5571" s="2">
        <v>1.0480713800938333</v>
      </c>
      <c r="R5571" s="2">
        <v>0.67249975636405857</v>
      </c>
      <c r="S5571" s="2">
        <v>0.85525585007073057</v>
      </c>
      <c r="T5571" s="2">
        <v>1.3935562032556374</v>
      </c>
      <c r="U5571" s="2">
        <v>0.75592635441136047</v>
      </c>
      <c r="V5571" s="2">
        <v>0.98767020872453226</v>
      </c>
      <c r="W5571" s="2">
        <v>1.0712072778634039</v>
      </c>
      <c r="X5571" s="2">
        <v>0.7661489574910777</v>
      </c>
      <c r="Y5571" s="2">
        <v>1.2302869563374845</v>
      </c>
      <c r="Z5571" s="2">
        <v>1.1938541854043345</v>
      </c>
    </row>
    <row r="5572" spans="1:26" x14ac:dyDescent="0.2">
      <c r="A5572" s="1" t="s">
        <v>8510</v>
      </c>
      <c r="B5572" s="1" t="s">
        <v>6113</v>
      </c>
      <c r="C5572" s="2" t="s">
        <v>11760</v>
      </c>
      <c r="D5572" s="2" t="s">
        <v>11760</v>
      </c>
      <c r="E5572" s="2">
        <v>2.5544137228520514</v>
      </c>
      <c r="F5572" s="2" t="s">
        <v>11760</v>
      </c>
      <c r="G5572" s="2" t="s">
        <v>11760</v>
      </c>
      <c r="H5572" s="2">
        <v>0.9960185966311127</v>
      </c>
      <c r="I5572" s="2" t="s">
        <v>11760</v>
      </c>
      <c r="J5572" s="2" t="s">
        <v>11760</v>
      </c>
      <c r="K5572" s="2" t="s">
        <v>11760</v>
      </c>
      <c r="L5572" s="2" t="s">
        <v>11760</v>
      </c>
      <c r="M5572" s="2" t="s">
        <v>11760</v>
      </c>
      <c r="N5572" s="2" t="s">
        <v>11760</v>
      </c>
      <c r="O5572" s="2" t="s">
        <v>11760</v>
      </c>
      <c r="P5572" s="2" t="s">
        <v>11760</v>
      </c>
      <c r="Q5572" s="2" t="s">
        <v>11760</v>
      </c>
      <c r="R5572" s="2" t="s">
        <v>11760</v>
      </c>
      <c r="S5572" s="2">
        <v>0.58637277659018616</v>
      </c>
      <c r="T5572" s="2" t="s">
        <v>11760</v>
      </c>
      <c r="U5572" s="2" t="s">
        <v>11760</v>
      </c>
      <c r="V5572" s="2" t="s">
        <v>11760</v>
      </c>
      <c r="W5572" s="2" t="s">
        <v>11760</v>
      </c>
      <c r="X5572" s="2" t="s">
        <v>11760</v>
      </c>
      <c r="Y5572" s="2" t="s">
        <v>11760</v>
      </c>
      <c r="Z5572" s="2" t="s">
        <v>11760</v>
      </c>
    </row>
    <row r="5573" spans="1:26" x14ac:dyDescent="0.2">
      <c r="A5573" s="1" t="s">
        <v>8512</v>
      </c>
      <c r="B5573" s="1" t="s">
        <v>8511</v>
      </c>
      <c r="C5573" s="2" t="s">
        <v>11760</v>
      </c>
      <c r="D5573" s="2">
        <v>0.43113028072391851</v>
      </c>
      <c r="E5573" s="2">
        <v>0.61244176404896489</v>
      </c>
      <c r="F5573" s="2" t="s">
        <v>11760</v>
      </c>
      <c r="G5573" s="2" t="s">
        <v>11760</v>
      </c>
      <c r="H5573" s="2" t="s">
        <v>11760</v>
      </c>
      <c r="I5573" s="2" t="s">
        <v>11760</v>
      </c>
      <c r="J5573" s="2" t="s">
        <v>11760</v>
      </c>
      <c r="K5573" s="2" t="s">
        <v>11760</v>
      </c>
      <c r="L5573" s="2" t="s">
        <v>11760</v>
      </c>
      <c r="M5573" s="2" t="s">
        <v>11760</v>
      </c>
      <c r="N5573" s="2">
        <v>3.0107057821409056</v>
      </c>
      <c r="O5573" s="2" t="s">
        <v>11760</v>
      </c>
      <c r="P5573" s="2" t="s">
        <v>11760</v>
      </c>
      <c r="Q5573" s="2" t="s">
        <v>11760</v>
      </c>
      <c r="R5573" s="2" t="s">
        <v>11760</v>
      </c>
      <c r="S5573" s="2" t="s">
        <v>11760</v>
      </c>
      <c r="T5573" s="2" t="s">
        <v>11760</v>
      </c>
      <c r="U5573" s="2" t="s">
        <v>11760</v>
      </c>
      <c r="V5573" s="2" t="s">
        <v>11760</v>
      </c>
      <c r="W5573" s="2" t="s">
        <v>11760</v>
      </c>
      <c r="X5573" s="2" t="s">
        <v>11760</v>
      </c>
      <c r="Y5573" s="2" t="s">
        <v>11760</v>
      </c>
      <c r="Z5573" s="2" t="s">
        <v>11760</v>
      </c>
    </row>
    <row r="5574" spans="1:26" x14ac:dyDescent="0.2">
      <c r="A5574" s="1" t="s">
        <v>8514</v>
      </c>
      <c r="B5574" s="1" t="s">
        <v>8513</v>
      </c>
      <c r="C5574" s="2">
        <v>0.40687552230655333</v>
      </c>
      <c r="D5574" s="2">
        <v>0.46765823643561522</v>
      </c>
      <c r="E5574" s="2">
        <v>0.81361549829527091</v>
      </c>
      <c r="F5574" s="2">
        <v>0.17876235889447137</v>
      </c>
      <c r="G5574" s="2">
        <v>0.40784037540315993</v>
      </c>
      <c r="H5574" s="2">
        <v>0.93057103230640692</v>
      </c>
      <c r="I5574" s="2">
        <v>0.45479962115344774</v>
      </c>
      <c r="J5574" s="2">
        <v>0.34527203370007492</v>
      </c>
      <c r="K5574" s="2">
        <v>0.12086463960848932</v>
      </c>
      <c r="L5574" s="2">
        <v>0.50287937164652996</v>
      </c>
      <c r="M5574" s="2">
        <v>0.52410044941649825</v>
      </c>
      <c r="N5574" s="2">
        <v>0.43544430955063229</v>
      </c>
      <c r="O5574" s="2">
        <v>0.3883418037468136</v>
      </c>
      <c r="P5574" s="2">
        <v>0.89398908485067485</v>
      </c>
      <c r="Q5574" s="2" t="s">
        <v>11760</v>
      </c>
      <c r="R5574" s="2">
        <v>0.81566714266349516</v>
      </c>
      <c r="S5574" s="2">
        <v>1.9273866555843526</v>
      </c>
      <c r="T5574" s="2">
        <v>0.36262949873583983</v>
      </c>
      <c r="U5574" s="2">
        <v>0.89938443863985118</v>
      </c>
      <c r="V5574" s="2">
        <v>0.28562671669760537</v>
      </c>
      <c r="W5574" s="2">
        <v>0.3330172286615643</v>
      </c>
      <c r="X5574" s="2">
        <v>1.0661732508395412</v>
      </c>
      <c r="Y5574" s="2">
        <v>0.48243350211695391</v>
      </c>
      <c r="Z5574" s="2">
        <v>0.52216844671947549</v>
      </c>
    </row>
    <row r="5575" spans="1:26" x14ac:dyDescent="0.2">
      <c r="A5575" s="1" t="s">
        <v>8515</v>
      </c>
      <c r="B5575" s="1" t="s">
        <v>6642</v>
      </c>
      <c r="C5575" s="2">
        <v>0.83715384351710775</v>
      </c>
      <c r="D5575" s="2">
        <v>1.80874071303212</v>
      </c>
      <c r="E5575" s="2">
        <v>0.91253214863083054</v>
      </c>
      <c r="F5575" s="2">
        <v>1.2304323584851353</v>
      </c>
      <c r="G5575" s="2">
        <v>0.8526762848741285</v>
      </c>
      <c r="H5575" s="2">
        <v>0.81060572774762085</v>
      </c>
      <c r="I5575" s="2" t="s">
        <v>11760</v>
      </c>
      <c r="J5575" s="2" t="s">
        <v>11760</v>
      </c>
      <c r="K5575" s="2">
        <v>2.7042662424320252</v>
      </c>
      <c r="L5575" s="2" t="s">
        <v>11760</v>
      </c>
      <c r="M5575" s="2" t="s">
        <v>11760</v>
      </c>
      <c r="N5575" s="2">
        <v>1.2763012420454314</v>
      </c>
      <c r="O5575" s="2" t="s">
        <v>11760</v>
      </c>
      <c r="P5575" s="2" t="s">
        <v>11760</v>
      </c>
      <c r="Q5575" s="2" t="s">
        <v>11760</v>
      </c>
      <c r="R5575" s="2" t="s">
        <v>11760</v>
      </c>
      <c r="S5575" s="2">
        <v>0.90697247395630953</v>
      </c>
      <c r="T5575" s="2" t="s">
        <v>11760</v>
      </c>
      <c r="U5575" s="2" t="s">
        <v>11760</v>
      </c>
      <c r="V5575" s="2" t="s">
        <v>11760</v>
      </c>
      <c r="W5575" s="2" t="s">
        <v>11760</v>
      </c>
      <c r="X5575" s="2" t="s">
        <v>11760</v>
      </c>
      <c r="Y5575" s="2" t="s">
        <v>11760</v>
      </c>
      <c r="Z5575" s="2" t="s">
        <v>11760</v>
      </c>
    </row>
    <row r="5576" spans="1:26" x14ac:dyDescent="0.2">
      <c r="A5576" s="1" t="s">
        <v>57</v>
      </c>
      <c r="B5576" s="1" t="s">
        <v>8516</v>
      </c>
      <c r="C5576" s="2">
        <v>3.0508997778468641</v>
      </c>
      <c r="D5576" s="2">
        <v>1.0453747909770474</v>
      </c>
      <c r="E5576" s="2">
        <v>1.2205989828544268</v>
      </c>
      <c r="F5576" s="2">
        <v>1.1820416844597348</v>
      </c>
      <c r="G5576" s="2">
        <v>1.6687268875598491</v>
      </c>
      <c r="H5576" s="2" t="s">
        <v>11760</v>
      </c>
      <c r="I5576" s="2" t="s">
        <v>11760</v>
      </c>
      <c r="J5576" s="2" t="s">
        <v>11760</v>
      </c>
      <c r="K5576" s="2" t="s">
        <v>11760</v>
      </c>
      <c r="L5576" s="2" t="s">
        <v>11760</v>
      </c>
      <c r="M5576" s="2" t="s">
        <v>11760</v>
      </c>
      <c r="N5576" s="2">
        <v>0.72436899788860543</v>
      </c>
      <c r="O5576" s="2" t="s">
        <v>11760</v>
      </c>
      <c r="P5576" s="2" t="s">
        <v>11760</v>
      </c>
      <c r="Q5576" s="2" t="s">
        <v>11760</v>
      </c>
      <c r="R5576" s="2" t="s">
        <v>11760</v>
      </c>
      <c r="S5576" s="2">
        <v>0.64795691594342608</v>
      </c>
      <c r="T5576" s="2" t="s">
        <v>11760</v>
      </c>
      <c r="U5576" s="2" t="s">
        <v>11760</v>
      </c>
      <c r="V5576" s="2" t="s">
        <v>11760</v>
      </c>
      <c r="W5576" s="2" t="s">
        <v>11760</v>
      </c>
      <c r="X5576" s="2" t="s">
        <v>11760</v>
      </c>
      <c r="Y5576" s="2" t="s">
        <v>11760</v>
      </c>
      <c r="Z5576" s="2" t="s">
        <v>11760</v>
      </c>
    </row>
    <row r="5577" spans="1:26" x14ac:dyDescent="0.2">
      <c r="A5577" s="1" t="s">
        <v>8518</v>
      </c>
      <c r="B5577" s="1" t="s">
        <v>8517</v>
      </c>
      <c r="C5577" s="2">
        <v>1.815314932110059</v>
      </c>
      <c r="D5577" s="2">
        <v>0.68203291628999108</v>
      </c>
      <c r="E5577" s="2">
        <v>0.58688843662392431</v>
      </c>
      <c r="F5577" s="2">
        <v>0.51287144098236759</v>
      </c>
      <c r="G5577" s="2">
        <v>0.79819927900552223</v>
      </c>
      <c r="H5577" s="2">
        <v>1.3157195443217111</v>
      </c>
      <c r="I5577" s="2">
        <v>1.046581349295356</v>
      </c>
      <c r="J5577" s="2">
        <v>1.1980151290935945</v>
      </c>
      <c r="K5577" s="2" t="s">
        <v>11760</v>
      </c>
      <c r="L5577" s="2">
        <v>0.63001258901611068</v>
      </c>
      <c r="M5577" s="2">
        <v>0.80030546455449125</v>
      </c>
      <c r="N5577" s="2">
        <v>0.81139207265830193</v>
      </c>
      <c r="O5577" s="2">
        <v>0.97059587453247764</v>
      </c>
      <c r="P5577" s="2">
        <v>0.7805752917203479</v>
      </c>
      <c r="Q5577" s="2">
        <v>0.6123463874370243</v>
      </c>
      <c r="R5577" s="2">
        <v>0.66475855904821723</v>
      </c>
      <c r="S5577" s="2" t="s">
        <v>11760</v>
      </c>
      <c r="T5577" s="2">
        <v>0.98041208722569495</v>
      </c>
      <c r="U5577" s="2">
        <v>0.54156110144040626</v>
      </c>
      <c r="V5577" s="2">
        <v>1.290439592044309</v>
      </c>
      <c r="W5577" s="2">
        <v>0.89898015774077367</v>
      </c>
      <c r="X5577" s="2">
        <v>0.41314622365964676</v>
      </c>
      <c r="Y5577" s="2">
        <v>0.84142842804737228</v>
      </c>
      <c r="Z5577" s="2">
        <v>0.74299157888817002</v>
      </c>
    </row>
    <row r="5578" spans="1:26" x14ac:dyDescent="0.2">
      <c r="A5578" s="1" t="s">
        <v>8519</v>
      </c>
      <c r="B5578" s="1" t="s">
        <v>2551</v>
      </c>
      <c r="C5578" s="2">
        <v>0.7312205610570367</v>
      </c>
      <c r="D5578" s="2" t="s">
        <v>11760</v>
      </c>
      <c r="E5578" s="2" t="s">
        <v>11760</v>
      </c>
      <c r="F5578" s="2" t="s">
        <v>11760</v>
      </c>
      <c r="G5578" s="2" t="s">
        <v>11760</v>
      </c>
      <c r="H5578" s="2">
        <v>0.3180855757996609</v>
      </c>
      <c r="I5578" s="2" t="s">
        <v>11760</v>
      </c>
      <c r="J5578" s="2" t="s">
        <v>11760</v>
      </c>
      <c r="K5578" s="2">
        <v>11.926251490915199</v>
      </c>
      <c r="L5578" s="2" t="s">
        <v>11760</v>
      </c>
      <c r="M5578" s="2">
        <v>1.6796660080029286</v>
      </c>
      <c r="N5578" s="2">
        <v>3.340087068993979</v>
      </c>
      <c r="O5578" s="2" t="s">
        <v>11760</v>
      </c>
      <c r="P5578" s="2">
        <v>1.5730931042243079</v>
      </c>
      <c r="Q5578" s="2">
        <v>2.1480668383329764</v>
      </c>
      <c r="R5578" s="2">
        <v>1.2697237619263919</v>
      </c>
      <c r="S5578" s="2">
        <v>1.4306685575961815</v>
      </c>
      <c r="T5578" s="2">
        <v>1.2940476035211048</v>
      </c>
      <c r="U5578" s="2">
        <v>1.0155444659647308</v>
      </c>
      <c r="V5578" s="2" t="s">
        <v>11760</v>
      </c>
      <c r="W5578" s="2">
        <v>1.463622255340095</v>
      </c>
      <c r="X5578" s="2">
        <v>1.2677483989676352</v>
      </c>
      <c r="Y5578" s="2" t="s">
        <v>11760</v>
      </c>
      <c r="Z5578" s="2">
        <v>1.0540910653648128</v>
      </c>
    </row>
    <row r="5579" spans="1:26" x14ac:dyDescent="0.2">
      <c r="A5579" s="1" t="s">
        <v>8520</v>
      </c>
      <c r="B5579" s="1" t="s">
        <v>283</v>
      </c>
      <c r="C5579" s="2">
        <v>1.8079180768183056</v>
      </c>
      <c r="D5579" s="2">
        <v>0.7704958078454428</v>
      </c>
      <c r="E5579" s="2">
        <v>0.79966713518632504</v>
      </c>
      <c r="F5579" s="2">
        <v>1.0169326643745078</v>
      </c>
      <c r="G5579" s="2">
        <v>1.1052487279503962</v>
      </c>
      <c r="H5579" s="2">
        <v>1.514926827261498</v>
      </c>
      <c r="I5579" s="2">
        <v>0.8172453731635192</v>
      </c>
      <c r="J5579" s="2">
        <v>1.069355315154856</v>
      </c>
      <c r="K5579" s="2">
        <v>2.0650728149409336</v>
      </c>
      <c r="L5579" s="2" t="s">
        <v>11760</v>
      </c>
      <c r="M5579" s="2">
        <v>1.1351899244360004</v>
      </c>
      <c r="N5579" s="2">
        <v>0.85994968076132106</v>
      </c>
      <c r="O5579" s="2">
        <v>0.61215303634152707</v>
      </c>
      <c r="P5579" s="2">
        <v>0.80369863128784325</v>
      </c>
      <c r="Q5579" s="2">
        <v>0.88612357323052526</v>
      </c>
      <c r="R5579" s="2">
        <v>0.87895266164086905</v>
      </c>
      <c r="S5579" s="2">
        <v>0.834017859166579</v>
      </c>
      <c r="T5579" s="2">
        <v>0.86554875664133057</v>
      </c>
      <c r="U5579" s="2">
        <v>0.81838592304610058</v>
      </c>
      <c r="V5579" s="2">
        <v>1.7574181679304892</v>
      </c>
      <c r="W5579" s="2">
        <v>0.97207233422675843</v>
      </c>
      <c r="X5579" s="2">
        <v>0.66156635009499243</v>
      </c>
      <c r="Y5579" s="2">
        <v>1.1891276111080982</v>
      </c>
      <c r="Z5579" s="2">
        <v>1.1811047917555231</v>
      </c>
    </row>
    <row r="5580" spans="1:26" x14ac:dyDescent="0.2">
      <c r="A5580" s="1" t="s">
        <v>8521</v>
      </c>
      <c r="B5580" s="1" t="s">
        <v>2551</v>
      </c>
      <c r="C5580" s="2">
        <v>2.1782580862420708</v>
      </c>
      <c r="D5580" s="2">
        <v>2.8677239192028288</v>
      </c>
      <c r="E5580" s="2">
        <v>1.5017140841980041</v>
      </c>
      <c r="F5580" s="2" t="s">
        <v>11760</v>
      </c>
      <c r="G5580" s="2">
        <v>1.4714996917786456</v>
      </c>
      <c r="H5580" s="2">
        <v>2.0034795254079065</v>
      </c>
      <c r="I5580" s="2">
        <v>1.9547317946669451</v>
      </c>
      <c r="J5580" s="2">
        <v>0.88353006795900502</v>
      </c>
      <c r="K5580" s="2">
        <v>1.5483217168514756</v>
      </c>
      <c r="L5580" s="2">
        <v>2.2838588820622587</v>
      </c>
      <c r="M5580" s="2">
        <v>0.75813694737964643</v>
      </c>
      <c r="N5580" s="2" t="s">
        <v>11760</v>
      </c>
      <c r="O5580" s="2" t="s">
        <v>11760</v>
      </c>
      <c r="P5580" s="2">
        <v>0.71326147192484812</v>
      </c>
      <c r="Q5580" s="2">
        <v>2.2066482831886338</v>
      </c>
      <c r="R5580" s="2">
        <v>0.81584986279945249</v>
      </c>
      <c r="S5580" s="2">
        <v>0.74006578272824775</v>
      </c>
      <c r="T5580" s="2">
        <v>0.96913698617681587</v>
      </c>
      <c r="U5580" s="2">
        <v>1.1661601141838744</v>
      </c>
      <c r="V5580" s="2">
        <v>1.2632124195764747</v>
      </c>
      <c r="W5580" s="2">
        <v>0.87216562042505785</v>
      </c>
      <c r="X5580" s="2">
        <v>1.6536270182707964</v>
      </c>
      <c r="Y5580" s="2">
        <v>0.89285204531157092</v>
      </c>
      <c r="Z5580" s="2">
        <v>0.96829029131885225</v>
      </c>
    </row>
    <row r="5581" spans="1:26" x14ac:dyDescent="0.2">
      <c r="A5581" s="1" t="s">
        <v>8522</v>
      </c>
      <c r="B5581" s="1" t="s">
        <v>782</v>
      </c>
      <c r="C5581" s="2">
        <v>2.1612676845051104</v>
      </c>
      <c r="D5581" s="2">
        <v>1.8590087166001386</v>
      </c>
      <c r="E5581" s="2">
        <v>1.0785858843132907</v>
      </c>
      <c r="F5581" s="2">
        <v>1.7870584122487132</v>
      </c>
      <c r="G5581" s="2">
        <v>1.1568581387280759</v>
      </c>
      <c r="H5581" s="2">
        <v>1.2977142219583251</v>
      </c>
      <c r="I5581" s="2">
        <v>1.4136295155537926</v>
      </c>
      <c r="J5581" s="2">
        <v>1.1969455272132499</v>
      </c>
      <c r="K5581" s="2">
        <v>0.4298759751085599</v>
      </c>
      <c r="L5581" s="2">
        <v>0.8396421298506882</v>
      </c>
      <c r="M5581" s="2">
        <v>0.91716100220400198</v>
      </c>
      <c r="N5581" s="2">
        <v>1.300599048523545</v>
      </c>
      <c r="O5581" s="2">
        <v>1.2360938501022223</v>
      </c>
      <c r="P5581" s="2">
        <v>1.1412742993745033</v>
      </c>
      <c r="Q5581" s="2">
        <v>0.80173978813633129</v>
      </c>
      <c r="R5581" s="2">
        <v>1.0917880816302412</v>
      </c>
      <c r="S5581" s="2">
        <v>0.80622958996197269</v>
      </c>
      <c r="T5581" s="2">
        <v>0.74620700582818278</v>
      </c>
      <c r="U5581" s="2">
        <v>0.87388200113507353</v>
      </c>
      <c r="V5581" s="2" t="s">
        <v>11760</v>
      </c>
      <c r="W5581" s="2">
        <v>1.7858660769602168</v>
      </c>
      <c r="X5581" s="2">
        <v>0.36170871531658316</v>
      </c>
      <c r="Y5581" s="2">
        <v>1.1691026793573154</v>
      </c>
      <c r="Z5581" s="2">
        <v>0.72021200774750094</v>
      </c>
    </row>
    <row r="5582" spans="1:26" x14ac:dyDescent="0.2">
      <c r="A5582" s="1" t="s">
        <v>8524</v>
      </c>
      <c r="B5582" s="1" t="s">
        <v>8523</v>
      </c>
      <c r="C5582" s="2">
        <v>0.51665516694557112</v>
      </c>
      <c r="D5582" s="2">
        <v>0.720775778885133</v>
      </c>
      <c r="E5582" s="2">
        <v>0.64875118265688791</v>
      </c>
      <c r="F5582" s="2">
        <v>0.40886487288435031</v>
      </c>
      <c r="G5582" s="2">
        <v>0.46863487765248152</v>
      </c>
      <c r="H5582" s="2">
        <v>0.7269164652024549</v>
      </c>
      <c r="I5582" s="2">
        <v>0.41399720774533211</v>
      </c>
      <c r="J5582" s="2">
        <v>0.39874096608791915</v>
      </c>
      <c r="K5582" s="2" t="s">
        <v>11760</v>
      </c>
      <c r="L5582" s="2">
        <v>0.44305770851527071</v>
      </c>
      <c r="M5582" s="2">
        <v>0.94509099052509582</v>
      </c>
      <c r="N5582" s="2">
        <v>0.81053732123323208</v>
      </c>
      <c r="O5582" s="2">
        <v>0.34977575081022116</v>
      </c>
      <c r="P5582" s="2">
        <v>0.75350999436933397</v>
      </c>
      <c r="Q5582" s="2">
        <v>0.90023245823589904</v>
      </c>
      <c r="R5582" s="2">
        <v>0.81449766784337374</v>
      </c>
      <c r="S5582" s="2">
        <v>0.6291734790341641</v>
      </c>
      <c r="T5582" s="2">
        <v>0.84290095172959489</v>
      </c>
      <c r="U5582" s="2">
        <v>1.2176364807177129</v>
      </c>
      <c r="V5582" s="2">
        <v>0.45060236843244983</v>
      </c>
      <c r="W5582" s="2">
        <v>0.84480797703507904</v>
      </c>
      <c r="X5582" s="2">
        <v>0.49697487787403644</v>
      </c>
      <c r="Y5582" s="2">
        <v>1.0608875333231891</v>
      </c>
      <c r="Z5582" s="2">
        <v>1.0289831030872945</v>
      </c>
    </row>
    <row r="5583" spans="1:26" x14ac:dyDescent="0.2">
      <c r="A5583" s="1" t="s">
        <v>8525</v>
      </c>
      <c r="B5583" s="1" t="s">
        <v>4368</v>
      </c>
      <c r="C5583" s="2" t="s">
        <v>11760</v>
      </c>
      <c r="D5583" s="2" t="s">
        <v>11760</v>
      </c>
      <c r="E5583" s="2" t="s">
        <v>11760</v>
      </c>
      <c r="F5583" s="2" t="s">
        <v>11760</v>
      </c>
      <c r="G5583" s="2" t="s">
        <v>11760</v>
      </c>
      <c r="H5583" s="2">
        <v>0.97919120275909322</v>
      </c>
      <c r="I5583" s="2" t="s">
        <v>11760</v>
      </c>
      <c r="J5583" s="2" t="s">
        <v>11760</v>
      </c>
      <c r="K5583" s="2" t="s">
        <v>11760</v>
      </c>
      <c r="L5583" s="2">
        <v>4.3506960576928915</v>
      </c>
      <c r="M5583" s="2" t="s">
        <v>11760</v>
      </c>
      <c r="N5583" s="2">
        <v>0.87405605780181661</v>
      </c>
      <c r="O5583" s="2" t="s">
        <v>11760</v>
      </c>
      <c r="P5583" s="2">
        <v>1.137189642981522</v>
      </c>
      <c r="Q5583" s="2">
        <v>1.297255571714532</v>
      </c>
      <c r="R5583" s="2">
        <v>0.63321858465106584</v>
      </c>
      <c r="S5583" s="2">
        <v>2.359714182278835</v>
      </c>
      <c r="T5583" s="2">
        <v>2.4712690286979409</v>
      </c>
      <c r="U5583" s="2" t="s">
        <v>11760</v>
      </c>
      <c r="V5583" s="2" t="s">
        <v>11760</v>
      </c>
      <c r="W5583" s="2" t="s">
        <v>11760</v>
      </c>
      <c r="X5583" s="2">
        <v>1.8860694659740289</v>
      </c>
      <c r="Y5583" s="2" t="s">
        <v>11760</v>
      </c>
      <c r="Z5583" s="2">
        <v>1.6225192659865686</v>
      </c>
    </row>
    <row r="5584" spans="1:26" x14ac:dyDescent="0.2">
      <c r="A5584" s="1" t="s">
        <v>8527</v>
      </c>
      <c r="B5584" s="1" t="s">
        <v>8526</v>
      </c>
      <c r="C5584" s="2">
        <v>0.60640409936964101</v>
      </c>
      <c r="D5584" s="2">
        <v>1.0413367435276388</v>
      </c>
      <c r="E5584" s="2">
        <v>0.81909514164867447</v>
      </c>
      <c r="F5584" s="2">
        <v>1.1372459327332975</v>
      </c>
      <c r="G5584" s="2">
        <v>0.71441021538794003</v>
      </c>
      <c r="H5584" s="2">
        <v>1.1938941946529413</v>
      </c>
      <c r="I5584" s="2">
        <v>1.0311267186969513</v>
      </c>
      <c r="J5584" s="2">
        <v>0.79224171342403948</v>
      </c>
      <c r="K5584" s="2">
        <v>0.58526099703595014</v>
      </c>
      <c r="L5584" s="2">
        <v>0.87551999424033533</v>
      </c>
      <c r="M5584" s="2">
        <v>1.4323074967309375</v>
      </c>
      <c r="N5584" s="2">
        <v>1.0663992294961837</v>
      </c>
      <c r="O5584" s="2">
        <v>0.83536780673277189</v>
      </c>
      <c r="P5584" s="2">
        <v>0.66728867838526251</v>
      </c>
      <c r="Q5584" s="2">
        <v>1.2094723766657398</v>
      </c>
      <c r="R5584" s="2">
        <v>0.97269477732858134</v>
      </c>
      <c r="S5584" s="2">
        <v>0.88017906891517539</v>
      </c>
      <c r="T5584" s="2">
        <v>1.0295799506063834</v>
      </c>
      <c r="U5584" s="2">
        <v>0.99126780083989952</v>
      </c>
      <c r="V5584" s="2">
        <v>0.95581209299229053</v>
      </c>
      <c r="W5584" s="2">
        <v>1.0372586804244528</v>
      </c>
      <c r="X5584" s="2">
        <v>0.6713083297076391</v>
      </c>
      <c r="Y5584" s="2">
        <v>1.2219546245208042</v>
      </c>
      <c r="Z5584" s="2">
        <v>0.98407033419823964</v>
      </c>
    </row>
    <row r="5585" spans="1:26" x14ac:dyDescent="0.2">
      <c r="A5585" s="1" t="s">
        <v>8528</v>
      </c>
      <c r="B5585" s="1" t="s">
        <v>5283</v>
      </c>
      <c r="C5585" s="2">
        <v>2.9432635035236197</v>
      </c>
      <c r="D5585" s="2" t="s">
        <v>11760</v>
      </c>
      <c r="E5585" s="2">
        <v>2.7193334200055745</v>
      </c>
      <c r="F5585" s="2">
        <v>0.95527054327014616</v>
      </c>
      <c r="G5585" s="2">
        <v>1.982702095989161</v>
      </c>
      <c r="H5585" s="2">
        <v>1.6575447787107649</v>
      </c>
      <c r="I5585" s="2">
        <v>1.8230691465105764</v>
      </c>
      <c r="J5585" s="2">
        <v>0.92790732851549962</v>
      </c>
      <c r="K5585" s="2">
        <v>10.201667413887584</v>
      </c>
      <c r="L5585" s="2">
        <v>0.97090010642710245</v>
      </c>
      <c r="M5585" s="2">
        <v>0.7116084164235108</v>
      </c>
      <c r="N5585" s="2">
        <v>0.60015332091308116</v>
      </c>
      <c r="O5585" s="2">
        <v>1.3170773220306204</v>
      </c>
      <c r="P5585" s="2">
        <v>0.54034063649525077</v>
      </c>
      <c r="Q5585" s="2" t="s">
        <v>11760</v>
      </c>
      <c r="R5585" s="2">
        <v>0.62969050188874465</v>
      </c>
      <c r="S5585" s="2">
        <v>1.0666442113155705</v>
      </c>
      <c r="T5585" s="2">
        <v>0.8526585990348704</v>
      </c>
      <c r="U5585" s="2">
        <v>0.95806858863790834</v>
      </c>
      <c r="V5585" s="2">
        <v>1.3844922688478238</v>
      </c>
      <c r="W5585" s="2">
        <v>0.83931636710077295</v>
      </c>
      <c r="X5585" s="2">
        <v>0.65585093384379234</v>
      </c>
      <c r="Y5585" s="2">
        <v>0.71175411420286416</v>
      </c>
      <c r="Z5585" s="2">
        <v>0.57623170087508913</v>
      </c>
    </row>
    <row r="5586" spans="1:26" x14ac:dyDescent="0.2">
      <c r="A5586" s="1" t="s">
        <v>8530</v>
      </c>
      <c r="B5586" s="1" t="s">
        <v>8529</v>
      </c>
      <c r="C5586" s="2">
        <v>0.88555208766964588</v>
      </c>
      <c r="D5586" s="2">
        <v>0.63998706967286045</v>
      </c>
      <c r="E5586" s="2">
        <v>0.61499995998093571</v>
      </c>
      <c r="F5586" s="2">
        <v>0.46927229985756402</v>
      </c>
      <c r="G5586" s="2">
        <v>0.95562942648724392</v>
      </c>
      <c r="H5586" s="2">
        <v>16.298426014311051</v>
      </c>
      <c r="I5586" s="2" t="s">
        <v>11760</v>
      </c>
      <c r="J5586" s="2" t="s">
        <v>11760</v>
      </c>
      <c r="K5586" s="2">
        <v>3.3018146507067241E-2</v>
      </c>
      <c r="L5586" s="2" t="s">
        <v>11760</v>
      </c>
      <c r="M5586" s="2" t="s">
        <v>11760</v>
      </c>
      <c r="N5586" s="2">
        <v>0.78626678696323771</v>
      </c>
      <c r="O5586" s="2" t="s">
        <v>11760</v>
      </c>
      <c r="P5586" s="2" t="s">
        <v>11760</v>
      </c>
      <c r="Q5586" s="2" t="s">
        <v>11760</v>
      </c>
      <c r="R5586" s="2" t="s">
        <v>11760</v>
      </c>
      <c r="S5586" s="2">
        <v>0.61574919622133761</v>
      </c>
      <c r="T5586" s="2" t="s">
        <v>11760</v>
      </c>
      <c r="U5586" s="2" t="s">
        <v>11760</v>
      </c>
      <c r="V5586" s="2" t="s">
        <v>11760</v>
      </c>
      <c r="W5586" s="2" t="s">
        <v>11760</v>
      </c>
      <c r="X5586" s="2" t="s">
        <v>11760</v>
      </c>
      <c r="Y5586" s="2" t="s">
        <v>11760</v>
      </c>
      <c r="Z5586" s="2" t="s">
        <v>11760</v>
      </c>
    </row>
    <row r="5587" spans="1:26" x14ac:dyDescent="0.2">
      <c r="A5587" s="1" t="s">
        <v>8531</v>
      </c>
      <c r="B5587" s="1" t="s">
        <v>6845</v>
      </c>
      <c r="C5587" s="2">
        <v>1.3589328979764972</v>
      </c>
      <c r="D5587" s="2">
        <v>1.6750880333256359</v>
      </c>
      <c r="E5587" s="2">
        <v>1.5137981946717873</v>
      </c>
      <c r="F5587" s="2">
        <v>3.3439314982365138</v>
      </c>
      <c r="G5587" s="2">
        <v>1.0926932592806182</v>
      </c>
      <c r="H5587" s="2">
        <v>1.1635084372155677</v>
      </c>
      <c r="I5587" s="2" t="s">
        <v>11760</v>
      </c>
      <c r="J5587" s="2">
        <v>0.76935691853639332</v>
      </c>
      <c r="K5587" s="2">
        <v>3.1125198208110021</v>
      </c>
      <c r="L5587" s="2">
        <v>0.72020614769722613</v>
      </c>
      <c r="M5587" s="2">
        <v>0.81729412281327096</v>
      </c>
      <c r="N5587" s="2">
        <v>0.74905565633619864</v>
      </c>
      <c r="O5587" s="2">
        <v>1.1912547831894205</v>
      </c>
      <c r="P5587" s="2">
        <v>0.9434319851146401</v>
      </c>
      <c r="Q5587" s="2">
        <v>0.85142943820757155</v>
      </c>
      <c r="R5587" s="2">
        <v>0.68657098080968448</v>
      </c>
      <c r="S5587" s="2">
        <v>0.43221726804317406</v>
      </c>
      <c r="T5587" s="2">
        <v>0.72959807285687328</v>
      </c>
      <c r="U5587" s="2">
        <v>0.77829192987614559</v>
      </c>
      <c r="V5587" s="2">
        <v>0.80932593251390128</v>
      </c>
      <c r="W5587" s="2">
        <v>0.72257884836182307</v>
      </c>
      <c r="X5587" s="2">
        <v>0.63508492918856685</v>
      </c>
      <c r="Y5587" s="2">
        <v>0.63050766874218855</v>
      </c>
      <c r="Z5587" s="2">
        <v>0.51577688576585845</v>
      </c>
    </row>
    <row r="5588" spans="1:26" x14ac:dyDescent="0.2">
      <c r="A5588" s="1" t="s">
        <v>8532</v>
      </c>
      <c r="B5588" s="1" t="s">
        <v>6975</v>
      </c>
      <c r="C5588" s="2">
        <v>0.19921766642062194</v>
      </c>
      <c r="D5588" s="2">
        <v>0.22515159620711264</v>
      </c>
      <c r="E5588" s="2">
        <v>0.71151535417204714</v>
      </c>
      <c r="F5588" s="2" t="s">
        <v>11760</v>
      </c>
      <c r="G5588" s="2">
        <v>0.33347485412702432</v>
      </c>
      <c r="H5588" s="2">
        <v>0.5733221094852905</v>
      </c>
      <c r="I5588" s="2">
        <v>1.6283997091782032</v>
      </c>
      <c r="J5588" s="2">
        <v>1.8846009030444519</v>
      </c>
      <c r="K5588" s="2">
        <v>20</v>
      </c>
      <c r="L5588" s="2">
        <v>5.3126187412908781</v>
      </c>
      <c r="M5588" s="2">
        <v>2.5612608123980967</v>
      </c>
      <c r="N5588" s="2">
        <v>1.5671729297380288</v>
      </c>
      <c r="O5588" s="2">
        <v>1.569811857021284</v>
      </c>
      <c r="P5588" s="2">
        <v>3.9737356264261647</v>
      </c>
      <c r="Q5588" s="2">
        <v>2.2979060791501964</v>
      </c>
      <c r="R5588" s="2" t="s">
        <v>11760</v>
      </c>
      <c r="S5588" s="2" t="s">
        <v>11760</v>
      </c>
      <c r="T5588" s="2">
        <v>0.88541949206718396</v>
      </c>
      <c r="U5588" s="2" t="s">
        <v>11760</v>
      </c>
      <c r="V5588" s="2">
        <v>2.9746845037948706</v>
      </c>
      <c r="W5588" s="2">
        <v>1.4271757132667</v>
      </c>
      <c r="X5588" s="2">
        <v>0.847689806029849</v>
      </c>
      <c r="Y5588" s="2">
        <v>1.8386503337946409</v>
      </c>
      <c r="Z5588" s="2">
        <v>1.5268211196926607</v>
      </c>
    </row>
    <row r="5589" spans="1:26" x14ac:dyDescent="0.2">
      <c r="A5589" s="1" t="s">
        <v>8534</v>
      </c>
      <c r="B5589" s="1" t="s">
        <v>8533</v>
      </c>
      <c r="C5589" s="2">
        <v>1.2024146376869456</v>
      </c>
      <c r="D5589" s="2">
        <v>0.86023411833302377</v>
      </c>
      <c r="E5589" s="2">
        <v>0.89411900233105646</v>
      </c>
      <c r="F5589" s="2">
        <v>0.76545905380509149</v>
      </c>
      <c r="G5589" s="2">
        <v>1.0892624247094049</v>
      </c>
      <c r="H5589" s="2">
        <v>1.6615719839940108</v>
      </c>
      <c r="I5589" s="2">
        <v>0.32295153047842939</v>
      </c>
      <c r="J5589" s="2">
        <v>1.1221103657862155</v>
      </c>
      <c r="K5589" s="2">
        <v>2.6640989662256604</v>
      </c>
      <c r="L5589" s="2">
        <v>0.27677435863491295</v>
      </c>
      <c r="M5589" s="2">
        <v>0.86809650846174735</v>
      </c>
      <c r="N5589" s="2">
        <v>0.61431062028329086</v>
      </c>
      <c r="O5589" s="2">
        <v>0.40296966525605732</v>
      </c>
      <c r="P5589" s="2">
        <v>0.49974101735577853</v>
      </c>
      <c r="Q5589" s="2" t="s">
        <v>11760</v>
      </c>
      <c r="R5589" s="2">
        <v>0.80348355860806753</v>
      </c>
      <c r="S5589" s="2">
        <v>0.76656726790170604</v>
      </c>
      <c r="T5589" s="2">
        <v>0.64705890786797038</v>
      </c>
      <c r="U5589" s="2">
        <v>0.41592627318340958</v>
      </c>
      <c r="V5589" s="2" t="s">
        <v>11760</v>
      </c>
      <c r="W5589" s="2">
        <v>0.32171212934154236</v>
      </c>
      <c r="X5589" s="2">
        <v>0.63226077846490814</v>
      </c>
      <c r="Y5589" s="2">
        <v>0.33793583508002295</v>
      </c>
      <c r="Z5589" s="2">
        <v>0.40964106807470069</v>
      </c>
    </row>
    <row r="5590" spans="1:26" x14ac:dyDescent="0.2">
      <c r="A5590" s="1" t="s">
        <v>8536</v>
      </c>
      <c r="B5590" s="1" t="s">
        <v>8535</v>
      </c>
      <c r="C5590" s="2">
        <v>1.0666430687227848</v>
      </c>
      <c r="D5590" s="2">
        <v>1.669321413966659</v>
      </c>
      <c r="E5590" s="2">
        <v>1.3099395307926136</v>
      </c>
      <c r="F5590" s="2">
        <v>1.4212699014023189</v>
      </c>
      <c r="G5590" s="2">
        <v>1.3184574247957743</v>
      </c>
      <c r="H5590" s="2">
        <v>1.6652941661890532</v>
      </c>
      <c r="I5590" s="2" t="s">
        <v>11760</v>
      </c>
      <c r="J5590" s="2">
        <v>1.6389582753738554</v>
      </c>
      <c r="K5590" s="2">
        <v>0.2976528528773098</v>
      </c>
      <c r="L5590" s="2">
        <v>1.6454125555122787</v>
      </c>
      <c r="M5590" s="2">
        <v>0.97741380253590848</v>
      </c>
      <c r="N5590" s="2">
        <v>1.6154541622407361</v>
      </c>
      <c r="O5590" s="2">
        <v>1.9390785931798917</v>
      </c>
      <c r="P5590" s="2">
        <v>1.0578088223987756</v>
      </c>
      <c r="Q5590" s="2">
        <v>1.4160959546970211</v>
      </c>
      <c r="R5590" s="2">
        <v>0.8117196145635347</v>
      </c>
      <c r="S5590" s="2">
        <v>0.62620648075573404</v>
      </c>
      <c r="T5590" s="2">
        <v>0.98955914562976444</v>
      </c>
      <c r="U5590" s="2">
        <v>1.0626391399598458</v>
      </c>
      <c r="V5590" s="2">
        <v>1.3081042571291699</v>
      </c>
      <c r="W5590" s="2">
        <v>0.84930488069334709</v>
      </c>
      <c r="X5590" s="2">
        <v>0.96930232389548465</v>
      </c>
      <c r="Y5590" s="2">
        <v>1.0939232484364203</v>
      </c>
      <c r="Z5590" s="2">
        <v>0.91712773571730333</v>
      </c>
    </row>
    <row r="5591" spans="1:26" x14ac:dyDescent="0.2">
      <c r="A5591" s="1" t="s">
        <v>8537</v>
      </c>
      <c r="B5591" s="1" t="s">
        <v>2279</v>
      </c>
      <c r="C5591" s="2">
        <v>0.55035626943322313</v>
      </c>
      <c r="D5591" s="2">
        <v>0.59325320393693282</v>
      </c>
      <c r="E5591" s="2">
        <v>0.9999708179238207</v>
      </c>
      <c r="F5591" s="2">
        <v>0.54441028809273795</v>
      </c>
      <c r="G5591" s="2">
        <v>0.51890962350352376</v>
      </c>
      <c r="H5591" s="2">
        <v>0.65122019519819152</v>
      </c>
      <c r="I5591" s="2">
        <v>1.2788018982283647</v>
      </c>
      <c r="J5591" s="2">
        <v>0.81495274605894696</v>
      </c>
      <c r="K5591" s="2" t="s">
        <v>11760</v>
      </c>
      <c r="L5591" s="2">
        <v>0.87607760977855609</v>
      </c>
      <c r="M5591" s="2" t="s">
        <v>11760</v>
      </c>
      <c r="N5591" s="2">
        <v>0.98091140668139021</v>
      </c>
      <c r="O5591" s="2">
        <v>0.66809256600893197</v>
      </c>
      <c r="P5591" s="2">
        <v>1.6404980499662827</v>
      </c>
      <c r="Q5591" s="2">
        <v>0.55947602329944424</v>
      </c>
      <c r="R5591" s="2">
        <v>0.81576421605398686</v>
      </c>
      <c r="S5591" s="2">
        <v>0.79930017805454734</v>
      </c>
      <c r="T5591" s="2">
        <v>0.62463118101450332</v>
      </c>
      <c r="U5591" s="2">
        <v>0.94620136673058264</v>
      </c>
      <c r="V5591" s="2">
        <v>0.74666883511056559</v>
      </c>
      <c r="W5591" s="2">
        <v>1.005386586952564</v>
      </c>
      <c r="X5591" s="2">
        <v>1.3188546767024558</v>
      </c>
      <c r="Y5591" s="2">
        <v>0.52786195437639438</v>
      </c>
      <c r="Z5591" s="2">
        <v>0.53723311610441782</v>
      </c>
    </row>
    <row r="5592" spans="1:26" x14ac:dyDescent="0.2">
      <c r="A5592" s="1" t="s">
        <v>8539</v>
      </c>
      <c r="B5592" s="1" t="s">
        <v>8538</v>
      </c>
      <c r="C5592" s="2">
        <v>0.56759843661974252</v>
      </c>
      <c r="D5592" s="2">
        <v>0.6350825666398402</v>
      </c>
      <c r="E5592" s="2">
        <v>0.82559619996633726</v>
      </c>
      <c r="F5592" s="2">
        <v>0.54557828115916362</v>
      </c>
      <c r="G5592" s="2">
        <v>0.810031939586905</v>
      </c>
      <c r="H5592" s="2" t="s">
        <v>11760</v>
      </c>
      <c r="I5592" s="2" t="s">
        <v>11760</v>
      </c>
      <c r="J5592" s="2" t="s">
        <v>11760</v>
      </c>
      <c r="K5592" s="2">
        <v>5.8535434939227837</v>
      </c>
      <c r="L5592" s="2" t="s">
        <v>11760</v>
      </c>
      <c r="M5592" s="2" t="s">
        <v>11760</v>
      </c>
      <c r="N5592" s="2">
        <v>1.2071169629131251</v>
      </c>
      <c r="O5592" s="2" t="s">
        <v>11760</v>
      </c>
      <c r="P5592" s="2" t="s">
        <v>11760</v>
      </c>
      <c r="Q5592" s="2" t="s">
        <v>11760</v>
      </c>
      <c r="R5592" s="2" t="s">
        <v>11760</v>
      </c>
      <c r="S5592" s="2" t="s">
        <v>11760</v>
      </c>
      <c r="T5592" s="2" t="s">
        <v>11760</v>
      </c>
      <c r="U5592" s="2" t="s">
        <v>11760</v>
      </c>
      <c r="V5592" s="2" t="s">
        <v>11760</v>
      </c>
      <c r="W5592" s="2" t="s">
        <v>11760</v>
      </c>
      <c r="X5592" s="2" t="s">
        <v>11760</v>
      </c>
      <c r="Y5592" s="2" t="s">
        <v>11760</v>
      </c>
      <c r="Z5592" s="2" t="s">
        <v>11760</v>
      </c>
    </row>
    <row r="5593" spans="1:26" x14ac:dyDescent="0.2">
      <c r="A5593" s="1" t="s">
        <v>8540</v>
      </c>
      <c r="B5593" s="1" t="s">
        <v>1194</v>
      </c>
      <c r="C5593" s="2" t="s">
        <v>11760</v>
      </c>
      <c r="D5593" s="2">
        <v>2.8577741698949763</v>
      </c>
      <c r="E5593" s="2">
        <v>1.8126969255825214</v>
      </c>
      <c r="F5593" s="2">
        <v>7.860227750818038</v>
      </c>
      <c r="G5593" s="2">
        <v>2.2164554535721126</v>
      </c>
      <c r="H5593" s="2">
        <v>1.5904660948767226</v>
      </c>
      <c r="I5593" s="2" t="s">
        <v>11760</v>
      </c>
      <c r="J5593" s="2" t="s">
        <v>11760</v>
      </c>
      <c r="K5593" s="2">
        <v>20</v>
      </c>
      <c r="L5593" s="2">
        <v>1.8060469784495223</v>
      </c>
      <c r="M5593" s="2">
        <v>0.60549394889844499</v>
      </c>
      <c r="N5593" s="2">
        <v>2.5071585594461618</v>
      </c>
      <c r="O5593" s="2" t="s">
        <v>11760</v>
      </c>
      <c r="P5593" s="2">
        <v>1.3394446501851982</v>
      </c>
      <c r="Q5593" s="2" t="s">
        <v>11760</v>
      </c>
      <c r="R5593" s="2">
        <v>0.98685461341129344</v>
      </c>
      <c r="S5593" s="2">
        <v>0.6791297379203215</v>
      </c>
      <c r="T5593" s="2">
        <v>0.39550947597084957</v>
      </c>
      <c r="U5593" s="2">
        <v>2.1951879701416157</v>
      </c>
      <c r="V5593" s="2">
        <v>0.72539330104611521</v>
      </c>
      <c r="W5593" s="2">
        <v>0.9066533403248721</v>
      </c>
      <c r="X5593" s="2">
        <v>0.59308471848398281</v>
      </c>
      <c r="Y5593" s="2">
        <v>0.80221219651673903</v>
      </c>
      <c r="Z5593" s="2">
        <v>0.59445584072554492</v>
      </c>
    </row>
    <row r="5594" spans="1:26" x14ac:dyDescent="0.2">
      <c r="A5594" s="1" t="s">
        <v>8542</v>
      </c>
      <c r="B5594" s="1" t="s">
        <v>8541</v>
      </c>
      <c r="C5594" s="2">
        <v>0.83467857645596022</v>
      </c>
      <c r="D5594" s="2">
        <v>0.98696780958783059</v>
      </c>
      <c r="E5594" s="2">
        <v>0.99670449918816595</v>
      </c>
      <c r="F5594" s="2">
        <v>0.49249336348115991</v>
      </c>
      <c r="G5594" s="2">
        <v>0.79774548893251962</v>
      </c>
      <c r="H5594" s="2">
        <v>0.74276089985164484</v>
      </c>
      <c r="I5594" s="2">
        <v>0.60072783289066534</v>
      </c>
      <c r="J5594" s="2">
        <v>0.93189073776476283</v>
      </c>
      <c r="K5594" s="2">
        <v>3.5341621403438488</v>
      </c>
      <c r="L5594" s="2">
        <v>0.94340400745419017</v>
      </c>
      <c r="M5594" s="2" t="s">
        <v>11760</v>
      </c>
      <c r="N5594" s="2">
        <v>0.57522141738124577</v>
      </c>
      <c r="O5594" s="2">
        <v>1.0119370185144241</v>
      </c>
      <c r="P5594" s="2">
        <v>1.3108531450203502</v>
      </c>
      <c r="Q5594" s="2" t="s">
        <v>11760</v>
      </c>
      <c r="R5594" s="2" t="s">
        <v>11760</v>
      </c>
      <c r="S5594" s="2">
        <v>0.82452804393675638</v>
      </c>
      <c r="T5594" s="2">
        <v>0.86734026152692434</v>
      </c>
      <c r="U5594" s="2" t="s">
        <v>11760</v>
      </c>
      <c r="V5594" s="2">
        <v>0.94765864762979923</v>
      </c>
      <c r="W5594" s="2">
        <v>1.0919712750084396</v>
      </c>
      <c r="X5594" s="2">
        <v>0.756856051583637</v>
      </c>
      <c r="Y5594" s="2">
        <v>1.1113790341740373</v>
      </c>
      <c r="Z5594" s="2">
        <v>1.439679320709105</v>
      </c>
    </row>
    <row r="5595" spans="1:26" x14ac:dyDescent="0.2">
      <c r="A5595" s="1" t="s">
        <v>8543</v>
      </c>
      <c r="B5595" s="1" t="s">
        <v>2452</v>
      </c>
      <c r="C5595" s="2">
        <v>0.33404837200801318</v>
      </c>
      <c r="D5595" s="2">
        <v>0.41303042951943431</v>
      </c>
      <c r="E5595" s="2">
        <v>0.50253633005721166</v>
      </c>
      <c r="F5595" s="2">
        <v>0.20848462205803628</v>
      </c>
      <c r="G5595" s="2">
        <v>0.54321643570561673</v>
      </c>
      <c r="H5595" s="2">
        <v>0.51510602779077919</v>
      </c>
      <c r="I5595" s="2">
        <v>0.54912834237363506</v>
      </c>
      <c r="J5595" s="2">
        <v>1.5843439177073053</v>
      </c>
      <c r="K5595" s="2">
        <v>0.13820756356128522</v>
      </c>
      <c r="L5595" s="2">
        <v>0.7148686139599727</v>
      </c>
      <c r="M5595" s="2">
        <v>1.1450184801834968</v>
      </c>
      <c r="N5595" s="2">
        <v>0.45285059243305775</v>
      </c>
      <c r="O5595" s="2">
        <v>0.76714468374313349</v>
      </c>
      <c r="P5595" s="2">
        <v>0.69134983740792932</v>
      </c>
      <c r="Q5595" s="2">
        <v>0.29539245617008059</v>
      </c>
      <c r="R5595" s="2">
        <v>1.1009732293959629</v>
      </c>
      <c r="S5595" s="2">
        <v>0.83244297896972297</v>
      </c>
      <c r="T5595" s="2">
        <v>1.1871154992895603</v>
      </c>
      <c r="U5595" s="2">
        <v>0.83479636244659317</v>
      </c>
      <c r="V5595" s="2">
        <v>0.59651278276373099</v>
      </c>
      <c r="W5595" s="2">
        <v>0.89408135674643563</v>
      </c>
      <c r="X5595" s="2">
        <v>1.1020531078054503</v>
      </c>
      <c r="Y5595" s="2">
        <v>1.5226959382274818</v>
      </c>
      <c r="Z5595" s="2">
        <v>1.2898176808555228</v>
      </c>
    </row>
    <row r="5596" spans="1:26" x14ac:dyDescent="0.2">
      <c r="A5596" s="1" t="s">
        <v>8545</v>
      </c>
      <c r="B5596" s="1" t="s">
        <v>8544</v>
      </c>
      <c r="C5596" s="2">
        <v>0.57349461066558916</v>
      </c>
      <c r="D5596" s="2">
        <v>0.72765162552886642</v>
      </c>
      <c r="E5596" s="2">
        <v>0.66256747385353099</v>
      </c>
      <c r="F5596" s="2">
        <v>0.35410002245018768</v>
      </c>
      <c r="G5596" s="2">
        <v>0.85178578596327681</v>
      </c>
      <c r="H5596" s="2">
        <v>0.72560304548119559</v>
      </c>
      <c r="I5596" s="2">
        <v>0.40511922688003266</v>
      </c>
      <c r="J5596" s="2">
        <v>0.54296692614140396</v>
      </c>
      <c r="K5596" s="2">
        <v>7.5424190245992246</v>
      </c>
      <c r="L5596" s="2">
        <v>0.6495424894576397</v>
      </c>
      <c r="M5596" s="2">
        <v>0.68897753495038394</v>
      </c>
      <c r="N5596" s="2">
        <v>0.76836606211006997</v>
      </c>
      <c r="O5596" s="2">
        <v>0.68807893419198352</v>
      </c>
      <c r="P5596" s="2">
        <v>0.80372481308501875</v>
      </c>
      <c r="Q5596" s="2">
        <v>0.71366162892446738</v>
      </c>
      <c r="R5596" s="2">
        <v>0.76405590567013826</v>
      </c>
      <c r="S5596" s="2">
        <v>0.61832311084162039</v>
      </c>
      <c r="T5596" s="2">
        <v>0.46065723556305704</v>
      </c>
      <c r="U5596" s="2">
        <v>0.63901098612116369</v>
      </c>
      <c r="V5596" s="2">
        <v>0.54521817527478078</v>
      </c>
      <c r="W5596" s="2">
        <v>0.72574890466334863</v>
      </c>
      <c r="X5596" s="2">
        <v>0.54440060421504655</v>
      </c>
      <c r="Y5596" s="2">
        <v>0.51923958482014076</v>
      </c>
      <c r="Z5596" s="2">
        <v>0.546506555559782</v>
      </c>
    </row>
    <row r="5597" spans="1:26" x14ac:dyDescent="0.2">
      <c r="A5597" s="1" t="s">
        <v>8546</v>
      </c>
      <c r="B5597" s="1" t="s">
        <v>2921</v>
      </c>
      <c r="C5597" s="2">
        <v>0.30841958528924035</v>
      </c>
      <c r="D5597" s="2">
        <v>0.66051135242325021</v>
      </c>
      <c r="E5597" s="2">
        <v>0.47279165588936406</v>
      </c>
      <c r="F5597" s="2">
        <v>0.41047122150029208</v>
      </c>
      <c r="G5597" s="2">
        <v>0.40748842508147748</v>
      </c>
      <c r="H5597" s="2">
        <v>0.80975007839664415</v>
      </c>
      <c r="I5597" s="2">
        <v>0.35873838442969014</v>
      </c>
      <c r="J5597" s="2">
        <v>0.34461606546981977</v>
      </c>
      <c r="K5597" s="2">
        <v>0.17539748153233745</v>
      </c>
      <c r="L5597" s="2">
        <v>0.45435985428658016</v>
      </c>
      <c r="M5597" s="2">
        <v>0.74777886630781687</v>
      </c>
      <c r="N5597" s="2">
        <v>0.94311316482460528</v>
      </c>
      <c r="O5597" s="2">
        <v>0.40130935007646351</v>
      </c>
      <c r="P5597" s="2">
        <v>0.86413635053649829</v>
      </c>
      <c r="Q5597" s="2">
        <v>1.0285384385377496</v>
      </c>
      <c r="R5597" s="2">
        <v>0.84982921820133084</v>
      </c>
      <c r="S5597" s="2" t="s">
        <v>11760</v>
      </c>
      <c r="T5597" s="2">
        <v>0.8182944736064639</v>
      </c>
      <c r="U5597" s="2">
        <v>1.0360632072666813</v>
      </c>
      <c r="V5597" s="2">
        <v>0.4715758516952176</v>
      </c>
      <c r="W5597" s="2">
        <v>0.76959950010075273</v>
      </c>
      <c r="X5597" s="2">
        <v>0.4669012605174816</v>
      </c>
      <c r="Y5597" s="2" t="s">
        <v>11760</v>
      </c>
      <c r="Z5597" s="2">
        <v>1.0002393398352989</v>
      </c>
    </row>
    <row r="5598" spans="1:26" x14ac:dyDescent="0.2">
      <c r="A5598" s="1" t="s">
        <v>8547</v>
      </c>
      <c r="B5598" s="1" t="s">
        <v>1839</v>
      </c>
      <c r="C5598" s="2">
        <v>0.77288077822105361</v>
      </c>
      <c r="D5598" s="2" t="s">
        <v>11760</v>
      </c>
      <c r="E5598" s="2">
        <v>1.3604040366749119</v>
      </c>
      <c r="F5598" s="2" t="s">
        <v>11760</v>
      </c>
      <c r="G5598" s="2">
        <v>0.79264049262164304</v>
      </c>
      <c r="H5598" s="2">
        <v>1.3109592983176175</v>
      </c>
      <c r="I5598" s="2" t="s">
        <v>11760</v>
      </c>
      <c r="J5598" s="2" t="s">
        <v>11760</v>
      </c>
      <c r="K5598" s="2">
        <v>3.2519330020075015</v>
      </c>
      <c r="L5598" s="2">
        <v>0.94020632480269017</v>
      </c>
      <c r="M5598" s="2">
        <v>0.46523740541538805</v>
      </c>
      <c r="N5598" s="2">
        <v>1.4124175684339579</v>
      </c>
      <c r="O5598" s="2" t="s">
        <v>11760</v>
      </c>
      <c r="P5598" s="2">
        <v>0.61105025632587973</v>
      </c>
      <c r="Q5598" s="2">
        <v>0.80118199032549209</v>
      </c>
      <c r="R5598" s="2">
        <v>1.3373044213346057</v>
      </c>
      <c r="S5598" s="2">
        <v>1.3276692221509971</v>
      </c>
      <c r="T5598" s="2">
        <v>0.72639856115335466</v>
      </c>
      <c r="U5598" s="2">
        <v>0.52020658247250862</v>
      </c>
      <c r="V5598" s="2" t="s">
        <v>11760</v>
      </c>
      <c r="W5598" s="2">
        <v>0.38253311697260006</v>
      </c>
      <c r="X5598" s="2">
        <v>0.18590043111601787</v>
      </c>
      <c r="Y5598" s="2">
        <v>0.66664503264606134</v>
      </c>
      <c r="Z5598" s="2">
        <v>0.7049932707457256</v>
      </c>
    </row>
    <row r="5599" spans="1:26" x14ac:dyDescent="0.2">
      <c r="A5599" s="1" t="s">
        <v>8548</v>
      </c>
      <c r="B5599" s="1" t="s">
        <v>3215</v>
      </c>
      <c r="C5599" s="2">
        <v>0.57545756199638209</v>
      </c>
      <c r="D5599" s="2">
        <v>0.9148241259996317</v>
      </c>
      <c r="E5599" s="2">
        <v>1.4149791786789936</v>
      </c>
      <c r="F5599" s="2">
        <v>0.64058941994551699</v>
      </c>
      <c r="G5599" s="2">
        <v>0.68409382074372405</v>
      </c>
      <c r="H5599" s="2">
        <v>2.1273007889807429</v>
      </c>
      <c r="I5599" s="2">
        <v>0.80097743382961006</v>
      </c>
      <c r="J5599" s="2">
        <v>0.66828295070198773</v>
      </c>
      <c r="K5599" s="2">
        <v>0.56535030404329667</v>
      </c>
      <c r="L5599" s="2">
        <v>0.66146823407550448</v>
      </c>
      <c r="M5599" s="2">
        <v>0.75595658775752272</v>
      </c>
      <c r="N5599" s="2">
        <v>0.96323780790683811</v>
      </c>
      <c r="O5599" s="2">
        <v>0.46183351231270131</v>
      </c>
      <c r="P5599" s="2">
        <v>0.77666991222420367</v>
      </c>
      <c r="Q5599" s="2">
        <v>1.3802016724955166</v>
      </c>
      <c r="R5599" s="2">
        <v>1.0776699473652283</v>
      </c>
      <c r="S5599" s="2" t="s">
        <v>11760</v>
      </c>
      <c r="T5599" s="2">
        <v>1.0969089303877542</v>
      </c>
      <c r="U5599" s="2">
        <v>1.3940038899669147</v>
      </c>
      <c r="V5599" s="2">
        <v>0.49244445571098044</v>
      </c>
      <c r="W5599" s="2">
        <v>1.0600221779898902</v>
      </c>
      <c r="X5599" s="2">
        <v>0.88553337003551613</v>
      </c>
      <c r="Y5599" s="2">
        <v>1.0671335238414017</v>
      </c>
      <c r="Z5599" s="2">
        <v>1.0872520965566792</v>
      </c>
    </row>
    <row r="5600" spans="1:26" x14ac:dyDescent="0.2">
      <c r="A5600" s="1" t="s">
        <v>8550</v>
      </c>
      <c r="B5600" s="1" t="s">
        <v>8549</v>
      </c>
      <c r="C5600" s="2">
        <v>1.0693951996390407</v>
      </c>
      <c r="D5600" s="2">
        <v>0.71492243317165649</v>
      </c>
      <c r="E5600" s="2">
        <v>0.65136783059720216</v>
      </c>
      <c r="F5600" s="2">
        <v>0.71847299484277882</v>
      </c>
      <c r="G5600" s="2">
        <v>1.2541533457524787</v>
      </c>
      <c r="H5600" s="2">
        <v>0.78659295036563981</v>
      </c>
      <c r="I5600" s="2">
        <v>0.83079661709507802</v>
      </c>
      <c r="J5600" s="2">
        <v>0.56107663526759977</v>
      </c>
      <c r="K5600" s="2">
        <v>13.912108856820069</v>
      </c>
      <c r="L5600" s="2">
        <v>0.96416076933364514</v>
      </c>
      <c r="M5600" s="2">
        <v>2.0271765236494272</v>
      </c>
      <c r="N5600" s="2">
        <v>1.6841404703315908</v>
      </c>
      <c r="O5600" s="2">
        <v>0.94018277813593365</v>
      </c>
      <c r="P5600" s="2">
        <v>1.0368526309158423</v>
      </c>
      <c r="Q5600" s="2">
        <v>1.2015996883109261</v>
      </c>
      <c r="R5600" s="2">
        <v>1.2261880677305337</v>
      </c>
      <c r="S5600" s="2">
        <v>2.267454769178026</v>
      </c>
      <c r="T5600" s="2">
        <v>1.7249591058958587</v>
      </c>
      <c r="U5600" s="2">
        <v>1.3105642318164414</v>
      </c>
      <c r="V5600" s="2">
        <v>1.5190040534493896</v>
      </c>
      <c r="W5600" s="2">
        <v>2.0793337802921674</v>
      </c>
      <c r="X5600" s="2" t="s">
        <v>11760</v>
      </c>
      <c r="Y5600" s="2" t="s">
        <v>11760</v>
      </c>
      <c r="Z5600" s="2">
        <v>0.69902457906317161</v>
      </c>
    </row>
    <row r="5601" spans="1:26" x14ac:dyDescent="0.2">
      <c r="A5601" s="1" t="s">
        <v>8552</v>
      </c>
      <c r="B5601" s="1" t="s">
        <v>8551</v>
      </c>
      <c r="C5601" s="2" t="s">
        <v>11760</v>
      </c>
      <c r="D5601" s="2" t="s">
        <v>11760</v>
      </c>
      <c r="E5601" s="2" t="s">
        <v>11760</v>
      </c>
      <c r="F5601" s="2" t="s">
        <v>11760</v>
      </c>
      <c r="G5601" s="2" t="s">
        <v>11760</v>
      </c>
      <c r="H5601" s="2" t="s">
        <v>11760</v>
      </c>
      <c r="I5601" s="2" t="s">
        <v>11760</v>
      </c>
      <c r="J5601" s="2">
        <v>0.63403155629641206</v>
      </c>
      <c r="K5601" s="2">
        <v>0.28458096732463795</v>
      </c>
      <c r="L5601" s="2">
        <v>1.3577955357311076</v>
      </c>
      <c r="M5601" s="2" t="s">
        <v>11760</v>
      </c>
      <c r="N5601" s="2" t="s">
        <v>11760</v>
      </c>
      <c r="O5601" s="2" t="s">
        <v>11760</v>
      </c>
      <c r="P5601" s="2" t="s">
        <v>11760</v>
      </c>
      <c r="Q5601" s="2" t="s">
        <v>11760</v>
      </c>
      <c r="R5601" s="2">
        <v>0.68667532094776085</v>
      </c>
      <c r="S5601" s="2">
        <v>0.92178158253889941</v>
      </c>
      <c r="T5601" s="2">
        <v>1.1281385130234549</v>
      </c>
      <c r="U5601" s="2">
        <v>0.70950141242073184</v>
      </c>
      <c r="V5601" s="2">
        <v>0.78280598933322976</v>
      </c>
      <c r="W5601" s="2">
        <v>0.74605270411382574</v>
      </c>
      <c r="X5601" s="2">
        <v>0.58021778168452287</v>
      </c>
      <c r="Y5601" s="2" t="s">
        <v>11760</v>
      </c>
      <c r="Z5601" s="2" t="s">
        <v>11760</v>
      </c>
    </row>
    <row r="5602" spans="1:26" x14ac:dyDescent="0.2">
      <c r="A5602" s="1" t="s">
        <v>8554</v>
      </c>
      <c r="B5602" s="1" t="s">
        <v>8553</v>
      </c>
      <c r="C5602" s="2" t="s">
        <v>11760</v>
      </c>
      <c r="D5602" s="2" t="s">
        <v>11760</v>
      </c>
      <c r="E5602" s="2">
        <v>3.9132340351515018</v>
      </c>
      <c r="F5602" s="2" t="s">
        <v>11760</v>
      </c>
      <c r="G5602" s="2">
        <v>2.5302299397351304</v>
      </c>
      <c r="H5602" s="2">
        <v>1.914622935976634</v>
      </c>
      <c r="I5602" s="2" t="s">
        <v>11760</v>
      </c>
      <c r="J5602" s="2" t="s">
        <v>11760</v>
      </c>
      <c r="K5602" s="2" t="s">
        <v>11760</v>
      </c>
      <c r="L5602" s="2" t="s">
        <v>11760</v>
      </c>
      <c r="M5602" s="2">
        <v>1.2050126562524492</v>
      </c>
      <c r="N5602" s="2" t="s">
        <v>11760</v>
      </c>
      <c r="O5602" s="2" t="s">
        <v>11760</v>
      </c>
      <c r="P5602" s="2">
        <v>0.80476522446977816</v>
      </c>
      <c r="Q5602" s="2">
        <v>0.93000980333652727</v>
      </c>
      <c r="R5602" s="2">
        <v>0.87041981846487493</v>
      </c>
      <c r="S5602" s="2">
        <v>0.37270529729840979</v>
      </c>
      <c r="T5602" s="2">
        <v>0.9444659581693915</v>
      </c>
      <c r="U5602" s="2">
        <v>0.84919886586310311</v>
      </c>
      <c r="V5602" s="2" t="s">
        <v>11760</v>
      </c>
      <c r="W5602" s="2">
        <v>1.0755908139422521</v>
      </c>
      <c r="X5602" s="2" t="s">
        <v>11760</v>
      </c>
      <c r="Y5602" s="2">
        <v>1.1911249480458834</v>
      </c>
      <c r="Z5602" s="2">
        <v>0.8291608201077223</v>
      </c>
    </row>
    <row r="5603" spans="1:26" x14ac:dyDescent="0.2">
      <c r="A5603" s="1" t="s">
        <v>8556</v>
      </c>
      <c r="B5603" s="1" t="s">
        <v>8555</v>
      </c>
      <c r="C5603" s="2" t="s">
        <v>11760</v>
      </c>
      <c r="D5603" s="2">
        <v>0.8219794134709989</v>
      </c>
      <c r="E5603" s="2">
        <v>0.77007097841528471</v>
      </c>
      <c r="F5603" s="2">
        <v>0.571918230802962</v>
      </c>
      <c r="G5603" s="2">
        <v>1.3617548606421064</v>
      </c>
      <c r="H5603" s="2" t="s">
        <v>11760</v>
      </c>
      <c r="I5603" s="2" t="s">
        <v>11760</v>
      </c>
      <c r="J5603" s="2" t="s">
        <v>11760</v>
      </c>
      <c r="K5603" s="2" t="s">
        <v>11760</v>
      </c>
      <c r="L5603" s="2" t="s">
        <v>11760</v>
      </c>
      <c r="M5603" s="2" t="s">
        <v>11760</v>
      </c>
      <c r="N5603" s="2">
        <v>0.39085710849336591</v>
      </c>
      <c r="O5603" s="2" t="s">
        <v>11760</v>
      </c>
      <c r="P5603" s="2" t="s">
        <v>11760</v>
      </c>
      <c r="Q5603" s="2" t="s">
        <v>11760</v>
      </c>
      <c r="R5603" s="2" t="s">
        <v>11760</v>
      </c>
      <c r="S5603" s="2">
        <v>0.65887871002348763</v>
      </c>
      <c r="T5603" s="2" t="s">
        <v>11760</v>
      </c>
      <c r="U5603" s="2" t="s">
        <v>11760</v>
      </c>
      <c r="V5603" s="2" t="s">
        <v>11760</v>
      </c>
      <c r="W5603" s="2" t="s">
        <v>11760</v>
      </c>
      <c r="X5603" s="2" t="s">
        <v>11760</v>
      </c>
      <c r="Y5603" s="2" t="s">
        <v>11760</v>
      </c>
      <c r="Z5603" s="2" t="s">
        <v>11760</v>
      </c>
    </row>
    <row r="5604" spans="1:26" x14ac:dyDescent="0.2">
      <c r="A5604" s="1" t="s">
        <v>8557</v>
      </c>
      <c r="B5604" s="1" t="s">
        <v>7025</v>
      </c>
      <c r="C5604" s="2">
        <v>2.1246528797823983</v>
      </c>
      <c r="D5604" s="2">
        <v>1.0805915716064323</v>
      </c>
      <c r="E5604" s="2">
        <v>0.97946637995945995</v>
      </c>
      <c r="F5604" s="2">
        <v>0.94301635812607243</v>
      </c>
      <c r="G5604" s="2">
        <v>1.255758103047677</v>
      </c>
      <c r="H5604" s="2">
        <v>5.0496421628076789</v>
      </c>
      <c r="I5604" s="2" t="s">
        <v>11760</v>
      </c>
      <c r="J5604" s="2" t="s">
        <v>11760</v>
      </c>
      <c r="K5604" s="2">
        <v>2.7963069933483404</v>
      </c>
      <c r="L5604" s="2" t="s">
        <v>11760</v>
      </c>
      <c r="M5604" s="2" t="s">
        <v>11760</v>
      </c>
      <c r="N5604" s="2">
        <v>0.59252546498806702</v>
      </c>
      <c r="O5604" s="2" t="s">
        <v>11760</v>
      </c>
      <c r="P5604" s="2" t="s">
        <v>11760</v>
      </c>
      <c r="Q5604" s="2" t="s">
        <v>11760</v>
      </c>
      <c r="R5604" s="2" t="s">
        <v>11760</v>
      </c>
      <c r="S5604" s="2">
        <v>1.9383507346134019</v>
      </c>
      <c r="T5604" s="2" t="s">
        <v>11760</v>
      </c>
      <c r="U5604" s="2" t="s">
        <v>11760</v>
      </c>
      <c r="V5604" s="2" t="s">
        <v>11760</v>
      </c>
      <c r="W5604" s="2" t="s">
        <v>11760</v>
      </c>
      <c r="X5604" s="2" t="s">
        <v>11760</v>
      </c>
      <c r="Y5604" s="2" t="s">
        <v>11760</v>
      </c>
      <c r="Z5604" s="2" t="s">
        <v>11760</v>
      </c>
    </row>
    <row r="5605" spans="1:26" x14ac:dyDescent="0.2">
      <c r="A5605" s="1" t="s">
        <v>8558</v>
      </c>
      <c r="B5605" s="1" t="s">
        <v>2253</v>
      </c>
      <c r="C5605" s="2">
        <v>0.5542472668059415</v>
      </c>
      <c r="D5605" s="2">
        <v>1.1093070745661131</v>
      </c>
      <c r="E5605" s="2">
        <v>0.83072262545825393</v>
      </c>
      <c r="F5605" s="2">
        <v>0.7132074906826571</v>
      </c>
      <c r="G5605" s="2">
        <v>1.3106181720692798</v>
      </c>
      <c r="H5605" s="2">
        <v>0.52284375310117448</v>
      </c>
      <c r="I5605" s="2">
        <v>0.86349200826334049</v>
      </c>
      <c r="J5605" s="2">
        <v>1.7308877824126678</v>
      </c>
      <c r="K5605" s="2">
        <v>0.34879239410653357</v>
      </c>
      <c r="L5605" s="2">
        <v>0.54471227400057354</v>
      </c>
      <c r="M5605" s="2">
        <v>0.67078684945339639</v>
      </c>
      <c r="N5605" s="2">
        <v>1.8031748260577047</v>
      </c>
      <c r="O5605" s="2">
        <v>0.57764116735897864</v>
      </c>
      <c r="P5605" s="2">
        <v>0.77581415410758847</v>
      </c>
      <c r="Q5605" s="2">
        <v>0.49569296352597436</v>
      </c>
      <c r="R5605" s="2">
        <v>0.68473153590255231</v>
      </c>
      <c r="S5605" s="2">
        <v>1.0031719521336773</v>
      </c>
      <c r="T5605" s="2">
        <v>0.49299710857377715</v>
      </c>
      <c r="U5605" s="2">
        <v>1.127576141498793</v>
      </c>
      <c r="V5605" s="2">
        <v>0.6380818474558313</v>
      </c>
      <c r="W5605" s="2">
        <v>2.0322377022069813</v>
      </c>
      <c r="X5605" s="2">
        <v>0.28549887436299293</v>
      </c>
      <c r="Y5605" s="2">
        <v>0.54815125315340196</v>
      </c>
      <c r="Z5605" s="2">
        <v>0.64941362580867523</v>
      </c>
    </row>
    <row r="5606" spans="1:26" x14ac:dyDescent="0.2">
      <c r="A5606" s="1" t="s">
        <v>8560</v>
      </c>
      <c r="B5606" s="1" t="s">
        <v>8559</v>
      </c>
      <c r="C5606" s="2">
        <v>0.50376985153310394</v>
      </c>
      <c r="D5606" s="2">
        <v>0.40431806309476048</v>
      </c>
      <c r="E5606" s="2">
        <v>0.79035976709152733</v>
      </c>
      <c r="F5606" s="2">
        <v>0.60854735696214357</v>
      </c>
      <c r="G5606" s="2">
        <v>0.72137335844432027</v>
      </c>
      <c r="H5606" s="2">
        <v>0.41573912287568943</v>
      </c>
      <c r="I5606" s="2">
        <v>0.82038468767268302</v>
      </c>
      <c r="J5606" s="2" t="s">
        <v>11760</v>
      </c>
      <c r="K5606" s="2">
        <v>1.3912184066182718</v>
      </c>
      <c r="L5606" s="2">
        <v>0.72858502594585195</v>
      </c>
      <c r="M5606" s="2">
        <v>0.76371227452883983</v>
      </c>
      <c r="N5606" s="2">
        <v>1.2700705400386771</v>
      </c>
      <c r="O5606" s="2">
        <v>0.99925094130839465</v>
      </c>
      <c r="P5606" s="2">
        <v>0.36330814628339408</v>
      </c>
      <c r="Q5606" s="2" t="s">
        <v>11760</v>
      </c>
      <c r="R5606" s="2">
        <v>0.47704606397980409</v>
      </c>
      <c r="S5606" s="2">
        <v>0.16831230320966095</v>
      </c>
      <c r="T5606" s="2">
        <v>1.067648832536108</v>
      </c>
      <c r="U5606" s="2">
        <v>0.30990012711663401</v>
      </c>
      <c r="V5606" s="2">
        <v>0.34134695579203056</v>
      </c>
      <c r="W5606" s="2">
        <v>0.82308297918617745</v>
      </c>
      <c r="X5606" s="2">
        <v>0.92613315824257159</v>
      </c>
      <c r="Y5606" s="2">
        <v>0.35322980058198916</v>
      </c>
      <c r="Z5606" s="2">
        <v>0.54627282821515577</v>
      </c>
    </row>
    <row r="5607" spans="1:26" x14ac:dyDescent="0.2">
      <c r="A5607" s="1" t="s">
        <v>8562</v>
      </c>
      <c r="B5607" s="1" t="s">
        <v>8561</v>
      </c>
      <c r="C5607" s="2" t="s">
        <v>11760</v>
      </c>
      <c r="D5607" s="2" t="s">
        <v>11760</v>
      </c>
      <c r="E5607" s="2" t="s">
        <v>11760</v>
      </c>
      <c r="F5607" s="2" t="s">
        <v>11760</v>
      </c>
      <c r="G5607" s="2">
        <v>1.2464993695870208</v>
      </c>
      <c r="H5607" s="2">
        <v>1.009461158362464</v>
      </c>
      <c r="I5607" s="2" t="s">
        <v>11760</v>
      </c>
      <c r="J5607" s="2" t="s">
        <v>11760</v>
      </c>
      <c r="K5607" s="2" t="s">
        <v>11760</v>
      </c>
      <c r="L5607" s="2" t="s">
        <v>11760</v>
      </c>
      <c r="M5607" s="2" t="s">
        <v>11760</v>
      </c>
      <c r="N5607" s="2" t="s">
        <v>11760</v>
      </c>
      <c r="O5607" s="2" t="s">
        <v>11760</v>
      </c>
      <c r="P5607" s="2">
        <v>0.97552311911706457</v>
      </c>
      <c r="Q5607" s="2" t="s">
        <v>11760</v>
      </c>
      <c r="R5607" s="2">
        <v>1.485649034415399</v>
      </c>
      <c r="S5607" s="2" t="s">
        <v>11760</v>
      </c>
      <c r="T5607" s="2" t="s">
        <v>11760</v>
      </c>
      <c r="U5607" s="2">
        <v>0.95925800710405695</v>
      </c>
      <c r="V5607" s="2" t="s">
        <v>11760</v>
      </c>
      <c r="W5607" s="2" t="s">
        <v>11760</v>
      </c>
      <c r="X5607" s="2">
        <v>0.94702037904999459</v>
      </c>
      <c r="Y5607" s="2" t="s">
        <v>11760</v>
      </c>
      <c r="Z5607" s="2" t="s">
        <v>11760</v>
      </c>
    </row>
    <row r="5608" spans="1:26" x14ac:dyDescent="0.2">
      <c r="A5608" s="1" t="s">
        <v>8563</v>
      </c>
      <c r="B5608" s="1" t="s">
        <v>3702</v>
      </c>
      <c r="C5608" s="2">
        <v>0.65763950902315682</v>
      </c>
      <c r="D5608" s="2">
        <v>0.95416146858216322</v>
      </c>
      <c r="E5608" s="2">
        <v>0.61334834466567745</v>
      </c>
      <c r="F5608" s="2">
        <v>0.77666734849753583</v>
      </c>
      <c r="G5608" s="2">
        <v>0.61392936650855712</v>
      </c>
      <c r="H5608" s="2">
        <v>1.0672408658702526</v>
      </c>
      <c r="I5608" s="2">
        <v>0.83715870495996159</v>
      </c>
      <c r="J5608" s="2">
        <v>0.89200990176324468</v>
      </c>
      <c r="K5608" s="2" t="s">
        <v>11760</v>
      </c>
      <c r="L5608" s="2">
        <v>1.0476822349935691</v>
      </c>
      <c r="M5608" s="2">
        <v>1.1714611122632999</v>
      </c>
      <c r="N5608" s="2">
        <v>1.0116460201048607</v>
      </c>
      <c r="O5608" s="2">
        <v>0.82008426470226803</v>
      </c>
      <c r="P5608" s="2">
        <v>1.0937386450521196</v>
      </c>
      <c r="Q5608" s="2">
        <v>1.1598006375812444</v>
      </c>
      <c r="R5608" s="2">
        <v>1.1401026405682115</v>
      </c>
      <c r="S5608" s="2">
        <v>0.72711203883300846</v>
      </c>
      <c r="T5608" s="2">
        <v>1.3542105310038564</v>
      </c>
      <c r="U5608" s="2">
        <v>1.227111433882383</v>
      </c>
      <c r="V5608" s="2">
        <v>0.88654478753949661</v>
      </c>
      <c r="W5608" s="2">
        <v>1.2031412437669278</v>
      </c>
      <c r="X5608" s="2">
        <v>1.1208805073953725</v>
      </c>
      <c r="Y5608" s="2">
        <v>1.7092601945578436</v>
      </c>
      <c r="Z5608" s="2">
        <v>1.163808170075862</v>
      </c>
    </row>
    <row r="5609" spans="1:26" x14ac:dyDescent="0.2">
      <c r="A5609" s="1" t="s">
        <v>8564</v>
      </c>
      <c r="B5609" s="1" t="s">
        <v>7760</v>
      </c>
      <c r="C5609" s="2" t="s">
        <v>11760</v>
      </c>
      <c r="D5609" s="2" t="s">
        <v>11760</v>
      </c>
      <c r="E5609" s="2">
        <v>1.6363259394689189</v>
      </c>
      <c r="F5609" s="2" t="s">
        <v>11760</v>
      </c>
      <c r="G5609" s="2" t="s">
        <v>11760</v>
      </c>
      <c r="H5609" s="2">
        <v>1.3043480431005501</v>
      </c>
      <c r="I5609" s="2">
        <v>4.5349584347920517</v>
      </c>
      <c r="J5609" s="2" t="s">
        <v>11760</v>
      </c>
      <c r="K5609" s="2" t="s">
        <v>11760</v>
      </c>
      <c r="L5609" s="2" t="s">
        <v>11760</v>
      </c>
      <c r="M5609" s="2">
        <v>1.010740418584346</v>
      </c>
      <c r="N5609" s="2">
        <v>0.54212928408774341</v>
      </c>
      <c r="O5609" s="2" t="s">
        <v>11760</v>
      </c>
      <c r="P5609" s="2">
        <v>0.92495236064363573</v>
      </c>
      <c r="Q5609" s="2">
        <v>0.97540917841888386</v>
      </c>
      <c r="R5609" s="2">
        <v>0.91288261054398301</v>
      </c>
      <c r="S5609" s="2">
        <v>0.71751852172135278</v>
      </c>
      <c r="T5609" s="2">
        <v>1.2180233692003168</v>
      </c>
      <c r="U5609" s="2">
        <v>0.99243393480458708</v>
      </c>
      <c r="V5609" s="2">
        <v>1.7936162900895127</v>
      </c>
      <c r="W5609" s="2">
        <v>1.0580804480340158</v>
      </c>
      <c r="X5609" s="2">
        <v>1.131315376301766</v>
      </c>
      <c r="Y5609" s="2">
        <v>1.5852726851272618</v>
      </c>
      <c r="Z5609" s="2">
        <v>1.1673824263933383</v>
      </c>
    </row>
    <row r="5610" spans="1:26" x14ac:dyDescent="0.2">
      <c r="A5610" s="1" t="s">
        <v>8565</v>
      </c>
      <c r="B5610" s="1" t="s">
        <v>6205</v>
      </c>
      <c r="C5610" s="2">
        <v>0.70140346343904991</v>
      </c>
      <c r="D5610" s="2">
        <v>0.47797800560674059</v>
      </c>
      <c r="E5610" s="2">
        <v>0.7986574163049982</v>
      </c>
      <c r="F5610" s="2">
        <v>0.53475068548401861</v>
      </c>
      <c r="G5610" s="2">
        <v>0.6395331784570738</v>
      </c>
      <c r="H5610" s="2">
        <v>0.34654810897114541</v>
      </c>
      <c r="I5610" s="2" t="s">
        <v>11760</v>
      </c>
      <c r="J5610" s="2">
        <v>0.78579650797202305</v>
      </c>
      <c r="K5610" s="2">
        <v>8.3523482256414025E-2</v>
      </c>
      <c r="L5610" s="2">
        <v>0.75565721480145431</v>
      </c>
      <c r="M5610" s="2">
        <v>0.97669415689915184</v>
      </c>
      <c r="N5610" s="2">
        <v>0.98123897504019297</v>
      </c>
      <c r="O5610" s="2" t="s">
        <v>11760</v>
      </c>
      <c r="P5610" s="2">
        <v>0.63676394985487839</v>
      </c>
      <c r="Q5610" s="2" t="s">
        <v>11760</v>
      </c>
      <c r="R5610" s="2">
        <v>1.1463394520544585</v>
      </c>
      <c r="S5610" s="2">
        <v>0.7897719502994891</v>
      </c>
      <c r="T5610" s="2">
        <v>0.2780577723311547</v>
      </c>
      <c r="U5610" s="2">
        <v>0.81216494940066963</v>
      </c>
      <c r="V5610" s="2">
        <v>0.49834543107680168</v>
      </c>
      <c r="W5610" s="2">
        <v>0.56101495001363921</v>
      </c>
      <c r="X5610" s="2">
        <v>0.53140370346840549</v>
      </c>
      <c r="Y5610" s="2">
        <v>0.51745092157865702</v>
      </c>
      <c r="Z5610" s="2">
        <v>0.35199370538010766</v>
      </c>
    </row>
    <row r="5611" spans="1:26" x14ac:dyDescent="0.2">
      <c r="A5611" s="1" t="s">
        <v>8566</v>
      </c>
      <c r="B5611" s="1" t="s">
        <v>2339</v>
      </c>
      <c r="C5611" s="2">
        <v>1.05103153792078</v>
      </c>
      <c r="D5611" s="2">
        <v>0.6628646023400685</v>
      </c>
      <c r="E5611" s="2">
        <v>0.68588605993533336</v>
      </c>
      <c r="F5611" s="2">
        <v>0.9374020284526885</v>
      </c>
      <c r="G5611" s="2">
        <v>0.92671058047286425</v>
      </c>
      <c r="H5611" s="2" t="s">
        <v>11760</v>
      </c>
      <c r="I5611" s="2" t="s">
        <v>11760</v>
      </c>
      <c r="J5611" s="2" t="s">
        <v>11760</v>
      </c>
      <c r="K5611" s="2">
        <v>16.253983678214361</v>
      </c>
      <c r="L5611" s="2" t="s">
        <v>11760</v>
      </c>
      <c r="M5611" s="2" t="s">
        <v>11760</v>
      </c>
      <c r="N5611" s="2">
        <v>0.87007832328021628</v>
      </c>
      <c r="O5611" s="2" t="s">
        <v>11760</v>
      </c>
      <c r="P5611" s="2" t="s">
        <v>11760</v>
      </c>
      <c r="Q5611" s="2" t="s">
        <v>11760</v>
      </c>
      <c r="R5611" s="2" t="s">
        <v>11760</v>
      </c>
      <c r="S5611" s="2">
        <v>0.62512953898865187</v>
      </c>
      <c r="T5611" s="2" t="s">
        <v>11760</v>
      </c>
      <c r="U5611" s="2" t="s">
        <v>11760</v>
      </c>
      <c r="V5611" s="2" t="s">
        <v>11760</v>
      </c>
      <c r="W5611" s="2" t="s">
        <v>11760</v>
      </c>
      <c r="X5611" s="2" t="s">
        <v>11760</v>
      </c>
      <c r="Y5611" s="2" t="s">
        <v>11760</v>
      </c>
      <c r="Z5611" s="2" t="s">
        <v>11760</v>
      </c>
    </row>
    <row r="5612" spans="1:26" x14ac:dyDescent="0.2">
      <c r="A5612" s="1" t="s">
        <v>8567</v>
      </c>
      <c r="B5612" s="1" t="s">
        <v>6149</v>
      </c>
      <c r="C5612" s="2">
        <v>0.68036648842621272</v>
      </c>
      <c r="D5612" s="2" t="s">
        <v>11760</v>
      </c>
      <c r="E5612" s="2">
        <v>0.70456395228261082</v>
      </c>
      <c r="F5612" s="2">
        <v>0.88019860879886158</v>
      </c>
      <c r="G5612" s="2">
        <v>0.75127466484818761</v>
      </c>
      <c r="H5612" s="2">
        <v>1.2395791008935402</v>
      </c>
      <c r="I5612" s="2" t="s">
        <v>11760</v>
      </c>
      <c r="J5612" s="2">
        <v>0.58714269529012098</v>
      </c>
      <c r="K5612" s="2">
        <v>0.91067237536273637</v>
      </c>
      <c r="L5612" s="2">
        <v>1.1031609899143913</v>
      </c>
      <c r="M5612" s="2">
        <v>0.6575723579486229</v>
      </c>
      <c r="N5612" s="2">
        <v>1.8802635769756917</v>
      </c>
      <c r="O5612" s="2" t="s">
        <v>11760</v>
      </c>
      <c r="P5612" s="2">
        <v>0.79732319363645965</v>
      </c>
      <c r="Q5612" s="2">
        <v>0.80322941229273992</v>
      </c>
      <c r="R5612" s="2">
        <v>0.6103406878284402</v>
      </c>
      <c r="S5612" s="2">
        <v>1.5718923176869317</v>
      </c>
      <c r="T5612" s="2">
        <v>0.77014667636891831</v>
      </c>
      <c r="U5612" s="2">
        <v>0.91535934331746338</v>
      </c>
      <c r="V5612" s="2">
        <v>0.73682102681285155</v>
      </c>
      <c r="W5612" s="2">
        <v>0.98465984381500904</v>
      </c>
      <c r="X5612" s="2">
        <v>0.80397532620233514</v>
      </c>
      <c r="Y5612" s="2" t="s">
        <v>11760</v>
      </c>
      <c r="Z5612" s="2">
        <v>0.89300914023728728</v>
      </c>
    </row>
    <row r="5613" spans="1:26" x14ac:dyDescent="0.2">
      <c r="A5613" s="1" t="s">
        <v>8568</v>
      </c>
      <c r="B5613" s="1" t="s">
        <v>661</v>
      </c>
      <c r="C5613" s="2">
        <v>0.47406096635476969</v>
      </c>
      <c r="D5613" s="2">
        <v>0.44955238761680211</v>
      </c>
      <c r="E5613" s="2">
        <v>0.68481990113000801</v>
      </c>
      <c r="F5613" s="2">
        <v>0.50892353081906661</v>
      </c>
      <c r="G5613" s="2">
        <v>0.47819339752629519</v>
      </c>
      <c r="H5613" s="2">
        <v>0.73156951932052949</v>
      </c>
      <c r="I5613" s="2">
        <v>0.49593086332942027</v>
      </c>
      <c r="J5613" s="2">
        <v>0.56354155523829852</v>
      </c>
      <c r="K5613" s="2" t="s">
        <v>11760</v>
      </c>
      <c r="L5613" s="2">
        <v>0.57851050478397292</v>
      </c>
      <c r="M5613" s="2" t="s">
        <v>11760</v>
      </c>
      <c r="N5613" s="2">
        <v>0.48215216491788548</v>
      </c>
      <c r="O5613" s="2">
        <v>0.5489705567943407</v>
      </c>
      <c r="P5613" s="2" t="s">
        <v>11760</v>
      </c>
      <c r="Q5613" s="2">
        <v>1.3161078470641443</v>
      </c>
      <c r="R5613" s="2" t="s">
        <v>11760</v>
      </c>
      <c r="S5613" s="2">
        <v>0.62159072511154856</v>
      </c>
      <c r="T5613" s="2">
        <v>1.4586175317587127</v>
      </c>
      <c r="U5613" s="2" t="s">
        <v>11760</v>
      </c>
      <c r="V5613" s="2">
        <v>0.517224917670564</v>
      </c>
      <c r="W5613" s="2">
        <v>0.87193426784699291</v>
      </c>
      <c r="X5613" s="2">
        <v>1.0009457621572306</v>
      </c>
      <c r="Y5613" s="2">
        <v>1.0243139825220071</v>
      </c>
      <c r="Z5613" s="2">
        <v>1.9127701250110702</v>
      </c>
    </row>
    <row r="5614" spans="1:26" x14ac:dyDescent="0.2">
      <c r="A5614" s="1" t="s">
        <v>8569</v>
      </c>
      <c r="B5614" s="1" t="s">
        <v>2428</v>
      </c>
      <c r="C5614" s="2">
        <v>0.58967508509025579</v>
      </c>
      <c r="D5614" s="2">
        <v>0.69002772164965787</v>
      </c>
      <c r="E5614" s="2">
        <v>0.59117993626768073</v>
      </c>
      <c r="F5614" s="2">
        <v>0.54085483941036705</v>
      </c>
      <c r="G5614" s="2">
        <v>0.46436850084146242</v>
      </c>
      <c r="H5614" s="2">
        <v>0.55728722490006533</v>
      </c>
      <c r="I5614" s="2">
        <v>0.52578204184638133</v>
      </c>
      <c r="J5614" s="2">
        <v>0.51222039152248777</v>
      </c>
      <c r="K5614" s="2">
        <v>0.40254612170233778</v>
      </c>
      <c r="L5614" s="2">
        <v>0.58478672097199758</v>
      </c>
      <c r="M5614" s="2">
        <v>1.0263173818349267</v>
      </c>
      <c r="N5614" s="2" t="s">
        <v>11760</v>
      </c>
      <c r="O5614" s="2">
        <v>0.5286198646246133</v>
      </c>
      <c r="P5614" s="2">
        <v>1.0075987871095757</v>
      </c>
      <c r="Q5614" s="2">
        <v>1.4466588090916905</v>
      </c>
      <c r="R5614" s="2">
        <v>1.1047461093435085</v>
      </c>
      <c r="S5614" s="2">
        <v>0.75528929672200462</v>
      </c>
      <c r="T5614" s="2">
        <v>1.0988450810339832</v>
      </c>
      <c r="U5614" s="2">
        <v>1.2149116614585758</v>
      </c>
      <c r="V5614" s="2">
        <v>0.52677270765794915</v>
      </c>
      <c r="W5614" s="2">
        <v>0.98205852339011479</v>
      </c>
      <c r="X5614" s="2">
        <v>0.85636817961028722</v>
      </c>
      <c r="Y5614" s="2">
        <v>1.1131572626318122</v>
      </c>
      <c r="Z5614" s="2">
        <v>1.0164172869858841</v>
      </c>
    </row>
    <row r="5615" spans="1:26" x14ac:dyDescent="0.2">
      <c r="A5615" s="1" t="s">
        <v>8570</v>
      </c>
      <c r="B5615" s="1" t="s">
        <v>1436</v>
      </c>
      <c r="C5615" s="2">
        <v>0.64110496500693537</v>
      </c>
      <c r="D5615" s="2">
        <v>0.91610330264674533</v>
      </c>
      <c r="E5615" s="2" t="s">
        <v>11760</v>
      </c>
      <c r="F5615" s="2">
        <v>0.86459368272435777</v>
      </c>
      <c r="G5615" s="2">
        <v>0.98641523074613491</v>
      </c>
      <c r="H5615" s="2" t="s">
        <v>11760</v>
      </c>
      <c r="I5615" s="2" t="s">
        <v>11760</v>
      </c>
      <c r="J5615" s="2" t="s">
        <v>11760</v>
      </c>
      <c r="K5615" s="2" t="s">
        <v>11760</v>
      </c>
      <c r="L5615" s="2" t="s">
        <v>11760</v>
      </c>
      <c r="M5615" s="2" t="s">
        <v>11760</v>
      </c>
      <c r="N5615" s="2">
        <v>1.1330318021460974</v>
      </c>
      <c r="O5615" s="2" t="s">
        <v>11760</v>
      </c>
      <c r="P5615" s="2" t="s">
        <v>11760</v>
      </c>
      <c r="Q5615" s="2" t="s">
        <v>11760</v>
      </c>
      <c r="R5615" s="2" t="s">
        <v>11760</v>
      </c>
      <c r="S5615" s="2">
        <v>2.7475352015511723</v>
      </c>
      <c r="T5615" s="2" t="s">
        <v>11760</v>
      </c>
      <c r="U5615" s="2" t="s">
        <v>11760</v>
      </c>
      <c r="V5615" s="2" t="s">
        <v>11760</v>
      </c>
      <c r="W5615" s="2" t="s">
        <v>11760</v>
      </c>
      <c r="X5615" s="2" t="s">
        <v>11760</v>
      </c>
      <c r="Y5615" s="2" t="s">
        <v>11760</v>
      </c>
      <c r="Z5615" s="2" t="s">
        <v>11760</v>
      </c>
    </row>
    <row r="5616" spans="1:26" x14ac:dyDescent="0.2">
      <c r="A5616" s="1" t="s">
        <v>8571</v>
      </c>
      <c r="B5616" s="1" t="s">
        <v>2428</v>
      </c>
      <c r="C5616" s="2">
        <v>0.50472282773426314</v>
      </c>
      <c r="D5616" s="2">
        <v>0.74261876348947287</v>
      </c>
      <c r="E5616" s="2">
        <v>0.61272599232219749</v>
      </c>
      <c r="F5616" s="2">
        <v>0.4642669927412541</v>
      </c>
      <c r="G5616" s="2">
        <v>0.49029821169512333</v>
      </c>
      <c r="H5616" s="2">
        <v>1.4024912189164329</v>
      </c>
      <c r="I5616" s="2">
        <v>0.43528147000907608</v>
      </c>
      <c r="J5616" s="2">
        <v>0.49318566500484762</v>
      </c>
      <c r="K5616" s="2">
        <v>0.90010352827791429</v>
      </c>
      <c r="L5616" s="2">
        <v>0.49541405961260798</v>
      </c>
      <c r="M5616" s="2">
        <v>1.8154610434535701</v>
      </c>
      <c r="N5616" s="2">
        <v>0.96425148961476792</v>
      </c>
      <c r="O5616" s="2">
        <v>0.70074638171428394</v>
      </c>
      <c r="P5616" s="2">
        <v>0.99087434377132344</v>
      </c>
      <c r="Q5616" s="2">
        <v>0.95047547597370607</v>
      </c>
      <c r="R5616" s="2">
        <v>1.3335029869754367</v>
      </c>
      <c r="S5616" s="2">
        <v>1.644493655131446</v>
      </c>
      <c r="T5616" s="2">
        <v>0.87465428059380124</v>
      </c>
      <c r="U5616" s="2">
        <v>1.2188198058994342</v>
      </c>
      <c r="V5616" s="2">
        <v>0.50743892964488901</v>
      </c>
      <c r="W5616" s="2">
        <v>0.77931585513233048</v>
      </c>
      <c r="X5616" s="2">
        <v>0.44817853421919818</v>
      </c>
      <c r="Y5616" s="2">
        <v>1.5610213333117073</v>
      </c>
      <c r="Z5616" s="2">
        <v>0.96390230994943848</v>
      </c>
    </row>
    <row r="5617" spans="1:26" x14ac:dyDescent="0.2">
      <c r="A5617" s="1" t="s">
        <v>8573</v>
      </c>
      <c r="B5617" s="1" t="s">
        <v>8572</v>
      </c>
      <c r="C5617" s="2" t="s">
        <v>11760</v>
      </c>
      <c r="D5617" s="2">
        <v>0.40218654507105112</v>
      </c>
      <c r="E5617" s="2">
        <v>0.56948802069259452</v>
      </c>
      <c r="F5617" s="2">
        <v>0.741011927067739</v>
      </c>
      <c r="G5617" s="2" t="s">
        <v>11760</v>
      </c>
      <c r="H5617" s="2">
        <v>2.068743997587088</v>
      </c>
      <c r="I5617" s="2">
        <v>0.56629452391249901</v>
      </c>
      <c r="J5617" s="2">
        <v>0.48752065608896161</v>
      </c>
      <c r="K5617" s="2">
        <v>3.7406508570846957</v>
      </c>
      <c r="L5617" s="2">
        <v>0.39443892207689218</v>
      </c>
      <c r="M5617" s="2">
        <v>0.7653348666161276</v>
      </c>
      <c r="N5617" s="2">
        <v>2.4427637549418586</v>
      </c>
      <c r="O5617" s="2">
        <v>0.40912981124555714</v>
      </c>
      <c r="P5617" s="2">
        <v>0.64560512177734963</v>
      </c>
      <c r="Q5617" s="2">
        <v>0.66701831163874503</v>
      </c>
      <c r="R5617" s="2">
        <v>0.73782761434548649</v>
      </c>
      <c r="S5617" s="2">
        <v>0.44828651803094588</v>
      </c>
      <c r="T5617" s="2">
        <v>0.99473229872344759</v>
      </c>
      <c r="U5617" s="2">
        <v>0.69784294026300853</v>
      </c>
      <c r="V5617" s="2">
        <v>0.66495252817444639</v>
      </c>
      <c r="W5617" s="2">
        <v>0.63797223201417563</v>
      </c>
      <c r="X5617" s="2">
        <v>0.36035027730027402</v>
      </c>
      <c r="Y5617" s="2">
        <v>1.1026553200094991</v>
      </c>
      <c r="Z5617" s="2">
        <v>0.88904892091334153</v>
      </c>
    </row>
    <row r="5618" spans="1:26" x14ac:dyDescent="0.2">
      <c r="A5618" s="1" t="s">
        <v>8574</v>
      </c>
      <c r="B5618" s="1" t="s">
        <v>3107</v>
      </c>
      <c r="C5618" s="2">
        <v>1.6365415536112327</v>
      </c>
      <c r="D5618" s="2">
        <v>1.2279402633581715</v>
      </c>
      <c r="E5618" s="2">
        <v>0.88779940663993362</v>
      </c>
      <c r="F5618" s="2">
        <v>1.1073674281097723</v>
      </c>
      <c r="G5618" s="2">
        <v>0.78867455520200935</v>
      </c>
      <c r="H5618" s="2">
        <v>1.2064925671624003</v>
      </c>
      <c r="I5618" s="2">
        <v>0.73338598212669182</v>
      </c>
      <c r="J5618" s="2">
        <v>0.85691668585796643</v>
      </c>
      <c r="K5618" s="2" t="s">
        <v>11760</v>
      </c>
      <c r="L5618" s="2">
        <v>0.78837437084099149</v>
      </c>
      <c r="M5618" s="2">
        <v>0.46050178045337326</v>
      </c>
      <c r="N5618" s="2">
        <v>0.70405241077752434</v>
      </c>
      <c r="O5618" s="2">
        <v>0.59088130199819167</v>
      </c>
      <c r="P5618" s="2">
        <v>0.97858695721653699</v>
      </c>
      <c r="Q5618" s="2">
        <v>0.66100081548384348</v>
      </c>
      <c r="R5618" s="2">
        <v>1.7080929087006502</v>
      </c>
      <c r="S5618" s="2">
        <v>0.60530614086247581</v>
      </c>
      <c r="T5618" s="2">
        <v>0.724026661861077</v>
      </c>
      <c r="U5618" s="2">
        <v>1.2720026143914862</v>
      </c>
      <c r="V5618" s="2">
        <v>0.82278363127267262</v>
      </c>
      <c r="W5618" s="2" t="s">
        <v>11760</v>
      </c>
      <c r="X5618" s="2">
        <v>0.80193822057481723</v>
      </c>
      <c r="Y5618" s="2" t="s">
        <v>11760</v>
      </c>
      <c r="Z5618" s="2" t="s">
        <v>11760</v>
      </c>
    </row>
    <row r="5619" spans="1:26" x14ac:dyDescent="0.2">
      <c r="A5619" s="1" t="s">
        <v>8575</v>
      </c>
      <c r="B5619" s="1" t="s">
        <v>20</v>
      </c>
      <c r="C5619" s="2">
        <v>0.81954977472239687</v>
      </c>
      <c r="D5619" s="2">
        <v>0.52089336847034151</v>
      </c>
      <c r="E5619" s="2" t="s">
        <v>11760</v>
      </c>
      <c r="F5619" s="2">
        <v>0.8750811981663722</v>
      </c>
      <c r="G5619" s="2">
        <v>1.5413651824332304</v>
      </c>
      <c r="H5619" s="2">
        <v>1.6168476146983064</v>
      </c>
      <c r="I5619" s="2" t="s">
        <v>11760</v>
      </c>
      <c r="J5619" s="2" t="s">
        <v>11760</v>
      </c>
      <c r="K5619" s="2">
        <v>0.2582013800396048</v>
      </c>
      <c r="L5619" s="2" t="s">
        <v>11760</v>
      </c>
      <c r="M5619" s="2" t="s">
        <v>11760</v>
      </c>
      <c r="N5619" s="2">
        <v>1.0608502130978157</v>
      </c>
      <c r="O5619" s="2" t="s">
        <v>11760</v>
      </c>
      <c r="P5619" s="2">
        <v>0.73759879530643113</v>
      </c>
      <c r="Q5619" s="2">
        <v>1.6860293679141012</v>
      </c>
      <c r="R5619" s="2">
        <v>0.7155057366423625</v>
      </c>
      <c r="S5619" s="2">
        <v>0.88155992074923406</v>
      </c>
      <c r="T5619" s="2">
        <v>0.76627562237757685</v>
      </c>
      <c r="U5619" s="2" t="s">
        <v>11760</v>
      </c>
      <c r="V5619" s="2" t="s">
        <v>11760</v>
      </c>
      <c r="W5619" s="2">
        <v>0.7708486668892337</v>
      </c>
      <c r="X5619" s="2">
        <v>0.65996811838300951</v>
      </c>
      <c r="Y5619" s="2" t="s">
        <v>11760</v>
      </c>
      <c r="Z5619" s="2" t="s">
        <v>11760</v>
      </c>
    </row>
    <row r="5620" spans="1:26" x14ac:dyDescent="0.2">
      <c r="A5620" s="1" t="s">
        <v>8577</v>
      </c>
      <c r="B5620" s="1" t="s">
        <v>8576</v>
      </c>
      <c r="C5620" s="2">
        <v>0.31982385137678521</v>
      </c>
      <c r="D5620" s="2">
        <v>0.69358922242693666</v>
      </c>
      <c r="E5620" s="2" t="s">
        <v>11760</v>
      </c>
      <c r="F5620" s="2">
        <v>0.36047945914410362</v>
      </c>
      <c r="G5620" s="2">
        <v>0.46260559173189952</v>
      </c>
      <c r="H5620" s="2">
        <v>1.50477908045702</v>
      </c>
      <c r="I5620" s="2" t="s">
        <v>11760</v>
      </c>
      <c r="J5620" s="2" t="s">
        <v>11760</v>
      </c>
      <c r="K5620" s="2">
        <v>3.4817208177376031</v>
      </c>
      <c r="L5620" s="2" t="s">
        <v>11760</v>
      </c>
      <c r="M5620" s="2" t="s">
        <v>11760</v>
      </c>
      <c r="N5620" s="2">
        <v>0.66672688045792339</v>
      </c>
      <c r="O5620" s="2" t="s">
        <v>11760</v>
      </c>
      <c r="P5620" s="2" t="s">
        <v>11760</v>
      </c>
      <c r="Q5620" s="2" t="s">
        <v>11760</v>
      </c>
      <c r="R5620" s="2" t="s">
        <v>11760</v>
      </c>
      <c r="S5620" s="2">
        <v>0.77534468083885677</v>
      </c>
      <c r="T5620" s="2" t="s">
        <v>11760</v>
      </c>
      <c r="U5620" s="2" t="s">
        <v>11760</v>
      </c>
      <c r="V5620" s="2" t="s">
        <v>11760</v>
      </c>
      <c r="W5620" s="2" t="s">
        <v>11760</v>
      </c>
      <c r="X5620" s="2" t="s">
        <v>11760</v>
      </c>
      <c r="Y5620" s="2" t="s">
        <v>11760</v>
      </c>
      <c r="Z5620" s="2" t="s">
        <v>11760</v>
      </c>
    </row>
    <row r="5621" spans="1:26" x14ac:dyDescent="0.2">
      <c r="A5621" s="1" t="s">
        <v>8579</v>
      </c>
      <c r="B5621" s="1" t="s">
        <v>8578</v>
      </c>
      <c r="C5621" s="2">
        <v>0.43098492731167204</v>
      </c>
      <c r="D5621" s="2">
        <v>0.36854685667100345</v>
      </c>
      <c r="E5621" s="2">
        <v>0.94255726397781525</v>
      </c>
      <c r="F5621" s="2">
        <v>0.41790495482269469</v>
      </c>
      <c r="G5621" s="2">
        <v>0.77079363170914827</v>
      </c>
      <c r="H5621" s="2">
        <v>0.51913945805916994</v>
      </c>
      <c r="I5621" s="2">
        <v>1.1829273251675165</v>
      </c>
      <c r="J5621" s="2">
        <v>0.532555164722048</v>
      </c>
      <c r="K5621" s="2">
        <v>5.4827771767785236E-2</v>
      </c>
      <c r="L5621" s="2">
        <v>0.94347388860050241</v>
      </c>
      <c r="M5621" s="2">
        <v>0.721356504738351</v>
      </c>
      <c r="N5621" s="2">
        <v>0.62170291297979263</v>
      </c>
      <c r="O5621" s="2">
        <v>1.0141459833603501</v>
      </c>
      <c r="P5621" s="2">
        <v>1.034952656171451</v>
      </c>
      <c r="Q5621" s="2">
        <v>0.82471481445626749</v>
      </c>
      <c r="R5621" s="2">
        <v>0.72107134818680962</v>
      </c>
      <c r="S5621" s="2">
        <v>3.4453358778820871</v>
      </c>
      <c r="T5621" s="2">
        <v>0.44912574107887754</v>
      </c>
      <c r="U5621" s="2">
        <v>0.80028387522889211</v>
      </c>
      <c r="V5621" s="2">
        <v>0.75675450564232827</v>
      </c>
      <c r="W5621" s="2">
        <v>0.72922290510269938</v>
      </c>
      <c r="X5621" s="2">
        <v>0.290671333376948</v>
      </c>
      <c r="Y5621" s="2">
        <v>0.66407648511126527</v>
      </c>
      <c r="Z5621" s="2">
        <v>0.48713960543426499</v>
      </c>
    </row>
    <row r="5622" spans="1:26" x14ac:dyDescent="0.2">
      <c r="A5622" s="1" t="s">
        <v>8580</v>
      </c>
      <c r="B5622" s="1" t="s">
        <v>3453</v>
      </c>
      <c r="C5622" s="2" t="s">
        <v>11760</v>
      </c>
      <c r="D5622" s="2">
        <v>0.92621996657732286</v>
      </c>
      <c r="E5622" s="2">
        <v>1.9986994618068099</v>
      </c>
      <c r="F5622" s="2">
        <v>1.2304104689364894</v>
      </c>
      <c r="G5622" s="2" t="s">
        <v>11760</v>
      </c>
      <c r="H5622" s="2">
        <v>1.6503393779461746</v>
      </c>
      <c r="I5622" s="2" t="s">
        <v>11760</v>
      </c>
      <c r="J5622" s="2" t="s">
        <v>11760</v>
      </c>
      <c r="K5622" s="2">
        <v>20</v>
      </c>
      <c r="L5622" s="2" t="s">
        <v>11760</v>
      </c>
      <c r="M5622" s="2" t="s">
        <v>11760</v>
      </c>
      <c r="N5622" s="2">
        <v>1.5410986607389889</v>
      </c>
      <c r="O5622" s="2" t="s">
        <v>11760</v>
      </c>
      <c r="P5622" s="2">
        <v>0.95072682935826758</v>
      </c>
      <c r="Q5622" s="2">
        <v>2.0682838083245203</v>
      </c>
      <c r="R5622" s="2">
        <v>0.66170656088723878</v>
      </c>
      <c r="S5622" s="2">
        <v>1.5185533216044487</v>
      </c>
      <c r="T5622" s="2">
        <v>0.7363173018205218</v>
      </c>
      <c r="U5622" s="2">
        <v>1.5776145100238059</v>
      </c>
      <c r="V5622" s="2" t="s">
        <v>11760</v>
      </c>
      <c r="W5622" s="2">
        <v>0.87132471728543293</v>
      </c>
      <c r="X5622" s="2">
        <v>0.61979172717020459</v>
      </c>
      <c r="Y5622" s="2">
        <v>0.13889371259146249</v>
      </c>
      <c r="Z5622" s="2">
        <v>2.0775447865656957</v>
      </c>
    </row>
    <row r="5623" spans="1:26" x14ac:dyDescent="0.2">
      <c r="A5623" s="1" t="s">
        <v>8582</v>
      </c>
      <c r="B5623" s="1" t="s">
        <v>8581</v>
      </c>
      <c r="C5623" s="2">
        <v>0.372703059441646</v>
      </c>
      <c r="D5623" s="2">
        <v>0.53016262280271009</v>
      </c>
      <c r="E5623" s="2">
        <v>0.80983207238587585</v>
      </c>
      <c r="F5623" s="2">
        <v>0.42728366580942212</v>
      </c>
      <c r="G5623" s="2">
        <v>0.49214511511238423</v>
      </c>
      <c r="H5623" s="2">
        <v>0.61813531278466483</v>
      </c>
      <c r="I5623" s="2">
        <v>0.54544791682800309</v>
      </c>
      <c r="J5623" s="2">
        <v>0.60921283525910697</v>
      </c>
      <c r="K5623" s="2" t="s">
        <v>11760</v>
      </c>
      <c r="L5623" s="2">
        <v>0.6013726058397475</v>
      </c>
      <c r="M5623" s="2">
        <v>0.97809287669645684</v>
      </c>
      <c r="N5623" s="2">
        <v>0.76962699331367102</v>
      </c>
      <c r="O5623" s="2">
        <v>0.42638515750360212</v>
      </c>
      <c r="P5623" s="2">
        <v>0.86237263367791273</v>
      </c>
      <c r="Q5623" s="2">
        <v>0.82530813502945566</v>
      </c>
      <c r="R5623" s="2">
        <v>1.5867245752103212</v>
      </c>
      <c r="S5623" s="2">
        <v>1.1373175804119922</v>
      </c>
      <c r="T5623" s="2">
        <v>0.91717109398143271</v>
      </c>
      <c r="U5623" s="2">
        <v>1.4833231218730785</v>
      </c>
      <c r="V5623" s="2">
        <v>0.53938355426713946</v>
      </c>
      <c r="W5623" s="2">
        <v>1.3062549902341742</v>
      </c>
      <c r="X5623" s="2">
        <v>0.86838940585326818</v>
      </c>
      <c r="Y5623" s="2">
        <v>0.98472636534762248</v>
      </c>
      <c r="Z5623" s="2">
        <v>1.5051240529454371</v>
      </c>
    </row>
    <row r="5624" spans="1:26" x14ac:dyDescent="0.2">
      <c r="A5624" s="1" t="s">
        <v>8584</v>
      </c>
      <c r="B5624" s="1" t="s">
        <v>8583</v>
      </c>
      <c r="C5624" s="2">
        <v>0.37122589696079478</v>
      </c>
      <c r="D5624" s="2">
        <v>0.59306757054556891</v>
      </c>
      <c r="E5624" s="2">
        <v>0.63236078705952137</v>
      </c>
      <c r="F5624" s="2">
        <v>0.34409675774553677</v>
      </c>
      <c r="G5624" s="2">
        <v>0.51630444448183765</v>
      </c>
      <c r="H5624" s="2">
        <v>0.6392134256212606</v>
      </c>
      <c r="I5624" s="2">
        <v>0.21444870407066741</v>
      </c>
      <c r="J5624" s="2">
        <v>0.29271428966582841</v>
      </c>
      <c r="K5624" s="2">
        <v>0.24790750387600075</v>
      </c>
      <c r="L5624" s="2">
        <v>0.480396090224807</v>
      </c>
      <c r="M5624" s="2">
        <v>0.56079923601292336</v>
      </c>
      <c r="N5624" s="2">
        <v>0.93355484136513178</v>
      </c>
      <c r="O5624" s="2">
        <v>0.39375495209890876</v>
      </c>
      <c r="P5624" s="2">
        <v>0.63698534213860503</v>
      </c>
      <c r="Q5624" s="2">
        <v>0.69505995924299824</v>
      </c>
      <c r="R5624" s="2">
        <v>0.62446639108702595</v>
      </c>
      <c r="S5624" s="2" t="s">
        <v>11760</v>
      </c>
      <c r="T5624" s="2">
        <v>0.27959661402891683</v>
      </c>
      <c r="U5624" s="2">
        <v>0.62318647529096705</v>
      </c>
      <c r="V5624" s="2">
        <v>0.31790066506019932</v>
      </c>
      <c r="W5624" s="2">
        <v>0.66090106084627087</v>
      </c>
      <c r="X5624" s="2">
        <v>1.4739088394691873</v>
      </c>
      <c r="Y5624" s="2">
        <v>0.5675850196201605</v>
      </c>
      <c r="Z5624" s="2">
        <v>0.33153142264471008</v>
      </c>
    </row>
    <row r="5625" spans="1:26" x14ac:dyDescent="0.2">
      <c r="A5625" s="1" t="s">
        <v>8585</v>
      </c>
      <c r="B5625" s="1" t="s">
        <v>7779</v>
      </c>
      <c r="C5625" s="2" t="s">
        <v>11760</v>
      </c>
      <c r="D5625" s="2">
        <v>1.5395669434260777</v>
      </c>
      <c r="E5625" s="2">
        <v>2.2009320947327797</v>
      </c>
      <c r="F5625" s="2">
        <v>1.7500839941236184</v>
      </c>
      <c r="G5625" s="2">
        <v>2.1479337986303504</v>
      </c>
      <c r="H5625" s="2" t="s">
        <v>11760</v>
      </c>
      <c r="I5625" s="2" t="s">
        <v>11760</v>
      </c>
      <c r="J5625" s="2" t="s">
        <v>11760</v>
      </c>
      <c r="K5625" s="2">
        <v>20</v>
      </c>
      <c r="L5625" s="2" t="s">
        <v>11760</v>
      </c>
      <c r="M5625" s="2" t="s">
        <v>11760</v>
      </c>
      <c r="N5625" s="2">
        <v>0.90936499280316929</v>
      </c>
      <c r="O5625" s="2" t="s">
        <v>11760</v>
      </c>
      <c r="P5625" s="2" t="s">
        <v>11760</v>
      </c>
      <c r="Q5625" s="2" t="s">
        <v>11760</v>
      </c>
      <c r="R5625" s="2" t="s">
        <v>11760</v>
      </c>
      <c r="S5625" s="2">
        <v>0.38546586861348003</v>
      </c>
      <c r="T5625" s="2" t="s">
        <v>11760</v>
      </c>
      <c r="U5625" s="2" t="s">
        <v>11760</v>
      </c>
      <c r="V5625" s="2" t="s">
        <v>11760</v>
      </c>
      <c r="W5625" s="2" t="s">
        <v>11760</v>
      </c>
      <c r="X5625" s="2" t="s">
        <v>11760</v>
      </c>
      <c r="Y5625" s="2" t="s">
        <v>11760</v>
      </c>
      <c r="Z5625" s="2" t="s">
        <v>11760</v>
      </c>
    </row>
    <row r="5626" spans="1:26" x14ac:dyDescent="0.2">
      <c r="A5626" s="1" t="s">
        <v>8586</v>
      </c>
      <c r="B5626" s="1" t="s">
        <v>1695</v>
      </c>
      <c r="C5626" s="2">
        <v>0.38256204811687</v>
      </c>
      <c r="D5626" s="2">
        <v>0.64957305772678897</v>
      </c>
      <c r="E5626" s="2">
        <v>0.61700636478415893</v>
      </c>
      <c r="F5626" s="2">
        <v>0.14478183080404011</v>
      </c>
      <c r="G5626" s="2">
        <v>0.48238146822392131</v>
      </c>
      <c r="H5626" s="2">
        <v>0.78131540668198896</v>
      </c>
      <c r="I5626" s="2">
        <v>9.6167679586476637E-2</v>
      </c>
      <c r="J5626" s="2">
        <v>0.29071531290390418</v>
      </c>
      <c r="K5626" s="2">
        <v>0.22410325569959838</v>
      </c>
      <c r="L5626" s="2">
        <v>6.1161912814061831E-2</v>
      </c>
      <c r="M5626" s="2">
        <v>0.17115237267742905</v>
      </c>
      <c r="N5626" s="2">
        <v>0.22465447959995499</v>
      </c>
      <c r="O5626" s="2">
        <v>5.0372427696567454E-2</v>
      </c>
      <c r="P5626" s="2">
        <v>0.41416334948105887</v>
      </c>
      <c r="Q5626" s="2">
        <v>0.31046660172969365</v>
      </c>
      <c r="R5626" s="2">
        <v>0.45780308640397682</v>
      </c>
      <c r="S5626" s="2">
        <v>0.6629751421910044</v>
      </c>
      <c r="T5626" s="2">
        <v>0.20336927863758331</v>
      </c>
      <c r="U5626" s="2">
        <v>0.18405061926872257</v>
      </c>
      <c r="V5626" s="2">
        <v>0.13648384389517243</v>
      </c>
      <c r="W5626" s="2">
        <v>0.1110528213731224</v>
      </c>
      <c r="X5626" s="2">
        <v>0.16543358259264732</v>
      </c>
      <c r="Y5626" s="2">
        <v>0.14098647674866832</v>
      </c>
      <c r="Z5626" s="2">
        <v>0.14221100652103863</v>
      </c>
    </row>
    <row r="5627" spans="1:26" x14ac:dyDescent="0.2">
      <c r="A5627" s="1" t="s">
        <v>8588</v>
      </c>
      <c r="B5627" s="1" t="s">
        <v>8587</v>
      </c>
      <c r="C5627" s="2">
        <v>1.3912093744017182</v>
      </c>
      <c r="D5627" s="2">
        <v>0.98540016024530086</v>
      </c>
      <c r="E5627" s="2">
        <v>1.014864803986776</v>
      </c>
      <c r="F5627" s="2">
        <v>1.04169830985403</v>
      </c>
      <c r="G5627" s="2">
        <v>0.97079204185514223</v>
      </c>
      <c r="H5627" s="2">
        <v>1.7908755936149576</v>
      </c>
      <c r="I5627" s="2">
        <v>0.87817826782273511</v>
      </c>
      <c r="J5627" s="2">
        <v>1.5278955654858257</v>
      </c>
      <c r="K5627" s="2">
        <v>1.4318002951524365</v>
      </c>
      <c r="L5627" s="2">
        <v>0.71512885255654646</v>
      </c>
      <c r="M5627" s="2">
        <v>0.78017194180002913</v>
      </c>
      <c r="N5627" s="2">
        <v>1.1583857508949809</v>
      </c>
      <c r="O5627" s="2">
        <v>1.1483721448424302</v>
      </c>
      <c r="P5627" s="2">
        <v>0.96493295154202607</v>
      </c>
      <c r="Q5627" s="2">
        <v>1.2155804054208834</v>
      </c>
      <c r="R5627" s="2">
        <v>0.96034195087417529</v>
      </c>
      <c r="S5627" s="2">
        <v>0.55144618602997642</v>
      </c>
      <c r="T5627" s="2">
        <v>1.1740538772185669</v>
      </c>
      <c r="U5627" s="2">
        <v>1.1724563703908486</v>
      </c>
      <c r="V5627" s="2">
        <v>1.6128656122077953</v>
      </c>
      <c r="W5627" s="2">
        <v>1.0749515495983568</v>
      </c>
      <c r="X5627" s="2">
        <v>1.2196339566095964</v>
      </c>
      <c r="Y5627" s="2">
        <v>1.1025705817386355</v>
      </c>
      <c r="Z5627" s="2">
        <v>1.0018205010413683</v>
      </c>
    </row>
    <row r="5628" spans="1:26" x14ac:dyDescent="0.2">
      <c r="A5628" s="1" t="s">
        <v>8590</v>
      </c>
      <c r="B5628" s="1" t="s">
        <v>8589</v>
      </c>
      <c r="C5628" s="2" t="s">
        <v>11760</v>
      </c>
      <c r="D5628" s="2">
        <v>2.0069394872754454</v>
      </c>
      <c r="E5628" s="2" t="s">
        <v>11760</v>
      </c>
      <c r="F5628" s="2" t="s">
        <v>11760</v>
      </c>
      <c r="G5628" s="2" t="s">
        <v>11760</v>
      </c>
      <c r="H5628" s="2">
        <v>0.70982768267721486</v>
      </c>
      <c r="I5628" s="2" t="s">
        <v>11760</v>
      </c>
      <c r="J5628" s="2" t="s">
        <v>11760</v>
      </c>
      <c r="K5628" s="2" t="s">
        <v>11760</v>
      </c>
      <c r="L5628" s="2">
        <v>0.95549433978846543</v>
      </c>
      <c r="M5628" s="2">
        <v>1.0270054298645905</v>
      </c>
      <c r="N5628" s="2">
        <v>1.225443019550031</v>
      </c>
      <c r="O5628" s="2" t="s">
        <v>11760</v>
      </c>
      <c r="P5628" s="2">
        <v>0.90721146818697362</v>
      </c>
      <c r="Q5628" s="2">
        <v>0.9103495872714964</v>
      </c>
      <c r="R5628" s="2">
        <v>0.93923953488902834</v>
      </c>
      <c r="S5628" s="2">
        <v>1.0620330047522375</v>
      </c>
      <c r="T5628" s="2">
        <v>1.1741089770180635</v>
      </c>
      <c r="U5628" s="2">
        <v>1.2528615835161563</v>
      </c>
      <c r="V5628" s="2">
        <v>0.52772178526732094</v>
      </c>
      <c r="W5628" s="2">
        <v>0.88897168101367641</v>
      </c>
      <c r="X5628" s="2">
        <v>0.88282911687001053</v>
      </c>
      <c r="Y5628" s="2" t="s">
        <v>11760</v>
      </c>
      <c r="Z5628" s="2" t="s">
        <v>11760</v>
      </c>
    </row>
    <row r="5629" spans="1:26" x14ac:dyDescent="0.2">
      <c r="A5629" s="1" t="s">
        <v>8591</v>
      </c>
      <c r="B5629" s="1" t="s">
        <v>985</v>
      </c>
      <c r="C5629" s="2">
        <v>0.72641408891155868</v>
      </c>
      <c r="D5629" s="2">
        <v>1.2304573188925356</v>
      </c>
      <c r="E5629" s="2">
        <v>1.0969632202245849</v>
      </c>
      <c r="F5629" s="2">
        <v>0.57144601421825403</v>
      </c>
      <c r="G5629" s="2">
        <v>0.85124910284701139</v>
      </c>
      <c r="H5629" s="2">
        <v>8.5594558376334398</v>
      </c>
      <c r="I5629" s="2">
        <v>0.58362719707551614</v>
      </c>
      <c r="J5629" s="2">
        <v>1.439208757679717</v>
      </c>
      <c r="K5629" s="2">
        <v>5.8049740522018695E-2</v>
      </c>
      <c r="L5629" s="2">
        <v>1.0501524856335773</v>
      </c>
      <c r="M5629" s="2">
        <v>0.45564872129225986</v>
      </c>
      <c r="N5629" s="2">
        <v>1.100035564450023</v>
      </c>
      <c r="O5629" s="2">
        <v>3.3807507990165417</v>
      </c>
      <c r="P5629" s="2">
        <v>0.39663252224033235</v>
      </c>
      <c r="Q5629" s="2">
        <v>0.93612004186943909</v>
      </c>
      <c r="R5629" s="2">
        <v>1.1289916842414618</v>
      </c>
      <c r="S5629" s="2">
        <v>0.54471807568689357</v>
      </c>
      <c r="T5629" s="2">
        <v>0.45739920653192839</v>
      </c>
      <c r="U5629" s="2">
        <v>0.88896135052814718</v>
      </c>
      <c r="V5629" s="2">
        <v>1.2294250169945726</v>
      </c>
      <c r="W5629" s="2">
        <v>0.55604479289505648</v>
      </c>
      <c r="X5629" s="2">
        <v>1.9976744667217166</v>
      </c>
      <c r="Y5629" s="2">
        <v>0.7311365273423529</v>
      </c>
      <c r="Z5629" s="2">
        <v>0.17038357035147342</v>
      </c>
    </row>
    <row r="5630" spans="1:26" x14ac:dyDescent="0.2">
      <c r="A5630" s="1" t="s">
        <v>8593</v>
      </c>
      <c r="B5630" s="1" t="s">
        <v>8592</v>
      </c>
      <c r="C5630" s="2" t="s">
        <v>11760</v>
      </c>
      <c r="D5630" s="2">
        <v>1.2472786979265744</v>
      </c>
      <c r="E5630" s="2">
        <v>2.0735533059407798</v>
      </c>
      <c r="F5630" s="2">
        <v>1.3222021866199982</v>
      </c>
      <c r="G5630" s="2">
        <v>1.9895930358241212</v>
      </c>
      <c r="H5630" s="2">
        <v>1.1061010234948827</v>
      </c>
      <c r="I5630" s="2" t="s">
        <v>11760</v>
      </c>
      <c r="J5630" s="2" t="s">
        <v>11760</v>
      </c>
      <c r="K5630" s="2">
        <v>20</v>
      </c>
      <c r="L5630" s="2">
        <v>1.3421271352679194</v>
      </c>
      <c r="M5630" s="2" t="s">
        <v>11760</v>
      </c>
      <c r="N5630" s="2">
        <v>0.87217261476299524</v>
      </c>
      <c r="O5630" s="2" t="s">
        <v>11760</v>
      </c>
      <c r="P5630" s="2" t="s">
        <v>11760</v>
      </c>
      <c r="Q5630" s="2">
        <v>1.2640799191273617</v>
      </c>
      <c r="R5630" s="2" t="s">
        <v>11760</v>
      </c>
      <c r="S5630" s="2">
        <v>0.55201769602016593</v>
      </c>
      <c r="T5630" s="2">
        <v>2.7239448648001758</v>
      </c>
      <c r="U5630" s="2">
        <v>0.77957177040541825</v>
      </c>
      <c r="V5630" s="2" t="s">
        <v>11760</v>
      </c>
      <c r="W5630" s="2" t="s">
        <v>11760</v>
      </c>
      <c r="X5630" s="2">
        <v>1.6942903208078317</v>
      </c>
      <c r="Y5630" s="2" t="s">
        <v>11760</v>
      </c>
      <c r="Z5630" s="2">
        <v>1.710595069250233</v>
      </c>
    </row>
    <row r="5631" spans="1:26" x14ac:dyDescent="0.2">
      <c r="A5631" s="1" t="s">
        <v>8594</v>
      </c>
      <c r="B5631" s="1" t="s">
        <v>5442</v>
      </c>
      <c r="C5631" s="2">
        <v>1.5032605377885455</v>
      </c>
      <c r="D5631" s="2">
        <v>0.71776482542049946</v>
      </c>
      <c r="E5631" s="2">
        <v>0.93750903466764146</v>
      </c>
      <c r="F5631" s="2">
        <v>2.2556954816405046</v>
      </c>
      <c r="G5631" s="2">
        <v>0.90932800255468682</v>
      </c>
      <c r="H5631" s="2">
        <v>2.3334396031836793</v>
      </c>
      <c r="I5631" s="2" t="s">
        <v>11760</v>
      </c>
      <c r="J5631" s="2">
        <v>1.2787895270406042</v>
      </c>
      <c r="K5631" s="2">
        <v>0.12920119547668335</v>
      </c>
      <c r="L5631" s="2">
        <v>0.78848704324347929</v>
      </c>
      <c r="M5631" s="2">
        <v>1.3518314983302644</v>
      </c>
      <c r="N5631" s="2">
        <v>0.746061999482311</v>
      </c>
      <c r="O5631" s="2">
        <v>4.6504405221472442</v>
      </c>
      <c r="P5631" s="2">
        <v>0.78295740292115834</v>
      </c>
      <c r="Q5631" s="2">
        <v>1.1927927688538995</v>
      </c>
      <c r="R5631" s="2">
        <v>1.245422341183904</v>
      </c>
      <c r="S5631" s="2">
        <v>1.0232348360130514</v>
      </c>
      <c r="T5631" s="2">
        <v>0.92777777125235861</v>
      </c>
      <c r="U5631" s="2">
        <v>0.91289422731973913</v>
      </c>
      <c r="V5631" s="2">
        <v>0.92178697708497059</v>
      </c>
      <c r="W5631" s="2">
        <v>0.86252048524454461</v>
      </c>
      <c r="X5631" s="2">
        <v>0.74790884206615493</v>
      </c>
      <c r="Y5631" s="2">
        <v>0.95397321675537439</v>
      </c>
      <c r="Z5631" s="2">
        <v>0.91597277139392053</v>
      </c>
    </row>
    <row r="5632" spans="1:26" x14ac:dyDescent="0.2">
      <c r="A5632" s="1" t="s">
        <v>8596</v>
      </c>
      <c r="B5632" s="1" t="s">
        <v>8595</v>
      </c>
      <c r="C5632" s="2">
        <v>2.52250003550725</v>
      </c>
      <c r="D5632" s="2">
        <v>0.67325703702658501</v>
      </c>
      <c r="E5632" s="2">
        <v>2.2096960421455565</v>
      </c>
      <c r="F5632" s="2">
        <v>2.7409256129624153</v>
      </c>
      <c r="G5632" s="2">
        <v>3.3898341298650259</v>
      </c>
      <c r="H5632" s="2">
        <v>3.146142974209392</v>
      </c>
      <c r="I5632" s="2" t="s">
        <v>11760</v>
      </c>
      <c r="J5632" s="2" t="s">
        <v>11760</v>
      </c>
      <c r="K5632" s="2">
        <v>18.54800447694145</v>
      </c>
      <c r="L5632" s="2" t="s">
        <v>11760</v>
      </c>
      <c r="M5632" s="2" t="s">
        <v>11760</v>
      </c>
      <c r="N5632" s="2">
        <v>0.68932732440898969</v>
      </c>
      <c r="O5632" s="2" t="s">
        <v>11760</v>
      </c>
      <c r="P5632" s="2" t="s">
        <v>11760</v>
      </c>
      <c r="Q5632" s="2" t="s">
        <v>11760</v>
      </c>
      <c r="R5632" s="2" t="s">
        <v>11760</v>
      </c>
      <c r="S5632" s="2">
        <v>1.6428312300841721</v>
      </c>
      <c r="T5632" s="2">
        <v>2.2241238440507844</v>
      </c>
      <c r="U5632" s="2" t="s">
        <v>11760</v>
      </c>
      <c r="V5632" s="2" t="s">
        <v>11760</v>
      </c>
      <c r="W5632" s="2" t="s">
        <v>11760</v>
      </c>
      <c r="X5632" s="2" t="s">
        <v>11760</v>
      </c>
      <c r="Y5632" s="2">
        <v>0.43037461226850876</v>
      </c>
      <c r="Z5632" s="2" t="s">
        <v>11760</v>
      </c>
    </row>
    <row r="5633" spans="1:26" x14ac:dyDescent="0.2">
      <c r="A5633" s="1" t="s">
        <v>79</v>
      </c>
      <c r="B5633" s="1" t="s">
        <v>239</v>
      </c>
      <c r="C5633" s="2" t="s">
        <v>11760</v>
      </c>
      <c r="D5633" s="2">
        <v>2.3997016870289385</v>
      </c>
      <c r="E5633" s="2">
        <v>1.6066278042206481</v>
      </c>
      <c r="F5633" s="2">
        <v>2.5279099072995614</v>
      </c>
      <c r="G5633" s="2">
        <v>1.3922648756504488</v>
      </c>
      <c r="H5633" s="2">
        <v>2.3277170396837876</v>
      </c>
      <c r="I5633" s="2" t="s">
        <v>11760</v>
      </c>
      <c r="J5633" s="2" t="s">
        <v>11760</v>
      </c>
      <c r="K5633" s="2" t="s">
        <v>11760</v>
      </c>
      <c r="L5633" s="2" t="s">
        <v>11760</v>
      </c>
      <c r="M5633" s="2" t="s">
        <v>11760</v>
      </c>
      <c r="N5633" s="2">
        <v>0.39030156866593135</v>
      </c>
      <c r="O5633" s="2" t="s">
        <v>11760</v>
      </c>
      <c r="P5633" s="2" t="s">
        <v>11760</v>
      </c>
      <c r="Q5633" s="2" t="s">
        <v>11760</v>
      </c>
      <c r="R5633" s="2" t="s">
        <v>11760</v>
      </c>
      <c r="S5633" s="2" t="s">
        <v>11760</v>
      </c>
      <c r="T5633" s="2" t="s">
        <v>11760</v>
      </c>
      <c r="U5633" s="2" t="s">
        <v>11760</v>
      </c>
      <c r="V5633" s="2" t="s">
        <v>11760</v>
      </c>
      <c r="W5633" s="2" t="s">
        <v>11760</v>
      </c>
      <c r="X5633" s="2" t="s">
        <v>11760</v>
      </c>
      <c r="Y5633" s="2" t="s">
        <v>11760</v>
      </c>
      <c r="Z5633" s="2" t="s">
        <v>11760</v>
      </c>
    </row>
    <row r="5634" spans="1:26" x14ac:dyDescent="0.2">
      <c r="A5634" s="1" t="s">
        <v>8598</v>
      </c>
      <c r="B5634" s="1" t="s">
        <v>8597</v>
      </c>
      <c r="C5634" s="2">
        <v>0.72044897362072158</v>
      </c>
      <c r="D5634" s="2">
        <v>0.74064075072473323</v>
      </c>
      <c r="E5634" s="2">
        <v>1.1293182117981502</v>
      </c>
      <c r="F5634" s="2">
        <v>0.5086593369668243</v>
      </c>
      <c r="G5634" s="2">
        <v>0.73670663068907938</v>
      </c>
      <c r="H5634" s="2">
        <v>1.4244000783762654</v>
      </c>
      <c r="I5634" s="2">
        <v>0.83715895107837024</v>
      </c>
      <c r="J5634" s="2">
        <v>1.1034771043348577</v>
      </c>
      <c r="K5634" s="2">
        <v>20</v>
      </c>
      <c r="L5634" s="2">
        <v>0.83847883602088558</v>
      </c>
      <c r="M5634" s="2">
        <v>2.0968106425953943</v>
      </c>
      <c r="N5634" s="2">
        <v>1.0320124858467945</v>
      </c>
      <c r="O5634" s="2">
        <v>0.88047905269093762</v>
      </c>
      <c r="P5634" s="2">
        <v>1.274704769062003</v>
      </c>
      <c r="Q5634" s="2">
        <v>2.0488293884707467</v>
      </c>
      <c r="R5634" s="2">
        <v>1.1078237982001851</v>
      </c>
      <c r="S5634" s="2">
        <v>1.1459713500093895</v>
      </c>
      <c r="T5634" s="2">
        <v>1.2560010953297014</v>
      </c>
      <c r="U5634" s="2" t="s">
        <v>11760</v>
      </c>
      <c r="V5634" s="2">
        <v>1.2041494619330364</v>
      </c>
      <c r="W5634" s="2">
        <v>1.2443462612707852</v>
      </c>
      <c r="X5634" s="2">
        <v>0.93078189528985211</v>
      </c>
      <c r="Y5634" s="2" t="s">
        <v>11760</v>
      </c>
      <c r="Z5634" s="2" t="s">
        <v>11760</v>
      </c>
    </row>
    <row r="5635" spans="1:26" x14ac:dyDescent="0.2">
      <c r="A5635" s="1" t="s">
        <v>8600</v>
      </c>
      <c r="B5635" s="1" t="s">
        <v>8599</v>
      </c>
      <c r="C5635" s="2" t="s">
        <v>11760</v>
      </c>
      <c r="D5635" s="2" t="s">
        <v>11760</v>
      </c>
      <c r="E5635" s="2" t="s">
        <v>11760</v>
      </c>
      <c r="F5635" s="2" t="s">
        <v>11760</v>
      </c>
      <c r="G5635" s="2" t="s">
        <v>11760</v>
      </c>
      <c r="H5635" s="2" t="s">
        <v>11760</v>
      </c>
      <c r="I5635" s="2" t="s">
        <v>11760</v>
      </c>
      <c r="J5635" s="2" t="s">
        <v>11760</v>
      </c>
      <c r="K5635" s="2">
        <v>1.1727510824142384</v>
      </c>
      <c r="L5635" s="2" t="s">
        <v>11760</v>
      </c>
      <c r="M5635" s="2" t="s">
        <v>11760</v>
      </c>
      <c r="N5635" s="2">
        <v>0.7709913486161547</v>
      </c>
      <c r="O5635" s="2" t="s">
        <v>11760</v>
      </c>
      <c r="P5635" s="2" t="s">
        <v>11760</v>
      </c>
      <c r="Q5635" s="2" t="s">
        <v>11760</v>
      </c>
      <c r="R5635" s="2" t="s">
        <v>11760</v>
      </c>
      <c r="S5635" s="2">
        <v>1.0942148517526804</v>
      </c>
      <c r="T5635" s="2" t="s">
        <v>11760</v>
      </c>
      <c r="U5635" s="2" t="s">
        <v>11760</v>
      </c>
      <c r="V5635" s="2" t="s">
        <v>11760</v>
      </c>
      <c r="W5635" s="2" t="s">
        <v>11760</v>
      </c>
      <c r="X5635" s="2" t="s">
        <v>11760</v>
      </c>
      <c r="Y5635" s="2" t="s">
        <v>11760</v>
      </c>
      <c r="Z5635" s="2" t="s">
        <v>11760</v>
      </c>
    </row>
    <row r="5636" spans="1:26" x14ac:dyDescent="0.2">
      <c r="A5636" s="1" t="s">
        <v>8601</v>
      </c>
      <c r="B5636" s="1" t="s">
        <v>1950</v>
      </c>
      <c r="C5636" s="2">
        <v>0.6647347199434912</v>
      </c>
      <c r="D5636" s="2">
        <v>0.87784904786589113</v>
      </c>
      <c r="E5636" s="2">
        <v>0.97401221089420564</v>
      </c>
      <c r="F5636" s="2">
        <v>0.66962649290954657</v>
      </c>
      <c r="G5636" s="2">
        <v>0.73493109544180368</v>
      </c>
      <c r="H5636" s="2">
        <v>1.7379252095640194</v>
      </c>
      <c r="I5636" s="2">
        <v>0.16519484767738377</v>
      </c>
      <c r="J5636" s="2">
        <v>0.46595537014954097</v>
      </c>
      <c r="K5636" s="2">
        <v>6.5826469489402531E-2</v>
      </c>
      <c r="L5636" s="2">
        <v>0.17239095698039794</v>
      </c>
      <c r="M5636" s="2">
        <v>0.20452192288270429</v>
      </c>
      <c r="N5636" s="2">
        <v>0.88496127201274433</v>
      </c>
      <c r="O5636" s="2">
        <v>0.22549032350606021</v>
      </c>
      <c r="P5636" s="2">
        <v>0.19917421645659072</v>
      </c>
      <c r="Q5636" s="2">
        <v>0.23914402331243678</v>
      </c>
      <c r="R5636" s="2">
        <v>0.79946042216883162</v>
      </c>
      <c r="S5636" s="2">
        <v>0.61392684894972283</v>
      </c>
      <c r="T5636" s="2">
        <v>0.28239109209811447</v>
      </c>
      <c r="U5636" s="2">
        <v>0.63119100575370257</v>
      </c>
      <c r="V5636" s="2">
        <v>0.35260314009544114</v>
      </c>
      <c r="W5636" s="2">
        <v>0.39484894440909629</v>
      </c>
      <c r="X5636" s="2">
        <v>0.38016351103126805</v>
      </c>
      <c r="Y5636" s="2">
        <v>0.55908424483311991</v>
      </c>
      <c r="Z5636" s="2">
        <v>0.2012343254376501</v>
      </c>
    </row>
    <row r="5637" spans="1:26" x14ac:dyDescent="0.2">
      <c r="A5637" s="1" t="s">
        <v>8603</v>
      </c>
      <c r="B5637" s="1" t="s">
        <v>8602</v>
      </c>
      <c r="C5637" s="2">
        <v>0.36867098455306435</v>
      </c>
      <c r="D5637" s="2">
        <v>0.77383337277416087</v>
      </c>
      <c r="E5637" s="2">
        <v>0.67043242399385883</v>
      </c>
      <c r="F5637" s="2">
        <v>0.50244657040415186</v>
      </c>
      <c r="G5637" s="2">
        <v>0.45763978642390651</v>
      </c>
      <c r="H5637" s="2">
        <v>1.1203050354191548</v>
      </c>
      <c r="I5637" s="2">
        <v>0.89217477217102603</v>
      </c>
      <c r="J5637" s="2">
        <v>0.63215604908094636</v>
      </c>
      <c r="K5637" s="2" t="s">
        <v>11760</v>
      </c>
      <c r="L5637" s="2">
        <v>0.87973067147675288</v>
      </c>
      <c r="M5637" s="2">
        <v>1.2156156464999708</v>
      </c>
      <c r="N5637" s="2">
        <v>0.83961982662460788</v>
      </c>
      <c r="O5637" s="2">
        <v>0.77630814159470396</v>
      </c>
      <c r="P5637" s="2">
        <v>1.1273290762013932</v>
      </c>
      <c r="Q5637" s="2">
        <v>1.2828620421897587</v>
      </c>
      <c r="R5637" s="2">
        <v>1.2554370968851267</v>
      </c>
      <c r="S5637" s="2">
        <v>0.6997922761250488</v>
      </c>
      <c r="T5637" s="2">
        <v>1.4554140592549241</v>
      </c>
      <c r="U5637" s="2">
        <v>1.115773857569655</v>
      </c>
      <c r="V5637" s="2">
        <v>0.65600459130704647</v>
      </c>
      <c r="W5637" s="2">
        <v>1.1578960008927417</v>
      </c>
      <c r="X5637" s="2">
        <v>0.77423260169236485</v>
      </c>
      <c r="Y5637" s="2">
        <v>1.5929641185697718</v>
      </c>
      <c r="Z5637" s="2">
        <v>2.2216261975549303</v>
      </c>
    </row>
    <row r="5638" spans="1:26" x14ac:dyDescent="0.2">
      <c r="A5638" s="1" t="s">
        <v>8604</v>
      </c>
      <c r="B5638" s="1" t="s">
        <v>1525</v>
      </c>
      <c r="C5638" s="2">
        <v>0.99848320562891935</v>
      </c>
      <c r="D5638" s="2">
        <v>2.0860015499433699</v>
      </c>
      <c r="E5638" s="2">
        <v>1.1124642344431341</v>
      </c>
      <c r="F5638" s="2">
        <v>0.79220235874048539</v>
      </c>
      <c r="G5638" s="2">
        <v>1.122814610597539</v>
      </c>
      <c r="H5638" s="2">
        <v>0.82989403495352332</v>
      </c>
      <c r="I5638" s="2" t="s">
        <v>11760</v>
      </c>
      <c r="J5638" s="2">
        <v>0.62936458060231981</v>
      </c>
      <c r="K5638" s="2">
        <v>0.74001881445533302</v>
      </c>
      <c r="L5638" s="2">
        <v>0.79928913148112857</v>
      </c>
      <c r="M5638" s="2">
        <v>0.56677994662886277</v>
      </c>
      <c r="N5638" s="2">
        <v>0.74742458827365077</v>
      </c>
      <c r="O5638" s="2">
        <v>0.85946517741668282</v>
      </c>
      <c r="P5638" s="2">
        <v>0.84547845912465003</v>
      </c>
      <c r="Q5638" s="2">
        <v>0.97438563951444734</v>
      </c>
      <c r="R5638" s="2">
        <v>0.76674504717608893</v>
      </c>
      <c r="S5638" s="2">
        <v>1.0409123151141697</v>
      </c>
      <c r="T5638" s="2">
        <v>0.74926882075119705</v>
      </c>
      <c r="U5638" s="2">
        <v>0.86741749120907785</v>
      </c>
      <c r="V5638" s="2">
        <v>0.63387495739583755</v>
      </c>
      <c r="W5638" s="2">
        <v>0.75749764588172352</v>
      </c>
      <c r="X5638" s="2">
        <v>0.46093877963086588</v>
      </c>
      <c r="Y5638" s="2">
        <v>0.83496235171733535</v>
      </c>
      <c r="Z5638" s="2">
        <v>0.72087834068034151</v>
      </c>
    </row>
    <row r="5639" spans="1:26" x14ac:dyDescent="0.2">
      <c r="A5639" s="1" t="s">
        <v>8606</v>
      </c>
      <c r="B5639" s="1" t="s">
        <v>8605</v>
      </c>
      <c r="C5639" s="2">
        <v>1.1625964036449721</v>
      </c>
      <c r="D5639" s="2">
        <v>1.1752317817004434</v>
      </c>
      <c r="E5639" s="2">
        <v>0.82787815964135181</v>
      </c>
      <c r="F5639" s="2">
        <v>1.9054361613031714</v>
      </c>
      <c r="G5639" s="2">
        <v>0.8249048163246403</v>
      </c>
      <c r="H5639" s="2">
        <v>1.5231865877499298</v>
      </c>
      <c r="I5639" s="2">
        <v>0.82189233382224025</v>
      </c>
      <c r="J5639" s="2">
        <v>0.59943278949230838</v>
      </c>
      <c r="K5639" s="2">
        <v>6.9775399768858772</v>
      </c>
      <c r="L5639" s="2" t="s">
        <v>11760</v>
      </c>
      <c r="M5639" s="2" t="s">
        <v>11760</v>
      </c>
      <c r="N5639" s="2">
        <v>1.4414439710383862</v>
      </c>
      <c r="O5639" s="2">
        <v>0.69155134698646137</v>
      </c>
      <c r="P5639" s="2" t="s">
        <v>11760</v>
      </c>
      <c r="Q5639" s="2">
        <v>1.3865852840536306</v>
      </c>
      <c r="R5639" s="2" t="s">
        <v>11760</v>
      </c>
      <c r="S5639" s="2" t="s">
        <v>11760</v>
      </c>
      <c r="T5639" s="2">
        <v>0.55962594240210972</v>
      </c>
      <c r="U5639" s="2" t="s">
        <v>11760</v>
      </c>
      <c r="V5639" s="2" t="s">
        <v>11760</v>
      </c>
      <c r="W5639" s="2" t="s">
        <v>11760</v>
      </c>
      <c r="X5639" s="2" t="s">
        <v>11760</v>
      </c>
      <c r="Y5639" s="2" t="s">
        <v>11760</v>
      </c>
      <c r="Z5639" s="2" t="s">
        <v>11760</v>
      </c>
    </row>
    <row r="5640" spans="1:26" x14ac:dyDescent="0.2">
      <c r="A5640" s="1" t="s">
        <v>8607</v>
      </c>
      <c r="B5640" s="1" t="s">
        <v>3509</v>
      </c>
      <c r="C5640" s="2">
        <v>0.9906179229199138</v>
      </c>
      <c r="D5640" s="2">
        <v>0.75892808699615355</v>
      </c>
      <c r="E5640" s="2">
        <v>0.80358898735229367</v>
      </c>
      <c r="F5640" s="2">
        <v>0.68457249998782432</v>
      </c>
      <c r="G5640" s="2">
        <v>0.71937840418476506</v>
      </c>
      <c r="H5640" s="2">
        <v>0.84441989742264301</v>
      </c>
      <c r="I5640" s="2">
        <v>0.64613505680377126</v>
      </c>
      <c r="J5640" s="2">
        <v>0.89906460379287612</v>
      </c>
      <c r="K5640" s="2">
        <v>0.83854864687437825</v>
      </c>
      <c r="L5640" s="2">
        <v>0.49528403731322879</v>
      </c>
      <c r="M5640" s="2">
        <v>0.76661026663812659</v>
      </c>
      <c r="N5640" s="2">
        <v>0.62872552492538281</v>
      </c>
      <c r="O5640" s="2">
        <v>0.66511899024425436</v>
      </c>
      <c r="P5640" s="2">
        <v>0.62885485465754298</v>
      </c>
      <c r="Q5640" s="2">
        <v>0.88480007112770209</v>
      </c>
      <c r="R5640" s="2">
        <v>0.61910139025351352</v>
      </c>
      <c r="S5640" s="2">
        <v>0.90940306294449336</v>
      </c>
      <c r="T5640" s="2" t="s">
        <v>11760</v>
      </c>
      <c r="U5640" s="2">
        <v>0.4277051137106978</v>
      </c>
      <c r="V5640" s="2">
        <v>0.45397147675502664</v>
      </c>
      <c r="W5640" s="2">
        <v>0.48508884878537911</v>
      </c>
      <c r="X5640" s="2">
        <v>0.42795747589027139</v>
      </c>
      <c r="Y5640" s="2">
        <v>0.76008410812804028</v>
      </c>
      <c r="Z5640" s="2" t="s">
        <v>11760</v>
      </c>
    </row>
    <row r="5641" spans="1:26" x14ac:dyDescent="0.2">
      <c r="A5641" s="1" t="s">
        <v>8608</v>
      </c>
      <c r="B5641" s="1" t="s">
        <v>1283</v>
      </c>
      <c r="C5641" s="2">
        <v>0.66652574506506557</v>
      </c>
      <c r="D5641" s="2">
        <v>0.51356882453576691</v>
      </c>
      <c r="E5641" s="2">
        <v>1.0258680681994314</v>
      </c>
      <c r="F5641" s="2" t="s">
        <v>11760</v>
      </c>
      <c r="G5641" s="2">
        <v>0.86470832645646589</v>
      </c>
      <c r="H5641" s="2" t="s">
        <v>11760</v>
      </c>
      <c r="I5641" s="2" t="s">
        <v>11760</v>
      </c>
      <c r="J5641" s="2" t="s">
        <v>11760</v>
      </c>
      <c r="K5641" s="2">
        <v>1.7503750531450895</v>
      </c>
      <c r="L5641" s="2" t="s">
        <v>11760</v>
      </c>
      <c r="M5641" s="2" t="s">
        <v>11760</v>
      </c>
      <c r="N5641" s="2">
        <v>1.4992020417666345</v>
      </c>
      <c r="O5641" s="2" t="s">
        <v>11760</v>
      </c>
      <c r="P5641" s="2" t="s">
        <v>11760</v>
      </c>
      <c r="Q5641" s="2" t="s">
        <v>11760</v>
      </c>
      <c r="R5641" s="2" t="s">
        <v>11760</v>
      </c>
      <c r="S5641" s="2">
        <v>0.69747244328117164</v>
      </c>
      <c r="T5641" s="2" t="s">
        <v>11760</v>
      </c>
      <c r="U5641" s="2" t="s">
        <v>11760</v>
      </c>
      <c r="V5641" s="2" t="s">
        <v>11760</v>
      </c>
      <c r="W5641" s="2" t="s">
        <v>11760</v>
      </c>
      <c r="X5641" s="2" t="s">
        <v>11760</v>
      </c>
      <c r="Y5641" s="2" t="s">
        <v>11760</v>
      </c>
      <c r="Z5641" s="2" t="s">
        <v>11760</v>
      </c>
    </row>
    <row r="5642" spans="1:26" x14ac:dyDescent="0.2">
      <c r="A5642" s="1" t="s">
        <v>8609</v>
      </c>
      <c r="B5642" s="1" t="s">
        <v>646</v>
      </c>
      <c r="C5642" s="2" t="s">
        <v>11760</v>
      </c>
      <c r="D5642" s="2" t="s">
        <v>11760</v>
      </c>
      <c r="E5642" s="2" t="s">
        <v>11760</v>
      </c>
      <c r="F5642" s="2" t="s">
        <v>11760</v>
      </c>
      <c r="G5642" s="2" t="s">
        <v>11760</v>
      </c>
      <c r="H5642" s="2" t="s">
        <v>11760</v>
      </c>
      <c r="I5642" s="2" t="s">
        <v>11760</v>
      </c>
      <c r="J5642" s="2" t="s">
        <v>11760</v>
      </c>
      <c r="K5642" s="2">
        <v>0.12692986815560822</v>
      </c>
      <c r="L5642" s="2" t="s">
        <v>11760</v>
      </c>
      <c r="M5642" s="2" t="s">
        <v>11760</v>
      </c>
      <c r="N5642" s="2">
        <v>1.122145748743959</v>
      </c>
      <c r="O5642" s="2" t="s">
        <v>11760</v>
      </c>
      <c r="P5642" s="2" t="s">
        <v>11760</v>
      </c>
      <c r="Q5642" s="2" t="s">
        <v>11760</v>
      </c>
      <c r="R5642" s="2" t="s">
        <v>11760</v>
      </c>
      <c r="S5642" s="2">
        <v>0.80601244479014633</v>
      </c>
      <c r="T5642" s="2" t="s">
        <v>11760</v>
      </c>
      <c r="U5642" s="2" t="s">
        <v>11760</v>
      </c>
      <c r="V5642" s="2" t="s">
        <v>11760</v>
      </c>
      <c r="W5642" s="2" t="s">
        <v>11760</v>
      </c>
      <c r="X5642" s="2" t="s">
        <v>11760</v>
      </c>
      <c r="Y5642" s="2" t="s">
        <v>11760</v>
      </c>
      <c r="Z5642" s="2" t="s">
        <v>11760</v>
      </c>
    </row>
    <row r="5643" spans="1:26" x14ac:dyDescent="0.2">
      <c r="A5643" s="1" t="s">
        <v>8610</v>
      </c>
      <c r="B5643" s="1" t="s">
        <v>7503</v>
      </c>
      <c r="C5643" s="2">
        <v>0.53140140226003962</v>
      </c>
      <c r="D5643" s="2">
        <v>0.51182664200430306</v>
      </c>
      <c r="E5643" s="2">
        <v>0.66850451089349383</v>
      </c>
      <c r="F5643" s="2">
        <v>0.35817556912841542</v>
      </c>
      <c r="G5643" s="2" t="s">
        <v>11760</v>
      </c>
      <c r="H5643" s="2">
        <v>0.41940295595723326</v>
      </c>
      <c r="I5643" s="2" t="s">
        <v>11760</v>
      </c>
      <c r="J5643" s="2" t="s">
        <v>11760</v>
      </c>
      <c r="K5643" s="2">
        <v>0.46836672435235532</v>
      </c>
      <c r="L5643" s="2" t="s">
        <v>11760</v>
      </c>
      <c r="M5643" s="2" t="s">
        <v>11760</v>
      </c>
      <c r="N5643" s="2">
        <v>1.1521683362346915</v>
      </c>
      <c r="O5643" s="2" t="s">
        <v>11760</v>
      </c>
      <c r="P5643" s="2" t="s">
        <v>11760</v>
      </c>
      <c r="Q5643" s="2" t="s">
        <v>11760</v>
      </c>
      <c r="R5643" s="2" t="s">
        <v>11760</v>
      </c>
      <c r="S5643" s="2">
        <v>0.5819798970069725</v>
      </c>
      <c r="T5643" s="2" t="s">
        <v>11760</v>
      </c>
      <c r="U5643" s="2" t="s">
        <v>11760</v>
      </c>
      <c r="V5643" s="2" t="s">
        <v>11760</v>
      </c>
      <c r="W5643" s="2" t="s">
        <v>11760</v>
      </c>
      <c r="X5643" s="2" t="s">
        <v>11760</v>
      </c>
      <c r="Y5643" s="2" t="s">
        <v>11760</v>
      </c>
      <c r="Z5643" s="2" t="s">
        <v>11760</v>
      </c>
    </row>
    <row r="5644" spans="1:26" x14ac:dyDescent="0.2">
      <c r="A5644" s="1" t="s">
        <v>8611</v>
      </c>
      <c r="B5644" s="1" t="s">
        <v>5194</v>
      </c>
      <c r="C5644" s="2" t="s">
        <v>11760</v>
      </c>
      <c r="D5644" s="2" t="s">
        <v>11760</v>
      </c>
      <c r="E5644" s="2">
        <v>1.1239085150824164</v>
      </c>
      <c r="F5644" s="2" t="s">
        <v>11760</v>
      </c>
      <c r="G5644" s="2">
        <v>4.0726614275751718</v>
      </c>
      <c r="H5644" s="2">
        <v>0.81831975485037955</v>
      </c>
      <c r="I5644" s="2" t="s">
        <v>11760</v>
      </c>
      <c r="J5644" s="2" t="s">
        <v>11760</v>
      </c>
      <c r="K5644" s="2">
        <v>0.2981445657603688</v>
      </c>
      <c r="L5644" s="2" t="s">
        <v>11760</v>
      </c>
      <c r="M5644" s="2">
        <v>0.76191582177167583</v>
      </c>
      <c r="N5644" s="2" t="s">
        <v>11760</v>
      </c>
      <c r="O5644" s="2" t="s">
        <v>11760</v>
      </c>
      <c r="P5644" s="2">
        <v>1.3429675758383643</v>
      </c>
      <c r="Q5644" s="2">
        <v>1.0047253034128854</v>
      </c>
      <c r="R5644" s="2">
        <v>0.82328905650853579</v>
      </c>
      <c r="S5644" s="2">
        <v>0.59270286895060131</v>
      </c>
      <c r="T5644" s="2">
        <v>0.84989667052246476</v>
      </c>
      <c r="U5644" s="2">
        <v>1.3918598168701282</v>
      </c>
      <c r="V5644" s="2">
        <v>1.1954952187808006</v>
      </c>
      <c r="W5644" s="2">
        <v>0.68475081982535857</v>
      </c>
      <c r="X5644" s="2">
        <v>1.0669847891951514</v>
      </c>
      <c r="Y5644" s="2">
        <v>0.90448953872449367</v>
      </c>
      <c r="Z5644" s="2">
        <v>0.69194224476514621</v>
      </c>
    </row>
    <row r="5645" spans="1:26" x14ac:dyDescent="0.2">
      <c r="A5645" s="1" t="s">
        <v>8612</v>
      </c>
      <c r="B5645" s="1" t="s">
        <v>1695</v>
      </c>
      <c r="C5645" s="2">
        <v>0.46354852364129867</v>
      </c>
      <c r="D5645" s="2">
        <v>0.54021327730061097</v>
      </c>
      <c r="E5645" s="2">
        <v>0.77165412699394231</v>
      </c>
      <c r="F5645" s="2">
        <v>0.4526052333655633</v>
      </c>
      <c r="G5645" s="2">
        <v>0.5514351531449514</v>
      </c>
      <c r="H5645" s="2">
        <v>0.52224756691686469</v>
      </c>
      <c r="I5645" s="2">
        <v>0.42535936710904332</v>
      </c>
      <c r="J5645" s="2">
        <v>0.58943984161090679</v>
      </c>
      <c r="K5645" s="2" t="s">
        <v>11760</v>
      </c>
      <c r="L5645" s="2">
        <v>0.52165995782650776</v>
      </c>
      <c r="M5645" s="2">
        <v>1.0617113247624701</v>
      </c>
      <c r="N5645" s="2">
        <v>0.58752338770505153</v>
      </c>
      <c r="O5645" s="2">
        <v>0.4283446987607592</v>
      </c>
      <c r="P5645" s="2">
        <v>0.86613696201742485</v>
      </c>
      <c r="Q5645" s="2">
        <v>1.1689583466532425</v>
      </c>
      <c r="R5645" s="2">
        <v>0.98210677495056131</v>
      </c>
      <c r="S5645" s="2">
        <v>0.6816367694940888</v>
      </c>
      <c r="T5645" s="2">
        <v>1.1143359660386511</v>
      </c>
      <c r="U5645" s="2">
        <v>1.4386301972258095</v>
      </c>
      <c r="V5645" s="2">
        <v>0.51646759367806871</v>
      </c>
      <c r="W5645" s="2">
        <v>0.80599588055665872</v>
      </c>
      <c r="X5645" s="2">
        <v>0.98977215890506254</v>
      </c>
      <c r="Y5645" s="2">
        <v>1.1426408493903171</v>
      </c>
      <c r="Z5645" s="2">
        <v>1.0892702170797188</v>
      </c>
    </row>
    <row r="5646" spans="1:26" x14ac:dyDescent="0.2">
      <c r="A5646" s="1" t="s">
        <v>8613</v>
      </c>
      <c r="B5646" s="1" t="s">
        <v>6927</v>
      </c>
      <c r="C5646" s="2">
        <v>0.21409046131379686</v>
      </c>
      <c r="D5646" s="2">
        <v>0.31486711184149485</v>
      </c>
      <c r="E5646" s="2">
        <v>0.30739672124481082</v>
      </c>
      <c r="F5646" s="2">
        <v>0.19784171650239055</v>
      </c>
      <c r="G5646" s="2">
        <v>0.21243912929111008</v>
      </c>
      <c r="H5646" s="2">
        <v>0.54243129663203882</v>
      </c>
      <c r="I5646" s="2">
        <v>0.47729053727493953</v>
      </c>
      <c r="J5646" s="2">
        <v>0.61682692755635637</v>
      </c>
      <c r="K5646" s="2" t="s">
        <v>11760</v>
      </c>
      <c r="L5646" s="2">
        <v>1.0969013632239244</v>
      </c>
      <c r="M5646" s="2" t="s">
        <v>11760</v>
      </c>
      <c r="N5646" s="2" t="s">
        <v>11760</v>
      </c>
      <c r="O5646" s="2">
        <v>0.75240933274913768</v>
      </c>
      <c r="P5646" s="2">
        <v>0.76322707231892606</v>
      </c>
      <c r="Q5646" s="2" t="s">
        <v>11760</v>
      </c>
      <c r="R5646" s="2" t="s">
        <v>11760</v>
      </c>
      <c r="S5646" s="2">
        <v>0.75347974578942434</v>
      </c>
      <c r="T5646" s="2">
        <v>0.76608414323388108</v>
      </c>
      <c r="U5646" s="2" t="s">
        <v>11760</v>
      </c>
      <c r="V5646" s="2" t="s">
        <v>11760</v>
      </c>
      <c r="W5646" s="2">
        <v>0.72353841549987685</v>
      </c>
      <c r="X5646" s="2">
        <v>1.1627773799621395</v>
      </c>
      <c r="Y5646" s="2" t="s">
        <v>11760</v>
      </c>
      <c r="Z5646" s="2" t="s">
        <v>11760</v>
      </c>
    </row>
    <row r="5647" spans="1:26" x14ac:dyDescent="0.2">
      <c r="A5647" s="1" t="s">
        <v>8614</v>
      </c>
      <c r="B5647" s="1" t="s">
        <v>1430</v>
      </c>
      <c r="C5647" s="2">
        <v>0.63928689430043217</v>
      </c>
      <c r="D5647" s="2">
        <v>0.72036891825528715</v>
      </c>
      <c r="E5647" s="2">
        <v>0.95504601130565336</v>
      </c>
      <c r="F5647" s="2">
        <v>0.78023321154130187</v>
      </c>
      <c r="G5647" s="2">
        <v>0.63825232145393995</v>
      </c>
      <c r="H5647" s="2">
        <v>0.99648728018255717</v>
      </c>
      <c r="I5647" s="2">
        <v>0.6447612394226282</v>
      </c>
      <c r="J5647" s="2">
        <v>0.57889243171521199</v>
      </c>
      <c r="K5647" s="2" t="s">
        <v>11760</v>
      </c>
      <c r="L5647" s="2">
        <v>0.68461143413212011</v>
      </c>
      <c r="M5647" s="2">
        <v>1.0965268460446365</v>
      </c>
      <c r="N5647" s="2">
        <v>0.86227529972335792</v>
      </c>
      <c r="O5647" s="2">
        <v>0.4614657869980956</v>
      </c>
      <c r="P5647" s="2">
        <v>0.92721095565087497</v>
      </c>
      <c r="Q5647" s="2">
        <v>0.87052496020929371</v>
      </c>
      <c r="R5647" s="2">
        <v>0.99736633889676329</v>
      </c>
      <c r="S5647" s="2">
        <v>0.80116355967628416</v>
      </c>
      <c r="T5647" s="2">
        <v>1.0463294161581607</v>
      </c>
      <c r="U5647" s="2">
        <v>0.96763620273725937</v>
      </c>
      <c r="V5647" s="2">
        <v>0.60830618370165124</v>
      </c>
      <c r="W5647" s="2">
        <v>0.97408892891696885</v>
      </c>
      <c r="X5647" s="2">
        <v>0.74107530664211174</v>
      </c>
      <c r="Y5647" s="2">
        <v>2.1644211936590438</v>
      </c>
      <c r="Z5647" s="2">
        <v>1.2842200957397207</v>
      </c>
    </row>
    <row r="5648" spans="1:26" x14ac:dyDescent="0.2">
      <c r="A5648" s="1" t="s">
        <v>8615</v>
      </c>
      <c r="B5648" s="1" t="s">
        <v>6929</v>
      </c>
      <c r="C5648" s="2">
        <v>0.7366679593243074</v>
      </c>
      <c r="D5648" s="2">
        <v>1.0210870419963811</v>
      </c>
      <c r="E5648" s="2">
        <v>1.109805474085088</v>
      </c>
      <c r="F5648" s="2">
        <v>0.57034459643976498</v>
      </c>
      <c r="G5648" s="2">
        <v>0.66702539241204228</v>
      </c>
      <c r="H5648" s="2">
        <v>1.0687248519811647</v>
      </c>
      <c r="I5648" s="2">
        <v>0.59739790950123284</v>
      </c>
      <c r="J5648" s="2">
        <v>0.72056931931111623</v>
      </c>
      <c r="K5648" s="2">
        <v>0.92434857162591555</v>
      </c>
      <c r="L5648" s="2">
        <v>0.60308959288478714</v>
      </c>
      <c r="M5648" s="2">
        <v>1.1117415678933804</v>
      </c>
      <c r="N5648" s="2">
        <v>0.43814405230505871</v>
      </c>
      <c r="O5648" s="2">
        <v>0.48942247924492105</v>
      </c>
      <c r="P5648" s="2">
        <v>0.76213791578702028</v>
      </c>
      <c r="Q5648" s="2">
        <v>0.49367058116085155</v>
      </c>
      <c r="R5648" s="2">
        <v>0.77130629421333619</v>
      </c>
      <c r="S5648" s="2">
        <v>0.19986710259426013</v>
      </c>
      <c r="T5648" s="2">
        <v>1.1018347848598637</v>
      </c>
      <c r="U5648" s="2">
        <v>0.91466772371386984</v>
      </c>
      <c r="V5648" s="2">
        <v>0.6496163239405105</v>
      </c>
      <c r="W5648" s="2">
        <v>0.88275516109930019</v>
      </c>
      <c r="X5648" s="2">
        <v>1.740218150601621</v>
      </c>
      <c r="Y5648" s="2">
        <v>6.1339222776022577</v>
      </c>
      <c r="Z5648" s="2">
        <v>1.036745177333078</v>
      </c>
    </row>
    <row r="5649" spans="1:26" x14ac:dyDescent="0.2">
      <c r="A5649" s="1" t="s">
        <v>8616</v>
      </c>
      <c r="B5649" s="1" t="s">
        <v>204</v>
      </c>
      <c r="C5649" s="2" t="s">
        <v>11760</v>
      </c>
      <c r="D5649" s="2" t="s">
        <v>11760</v>
      </c>
      <c r="E5649" s="2">
        <v>0.69560754237179501</v>
      </c>
      <c r="F5649" s="2">
        <v>0.57817577741466164</v>
      </c>
      <c r="G5649" s="2">
        <v>1.8675769347745574</v>
      </c>
      <c r="H5649" s="2">
        <v>1.1906693992821891</v>
      </c>
      <c r="I5649" s="2">
        <v>0.57358934140208784</v>
      </c>
      <c r="J5649" s="2">
        <v>0.59141418794996947</v>
      </c>
      <c r="K5649" s="2" t="s">
        <v>11760</v>
      </c>
      <c r="L5649" s="2">
        <v>0.51768394031337206</v>
      </c>
      <c r="M5649" s="2">
        <v>0.70989072619246951</v>
      </c>
      <c r="N5649" s="2">
        <v>1.7304354758059848</v>
      </c>
      <c r="O5649" s="2">
        <v>0.502866304310993</v>
      </c>
      <c r="P5649" s="2">
        <v>0.93870692899201336</v>
      </c>
      <c r="Q5649" s="2">
        <v>2.1824223541282595</v>
      </c>
      <c r="R5649" s="2">
        <v>0.88830522291857039</v>
      </c>
      <c r="S5649" s="2" t="s">
        <v>11760</v>
      </c>
      <c r="T5649" s="2">
        <v>1.0406126765307242</v>
      </c>
      <c r="U5649" s="2" t="s">
        <v>11760</v>
      </c>
      <c r="V5649" s="2">
        <v>0.5746320809646559</v>
      </c>
      <c r="W5649" s="2">
        <v>0.8408510325624885</v>
      </c>
      <c r="X5649" s="2">
        <v>0.60518099147094628</v>
      </c>
      <c r="Y5649" s="2">
        <v>0.69189760589617166</v>
      </c>
      <c r="Z5649" s="2">
        <v>0.89613906148326483</v>
      </c>
    </row>
    <row r="5650" spans="1:26" x14ac:dyDescent="0.2">
      <c r="A5650" s="1" t="s">
        <v>79</v>
      </c>
      <c r="B5650" s="1" t="s">
        <v>5811</v>
      </c>
      <c r="C5650" s="2">
        <v>0.71221190559849468</v>
      </c>
      <c r="D5650" s="2">
        <v>1.122555967267826</v>
      </c>
      <c r="E5650" s="2" t="s">
        <v>11760</v>
      </c>
      <c r="F5650" s="2">
        <v>0.82495620153208515</v>
      </c>
      <c r="G5650" s="2">
        <v>0.57739105682525416</v>
      </c>
      <c r="H5650" s="2" t="s">
        <v>11760</v>
      </c>
      <c r="I5650" s="2" t="s">
        <v>11760</v>
      </c>
      <c r="J5650" s="2" t="s">
        <v>11760</v>
      </c>
      <c r="K5650" s="2">
        <v>11.872293075293999</v>
      </c>
      <c r="L5650" s="2" t="s">
        <v>11760</v>
      </c>
      <c r="M5650" s="2" t="s">
        <v>11760</v>
      </c>
      <c r="N5650" s="2">
        <v>0.6818543348974454</v>
      </c>
      <c r="O5650" s="2" t="s">
        <v>11760</v>
      </c>
      <c r="P5650" s="2" t="s">
        <v>11760</v>
      </c>
      <c r="Q5650" s="2" t="s">
        <v>11760</v>
      </c>
      <c r="R5650" s="2" t="s">
        <v>11760</v>
      </c>
      <c r="S5650" s="2">
        <v>0.95367043080174685</v>
      </c>
      <c r="T5650" s="2" t="s">
        <v>11760</v>
      </c>
      <c r="U5650" s="2" t="s">
        <v>11760</v>
      </c>
      <c r="V5650" s="2" t="s">
        <v>11760</v>
      </c>
      <c r="W5650" s="2" t="s">
        <v>11760</v>
      </c>
      <c r="X5650" s="2" t="s">
        <v>11760</v>
      </c>
      <c r="Y5650" s="2" t="s">
        <v>11760</v>
      </c>
      <c r="Z5650" s="2" t="s">
        <v>11760</v>
      </c>
    </row>
    <row r="5651" spans="1:26" x14ac:dyDescent="0.2">
      <c r="A5651" s="1" t="s">
        <v>8617</v>
      </c>
      <c r="B5651" s="1" t="s">
        <v>5725</v>
      </c>
      <c r="C5651" s="2" t="s">
        <v>11760</v>
      </c>
      <c r="D5651" s="2">
        <v>20</v>
      </c>
      <c r="E5651" s="2">
        <v>20</v>
      </c>
      <c r="F5651" s="2">
        <v>2.6592591654258024</v>
      </c>
      <c r="G5651" s="2">
        <v>12.626518619890703</v>
      </c>
      <c r="H5651" s="2">
        <v>1.3970136487500575</v>
      </c>
      <c r="I5651" s="2" t="s">
        <v>11760</v>
      </c>
      <c r="J5651" s="2" t="s">
        <v>11760</v>
      </c>
      <c r="K5651" s="2" t="s">
        <v>11760</v>
      </c>
      <c r="L5651" s="2" t="s">
        <v>11760</v>
      </c>
      <c r="M5651" s="2">
        <v>1.144200199661213</v>
      </c>
      <c r="N5651" s="2">
        <v>0.90560922652440934</v>
      </c>
      <c r="O5651" s="2">
        <v>6.9652854543882814</v>
      </c>
      <c r="P5651" s="2">
        <v>1.2249583115753568</v>
      </c>
      <c r="Q5651" s="2">
        <v>1.0376214509794073</v>
      </c>
      <c r="R5651" s="2">
        <v>0.9380044048613001</v>
      </c>
      <c r="S5651" s="2">
        <v>1.3925622138502165</v>
      </c>
      <c r="T5651" s="2">
        <v>5.0438781626975562</v>
      </c>
      <c r="U5651" s="2">
        <v>0.9484309343984807</v>
      </c>
      <c r="V5651" s="2" t="s">
        <v>11760</v>
      </c>
      <c r="W5651" s="2">
        <v>5.2386539543231674</v>
      </c>
      <c r="X5651" s="2">
        <v>0.77669121701443955</v>
      </c>
      <c r="Y5651" s="2">
        <v>1.1024105814227954</v>
      </c>
      <c r="Z5651" s="2">
        <v>0.83027783562671709</v>
      </c>
    </row>
    <row r="5652" spans="1:26" x14ac:dyDescent="0.2">
      <c r="A5652" s="1" t="s">
        <v>8619</v>
      </c>
      <c r="B5652" s="1" t="s">
        <v>8618</v>
      </c>
      <c r="C5652" s="2">
        <v>0.39242122056156264</v>
      </c>
      <c r="D5652" s="2">
        <v>0.48056788753385782</v>
      </c>
      <c r="E5652" s="2" t="s">
        <v>11760</v>
      </c>
      <c r="F5652" s="2">
        <v>0.30262293249401062</v>
      </c>
      <c r="G5652" s="2">
        <v>0.31906007570183997</v>
      </c>
      <c r="H5652" s="2" t="s">
        <v>11760</v>
      </c>
      <c r="I5652" s="2" t="s">
        <v>11760</v>
      </c>
      <c r="J5652" s="2" t="s">
        <v>11760</v>
      </c>
      <c r="K5652" s="2">
        <v>1.3594717646490617</v>
      </c>
      <c r="L5652" s="2" t="s">
        <v>11760</v>
      </c>
      <c r="M5652" s="2" t="s">
        <v>11760</v>
      </c>
      <c r="N5652" s="2" t="s">
        <v>11760</v>
      </c>
      <c r="O5652" s="2" t="s">
        <v>11760</v>
      </c>
      <c r="P5652" s="2" t="s">
        <v>11760</v>
      </c>
      <c r="Q5652" s="2" t="s">
        <v>11760</v>
      </c>
      <c r="R5652" s="2" t="s">
        <v>11760</v>
      </c>
      <c r="S5652" s="2">
        <v>0.88444837824509037</v>
      </c>
      <c r="T5652" s="2" t="s">
        <v>11760</v>
      </c>
      <c r="U5652" s="2" t="s">
        <v>11760</v>
      </c>
      <c r="V5652" s="2" t="s">
        <v>11760</v>
      </c>
      <c r="W5652" s="2" t="s">
        <v>11760</v>
      </c>
      <c r="X5652" s="2" t="s">
        <v>11760</v>
      </c>
      <c r="Y5652" s="2" t="s">
        <v>11760</v>
      </c>
      <c r="Z5652" s="2" t="s">
        <v>11760</v>
      </c>
    </row>
    <row r="5653" spans="1:26" x14ac:dyDescent="0.2">
      <c r="A5653" s="1" t="s">
        <v>8620</v>
      </c>
      <c r="B5653" s="1" t="s">
        <v>1475</v>
      </c>
      <c r="C5653" s="2">
        <v>0.53059841510565586</v>
      </c>
      <c r="D5653" s="2">
        <v>1.0113055683972061</v>
      </c>
      <c r="E5653" s="2">
        <v>0.69325669295818171</v>
      </c>
      <c r="F5653" s="2">
        <v>0.59720740751742685</v>
      </c>
      <c r="G5653" s="2">
        <v>0.61524234208638728</v>
      </c>
      <c r="H5653" s="2">
        <v>0.62592836665391183</v>
      </c>
      <c r="I5653" s="2">
        <v>0.82341021443983675</v>
      </c>
      <c r="J5653" s="2">
        <v>0.51598790505570513</v>
      </c>
      <c r="K5653" s="2" t="s">
        <v>11760</v>
      </c>
      <c r="L5653" s="2">
        <v>1.075839209869256</v>
      </c>
      <c r="M5653" s="2">
        <v>0.77381017631245574</v>
      </c>
      <c r="N5653" s="2">
        <v>0.68300269380111689</v>
      </c>
      <c r="O5653" s="2">
        <v>0.83885056876588471</v>
      </c>
      <c r="P5653" s="2">
        <v>0.74533730308963086</v>
      </c>
      <c r="Q5653" s="2">
        <v>0.54891864915736355</v>
      </c>
      <c r="R5653" s="2">
        <v>1.1308658015766755</v>
      </c>
      <c r="S5653" s="2">
        <v>0.81622594641822765</v>
      </c>
      <c r="T5653" s="2">
        <v>0.68929583048925547</v>
      </c>
      <c r="U5653" s="2">
        <v>0.64674133161358849</v>
      </c>
      <c r="V5653" s="2">
        <v>0.67490362999494979</v>
      </c>
      <c r="W5653" s="2">
        <v>0.77051747931204562</v>
      </c>
      <c r="X5653" s="2">
        <v>0.41508111395385766</v>
      </c>
      <c r="Y5653" s="2" t="s">
        <v>11760</v>
      </c>
      <c r="Z5653" s="2">
        <v>0.72457539054373821</v>
      </c>
    </row>
    <row r="5654" spans="1:26" x14ac:dyDescent="0.2">
      <c r="A5654" s="1" t="s">
        <v>8621</v>
      </c>
      <c r="B5654" s="1" t="s">
        <v>6354</v>
      </c>
      <c r="C5654" s="2">
        <v>0.67797750737393614</v>
      </c>
      <c r="D5654" s="2">
        <v>0.68880143963355855</v>
      </c>
      <c r="E5654" s="2">
        <v>0.64383107749504231</v>
      </c>
      <c r="F5654" s="2">
        <v>0.73161822224715067</v>
      </c>
      <c r="G5654" s="2">
        <v>0.73951486101950303</v>
      </c>
      <c r="H5654" s="2">
        <v>0.80477965687438124</v>
      </c>
      <c r="I5654" s="2">
        <v>0.98556693778469462</v>
      </c>
      <c r="J5654" s="2" t="s">
        <v>11760</v>
      </c>
      <c r="K5654" s="2">
        <v>6.4422753606717338</v>
      </c>
      <c r="L5654" s="2">
        <v>0.95702338334585191</v>
      </c>
      <c r="M5654" s="2">
        <v>1.4292437107534641</v>
      </c>
      <c r="N5654" s="2">
        <v>0.77528344959443074</v>
      </c>
      <c r="O5654" s="2">
        <v>1.0025292100251613</v>
      </c>
      <c r="P5654" s="2">
        <v>0.87654984714259954</v>
      </c>
      <c r="Q5654" s="2" t="s">
        <v>11760</v>
      </c>
      <c r="R5654" s="2">
        <v>1.0799156699293917</v>
      </c>
      <c r="S5654" s="2">
        <v>1.0343305434874013</v>
      </c>
      <c r="T5654" s="2">
        <v>1.1871385497071192</v>
      </c>
      <c r="U5654" s="2">
        <v>0.96079588852387798</v>
      </c>
      <c r="V5654" s="2">
        <v>0.91503645097198971</v>
      </c>
      <c r="W5654" s="2">
        <v>1.0191693230186951</v>
      </c>
      <c r="X5654" s="2">
        <v>0.61294714719048105</v>
      </c>
      <c r="Y5654" s="2" t="s">
        <v>11760</v>
      </c>
      <c r="Z5654" s="2">
        <v>1.2329219886658613</v>
      </c>
    </row>
    <row r="5655" spans="1:26" x14ac:dyDescent="0.2">
      <c r="A5655" s="1" t="s">
        <v>79</v>
      </c>
      <c r="B5655" s="1" t="s">
        <v>1547</v>
      </c>
      <c r="C5655" s="2">
        <v>0.55645761518662995</v>
      </c>
      <c r="D5655" s="2">
        <v>0.64389055120091598</v>
      </c>
      <c r="E5655" s="2">
        <v>1.0518001739347207</v>
      </c>
      <c r="F5655" s="2">
        <v>0.50709258030968074</v>
      </c>
      <c r="G5655" s="2">
        <v>0.53572288940317925</v>
      </c>
      <c r="H5655" s="2" t="s">
        <v>11760</v>
      </c>
      <c r="I5655" s="2" t="s">
        <v>11760</v>
      </c>
      <c r="J5655" s="2" t="s">
        <v>11760</v>
      </c>
      <c r="K5655" s="2">
        <v>1.4946478385971458</v>
      </c>
      <c r="L5655" s="2" t="s">
        <v>11760</v>
      </c>
      <c r="M5655" s="2" t="s">
        <v>11760</v>
      </c>
      <c r="N5655" s="2">
        <v>0.79604588463811632</v>
      </c>
      <c r="O5655" s="2" t="s">
        <v>11760</v>
      </c>
      <c r="P5655" s="2" t="s">
        <v>11760</v>
      </c>
      <c r="Q5655" s="2" t="s">
        <v>11760</v>
      </c>
      <c r="R5655" s="2" t="s">
        <v>11760</v>
      </c>
      <c r="S5655" s="2" t="s">
        <v>11760</v>
      </c>
      <c r="T5655" s="2" t="s">
        <v>11760</v>
      </c>
      <c r="U5655" s="2" t="s">
        <v>11760</v>
      </c>
      <c r="V5655" s="2" t="s">
        <v>11760</v>
      </c>
      <c r="W5655" s="2" t="s">
        <v>11760</v>
      </c>
      <c r="X5655" s="2" t="s">
        <v>11760</v>
      </c>
      <c r="Y5655" s="2" t="s">
        <v>11760</v>
      </c>
      <c r="Z5655" s="2" t="s">
        <v>11760</v>
      </c>
    </row>
    <row r="5656" spans="1:26" x14ac:dyDescent="0.2">
      <c r="A5656" s="1" t="s">
        <v>8622</v>
      </c>
      <c r="B5656" s="1" t="s">
        <v>3445</v>
      </c>
      <c r="C5656" s="2" t="s">
        <v>11760</v>
      </c>
      <c r="D5656" s="2" t="s">
        <v>11760</v>
      </c>
      <c r="E5656" s="2" t="s">
        <v>11760</v>
      </c>
      <c r="F5656" s="2" t="s">
        <v>11760</v>
      </c>
      <c r="G5656" s="2" t="s">
        <v>11760</v>
      </c>
      <c r="H5656" s="2" t="s">
        <v>11760</v>
      </c>
      <c r="I5656" s="2" t="s">
        <v>11760</v>
      </c>
      <c r="J5656" s="2" t="s">
        <v>11760</v>
      </c>
      <c r="K5656" s="2">
        <v>6.5486450517437849</v>
      </c>
      <c r="L5656" s="2" t="s">
        <v>11760</v>
      </c>
      <c r="M5656" s="2" t="s">
        <v>11760</v>
      </c>
      <c r="N5656" s="2">
        <v>1.5899382582269221</v>
      </c>
      <c r="O5656" s="2" t="s">
        <v>11760</v>
      </c>
      <c r="P5656" s="2" t="s">
        <v>11760</v>
      </c>
      <c r="Q5656" s="2" t="s">
        <v>11760</v>
      </c>
      <c r="R5656" s="2" t="s">
        <v>11760</v>
      </c>
      <c r="S5656" s="2">
        <v>2.9095420913625749</v>
      </c>
      <c r="T5656" s="2" t="s">
        <v>11760</v>
      </c>
      <c r="U5656" s="2" t="s">
        <v>11760</v>
      </c>
      <c r="V5656" s="2" t="s">
        <v>11760</v>
      </c>
      <c r="W5656" s="2" t="s">
        <v>11760</v>
      </c>
      <c r="X5656" s="2" t="s">
        <v>11760</v>
      </c>
      <c r="Y5656" s="2" t="s">
        <v>11760</v>
      </c>
      <c r="Z5656" s="2" t="s">
        <v>11760</v>
      </c>
    </row>
    <row r="5657" spans="1:26" x14ac:dyDescent="0.2">
      <c r="A5657" s="1" t="s">
        <v>8623</v>
      </c>
      <c r="B5657" s="1" t="s">
        <v>287</v>
      </c>
      <c r="C5657" s="2">
        <v>0.44303003256136642</v>
      </c>
      <c r="D5657" s="2">
        <v>1.0818871077793009</v>
      </c>
      <c r="E5657" s="2">
        <v>0.80999612005428223</v>
      </c>
      <c r="F5657" s="2">
        <v>0.59256006156822394</v>
      </c>
      <c r="G5657" s="2">
        <v>0.49373632883329222</v>
      </c>
      <c r="H5657" s="2">
        <v>0.75626448880368347</v>
      </c>
      <c r="I5657" s="2">
        <v>0.23252600276361035</v>
      </c>
      <c r="J5657" s="2">
        <v>0.28081248423111194</v>
      </c>
      <c r="K5657" s="2">
        <v>8.0500995937499598E-2</v>
      </c>
      <c r="L5657" s="2">
        <v>0.40794648265747913</v>
      </c>
      <c r="M5657" s="2">
        <v>0.63839728567625997</v>
      </c>
      <c r="N5657" s="2">
        <v>0.67776697354929005</v>
      </c>
      <c r="O5657" s="2">
        <v>0.22754654759733881</v>
      </c>
      <c r="P5657" s="2">
        <v>0.78518383104634004</v>
      </c>
      <c r="Q5657" s="2">
        <v>0.383784915914612</v>
      </c>
      <c r="R5657" s="2">
        <v>0.64962820734326288</v>
      </c>
      <c r="S5657" s="2">
        <v>0.68281114791023145</v>
      </c>
      <c r="T5657" s="2">
        <v>0.42362531958400551</v>
      </c>
      <c r="U5657" s="2" t="s">
        <v>11760</v>
      </c>
      <c r="V5657" s="2">
        <v>0.44370934460928751</v>
      </c>
      <c r="W5657" s="2">
        <v>0.70790588510522201</v>
      </c>
      <c r="X5657" s="2">
        <v>0.75380743857463961</v>
      </c>
      <c r="Y5657" s="2">
        <v>0.52958700998385255</v>
      </c>
      <c r="Z5657" s="2">
        <v>0.37007021196163609</v>
      </c>
    </row>
    <row r="5658" spans="1:26" x14ac:dyDescent="0.2">
      <c r="A5658" s="1" t="s">
        <v>8624</v>
      </c>
      <c r="B5658" s="1" t="s">
        <v>1192</v>
      </c>
      <c r="C5658" s="2">
        <v>0.6964803171066456</v>
      </c>
      <c r="D5658" s="2">
        <v>0.9897903428845779</v>
      </c>
      <c r="E5658" s="2">
        <v>0.79880001053930472</v>
      </c>
      <c r="F5658" s="2">
        <v>0.95725002614941168</v>
      </c>
      <c r="G5658" s="2">
        <v>0.68904799532233474</v>
      </c>
      <c r="H5658" s="2">
        <v>1.2959444199475494</v>
      </c>
      <c r="I5658" s="2" t="s">
        <v>11760</v>
      </c>
      <c r="J5658" s="2" t="s">
        <v>11760</v>
      </c>
      <c r="K5658" s="2">
        <v>1.0476149010536515</v>
      </c>
      <c r="L5658" s="2" t="s">
        <v>11760</v>
      </c>
      <c r="M5658" s="2" t="s">
        <v>11760</v>
      </c>
      <c r="N5658" s="2">
        <v>1.1755802563395992</v>
      </c>
      <c r="O5658" s="2" t="s">
        <v>11760</v>
      </c>
      <c r="P5658" s="2" t="s">
        <v>11760</v>
      </c>
      <c r="Q5658" s="2" t="s">
        <v>11760</v>
      </c>
      <c r="R5658" s="2" t="s">
        <v>11760</v>
      </c>
      <c r="S5658" s="2" t="s">
        <v>11760</v>
      </c>
      <c r="T5658" s="2" t="s">
        <v>11760</v>
      </c>
      <c r="U5658" s="2" t="s">
        <v>11760</v>
      </c>
      <c r="V5658" s="2" t="s">
        <v>11760</v>
      </c>
      <c r="W5658" s="2" t="s">
        <v>11760</v>
      </c>
      <c r="X5658" s="2" t="s">
        <v>11760</v>
      </c>
      <c r="Y5658" s="2" t="s">
        <v>11760</v>
      </c>
      <c r="Z5658" s="2" t="s">
        <v>11760</v>
      </c>
    </row>
    <row r="5659" spans="1:26" x14ac:dyDescent="0.2">
      <c r="A5659" s="1" t="s">
        <v>8625</v>
      </c>
      <c r="B5659" s="1" t="s">
        <v>258</v>
      </c>
      <c r="C5659" s="2">
        <v>1.5651957525757323</v>
      </c>
      <c r="D5659" s="2">
        <v>1.0036363951511786</v>
      </c>
      <c r="E5659" s="2">
        <v>1.1036472007434859</v>
      </c>
      <c r="F5659" s="2">
        <v>1.0934810220769777</v>
      </c>
      <c r="G5659" s="2">
        <v>3.063781331725945</v>
      </c>
      <c r="H5659" s="2">
        <v>1.5489402540424442</v>
      </c>
      <c r="I5659" s="2">
        <v>2.1955706869435319</v>
      </c>
      <c r="J5659" s="2">
        <v>1.2127295946238792</v>
      </c>
      <c r="K5659" s="2" t="s">
        <v>11760</v>
      </c>
      <c r="L5659" s="2">
        <v>0.84195812766449751</v>
      </c>
      <c r="M5659" s="2">
        <v>1.0520760721196734</v>
      </c>
      <c r="N5659" s="2">
        <v>0.48319892044045054</v>
      </c>
      <c r="O5659" s="2">
        <v>1.8436738280880787</v>
      </c>
      <c r="P5659" s="2">
        <v>1.6441301969671358</v>
      </c>
      <c r="Q5659" s="2">
        <v>0.84662002179419449</v>
      </c>
      <c r="R5659" s="2">
        <v>1.638347522621898</v>
      </c>
      <c r="S5659" s="2">
        <v>0.66569407851978679</v>
      </c>
      <c r="T5659" s="2">
        <v>1.0252300347583454</v>
      </c>
      <c r="U5659" s="2">
        <v>1.0464086555695402</v>
      </c>
      <c r="V5659" s="2" t="s">
        <v>11760</v>
      </c>
      <c r="W5659" s="2">
        <v>1.9289382621285824</v>
      </c>
      <c r="X5659" s="2">
        <v>1.0382066027475301</v>
      </c>
      <c r="Y5659" s="2">
        <v>1.1928464476622858</v>
      </c>
      <c r="Z5659" s="2">
        <v>0.609542371094276</v>
      </c>
    </row>
    <row r="5660" spans="1:26" x14ac:dyDescent="0.2">
      <c r="A5660" s="1" t="s">
        <v>8626</v>
      </c>
      <c r="B5660" s="1" t="s">
        <v>3672</v>
      </c>
      <c r="C5660" s="2">
        <v>3.7273355118375449</v>
      </c>
      <c r="D5660" s="2" t="s">
        <v>11760</v>
      </c>
      <c r="E5660" s="2">
        <v>1.8052970176413019</v>
      </c>
      <c r="F5660" s="2" t="s">
        <v>11760</v>
      </c>
      <c r="G5660" s="2">
        <v>1.1478357399373211</v>
      </c>
      <c r="H5660" s="2">
        <v>0.63862008380770763</v>
      </c>
      <c r="I5660" s="2" t="s">
        <v>11760</v>
      </c>
      <c r="J5660" s="2">
        <v>1.6095668065595823</v>
      </c>
      <c r="K5660" s="2">
        <v>0.90300185318627924</v>
      </c>
      <c r="L5660" s="2">
        <v>3.6251588583355101</v>
      </c>
      <c r="M5660" s="2">
        <v>0.70019370315512997</v>
      </c>
      <c r="N5660" s="2">
        <v>1.3911064318567965</v>
      </c>
      <c r="O5660" s="2" t="s">
        <v>11760</v>
      </c>
      <c r="P5660" s="2">
        <v>0.80586253589130619</v>
      </c>
      <c r="Q5660" s="2">
        <v>1.4299416019231934</v>
      </c>
      <c r="R5660" s="2">
        <v>0.99932679676197378</v>
      </c>
      <c r="S5660" s="2">
        <v>1.4354254092185641</v>
      </c>
      <c r="T5660" s="2">
        <v>0.83588116399679913</v>
      </c>
      <c r="U5660" s="2">
        <v>1.9314538211838697</v>
      </c>
      <c r="V5660" s="2">
        <v>2.0320477423318004</v>
      </c>
      <c r="W5660" s="2">
        <v>0.64285946552980511</v>
      </c>
      <c r="X5660" s="2">
        <v>1.1748621678217921</v>
      </c>
      <c r="Y5660" s="2">
        <v>1.1248075023623176</v>
      </c>
      <c r="Z5660" s="2">
        <v>0.66734548985927289</v>
      </c>
    </row>
    <row r="5661" spans="1:26" x14ac:dyDescent="0.2">
      <c r="A5661" s="1" t="s">
        <v>675</v>
      </c>
      <c r="B5661" s="1" t="s">
        <v>7435</v>
      </c>
      <c r="C5661" s="2">
        <v>1.2797173346713311</v>
      </c>
      <c r="D5661" s="2">
        <v>1.0857323443524667</v>
      </c>
      <c r="E5661" s="2" t="s">
        <v>11760</v>
      </c>
      <c r="F5661" s="2">
        <v>1.1234875274073775</v>
      </c>
      <c r="G5661" s="2">
        <v>0.91628245633497707</v>
      </c>
      <c r="H5661" s="2" t="s">
        <v>11760</v>
      </c>
      <c r="I5661" s="2" t="s">
        <v>11760</v>
      </c>
      <c r="J5661" s="2" t="s">
        <v>11760</v>
      </c>
      <c r="K5661" s="2">
        <v>1.4543224479558756</v>
      </c>
      <c r="L5661" s="2" t="s">
        <v>11760</v>
      </c>
      <c r="M5661" s="2" t="s">
        <v>11760</v>
      </c>
      <c r="N5661" s="2">
        <v>0.86998408900526047</v>
      </c>
      <c r="O5661" s="2" t="s">
        <v>11760</v>
      </c>
      <c r="P5661" s="2" t="s">
        <v>11760</v>
      </c>
      <c r="Q5661" s="2" t="s">
        <v>11760</v>
      </c>
      <c r="R5661" s="2" t="s">
        <v>11760</v>
      </c>
      <c r="S5661" s="2" t="s">
        <v>11760</v>
      </c>
      <c r="T5661" s="2" t="s">
        <v>11760</v>
      </c>
      <c r="U5661" s="2" t="s">
        <v>11760</v>
      </c>
      <c r="V5661" s="2" t="s">
        <v>11760</v>
      </c>
      <c r="W5661" s="2" t="s">
        <v>11760</v>
      </c>
      <c r="X5661" s="2" t="s">
        <v>11760</v>
      </c>
      <c r="Y5661" s="2" t="s">
        <v>11760</v>
      </c>
      <c r="Z5661" s="2" t="s">
        <v>11760</v>
      </c>
    </row>
    <row r="5662" spans="1:26" x14ac:dyDescent="0.2">
      <c r="A5662" s="1" t="s">
        <v>675</v>
      </c>
      <c r="B5662" s="1" t="s">
        <v>3278</v>
      </c>
      <c r="C5662" s="2" t="s">
        <v>11760</v>
      </c>
      <c r="D5662" s="2">
        <v>0.74394960112918618</v>
      </c>
      <c r="E5662" s="2">
        <v>0.97984969492741403</v>
      </c>
      <c r="F5662" s="2">
        <v>0.92075235544404999</v>
      </c>
      <c r="G5662" s="2">
        <v>1.0944428061573541</v>
      </c>
      <c r="H5662" s="2">
        <v>0.85163112754487669</v>
      </c>
      <c r="I5662" s="2" t="s">
        <v>11760</v>
      </c>
      <c r="J5662" s="2" t="s">
        <v>11760</v>
      </c>
      <c r="K5662" s="2">
        <v>1.0522150457343482</v>
      </c>
      <c r="L5662" s="2" t="s">
        <v>11760</v>
      </c>
      <c r="M5662" s="2" t="s">
        <v>11760</v>
      </c>
      <c r="N5662" s="2">
        <v>0.70832318227346436</v>
      </c>
      <c r="O5662" s="2" t="s">
        <v>11760</v>
      </c>
      <c r="P5662" s="2" t="s">
        <v>11760</v>
      </c>
      <c r="Q5662" s="2" t="s">
        <v>11760</v>
      </c>
      <c r="R5662" s="2" t="s">
        <v>11760</v>
      </c>
      <c r="S5662" s="2">
        <v>0.94829681348349326</v>
      </c>
      <c r="T5662" s="2" t="s">
        <v>11760</v>
      </c>
      <c r="U5662" s="2" t="s">
        <v>11760</v>
      </c>
      <c r="V5662" s="2" t="s">
        <v>11760</v>
      </c>
      <c r="W5662" s="2" t="s">
        <v>11760</v>
      </c>
      <c r="X5662" s="2" t="s">
        <v>11760</v>
      </c>
      <c r="Y5662" s="2" t="s">
        <v>11760</v>
      </c>
      <c r="Z5662" s="2" t="s">
        <v>11760</v>
      </c>
    </row>
    <row r="5663" spans="1:26" x14ac:dyDescent="0.2">
      <c r="A5663" s="1" t="s">
        <v>8627</v>
      </c>
      <c r="B5663" s="1" t="s">
        <v>4699</v>
      </c>
      <c r="C5663" s="2">
        <v>0.71314505711104981</v>
      </c>
      <c r="D5663" s="2">
        <v>0.83216516390982542</v>
      </c>
      <c r="E5663" s="2">
        <v>0.86322539810107102</v>
      </c>
      <c r="F5663" s="2">
        <v>0.68916828741627378</v>
      </c>
      <c r="G5663" s="2">
        <v>0.77961684513959251</v>
      </c>
      <c r="H5663" s="2" t="s">
        <v>11760</v>
      </c>
      <c r="I5663" s="2" t="s">
        <v>11760</v>
      </c>
      <c r="J5663" s="2" t="s">
        <v>11760</v>
      </c>
      <c r="K5663" s="2">
        <v>0.27511220032564637</v>
      </c>
      <c r="L5663" s="2" t="s">
        <v>11760</v>
      </c>
      <c r="M5663" s="2" t="s">
        <v>11760</v>
      </c>
      <c r="N5663" s="2">
        <v>1.750763574111303</v>
      </c>
      <c r="O5663" s="2" t="s">
        <v>11760</v>
      </c>
      <c r="P5663" s="2" t="s">
        <v>11760</v>
      </c>
      <c r="Q5663" s="2" t="s">
        <v>11760</v>
      </c>
      <c r="R5663" s="2" t="s">
        <v>11760</v>
      </c>
      <c r="S5663" s="2">
        <v>1.7370653999712775</v>
      </c>
      <c r="T5663" s="2" t="s">
        <v>11760</v>
      </c>
      <c r="U5663" s="2" t="s">
        <v>11760</v>
      </c>
      <c r="V5663" s="2" t="s">
        <v>11760</v>
      </c>
      <c r="W5663" s="2" t="s">
        <v>11760</v>
      </c>
      <c r="X5663" s="2" t="s">
        <v>11760</v>
      </c>
      <c r="Y5663" s="2" t="s">
        <v>11760</v>
      </c>
      <c r="Z5663" s="2" t="s">
        <v>11760</v>
      </c>
    </row>
    <row r="5664" spans="1:26" x14ac:dyDescent="0.2">
      <c r="A5664" s="1" t="s">
        <v>8628</v>
      </c>
      <c r="B5664" s="1" t="s">
        <v>5262</v>
      </c>
      <c r="C5664" s="2">
        <v>1.6584440525478377</v>
      </c>
      <c r="D5664" s="2">
        <v>0.93433002733778103</v>
      </c>
      <c r="E5664" s="2" t="s">
        <v>11760</v>
      </c>
      <c r="F5664" s="2" t="s">
        <v>11760</v>
      </c>
      <c r="G5664" s="2">
        <v>1.0328706810830128</v>
      </c>
      <c r="H5664" s="2">
        <v>0.88119758993958885</v>
      </c>
      <c r="I5664" s="2" t="s">
        <v>11760</v>
      </c>
      <c r="J5664" s="2">
        <v>0.73086740817705387</v>
      </c>
      <c r="K5664" s="2">
        <v>5.5479109875290522</v>
      </c>
      <c r="L5664" s="2">
        <v>0.86384241856598665</v>
      </c>
      <c r="M5664" s="2">
        <v>1.0618011395080651</v>
      </c>
      <c r="N5664" s="2">
        <v>1.1537612508459973</v>
      </c>
      <c r="O5664" s="2">
        <v>0.9675276343974174</v>
      </c>
      <c r="P5664" s="2">
        <v>1.0062791724965008</v>
      </c>
      <c r="Q5664" s="2" t="s">
        <v>11760</v>
      </c>
      <c r="R5664" s="2">
        <v>0.95600804433326536</v>
      </c>
      <c r="S5664" s="2">
        <v>0.69505688235702179</v>
      </c>
      <c r="T5664" s="2">
        <v>1.465538879294173</v>
      </c>
      <c r="U5664" s="2">
        <v>1.0888722107745441</v>
      </c>
      <c r="V5664" s="2" t="s">
        <v>11760</v>
      </c>
      <c r="W5664" s="2">
        <v>1.0881247463769965</v>
      </c>
      <c r="X5664" s="2">
        <v>0.90034415462169737</v>
      </c>
      <c r="Y5664" s="2">
        <v>0.73556012131110404</v>
      </c>
      <c r="Z5664" s="2">
        <v>0.85716065061493996</v>
      </c>
    </row>
    <row r="5665" spans="1:26" x14ac:dyDescent="0.2">
      <c r="A5665" s="1" t="s">
        <v>8630</v>
      </c>
      <c r="B5665" s="1" t="s">
        <v>8629</v>
      </c>
      <c r="C5665" s="2">
        <v>2.5393521030483295</v>
      </c>
      <c r="D5665" s="2" t="s">
        <v>11760</v>
      </c>
      <c r="E5665" s="2">
        <v>1.5603537089075024</v>
      </c>
      <c r="F5665" s="2" t="s">
        <v>11760</v>
      </c>
      <c r="G5665" s="2" t="s">
        <v>11760</v>
      </c>
      <c r="H5665" s="2">
        <v>1.3570429634481824</v>
      </c>
      <c r="I5665" s="2" t="s">
        <v>11760</v>
      </c>
      <c r="J5665" s="2" t="s">
        <v>11760</v>
      </c>
      <c r="K5665" s="2">
        <v>2.2712775949166932</v>
      </c>
      <c r="L5665" s="2" t="s">
        <v>11760</v>
      </c>
      <c r="M5665" s="2">
        <v>1.005199841834961</v>
      </c>
      <c r="N5665" s="2">
        <v>0.89219164882392044</v>
      </c>
      <c r="O5665" s="2" t="s">
        <v>11760</v>
      </c>
      <c r="P5665" s="2">
        <v>0.87181393109852301</v>
      </c>
      <c r="Q5665" s="2">
        <v>8.4960124403254369</v>
      </c>
      <c r="R5665" s="2">
        <v>0.4055037381544262</v>
      </c>
      <c r="S5665" s="2">
        <v>0.88928670771264695</v>
      </c>
      <c r="T5665" s="2">
        <v>0.81653000855041491</v>
      </c>
      <c r="U5665" s="2">
        <v>0.81747143319047832</v>
      </c>
      <c r="V5665" s="2" t="s">
        <v>11760</v>
      </c>
      <c r="W5665" s="2">
        <v>0.78386711407845833</v>
      </c>
      <c r="X5665" s="2">
        <v>0.59812309439109246</v>
      </c>
      <c r="Y5665" s="2" t="s">
        <v>11760</v>
      </c>
      <c r="Z5665" s="2">
        <v>0.59615009574702815</v>
      </c>
    </row>
    <row r="5666" spans="1:26" x14ac:dyDescent="0.2">
      <c r="A5666" s="1" t="s">
        <v>8632</v>
      </c>
      <c r="B5666" s="1" t="s">
        <v>8631</v>
      </c>
      <c r="C5666" s="2" t="s">
        <v>11760</v>
      </c>
      <c r="D5666" s="2">
        <v>1.0754741410068032</v>
      </c>
      <c r="E5666" s="2" t="s">
        <v>11760</v>
      </c>
      <c r="F5666" s="2">
        <v>1.0743828973220699</v>
      </c>
      <c r="G5666" s="2">
        <v>1.0860347159553598</v>
      </c>
      <c r="H5666" s="2">
        <v>0.83335208316379794</v>
      </c>
      <c r="I5666" s="2" t="s">
        <v>11760</v>
      </c>
      <c r="J5666" s="2" t="s">
        <v>11760</v>
      </c>
      <c r="K5666" s="2">
        <v>7.9258815156733977</v>
      </c>
      <c r="L5666" s="2" t="s">
        <v>11760</v>
      </c>
      <c r="M5666" s="2" t="s">
        <v>11760</v>
      </c>
      <c r="N5666" s="2">
        <v>0.70986606753333914</v>
      </c>
      <c r="O5666" s="2" t="s">
        <v>11760</v>
      </c>
      <c r="P5666" s="2" t="s">
        <v>11760</v>
      </c>
      <c r="Q5666" s="2" t="s">
        <v>11760</v>
      </c>
      <c r="R5666" s="2" t="s">
        <v>11760</v>
      </c>
      <c r="S5666" s="2">
        <v>2.6409914022935355</v>
      </c>
      <c r="T5666" s="2" t="s">
        <v>11760</v>
      </c>
      <c r="U5666" s="2" t="s">
        <v>11760</v>
      </c>
      <c r="V5666" s="2" t="s">
        <v>11760</v>
      </c>
      <c r="W5666" s="2" t="s">
        <v>11760</v>
      </c>
      <c r="X5666" s="2" t="s">
        <v>11760</v>
      </c>
      <c r="Y5666" s="2" t="s">
        <v>11760</v>
      </c>
      <c r="Z5666" s="2" t="s">
        <v>11760</v>
      </c>
    </row>
    <row r="5667" spans="1:26" x14ac:dyDescent="0.2">
      <c r="A5667" s="1" t="s">
        <v>8634</v>
      </c>
      <c r="B5667" s="1" t="s">
        <v>8633</v>
      </c>
      <c r="C5667" s="2" t="s">
        <v>11760</v>
      </c>
      <c r="D5667" s="2">
        <v>0.81354385680488861</v>
      </c>
      <c r="E5667" s="2">
        <v>0.58058032548135374</v>
      </c>
      <c r="F5667" s="2">
        <v>0.71129341713781202</v>
      </c>
      <c r="G5667" s="2">
        <v>1.2889156353268758</v>
      </c>
      <c r="H5667" s="2" t="s">
        <v>11760</v>
      </c>
      <c r="I5667" s="2" t="s">
        <v>11760</v>
      </c>
      <c r="J5667" s="2" t="s">
        <v>11760</v>
      </c>
      <c r="K5667" s="2">
        <v>3.5947634300328062</v>
      </c>
      <c r="L5667" s="2" t="s">
        <v>11760</v>
      </c>
      <c r="M5667" s="2" t="s">
        <v>11760</v>
      </c>
      <c r="N5667" s="2">
        <v>0.97624330341291254</v>
      </c>
      <c r="O5667" s="2" t="s">
        <v>11760</v>
      </c>
      <c r="P5667" s="2" t="s">
        <v>11760</v>
      </c>
      <c r="Q5667" s="2" t="s">
        <v>11760</v>
      </c>
      <c r="R5667" s="2" t="s">
        <v>11760</v>
      </c>
      <c r="S5667" s="2">
        <v>0.68104327141390075</v>
      </c>
      <c r="T5667" s="2" t="s">
        <v>11760</v>
      </c>
      <c r="U5667" s="2" t="s">
        <v>11760</v>
      </c>
      <c r="V5667" s="2" t="s">
        <v>11760</v>
      </c>
      <c r="W5667" s="2" t="s">
        <v>11760</v>
      </c>
      <c r="X5667" s="2" t="s">
        <v>11760</v>
      </c>
      <c r="Y5667" s="2" t="s">
        <v>11760</v>
      </c>
      <c r="Z5667" s="2" t="s">
        <v>11760</v>
      </c>
    </row>
    <row r="5668" spans="1:26" x14ac:dyDescent="0.2">
      <c r="A5668" s="1" t="s">
        <v>8636</v>
      </c>
      <c r="B5668" s="1" t="s">
        <v>8635</v>
      </c>
      <c r="C5668" s="2">
        <v>0.55224887579517101</v>
      </c>
      <c r="D5668" s="2">
        <v>0.4815813494134828</v>
      </c>
      <c r="E5668" s="2">
        <v>0.84421783176562992</v>
      </c>
      <c r="F5668" s="2">
        <v>0.58034932979824794</v>
      </c>
      <c r="G5668" s="2">
        <v>0.68008556145119536</v>
      </c>
      <c r="H5668" s="2">
        <v>1.0476336038686438</v>
      </c>
      <c r="I5668" s="2">
        <v>0.56429820685697485</v>
      </c>
      <c r="J5668" s="2">
        <v>0.66928065601332576</v>
      </c>
      <c r="K5668" s="2">
        <v>2.1902615368120493E-2</v>
      </c>
      <c r="L5668" s="2">
        <v>0.65873615941210939</v>
      </c>
      <c r="M5668" s="2">
        <v>0.52313799884404077</v>
      </c>
      <c r="N5668" s="2">
        <v>0.69486986322297561</v>
      </c>
      <c r="O5668" s="2">
        <v>0.53115080909251178</v>
      </c>
      <c r="P5668" s="2">
        <v>0.93588427719256562</v>
      </c>
      <c r="Q5668" s="2">
        <v>1.2600628926831103</v>
      </c>
      <c r="R5668" s="2">
        <v>0.98854981799497066</v>
      </c>
      <c r="S5668" s="2">
        <v>0.91904408702332296</v>
      </c>
      <c r="T5668" s="2">
        <v>0.28966320938481988</v>
      </c>
      <c r="U5668" s="2" t="s">
        <v>11760</v>
      </c>
      <c r="V5668" s="2">
        <v>0.48988637738409685</v>
      </c>
      <c r="W5668" s="2">
        <v>0.56011922114968049</v>
      </c>
      <c r="X5668" s="2">
        <v>0.43782774226353754</v>
      </c>
      <c r="Y5668" s="2">
        <v>0.40702185296351356</v>
      </c>
      <c r="Z5668" s="2">
        <v>0.39139322872739135</v>
      </c>
    </row>
    <row r="5669" spans="1:26" x14ac:dyDescent="0.2">
      <c r="A5669" s="1" t="s">
        <v>8638</v>
      </c>
      <c r="B5669" s="1" t="s">
        <v>8637</v>
      </c>
      <c r="C5669" s="2">
        <v>0.27325518412930366</v>
      </c>
      <c r="D5669" s="2">
        <v>0.40348369524757371</v>
      </c>
      <c r="E5669" s="2">
        <v>0.31505095364701452</v>
      </c>
      <c r="F5669" s="2">
        <v>0.30620637803794187</v>
      </c>
      <c r="G5669" s="2">
        <v>0.43655574579896239</v>
      </c>
      <c r="H5669" s="2">
        <v>0.56514204801308077</v>
      </c>
      <c r="I5669" s="2">
        <v>0.59404280223501926</v>
      </c>
      <c r="J5669" s="2">
        <v>0.72077990201954123</v>
      </c>
      <c r="K5669" s="2">
        <v>13.700023699876985</v>
      </c>
      <c r="L5669" s="2">
        <v>0.75242890440008392</v>
      </c>
      <c r="M5669" s="2">
        <v>1.131548461232706</v>
      </c>
      <c r="N5669" s="2" t="s">
        <v>11760</v>
      </c>
      <c r="O5669" s="2">
        <v>0.5926190212035497</v>
      </c>
      <c r="P5669" s="2">
        <v>0.89790269956881552</v>
      </c>
      <c r="Q5669" s="2" t="s">
        <v>11760</v>
      </c>
      <c r="R5669" s="2">
        <v>0.96539926204550031</v>
      </c>
      <c r="S5669" s="2" t="s">
        <v>11760</v>
      </c>
      <c r="T5669" s="2">
        <v>0.78149077305331338</v>
      </c>
      <c r="U5669" s="2" t="s">
        <v>11760</v>
      </c>
      <c r="V5669" s="2">
        <v>0.8548711180665014</v>
      </c>
      <c r="W5669" s="2">
        <v>1.0145114941185343</v>
      </c>
      <c r="X5669" s="2">
        <v>0.73236101497821371</v>
      </c>
      <c r="Y5669" s="2" t="s">
        <v>11760</v>
      </c>
      <c r="Z5669" s="2" t="s">
        <v>11760</v>
      </c>
    </row>
    <row r="5670" spans="1:26" x14ac:dyDescent="0.2">
      <c r="A5670" s="1" t="s">
        <v>8640</v>
      </c>
      <c r="B5670" s="1" t="s">
        <v>8639</v>
      </c>
      <c r="C5670" s="2" t="s">
        <v>11760</v>
      </c>
      <c r="D5670" s="2">
        <v>0.76369159799573827</v>
      </c>
      <c r="E5670" s="2">
        <v>0.77257016155018254</v>
      </c>
      <c r="F5670" s="2">
        <v>0.9280059883408357</v>
      </c>
      <c r="G5670" s="2">
        <v>0.58176849596835167</v>
      </c>
      <c r="H5670" s="2">
        <v>0.90442857215600703</v>
      </c>
      <c r="I5670" s="2">
        <v>1.4933571190765251</v>
      </c>
      <c r="J5670" s="2">
        <v>1.0226090165187707</v>
      </c>
      <c r="K5670" s="2" t="s">
        <v>11760</v>
      </c>
      <c r="L5670" s="2" t="s">
        <v>11760</v>
      </c>
      <c r="M5670" s="2">
        <v>1.0014067500940365</v>
      </c>
      <c r="N5670" s="2">
        <v>0.99710156902617031</v>
      </c>
      <c r="O5670" s="2">
        <v>0.99562398244956452</v>
      </c>
      <c r="P5670" s="2">
        <v>2.3680262871717286</v>
      </c>
      <c r="Q5670" s="2">
        <v>1.0474895751068025</v>
      </c>
      <c r="R5670" s="2">
        <v>1.0575982224083231</v>
      </c>
      <c r="S5670" s="2">
        <v>0.43650053450950793</v>
      </c>
      <c r="T5670" s="2">
        <v>0.7770629422282217</v>
      </c>
      <c r="U5670" s="2">
        <v>0.63561133132168546</v>
      </c>
      <c r="V5670" s="2">
        <v>1.0727124498138432</v>
      </c>
      <c r="W5670" s="2">
        <v>0.83933156651297691</v>
      </c>
      <c r="X5670" s="2">
        <v>0.45150590434109111</v>
      </c>
      <c r="Y5670" s="2">
        <v>0.76747447798850743</v>
      </c>
      <c r="Z5670" s="2">
        <v>0.80598235087567727</v>
      </c>
    </row>
    <row r="5671" spans="1:26" x14ac:dyDescent="0.2">
      <c r="A5671" s="1" t="s">
        <v>8642</v>
      </c>
      <c r="B5671" s="1" t="s">
        <v>8641</v>
      </c>
      <c r="C5671" s="2">
        <v>0.33861839065578397</v>
      </c>
      <c r="D5671" s="2">
        <v>0.55472776164846405</v>
      </c>
      <c r="E5671" s="2">
        <v>0.73121512610330208</v>
      </c>
      <c r="F5671" s="2">
        <v>0.29553612295693826</v>
      </c>
      <c r="G5671" s="2">
        <v>0.53646714090026371</v>
      </c>
      <c r="H5671" s="2">
        <v>3.1348059271086277</v>
      </c>
      <c r="I5671" s="2" t="s">
        <v>11760</v>
      </c>
      <c r="J5671" s="2" t="s">
        <v>11760</v>
      </c>
      <c r="K5671" s="2">
        <v>0.37944744357019489</v>
      </c>
      <c r="L5671" s="2" t="s">
        <v>11760</v>
      </c>
      <c r="M5671" s="2" t="s">
        <v>11760</v>
      </c>
      <c r="N5671" s="2">
        <v>0.71418018045642195</v>
      </c>
      <c r="O5671" s="2" t="s">
        <v>11760</v>
      </c>
      <c r="P5671" s="2" t="s">
        <v>11760</v>
      </c>
      <c r="Q5671" s="2" t="s">
        <v>11760</v>
      </c>
      <c r="R5671" s="2" t="s">
        <v>11760</v>
      </c>
      <c r="S5671" s="2">
        <v>1.1985825363997666</v>
      </c>
      <c r="T5671" s="2" t="s">
        <v>11760</v>
      </c>
      <c r="U5671" s="2" t="s">
        <v>11760</v>
      </c>
      <c r="V5671" s="2" t="s">
        <v>11760</v>
      </c>
      <c r="W5671" s="2" t="s">
        <v>11760</v>
      </c>
      <c r="X5671" s="2" t="s">
        <v>11760</v>
      </c>
      <c r="Y5671" s="2" t="s">
        <v>11760</v>
      </c>
      <c r="Z5671" s="2" t="s">
        <v>11760</v>
      </c>
    </row>
    <row r="5672" spans="1:26" x14ac:dyDescent="0.2">
      <c r="A5672" s="1" t="s">
        <v>8644</v>
      </c>
      <c r="B5672" s="1" t="s">
        <v>8643</v>
      </c>
      <c r="C5672" s="2" t="s">
        <v>11760</v>
      </c>
      <c r="D5672" s="2">
        <v>0.72392642570855936</v>
      </c>
      <c r="E5672" s="2">
        <v>0.78593402091151165</v>
      </c>
      <c r="F5672" s="2" t="s">
        <v>11760</v>
      </c>
      <c r="G5672" s="2">
        <v>0.75576645623778216</v>
      </c>
      <c r="H5672" s="2">
        <v>0.96985395865351232</v>
      </c>
      <c r="I5672" s="2">
        <v>1.1652255247296643</v>
      </c>
      <c r="J5672" s="2">
        <v>1.3755663295038922</v>
      </c>
      <c r="K5672" s="2">
        <v>0.71747559600261102</v>
      </c>
      <c r="L5672" s="2">
        <v>1.3846341972193039</v>
      </c>
      <c r="M5672" s="2">
        <v>1.4357173548278404</v>
      </c>
      <c r="N5672" s="2">
        <v>3.5893143664036784</v>
      </c>
      <c r="O5672" s="2" t="s">
        <v>11760</v>
      </c>
      <c r="P5672" s="2">
        <v>0.95227353079779908</v>
      </c>
      <c r="Q5672" s="2" t="s">
        <v>11760</v>
      </c>
      <c r="R5672" s="2">
        <v>0.97134286572240203</v>
      </c>
      <c r="S5672" s="2">
        <v>0.5789826849232611</v>
      </c>
      <c r="T5672" s="2">
        <v>0.95297790093657953</v>
      </c>
      <c r="U5672" s="2">
        <v>0.88334928386209743</v>
      </c>
      <c r="V5672" s="2">
        <v>1.2689433488095276</v>
      </c>
      <c r="W5672" s="2">
        <v>1.2178737910112303</v>
      </c>
      <c r="X5672" s="2">
        <v>0.90899526124414987</v>
      </c>
      <c r="Y5672" s="2">
        <v>1.0397461925149223</v>
      </c>
      <c r="Z5672" s="2">
        <v>0.74587244577035694</v>
      </c>
    </row>
    <row r="5673" spans="1:26" x14ac:dyDescent="0.2">
      <c r="A5673" s="1" t="s">
        <v>8646</v>
      </c>
      <c r="B5673" s="1" t="s">
        <v>8645</v>
      </c>
      <c r="C5673" s="2">
        <v>1.9824931505482881</v>
      </c>
      <c r="D5673" s="2">
        <v>1.0727451880751271</v>
      </c>
      <c r="E5673" s="2">
        <v>1.2712880176504557</v>
      </c>
      <c r="F5673" s="2">
        <v>1.5608952356009029</v>
      </c>
      <c r="G5673" s="2">
        <v>1.4116032604903297</v>
      </c>
      <c r="H5673" s="2">
        <v>1.61434004242567</v>
      </c>
      <c r="I5673" s="2">
        <v>0.64377508753773038</v>
      </c>
      <c r="J5673" s="2">
        <v>1.1839112125904441</v>
      </c>
      <c r="K5673" s="2">
        <v>5.4402052083355699</v>
      </c>
      <c r="L5673" s="2">
        <v>0.57035130107382759</v>
      </c>
      <c r="M5673" s="2">
        <v>0.6425591675414194</v>
      </c>
      <c r="N5673" s="2">
        <v>0.95441954604657919</v>
      </c>
      <c r="O5673" s="2">
        <v>0.57817584804712496</v>
      </c>
      <c r="P5673" s="2">
        <v>0.74391990784564122</v>
      </c>
      <c r="Q5673" s="2">
        <v>1.2773276925739447</v>
      </c>
      <c r="R5673" s="2">
        <v>1.0082525750180289</v>
      </c>
      <c r="S5673" s="2">
        <v>0.85174743221448734</v>
      </c>
      <c r="T5673" s="2">
        <v>0.74046335517706241</v>
      </c>
      <c r="U5673" s="2">
        <v>0.67347929043453425</v>
      </c>
      <c r="V5673" s="2">
        <v>1.198554418211202</v>
      </c>
      <c r="W5673" s="2">
        <v>1.0243325513946899</v>
      </c>
      <c r="X5673" s="2">
        <v>1.4906888094058599</v>
      </c>
      <c r="Y5673" s="2">
        <v>0.74888439350731661</v>
      </c>
      <c r="Z5673" s="2">
        <v>0.61779432450989047</v>
      </c>
    </row>
    <row r="5674" spans="1:26" x14ac:dyDescent="0.2">
      <c r="A5674" s="1" t="s">
        <v>8647</v>
      </c>
      <c r="B5674" s="1" t="s">
        <v>5549</v>
      </c>
      <c r="C5674" s="2">
        <v>2.0829298829140397</v>
      </c>
      <c r="D5674" s="2">
        <v>0.96239550956149655</v>
      </c>
      <c r="E5674" s="2">
        <v>0.99321354917716398</v>
      </c>
      <c r="F5674" s="2">
        <v>1.1097374415001184</v>
      </c>
      <c r="G5674" s="2">
        <v>1.2204297545509963</v>
      </c>
      <c r="H5674" s="2">
        <v>0.93779426944970234</v>
      </c>
      <c r="I5674" s="2" t="s">
        <v>11760</v>
      </c>
      <c r="J5674" s="2" t="s">
        <v>11760</v>
      </c>
      <c r="K5674" s="2">
        <v>1.6487680349638523</v>
      </c>
      <c r="L5674" s="2" t="s">
        <v>11760</v>
      </c>
      <c r="M5674" s="2" t="s">
        <v>11760</v>
      </c>
      <c r="N5674" s="2">
        <v>0.87823570303273502</v>
      </c>
      <c r="O5674" s="2" t="s">
        <v>11760</v>
      </c>
      <c r="P5674" s="2" t="s">
        <v>11760</v>
      </c>
      <c r="Q5674" s="2" t="s">
        <v>11760</v>
      </c>
      <c r="R5674" s="2" t="s">
        <v>11760</v>
      </c>
      <c r="S5674" s="2">
        <v>0.6106772581870541</v>
      </c>
      <c r="T5674" s="2" t="s">
        <v>11760</v>
      </c>
      <c r="U5674" s="2" t="s">
        <v>11760</v>
      </c>
      <c r="V5674" s="2" t="s">
        <v>11760</v>
      </c>
      <c r="W5674" s="2" t="s">
        <v>11760</v>
      </c>
      <c r="X5674" s="2" t="s">
        <v>11760</v>
      </c>
      <c r="Y5674" s="2" t="s">
        <v>11760</v>
      </c>
      <c r="Z5674" s="2" t="s">
        <v>11760</v>
      </c>
    </row>
    <row r="5675" spans="1:26" x14ac:dyDescent="0.2">
      <c r="A5675" s="1" t="s">
        <v>8649</v>
      </c>
      <c r="B5675" s="1" t="s">
        <v>8648</v>
      </c>
      <c r="C5675" s="2" t="s">
        <v>11760</v>
      </c>
      <c r="D5675" s="2">
        <v>0.4237086782472762</v>
      </c>
      <c r="E5675" s="2" t="s">
        <v>11760</v>
      </c>
      <c r="F5675" s="2">
        <v>0.36752680475579436</v>
      </c>
      <c r="G5675" s="2">
        <v>0.53474270237514221</v>
      </c>
      <c r="H5675" s="2">
        <v>1.21956743432038</v>
      </c>
      <c r="I5675" s="2">
        <v>0.67023941731655789</v>
      </c>
      <c r="J5675" s="2">
        <v>1.0076689531722234</v>
      </c>
      <c r="K5675" s="2">
        <v>0.52073475690790649</v>
      </c>
      <c r="L5675" s="2">
        <v>0.54268805080106897</v>
      </c>
      <c r="M5675" s="2">
        <v>0.7534200180429621</v>
      </c>
      <c r="N5675" s="2" t="s">
        <v>11760</v>
      </c>
      <c r="O5675" s="2">
        <v>0.52073570121592627</v>
      </c>
      <c r="P5675" s="2">
        <v>0.58385857870823488</v>
      </c>
      <c r="Q5675" s="2">
        <v>0.92721302450757392</v>
      </c>
      <c r="R5675" s="2">
        <v>0.65466499846397186</v>
      </c>
      <c r="S5675" s="2">
        <v>1.0530988100818892</v>
      </c>
      <c r="T5675" s="2">
        <v>0.96119371287129107</v>
      </c>
      <c r="U5675" s="2">
        <v>0.61118939800539285</v>
      </c>
      <c r="V5675" s="2">
        <v>0.91115679653700787</v>
      </c>
      <c r="W5675" s="2">
        <v>0.81723585304582003</v>
      </c>
      <c r="X5675" s="2">
        <v>0.32130184430079017</v>
      </c>
      <c r="Y5675" s="2">
        <v>1.5594711419514873</v>
      </c>
      <c r="Z5675" s="2">
        <v>0.82065460733940065</v>
      </c>
    </row>
    <row r="5676" spans="1:26" x14ac:dyDescent="0.2">
      <c r="A5676" s="1" t="s">
        <v>8650</v>
      </c>
      <c r="B5676" s="1" t="s">
        <v>6418</v>
      </c>
      <c r="C5676" s="2" t="s">
        <v>11760</v>
      </c>
      <c r="D5676" s="2" t="s">
        <v>11760</v>
      </c>
      <c r="E5676" s="2">
        <v>1.3829574244343725</v>
      </c>
      <c r="F5676" s="2" t="s">
        <v>11760</v>
      </c>
      <c r="G5676" s="2">
        <v>4.9842029548717441</v>
      </c>
      <c r="H5676" s="2">
        <v>0.91161380245986101</v>
      </c>
      <c r="I5676" s="2">
        <v>1.5790054141043008</v>
      </c>
      <c r="J5676" s="2">
        <v>2.691601399134107</v>
      </c>
      <c r="K5676" s="2" t="s">
        <v>11760</v>
      </c>
      <c r="L5676" s="2">
        <v>1.1981178851765735</v>
      </c>
      <c r="M5676" s="2">
        <v>0.88508056612946573</v>
      </c>
      <c r="N5676" s="2">
        <v>0.81830471327718557</v>
      </c>
      <c r="O5676" s="2">
        <v>1.3060365775783604</v>
      </c>
      <c r="P5676" s="2">
        <v>1.0583542766208338</v>
      </c>
      <c r="Q5676" s="2">
        <v>1.3500579756749058</v>
      </c>
      <c r="R5676" s="2">
        <v>0.95419493878159001</v>
      </c>
      <c r="S5676" s="2">
        <v>0.88229524268875636</v>
      </c>
      <c r="T5676" s="2">
        <v>1.1904982798358572</v>
      </c>
      <c r="U5676" s="2">
        <v>0.93367176376745886</v>
      </c>
      <c r="V5676" s="2">
        <v>1.8785112261636643</v>
      </c>
      <c r="W5676" s="2">
        <v>1.1471285588767488</v>
      </c>
      <c r="X5676" s="2">
        <v>1.0238315756465064</v>
      </c>
      <c r="Y5676" s="2">
        <v>1.0311045512612618</v>
      </c>
      <c r="Z5676" s="2">
        <v>0.99437731614024905</v>
      </c>
    </row>
    <row r="5677" spans="1:26" x14ac:dyDescent="0.2">
      <c r="A5677" s="1" t="s">
        <v>8651</v>
      </c>
      <c r="B5677" s="1" t="s">
        <v>90</v>
      </c>
      <c r="C5677" s="2">
        <v>1.4174590879287192</v>
      </c>
      <c r="D5677" s="2">
        <v>1.0835786770499605</v>
      </c>
      <c r="E5677" s="2">
        <v>1.0416445945804977</v>
      </c>
      <c r="F5677" s="2">
        <v>1.2148957101247615</v>
      </c>
      <c r="G5677" s="2">
        <v>0.87596508624311409</v>
      </c>
      <c r="H5677" s="2">
        <v>1.4034412541974501</v>
      </c>
      <c r="I5677" s="2">
        <v>0.85647954945470517</v>
      </c>
      <c r="J5677" s="2">
        <v>0.88759993946204774</v>
      </c>
      <c r="K5677" s="2">
        <v>0.22643538162501883</v>
      </c>
      <c r="L5677" s="2">
        <v>0.63643243408796235</v>
      </c>
      <c r="M5677" s="2">
        <v>1.0378334874174304</v>
      </c>
      <c r="N5677" s="2">
        <v>0.95207445736909047</v>
      </c>
      <c r="O5677" s="2">
        <v>0.76869461738471301</v>
      </c>
      <c r="P5677" s="2">
        <v>0.59988278410494322</v>
      </c>
      <c r="Q5677" s="2">
        <v>1.005202294688101</v>
      </c>
      <c r="R5677" s="2">
        <v>0.87119967408742205</v>
      </c>
      <c r="S5677" s="2">
        <v>1.2826242236065892</v>
      </c>
      <c r="T5677" s="2">
        <v>0.86904709622275</v>
      </c>
      <c r="U5677" s="2">
        <v>0.7693294762309717</v>
      </c>
      <c r="V5677" s="2">
        <v>0.87354912903875148</v>
      </c>
      <c r="W5677" s="2">
        <v>0.75805069385058288</v>
      </c>
      <c r="X5677" s="2">
        <v>0.41981140359682939</v>
      </c>
      <c r="Y5677" s="2" t="s">
        <v>11760</v>
      </c>
      <c r="Z5677" s="2">
        <v>1.3746973146727905</v>
      </c>
    </row>
    <row r="5678" spans="1:26" x14ac:dyDescent="0.2">
      <c r="A5678" s="1" t="s">
        <v>8652</v>
      </c>
      <c r="B5678" s="1" t="s">
        <v>342</v>
      </c>
      <c r="C5678" s="2" t="s">
        <v>11760</v>
      </c>
      <c r="D5678" s="2">
        <v>3.4926483789188927</v>
      </c>
      <c r="E5678" s="2" t="s">
        <v>11760</v>
      </c>
      <c r="F5678" s="2" t="s">
        <v>11760</v>
      </c>
      <c r="G5678" s="2">
        <v>2.4926581127225544</v>
      </c>
      <c r="H5678" s="2">
        <v>1.6325426144525212</v>
      </c>
      <c r="I5678" s="2" t="s">
        <v>11760</v>
      </c>
      <c r="J5678" s="2" t="s">
        <v>11760</v>
      </c>
      <c r="K5678" s="2">
        <v>3.1554022091315836</v>
      </c>
      <c r="L5678" s="2" t="s">
        <v>11760</v>
      </c>
      <c r="M5678" s="2">
        <v>1.3172690201791502</v>
      </c>
      <c r="N5678" s="2">
        <v>4.7846455148607809</v>
      </c>
      <c r="O5678" s="2" t="s">
        <v>11760</v>
      </c>
      <c r="P5678" s="2">
        <v>0.93302427054655579</v>
      </c>
      <c r="Q5678" s="2">
        <v>1.590221382308161</v>
      </c>
      <c r="R5678" s="2">
        <v>0.76644931753788681</v>
      </c>
      <c r="S5678" s="2">
        <v>1.4117563998350713</v>
      </c>
      <c r="T5678" s="2">
        <v>1.0692096897755068</v>
      </c>
      <c r="U5678" s="2">
        <v>1.1255566127002583</v>
      </c>
      <c r="V5678" s="2" t="s">
        <v>11760</v>
      </c>
      <c r="W5678" s="2">
        <v>1.1613025975712312</v>
      </c>
      <c r="X5678" s="2">
        <v>0.44923519349887675</v>
      </c>
      <c r="Y5678" s="2" t="s">
        <v>11760</v>
      </c>
      <c r="Z5678" s="2">
        <v>1.2559955739808351</v>
      </c>
    </row>
    <row r="5679" spans="1:26" x14ac:dyDescent="0.2">
      <c r="A5679" s="1" t="s">
        <v>8654</v>
      </c>
      <c r="B5679" s="1" t="s">
        <v>8653</v>
      </c>
      <c r="C5679" s="2" t="s">
        <v>11760</v>
      </c>
      <c r="D5679" s="2">
        <v>1.0956354238369161</v>
      </c>
      <c r="E5679" s="2" t="s">
        <v>11760</v>
      </c>
      <c r="F5679" s="2" t="s">
        <v>11760</v>
      </c>
      <c r="G5679" s="2">
        <v>1.0612923473020757</v>
      </c>
      <c r="H5679" s="2">
        <v>0.68246718373180693</v>
      </c>
      <c r="I5679" s="2">
        <v>0.92571863069227767</v>
      </c>
      <c r="J5679" s="2">
        <v>0.66589586439172765</v>
      </c>
      <c r="K5679" s="2">
        <v>3.7514776372251952</v>
      </c>
      <c r="L5679" s="2">
        <v>0.69944686941415168</v>
      </c>
      <c r="M5679" s="2">
        <v>0.61861683177155424</v>
      </c>
      <c r="N5679" s="2" t="s">
        <v>11760</v>
      </c>
      <c r="O5679" s="2">
        <v>0.73319662174380584</v>
      </c>
      <c r="P5679" s="2">
        <v>0.70304881974929767</v>
      </c>
      <c r="Q5679" s="2">
        <v>0.71710431351059789</v>
      </c>
      <c r="R5679" s="2">
        <v>0.59109916802601259</v>
      </c>
      <c r="S5679" s="2">
        <v>0.58324484776199248</v>
      </c>
      <c r="T5679" s="2">
        <v>0.65929947123588839</v>
      </c>
      <c r="U5679" s="2">
        <v>0.81938650109045319</v>
      </c>
      <c r="V5679" s="2">
        <v>0.6852703342594868</v>
      </c>
      <c r="W5679" s="2">
        <v>0.54237364077214845</v>
      </c>
      <c r="X5679" s="2">
        <v>0.46840419855938376</v>
      </c>
      <c r="Y5679" s="2">
        <v>0.60241001539366046</v>
      </c>
      <c r="Z5679" s="2">
        <v>0.5265651671618774</v>
      </c>
    </row>
    <row r="5680" spans="1:26" x14ac:dyDescent="0.2">
      <c r="A5680" s="1" t="s">
        <v>8656</v>
      </c>
      <c r="B5680" s="1" t="s">
        <v>8655</v>
      </c>
      <c r="C5680" s="2">
        <v>1.5239381621002883</v>
      </c>
      <c r="D5680" s="2">
        <v>2.1440096070536625</v>
      </c>
      <c r="E5680" s="2">
        <v>1.09659956770439</v>
      </c>
      <c r="F5680" s="2">
        <v>6.7128248041290117</v>
      </c>
      <c r="G5680" s="2">
        <v>1.2869276912367149</v>
      </c>
      <c r="H5680" s="2">
        <v>2.0584619793090746</v>
      </c>
      <c r="I5680" s="2">
        <v>1.0134918510436943</v>
      </c>
      <c r="J5680" s="2">
        <v>0.80423431908516962</v>
      </c>
      <c r="K5680" s="2" t="s">
        <v>11760</v>
      </c>
      <c r="L5680" s="2" t="s">
        <v>11760</v>
      </c>
      <c r="M5680" s="2">
        <v>0.56368235523733656</v>
      </c>
      <c r="N5680" s="2">
        <v>1.6172937965774401</v>
      </c>
      <c r="O5680" s="2" t="s">
        <v>11760</v>
      </c>
      <c r="P5680" s="2">
        <v>0.64405734808974169</v>
      </c>
      <c r="Q5680" s="2">
        <v>1.4887625467397623</v>
      </c>
      <c r="R5680" s="2">
        <v>0.71910920254938804</v>
      </c>
      <c r="S5680" s="2">
        <v>0.23870025375968404</v>
      </c>
      <c r="T5680" s="2">
        <v>1.0794562150362419</v>
      </c>
      <c r="U5680" s="2">
        <v>0.84557914215280316</v>
      </c>
      <c r="V5680" s="2">
        <v>1.2592458537753883</v>
      </c>
      <c r="W5680" s="2">
        <v>0.62950005585459501</v>
      </c>
      <c r="X5680" s="2">
        <v>1.6879214165870176</v>
      </c>
      <c r="Y5680" s="2">
        <v>0.99259470945869033</v>
      </c>
      <c r="Z5680" s="2">
        <v>0.88295294218717302</v>
      </c>
    </row>
    <row r="5681" spans="1:26" x14ac:dyDescent="0.2">
      <c r="A5681" s="1" t="s">
        <v>8657</v>
      </c>
      <c r="B5681" s="1" t="s">
        <v>6023</v>
      </c>
      <c r="C5681" s="2" t="s">
        <v>11760</v>
      </c>
      <c r="D5681" s="2">
        <v>1.2322956382508232</v>
      </c>
      <c r="E5681" s="2">
        <v>1.3452319757662965</v>
      </c>
      <c r="F5681" s="2" t="s">
        <v>11760</v>
      </c>
      <c r="G5681" s="2">
        <v>1.11596101745766</v>
      </c>
      <c r="H5681" s="2">
        <v>2.226796998714129</v>
      </c>
      <c r="I5681" s="2">
        <v>0.72257808897618514</v>
      </c>
      <c r="J5681" s="2">
        <v>1.0328757939723188</v>
      </c>
      <c r="K5681" s="2">
        <v>0.70618188587832886</v>
      </c>
      <c r="L5681" s="2">
        <v>0.87727190121438137</v>
      </c>
      <c r="M5681" s="2">
        <v>0.98798908261670471</v>
      </c>
      <c r="N5681" s="2" t="s">
        <v>11760</v>
      </c>
      <c r="O5681" s="2">
        <v>0.63828147342096242</v>
      </c>
      <c r="P5681" s="2">
        <v>1.1215970770682182</v>
      </c>
      <c r="Q5681" s="2">
        <v>0.57854843159100278</v>
      </c>
      <c r="R5681" s="2">
        <v>1.329113330888495</v>
      </c>
      <c r="S5681" s="2">
        <v>0.83859154305895256</v>
      </c>
      <c r="T5681" s="2">
        <v>1.2182929505579789</v>
      </c>
      <c r="U5681" s="2">
        <v>1.3079020094281932</v>
      </c>
      <c r="V5681" s="2" t="s">
        <v>11760</v>
      </c>
      <c r="W5681" s="2">
        <v>0.92759490999947003</v>
      </c>
      <c r="X5681" s="2">
        <v>1.6132628378990805</v>
      </c>
      <c r="Y5681" s="2">
        <v>0.90899070032274598</v>
      </c>
      <c r="Z5681" s="2" t="s">
        <v>11760</v>
      </c>
    </row>
    <row r="5682" spans="1:26" x14ac:dyDescent="0.2">
      <c r="A5682" s="1" t="s">
        <v>8658</v>
      </c>
      <c r="B5682" s="1" t="s">
        <v>2385</v>
      </c>
      <c r="C5682" s="2" t="s">
        <v>11760</v>
      </c>
      <c r="D5682" s="2">
        <v>0.4909284872652287</v>
      </c>
      <c r="E5682" s="2">
        <v>0.32398738414453454</v>
      </c>
      <c r="F5682" s="2">
        <v>0.59648865485455371</v>
      </c>
      <c r="G5682" s="2">
        <v>0.53454555020303662</v>
      </c>
      <c r="H5682" s="2">
        <v>0.42113455347927464</v>
      </c>
      <c r="I5682" s="2" t="s">
        <v>11760</v>
      </c>
      <c r="J5682" s="2" t="s">
        <v>11760</v>
      </c>
      <c r="K5682" s="2" t="s">
        <v>11760</v>
      </c>
      <c r="L5682" s="2">
        <v>1.3720198453119037</v>
      </c>
      <c r="M5682" s="2" t="s">
        <v>11760</v>
      </c>
      <c r="N5682" s="2">
        <v>1.0692636426953654</v>
      </c>
      <c r="O5682" s="2">
        <v>2.4703629158901621</v>
      </c>
      <c r="P5682" s="2">
        <v>0.6561720434624988</v>
      </c>
      <c r="Q5682" s="2" t="s">
        <v>11760</v>
      </c>
      <c r="R5682" s="2">
        <v>0.78948631922865131</v>
      </c>
      <c r="S5682" s="2" t="s">
        <v>11760</v>
      </c>
      <c r="T5682" s="2">
        <v>0.81489930774299624</v>
      </c>
      <c r="U5682" s="2" t="s">
        <v>11760</v>
      </c>
      <c r="V5682" s="2" t="s">
        <v>11760</v>
      </c>
      <c r="W5682" s="2" t="s">
        <v>11760</v>
      </c>
      <c r="X5682" s="2">
        <v>0.2088334011604657</v>
      </c>
      <c r="Y5682" s="2">
        <v>1.1040599863043892</v>
      </c>
      <c r="Z5682" s="2">
        <v>1.0482665793495141</v>
      </c>
    </row>
    <row r="5683" spans="1:26" x14ac:dyDescent="0.2">
      <c r="A5683" s="1" t="s">
        <v>8659</v>
      </c>
      <c r="B5683" s="1" t="s">
        <v>4575</v>
      </c>
      <c r="C5683" s="2" t="s">
        <v>11760</v>
      </c>
      <c r="D5683" s="2" t="s">
        <v>11760</v>
      </c>
      <c r="E5683" s="2" t="s">
        <v>11760</v>
      </c>
      <c r="F5683" s="2" t="s">
        <v>11760</v>
      </c>
      <c r="G5683" s="2">
        <v>1.2262626467453854</v>
      </c>
      <c r="H5683" s="2">
        <v>1.1371320675378473</v>
      </c>
      <c r="I5683" s="2" t="s">
        <v>11760</v>
      </c>
      <c r="J5683" s="2" t="s">
        <v>11760</v>
      </c>
      <c r="K5683" s="2" t="s">
        <v>11760</v>
      </c>
      <c r="L5683" s="2" t="s">
        <v>11760</v>
      </c>
      <c r="M5683" s="2" t="s">
        <v>11760</v>
      </c>
      <c r="N5683" s="2">
        <v>2.0404538295676384</v>
      </c>
      <c r="O5683" s="2" t="s">
        <v>11760</v>
      </c>
      <c r="P5683" s="2" t="s">
        <v>11760</v>
      </c>
      <c r="Q5683" s="2" t="s">
        <v>11760</v>
      </c>
      <c r="R5683" s="2" t="s">
        <v>11760</v>
      </c>
      <c r="S5683" s="2">
        <v>1.2059301801815958</v>
      </c>
      <c r="T5683" s="2" t="s">
        <v>11760</v>
      </c>
      <c r="U5683" s="2" t="s">
        <v>11760</v>
      </c>
      <c r="V5683" s="2" t="s">
        <v>11760</v>
      </c>
      <c r="W5683" s="2" t="s">
        <v>11760</v>
      </c>
      <c r="X5683" s="2" t="s">
        <v>11760</v>
      </c>
      <c r="Y5683" s="2" t="s">
        <v>11760</v>
      </c>
      <c r="Z5683" s="2" t="s">
        <v>11760</v>
      </c>
    </row>
    <row r="5684" spans="1:26" x14ac:dyDescent="0.2">
      <c r="A5684" s="1" t="s">
        <v>8660</v>
      </c>
      <c r="B5684" s="1" t="s">
        <v>3879</v>
      </c>
      <c r="C5684" s="2">
        <v>2.0500376074315945</v>
      </c>
      <c r="D5684" s="2">
        <v>0.98751272216339814</v>
      </c>
      <c r="E5684" s="2">
        <v>1.824381193802735</v>
      </c>
      <c r="F5684" s="2" t="s">
        <v>11760</v>
      </c>
      <c r="G5684" s="2">
        <v>1.3819096681642407</v>
      </c>
      <c r="H5684" s="2">
        <v>1.1022712092710141</v>
      </c>
      <c r="I5684" s="2" t="s">
        <v>11760</v>
      </c>
      <c r="J5684" s="2" t="s">
        <v>11760</v>
      </c>
      <c r="K5684" s="2">
        <v>9.828275677235137</v>
      </c>
      <c r="L5684" s="2">
        <v>1.9280287302550134</v>
      </c>
      <c r="M5684" s="2">
        <v>1.3836391985431145</v>
      </c>
      <c r="N5684" s="2">
        <v>1.27064177235987</v>
      </c>
      <c r="O5684" s="2" t="s">
        <v>11760</v>
      </c>
      <c r="P5684" s="2">
        <v>1.0220768696665703</v>
      </c>
      <c r="Q5684" s="2">
        <v>1.4108927196723029</v>
      </c>
      <c r="R5684" s="2">
        <v>1.0363930374470631</v>
      </c>
      <c r="S5684" s="2">
        <v>0.68336955609608796</v>
      </c>
      <c r="T5684" s="2">
        <v>1.107974776156629</v>
      </c>
      <c r="U5684" s="2">
        <v>0.82770452353866775</v>
      </c>
      <c r="V5684" s="2" t="s">
        <v>11760</v>
      </c>
      <c r="W5684" s="2">
        <v>0.96082287655134779</v>
      </c>
      <c r="X5684" s="2">
        <v>0.55069683561986449</v>
      </c>
      <c r="Y5684" s="2">
        <v>1.2650600869365114</v>
      </c>
      <c r="Z5684" s="2">
        <v>1.0136661105769635</v>
      </c>
    </row>
    <row r="5685" spans="1:26" x14ac:dyDescent="0.2">
      <c r="A5685" s="1" t="s">
        <v>8661</v>
      </c>
      <c r="B5685" s="1" t="s">
        <v>2743</v>
      </c>
      <c r="C5685" s="2">
        <v>0.30250300840702626</v>
      </c>
      <c r="D5685" s="2">
        <v>0.30715398901133834</v>
      </c>
      <c r="E5685" s="2">
        <v>0.1932340858518147</v>
      </c>
      <c r="F5685" s="2">
        <v>0.28658870276767873</v>
      </c>
      <c r="G5685" s="2">
        <v>0.47749829754741302</v>
      </c>
      <c r="H5685" s="2">
        <v>0.10293501640735241</v>
      </c>
      <c r="I5685" s="2">
        <v>0.98939735940691487</v>
      </c>
      <c r="J5685" s="2">
        <v>0.21259895136923104</v>
      </c>
      <c r="K5685" s="2" t="s">
        <v>11760</v>
      </c>
      <c r="L5685" s="2">
        <v>0.61331860831341134</v>
      </c>
      <c r="M5685" s="2">
        <v>0.58704130093491902</v>
      </c>
      <c r="N5685" s="2" t="s">
        <v>11760</v>
      </c>
      <c r="O5685" s="2">
        <v>1.4040620457120527</v>
      </c>
      <c r="P5685" s="2">
        <v>0.70149487831596691</v>
      </c>
      <c r="Q5685" s="2">
        <v>0.40015370926285393</v>
      </c>
      <c r="R5685" s="2">
        <v>0.86952195634768648</v>
      </c>
      <c r="S5685" s="2">
        <v>0.26378471909157458</v>
      </c>
      <c r="T5685" s="2">
        <v>0.5696335969369134</v>
      </c>
      <c r="U5685" s="2">
        <v>0.65042483621303449</v>
      </c>
      <c r="V5685" s="2">
        <v>0.46473488547738578</v>
      </c>
      <c r="W5685" s="2">
        <v>0.98810025632966347</v>
      </c>
      <c r="X5685" s="2">
        <v>0.68770906034797785</v>
      </c>
      <c r="Y5685" s="2">
        <v>2.5938070849763855</v>
      </c>
      <c r="Z5685" s="2">
        <v>0.96657260060535288</v>
      </c>
    </row>
    <row r="5686" spans="1:26" x14ac:dyDescent="0.2">
      <c r="A5686" s="1" t="s">
        <v>8663</v>
      </c>
      <c r="B5686" s="1" t="s">
        <v>8662</v>
      </c>
      <c r="C5686" s="2">
        <v>2.6704160116944835</v>
      </c>
      <c r="D5686" s="2">
        <v>2.9237207283216815</v>
      </c>
      <c r="E5686" s="2" t="s">
        <v>11760</v>
      </c>
      <c r="F5686" s="2">
        <v>4.3820850532315552</v>
      </c>
      <c r="G5686" s="2">
        <v>2.6013076975452223</v>
      </c>
      <c r="H5686" s="2">
        <v>1.2612892704720908</v>
      </c>
      <c r="I5686" s="2">
        <v>2.0238900082445044</v>
      </c>
      <c r="J5686" s="2">
        <v>2.0566610813183015</v>
      </c>
      <c r="K5686" s="2" t="s">
        <v>11760</v>
      </c>
      <c r="L5686" s="2">
        <v>2.1780951506190749</v>
      </c>
      <c r="M5686" s="2">
        <v>0.39965233805114186</v>
      </c>
      <c r="N5686" s="2">
        <v>0.96672288722118538</v>
      </c>
      <c r="O5686" s="2" t="s">
        <v>11760</v>
      </c>
      <c r="P5686" s="2">
        <v>0.67662219700409665</v>
      </c>
      <c r="Q5686" s="2">
        <v>0.54950324355775015</v>
      </c>
      <c r="R5686" s="2">
        <v>0.5212795542880273</v>
      </c>
      <c r="S5686" s="2">
        <v>0.50464026870514422</v>
      </c>
      <c r="T5686" s="2">
        <v>0.98351988548574087</v>
      </c>
      <c r="U5686" s="2">
        <v>0.75606176945945902</v>
      </c>
      <c r="V5686" s="2">
        <v>1.4118728466484229</v>
      </c>
      <c r="W5686" s="2">
        <v>0.75366647847304102</v>
      </c>
      <c r="X5686" s="2">
        <v>0.78243413785011706</v>
      </c>
      <c r="Y5686" s="2">
        <v>0.7440848695794714</v>
      </c>
      <c r="Z5686" s="2">
        <v>0.88705844317574112</v>
      </c>
    </row>
    <row r="5687" spans="1:26" x14ac:dyDescent="0.2">
      <c r="A5687" s="1" t="s">
        <v>8664</v>
      </c>
      <c r="B5687" s="1" t="s">
        <v>2471</v>
      </c>
      <c r="C5687" s="2">
        <v>0.50700304082383674</v>
      </c>
      <c r="D5687" s="2">
        <v>0.57224717776423095</v>
      </c>
      <c r="E5687" s="2">
        <v>1.4193401441040001</v>
      </c>
      <c r="F5687" s="2">
        <v>0.65992073618561442</v>
      </c>
      <c r="G5687" s="2">
        <v>0.52658077272572712</v>
      </c>
      <c r="H5687" s="2" t="s">
        <v>11760</v>
      </c>
      <c r="I5687" s="2">
        <v>0.93744409832093145</v>
      </c>
      <c r="J5687" s="2">
        <v>0.61452560698380965</v>
      </c>
      <c r="K5687" s="2">
        <v>2.7618653930278874</v>
      </c>
      <c r="L5687" s="2">
        <v>2.2358154240708314</v>
      </c>
      <c r="M5687" s="2">
        <v>0.59713552057475572</v>
      </c>
      <c r="N5687" s="2">
        <v>0.78568399405921108</v>
      </c>
      <c r="O5687" s="2">
        <v>1.5502951538434651</v>
      </c>
      <c r="P5687" s="2">
        <v>1.1149873608088843</v>
      </c>
      <c r="Q5687" s="2">
        <v>2.1468927165224612</v>
      </c>
      <c r="R5687" s="2">
        <v>0.96958568164334991</v>
      </c>
      <c r="S5687" s="2">
        <v>0.66021932211054069</v>
      </c>
      <c r="T5687" s="2">
        <v>0.80815801681006239</v>
      </c>
      <c r="U5687" s="2">
        <v>0.93171169270292786</v>
      </c>
      <c r="V5687" s="2">
        <v>0.71272980160984967</v>
      </c>
      <c r="W5687" s="2">
        <v>1.0083194257771628</v>
      </c>
      <c r="X5687" s="2">
        <v>0.78266579609145104</v>
      </c>
      <c r="Y5687" s="2">
        <v>0.74617125946754825</v>
      </c>
      <c r="Z5687" s="2">
        <v>0.79053474995006556</v>
      </c>
    </row>
    <row r="5688" spans="1:26" x14ac:dyDescent="0.2">
      <c r="A5688" s="1" t="s">
        <v>8665</v>
      </c>
      <c r="B5688" s="1" t="s">
        <v>1550</v>
      </c>
      <c r="C5688" s="2">
        <v>0.34915666387719463</v>
      </c>
      <c r="D5688" s="2">
        <v>0.60951793217078609</v>
      </c>
      <c r="E5688" s="2">
        <v>0.71955817148397938</v>
      </c>
      <c r="F5688" s="2">
        <v>0.46778021029787697</v>
      </c>
      <c r="G5688" s="2">
        <v>0.48863664562006492</v>
      </c>
      <c r="H5688" s="2">
        <v>0.50091885247073831</v>
      </c>
      <c r="I5688" s="2">
        <v>0.75946825174345789</v>
      </c>
      <c r="J5688" s="2">
        <v>0.52195447399330652</v>
      </c>
      <c r="K5688" s="2">
        <v>0.14920910207645938</v>
      </c>
      <c r="L5688" s="2">
        <v>0.77377689625971147</v>
      </c>
      <c r="M5688" s="2">
        <v>0.65389807925511578</v>
      </c>
      <c r="N5688" s="2">
        <v>1.1444441720177656</v>
      </c>
      <c r="O5688" s="2">
        <v>0.62956232039520832</v>
      </c>
      <c r="P5688" s="2">
        <v>0.53034411663807868</v>
      </c>
      <c r="Q5688" s="2">
        <v>0.84013621718353859</v>
      </c>
      <c r="R5688" s="2">
        <v>0.8764939298770057</v>
      </c>
      <c r="S5688" s="2">
        <v>0.40735831761414748</v>
      </c>
      <c r="T5688" s="2">
        <v>0.66574985002913922</v>
      </c>
      <c r="U5688" s="2">
        <v>0.69852338325946695</v>
      </c>
      <c r="V5688" s="2">
        <v>0.49571558023393919</v>
      </c>
      <c r="W5688" s="2">
        <v>0.49398398676876132</v>
      </c>
      <c r="X5688" s="2">
        <v>0.74136656404387824</v>
      </c>
      <c r="Y5688" s="2">
        <v>1.3664002531885913</v>
      </c>
      <c r="Z5688" s="2">
        <v>1.0813809191916519</v>
      </c>
    </row>
    <row r="5689" spans="1:26" x14ac:dyDescent="0.2">
      <c r="A5689" s="1" t="s">
        <v>8666</v>
      </c>
      <c r="B5689" s="1" t="s">
        <v>4706</v>
      </c>
      <c r="C5689" s="2" t="s">
        <v>11760</v>
      </c>
      <c r="D5689" s="2" t="s">
        <v>11760</v>
      </c>
      <c r="E5689" s="2" t="s">
        <v>11760</v>
      </c>
      <c r="F5689" s="2" t="s">
        <v>11760</v>
      </c>
      <c r="G5689" s="2">
        <v>1.0376328365838452</v>
      </c>
      <c r="H5689" s="2" t="s">
        <v>11760</v>
      </c>
      <c r="I5689" s="2" t="s">
        <v>11760</v>
      </c>
      <c r="J5689" s="2" t="s">
        <v>11760</v>
      </c>
      <c r="K5689" s="2" t="s">
        <v>11760</v>
      </c>
      <c r="L5689" s="2" t="s">
        <v>11760</v>
      </c>
      <c r="M5689" s="2" t="s">
        <v>11760</v>
      </c>
      <c r="N5689" s="2">
        <v>1.9192741289994166</v>
      </c>
      <c r="O5689" s="2" t="s">
        <v>11760</v>
      </c>
      <c r="P5689" s="2" t="s">
        <v>11760</v>
      </c>
      <c r="Q5689" s="2" t="s">
        <v>11760</v>
      </c>
      <c r="R5689" s="2" t="s">
        <v>11760</v>
      </c>
      <c r="S5689" s="2">
        <v>0.97365172893346563</v>
      </c>
      <c r="T5689" s="2" t="s">
        <v>11760</v>
      </c>
      <c r="U5689" s="2" t="s">
        <v>11760</v>
      </c>
      <c r="V5689" s="2" t="s">
        <v>11760</v>
      </c>
      <c r="W5689" s="2" t="s">
        <v>11760</v>
      </c>
      <c r="X5689" s="2" t="s">
        <v>11760</v>
      </c>
      <c r="Y5689" s="2" t="s">
        <v>11760</v>
      </c>
      <c r="Z5689" s="2" t="s">
        <v>11760</v>
      </c>
    </row>
    <row r="5690" spans="1:26" x14ac:dyDescent="0.2">
      <c r="A5690" s="1" t="s">
        <v>8667</v>
      </c>
      <c r="B5690" s="1" t="s">
        <v>161</v>
      </c>
      <c r="C5690" s="2">
        <v>0.34796176628615366</v>
      </c>
      <c r="D5690" s="2">
        <v>0.44849563535125925</v>
      </c>
      <c r="E5690" s="2">
        <v>0.75983368055167511</v>
      </c>
      <c r="F5690" s="2">
        <v>0.37066427296101379</v>
      </c>
      <c r="G5690" s="2">
        <v>0.76445769852008638</v>
      </c>
      <c r="H5690" s="2">
        <v>0.62437297821489302</v>
      </c>
      <c r="I5690" s="2">
        <v>0.47321774608914402</v>
      </c>
      <c r="J5690" s="2">
        <v>0.63265019932445798</v>
      </c>
      <c r="K5690" s="2">
        <v>0.10575263210743971</v>
      </c>
      <c r="L5690" s="2">
        <v>0.73914565917778707</v>
      </c>
      <c r="M5690" s="2">
        <v>0.96243817175436497</v>
      </c>
      <c r="N5690" s="2">
        <v>0.81304177847367076</v>
      </c>
      <c r="O5690" s="2">
        <v>0.6688694841691385</v>
      </c>
      <c r="P5690" s="2">
        <v>1.2533115340935239</v>
      </c>
      <c r="Q5690" s="2">
        <v>0.97426174665760001</v>
      </c>
      <c r="R5690" s="2">
        <v>1.6163835833174534</v>
      </c>
      <c r="S5690" s="2">
        <v>0.90848768674123581</v>
      </c>
      <c r="T5690" s="2">
        <v>1.003789776163333</v>
      </c>
      <c r="U5690" s="2" t="s">
        <v>11760</v>
      </c>
      <c r="V5690" s="2">
        <v>0.60303375204546106</v>
      </c>
      <c r="W5690" s="2">
        <v>0.77070715565592607</v>
      </c>
      <c r="X5690" s="2">
        <v>1.1717554192858437</v>
      </c>
      <c r="Y5690" s="2" t="s">
        <v>11760</v>
      </c>
      <c r="Z5690" s="2">
        <v>1.0087563324205349</v>
      </c>
    </row>
    <row r="5691" spans="1:26" x14ac:dyDescent="0.2">
      <c r="A5691" s="1" t="s">
        <v>8668</v>
      </c>
      <c r="B5691" s="1" t="s">
        <v>370</v>
      </c>
      <c r="C5691" s="2">
        <v>0.33036052209093658</v>
      </c>
      <c r="D5691" s="2">
        <v>0.42979919093225627</v>
      </c>
      <c r="E5691" s="2">
        <v>0.59974424101087176</v>
      </c>
      <c r="F5691" s="2">
        <v>0.3973743026436215</v>
      </c>
      <c r="G5691" s="2">
        <v>0.34721024528943129</v>
      </c>
      <c r="H5691" s="2">
        <v>0.5755257666691338</v>
      </c>
      <c r="I5691" s="2">
        <v>0.50276549707603213</v>
      </c>
      <c r="J5691" s="2">
        <v>0.30663170348905822</v>
      </c>
      <c r="K5691" s="2">
        <v>4.0968049117145817</v>
      </c>
      <c r="L5691" s="2">
        <v>0.31780153275765916</v>
      </c>
      <c r="M5691" s="2">
        <v>1.0516869675817226</v>
      </c>
      <c r="N5691" s="2">
        <v>1.6461743565836686</v>
      </c>
      <c r="O5691" s="2">
        <v>0.44057186977400936</v>
      </c>
      <c r="P5691" s="2">
        <v>0.69150707380452781</v>
      </c>
      <c r="Q5691" s="2">
        <v>0.84056470855687027</v>
      </c>
      <c r="R5691" s="2">
        <v>0.55835727588098727</v>
      </c>
      <c r="S5691" s="2">
        <v>0.8736684937555792</v>
      </c>
      <c r="T5691" s="2">
        <v>0.399891441440415</v>
      </c>
      <c r="U5691" s="2">
        <v>0.91665729548141806</v>
      </c>
      <c r="V5691" s="2">
        <v>0.25581979393315085</v>
      </c>
      <c r="W5691" s="2">
        <v>0.28637725089189175</v>
      </c>
      <c r="X5691" s="2">
        <v>0.36232773231471843</v>
      </c>
      <c r="Y5691" s="2">
        <v>0.27358504365756997</v>
      </c>
      <c r="Z5691" s="2">
        <v>0.498539251069473</v>
      </c>
    </row>
    <row r="5692" spans="1:26" x14ac:dyDescent="0.2">
      <c r="A5692" s="1" t="s">
        <v>8669</v>
      </c>
      <c r="B5692" s="1" t="s">
        <v>7974</v>
      </c>
      <c r="C5692" s="2" t="s">
        <v>11760</v>
      </c>
      <c r="D5692" s="2">
        <v>1.5817299217639214</v>
      </c>
      <c r="E5692" s="2">
        <v>0.99418351913710534</v>
      </c>
      <c r="F5692" s="2" t="s">
        <v>11760</v>
      </c>
      <c r="G5692" s="2" t="s">
        <v>11760</v>
      </c>
      <c r="H5692" s="2">
        <v>1.3705492993346269</v>
      </c>
      <c r="I5692" s="2" t="s">
        <v>11760</v>
      </c>
      <c r="J5692" s="2">
        <v>1.1537394213285725</v>
      </c>
      <c r="K5692" s="2" t="s">
        <v>11760</v>
      </c>
      <c r="L5692" s="2">
        <v>1.1658525778871851</v>
      </c>
      <c r="M5692" s="2">
        <v>0.8246562863531085</v>
      </c>
      <c r="N5692" s="2">
        <v>0.58419915561050451</v>
      </c>
      <c r="O5692" s="2">
        <v>1.207045107943056</v>
      </c>
      <c r="P5692" s="2">
        <v>0.71501974215268804</v>
      </c>
      <c r="Q5692" s="2">
        <v>0.77573953005002994</v>
      </c>
      <c r="R5692" s="2">
        <v>0.84930576757397902</v>
      </c>
      <c r="S5692" s="2">
        <v>0.72476377910927181</v>
      </c>
      <c r="T5692" s="2">
        <v>1.1071463165644502</v>
      </c>
      <c r="U5692" s="2">
        <v>0.95239193483631723</v>
      </c>
      <c r="V5692" s="2">
        <v>1.3019916740741229</v>
      </c>
      <c r="W5692" s="2">
        <v>0.92520485788104023</v>
      </c>
      <c r="X5692" s="2">
        <v>0.62688681514459788</v>
      </c>
      <c r="Y5692" s="2">
        <v>0.88582678336676401</v>
      </c>
      <c r="Z5692" s="2">
        <v>1.2510533381082387</v>
      </c>
    </row>
    <row r="5693" spans="1:26" x14ac:dyDescent="0.2">
      <c r="A5693" s="1" t="s">
        <v>8671</v>
      </c>
      <c r="B5693" s="1" t="s">
        <v>8670</v>
      </c>
      <c r="C5693" s="2">
        <v>0.59863402856624925</v>
      </c>
      <c r="D5693" s="2">
        <v>0.84782152539473432</v>
      </c>
      <c r="E5693" s="2">
        <v>1.0040198794547133</v>
      </c>
      <c r="F5693" s="2">
        <v>0.98705068951151387</v>
      </c>
      <c r="G5693" s="2">
        <v>1.2494293165549415</v>
      </c>
      <c r="H5693" s="2">
        <v>1.0501723970169006</v>
      </c>
      <c r="I5693" s="2">
        <v>0.86812551946021776</v>
      </c>
      <c r="J5693" s="2">
        <v>0.87417051071634133</v>
      </c>
      <c r="K5693" s="2">
        <v>0.14291452546654557</v>
      </c>
      <c r="L5693" s="2">
        <v>0.78456047663832029</v>
      </c>
      <c r="M5693" s="2">
        <v>0.81780246698281445</v>
      </c>
      <c r="N5693" s="2">
        <v>1.6078624071714303</v>
      </c>
      <c r="O5693" s="2">
        <v>1.1241416681603227</v>
      </c>
      <c r="P5693" s="2">
        <v>1.2884412005336561</v>
      </c>
      <c r="Q5693" s="2">
        <v>0.40039860895207624</v>
      </c>
      <c r="R5693" s="2">
        <v>1.4046199345245582</v>
      </c>
      <c r="S5693" s="2">
        <v>0.70912117768642324</v>
      </c>
      <c r="T5693" s="2">
        <v>0.34863359655153875</v>
      </c>
      <c r="U5693" s="2">
        <v>0.59308331358221555</v>
      </c>
      <c r="V5693" s="2">
        <v>0.51198649047107581</v>
      </c>
      <c r="W5693" s="2">
        <v>0.52832106135871626</v>
      </c>
      <c r="X5693" s="2">
        <v>0.80720601657462365</v>
      </c>
      <c r="Y5693" s="2">
        <v>0.57942600285072199</v>
      </c>
      <c r="Z5693" s="2">
        <v>1.0294273438947146</v>
      </c>
    </row>
    <row r="5694" spans="1:26" x14ac:dyDescent="0.2">
      <c r="A5694" s="1" t="s">
        <v>8673</v>
      </c>
      <c r="B5694" s="1" t="s">
        <v>8672</v>
      </c>
      <c r="C5694" s="2" t="s">
        <v>11760</v>
      </c>
      <c r="D5694" s="2">
        <v>2.1482809926156379</v>
      </c>
      <c r="E5694" s="2" t="s">
        <v>11760</v>
      </c>
      <c r="F5694" s="2" t="s">
        <v>11760</v>
      </c>
      <c r="G5694" s="2">
        <v>3.278601100413832</v>
      </c>
      <c r="H5694" s="2">
        <v>2.4498418824520365</v>
      </c>
      <c r="I5694" s="2">
        <v>0.59962750142835708</v>
      </c>
      <c r="J5694" s="2" t="s">
        <v>11760</v>
      </c>
      <c r="K5694" s="2">
        <v>20</v>
      </c>
      <c r="L5694" s="2">
        <v>0.50729438166074514</v>
      </c>
      <c r="M5694" s="2" t="s">
        <v>11760</v>
      </c>
      <c r="N5694" s="2">
        <v>1.2943832952809184</v>
      </c>
      <c r="O5694" s="2">
        <v>0.62977779603780515</v>
      </c>
      <c r="P5694" s="2" t="s">
        <v>11760</v>
      </c>
      <c r="Q5694" s="2">
        <v>0.51274544836304847</v>
      </c>
      <c r="R5694" s="2" t="s">
        <v>11760</v>
      </c>
      <c r="S5694" s="2">
        <v>1.2230579452682351</v>
      </c>
      <c r="T5694" s="2">
        <v>0.79240187488104141</v>
      </c>
      <c r="U5694" s="2">
        <v>0.59286488029567885</v>
      </c>
      <c r="V5694" s="2">
        <v>0.80910372541322573</v>
      </c>
      <c r="W5694" s="2">
        <v>0.59289539432837013</v>
      </c>
      <c r="X5694" s="2">
        <v>0.92128659731875606</v>
      </c>
      <c r="Y5694" s="2">
        <v>1.7076972397813377</v>
      </c>
      <c r="Z5694" s="2">
        <v>0.66212020731758903</v>
      </c>
    </row>
    <row r="5695" spans="1:26" x14ac:dyDescent="0.2">
      <c r="A5695" s="1" t="s">
        <v>8674</v>
      </c>
      <c r="B5695" s="1" t="s">
        <v>1956</v>
      </c>
      <c r="C5695" s="2">
        <v>1.5482731782305166</v>
      </c>
      <c r="D5695" s="2" t="s">
        <v>11760</v>
      </c>
      <c r="E5695" s="2">
        <v>3.1284964085748417</v>
      </c>
      <c r="F5695" s="2" t="s">
        <v>11760</v>
      </c>
      <c r="G5695" s="2">
        <v>1.5538177381111193</v>
      </c>
      <c r="H5695" s="2">
        <v>0.79649910634181598</v>
      </c>
      <c r="I5695" s="2" t="s">
        <v>11760</v>
      </c>
      <c r="J5695" s="2" t="s">
        <v>11760</v>
      </c>
      <c r="K5695" s="2">
        <v>9.7141405602698613E-2</v>
      </c>
      <c r="L5695" s="2" t="s">
        <v>11760</v>
      </c>
      <c r="M5695" s="2" t="s">
        <v>11760</v>
      </c>
      <c r="N5695" s="2">
        <v>2.7381247011372882</v>
      </c>
      <c r="O5695" s="2" t="s">
        <v>11760</v>
      </c>
      <c r="P5695" s="2" t="s">
        <v>11760</v>
      </c>
      <c r="Q5695" s="2" t="s">
        <v>11760</v>
      </c>
      <c r="R5695" s="2" t="s">
        <v>11760</v>
      </c>
      <c r="S5695" s="2">
        <v>1.7846714402486066</v>
      </c>
      <c r="T5695" s="2" t="s">
        <v>11760</v>
      </c>
      <c r="U5695" s="2" t="s">
        <v>11760</v>
      </c>
      <c r="V5695" s="2" t="s">
        <v>11760</v>
      </c>
      <c r="W5695" s="2" t="s">
        <v>11760</v>
      </c>
      <c r="X5695" s="2" t="s">
        <v>11760</v>
      </c>
      <c r="Y5695" s="2" t="s">
        <v>11760</v>
      </c>
      <c r="Z5695" s="2" t="s">
        <v>11760</v>
      </c>
    </row>
    <row r="5696" spans="1:26" x14ac:dyDescent="0.2">
      <c r="A5696" s="1" t="s">
        <v>8676</v>
      </c>
      <c r="B5696" s="1" t="s">
        <v>8675</v>
      </c>
      <c r="C5696" s="2" t="s">
        <v>11760</v>
      </c>
      <c r="D5696" s="2" t="s">
        <v>11760</v>
      </c>
      <c r="E5696" s="2" t="s">
        <v>11760</v>
      </c>
      <c r="F5696" s="2" t="s">
        <v>11760</v>
      </c>
      <c r="G5696" s="2" t="s">
        <v>11760</v>
      </c>
      <c r="H5696" s="2" t="s">
        <v>11760</v>
      </c>
      <c r="I5696" s="2" t="s">
        <v>11760</v>
      </c>
      <c r="J5696" s="2" t="s">
        <v>11760</v>
      </c>
      <c r="K5696" s="2" t="s">
        <v>11760</v>
      </c>
      <c r="L5696" s="2" t="s">
        <v>11760</v>
      </c>
      <c r="M5696" s="2" t="s">
        <v>11760</v>
      </c>
      <c r="N5696" s="2">
        <v>2.0066591175058548</v>
      </c>
      <c r="O5696" s="2" t="s">
        <v>11760</v>
      </c>
      <c r="P5696" s="2" t="s">
        <v>11760</v>
      </c>
      <c r="Q5696" s="2" t="s">
        <v>11760</v>
      </c>
      <c r="R5696" s="2" t="s">
        <v>11760</v>
      </c>
      <c r="S5696" s="2" t="s">
        <v>11760</v>
      </c>
      <c r="T5696" s="2">
        <v>1.2726349789212663</v>
      </c>
      <c r="U5696" s="2" t="s">
        <v>11760</v>
      </c>
      <c r="V5696" s="2" t="s">
        <v>11760</v>
      </c>
      <c r="W5696" s="2" t="s">
        <v>11760</v>
      </c>
      <c r="X5696" s="2">
        <v>2.2812254844602045</v>
      </c>
      <c r="Y5696" s="2" t="s">
        <v>11760</v>
      </c>
      <c r="Z5696" s="2" t="s">
        <v>11760</v>
      </c>
    </row>
    <row r="5697" spans="1:26" x14ac:dyDescent="0.2">
      <c r="A5697" s="1" t="s">
        <v>8677</v>
      </c>
      <c r="B5697" s="1" t="s">
        <v>1747</v>
      </c>
      <c r="C5697" s="2">
        <v>0.75844404717732961</v>
      </c>
      <c r="D5697" s="2">
        <v>0.64751950609042841</v>
      </c>
      <c r="E5697" s="2">
        <v>0.79460004955323471</v>
      </c>
      <c r="F5697" s="2">
        <v>1.4971097147168404</v>
      </c>
      <c r="G5697" s="2">
        <v>1.2646449071618906</v>
      </c>
      <c r="H5697" s="2">
        <v>2.0172177793238326</v>
      </c>
      <c r="I5697" s="2" t="s">
        <v>11760</v>
      </c>
      <c r="J5697" s="2" t="s">
        <v>11760</v>
      </c>
      <c r="K5697" s="2">
        <v>1.0424100057931129</v>
      </c>
      <c r="L5697" s="2" t="s">
        <v>11760</v>
      </c>
      <c r="M5697" s="2" t="s">
        <v>11760</v>
      </c>
      <c r="N5697" s="2">
        <v>0.84978929408396131</v>
      </c>
      <c r="O5697" s="2" t="s">
        <v>11760</v>
      </c>
      <c r="P5697" s="2" t="s">
        <v>11760</v>
      </c>
      <c r="Q5697" s="2" t="s">
        <v>11760</v>
      </c>
      <c r="R5697" s="2" t="s">
        <v>11760</v>
      </c>
      <c r="S5697" s="2">
        <v>1.4706789285298487</v>
      </c>
      <c r="T5697" s="2" t="s">
        <v>11760</v>
      </c>
      <c r="U5697" s="2" t="s">
        <v>11760</v>
      </c>
      <c r="V5697" s="2" t="s">
        <v>11760</v>
      </c>
      <c r="W5697" s="2" t="s">
        <v>11760</v>
      </c>
      <c r="X5697" s="2" t="s">
        <v>11760</v>
      </c>
      <c r="Y5697" s="2" t="s">
        <v>11760</v>
      </c>
      <c r="Z5697" s="2" t="s">
        <v>11760</v>
      </c>
    </row>
    <row r="5698" spans="1:26" x14ac:dyDescent="0.2">
      <c r="A5698" s="1" t="s">
        <v>8679</v>
      </c>
      <c r="B5698" s="1" t="s">
        <v>8678</v>
      </c>
      <c r="C5698" s="2" t="s">
        <v>11760</v>
      </c>
      <c r="D5698" s="2" t="s">
        <v>11760</v>
      </c>
      <c r="E5698" s="2">
        <v>1.1960125505482055</v>
      </c>
      <c r="F5698" s="2" t="s">
        <v>11760</v>
      </c>
      <c r="G5698" s="2" t="s">
        <v>11760</v>
      </c>
      <c r="H5698" s="2">
        <v>1.0892217981800691</v>
      </c>
      <c r="I5698" s="2">
        <v>1.1929392314444303</v>
      </c>
      <c r="J5698" s="2">
        <v>1.1946137789043783</v>
      </c>
      <c r="K5698" s="2" t="s">
        <v>11760</v>
      </c>
      <c r="L5698" s="2">
        <v>0.66378782952665294</v>
      </c>
      <c r="M5698" s="2">
        <v>0.88865600921532106</v>
      </c>
      <c r="N5698" s="2" t="s">
        <v>11760</v>
      </c>
      <c r="O5698" s="2">
        <v>1.8402379631336068</v>
      </c>
      <c r="P5698" s="2">
        <v>0.77208237149602577</v>
      </c>
      <c r="Q5698" s="2">
        <v>1.5373839204273609</v>
      </c>
      <c r="R5698" s="2">
        <v>0.80819963235174386</v>
      </c>
      <c r="S5698" s="2">
        <v>0.23231355285684649</v>
      </c>
      <c r="T5698" s="2">
        <v>0.84442760444112952</v>
      </c>
      <c r="U5698" s="2">
        <v>0.68228394045958685</v>
      </c>
      <c r="V5698" s="2" t="s">
        <v>11760</v>
      </c>
      <c r="W5698" s="2">
        <v>0.81706480215264587</v>
      </c>
      <c r="X5698" s="2">
        <v>2.4524282781698044</v>
      </c>
      <c r="Y5698" s="2">
        <v>0.68769549207160896</v>
      </c>
      <c r="Z5698" s="2">
        <v>3.11333265344784</v>
      </c>
    </row>
    <row r="5699" spans="1:26" x14ac:dyDescent="0.2">
      <c r="A5699" s="1" t="s">
        <v>8680</v>
      </c>
      <c r="B5699" s="1" t="s">
        <v>2960</v>
      </c>
      <c r="C5699" s="2">
        <v>0.81110807751920266</v>
      </c>
      <c r="D5699" s="2">
        <v>0.54512366310709826</v>
      </c>
      <c r="E5699" s="2">
        <v>0.75658661950936479</v>
      </c>
      <c r="F5699" s="2">
        <v>0.69451285306583466</v>
      </c>
      <c r="G5699" s="2">
        <v>0.68995430122140322</v>
      </c>
      <c r="H5699" s="2">
        <v>0.99080118393167971</v>
      </c>
      <c r="I5699" s="2" t="s">
        <v>11760</v>
      </c>
      <c r="J5699" s="2" t="s">
        <v>11760</v>
      </c>
      <c r="K5699" s="2">
        <v>0.31966818361268223</v>
      </c>
      <c r="L5699" s="2" t="s">
        <v>11760</v>
      </c>
      <c r="M5699" s="2" t="s">
        <v>11760</v>
      </c>
      <c r="N5699" s="2">
        <v>0.59239203771061266</v>
      </c>
      <c r="O5699" s="2" t="s">
        <v>11760</v>
      </c>
      <c r="P5699" s="2" t="s">
        <v>11760</v>
      </c>
      <c r="Q5699" s="2" t="s">
        <v>11760</v>
      </c>
      <c r="R5699" s="2" t="s">
        <v>11760</v>
      </c>
      <c r="S5699" s="2">
        <v>0.53632063378255956</v>
      </c>
      <c r="T5699" s="2" t="s">
        <v>11760</v>
      </c>
      <c r="U5699" s="2" t="s">
        <v>11760</v>
      </c>
      <c r="V5699" s="2" t="s">
        <v>11760</v>
      </c>
      <c r="W5699" s="2" t="s">
        <v>11760</v>
      </c>
      <c r="X5699" s="2" t="s">
        <v>11760</v>
      </c>
      <c r="Y5699" s="2" t="s">
        <v>11760</v>
      </c>
      <c r="Z5699" s="2" t="s">
        <v>11760</v>
      </c>
    </row>
    <row r="5700" spans="1:26" x14ac:dyDescent="0.2">
      <c r="A5700" s="1" t="s">
        <v>8681</v>
      </c>
      <c r="B5700" s="1" t="s">
        <v>626</v>
      </c>
      <c r="C5700" s="2">
        <v>2.7846077160753806</v>
      </c>
      <c r="D5700" s="2">
        <v>2.4853072536230747</v>
      </c>
      <c r="E5700" s="2">
        <v>1.3650211778542622</v>
      </c>
      <c r="F5700" s="2">
        <v>1.3469434203745472</v>
      </c>
      <c r="G5700" s="2">
        <v>1.1593178248764837</v>
      </c>
      <c r="H5700" s="2">
        <v>1.3305582844587776</v>
      </c>
      <c r="I5700" s="2">
        <v>1.6544874769875892</v>
      </c>
      <c r="J5700" s="2">
        <v>0.97034148450232616</v>
      </c>
      <c r="K5700" s="2">
        <v>1.1258253024880807</v>
      </c>
      <c r="L5700" s="2">
        <v>0.94840665289035464</v>
      </c>
      <c r="M5700" s="2">
        <v>0.79139494064464011</v>
      </c>
      <c r="N5700" s="2">
        <v>1.0101570147578478</v>
      </c>
      <c r="O5700" s="2" t="s">
        <v>11760</v>
      </c>
      <c r="P5700" s="2">
        <v>0.65323462895819207</v>
      </c>
      <c r="Q5700" s="2">
        <v>1.0349275893103378</v>
      </c>
      <c r="R5700" s="2">
        <v>0.83562232546711723</v>
      </c>
      <c r="S5700" s="2">
        <v>0.57521586990902263</v>
      </c>
      <c r="T5700" s="2">
        <v>0.60597555341477916</v>
      </c>
      <c r="U5700" s="2">
        <v>0.64217119636167375</v>
      </c>
      <c r="V5700" s="2">
        <v>0.90742131787709723</v>
      </c>
      <c r="W5700" s="2">
        <v>0.53366754096231395</v>
      </c>
      <c r="X5700" s="2">
        <v>1.1251469645459975</v>
      </c>
      <c r="Y5700" s="2">
        <v>1.0548257207580971</v>
      </c>
      <c r="Z5700" s="2">
        <v>0.55839736135003248</v>
      </c>
    </row>
    <row r="5701" spans="1:26" x14ac:dyDescent="0.2">
      <c r="A5701" s="1" t="s">
        <v>8683</v>
      </c>
      <c r="B5701" s="1" t="s">
        <v>8682</v>
      </c>
      <c r="C5701" s="2">
        <v>20</v>
      </c>
      <c r="D5701" s="2">
        <v>1.0597483180516276</v>
      </c>
      <c r="E5701" s="2" t="s">
        <v>11760</v>
      </c>
      <c r="F5701" s="2">
        <v>20</v>
      </c>
      <c r="G5701" s="2" t="s">
        <v>11760</v>
      </c>
      <c r="H5701" s="2">
        <v>1.8470989170253782</v>
      </c>
      <c r="I5701" s="2">
        <v>15.463124192082157</v>
      </c>
      <c r="J5701" s="2">
        <v>16.408215764971295</v>
      </c>
      <c r="K5701" s="2">
        <v>0.4968799146738449</v>
      </c>
      <c r="L5701" s="2">
        <v>2.2211779223466781</v>
      </c>
      <c r="M5701" s="2">
        <v>1.5795339033172056</v>
      </c>
      <c r="N5701" s="2">
        <v>0.98724041010536867</v>
      </c>
      <c r="O5701" s="2">
        <v>20</v>
      </c>
      <c r="P5701" s="2">
        <v>1.1675193653134215</v>
      </c>
      <c r="Q5701" s="2">
        <v>0.74171871106955312</v>
      </c>
      <c r="R5701" s="2">
        <v>0.99154730143623615</v>
      </c>
      <c r="S5701" s="2">
        <v>1.0243907394443756</v>
      </c>
      <c r="T5701" s="2">
        <v>2.7635190665561074</v>
      </c>
      <c r="U5701" s="2">
        <v>1.2018653254701541</v>
      </c>
      <c r="V5701" s="2">
        <v>5.8773184088949897</v>
      </c>
      <c r="W5701" s="2">
        <v>14.616789832440759</v>
      </c>
      <c r="X5701" s="2">
        <v>1.0101691981967424</v>
      </c>
      <c r="Y5701" s="2">
        <v>1.3719624798452839</v>
      </c>
      <c r="Z5701" s="2">
        <v>1.5465863294242783</v>
      </c>
    </row>
    <row r="5702" spans="1:26" x14ac:dyDescent="0.2">
      <c r="A5702" s="1" t="s">
        <v>8684</v>
      </c>
      <c r="B5702" s="1" t="s">
        <v>72</v>
      </c>
      <c r="C5702" s="2">
        <v>4.558894487882502</v>
      </c>
      <c r="D5702" s="2" t="s">
        <v>11760</v>
      </c>
      <c r="E5702" s="2" t="s">
        <v>11760</v>
      </c>
      <c r="F5702" s="2" t="s">
        <v>11760</v>
      </c>
      <c r="G5702" s="2">
        <v>1.7649758530788531</v>
      </c>
      <c r="H5702" s="2">
        <v>1.1265513269123451</v>
      </c>
      <c r="I5702" s="2" t="s">
        <v>11760</v>
      </c>
      <c r="J5702" s="2">
        <v>0.75742556050882692</v>
      </c>
      <c r="K5702" s="2">
        <v>0.46069010818709533</v>
      </c>
      <c r="L5702" s="2" t="s">
        <v>11760</v>
      </c>
      <c r="M5702" s="2">
        <v>0.76142248691761893</v>
      </c>
      <c r="N5702" s="2">
        <v>3.7565794850244054</v>
      </c>
      <c r="O5702" s="2" t="s">
        <v>11760</v>
      </c>
      <c r="P5702" s="2" t="s">
        <v>11760</v>
      </c>
      <c r="Q5702" s="2" t="s">
        <v>11760</v>
      </c>
      <c r="R5702" s="2" t="s">
        <v>11760</v>
      </c>
      <c r="S5702" s="2">
        <v>1.0227053301583637</v>
      </c>
      <c r="T5702" s="2">
        <v>0.56666098582188174</v>
      </c>
      <c r="U5702" s="2">
        <v>1.6579227882061067</v>
      </c>
      <c r="V5702" s="2" t="s">
        <v>11760</v>
      </c>
      <c r="W5702" s="2">
        <v>1.0153938082665177</v>
      </c>
      <c r="X5702" s="2" t="s">
        <v>11760</v>
      </c>
      <c r="Y5702" s="2">
        <v>0.85743635235018401</v>
      </c>
      <c r="Z5702" s="2">
        <v>0.54908873084577547</v>
      </c>
    </row>
    <row r="5703" spans="1:26" x14ac:dyDescent="0.2">
      <c r="A5703" s="1" t="s">
        <v>8685</v>
      </c>
      <c r="B5703" s="1" t="s">
        <v>4644</v>
      </c>
      <c r="C5703" s="2">
        <v>0.81754165105731702</v>
      </c>
      <c r="D5703" s="2" t="s">
        <v>11760</v>
      </c>
      <c r="E5703" s="2">
        <v>2.1058184442650916</v>
      </c>
      <c r="F5703" s="2">
        <v>1.1753347397169986</v>
      </c>
      <c r="G5703" s="2">
        <v>0.74417360038679403</v>
      </c>
      <c r="H5703" s="2">
        <v>1.2587851359195634</v>
      </c>
      <c r="I5703" s="2">
        <v>0.66108086154687085</v>
      </c>
      <c r="J5703" s="2">
        <v>0.53913479633172745</v>
      </c>
      <c r="K5703" s="2">
        <v>1.5597338962657534</v>
      </c>
      <c r="L5703" s="2">
        <v>0.79771423191271651</v>
      </c>
      <c r="M5703" s="2" t="s">
        <v>11760</v>
      </c>
      <c r="N5703" s="2" t="s">
        <v>11760</v>
      </c>
      <c r="O5703" s="2">
        <v>0.80238426989076472</v>
      </c>
      <c r="P5703" s="2">
        <v>0.7979027602892883</v>
      </c>
      <c r="Q5703" s="2">
        <v>0.88133893710683442</v>
      </c>
      <c r="R5703" s="2" t="s">
        <v>11760</v>
      </c>
      <c r="S5703" s="2">
        <v>0.64857183437451837</v>
      </c>
      <c r="T5703" s="2">
        <v>0.52852759319391718</v>
      </c>
      <c r="U5703" s="2" t="s">
        <v>11760</v>
      </c>
      <c r="V5703" s="2">
        <v>0.56947472049002035</v>
      </c>
      <c r="W5703" s="2" t="s">
        <v>11760</v>
      </c>
      <c r="X5703" s="2">
        <v>0.39945881447862719</v>
      </c>
      <c r="Y5703" s="2">
        <v>0.70927824075515189</v>
      </c>
      <c r="Z5703" s="2" t="s">
        <v>11760</v>
      </c>
    </row>
    <row r="5704" spans="1:26" x14ac:dyDescent="0.2">
      <c r="A5704" s="1" t="s">
        <v>8687</v>
      </c>
      <c r="B5704" s="1" t="s">
        <v>8686</v>
      </c>
      <c r="C5704" s="2">
        <v>1.7899006067370058</v>
      </c>
      <c r="D5704" s="2">
        <v>1.4995016908889502</v>
      </c>
      <c r="E5704" s="2">
        <v>1.875938075841622</v>
      </c>
      <c r="F5704" s="2" t="s">
        <v>11760</v>
      </c>
      <c r="G5704" s="2">
        <v>2.1556108746453853</v>
      </c>
      <c r="H5704" s="2">
        <v>0.75124226160536822</v>
      </c>
      <c r="I5704" s="2" t="s">
        <v>11760</v>
      </c>
      <c r="J5704" s="2">
        <v>3.0706936475200299</v>
      </c>
      <c r="K5704" s="2">
        <v>0.70385685501646766</v>
      </c>
      <c r="L5704" s="2">
        <v>2.5620541469644675</v>
      </c>
      <c r="M5704" s="2">
        <v>1.1357342905821617</v>
      </c>
      <c r="N5704" s="2">
        <v>1.8014547001667021</v>
      </c>
      <c r="O5704" s="2">
        <v>4.1098845988961159</v>
      </c>
      <c r="P5704" s="2">
        <v>1.0846072913252292</v>
      </c>
      <c r="Q5704" s="2">
        <v>1.0972219379700769</v>
      </c>
      <c r="R5704" s="2">
        <v>0.80414337874563879</v>
      </c>
      <c r="S5704" s="2">
        <v>0.73876379838181028</v>
      </c>
      <c r="T5704" s="2">
        <v>1.419395572709319</v>
      </c>
      <c r="U5704" s="2">
        <v>1.3333361312720684</v>
      </c>
      <c r="V5704" s="2">
        <v>2.2118965624979654</v>
      </c>
      <c r="W5704" s="2">
        <v>1.2299699759571991</v>
      </c>
      <c r="X5704" s="2">
        <v>1.0166287512548975</v>
      </c>
      <c r="Y5704" s="2">
        <v>1.2079672126509267</v>
      </c>
      <c r="Z5704" s="2">
        <v>1.0064265789339095</v>
      </c>
    </row>
    <row r="5705" spans="1:26" x14ac:dyDescent="0.2">
      <c r="A5705" s="1" t="s">
        <v>8688</v>
      </c>
      <c r="B5705" s="1" t="s">
        <v>769</v>
      </c>
      <c r="C5705" s="2">
        <v>0.51216915884853731</v>
      </c>
      <c r="D5705" s="2">
        <v>0.53190191285739075</v>
      </c>
      <c r="E5705" s="2">
        <v>0.71815141307976627</v>
      </c>
      <c r="F5705" s="2">
        <v>0.50863329786468237</v>
      </c>
      <c r="G5705" s="2">
        <v>0.51022243787182764</v>
      </c>
      <c r="H5705" s="2">
        <v>0.97156272172721714</v>
      </c>
      <c r="I5705" s="2" t="s">
        <v>11760</v>
      </c>
      <c r="J5705" s="2">
        <v>1.2728562353746695</v>
      </c>
      <c r="K5705" s="2">
        <v>1.5767588857852433</v>
      </c>
      <c r="L5705" s="2">
        <v>1.5281446563041314</v>
      </c>
      <c r="M5705" s="2">
        <v>1.3363668072413735</v>
      </c>
      <c r="N5705" s="2">
        <v>0.89478720498422148</v>
      </c>
      <c r="O5705" s="2">
        <v>0.85197788586978496</v>
      </c>
      <c r="P5705" s="2">
        <v>1.2558761550920936</v>
      </c>
      <c r="Q5705" s="2">
        <v>1.8902837019686893</v>
      </c>
      <c r="R5705" s="2">
        <v>2.1090733843265661</v>
      </c>
      <c r="S5705" s="2">
        <v>0.44229194224166712</v>
      </c>
      <c r="T5705" s="2">
        <v>1.030463435958648</v>
      </c>
      <c r="U5705" s="2">
        <v>1.4060729753550492</v>
      </c>
      <c r="V5705" s="2">
        <v>1.3635359723583131</v>
      </c>
      <c r="W5705" s="2">
        <v>3.6247621949296018</v>
      </c>
      <c r="X5705" s="2">
        <v>2.5552766717362427</v>
      </c>
      <c r="Y5705" s="2">
        <v>0.9353316298945541</v>
      </c>
      <c r="Z5705" s="2">
        <v>3.8375143219669803</v>
      </c>
    </row>
    <row r="5706" spans="1:26" x14ac:dyDescent="0.2">
      <c r="A5706" s="1" t="s">
        <v>8689</v>
      </c>
      <c r="B5706" s="1" t="s">
        <v>5099</v>
      </c>
      <c r="C5706" s="2">
        <v>0.97695324219496738</v>
      </c>
      <c r="D5706" s="2">
        <v>0.54229566762249126</v>
      </c>
      <c r="E5706" s="2" t="s">
        <v>11760</v>
      </c>
      <c r="F5706" s="2" t="s">
        <v>11760</v>
      </c>
      <c r="G5706" s="2">
        <v>0.79068203150629945</v>
      </c>
      <c r="H5706" s="2" t="s">
        <v>11760</v>
      </c>
      <c r="I5706" s="2" t="s">
        <v>11760</v>
      </c>
      <c r="J5706" s="2">
        <v>0.42954053478903781</v>
      </c>
      <c r="K5706" s="2">
        <v>1.871010367220004</v>
      </c>
      <c r="L5706" s="2">
        <v>0.4279401806781315</v>
      </c>
      <c r="M5706" s="2">
        <v>0.6405875781208209</v>
      </c>
      <c r="N5706" s="2">
        <v>0.83262529059088719</v>
      </c>
      <c r="O5706" s="2" t="s">
        <v>11760</v>
      </c>
      <c r="P5706" s="2">
        <v>0.30964201901854749</v>
      </c>
      <c r="Q5706" s="2">
        <v>0.57033069421924409</v>
      </c>
      <c r="R5706" s="2">
        <v>0.74413243637103621</v>
      </c>
      <c r="S5706" s="2">
        <v>0.60228838924236905</v>
      </c>
      <c r="T5706" s="2">
        <v>0.31579941399208872</v>
      </c>
      <c r="U5706" s="2">
        <v>0.78105108792433886</v>
      </c>
      <c r="V5706" s="2">
        <v>0.74190214889659256</v>
      </c>
      <c r="W5706" s="2">
        <v>0.40507564548543323</v>
      </c>
      <c r="X5706" s="2">
        <v>0.47258270221827819</v>
      </c>
      <c r="Y5706" s="2" t="s">
        <v>11760</v>
      </c>
      <c r="Z5706" s="2" t="s">
        <v>11760</v>
      </c>
    </row>
    <row r="5707" spans="1:26" x14ac:dyDescent="0.2">
      <c r="A5707" s="1" t="s">
        <v>8690</v>
      </c>
      <c r="B5707" s="1" t="s">
        <v>2763</v>
      </c>
      <c r="C5707" s="2">
        <v>0.84395387378873166</v>
      </c>
      <c r="D5707" s="2">
        <v>1.1867106263254368</v>
      </c>
      <c r="E5707" s="2">
        <v>1.2863544629237968</v>
      </c>
      <c r="F5707" s="2">
        <v>1.1424117095343644</v>
      </c>
      <c r="G5707" s="2">
        <v>0.81808879407064639</v>
      </c>
      <c r="H5707" s="2">
        <v>0.91037608852202845</v>
      </c>
      <c r="I5707" s="2">
        <v>0.82982352933265302</v>
      </c>
      <c r="J5707" s="2">
        <v>0.84563886852520498</v>
      </c>
      <c r="K5707" s="2" t="s">
        <v>11760</v>
      </c>
      <c r="L5707" s="2">
        <v>0.97901357174761727</v>
      </c>
      <c r="M5707" s="2">
        <v>0.75802610703900031</v>
      </c>
      <c r="N5707" s="2">
        <v>0.84279804891775023</v>
      </c>
      <c r="O5707" s="2">
        <v>1.2141779680917124</v>
      </c>
      <c r="P5707" s="2">
        <v>0.97888696283046039</v>
      </c>
      <c r="Q5707" s="2">
        <v>0.75162601786516237</v>
      </c>
      <c r="R5707" s="2">
        <v>0.94547877362448807</v>
      </c>
      <c r="S5707" s="2">
        <v>0.53970375376169122</v>
      </c>
      <c r="T5707" s="2">
        <v>0.70254963853856289</v>
      </c>
      <c r="U5707" s="2">
        <v>0.77309920781525709</v>
      </c>
      <c r="V5707" s="2">
        <v>0.84538392594745915</v>
      </c>
      <c r="W5707" s="2">
        <v>0.69055152768259553</v>
      </c>
      <c r="X5707" s="2">
        <v>0.82949046529591663</v>
      </c>
      <c r="Y5707" s="2">
        <v>0.74365967060608207</v>
      </c>
      <c r="Z5707" s="2">
        <v>0.63712095714581818</v>
      </c>
    </row>
    <row r="5708" spans="1:26" x14ac:dyDescent="0.2">
      <c r="A5708" s="1" t="s">
        <v>8692</v>
      </c>
      <c r="B5708" s="1" t="s">
        <v>8691</v>
      </c>
      <c r="C5708" s="2" t="s">
        <v>11760</v>
      </c>
      <c r="D5708" s="2">
        <v>1.0357926525965999</v>
      </c>
      <c r="E5708" s="2">
        <v>1.2582518303768515</v>
      </c>
      <c r="F5708" s="2">
        <v>0.99208339812889978</v>
      </c>
      <c r="G5708" s="2">
        <v>0.98035695294591507</v>
      </c>
      <c r="H5708" s="2" t="s">
        <v>11760</v>
      </c>
      <c r="I5708" s="2" t="s">
        <v>11760</v>
      </c>
      <c r="J5708" s="2" t="s">
        <v>11760</v>
      </c>
      <c r="K5708" s="2" t="s">
        <v>11760</v>
      </c>
      <c r="L5708" s="2" t="s">
        <v>11760</v>
      </c>
      <c r="M5708" s="2" t="s">
        <v>11760</v>
      </c>
      <c r="N5708" s="2" t="s">
        <v>11760</v>
      </c>
      <c r="O5708" s="2" t="s">
        <v>11760</v>
      </c>
      <c r="P5708" s="2" t="s">
        <v>11760</v>
      </c>
      <c r="Q5708" s="2" t="s">
        <v>11760</v>
      </c>
      <c r="R5708" s="2" t="s">
        <v>11760</v>
      </c>
      <c r="S5708" s="2">
        <v>0.69296981261006152</v>
      </c>
      <c r="T5708" s="2" t="s">
        <v>11760</v>
      </c>
      <c r="U5708" s="2" t="s">
        <v>11760</v>
      </c>
      <c r="V5708" s="2" t="s">
        <v>11760</v>
      </c>
      <c r="W5708" s="2" t="s">
        <v>11760</v>
      </c>
      <c r="X5708" s="2" t="s">
        <v>11760</v>
      </c>
      <c r="Y5708" s="2" t="s">
        <v>11760</v>
      </c>
      <c r="Z5708" s="2" t="s">
        <v>11760</v>
      </c>
    </row>
    <row r="5709" spans="1:26" x14ac:dyDescent="0.2">
      <c r="A5709" s="1" t="s">
        <v>8693</v>
      </c>
      <c r="B5709" s="1" t="s">
        <v>4524</v>
      </c>
      <c r="C5709" s="2">
        <v>3.2637138910791634</v>
      </c>
      <c r="D5709" s="2">
        <v>1.3508479766597827</v>
      </c>
      <c r="E5709" s="2">
        <v>3.6761680391188327</v>
      </c>
      <c r="F5709" s="2" t="s">
        <v>11760</v>
      </c>
      <c r="G5709" s="2">
        <v>1.2319910950652777</v>
      </c>
      <c r="H5709" s="2">
        <v>1.4871994894199203</v>
      </c>
      <c r="I5709" s="2" t="s">
        <v>11760</v>
      </c>
      <c r="J5709" s="2" t="s">
        <v>11760</v>
      </c>
      <c r="K5709" s="2" t="s">
        <v>11760</v>
      </c>
      <c r="L5709" s="2">
        <v>2.1683481454402616</v>
      </c>
      <c r="M5709" s="2">
        <v>1.0002867191250271</v>
      </c>
      <c r="N5709" s="2">
        <v>1.0717869049483328</v>
      </c>
      <c r="O5709" s="2" t="s">
        <v>11760</v>
      </c>
      <c r="P5709" s="2">
        <v>1.0870641129392138</v>
      </c>
      <c r="Q5709" s="2">
        <v>0.82154912270441971</v>
      </c>
      <c r="R5709" s="2">
        <v>0.96654099035141361</v>
      </c>
      <c r="S5709" s="2">
        <v>0.75886780728398839</v>
      </c>
      <c r="T5709" s="2">
        <v>1.2081343419111097</v>
      </c>
      <c r="U5709" s="2">
        <v>1.2931588975698092</v>
      </c>
      <c r="V5709" s="2">
        <v>1.3383143213110382</v>
      </c>
      <c r="W5709" s="2">
        <v>0.90209925453512252</v>
      </c>
      <c r="X5709" s="2">
        <v>0.63537054245437152</v>
      </c>
      <c r="Y5709" s="2">
        <v>1.4112200813388416</v>
      </c>
      <c r="Z5709" s="2">
        <v>1.3025921142329313</v>
      </c>
    </row>
    <row r="5710" spans="1:26" x14ac:dyDescent="0.2">
      <c r="A5710" s="1" t="s">
        <v>8695</v>
      </c>
      <c r="B5710" s="1" t="s">
        <v>8694</v>
      </c>
      <c r="C5710" s="2">
        <v>0.65431214501293522</v>
      </c>
      <c r="D5710" s="2">
        <v>0.82598425101951656</v>
      </c>
      <c r="E5710" s="2">
        <v>0.78058114199272843</v>
      </c>
      <c r="F5710" s="2">
        <v>0.45432207651774797</v>
      </c>
      <c r="G5710" s="2">
        <v>0.7249468264852329</v>
      </c>
      <c r="H5710" s="2">
        <v>0.62255476215706995</v>
      </c>
      <c r="I5710" s="2">
        <v>0.93549189774350094</v>
      </c>
      <c r="J5710" s="2">
        <v>0.95961579966966137</v>
      </c>
      <c r="K5710" s="2">
        <v>1.175165462425831</v>
      </c>
      <c r="L5710" s="2">
        <v>0.96382301547287552</v>
      </c>
      <c r="M5710" s="2">
        <v>0.87177879332393438</v>
      </c>
      <c r="N5710" s="2">
        <v>0.75771323440652461</v>
      </c>
      <c r="O5710" s="2">
        <v>0.72469958766015885</v>
      </c>
      <c r="P5710" s="2">
        <v>0.64644111593957343</v>
      </c>
      <c r="Q5710" s="2" t="s">
        <v>11760</v>
      </c>
      <c r="R5710" s="2">
        <v>0.81894646322491826</v>
      </c>
      <c r="S5710" s="2">
        <v>0.80455266428803418</v>
      </c>
      <c r="T5710" s="2">
        <v>1.5531268618716072</v>
      </c>
      <c r="U5710" s="2">
        <v>0.81843990717280812</v>
      </c>
      <c r="V5710" s="2">
        <v>0.86757523071298903</v>
      </c>
      <c r="W5710" s="2">
        <v>0.87287103969771518</v>
      </c>
      <c r="X5710" s="2">
        <v>1.8138512931468498</v>
      </c>
      <c r="Y5710" s="2" t="s">
        <v>11760</v>
      </c>
      <c r="Z5710" s="2" t="s">
        <v>11760</v>
      </c>
    </row>
    <row r="5711" spans="1:26" x14ac:dyDescent="0.2">
      <c r="A5711" s="1" t="s">
        <v>8697</v>
      </c>
      <c r="B5711" s="1" t="s">
        <v>8696</v>
      </c>
      <c r="C5711" s="2">
        <v>0.29880064366041337</v>
      </c>
      <c r="D5711" s="2">
        <v>0.48898278201515827</v>
      </c>
      <c r="E5711" s="2">
        <v>0.37379359824558112</v>
      </c>
      <c r="F5711" s="2">
        <v>0.2744675324822905</v>
      </c>
      <c r="G5711" s="2">
        <v>0.80515288163875909</v>
      </c>
      <c r="H5711" s="2">
        <v>0.63592281935742967</v>
      </c>
      <c r="I5711" s="2">
        <v>0.41418961070185994</v>
      </c>
      <c r="J5711" s="2">
        <v>0.55682020454315861</v>
      </c>
      <c r="K5711" s="2" t="s">
        <v>11760</v>
      </c>
      <c r="L5711" s="2">
        <v>0.50927438381333467</v>
      </c>
      <c r="M5711" s="2">
        <v>0.66588764684087665</v>
      </c>
      <c r="N5711" s="2">
        <v>0.61756290895707378</v>
      </c>
      <c r="O5711" s="2">
        <v>0.61958776293068563</v>
      </c>
      <c r="P5711" s="2">
        <v>0.64082213741949257</v>
      </c>
      <c r="Q5711" s="2" t="s">
        <v>11760</v>
      </c>
      <c r="R5711" s="2">
        <v>0.95974881140244983</v>
      </c>
      <c r="S5711" s="2">
        <v>1.0533441613569401</v>
      </c>
      <c r="T5711" s="2">
        <v>0.70253381793182035</v>
      </c>
      <c r="U5711" s="2">
        <v>1.1902507023386413</v>
      </c>
      <c r="V5711" s="2">
        <v>0.59110835386730531</v>
      </c>
      <c r="W5711" s="2">
        <v>0.79265430547649685</v>
      </c>
      <c r="X5711" s="2">
        <v>1.3894443166128236</v>
      </c>
      <c r="Y5711" s="2">
        <v>0.97223394668596841</v>
      </c>
      <c r="Z5711" s="2">
        <v>0.57835873344435917</v>
      </c>
    </row>
    <row r="5712" spans="1:26" x14ac:dyDescent="0.2">
      <c r="A5712" s="1" t="s">
        <v>8698</v>
      </c>
      <c r="B5712" s="1" t="s">
        <v>6816</v>
      </c>
      <c r="C5712" s="2">
        <v>8.114361144485267</v>
      </c>
      <c r="D5712" s="2">
        <v>10.509896581073514</v>
      </c>
      <c r="E5712" s="2">
        <v>3.4506425702797703</v>
      </c>
      <c r="F5712" s="2">
        <v>11.337229060763542</v>
      </c>
      <c r="G5712" s="2">
        <v>3.0709714888129875</v>
      </c>
      <c r="H5712" s="2">
        <v>1.1714483162336149</v>
      </c>
      <c r="I5712" s="2" t="s">
        <v>11760</v>
      </c>
      <c r="J5712" s="2">
        <v>3.1857623064746368</v>
      </c>
      <c r="K5712" s="2">
        <v>0.4953576016290096</v>
      </c>
      <c r="L5712" s="2">
        <v>7.2550544157938974</v>
      </c>
      <c r="M5712" s="2">
        <v>1.0710661723982151</v>
      </c>
      <c r="N5712" s="2" t="s">
        <v>11760</v>
      </c>
      <c r="O5712" s="2" t="s">
        <v>11760</v>
      </c>
      <c r="P5712" s="2">
        <v>1.0965934565886946</v>
      </c>
      <c r="Q5712" s="2">
        <v>3.0606079384380247</v>
      </c>
      <c r="R5712" s="2">
        <v>0.97639806094090209</v>
      </c>
      <c r="S5712" s="2">
        <v>0.62922205931775976</v>
      </c>
      <c r="T5712" s="2">
        <v>1.5703196999258595</v>
      </c>
      <c r="U5712" s="2">
        <v>2.0246418616096373</v>
      </c>
      <c r="V5712" s="2">
        <v>3.7382472229804695</v>
      </c>
      <c r="W5712" s="2">
        <v>1.1557315427651915</v>
      </c>
      <c r="X5712" s="2">
        <v>1.2116839047217891</v>
      </c>
      <c r="Y5712" s="2">
        <v>1.6298457700198037</v>
      </c>
      <c r="Z5712" s="2">
        <v>1.1631779435650198</v>
      </c>
    </row>
    <row r="5713" spans="1:26" x14ac:dyDescent="0.2">
      <c r="A5713" s="1" t="s">
        <v>8699</v>
      </c>
      <c r="B5713" s="1" t="s">
        <v>6843</v>
      </c>
      <c r="C5713" s="2">
        <v>0.42083493188267579</v>
      </c>
      <c r="D5713" s="2">
        <v>0.6986560014460288</v>
      </c>
      <c r="E5713" s="2">
        <v>1.1236146734652308</v>
      </c>
      <c r="F5713" s="2">
        <v>0.25070155895865515</v>
      </c>
      <c r="G5713" s="2">
        <v>0.5516991878458597</v>
      </c>
      <c r="H5713" s="2">
        <v>0.58267362674847678</v>
      </c>
      <c r="I5713" s="2" t="s">
        <v>11760</v>
      </c>
      <c r="J5713" s="2" t="s">
        <v>11760</v>
      </c>
      <c r="K5713" s="2">
        <v>1.8408039092180801</v>
      </c>
      <c r="L5713" s="2" t="s">
        <v>11760</v>
      </c>
      <c r="M5713" s="2" t="s">
        <v>11760</v>
      </c>
      <c r="N5713" s="2">
        <v>0.49905309702370998</v>
      </c>
      <c r="O5713" s="2" t="s">
        <v>11760</v>
      </c>
      <c r="P5713" s="2" t="s">
        <v>11760</v>
      </c>
      <c r="Q5713" s="2" t="s">
        <v>11760</v>
      </c>
      <c r="R5713" s="2" t="s">
        <v>11760</v>
      </c>
      <c r="S5713" s="2">
        <v>0.70617841351747257</v>
      </c>
      <c r="T5713" s="2" t="s">
        <v>11760</v>
      </c>
      <c r="U5713" s="2" t="s">
        <v>11760</v>
      </c>
      <c r="V5713" s="2" t="s">
        <v>11760</v>
      </c>
      <c r="W5713" s="2" t="s">
        <v>11760</v>
      </c>
      <c r="X5713" s="2" t="s">
        <v>11760</v>
      </c>
      <c r="Y5713" s="2" t="s">
        <v>11760</v>
      </c>
      <c r="Z5713" s="2" t="s">
        <v>11760</v>
      </c>
    </row>
    <row r="5714" spans="1:26" x14ac:dyDescent="0.2">
      <c r="A5714" s="1" t="s">
        <v>8700</v>
      </c>
      <c r="B5714" s="1" t="s">
        <v>2206</v>
      </c>
      <c r="C5714" s="2">
        <v>0.82605079091829692</v>
      </c>
      <c r="D5714" s="2">
        <v>0.93935336251900559</v>
      </c>
      <c r="E5714" s="2">
        <v>1.5888422346971687</v>
      </c>
      <c r="F5714" s="2">
        <v>0.69432638797352142</v>
      </c>
      <c r="G5714" s="2">
        <v>0.82061657849478231</v>
      </c>
      <c r="H5714" s="2">
        <v>1.3496984654272413</v>
      </c>
      <c r="I5714" s="2">
        <v>1.007021822164877</v>
      </c>
      <c r="J5714" s="2">
        <v>2.8535015637959904</v>
      </c>
      <c r="K5714" s="2">
        <v>0.64516666503324405</v>
      </c>
      <c r="L5714" s="2">
        <v>0.78697801034547432</v>
      </c>
      <c r="M5714" s="2" t="s">
        <v>11760</v>
      </c>
      <c r="N5714" s="2">
        <v>3.0093688634142208</v>
      </c>
      <c r="O5714" s="2">
        <v>0.76081188537767119</v>
      </c>
      <c r="P5714" s="2">
        <v>0.87998011040431912</v>
      </c>
      <c r="Q5714" s="2" t="s">
        <v>11760</v>
      </c>
      <c r="R5714" s="2" t="s">
        <v>11760</v>
      </c>
      <c r="S5714" s="2">
        <v>0.63414295618710481</v>
      </c>
      <c r="T5714" s="2">
        <v>1.0139993827395579</v>
      </c>
      <c r="U5714" s="2" t="s">
        <v>11760</v>
      </c>
      <c r="V5714" s="2">
        <v>0.93741348144571401</v>
      </c>
      <c r="W5714" s="2">
        <v>0.88382512012624714</v>
      </c>
      <c r="X5714" s="2">
        <v>1.8802353844010105</v>
      </c>
      <c r="Y5714" s="2" t="s">
        <v>11760</v>
      </c>
      <c r="Z5714" s="2">
        <v>0.67489597262556356</v>
      </c>
    </row>
    <row r="5715" spans="1:26" x14ac:dyDescent="0.2">
      <c r="A5715" s="1" t="s">
        <v>8702</v>
      </c>
      <c r="B5715" s="1" t="s">
        <v>8701</v>
      </c>
      <c r="C5715" s="2">
        <v>0.54391831647690181</v>
      </c>
      <c r="D5715" s="2">
        <v>0.55204979348632932</v>
      </c>
      <c r="E5715" s="2">
        <v>2.4138120804521916</v>
      </c>
      <c r="F5715" s="2">
        <v>0.41416954909078391</v>
      </c>
      <c r="G5715" s="2">
        <v>0.96723027818743446</v>
      </c>
      <c r="H5715" s="2" t="s">
        <v>11760</v>
      </c>
      <c r="I5715" s="2" t="s">
        <v>11760</v>
      </c>
      <c r="J5715" s="2" t="s">
        <v>11760</v>
      </c>
      <c r="K5715" s="2">
        <v>20</v>
      </c>
      <c r="L5715" s="2" t="s">
        <v>11760</v>
      </c>
      <c r="M5715" s="2" t="s">
        <v>11760</v>
      </c>
      <c r="N5715" s="2">
        <v>0.84084349111351897</v>
      </c>
      <c r="O5715" s="2" t="s">
        <v>11760</v>
      </c>
      <c r="P5715" s="2" t="s">
        <v>11760</v>
      </c>
      <c r="Q5715" s="2" t="s">
        <v>11760</v>
      </c>
      <c r="R5715" s="2" t="s">
        <v>11760</v>
      </c>
      <c r="S5715" s="2" t="s">
        <v>11760</v>
      </c>
      <c r="T5715" s="2" t="s">
        <v>11760</v>
      </c>
      <c r="U5715" s="2" t="s">
        <v>11760</v>
      </c>
      <c r="V5715" s="2" t="s">
        <v>11760</v>
      </c>
      <c r="W5715" s="2" t="s">
        <v>11760</v>
      </c>
      <c r="X5715" s="2" t="s">
        <v>11760</v>
      </c>
      <c r="Y5715" s="2" t="s">
        <v>11760</v>
      </c>
      <c r="Z5715" s="2" t="s">
        <v>11760</v>
      </c>
    </row>
    <row r="5716" spans="1:26" x14ac:dyDescent="0.2">
      <c r="A5716" s="1" t="s">
        <v>8703</v>
      </c>
      <c r="B5716" s="1" t="s">
        <v>2179</v>
      </c>
      <c r="C5716" s="2">
        <v>0.95418784762668463</v>
      </c>
      <c r="D5716" s="2">
        <v>0.6272765786755069</v>
      </c>
      <c r="E5716" s="2">
        <v>1.1555378651635702</v>
      </c>
      <c r="F5716" s="2">
        <v>0.71311610827792837</v>
      </c>
      <c r="G5716" s="2">
        <v>0.67701337481515422</v>
      </c>
      <c r="H5716" s="2" t="s">
        <v>11760</v>
      </c>
      <c r="I5716" s="2">
        <v>0.3878037971276333</v>
      </c>
      <c r="J5716" s="2">
        <v>0.34222205775453374</v>
      </c>
      <c r="K5716" s="2">
        <v>1.7425925836790037</v>
      </c>
      <c r="L5716" s="2">
        <v>0.56058991277450043</v>
      </c>
      <c r="M5716" s="2">
        <v>0.57604505871513534</v>
      </c>
      <c r="N5716" s="2">
        <v>1.0532865946075605</v>
      </c>
      <c r="O5716" s="2">
        <v>0.40781319678954281</v>
      </c>
      <c r="P5716" s="2">
        <v>0.97915878154261982</v>
      </c>
      <c r="Q5716" s="2">
        <v>0.38382973508902746</v>
      </c>
      <c r="R5716" s="2">
        <v>0.5788851820245311</v>
      </c>
      <c r="S5716" s="2">
        <v>0.56111155234509724</v>
      </c>
      <c r="T5716" s="2">
        <v>0.86860961601299025</v>
      </c>
      <c r="U5716" s="2">
        <v>0.98504623782704803</v>
      </c>
      <c r="V5716" s="2">
        <v>0.93245263004844592</v>
      </c>
      <c r="W5716" s="2">
        <v>1.1976217271262526</v>
      </c>
      <c r="X5716" s="2">
        <v>0.60645424090175759</v>
      </c>
      <c r="Y5716" s="2">
        <v>0.52197284497400831</v>
      </c>
      <c r="Z5716" s="2">
        <v>1.0198126966866876</v>
      </c>
    </row>
    <row r="5717" spans="1:26" x14ac:dyDescent="0.2">
      <c r="A5717" s="1" t="s">
        <v>8705</v>
      </c>
      <c r="B5717" s="1" t="s">
        <v>8704</v>
      </c>
      <c r="C5717" s="2">
        <v>1.3374953527597162</v>
      </c>
      <c r="D5717" s="2">
        <v>0.89557413377761763</v>
      </c>
      <c r="E5717" s="2">
        <v>1.0987203025837806</v>
      </c>
      <c r="F5717" s="2">
        <v>1.2612763276558261</v>
      </c>
      <c r="G5717" s="2">
        <v>1.222889916749081</v>
      </c>
      <c r="H5717" s="2">
        <v>1.6657622586790517</v>
      </c>
      <c r="I5717" s="2">
        <v>0.72423560205877124</v>
      </c>
      <c r="J5717" s="2">
        <v>0.80150206630476872</v>
      </c>
      <c r="K5717" s="2">
        <v>7.775492253174991</v>
      </c>
      <c r="L5717" s="2">
        <v>0.44018145259505326</v>
      </c>
      <c r="M5717" s="2" t="s">
        <v>11760</v>
      </c>
      <c r="N5717" s="2">
        <v>0.83591412199258763</v>
      </c>
      <c r="O5717" s="2">
        <v>0.62975281545949591</v>
      </c>
      <c r="P5717" s="2">
        <v>0.91959650321668096</v>
      </c>
      <c r="Q5717" s="2" t="s">
        <v>11760</v>
      </c>
      <c r="R5717" s="2">
        <v>0.86469270538546539</v>
      </c>
      <c r="S5717" s="2" t="s">
        <v>11760</v>
      </c>
      <c r="T5717" s="2">
        <v>0.95695656235896498</v>
      </c>
      <c r="U5717" s="2" t="s">
        <v>11760</v>
      </c>
      <c r="V5717" s="2">
        <v>0.78226800689210463</v>
      </c>
      <c r="W5717" s="2">
        <v>0.87222553715604623</v>
      </c>
      <c r="X5717" s="2">
        <v>1.0325517228676586</v>
      </c>
      <c r="Y5717" s="2" t="s">
        <v>11760</v>
      </c>
      <c r="Z5717" s="2">
        <v>0.92558773499869984</v>
      </c>
    </row>
    <row r="5718" spans="1:26" x14ac:dyDescent="0.2">
      <c r="A5718" s="1" t="s">
        <v>8706</v>
      </c>
      <c r="B5718" s="1" t="s">
        <v>2165</v>
      </c>
      <c r="C5718" s="2">
        <v>0.33072216929835235</v>
      </c>
      <c r="D5718" s="2">
        <v>0.71021372986755371</v>
      </c>
      <c r="E5718" s="2">
        <v>0.49204069887021257</v>
      </c>
      <c r="F5718" s="2">
        <v>0.29148814190804673</v>
      </c>
      <c r="G5718" s="2">
        <v>0.4057016434115176</v>
      </c>
      <c r="H5718" s="2">
        <v>0.72529136621137569</v>
      </c>
      <c r="I5718" s="2">
        <v>0.54822065003071085</v>
      </c>
      <c r="J5718" s="2">
        <v>0.5621853655888146</v>
      </c>
      <c r="K5718" s="2">
        <v>0.13510007036102456</v>
      </c>
      <c r="L5718" s="2">
        <v>0.72836870092665407</v>
      </c>
      <c r="M5718" s="2">
        <v>0.71664622196078054</v>
      </c>
      <c r="N5718" s="2">
        <v>0.68086049507591606</v>
      </c>
      <c r="O5718" s="2">
        <v>0.51580274010862925</v>
      </c>
      <c r="P5718" s="2">
        <v>0.68469327308469485</v>
      </c>
      <c r="Q5718" s="2">
        <v>0.55047372455847932</v>
      </c>
      <c r="R5718" s="2">
        <v>0.79350230007613753</v>
      </c>
      <c r="S5718" s="2">
        <v>0.83296992287871419</v>
      </c>
      <c r="T5718" s="2">
        <v>0.6828470472014051</v>
      </c>
      <c r="U5718" s="2">
        <v>0.94179732863514964</v>
      </c>
      <c r="V5718" s="2">
        <v>0.78609545365715028</v>
      </c>
      <c r="W5718" s="2">
        <v>0.75770802252536873</v>
      </c>
      <c r="X5718" s="2">
        <v>0.69272220140086604</v>
      </c>
      <c r="Y5718" s="2">
        <v>0.78407995239320372</v>
      </c>
      <c r="Z5718" s="2">
        <v>0.66747364039655677</v>
      </c>
    </row>
    <row r="5719" spans="1:26" x14ac:dyDescent="0.2">
      <c r="A5719" s="1" t="s">
        <v>8707</v>
      </c>
      <c r="B5719" s="1" t="s">
        <v>2473</v>
      </c>
      <c r="C5719" s="2">
        <v>0.70963861379025894</v>
      </c>
      <c r="D5719" s="2">
        <v>1.7650652881573672</v>
      </c>
      <c r="E5719" s="2">
        <v>0.64132677561976859</v>
      </c>
      <c r="F5719" s="2">
        <v>1.2138145930095037</v>
      </c>
      <c r="G5719" s="2">
        <v>0.96243447913515678</v>
      </c>
      <c r="H5719" s="2">
        <v>0.75847969789755898</v>
      </c>
      <c r="I5719" s="2" t="s">
        <v>11760</v>
      </c>
      <c r="J5719" s="2">
        <v>1.1190686080815184</v>
      </c>
      <c r="K5719" s="2">
        <v>1.1383154562265272</v>
      </c>
      <c r="L5719" s="2">
        <v>1.9161614368102333</v>
      </c>
      <c r="M5719" s="2">
        <v>0.8442519588122035</v>
      </c>
      <c r="N5719" s="2">
        <v>1.1062502899559468</v>
      </c>
      <c r="O5719" s="2">
        <v>2.1978312806752385</v>
      </c>
      <c r="P5719" s="2">
        <v>1.0676730333482403</v>
      </c>
      <c r="Q5719" s="2">
        <v>1.1405891896872808</v>
      </c>
      <c r="R5719" s="2">
        <v>0.8391816479509574</v>
      </c>
      <c r="S5719" s="2">
        <v>0.76789814894697483</v>
      </c>
      <c r="T5719" s="2">
        <v>0.97105140056665573</v>
      </c>
      <c r="U5719" s="2">
        <v>0.79425471054308072</v>
      </c>
      <c r="V5719" s="2">
        <v>1.4702941893887511</v>
      </c>
      <c r="W5719" s="2">
        <v>0.76457624248889078</v>
      </c>
      <c r="X5719" s="2">
        <v>0.93831402744128078</v>
      </c>
      <c r="Y5719" s="2">
        <v>1.3869272900528893</v>
      </c>
      <c r="Z5719" s="2">
        <v>0.88982441849535199</v>
      </c>
    </row>
    <row r="5720" spans="1:26" x14ac:dyDescent="0.2">
      <c r="A5720" s="1" t="s">
        <v>8709</v>
      </c>
      <c r="B5720" s="1" t="s">
        <v>8708</v>
      </c>
      <c r="C5720" s="2">
        <v>0.99978011762077057</v>
      </c>
      <c r="D5720" s="2" t="s">
        <v>11760</v>
      </c>
      <c r="E5720" s="2">
        <v>1.9727133311610467</v>
      </c>
      <c r="F5720" s="2" t="s">
        <v>11760</v>
      </c>
      <c r="G5720" s="2" t="s">
        <v>11760</v>
      </c>
      <c r="H5720" s="2" t="s">
        <v>11760</v>
      </c>
      <c r="I5720" s="2" t="s">
        <v>11760</v>
      </c>
      <c r="J5720" s="2">
        <v>0.59262995360679949</v>
      </c>
      <c r="K5720" s="2">
        <v>3.5467224414245182</v>
      </c>
      <c r="L5720" s="2" t="s">
        <v>11760</v>
      </c>
      <c r="M5720" s="2" t="s">
        <v>11760</v>
      </c>
      <c r="N5720" s="2" t="s">
        <v>11760</v>
      </c>
      <c r="O5720" s="2" t="s">
        <v>11760</v>
      </c>
      <c r="P5720" s="2" t="s">
        <v>11760</v>
      </c>
      <c r="Q5720" s="2" t="s">
        <v>11760</v>
      </c>
      <c r="R5720" s="2" t="s">
        <v>11760</v>
      </c>
      <c r="S5720" s="2" t="s">
        <v>11760</v>
      </c>
      <c r="T5720" s="2">
        <v>1.4116781562849809</v>
      </c>
      <c r="U5720" s="2" t="s">
        <v>11760</v>
      </c>
      <c r="V5720" s="2">
        <v>1.0537742651603046</v>
      </c>
      <c r="W5720" s="2" t="s">
        <v>11760</v>
      </c>
      <c r="X5720" s="2" t="s">
        <v>11760</v>
      </c>
      <c r="Y5720" s="2" t="s">
        <v>11760</v>
      </c>
      <c r="Z5720" s="2">
        <v>0.83836435959145983</v>
      </c>
    </row>
    <row r="5721" spans="1:26" x14ac:dyDescent="0.2">
      <c r="A5721" s="1" t="s">
        <v>8711</v>
      </c>
      <c r="B5721" s="1" t="s">
        <v>8710</v>
      </c>
      <c r="C5721" s="2">
        <v>0.64265613259666066</v>
      </c>
      <c r="D5721" s="2">
        <v>0.59164449178466871</v>
      </c>
      <c r="E5721" s="2">
        <v>0.61982356479404377</v>
      </c>
      <c r="F5721" s="2">
        <v>0.60300592150975141</v>
      </c>
      <c r="G5721" s="2">
        <v>1.2239914209770242</v>
      </c>
      <c r="H5721" s="2">
        <v>0.87339087818643113</v>
      </c>
      <c r="I5721" s="2">
        <v>2.1134741537284989</v>
      </c>
      <c r="J5721" s="2">
        <v>1.3096805620409986</v>
      </c>
      <c r="K5721" s="2" t="s">
        <v>11760</v>
      </c>
      <c r="L5721" s="2">
        <v>0.85413652706723409</v>
      </c>
      <c r="M5721" s="2">
        <v>1.0550056517633486</v>
      </c>
      <c r="N5721" s="2">
        <v>0.76898193497666234</v>
      </c>
      <c r="O5721" s="2">
        <v>0.7824672560005983</v>
      </c>
      <c r="P5721" s="2">
        <v>0.80219089128339671</v>
      </c>
      <c r="Q5721" s="2">
        <v>1.1494759483763406</v>
      </c>
      <c r="R5721" s="2">
        <v>0.88295148430775217</v>
      </c>
      <c r="S5721" s="2">
        <v>0.50672842953973507</v>
      </c>
      <c r="T5721" s="2">
        <v>1.1008253701745214</v>
      </c>
      <c r="U5721" s="2">
        <v>1.1335373557512793</v>
      </c>
      <c r="V5721" s="2">
        <v>0.59545455935440339</v>
      </c>
      <c r="W5721" s="2">
        <v>0.91441120939926279</v>
      </c>
      <c r="X5721" s="2">
        <v>0.79409215080911832</v>
      </c>
      <c r="Y5721" s="2">
        <v>1.0563825396930964</v>
      </c>
      <c r="Z5721" s="2">
        <v>0.82870479580790557</v>
      </c>
    </row>
    <row r="5722" spans="1:26" x14ac:dyDescent="0.2">
      <c r="A5722" s="1" t="s">
        <v>8712</v>
      </c>
      <c r="B5722" s="1" t="s">
        <v>2473</v>
      </c>
      <c r="C5722" s="2">
        <v>2.3459906258376835</v>
      </c>
      <c r="D5722" s="2">
        <v>2.1739392833748048</v>
      </c>
      <c r="E5722" s="2">
        <v>1.2426506814224392</v>
      </c>
      <c r="F5722" s="2" t="s">
        <v>11760</v>
      </c>
      <c r="G5722" s="2">
        <v>1.8135112295858953</v>
      </c>
      <c r="H5722" s="2">
        <v>1.2396556062605577</v>
      </c>
      <c r="I5722" s="2" t="s">
        <v>11760</v>
      </c>
      <c r="J5722" s="2">
        <v>1.6329914912333772</v>
      </c>
      <c r="K5722" s="2">
        <v>5.0857421543470149</v>
      </c>
      <c r="L5722" s="2">
        <v>2.5912793141169219</v>
      </c>
      <c r="M5722" s="2">
        <v>0.76661175272428894</v>
      </c>
      <c r="N5722" s="2">
        <v>2.5680224946384422</v>
      </c>
      <c r="O5722" s="2">
        <v>4.8181242917885019</v>
      </c>
      <c r="P5722" s="2">
        <v>1.0368385829910696</v>
      </c>
      <c r="Q5722" s="2">
        <v>1.4905499113027088</v>
      </c>
      <c r="R5722" s="2">
        <v>0.96751825808941883</v>
      </c>
      <c r="S5722" s="2">
        <v>0.85478343822744063</v>
      </c>
      <c r="T5722" s="2">
        <v>1.1581182271350898</v>
      </c>
      <c r="U5722" s="2">
        <v>1.0407105486229646</v>
      </c>
      <c r="V5722" s="2">
        <v>2.248890192304962</v>
      </c>
      <c r="W5722" s="2">
        <v>0.96221299193223531</v>
      </c>
      <c r="X5722" s="2">
        <v>0.88617349612586416</v>
      </c>
      <c r="Y5722" s="2">
        <v>1.0518860009469979</v>
      </c>
      <c r="Z5722" s="2">
        <v>1.0347297784520459</v>
      </c>
    </row>
    <row r="5723" spans="1:26" x14ac:dyDescent="0.2">
      <c r="A5723" s="1" t="s">
        <v>8714</v>
      </c>
      <c r="B5723" s="1" t="s">
        <v>8713</v>
      </c>
      <c r="C5723" s="2" t="s">
        <v>11760</v>
      </c>
      <c r="D5723" s="2" t="s">
        <v>11760</v>
      </c>
      <c r="E5723" s="2" t="s">
        <v>11760</v>
      </c>
      <c r="F5723" s="2" t="s">
        <v>11760</v>
      </c>
      <c r="G5723" s="2" t="s">
        <v>11760</v>
      </c>
      <c r="H5723" s="2" t="s">
        <v>11760</v>
      </c>
      <c r="I5723" s="2" t="s">
        <v>11760</v>
      </c>
      <c r="J5723" s="2" t="s">
        <v>11760</v>
      </c>
      <c r="K5723" s="2" t="s">
        <v>11760</v>
      </c>
      <c r="L5723" s="2" t="s">
        <v>11760</v>
      </c>
      <c r="M5723" s="2">
        <v>0.83802891645353728</v>
      </c>
      <c r="N5723" s="2" t="s">
        <v>11760</v>
      </c>
      <c r="O5723" s="2" t="s">
        <v>11760</v>
      </c>
      <c r="P5723" s="2">
        <v>0.95900210924175611</v>
      </c>
      <c r="Q5723" s="2">
        <v>0.83210125737445528</v>
      </c>
      <c r="R5723" s="2">
        <v>0.84963200927523774</v>
      </c>
      <c r="S5723" s="2">
        <v>0.92009056306078685</v>
      </c>
      <c r="T5723" s="2">
        <v>1.1232108351481693</v>
      </c>
      <c r="U5723" s="2">
        <v>1.4266731452893551</v>
      </c>
      <c r="V5723" s="2" t="s">
        <v>11760</v>
      </c>
      <c r="W5723" s="2">
        <v>2.968565427542571</v>
      </c>
      <c r="X5723" s="2">
        <v>3.1388715208616143</v>
      </c>
      <c r="Y5723" s="2" t="s">
        <v>11760</v>
      </c>
      <c r="Z5723" s="2">
        <v>0.85220589186796891</v>
      </c>
    </row>
    <row r="5724" spans="1:26" x14ac:dyDescent="0.2">
      <c r="A5724" s="1" t="s">
        <v>8715</v>
      </c>
      <c r="B5724" s="1" t="s">
        <v>633</v>
      </c>
      <c r="C5724" s="2">
        <v>1.7990948609093964</v>
      </c>
      <c r="D5724" s="2">
        <v>1.5727525898897643</v>
      </c>
      <c r="E5724" s="2">
        <v>1.0884366279098578</v>
      </c>
      <c r="F5724" s="2">
        <v>1.6166324845475217</v>
      </c>
      <c r="G5724" s="2">
        <v>1.1371231941752904</v>
      </c>
      <c r="H5724" s="2">
        <v>1.0241601779101794</v>
      </c>
      <c r="I5724" s="2">
        <v>1.7072792507463272</v>
      </c>
      <c r="J5724" s="2">
        <v>2.1511580555951149</v>
      </c>
      <c r="K5724" s="2">
        <v>0.50233715399258816</v>
      </c>
      <c r="L5724" s="2">
        <v>2.9962756883556803</v>
      </c>
      <c r="M5724" s="2">
        <v>1.042752565278001</v>
      </c>
      <c r="N5724" s="2">
        <v>0.83056015385797233</v>
      </c>
      <c r="O5724" s="2">
        <v>1.687248963189701</v>
      </c>
      <c r="P5724" s="2">
        <v>0.90684854684150362</v>
      </c>
      <c r="Q5724" s="2">
        <v>1.2933128130304932</v>
      </c>
      <c r="R5724" s="2">
        <v>0.86072149274554122</v>
      </c>
      <c r="S5724" s="2">
        <v>0.45016125852895594</v>
      </c>
      <c r="T5724" s="2">
        <v>1.2452671485740963</v>
      </c>
      <c r="U5724" s="2">
        <v>1.1133230941149885</v>
      </c>
      <c r="V5724" s="2" t="s">
        <v>11760</v>
      </c>
      <c r="W5724" s="2">
        <v>1.0831429089154221</v>
      </c>
      <c r="X5724" s="2">
        <v>0.99206247921736856</v>
      </c>
      <c r="Y5724" s="2">
        <v>1.3767542931098689</v>
      </c>
      <c r="Z5724" s="2">
        <v>0.92044094343393934</v>
      </c>
    </row>
    <row r="5725" spans="1:26" x14ac:dyDescent="0.2">
      <c r="A5725" s="1" t="s">
        <v>8716</v>
      </c>
      <c r="B5725" s="1" t="s">
        <v>264</v>
      </c>
      <c r="C5725" s="2">
        <v>0.41608540492338947</v>
      </c>
      <c r="D5725" s="2">
        <v>0.68674503582358071</v>
      </c>
      <c r="E5725" s="2">
        <v>0.69969877622944887</v>
      </c>
      <c r="F5725" s="2">
        <v>0.54866262003879196</v>
      </c>
      <c r="G5725" s="2">
        <v>0.863385335886794</v>
      </c>
      <c r="H5725" s="2">
        <v>0.97236943637815743</v>
      </c>
      <c r="I5725" s="2">
        <v>0.49524676535412898</v>
      </c>
      <c r="J5725" s="2">
        <v>0.47357188947681861</v>
      </c>
      <c r="K5725" s="2">
        <v>17.439039251372652</v>
      </c>
      <c r="L5725" s="2">
        <v>0.88088734157908943</v>
      </c>
      <c r="M5725" s="2">
        <v>0.64125376720682548</v>
      </c>
      <c r="N5725" s="2" t="s">
        <v>11760</v>
      </c>
      <c r="O5725" s="2">
        <v>0.54826305814087983</v>
      </c>
      <c r="P5725" s="2">
        <v>0.80193343372653991</v>
      </c>
      <c r="Q5725" s="2">
        <v>0.82702210418762634</v>
      </c>
      <c r="R5725" s="2">
        <v>0.78920797247308505</v>
      </c>
      <c r="S5725" s="2">
        <v>0.60672208133503469</v>
      </c>
      <c r="T5725" s="2">
        <v>0.68694517859011262</v>
      </c>
      <c r="U5725" s="2">
        <v>0.88668162918744364</v>
      </c>
      <c r="V5725" s="2">
        <v>0.4144515473170029</v>
      </c>
      <c r="W5725" s="2">
        <v>0.76420082412967916</v>
      </c>
      <c r="X5725" s="2">
        <v>0.43309398012855393</v>
      </c>
      <c r="Y5725" s="2">
        <v>0.747319129920062</v>
      </c>
      <c r="Z5725" s="2">
        <v>0.79365835092905912</v>
      </c>
    </row>
    <row r="5726" spans="1:26" x14ac:dyDescent="0.2">
      <c r="A5726" s="1" t="s">
        <v>8717</v>
      </c>
      <c r="B5726" s="1" t="s">
        <v>1158</v>
      </c>
      <c r="C5726" s="2">
        <v>0.84531369501876663</v>
      </c>
      <c r="D5726" s="2">
        <v>0.73569923816011129</v>
      </c>
      <c r="E5726" s="2">
        <v>0.69651396954936151</v>
      </c>
      <c r="F5726" s="2">
        <v>0.52456347917062363</v>
      </c>
      <c r="G5726" s="2">
        <v>0.45332532302193201</v>
      </c>
      <c r="H5726" s="2">
        <v>0.83161059831723705</v>
      </c>
      <c r="I5726" s="2">
        <v>1.2888095546978697</v>
      </c>
      <c r="J5726" s="2">
        <v>1.4105831406323763</v>
      </c>
      <c r="K5726" s="2" t="s">
        <v>11760</v>
      </c>
      <c r="L5726" s="2">
        <v>1.1272993228404384</v>
      </c>
      <c r="M5726" s="2">
        <v>0.65064535799815426</v>
      </c>
      <c r="N5726" s="2">
        <v>0.90115359604292056</v>
      </c>
      <c r="O5726" s="2">
        <v>0.94958335083920231</v>
      </c>
      <c r="P5726" s="2">
        <v>0.5876177733960245</v>
      </c>
      <c r="Q5726" s="2">
        <v>0.47145284252292513</v>
      </c>
      <c r="R5726" s="2">
        <v>0.7536040332533529</v>
      </c>
      <c r="S5726" s="2">
        <v>0.68611641718735716</v>
      </c>
      <c r="T5726" s="2">
        <v>1.2422005934923117</v>
      </c>
      <c r="U5726" s="2">
        <v>0.86962438014516374</v>
      </c>
      <c r="V5726" s="2">
        <v>2.5013689269935062</v>
      </c>
      <c r="W5726" s="2">
        <v>0.96809069952808513</v>
      </c>
      <c r="X5726" s="2">
        <v>0.81490533352514116</v>
      </c>
      <c r="Y5726" s="2">
        <v>0.82577679670475523</v>
      </c>
      <c r="Z5726" s="2">
        <v>1.0275823784927072</v>
      </c>
    </row>
    <row r="5727" spans="1:26" x14ac:dyDescent="0.2">
      <c r="A5727" s="1" t="s">
        <v>8718</v>
      </c>
      <c r="B5727" s="1" t="s">
        <v>2997</v>
      </c>
      <c r="C5727" s="2">
        <v>1.4891338668578504</v>
      </c>
      <c r="D5727" s="2">
        <v>1.0212669075414338</v>
      </c>
      <c r="E5727" s="2">
        <v>1.9513994158673655</v>
      </c>
      <c r="F5727" s="2">
        <v>5.0942081897704057</v>
      </c>
      <c r="G5727" s="2">
        <v>1.74027414857611</v>
      </c>
      <c r="H5727" s="2">
        <v>0.67986468903201125</v>
      </c>
      <c r="I5727" s="2" t="s">
        <v>11760</v>
      </c>
      <c r="J5727" s="2">
        <v>1.07357258722575</v>
      </c>
      <c r="K5727" s="2">
        <v>3.6676226048060605</v>
      </c>
      <c r="L5727" s="2">
        <v>2.3571285221334781</v>
      </c>
      <c r="M5727" s="2">
        <v>0.88260318170750551</v>
      </c>
      <c r="N5727" s="2">
        <v>0.92068174193962937</v>
      </c>
      <c r="O5727" s="2" t="s">
        <v>11760</v>
      </c>
      <c r="P5727" s="2">
        <v>1.0733872401702844</v>
      </c>
      <c r="Q5727" s="2">
        <v>1.0211699918546402</v>
      </c>
      <c r="R5727" s="2">
        <v>1.0431018481156027</v>
      </c>
      <c r="S5727" s="2">
        <v>0.7681358620242853</v>
      </c>
      <c r="T5727" s="2">
        <v>0.66410407470709176</v>
      </c>
      <c r="U5727" s="2">
        <v>1.1902585031585393</v>
      </c>
      <c r="V5727" s="2">
        <v>1.1491102323234614</v>
      </c>
      <c r="W5727" s="2">
        <v>0.80425766333382509</v>
      </c>
      <c r="X5727" s="2">
        <v>1.0344717545367175</v>
      </c>
      <c r="Y5727" s="2">
        <v>0.66873077763508038</v>
      </c>
      <c r="Z5727" s="2">
        <v>0.52897930759197453</v>
      </c>
    </row>
    <row r="5728" spans="1:26" x14ac:dyDescent="0.2">
      <c r="A5728" s="1" t="s">
        <v>8720</v>
      </c>
      <c r="B5728" s="1" t="s">
        <v>8719</v>
      </c>
      <c r="C5728" s="2" t="s">
        <v>11760</v>
      </c>
      <c r="D5728" s="2">
        <v>1.0772637129934592</v>
      </c>
      <c r="E5728" s="2" t="s">
        <v>11760</v>
      </c>
      <c r="F5728" s="2" t="s">
        <v>11760</v>
      </c>
      <c r="G5728" s="2">
        <v>1.9005368288211324</v>
      </c>
      <c r="H5728" s="2" t="s">
        <v>11760</v>
      </c>
      <c r="I5728" s="2" t="s">
        <v>11760</v>
      </c>
      <c r="J5728" s="2" t="s">
        <v>11760</v>
      </c>
      <c r="K5728" s="2" t="s">
        <v>11760</v>
      </c>
      <c r="L5728" s="2" t="s">
        <v>11760</v>
      </c>
      <c r="M5728" s="2" t="s">
        <v>11760</v>
      </c>
      <c r="N5728" s="2" t="s">
        <v>11760</v>
      </c>
      <c r="O5728" s="2" t="s">
        <v>11760</v>
      </c>
      <c r="P5728" s="2" t="s">
        <v>11760</v>
      </c>
      <c r="Q5728" s="2" t="s">
        <v>11760</v>
      </c>
      <c r="R5728" s="2" t="s">
        <v>11760</v>
      </c>
      <c r="S5728" s="2">
        <v>4.1977227918681583</v>
      </c>
      <c r="T5728" s="2" t="s">
        <v>11760</v>
      </c>
      <c r="U5728" s="2" t="s">
        <v>11760</v>
      </c>
      <c r="V5728" s="2" t="s">
        <v>11760</v>
      </c>
      <c r="W5728" s="2" t="s">
        <v>11760</v>
      </c>
      <c r="X5728" s="2" t="s">
        <v>11760</v>
      </c>
      <c r="Y5728" s="2" t="s">
        <v>11760</v>
      </c>
      <c r="Z5728" s="2" t="s">
        <v>11760</v>
      </c>
    </row>
    <row r="5729" spans="1:26" x14ac:dyDescent="0.2">
      <c r="A5729" s="1" t="s">
        <v>8722</v>
      </c>
      <c r="B5729" s="1" t="s">
        <v>8721</v>
      </c>
      <c r="C5729" s="2" t="s">
        <v>11760</v>
      </c>
      <c r="D5729" s="2">
        <v>1.4818566454417488</v>
      </c>
      <c r="E5729" s="2" t="s">
        <v>11760</v>
      </c>
      <c r="F5729" s="2" t="s">
        <v>11760</v>
      </c>
      <c r="G5729" s="2">
        <v>1.7439375804140582</v>
      </c>
      <c r="H5729" s="2" t="s">
        <v>11760</v>
      </c>
      <c r="I5729" s="2">
        <v>0.8300259325380861</v>
      </c>
      <c r="J5729" s="2" t="s">
        <v>11760</v>
      </c>
      <c r="K5729" s="2" t="s">
        <v>11760</v>
      </c>
      <c r="L5729" s="2" t="s">
        <v>11760</v>
      </c>
      <c r="M5729" s="2" t="s">
        <v>11760</v>
      </c>
      <c r="N5729" s="2">
        <v>1.0140661188976252</v>
      </c>
      <c r="O5729" s="2" t="s">
        <v>11760</v>
      </c>
      <c r="P5729" s="2" t="s">
        <v>11760</v>
      </c>
      <c r="Q5729" s="2" t="s">
        <v>11760</v>
      </c>
      <c r="R5729" s="2" t="s">
        <v>11760</v>
      </c>
      <c r="S5729" s="2">
        <v>0.85957346641058174</v>
      </c>
      <c r="T5729" s="2">
        <v>0.55048829090681795</v>
      </c>
      <c r="U5729" s="2" t="s">
        <v>11760</v>
      </c>
      <c r="V5729" s="2" t="s">
        <v>11760</v>
      </c>
      <c r="W5729" s="2">
        <v>0.56904968424766833</v>
      </c>
      <c r="X5729" s="2">
        <v>1.0124522254786765</v>
      </c>
      <c r="Y5729" s="2" t="s">
        <v>11760</v>
      </c>
      <c r="Z5729" s="2">
        <v>0.7193011269694396</v>
      </c>
    </row>
    <row r="5730" spans="1:26" x14ac:dyDescent="0.2">
      <c r="A5730" s="1" t="s">
        <v>8723</v>
      </c>
      <c r="B5730" s="1" t="s">
        <v>3908</v>
      </c>
      <c r="C5730" s="2">
        <v>0.66666105542336873</v>
      </c>
      <c r="D5730" s="2">
        <v>0.84919517159894997</v>
      </c>
      <c r="E5730" s="2">
        <v>0.79673939521684256</v>
      </c>
      <c r="F5730" s="2">
        <v>0.53933780137635479</v>
      </c>
      <c r="G5730" s="2">
        <v>0.61149492936075467</v>
      </c>
      <c r="H5730" s="2">
        <v>0.78280263929978344</v>
      </c>
      <c r="I5730" s="2">
        <v>0.54447403781796044</v>
      </c>
      <c r="J5730" s="2">
        <v>0.66734074576674529</v>
      </c>
      <c r="K5730" s="2">
        <v>1.7357635380516836</v>
      </c>
      <c r="L5730" s="2">
        <v>0.52157442608939841</v>
      </c>
      <c r="M5730" s="2">
        <v>1.1607396953836657</v>
      </c>
      <c r="N5730" s="2">
        <v>0.64249302133500819</v>
      </c>
      <c r="O5730" s="2">
        <v>0.43178073092078489</v>
      </c>
      <c r="P5730" s="2">
        <v>1.029839906229773</v>
      </c>
      <c r="Q5730" s="2">
        <v>1.2985135498894358</v>
      </c>
      <c r="R5730" s="2">
        <v>1.0035167085216616</v>
      </c>
      <c r="S5730" s="2">
        <v>0.83300938784319223</v>
      </c>
      <c r="T5730" s="2">
        <v>0.92408706418424369</v>
      </c>
      <c r="U5730" s="2">
        <v>1.1349335451531797</v>
      </c>
      <c r="V5730" s="2">
        <v>0.52711897666027163</v>
      </c>
      <c r="W5730" s="2">
        <v>0.98593358835170886</v>
      </c>
      <c r="X5730" s="2">
        <v>0.96807626187492912</v>
      </c>
      <c r="Y5730" s="2">
        <v>1.111736619191632</v>
      </c>
      <c r="Z5730" s="2">
        <v>1.1462603905745408</v>
      </c>
    </row>
    <row r="5731" spans="1:26" x14ac:dyDescent="0.2">
      <c r="A5731" s="1" t="s">
        <v>8724</v>
      </c>
      <c r="B5731" s="1" t="s">
        <v>157</v>
      </c>
      <c r="C5731" s="2">
        <v>0.55941068076536349</v>
      </c>
      <c r="D5731" s="2">
        <v>0.50946729256689571</v>
      </c>
      <c r="E5731" s="2">
        <v>0.31455200722585375</v>
      </c>
      <c r="F5731" s="2">
        <v>0.36810831466989019</v>
      </c>
      <c r="G5731" s="2">
        <v>0.30570591071704944</v>
      </c>
      <c r="H5731" s="2">
        <v>0.36782224216587467</v>
      </c>
      <c r="I5731" s="2">
        <v>0.60135447645677509</v>
      </c>
      <c r="J5731" s="2">
        <v>0.6501519725178736</v>
      </c>
      <c r="K5731" s="2">
        <v>12.271051305535309</v>
      </c>
      <c r="L5731" s="2">
        <v>0.7117450855252454</v>
      </c>
      <c r="M5731" s="2">
        <v>1.0726396176339905</v>
      </c>
      <c r="N5731" s="2">
        <v>0.51362458544622902</v>
      </c>
      <c r="O5731" s="2">
        <v>0.56921825968876094</v>
      </c>
      <c r="P5731" s="2" t="s">
        <v>11760</v>
      </c>
      <c r="Q5731" s="2">
        <v>1.3323590040456437</v>
      </c>
      <c r="R5731" s="2">
        <v>1.4943074051944354</v>
      </c>
      <c r="S5731" s="2" t="s">
        <v>11760</v>
      </c>
      <c r="T5731" s="2">
        <v>1.4368879543404105</v>
      </c>
      <c r="U5731" s="2">
        <v>1.6058959950242135</v>
      </c>
      <c r="V5731" s="2">
        <v>0.74124850989135993</v>
      </c>
      <c r="W5731" s="2">
        <v>1.121252620413989</v>
      </c>
      <c r="X5731" s="2">
        <v>0.59066966481075411</v>
      </c>
      <c r="Y5731" s="2">
        <v>1.9445321946029779</v>
      </c>
      <c r="Z5731" s="2">
        <v>1.6328105689597128</v>
      </c>
    </row>
    <row r="5732" spans="1:26" x14ac:dyDescent="0.2">
      <c r="A5732" s="1" t="s">
        <v>8725</v>
      </c>
      <c r="B5732" s="1" t="s">
        <v>1115</v>
      </c>
      <c r="C5732" s="2">
        <v>0.46089230850156981</v>
      </c>
      <c r="D5732" s="2">
        <v>0.62536035093152964</v>
      </c>
      <c r="E5732" s="2">
        <v>0.72239533574400761</v>
      </c>
      <c r="F5732" s="2">
        <v>0.39222488968548835</v>
      </c>
      <c r="G5732" s="2">
        <v>0.53402677385491826</v>
      </c>
      <c r="H5732" s="2">
        <v>8.9645159677557871</v>
      </c>
      <c r="I5732" s="2">
        <v>9.4148207271137971E-2</v>
      </c>
      <c r="J5732" s="2">
        <v>0.3732875029414317</v>
      </c>
      <c r="K5732" s="2" t="s">
        <v>11760</v>
      </c>
      <c r="L5732" s="2">
        <v>0.28512893064720468</v>
      </c>
      <c r="M5732" s="2">
        <v>0.41344898323929191</v>
      </c>
      <c r="N5732" s="2">
        <v>0.87021273167390445</v>
      </c>
      <c r="O5732" s="2">
        <v>0.41852690400350118</v>
      </c>
      <c r="P5732" s="2">
        <v>0.35939910340749182</v>
      </c>
      <c r="Q5732" s="2" t="s">
        <v>11760</v>
      </c>
      <c r="R5732" s="2" t="s">
        <v>11760</v>
      </c>
      <c r="S5732" s="2">
        <v>0.68232402870403874</v>
      </c>
      <c r="T5732" s="2">
        <v>0.48166956238006908</v>
      </c>
      <c r="U5732" s="2">
        <v>1.5571260580808703</v>
      </c>
      <c r="V5732" s="2">
        <v>0.42321289769834108</v>
      </c>
      <c r="W5732" s="2">
        <v>0.49155968449846832</v>
      </c>
      <c r="X5732" s="2">
        <v>0.54944658616608599</v>
      </c>
      <c r="Y5732" s="2">
        <v>0.74823575145300292</v>
      </c>
      <c r="Z5732" s="2">
        <v>0.19251007012821045</v>
      </c>
    </row>
    <row r="5733" spans="1:26" x14ac:dyDescent="0.2">
      <c r="A5733" s="1" t="s">
        <v>8727</v>
      </c>
      <c r="B5733" s="1" t="s">
        <v>8726</v>
      </c>
      <c r="C5733" s="2">
        <v>1.0868843574642331</v>
      </c>
      <c r="D5733" s="2">
        <v>1.2878487224672619</v>
      </c>
      <c r="E5733" s="2">
        <v>1.3613891884338101</v>
      </c>
      <c r="F5733" s="2">
        <v>1.0249983523644157</v>
      </c>
      <c r="G5733" s="2">
        <v>2.480908448759132</v>
      </c>
      <c r="H5733" s="2" t="s">
        <v>11760</v>
      </c>
      <c r="I5733" s="2" t="s">
        <v>11760</v>
      </c>
      <c r="J5733" s="2" t="s">
        <v>11760</v>
      </c>
      <c r="K5733" s="2">
        <v>20</v>
      </c>
      <c r="L5733" s="2" t="s">
        <v>11760</v>
      </c>
      <c r="M5733" s="2">
        <v>1.8341658709316271</v>
      </c>
      <c r="N5733" s="2">
        <v>0.54217711359765486</v>
      </c>
      <c r="O5733" s="2" t="s">
        <v>11760</v>
      </c>
      <c r="P5733" s="2">
        <v>0.99276127370211908</v>
      </c>
      <c r="Q5733" s="2">
        <v>1.0152834926531353</v>
      </c>
      <c r="R5733" s="2" t="s">
        <v>11760</v>
      </c>
      <c r="S5733" s="2" t="s">
        <v>11760</v>
      </c>
      <c r="T5733" s="2">
        <v>0.94970493749033336</v>
      </c>
      <c r="U5733" s="2">
        <v>0.9392832537931628</v>
      </c>
      <c r="V5733" s="2" t="s">
        <v>11760</v>
      </c>
      <c r="W5733" s="2" t="s">
        <v>11760</v>
      </c>
      <c r="X5733" s="2">
        <v>1.9363430409801945</v>
      </c>
      <c r="Y5733" s="2" t="s">
        <v>11760</v>
      </c>
      <c r="Z5733" s="2">
        <v>0.83214500733580965</v>
      </c>
    </row>
    <row r="5734" spans="1:26" x14ac:dyDescent="0.2">
      <c r="A5734" s="1" t="s">
        <v>8728</v>
      </c>
      <c r="B5734" s="1" t="s">
        <v>2473</v>
      </c>
      <c r="C5734" s="2">
        <v>1.3471125442145713</v>
      </c>
      <c r="D5734" s="2">
        <v>1.1926698618928036</v>
      </c>
      <c r="E5734" s="2">
        <v>1.4942163645470774</v>
      </c>
      <c r="F5734" s="2" t="s">
        <v>11760</v>
      </c>
      <c r="G5734" s="2">
        <v>1.2548656918963492</v>
      </c>
      <c r="H5734" s="2">
        <v>1.2727414250543827</v>
      </c>
      <c r="I5734" s="2">
        <v>2.2637413223977663</v>
      </c>
      <c r="J5734" s="2">
        <v>0.79524678986202979</v>
      </c>
      <c r="K5734" s="2">
        <v>1.43157865490193</v>
      </c>
      <c r="L5734" s="2">
        <v>1.192276712989589</v>
      </c>
      <c r="M5734" s="2">
        <v>0.81768779606821929</v>
      </c>
      <c r="N5734" s="2">
        <v>0.72651964960638549</v>
      </c>
      <c r="O5734" s="2">
        <v>2.4897804701481676</v>
      </c>
      <c r="P5734" s="2">
        <v>1.0037676265137958</v>
      </c>
      <c r="Q5734" s="2">
        <v>1.045808951279424</v>
      </c>
      <c r="R5734" s="2">
        <v>0.9807818758966983</v>
      </c>
      <c r="S5734" s="2">
        <v>0.72432476553997394</v>
      </c>
      <c r="T5734" s="2">
        <v>1.1403699135796233</v>
      </c>
      <c r="U5734" s="2">
        <v>0.90340357296087659</v>
      </c>
      <c r="V5734" s="2">
        <v>0.74030709159699937</v>
      </c>
      <c r="W5734" s="2">
        <v>0.79223225647143602</v>
      </c>
      <c r="X5734" s="2">
        <v>1.1546653955394122</v>
      </c>
      <c r="Y5734" s="2">
        <v>0.70003289425591309</v>
      </c>
      <c r="Z5734" s="2">
        <v>1.2254446247561668</v>
      </c>
    </row>
    <row r="5735" spans="1:26" x14ac:dyDescent="0.2">
      <c r="A5735" s="1" t="s">
        <v>8729</v>
      </c>
      <c r="B5735" s="1" t="s">
        <v>4689</v>
      </c>
      <c r="C5735" s="2" t="s">
        <v>11760</v>
      </c>
      <c r="D5735" s="2">
        <v>1.2203445869352629</v>
      </c>
      <c r="E5735" s="2" t="s">
        <v>11760</v>
      </c>
      <c r="F5735" s="2">
        <v>0.97199732173806719</v>
      </c>
      <c r="G5735" s="2" t="s">
        <v>11760</v>
      </c>
      <c r="H5735" s="2">
        <v>2.9891227360100912</v>
      </c>
      <c r="I5735" s="2">
        <v>1.0700245412387219</v>
      </c>
      <c r="J5735" s="2" t="s">
        <v>11760</v>
      </c>
      <c r="K5735" s="2" t="s">
        <v>11760</v>
      </c>
      <c r="L5735" s="2">
        <v>0.86537955745058237</v>
      </c>
      <c r="M5735" s="2">
        <v>1.0519436719372981</v>
      </c>
      <c r="N5735" s="2">
        <v>1.1143896311779613</v>
      </c>
      <c r="O5735" s="2" t="s">
        <v>11760</v>
      </c>
      <c r="P5735" s="2">
        <v>0.78741205440302064</v>
      </c>
      <c r="Q5735" s="2">
        <v>1.0399069774245842</v>
      </c>
      <c r="R5735" s="2">
        <v>0.89558076014301624</v>
      </c>
      <c r="S5735" s="2">
        <v>0.85097346313662126</v>
      </c>
      <c r="T5735" s="2">
        <v>1.0000632164862584</v>
      </c>
      <c r="U5735" s="2">
        <v>0.70293979853013011</v>
      </c>
      <c r="V5735" s="2" t="s">
        <v>11760</v>
      </c>
      <c r="W5735" s="2">
        <v>6.1185535312818065</v>
      </c>
      <c r="X5735" s="2">
        <v>1.1584460672587042</v>
      </c>
      <c r="Y5735" s="2">
        <v>0.77097268773523975</v>
      </c>
      <c r="Z5735" s="2">
        <v>1.0392205217859654</v>
      </c>
    </row>
    <row r="5736" spans="1:26" x14ac:dyDescent="0.2">
      <c r="A5736" s="1" t="s">
        <v>8731</v>
      </c>
      <c r="B5736" s="1" t="s">
        <v>8730</v>
      </c>
      <c r="C5736" s="2" t="s">
        <v>11760</v>
      </c>
      <c r="D5736" s="2" t="s">
        <v>11760</v>
      </c>
      <c r="E5736" s="2" t="s">
        <v>11760</v>
      </c>
      <c r="F5736" s="2" t="s">
        <v>11760</v>
      </c>
      <c r="G5736" s="2">
        <v>1.7889823117507946</v>
      </c>
      <c r="H5736" s="2">
        <v>0.90835820434583103</v>
      </c>
      <c r="I5736" s="2" t="s">
        <v>11760</v>
      </c>
      <c r="J5736" s="2" t="s">
        <v>11760</v>
      </c>
      <c r="K5736" s="2">
        <v>20</v>
      </c>
      <c r="L5736" s="2" t="s">
        <v>11760</v>
      </c>
      <c r="M5736" s="2" t="s">
        <v>11760</v>
      </c>
      <c r="N5736" s="2" t="s">
        <v>11760</v>
      </c>
      <c r="O5736" s="2" t="s">
        <v>11760</v>
      </c>
      <c r="P5736" s="2" t="s">
        <v>11760</v>
      </c>
      <c r="Q5736" s="2" t="s">
        <v>11760</v>
      </c>
      <c r="R5736" s="2" t="s">
        <v>11760</v>
      </c>
      <c r="S5736" s="2">
        <v>2.5507835306288702</v>
      </c>
      <c r="T5736" s="2" t="s">
        <v>11760</v>
      </c>
      <c r="U5736" s="2" t="s">
        <v>11760</v>
      </c>
      <c r="V5736" s="2" t="s">
        <v>11760</v>
      </c>
      <c r="W5736" s="2" t="s">
        <v>11760</v>
      </c>
      <c r="X5736" s="2" t="s">
        <v>11760</v>
      </c>
      <c r="Y5736" s="2" t="s">
        <v>11760</v>
      </c>
      <c r="Z5736" s="2" t="s">
        <v>11760</v>
      </c>
    </row>
    <row r="5737" spans="1:26" x14ac:dyDescent="0.2">
      <c r="A5737" s="1" t="s">
        <v>8732</v>
      </c>
      <c r="B5737" s="1" t="s">
        <v>100</v>
      </c>
      <c r="C5737" s="2">
        <v>0.21916234159757544</v>
      </c>
      <c r="D5737" s="2">
        <v>0.45664847896739985</v>
      </c>
      <c r="E5737" s="2">
        <v>0.57222263551188313</v>
      </c>
      <c r="F5737" s="2">
        <v>0.49567393110671826</v>
      </c>
      <c r="G5737" s="2">
        <v>0.84555384915464782</v>
      </c>
      <c r="H5737" s="2">
        <v>0.81467329382709863</v>
      </c>
      <c r="I5737" s="2" t="s">
        <v>11760</v>
      </c>
      <c r="J5737" s="2" t="s">
        <v>11760</v>
      </c>
      <c r="K5737" s="2">
        <v>3.2585292306333757</v>
      </c>
      <c r="L5737" s="2" t="s">
        <v>11760</v>
      </c>
      <c r="M5737" s="2" t="s">
        <v>11760</v>
      </c>
      <c r="N5737" s="2">
        <v>0.68962136194308488</v>
      </c>
      <c r="O5737" s="2" t="s">
        <v>11760</v>
      </c>
      <c r="P5737" s="2" t="s">
        <v>11760</v>
      </c>
      <c r="Q5737" s="2" t="s">
        <v>11760</v>
      </c>
      <c r="R5737" s="2" t="s">
        <v>11760</v>
      </c>
      <c r="S5737" s="2" t="s">
        <v>11760</v>
      </c>
      <c r="T5737" s="2" t="s">
        <v>11760</v>
      </c>
      <c r="U5737" s="2" t="s">
        <v>11760</v>
      </c>
      <c r="V5737" s="2" t="s">
        <v>11760</v>
      </c>
      <c r="W5737" s="2" t="s">
        <v>11760</v>
      </c>
      <c r="X5737" s="2" t="s">
        <v>11760</v>
      </c>
      <c r="Y5737" s="2" t="s">
        <v>11760</v>
      </c>
      <c r="Z5737" s="2" t="s">
        <v>11760</v>
      </c>
    </row>
    <row r="5738" spans="1:26" x14ac:dyDescent="0.2">
      <c r="A5738" s="1" t="s">
        <v>8733</v>
      </c>
      <c r="B5738" s="1" t="s">
        <v>7989</v>
      </c>
      <c r="C5738" s="2">
        <v>7.3610753543623506</v>
      </c>
      <c r="D5738" s="2">
        <v>1.1220116260190394</v>
      </c>
      <c r="E5738" s="2">
        <v>3.2877325726910933</v>
      </c>
      <c r="F5738" s="2">
        <v>0.80239808551195047</v>
      </c>
      <c r="G5738" s="2">
        <v>10.953626325678993</v>
      </c>
      <c r="H5738" s="2">
        <v>1.185999681748223</v>
      </c>
      <c r="I5738" s="2">
        <v>18.634896450101131</v>
      </c>
      <c r="J5738" s="2">
        <v>14.878331360474576</v>
      </c>
      <c r="K5738" s="2">
        <v>0.51822479797780208</v>
      </c>
      <c r="L5738" s="2">
        <v>5.2875921434455311</v>
      </c>
      <c r="M5738" s="2">
        <v>1.8379038107970864</v>
      </c>
      <c r="N5738" s="2">
        <v>0.71063790672142391</v>
      </c>
      <c r="O5738" s="2">
        <v>20</v>
      </c>
      <c r="P5738" s="2">
        <v>2.4183361566123733</v>
      </c>
      <c r="Q5738" s="2">
        <v>0.65570321860983694</v>
      </c>
      <c r="R5738" s="2">
        <v>0.97358026343349446</v>
      </c>
      <c r="S5738" s="2">
        <v>1.796320933281272</v>
      </c>
      <c r="T5738" s="2">
        <v>1.2594515042255565</v>
      </c>
      <c r="U5738" s="2">
        <v>0.77990383153951937</v>
      </c>
      <c r="V5738" s="2">
        <v>20</v>
      </c>
      <c r="W5738" s="2">
        <v>12.98354924087371</v>
      </c>
      <c r="X5738" s="2">
        <v>0.73025457865844001</v>
      </c>
      <c r="Y5738" s="2">
        <v>1.7646157335988211</v>
      </c>
      <c r="Z5738" s="2">
        <v>0.83919888908330975</v>
      </c>
    </row>
    <row r="5739" spans="1:26" x14ac:dyDescent="0.2">
      <c r="A5739" s="1" t="s">
        <v>8734</v>
      </c>
      <c r="B5739" s="1" t="s">
        <v>7548</v>
      </c>
      <c r="C5739" s="2">
        <v>0.16535286043913441</v>
      </c>
      <c r="D5739" s="2">
        <v>0.24297554785915121</v>
      </c>
      <c r="E5739" s="2">
        <v>0.30989046635389172</v>
      </c>
      <c r="F5739" s="2">
        <v>0.22639792054583047</v>
      </c>
      <c r="G5739" s="2">
        <v>0.18867107993379292</v>
      </c>
      <c r="H5739" s="2">
        <v>1.5359953479059378</v>
      </c>
      <c r="I5739" s="2">
        <v>1.0523610645371744</v>
      </c>
      <c r="J5739" s="2">
        <v>0.44248356259452437</v>
      </c>
      <c r="K5739" s="2" t="s">
        <v>11760</v>
      </c>
      <c r="L5739" s="2">
        <v>0.62865209556035118</v>
      </c>
      <c r="M5739" s="2">
        <v>1.2110680592429817</v>
      </c>
      <c r="N5739" s="2">
        <v>0.55385989478810815</v>
      </c>
      <c r="O5739" s="2">
        <v>1.4223998638982531</v>
      </c>
      <c r="P5739" s="2">
        <v>0.92447711681413036</v>
      </c>
      <c r="Q5739" s="2">
        <v>0.92959922957268837</v>
      </c>
      <c r="R5739" s="2">
        <v>1.1419687714380475</v>
      </c>
      <c r="S5739" s="2">
        <v>0.34034565053702043</v>
      </c>
      <c r="T5739" s="2">
        <v>1.2972411598364271</v>
      </c>
      <c r="U5739" s="2">
        <v>1.2904409592930535</v>
      </c>
      <c r="V5739" s="2">
        <v>0.58881753094913014</v>
      </c>
      <c r="W5739" s="2">
        <v>0.81249855176865282</v>
      </c>
      <c r="X5739" s="2">
        <v>0.89920160625989054</v>
      </c>
      <c r="Y5739" s="2">
        <v>1.1985055403577991</v>
      </c>
      <c r="Z5739" s="2">
        <v>1.1005971981527745</v>
      </c>
    </row>
    <row r="5740" spans="1:26" x14ac:dyDescent="0.2">
      <c r="A5740" s="1" t="s">
        <v>8736</v>
      </c>
      <c r="B5740" s="1" t="s">
        <v>8735</v>
      </c>
      <c r="C5740" s="2">
        <v>0.8573287512363551</v>
      </c>
      <c r="D5740" s="2">
        <v>1.0013965922104764</v>
      </c>
      <c r="E5740" s="2">
        <v>0.84824504760528707</v>
      </c>
      <c r="F5740" s="2">
        <v>0.98458932351331296</v>
      </c>
      <c r="G5740" s="2">
        <v>0.69272517769297759</v>
      </c>
      <c r="H5740" s="2">
        <v>1.1131552995207397</v>
      </c>
      <c r="I5740" s="2">
        <v>0.71254536112167377</v>
      </c>
      <c r="J5740" s="2">
        <v>1.2512852800755312</v>
      </c>
      <c r="K5740" s="2">
        <v>0.63257627046629705</v>
      </c>
      <c r="L5740" s="2">
        <v>1.1868129453918819</v>
      </c>
      <c r="M5740" s="2" t="s">
        <v>11760</v>
      </c>
      <c r="N5740" s="2">
        <v>0.97207633355117762</v>
      </c>
      <c r="O5740" s="2">
        <v>1.0092794657959794</v>
      </c>
      <c r="P5740" s="2">
        <v>1.9545060427586363</v>
      </c>
      <c r="Q5740" s="2">
        <v>1.2962420920902131</v>
      </c>
      <c r="R5740" s="2" t="s">
        <v>11760</v>
      </c>
      <c r="S5740" s="2" t="s">
        <v>11760</v>
      </c>
      <c r="T5740" s="2">
        <v>0.81091513185395891</v>
      </c>
      <c r="U5740" s="2" t="s">
        <v>11760</v>
      </c>
      <c r="V5740" s="2">
        <v>0.88341383127938722</v>
      </c>
      <c r="W5740" s="2">
        <v>1.2211302481196651</v>
      </c>
      <c r="X5740" s="2">
        <v>1.6841042876871002</v>
      </c>
      <c r="Y5740" s="2">
        <v>1.2221561836965003</v>
      </c>
      <c r="Z5740" s="2">
        <v>1.0380947136074725</v>
      </c>
    </row>
    <row r="5741" spans="1:26" x14ac:dyDescent="0.2">
      <c r="A5741" s="1" t="s">
        <v>8738</v>
      </c>
      <c r="B5741" s="1" t="s">
        <v>8737</v>
      </c>
      <c r="C5741" s="2" t="s">
        <v>11760</v>
      </c>
      <c r="D5741" s="2">
        <v>0.49606708061394206</v>
      </c>
      <c r="E5741" s="2" t="s">
        <v>11760</v>
      </c>
      <c r="F5741" s="2">
        <v>0.54246533920420925</v>
      </c>
      <c r="G5741" s="2">
        <v>0.99624392433342968</v>
      </c>
      <c r="H5741" s="2">
        <v>1.4002926710475623</v>
      </c>
      <c r="I5741" s="2">
        <v>0.89237297007945171</v>
      </c>
      <c r="J5741" s="2">
        <v>0.91886452159232501</v>
      </c>
      <c r="K5741" s="2">
        <v>12.309646806149582</v>
      </c>
      <c r="L5741" s="2">
        <v>0.77373074994657665</v>
      </c>
      <c r="M5741" s="2">
        <v>0.70879172937633028</v>
      </c>
      <c r="N5741" s="2" t="s">
        <v>11760</v>
      </c>
      <c r="O5741" s="2">
        <v>0.54295555087912595</v>
      </c>
      <c r="P5741" s="2">
        <v>0.86666463612343492</v>
      </c>
      <c r="Q5741" s="2">
        <v>0.84278195132019185</v>
      </c>
      <c r="R5741" s="2">
        <v>0.90944688891262737</v>
      </c>
      <c r="S5741" s="2">
        <v>0.7052629366995139</v>
      </c>
      <c r="T5741" s="2">
        <v>1.1650458767046983</v>
      </c>
      <c r="U5741" s="2">
        <v>0.79479954635206318</v>
      </c>
      <c r="V5741" s="2">
        <v>0.90426525380871414</v>
      </c>
      <c r="W5741" s="2">
        <v>0.90598150830305146</v>
      </c>
      <c r="X5741" s="2">
        <v>0.56881200768134588</v>
      </c>
      <c r="Y5741" s="2">
        <v>1.2284423043923696</v>
      </c>
      <c r="Z5741" s="2">
        <v>1.198587133664105</v>
      </c>
    </row>
    <row r="5742" spans="1:26" x14ac:dyDescent="0.2">
      <c r="A5742" s="1" t="s">
        <v>8739</v>
      </c>
      <c r="B5742" s="1" t="s">
        <v>3182</v>
      </c>
      <c r="C5742" s="2">
        <v>0.65951098392847329</v>
      </c>
      <c r="D5742" s="2">
        <v>0.80972899989034519</v>
      </c>
      <c r="E5742" s="2">
        <v>0.62530885863152674</v>
      </c>
      <c r="F5742" s="2">
        <v>0.51204566547194763</v>
      </c>
      <c r="G5742" s="2">
        <v>0.49340285957451629</v>
      </c>
      <c r="H5742" s="2">
        <v>0.97584572151031024</v>
      </c>
      <c r="I5742" s="2">
        <v>1.3038294903295575</v>
      </c>
      <c r="J5742" s="2">
        <v>0.71234947205285382</v>
      </c>
      <c r="K5742" s="2">
        <v>7.1095624635387364E-2</v>
      </c>
      <c r="L5742" s="2">
        <v>1.7416992937008065</v>
      </c>
      <c r="M5742" s="2">
        <v>0.89744971778982774</v>
      </c>
      <c r="N5742" s="2">
        <v>0.65057935937842792</v>
      </c>
      <c r="O5742" s="2">
        <v>1.2594372672655456</v>
      </c>
      <c r="P5742" s="2">
        <v>0.72779232968843488</v>
      </c>
      <c r="Q5742" s="2">
        <v>1.1454651817061807</v>
      </c>
      <c r="R5742" s="2">
        <v>1.0391109133400587</v>
      </c>
      <c r="S5742" s="2">
        <v>0.64554099659125797</v>
      </c>
      <c r="T5742" s="2">
        <v>1.1411378268946057</v>
      </c>
      <c r="U5742" s="2">
        <v>0.83068988682536149</v>
      </c>
      <c r="V5742" s="2">
        <v>1.0264709905830143</v>
      </c>
      <c r="W5742" s="2">
        <v>0.78452633415439021</v>
      </c>
      <c r="X5742" s="2">
        <v>0.99189158813027423</v>
      </c>
      <c r="Y5742" s="2">
        <v>1.4871756490747967</v>
      </c>
      <c r="Z5742" s="2">
        <v>1.26406026101892</v>
      </c>
    </row>
    <row r="5743" spans="1:26" x14ac:dyDescent="0.2">
      <c r="A5743" s="1" t="s">
        <v>8741</v>
      </c>
      <c r="B5743" s="1" t="s">
        <v>8740</v>
      </c>
      <c r="C5743" s="2" t="s">
        <v>11760</v>
      </c>
      <c r="D5743" s="2" t="s">
        <v>11760</v>
      </c>
      <c r="E5743" s="2" t="s">
        <v>11760</v>
      </c>
      <c r="F5743" s="2" t="s">
        <v>11760</v>
      </c>
      <c r="G5743" s="2" t="s">
        <v>11760</v>
      </c>
      <c r="H5743" s="2" t="s">
        <v>11760</v>
      </c>
      <c r="I5743" s="2" t="s">
        <v>11760</v>
      </c>
      <c r="J5743" s="2" t="s">
        <v>11760</v>
      </c>
      <c r="K5743" s="2">
        <v>0.20095839708885638</v>
      </c>
      <c r="L5743" s="2">
        <v>0.94222713578099282</v>
      </c>
      <c r="M5743" s="2" t="s">
        <v>11760</v>
      </c>
      <c r="N5743" s="2">
        <v>0.70273726116287838</v>
      </c>
      <c r="O5743" s="2">
        <v>0.94642221744957788</v>
      </c>
      <c r="P5743" s="2" t="s">
        <v>11760</v>
      </c>
      <c r="Q5743" s="2">
        <v>0.80582100426012471</v>
      </c>
      <c r="R5743" s="2" t="s">
        <v>11760</v>
      </c>
      <c r="S5743" s="2" t="s">
        <v>11760</v>
      </c>
      <c r="T5743" s="2">
        <v>1.3334676980793914</v>
      </c>
      <c r="U5743" s="2" t="s">
        <v>11760</v>
      </c>
      <c r="V5743" s="2">
        <v>0.95659105332591299</v>
      </c>
      <c r="W5743" s="2" t="s">
        <v>11760</v>
      </c>
      <c r="X5743" s="2">
        <v>0.83085374096587328</v>
      </c>
      <c r="Y5743" s="2" t="s">
        <v>11760</v>
      </c>
      <c r="Z5743" s="2">
        <v>0.42168741344598265</v>
      </c>
    </row>
    <row r="5744" spans="1:26" x14ac:dyDescent="0.2">
      <c r="A5744" s="1" t="s">
        <v>8743</v>
      </c>
      <c r="B5744" s="1" t="s">
        <v>8742</v>
      </c>
      <c r="C5744" s="2">
        <v>0.91165538534453949</v>
      </c>
      <c r="D5744" s="2">
        <v>2.465679330207466</v>
      </c>
      <c r="E5744" s="2">
        <v>0.38762891722959864</v>
      </c>
      <c r="F5744" s="2">
        <v>3.7550420229525163</v>
      </c>
      <c r="G5744" s="2">
        <v>0.97481457156890949</v>
      </c>
      <c r="H5744" s="2">
        <v>0.31388942856201579</v>
      </c>
      <c r="I5744" s="2">
        <v>0.32396342095958014</v>
      </c>
      <c r="J5744" s="2">
        <v>0.28396280359434517</v>
      </c>
      <c r="K5744" s="2">
        <v>7.0287897330766236E-2</v>
      </c>
      <c r="L5744" s="2">
        <v>0.8760568510625385</v>
      </c>
      <c r="M5744" s="2">
        <v>0.34020830967103111</v>
      </c>
      <c r="N5744" s="2">
        <v>0.68875525956030104</v>
      </c>
      <c r="O5744" s="2">
        <v>0.99509393377465827</v>
      </c>
      <c r="P5744" s="2">
        <v>1.5038569420450396</v>
      </c>
      <c r="Q5744" s="2">
        <v>1.1203596468769452</v>
      </c>
      <c r="R5744" s="2">
        <v>1.0105852771482466</v>
      </c>
      <c r="S5744" s="2">
        <v>0.29407611016107515</v>
      </c>
      <c r="T5744" s="2">
        <v>0.37499397157160469</v>
      </c>
      <c r="U5744" s="2">
        <v>0.53326112951989002</v>
      </c>
      <c r="V5744" s="2">
        <v>0.17080910306103098</v>
      </c>
      <c r="W5744" s="2">
        <v>1.1628478350454052</v>
      </c>
      <c r="X5744" s="2">
        <v>0.78917860946127083</v>
      </c>
      <c r="Y5744" s="2">
        <v>1.0640777618626731</v>
      </c>
      <c r="Z5744" s="2">
        <v>0.41020499956890161</v>
      </c>
    </row>
    <row r="5745" spans="1:26" x14ac:dyDescent="0.2">
      <c r="A5745" s="1" t="s">
        <v>8744</v>
      </c>
      <c r="B5745" s="1" t="s">
        <v>3030</v>
      </c>
      <c r="C5745" s="2" t="s">
        <v>11760</v>
      </c>
      <c r="D5745" s="2">
        <v>0.79284952622262572</v>
      </c>
      <c r="E5745" s="2">
        <v>0.77677475977881183</v>
      </c>
      <c r="F5745" s="2">
        <v>0.41552815196976978</v>
      </c>
      <c r="G5745" s="2">
        <v>0.73412264647012793</v>
      </c>
      <c r="H5745" s="2">
        <v>2.014443965264209</v>
      </c>
      <c r="I5745" s="2" t="s">
        <v>11760</v>
      </c>
      <c r="J5745" s="2">
        <v>3.2746018139400115</v>
      </c>
      <c r="K5745" s="2" t="s">
        <v>11760</v>
      </c>
      <c r="L5745" s="2">
        <v>1.0477243178403624</v>
      </c>
      <c r="M5745" s="2">
        <v>0.79949865515648932</v>
      </c>
      <c r="N5745" s="2">
        <v>0.66344057927329947</v>
      </c>
      <c r="O5745" s="2">
        <v>0.91173385585195543</v>
      </c>
      <c r="P5745" s="2">
        <v>0.93648698550455611</v>
      </c>
      <c r="Q5745" s="2">
        <v>0.91042347178870453</v>
      </c>
      <c r="R5745" s="2">
        <v>1.0330646758303614</v>
      </c>
      <c r="S5745" s="2">
        <v>0.56828850495716621</v>
      </c>
      <c r="T5745" s="2">
        <v>0.8352403101992244</v>
      </c>
      <c r="U5745" s="2">
        <v>0.76662028623280076</v>
      </c>
      <c r="V5745" s="2" t="s">
        <v>11760</v>
      </c>
      <c r="W5745" s="2" t="s">
        <v>11760</v>
      </c>
      <c r="X5745" s="2">
        <v>0.52652011427716272</v>
      </c>
      <c r="Y5745" s="2">
        <v>0.91207402244470392</v>
      </c>
      <c r="Z5745" s="2">
        <v>0.67888806907761456</v>
      </c>
    </row>
    <row r="5746" spans="1:26" x14ac:dyDescent="0.2">
      <c r="A5746" s="1" t="s">
        <v>8746</v>
      </c>
      <c r="B5746" s="1" t="s">
        <v>8745</v>
      </c>
      <c r="C5746" s="2">
        <v>0.66016645538147711</v>
      </c>
      <c r="D5746" s="2">
        <v>0.79239748599108206</v>
      </c>
      <c r="E5746" s="2">
        <v>1.4492006244292419</v>
      </c>
      <c r="F5746" s="2">
        <v>0.47324075072516647</v>
      </c>
      <c r="G5746" s="2">
        <v>1.0843798499241715</v>
      </c>
      <c r="H5746" s="2">
        <v>1.4066834799958463</v>
      </c>
      <c r="I5746" s="2">
        <v>0.50964540956751259</v>
      </c>
      <c r="J5746" s="2">
        <v>1.3355583601354104</v>
      </c>
      <c r="K5746" s="2">
        <v>0.15170390354307078</v>
      </c>
      <c r="L5746" s="2">
        <v>0.58645993036010957</v>
      </c>
      <c r="M5746" s="2">
        <v>1.1156536910322477</v>
      </c>
      <c r="N5746" s="2">
        <v>0.92952807763234135</v>
      </c>
      <c r="O5746" s="2">
        <v>0.72798262835177341</v>
      </c>
      <c r="P5746" s="2">
        <v>0.82399366292671006</v>
      </c>
      <c r="Q5746" s="2">
        <v>1.5122287147930114</v>
      </c>
      <c r="R5746" s="2">
        <v>0.7856314662444478</v>
      </c>
      <c r="S5746" s="2">
        <v>1.1672322526256305</v>
      </c>
      <c r="T5746" s="2">
        <v>1.8304326508506013</v>
      </c>
      <c r="U5746" s="2">
        <v>1.230786790816933</v>
      </c>
      <c r="V5746" s="2">
        <v>1.5091232596185373</v>
      </c>
      <c r="W5746" s="2">
        <v>1.5575519952768782</v>
      </c>
      <c r="X5746" s="2">
        <v>0.58827639666985387</v>
      </c>
      <c r="Y5746" s="2">
        <v>0.68200175035286137</v>
      </c>
      <c r="Z5746" s="2">
        <v>1.4025948292239832</v>
      </c>
    </row>
    <row r="5747" spans="1:26" x14ac:dyDescent="0.2">
      <c r="A5747" s="1" t="s">
        <v>8747</v>
      </c>
      <c r="B5747" s="1" t="s">
        <v>1859</v>
      </c>
      <c r="C5747" s="2">
        <v>0.52385075296890993</v>
      </c>
      <c r="D5747" s="2">
        <v>1.0901406289259059</v>
      </c>
      <c r="E5747" s="2">
        <v>0.75771069229042631</v>
      </c>
      <c r="F5747" s="2">
        <v>0.80443445843744754</v>
      </c>
      <c r="G5747" s="2">
        <v>0.88574937203338777</v>
      </c>
      <c r="H5747" s="2">
        <v>0.73906040738539958</v>
      </c>
      <c r="I5747" s="2" t="s">
        <v>11760</v>
      </c>
      <c r="J5747" s="2" t="s">
        <v>11760</v>
      </c>
      <c r="K5747" s="2">
        <v>0.88659741948888671</v>
      </c>
      <c r="L5747" s="2" t="s">
        <v>11760</v>
      </c>
      <c r="M5747" s="2" t="s">
        <v>11760</v>
      </c>
      <c r="N5747" s="2">
        <v>1.2347321673963878</v>
      </c>
      <c r="O5747" s="2" t="s">
        <v>11760</v>
      </c>
      <c r="P5747" s="2" t="s">
        <v>11760</v>
      </c>
      <c r="Q5747" s="2" t="s">
        <v>11760</v>
      </c>
      <c r="R5747" s="2" t="s">
        <v>11760</v>
      </c>
      <c r="S5747" s="2" t="s">
        <v>11760</v>
      </c>
      <c r="T5747" s="2" t="s">
        <v>11760</v>
      </c>
      <c r="U5747" s="2" t="s">
        <v>11760</v>
      </c>
      <c r="V5747" s="2" t="s">
        <v>11760</v>
      </c>
      <c r="W5747" s="2" t="s">
        <v>11760</v>
      </c>
      <c r="X5747" s="2" t="s">
        <v>11760</v>
      </c>
      <c r="Y5747" s="2" t="s">
        <v>11760</v>
      </c>
      <c r="Z5747" s="2" t="s">
        <v>11760</v>
      </c>
    </row>
    <row r="5748" spans="1:26" x14ac:dyDescent="0.2">
      <c r="A5748" s="1" t="s">
        <v>8748</v>
      </c>
      <c r="B5748" s="1" t="s">
        <v>7137</v>
      </c>
      <c r="C5748" s="2" t="s">
        <v>11760</v>
      </c>
      <c r="D5748" s="2" t="s">
        <v>11760</v>
      </c>
      <c r="E5748" s="2" t="s">
        <v>11760</v>
      </c>
      <c r="F5748" s="2" t="s">
        <v>11760</v>
      </c>
      <c r="G5748" s="2" t="s">
        <v>11760</v>
      </c>
      <c r="H5748" s="2" t="s">
        <v>11760</v>
      </c>
      <c r="I5748" s="2" t="s">
        <v>11760</v>
      </c>
      <c r="J5748" s="2" t="s">
        <v>11760</v>
      </c>
      <c r="K5748" s="2">
        <v>7.2293563079463476</v>
      </c>
      <c r="L5748" s="2" t="s">
        <v>11760</v>
      </c>
      <c r="M5748" s="2" t="s">
        <v>11760</v>
      </c>
      <c r="N5748" s="2">
        <v>0.60055601195281105</v>
      </c>
      <c r="O5748" s="2" t="s">
        <v>11760</v>
      </c>
      <c r="P5748" s="2" t="s">
        <v>11760</v>
      </c>
      <c r="Q5748" s="2" t="s">
        <v>11760</v>
      </c>
      <c r="R5748" s="2" t="s">
        <v>11760</v>
      </c>
      <c r="S5748" s="2">
        <v>2.6750590963333161</v>
      </c>
      <c r="T5748" s="2" t="s">
        <v>11760</v>
      </c>
      <c r="U5748" s="2" t="s">
        <v>11760</v>
      </c>
      <c r="V5748" s="2" t="s">
        <v>11760</v>
      </c>
      <c r="W5748" s="2" t="s">
        <v>11760</v>
      </c>
      <c r="X5748" s="2" t="s">
        <v>11760</v>
      </c>
      <c r="Y5748" s="2" t="s">
        <v>11760</v>
      </c>
      <c r="Z5748" s="2" t="s">
        <v>11760</v>
      </c>
    </row>
    <row r="5749" spans="1:26" x14ac:dyDescent="0.2">
      <c r="A5749" s="1" t="s">
        <v>8749</v>
      </c>
      <c r="B5749" s="1" t="s">
        <v>96</v>
      </c>
      <c r="C5749" s="2" t="s">
        <v>11760</v>
      </c>
      <c r="D5749" s="2">
        <v>0.60321543504529385</v>
      </c>
      <c r="E5749" s="2">
        <v>1.092368672077541</v>
      </c>
      <c r="F5749" s="2">
        <v>0.94720330455513835</v>
      </c>
      <c r="G5749" s="2">
        <v>0.94340218513974961</v>
      </c>
      <c r="H5749" s="2">
        <v>0.46813809000816603</v>
      </c>
      <c r="I5749" s="2">
        <v>1.8688081823345313</v>
      </c>
      <c r="J5749" s="2">
        <v>4.2439137296295062</v>
      </c>
      <c r="K5749" s="2" t="s">
        <v>11760</v>
      </c>
      <c r="L5749" s="2">
        <v>2.3699007989744914</v>
      </c>
      <c r="M5749" s="2">
        <v>1.0239487655633093</v>
      </c>
      <c r="N5749" s="2">
        <v>0.70139630529023733</v>
      </c>
      <c r="O5749" s="2">
        <v>1.972347231382618</v>
      </c>
      <c r="P5749" s="2">
        <v>0.91981855942850066</v>
      </c>
      <c r="Q5749" s="2">
        <v>1.3870710147466314</v>
      </c>
      <c r="R5749" s="2">
        <v>1.040763553375333</v>
      </c>
      <c r="S5749" s="2">
        <v>0.57721644469272315</v>
      </c>
      <c r="T5749" s="2">
        <v>1.6088696100697755</v>
      </c>
      <c r="U5749" s="2">
        <v>1.1148345917962623</v>
      </c>
      <c r="V5749" s="2">
        <v>5.6222109964458395</v>
      </c>
      <c r="W5749" s="2">
        <v>1.8710232362657466</v>
      </c>
      <c r="X5749" s="2">
        <v>1.3008528521720375</v>
      </c>
      <c r="Y5749" s="2">
        <v>0.83655404186523985</v>
      </c>
      <c r="Z5749" s="2">
        <v>1.0438396956721796</v>
      </c>
    </row>
    <row r="5750" spans="1:26" x14ac:dyDescent="0.2">
      <c r="A5750" s="1" t="s">
        <v>8751</v>
      </c>
      <c r="B5750" s="1" t="s">
        <v>8750</v>
      </c>
      <c r="C5750" s="2">
        <v>0.91783087284880827</v>
      </c>
      <c r="D5750" s="2">
        <v>0.75943121504740474</v>
      </c>
      <c r="E5750" s="2">
        <v>1.0646027984913451</v>
      </c>
      <c r="F5750" s="2">
        <v>1.3414598011545913</v>
      </c>
      <c r="G5750" s="2">
        <v>1.5472175634410066</v>
      </c>
      <c r="H5750" s="2">
        <v>1.3970367380283779</v>
      </c>
      <c r="I5750" s="2">
        <v>1.0143710221283846</v>
      </c>
      <c r="J5750" s="2">
        <v>0.78771255201723012</v>
      </c>
      <c r="K5750" s="2">
        <v>0.37922995025777473</v>
      </c>
      <c r="L5750" s="2">
        <v>0.93553278535480822</v>
      </c>
      <c r="M5750" s="2">
        <v>1.0012237188091138</v>
      </c>
      <c r="N5750" s="2">
        <v>0.96636994000533494</v>
      </c>
      <c r="O5750" s="2">
        <v>0.87928758933854378</v>
      </c>
      <c r="P5750" s="2">
        <v>0.87259244620355447</v>
      </c>
      <c r="Q5750" s="2">
        <v>0.80958399376186596</v>
      </c>
      <c r="R5750" s="2">
        <v>1.0433288573461621</v>
      </c>
      <c r="S5750" s="2">
        <v>1.0410785248002925</v>
      </c>
      <c r="T5750" s="2">
        <v>1.3294447156169975</v>
      </c>
      <c r="U5750" s="2" t="s">
        <v>11760</v>
      </c>
      <c r="V5750" s="2">
        <v>0.84300897044235534</v>
      </c>
      <c r="W5750" s="2">
        <v>0.92036878148049328</v>
      </c>
      <c r="X5750" s="2">
        <v>0.92752200511878213</v>
      </c>
      <c r="Y5750" s="2" t="s">
        <v>11760</v>
      </c>
      <c r="Z5750" s="2">
        <v>1.0382630499383547</v>
      </c>
    </row>
    <row r="5751" spans="1:26" x14ac:dyDescent="0.2">
      <c r="A5751" s="1" t="s">
        <v>8752</v>
      </c>
      <c r="B5751" s="1" t="s">
        <v>8339</v>
      </c>
      <c r="C5751" s="2">
        <v>1.4041746284312671</v>
      </c>
      <c r="D5751" s="2">
        <v>1.3411809271509931</v>
      </c>
      <c r="E5751" s="2">
        <v>0.7919557288496023</v>
      </c>
      <c r="F5751" s="2" t="s">
        <v>11760</v>
      </c>
      <c r="G5751" s="2">
        <v>0.74950270718024259</v>
      </c>
      <c r="H5751" s="2">
        <v>1.1659336514705714</v>
      </c>
      <c r="I5751" s="2" t="s">
        <v>11760</v>
      </c>
      <c r="J5751" s="2">
        <v>5.3981013650267666</v>
      </c>
      <c r="K5751" s="2">
        <v>1.0384460962870994</v>
      </c>
      <c r="L5751" s="2">
        <v>1.9458617062292545</v>
      </c>
      <c r="M5751" s="2">
        <v>0.81542957614875067</v>
      </c>
      <c r="N5751" s="2">
        <v>1.3766463594323097</v>
      </c>
      <c r="O5751" s="2" t="s">
        <v>11760</v>
      </c>
      <c r="P5751" s="2">
        <v>0.90992478849942438</v>
      </c>
      <c r="Q5751" s="2">
        <v>0.69327554987286599</v>
      </c>
      <c r="R5751" s="2">
        <v>0.93427230588548071</v>
      </c>
      <c r="S5751" s="2">
        <v>1.0390840061576372</v>
      </c>
      <c r="T5751" s="2">
        <v>1.0696428780943232</v>
      </c>
      <c r="U5751" s="2">
        <v>0.96715559934853845</v>
      </c>
      <c r="V5751" s="2">
        <v>0.93745211412066787</v>
      </c>
      <c r="W5751" s="2">
        <v>1.3670448470805754</v>
      </c>
      <c r="X5751" s="2">
        <v>0.7650192077920569</v>
      </c>
      <c r="Y5751" s="2">
        <v>1.0273981773695033</v>
      </c>
      <c r="Z5751" s="2">
        <v>0.9013118896652802</v>
      </c>
    </row>
    <row r="5752" spans="1:26" x14ac:dyDescent="0.2">
      <c r="A5752" s="1" t="s">
        <v>8754</v>
      </c>
      <c r="B5752" s="1" t="s">
        <v>8753</v>
      </c>
      <c r="C5752" s="2">
        <v>0.25020793001948122</v>
      </c>
      <c r="D5752" s="2" t="s">
        <v>11760</v>
      </c>
      <c r="E5752" s="2" t="s">
        <v>11760</v>
      </c>
      <c r="F5752" s="2">
        <v>0.23870256701189027</v>
      </c>
      <c r="G5752" s="2">
        <v>0.4163471623886697</v>
      </c>
      <c r="H5752" s="2">
        <v>0.31701064407278745</v>
      </c>
      <c r="I5752" s="2" t="s">
        <v>11760</v>
      </c>
      <c r="J5752" s="2" t="s">
        <v>11760</v>
      </c>
      <c r="K5752" s="2">
        <v>1.6054607629236826</v>
      </c>
      <c r="L5752" s="2">
        <v>2.9489259442332547</v>
      </c>
      <c r="M5752" s="2">
        <v>0.90728282768100088</v>
      </c>
      <c r="N5752" s="2">
        <v>1.1504125973118007</v>
      </c>
      <c r="O5752" s="2" t="s">
        <v>11760</v>
      </c>
      <c r="P5752" s="2">
        <v>1.1603136746085159</v>
      </c>
      <c r="Q5752" s="2">
        <v>2.7043560309419208</v>
      </c>
      <c r="R5752" s="2">
        <v>0.8046436967060242</v>
      </c>
      <c r="S5752" s="2">
        <v>0.74646106723734829</v>
      </c>
      <c r="T5752" s="2">
        <v>1.1121910800916917</v>
      </c>
      <c r="U5752" s="2">
        <v>0.80113103552842035</v>
      </c>
      <c r="V5752" s="2" t="s">
        <v>11760</v>
      </c>
      <c r="W5752" s="2">
        <v>1.1286304497701656</v>
      </c>
      <c r="X5752" s="2">
        <v>0.77876560539442929</v>
      </c>
      <c r="Y5752" s="2">
        <v>0.88187363454370582</v>
      </c>
      <c r="Z5752" s="2">
        <v>0.93838903706679289</v>
      </c>
    </row>
    <row r="5753" spans="1:26" x14ac:dyDescent="0.2">
      <c r="A5753" s="1" t="s">
        <v>8756</v>
      </c>
      <c r="B5753" s="1" t="s">
        <v>8755</v>
      </c>
      <c r="C5753" s="2">
        <v>0.49611584253319096</v>
      </c>
      <c r="D5753" s="2">
        <v>0.77179388660221215</v>
      </c>
      <c r="E5753" s="2">
        <v>0.83060895071484253</v>
      </c>
      <c r="F5753" s="2">
        <v>0.52960312941981402</v>
      </c>
      <c r="G5753" s="2">
        <v>0.605120932697365</v>
      </c>
      <c r="H5753" s="2">
        <v>0.6363450856120495</v>
      </c>
      <c r="I5753" s="2">
        <v>0.54835733366730033</v>
      </c>
      <c r="J5753" s="2">
        <v>0.65202800606613764</v>
      </c>
      <c r="K5753" s="2" t="s">
        <v>11760</v>
      </c>
      <c r="L5753" s="2">
        <v>0.59415125381247202</v>
      </c>
      <c r="M5753" s="2">
        <v>0.99131815480022045</v>
      </c>
      <c r="N5753" s="2">
        <v>0.84379769472535671</v>
      </c>
      <c r="O5753" s="2">
        <v>0.47936167927247053</v>
      </c>
      <c r="P5753" s="2">
        <v>0.81455738540493705</v>
      </c>
      <c r="Q5753" s="2">
        <v>1.2134314815648402</v>
      </c>
      <c r="R5753" s="2">
        <v>0.95250395859039416</v>
      </c>
      <c r="S5753" s="2">
        <v>0.85552883909736732</v>
      </c>
      <c r="T5753" s="2">
        <v>1.0079379079062838</v>
      </c>
      <c r="U5753" s="2">
        <v>1.3332822527671744</v>
      </c>
      <c r="V5753" s="2">
        <v>0.57046478684233748</v>
      </c>
      <c r="W5753" s="2">
        <v>0.94574965483508944</v>
      </c>
      <c r="X5753" s="2">
        <v>0.81981380680197646</v>
      </c>
      <c r="Y5753" s="2">
        <v>1.2783811798553211</v>
      </c>
      <c r="Z5753" s="2">
        <v>1.2884588670590398</v>
      </c>
    </row>
    <row r="5754" spans="1:26" x14ac:dyDescent="0.2">
      <c r="A5754" s="1" t="s">
        <v>8758</v>
      </c>
      <c r="B5754" s="1" t="s">
        <v>8757</v>
      </c>
      <c r="C5754" s="2">
        <v>1.2799309204228257</v>
      </c>
      <c r="D5754" s="2">
        <v>3.7197025577446263</v>
      </c>
      <c r="E5754" s="2">
        <v>1.6727022781076459</v>
      </c>
      <c r="F5754" s="2" t="s">
        <v>11760</v>
      </c>
      <c r="G5754" s="2">
        <v>1.7237974532960285</v>
      </c>
      <c r="H5754" s="2">
        <v>2.6212582085856102</v>
      </c>
      <c r="I5754" s="2" t="s">
        <v>11760</v>
      </c>
      <c r="J5754" s="2" t="s">
        <v>11760</v>
      </c>
      <c r="K5754" s="2" t="s">
        <v>11760</v>
      </c>
      <c r="L5754" s="2" t="s">
        <v>11760</v>
      </c>
      <c r="M5754" s="2">
        <v>1.8628283783659758</v>
      </c>
      <c r="N5754" s="2">
        <v>4.6663235666547376</v>
      </c>
      <c r="O5754" s="2" t="s">
        <v>11760</v>
      </c>
      <c r="P5754" s="2">
        <v>0.80834296570011921</v>
      </c>
      <c r="Q5754" s="2">
        <v>0.9310468851436754</v>
      </c>
      <c r="R5754" s="2">
        <v>0.64811560837168236</v>
      </c>
      <c r="S5754" s="2">
        <v>1.0074660902503794</v>
      </c>
      <c r="T5754" s="2">
        <v>0.7583574555994762</v>
      </c>
      <c r="U5754" s="2">
        <v>0.77490688450900869</v>
      </c>
      <c r="V5754" s="2" t="s">
        <v>11760</v>
      </c>
      <c r="W5754" s="2">
        <v>0.73360913957175578</v>
      </c>
      <c r="X5754" s="2">
        <v>2.0211621560199071</v>
      </c>
      <c r="Y5754" s="2">
        <v>2.0302199812544033</v>
      </c>
      <c r="Z5754" s="2">
        <v>0.6463032793727449</v>
      </c>
    </row>
    <row r="5755" spans="1:26" x14ac:dyDescent="0.2">
      <c r="A5755" s="1" t="s">
        <v>8760</v>
      </c>
      <c r="B5755" s="1" t="s">
        <v>8759</v>
      </c>
      <c r="C5755" s="2">
        <v>2.0927483482544664</v>
      </c>
      <c r="D5755" s="2">
        <v>0.98056294099735519</v>
      </c>
      <c r="E5755" s="2">
        <v>0.8399313331975834</v>
      </c>
      <c r="F5755" s="2">
        <v>1.2361250244598365</v>
      </c>
      <c r="G5755" s="2">
        <v>0.938103405994129</v>
      </c>
      <c r="H5755" s="2">
        <v>1.0981786272218141</v>
      </c>
      <c r="I5755" s="2" t="s">
        <v>11760</v>
      </c>
      <c r="J5755" s="2" t="s">
        <v>11760</v>
      </c>
      <c r="K5755" s="2" t="s">
        <v>11760</v>
      </c>
      <c r="L5755" s="2" t="s">
        <v>11760</v>
      </c>
      <c r="M5755" s="2" t="s">
        <v>11760</v>
      </c>
      <c r="N5755" s="2">
        <v>3.7093195916348844</v>
      </c>
      <c r="O5755" s="2" t="s">
        <v>11760</v>
      </c>
      <c r="P5755" s="2" t="s">
        <v>11760</v>
      </c>
      <c r="Q5755" s="2" t="s">
        <v>11760</v>
      </c>
      <c r="R5755" s="2" t="s">
        <v>11760</v>
      </c>
      <c r="S5755" s="2" t="s">
        <v>11760</v>
      </c>
      <c r="T5755" s="2" t="s">
        <v>11760</v>
      </c>
      <c r="U5755" s="2" t="s">
        <v>11760</v>
      </c>
      <c r="V5755" s="2" t="s">
        <v>11760</v>
      </c>
      <c r="W5755" s="2" t="s">
        <v>11760</v>
      </c>
      <c r="X5755" s="2" t="s">
        <v>11760</v>
      </c>
      <c r="Y5755" s="2" t="s">
        <v>11760</v>
      </c>
      <c r="Z5755" s="2" t="s">
        <v>11760</v>
      </c>
    </row>
    <row r="5756" spans="1:26" x14ac:dyDescent="0.2">
      <c r="A5756" s="1" t="s">
        <v>8761</v>
      </c>
      <c r="B5756" s="1" t="s">
        <v>4482</v>
      </c>
      <c r="C5756" s="2">
        <v>2.7841706032112832</v>
      </c>
      <c r="D5756" s="2">
        <v>0.50484898443292037</v>
      </c>
      <c r="E5756" s="2">
        <v>2.9346658464896014</v>
      </c>
      <c r="F5756" s="2" t="s">
        <v>11760</v>
      </c>
      <c r="G5756" s="2">
        <v>1.5088383544812536</v>
      </c>
      <c r="H5756" s="2">
        <v>0.63656462987112017</v>
      </c>
      <c r="I5756" s="2" t="s">
        <v>11760</v>
      </c>
      <c r="J5756" s="2" t="s">
        <v>11760</v>
      </c>
      <c r="K5756" s="2">
        <v>0.37009144349279421</v>
      </c>
      <c r="L5756" s="2" t="s">
        <v>11760</v>
      </c>
      <c r="M5756" s="2">
        <v>1.3105198870311681</v>
      </c>
      <c r="N5756" s="2">
        <v>2.153155353457255</v>
      </c>
      <c r="O5756" s="2" t="s">
        <v>11760</v>
      </c>
      <c r="P5756" s="2">
        <v>0.88103426090587889</v>
      </c>
      <c r="Q5756" s="2">
        <v>1.0967167203409032</v>
      </c>
      <c r="R5756" s="2">
        <v>0.62840881489536016</v>
      </c>
      <c r="S5756" s="2">
        <v>0.16716861799190919</v>
      </c>
      <c r="T5756" s="2">
        <v>0.6609822349194896</v>
      </c>
      <c r="U5756" s="2">
        <v>0.93522812936494237</v>
      </c>
      <c r="V5756" s="2" t="s">
        <v>11760</v>
      </c>
      <c r="W5756" s="2">
        <v>0.61316332982689137</v>
      </c>
      <c r="X5756" s="2">
        <v>0.68727389464315847</v>
      </c>
      <c r="Y5756" s="2">
        <v>0.46470561826412604</v>
      </c>
      <c r="Z5756" s="2">
        <v>0.5831633893382151</v>
      </c>
    </row>
    <row r="5757" spans="1:26" x14ac:dyDescent="0.2">
      <c r="A5757" s="1" t="s">
        <v>8763</v>
      </c>
      <c r="B5757" s="1" t="s">
        <v>8762</v>
      </c>
      <c r="C5757" s="2" t="s">
        <v>11760</v>
      </c>
      <c r="D5757" s="2" t="s">
        <v>11760</v>
      </c>
      <c r="E5757" s="2">
        <v>0.78769476059758403</v>
      </c>
      <c r="F5757" s="2" t="s">
        <v>11760</v>
      </c>
      <c r="G5757" s="2">
        <v>0.82831003124129188</v>
      </c>
      <c r="H5757" s="2" t="s">
        <v>11760</v>
      </c>
      <c r="I5757" s="2" t="s">
        <v>11760</v>
      </c>
      <c r="J5757" s="2" t="s">
        <v>11760</v>
      </c>
      <c r="K5757" s="2">
        <v>8.67300689860914</v>
      </c>
      <c r="L5757" s="2" t="s">
        <v>11760</v>
      </c>
      <c r="M5757" s="2" t="s">
        <v>11760</v>
      </c>
      <c r="N5757" s="2">
        <v>1.308698338297726</v>
      </c>
      <c r="O5757" s="2" t="s">
        <v>11760</v>
      </c>
      <c r="P5757" s="2" t="s">
        <v>11760</v>
      </c>
      <c r="Q5757" s="2" t="s">
        <v>11760</v>
      </c>
      <c r="R5757" s="2" t="s">
        <v>11760</v>
      </c>
      <c r="S5757" s="2">
        <v>0.42206687430013118</v>
      </c>
      <c r="T5757" s="2" t="s">
        <v>11760</v>
      </c>
      <c r="U5757" s="2" t="s">
        <v>11760</v>
      </c>
      <c r="V5757" s="2" t="s">
        <v>11760</v>
      </c>
      <c r="W5757" s="2" t="s">
        <v>11760</v>
      </c>
      <c r="X5757" s="2" t="s">
        <v>11760</v>
      </c>
      <c r="Y5757" s="2" t="s">
        <v>11760</v>
      </c>
      <c r="Z5757" s="2" t="s">
        <v>11760</v>
      </c>
    </row>
    <row r="5758" spans="1:26" x14ac:dyDescent="0.2">
      <c r="A5758" s="1" t="s">
        <v>8764</v>
      </c>
      <c r="B5758" s="1" t="s">
        <v>6950</v>
      </c>
      <c r="C5758" s="2">
        <v>1.2333793422415207</v>
      </c>
      <c r="D5758" s="2">
        <v>0.79239624657976115</v>
      </c>
      <c r="E5758" s="2">
        <v>0.89049787660746238</v>
      </c>
      <c r="F5758" s="2" t="s">
        <v>11760</v>
      </c>
      <c r="G5758" s="2" t="s">
        <v>11760</v>
      </c>
      <c r="H5758" s="2">
        <v>2.5372927124499536</v>
      </c>
      <c r="I5758" s="2" t="s">
        <v>11760</v>
      </c>
      <c r="J5758" s="2" t="s">
        <v>11760</v>
      </c>
      <c r="K5758" s="2" t="s">
        <v>11760</v>
      </c>
      <c r="L5758" s="2" t="s">
        <v>11760</v>
      </c>
      <c r="M5758" s="2">
        <v>0.73682622028710065</v>
      </c>
      <c r="N5758" s="2">
        <v>0.91150590928851583</v>
      </c>
      <c r="O5758" s="2">
        <v>0.57566091644713979</v>
      </c>
      <c r="P5758" s="2">
        <v>0.86523298320956976</v>
      </c>
      <c r="Q5758" s="2">
        <v>1.704736931625277</v>
      </c>
      <c r="R5758" s="2">
        <v>1.1513730937769584</v>
      </c>
      <c r="S5758" s="2">
        <v>1.0989853142193333</v>
      </c>
      <c r="T5758" s="2">
        <v>0.1847225427801874</v>
      </c>
      <c r="U5758" s="2" t="s">
        <v>11760</v>
      </c>
      <c r="V5758" s="2" t="s">
        <v>11760</v>
      </c>
      <c r="W5758" s="2">
        <v>0.69923769190014562</v>
      </c>
      <c r="X5758" s="2">
        <v>2.1084245024182309</v>
      </c>
      <c r="Y5758" s="2" t="s">
        <v>11760</v>
      </c>
      <c r="Z5758" s="2">
        <v>0.73765918339961012</v>
      </c>
    </row>
    <row r="5759" spans="1:26" x14ac:dyDescent="0.2">
      <c r="A5759" s="1" t="s">
        <v>8766</v>
      </c>
      <c r="B5759" s="1" t="s">
        <v>8765</v>
      </c>
      <c r="C5759" s="2">
        <v>2.237115536769442</v>
      </c>
      <c r="D5759" s="2">
        <v>1.2606089316534099</v>
      </c>
      <c r="E5759" s="2">
        <v>1.0227753317837192</v>
      </c>
      <c r="F5759" s="2">
        <v>0.58722368460032159</v>
      </c>
      <c r="G5759" s="2" t="s">
        <v>11760</v>
      </c>
      <c r="H5759" s="2">
        <v>1.188515525872057</v>
      </c>
      <c r="I5759" s="2" t="s">
        <v>11760</v>
      </c>
      <c r="J5759" s="2">
        <v>1.7750062870245504</v>
      </c>
      <c r="K5759" s="2" t="s">
        <v>11760</v>
      </c>
      <c r="L5759" s="2">
        <v>0.76162811528152707</v>
      </c>
      <c r="M5759" s="2">
        <v>0.75643211410884292</v>
      </c>
      <c r="N5759" s="2">
        <v>0.49613976752085193</v>
      </c>
      <c r="O5759" s="2">
        <v>1.1031609573601149</v>
      </c>
      <c r="P5759" s="2">
        <v>0.73934586810006986</v>
      </c>
      <c r="Q5759" s="2">
        <v>0.77870537381544269</v>
      </c>
      <c r="R5759" s="2">
        <v>0.59457876632925322</v>
      </c>
      <c r="S5759" s="2">
        <v>0.89190555770505986</v>
      </c>
      <c r="T5759" s="2">
        <v>0.64123873171637535</v>
      </c>
      <c r="U5759" s="2">
        <v>0.77792174057903807</v>
      </c>
      <c r="V5759" s="2">
        <v>1.0792180072801483</v>
      </c>
      <c r="W5759" s="2">
        <v>0.74236426925911347</v>
      </c>
      <c r="X5759" s="2">
        <v>0.4685726148400724</v>
      </c>
      <c r="Y5759" s="2">
        <v>1.0737726046945324</v>
      </c>
      <c r="Z5759" s="2">
        <v>0.63941203858830009</v>
      </c>
    </row>
    <row r="5760" spans="1:26" x14ac:dyDescent="0.2">
      <c r="A5760" s="1" t="s">
        <v>8768</v>
      </c>
      <c r="B5760" s="1" t="s">
        <v>8767</v>
      </c>
      <c r="C5760" s="2" t="s">
        <v>11760</v>
      </c>
      <c r="D5760" s="2" t="s">
        <v>11760</v>
      </c>
      <c r="E5760" s="2" t="s">
        <v>11760</v>
      </c>
      <c r="F5760" s="2" t="s">
        <v>11760</v>
      </c>
      <c r="G5760" s="2" t="s">
        <v>11760</v>
      </c>
      <c r="H5760" s="2">
        <v>1.1164085823073726</v>
      </c>
      <c r="I5760" s="2" t="s">
        <v>11760</v>
      </c>
      <c r="J5760" s="2">
        <v>1.3500744105795617</v>
      </c>
      <c r="K5760" s="2" t="s">
        <v>11760</v>
      </c>
      <c r="L5760" s="2">
        <v>1.9352580215020101</v>
      </c>
      <c r="M5760" s="2">
        <v>1.8853286750060643</v>
      </c>
      <c r="N5760" s="2" t="s">
        <v>11760</v>
      </c>
      <c r="O5760" s="2">
        <v>1.2141810295107585</v>
      </c>
      <c r="P5760" s="2">
        <v>1.7115819799338512</v>
      </c>
      <c r="Q5760" s="2">
        <v>0.65860534704358442</v>
      </c>
      <c r="R5760" s="2">
        <v>0.90061927728051405</v>
      </c>
      <c r="S5760" s="2">
        <v>0.79206696363273599</v>
      </c>
      <c r="T5760" s="2">
        <v>1.4860197807422306</v>
      </c>
      <c r="U5760" s="2">
        <v>1.0642291803213693</v>
      </c>
      <c r="V5760" s="2" t="s">
        <v>11760</v>
      </c>
      <c r="W5760" s="2">
        <v>2.2821318963075257</v>
      </c>
      <c r="X5760" s="2">
        <v>1.037717662974351</v>
      </c>
      <c r="Y5760" s="2" t="s">
        <v>11760</v>
      </c>
      <c r="Z5760" s="2">
        <v>0.82063907759217192</v>
      </c>
    </row>
    <row r="5761" spans="1:26" x14ac:dyDescent="0.2">
      <c r="A5761" s="1" t="s">
        <v>8769</v>
      </c>
      <c r="B5761" s="1" t="s">
        <v>218</v>
      </c>
      <c r="C5761" s="2">
        <v>0.32803454109262464</v>
      </c>
      <c r="D5761" s="2">
        <v>0.47544319646304822</v>
      </c>
      <c r="E5761" s="2">
        <v>0.52839463879103199</v>
      </c>
      <c r="F5761" s="2">
        <v>0.50927594169629897</v>
      </c>
      <c r="G5761" s="2">
        <v>0.2884860266357594</v>
      </c>
      <c r="H5761" s="2">
        <v>1.1007775796605388</v>
      </c>
      <c r="I5761" s="2">
        <v>0.67771918576864176</v>
      </c>
      <c r="J5761" s="2">
        <v>0.66655750716108353</v>
      </c>
      <c r="K5761" s="2">
        <v>0.14170203164662548</v>
      </c>
      <c r="L5761" s="2">
        <v>0.6515618440898252</v>
      </c>
      <c r="M5761" s="2">
        <v>0.59253305183733618</v>
      </c>
      <c r="N5761" s="2">
        <v>0.42585073697603654</v>
      </c>
      <c r="O5761" s="2">
        <v>0.75314641668972004</v>
      </c>
      <c r="P5761" s="2">
        <v>1.2039536550714613</v>
      </c>
      <c r="Q5761" s="2">
        <v>1.3086805971603537</v>
      </c>
      <c r="R5761" s="2" t="s">
        <v>11760</v>
      </c>
      <c r="S5761" s="2" t="s">
        <v>11760</v>
      </c>
      <c r="T5761" s="2">
        <v>0.3027802955841789</v>
      </c>
      <c r="U5761" s="2">
        <v>1.2528413149412438</v>
      </c>
      <c r="V5761" s="2">
        <v>0.543685421733485</v>
      </c>
      <c r="W5761" s="2">
        <v>0.92359991320535717</v>
      </c>
      <c r="X5761" s="2">
        <v>0.81113477652617039</v>
      </c>
      <c r="Y5761" s="2">
        <v>0.84207066521925722</v>
      </c>
      <c r="Z5761" s="2">
        <v>0.53632847542573259</v>
      </c>
    </row>
    <row r="5762" spans="1:26" x14ac:dyDescent="0.2">
      <c r="A5762" s="1" t="s">
        <v>8770</v>
      </c>
      <c r="B5762" s="1" t="s">
        <v>5761</v>
      </c>
      <c r="C5762" s="2">
        <v>1.9099449616725472</v>
      </c>
      <c r="D5762" s="2" t="s">
        <v>11760</v>
      </c>
      <c r="E5762" s="2">
        <v>2.4409619673719023</v>
      </c>
      <c r="F5762" s="2" t="s">
        <v>11760</v>
      </c>
      <c r="G5762" s="2">
        <v>1.4587447949832688</v>
      </c>
      <c r="H5762" s="2">
        <v>2.4141527333493</v>
      </c>
      <c r="I5762" s="2">
        <v>2.4130127669576571</v>
      </c>
      <c r="J5762" s="2">
        <v>1.0772841862170992</v>
      </c>
      <c r="K5762" s="2">
        <v>0.75168330666000505</v>
      </c>
      <c r="L5762" s="2">
        <v>3.3898320639881718</v>
      </c>
      <c r="M5762" s="2">
        <v>0.76619431439381658</v>
      </c>
      <c r="N5762" s="2">
        <v>5.0379647770070042</v>
      </c>
      <c r="O5762" s="2">
        <v>2.8735737541918005</v>
      </c>
      <c r="P5762" s="2">
        <v>1.0466907879985021</v>
      </c>
      <c r="Q5762" s="2">
        <v>3.0654344990273308</v>
      </c>
      <c r="R5762" s="2">
        <v>0.69585682438702445</v>
      </c>
      <c r="S5762" s="2">
        <v>0.8239528597041722</v>
      </c>
      <c r="T5762" s="2">
        <v>0.89370069460533164</v>
      </c>
      <c r="U5762" s="2">
        <v>1.1137373310854204</v>
      </c>
      <c r="V5762" s="2">
        <v>3.2522930582469711</v>
      </c>
      <c r="W5762" s="2">
        <v>1.1987642076999552</v>
      </c>
      <c r="X5762" s="2">
        <v>0.8133347207232039</v>
      </c>
      <c r="Y5762" s="2">
        <v>0.79840832743248735</v>
      </c>
      <c r="Z5762" s="2">
        <v>0.72369878833200729</v>
      </c>
    </row>
    <row r="5763" spans="1:26" x14ac:dyDescent="0.2">
      <c r="A5763" s="1" t="s">
        <v>8772</v>
      </c>
      <c r="B5763" s="1" t="s">
        <v>8771</v>
      </c>
      <c r="C5763" s="2">
        <v>0.94393095903870672</v>
      </c>
      <c r="D5763" s="2">
        <v>2.1473705978920168</v>
      </c>
      <c r="E5763" s="2">
        <v>1.1059779374805512</v>
      </c>
      <c r="F5763" s="2">
        <v>1.3367705577844069</v>
      </c>
      <c r="G5763" s="2">
        <v>0.90717669510280241</v>
      </c>
      <c r="H5763" s="2">
        <v>1.3571910038022632</v>
      </c>
      <c r="I5763" s="2" t="s">
        <v>11760</v>
      </c>
      <c r="J5763" s="2">
        <v>0.82481429589008082</v>
      </c>
      <c r="K5763" s="2">
        <v>2.8163482858549944</v>
      </c>
      <c r="L5763" s="2">
        <v>1.1319745763510791</v>
      </c>
      <c r="M5763" s="2">
        <v>0.97423133186228372</v>
      </c>
      <c r="N5763" s="2">
        <v>1.4513154810532423</v>
      </c>
      <c r="O5763" s="2" t="s">
        <v>11760</v>
      </c>
      <c r="P5763" s="2">
        <v>0.95941390376765745</v>
      </c>
      <c r="Q5763" s="2">
        <v>1.1102637680936096</v>
      </c>
      <c r="R5763" s="2">
        <v>0.5983964915895037</v>
      </c>
      <c r="S5763" s="2">
        <v>0.70640015701761694</v>
      </c>
      <c r="T5763" s="2">
        <v>0.81478524939411701</v>
      </c>
      <c r="U5763" s="2">
        <v>1.0106899395474478</v>
      </c>
      <c r="V5763" s="2">
        <v>0.9369030185993128</v>
      </c>
      <c r="W5763" s="2">
        <v>1.5790163690364871</v>
      </c>
      <c r="X5763" s="2">
        <v>0.79790791308837383</v>
      </c>
      <c r="Y5763" s="2">
        <v>1.3355604601106288</v>
      </c>
      <c r="Z5763" s="2">
        <v>0.99050706859210569</v>
      </c>
    </row>
    <row r="5764" spans="1:26" x14ac:dyDescent="0.2">
      <c r="A5764" s="1" t="s">
        <v>8774</v>
      </c>
      <c r="B5764" s="1" t="s">
        <v>8773</v>
      </c>
      <c r="C5764" s="2">
        <v>0.49062443432396724</v>
      </c>
      <c r="D5764" s="2">
        <v>0.28451932964020338</v>
      </c>
      <c r="E5764" s="2">
        <v>1.171818047944224</v>
      </c>
      <c r="F5764" s="2">
        <v>0.13412802335654622</v>
      </c>
      <c r="G5764" s="2">
        <v>0.32366709430626539</v>
      </c>
      <c r="H5764" s="2">
        <v>2.1324479603815512</v>
      </c>
      <c r="I5764" s="2" t="s">
        <v>11760</v>
      </c>
      <c r="J5764" s="2" t="s">
        <v>11760</v>
      </c>
      <c r="K5764" s="2">
        <v>0.19835247992204327</v>
      </c>
      <c r="L5764" s="2" t="s">
        <v>11760</v>
      </c>
      <c r="M5764" s="2" t="s">
        <v>11760</v>
      </c>
      <c r="N5764" s="2">
        <v>0.54730715508122885</v>
      </c>
      <c r="O5764" s="2" t="s">
        <v>11760</v>
      </c>
      <c r="P5764" s="2" t="s">
        <v>11760</v>
      </c>
      <c r="Q5764" s="2" t="s">
        <v>11760</v>
      </c>
      <c r="R5764" s="2" t="s">
        <v>11760</v>
      </c>
      <c r="S5764" s="2">
        <v>2.830735778734375</v>
      </c>
      <c r="T5764" s="2" t="s">
        <v>11760</v>
      </c>
      <c r="U5764" s="2" t="s">
        <v>11760</v>
      </c>
      <c r="V5764" s="2" t="s">
        <v>11760</v>
      </c>
      <c r="W5764" s="2" t="s">
        <v>11760</v>
      </c>
      <c r="X5764" s="2" t="s">
        <v>11760</v>
      </c>
      <c r="Y5764" s="2" t="s">
        <v>11760</v>
      </c>
      <c r="Z5764" s="2" t="s">
        <v>11760</v>
      </c>
    </row>
    <row r="5765" spans="1:26" x14ac:dyDescent="0.2">
      <c r="A5765" s="1" t="s">
        <v>8775</v>
      </c>
      <c r="B5765" s="1" t="s">
        <v>2635</v>
      </c>
      <c r="C5765" s="2" t="s">
        <v>11760</v>
      </c>
      <c r="D5765" s="2" t="s">
        <v>11760</v>
      </c>
      <c r="E5765" s="2" t="s">
        <v>11760</v>
      </c>
      <c r="F5765" s="2" t="s">
        <v>11760</v>
      </c>
      <c r="G5765" s="2" t="s">
        <v>11760</v>
      </c>
      <c r="H5765" s="2" t="s">
        <v>11760</v>
      </c>
      <c r="I5765" s="2">
        <v>1.1495255479838855</v>
      </c>
      <c r="J5765" s="2" t="s">
        <v>11760</v>
      </c>
      <c r="K5765" s="2">
        <v>20</v>
      </c>
      <c r="L5765" s="2">
        <v>0.74394873254112792</v>
      </c>
      <c r="M5765" s="2" t="s">
        <v>11760</v>
      </c>
      <c r="N5765" s="2">
        <v>0.26233641232936034</v>
      </c>
      <c r="O5765" s="2">
        <v>0.76236072815103495</v>
      </c>
      <c r="P5765" s="2">
        <v>0.61282971711897716</v>
      </c>
      <c r="Q5765" s="2">
        <v>0.57403445410804144</v>
      </c>
      <c r="R5765" s="2" t="s">
        <v>11760</v>
      </c>
      <c r="S5765" s="2" t="s">
        <v>11760</v>
      </c>
      <c r="T5765" s="2" t="s">
        <v>11760</v>
      </c>
      <c r="U5765" s="2" t="s">
        <v>11760</v>
      </c>
      <c r="V5765" s="2" t="s">
        <v>11760</v>
      </c>
      <c r="W5765" s="2">
        <v>1.6119834831738868</v>
      </c>
      <c r="X5765" s="2">
        <v>0.63199423646773667</v>
      </c>
      <c r="Y5765" s="2" t="s">
        <v>11760</v>
      </c>
      <c r="Z5765" s="2" t="s">
        <v>11760</v>
      </c>
    </row>
    <row r="5766" spans="1:26" x14ac:dyDescent="0.2">
      <c r="A5766" s="1" t="s">
        <v>8776</v>
      </c>
      <c r="B5766" s="1" t="s">
        <v>6282</v>
      </c>
      <c r="C5766" s="2">
        <v>0.58929531989521422</v>
      </c>
      <c r="D5766" s="2">
        <v>0.94279276059605321</v>
      </c>
      <c r="E5766" s="2">
        <v>0.85583069775315301</v>
      </c>
      <c r="F5766" s="2" t="s">
        <v>11760</v>
      </c>
      <c r="G5766" s="2">
        <v>1.7536972411440916</v>
      </c>
      <c r="H5766" s="2">
        <v>0.99657706134783586</v>
      </c>
      <c r="I5766" s="2" t="s">
        <v>11760</v>
      </c>
      <c r="J5766" s="2" t="s">
        <v>11760</v>
      </c>
      <c r="K5766" s="2">
        <v>4.5930949356418692E-2</v>
      </c>
      <c r="L5766" s="2" t="s">
        <v>11760</v>
      </c>
      <c r="M5766" s="2" t="s">
        <v>11760</v>
      </c>
      <c r="N5766" s="2">
        <v>1.5312429651374453</v>
      </c>
      <c r="O5766" s="2" t="s">
        <v>11760</v>
      </c>
      <c r="P5766" s="2" t="s">
        <v>11760</v>
      </c>
      <c r="Q5766" s="2">
        <v>0.49040886830585928</v>
      </c>
      <c r="R5766" s="2">
        <v>0.32720034579947938</v>
      </c>
      <c r="S5766" s="2">
        <v>0.78302429497296933</v>
      </c>
      <c r="T5766" s="2">
        <v>0.98797414351511559</v>
      </c>
      <c r="U5766" s="2">
        <v>1.058038098690181</v>
      </c>
      <c r="V5766" s="2" t="s">
        <v>11760</v>
      </c>
      <c r="W5766" s="2">
        <v>1.0384095662845396</v>
      </c>
      <c r="X5766" s="2">
        <v>0.71873283531629018</v>
      </c>
      <c r="Y5766" s="2">
        <v>0.85040866054023523</v>
      </c>
      <c r="Z5766" s="2" t="s">
        <v>11760</v>
      </c>
    </row>
    <row r="5767" spans="1:26" x14ac:dyDescent="0.2">
      <c r="A5767" s="1" t="s">
        <v>8777</v>
      </c>
      <c r="B5767" s="1" t="s">
        <v>663</v>
      </c>
      <c r="C5767" s="2" t="s">
        <v>11760</v>
      </c>
      <c r="D5767" s="2" t="s">
        <v>11760</v>
      </c>
      <c r="E5767" s="2" t="s">
        <v>11760</v>
      </c>
      <c r="F5767" s="2" t="s">
        <v>11760</v>
      </c>
      <c r="G5767" s="2">
        <v>0.68458709730327572</v>
      </c>
      <c r="H5767" s="2">
        <v>0.7428357764178618</v>
      </c>
      <c r="I5767" s="2" t="s">
        <v>11760</v>
      </c>
      <c r="J5767" s="2" t="s">
        <v>11760</v>
      </c>
      <c r="K5767" s="2">
        <v>1.4330473164220403</v>
      </c>
      <c r="L5767" s="2" t="s">
        <v>11760</v>
      </c>
      <c r="M5767" s="2" t="s">
        <v>11760</v>
      </c>
      <c r="N5767" s="2">
        <v>1.0014170007827656</v>
      </c>
      <c r="O5767" s="2" t="s">
        <v>11760</v>
      </c>
      <c r="P5767" s="2">
        <v>0.41403141861267029</v>
      </c>
      <c r="Q5767" s="2">
        <v>0.49863266431182945</v>
      </c>
      <c r="R5767" s="2">
        <v>0.3269676865825939</v>
      </c>
      <c r="S5767" s="2">
        <v>0.70680960079536026</v>
      </c>
      <c r="T5767" s="2" t="s">
        <v>11760</v>
      </c>
      <c r="U5767" s="2" t="s">
        <v>11760</v>
      </c>
      <c r="V5767" s="2" t="s">
        <v>11760</v>
      </c>
      <c r="W5767" s="2">
        <v>0.86402507981298793</v>
      </c>
      <c r="X5767" s="2" t="s">
        <v>11760</v>
      </c>
      <c r="Y5767" s="2" t="s">
        <v>11760</v>
      </c>
      <c r="Z5767" s="2" t="s">
        <v>11760</v>
      </c>
    </row>
    <row r="5768" spans="1:26" x14ac:dyDescent="0.2">
      <c r="A5768" s="1" t="s">
        <v>8779</v>
      </c>
      <c r="B5768" s="1" t="s">
        <v>8778</v>
      </c>
      <c r="C5768" s="2">
        <v>1.2976254014026967</v>
      </c>
      <c r="D5768" s="2">
        <v>0.75606392101209152</v>
      </c>
      <c r="E5768" s="2">
        <v>0.75956362010589662</v>
      </c>
      <c r="F5768" s="2">
        <v>0.81873851812184195</v>
      </c>
      <c r="G5768" s="2">
        <v>1.4758873188602237</v>
      </c>
      <c r="H5768" s="2">
        <v>0.9190727534329356</v>
      </c>
      <c r="I5768" s="2" t="s">
        <v>11760</v>
      </c>
      <c r="J5768" s="2" t="s">
        <v>11760</v>
      </c>
      <c r="K5768" s="2">
        <v>11.47274932823456</v>
      </c>
      <c r="L5768" s="2">
        <v>1.2439158033274826</v>
      </c>
      <c r="M5768" s="2">
        <v>1.0710312872684278</v>
      </c>
      <c r="N5768" s="2">
        <v>0.74974864391394458</v>
      </c>
      <c r="O5768" s="2">
        <v>1.1818545653191952</v>
      </c>
      <c r="P5768" s="2">
        <v>1.0498110381777093</v>
      </c>
      <c r="Q5768" s="2">
        <v>1.3482611188207121</v>
      </c>
      <c r="R5768" s="2">
        <v>0.91139368196164283</v>
      </c>
      <c r="S5768" s="2">
        <v>0.7949071946960603</v>
      </c>
      <c r="T5768" s="2">
        <v>0.94975760289500932</v>
      </c>
      <c r="U5768" s="2">
        <v>0.73972983286458482</v>
      </c>
      <c r="V5768" s="2" t="s">
        <v>11760</v>
      </c>
      <c r="W5768" s="2">
        <v>0.8845383294075132</v>
      </c>
      <c r="X5768" s="2">
        <v>0.69011922624664102</v>
      </c>
      <c r="Y5768" s="2">
        <v>1.3266392244214611</v>
      </c>
      <c r="Z5768" s="2">
        <v>1.0363338001233244</v>
      </c>
    </row>
    <row r="5769" spans="1:26" x14ac:dyDescent="0.2">
      <c r="A5769" s="1" t="s">
        <v>8780</v>
      </c>
      <c r="B5769" s="1" t="s">
        <v>718</v>
      </c>
      <c r="C5769" s="2">
        <v>0.91677121097872938</v>
      </c>
      <c r="D5769" s="2">
        <v>1.1556288367032004</v>
      </c>
      <c r="E5769" s="2">
        <v>1.1705043911390103</v>
      </c>
      <c r="F5769" s="2">
        <v>0.63319518373559447</v>
      </c>
      <c r="G5769" s="2">
        <v>2.6708420044254422</v>
      </c>
      <c r="H5769" s="2">
        <v>0.99066403522578106</v>
      </c>
      <c r="I5769" s="2">
        <v>1.2453453912716697</v>
      </c>
      <c r="J5769" s="2">
        <v>1.3671732666165008</v>
      </c>
      <c r="K5769" s="2">
        <v>0.32410121211608295</v>
      </c>
      <c r="L5769" s="2">
        <v>1.2575917131120877</v>
      </c>
      <c r="M5769" s="2">
        <v>1.2732110641144641</v>
      </c>
      <c r="N5769" s="2">
        <v>1.067138799882025</v>
      </c>
      <c r="O5769" s="2">
        <v>1.1160051182253314</v>
      </c>
      <c r="P5769" s="2">
        <v>1.4630209365308053</v>
      </c>
      <c r="Q5769" s="2">
        <v>0.33642197799715928</v>
      </c>
      <c r="R5769" s="2">
        <v>2.118537961926704</v>
      </c>
      <c r="S5769" s="2">
        <v>0.87330444183346323</v>
      </c>
      <c r="T5769" s="2">
        <v>0.88822603244824838</v>
      </c>
      <c r="U5769" s="2">
        <v>0.88112700978013669</v>
      </c>
      <c r="V5769" s="2">
        <v>0.94798742886069676</v>
      </c>
      <c r="W5769" s="2">
        <v>1.3320587984978862</v>
      </c>
      <c r="X5769" s="2">
        <v>0.62753448308699411</v>
      </c>
      <c r="Y5769" s="2">
        <v>1.0166085721767137</v>
      </c>
      <c r="Z5769" s="2">
        <v>0.76072744423266347</v>
      </c>
    </row>
    <row r="5770" spans="1:26" x14ac:dyDescent="0.2">
      <c r="A5770" s="1" t="s">
        <v>8781</v>
      </c>
      <c r="B5770" s="1" t="s">
        <v>3587</v>
      </c>
      <c r="C5770" s="2">
        <v>0.85337827822879508</v>
      </c>
      <c r="D5770" s="2">
        <v>1.1719632835078093</v>
      </c>
      <c r="E5770" s="2">
        <v>0.75012373083545969</v>
      </c>
      <c r="F5770" s="2">
        <v>0.50322376687806547</v>
      </c>
      <c r="G5770" s="2">
        <v>0.91928481662285111</v>
      </c>
      <c r="H5770" s="2">
        <v>1.7686762106234133</v>
      </c>
      <c r="I5770" s="2">
        <v>0.54261376543890716</v>
      </c>
      <c r="J5770" s="2">
        <v>0.52855633389383982</v>
      </c>
      <c r="K5770" s="2">
        <v>0.62790093984462969</v>
      </c>
      <c r="L5770" s="2">
        <v>0.65284329905437133</v>
      </c>
      <c r="M5770" s="2">
        <v>0.69198941681377923</v>
      </c>
      <c r="N5770" s="2">
        <v>0.71961109627352715</v>
      </c>
      <c r="O5770" s="2">
        <v>0.5822935252645155</v>
      </c>
      <c r="P5770" s="2">
        <v>0.75112802586417748</v>
      </c>
      <c r="Q5770" s="2">
        <v>0.67047899408591483</v>
      </c>
      <c r="R5770" s="2">
        <v>0.76830590370796559</v>
      </c>
      <c r="S5770" s="2">
        <v>0.7264588822453738</v>
      </c>
      <c r="T5770" s="2">
        <v>0.57533918171871734</v>
      </c>
      <c r="U5770" s="2">
        <v>0.86252162396258736</v>
      </c>
      <c r="V5770" s="2">
        <v>0.5941726430660661</v>
      </c>
      <c r="W5770" s="2">
        <v>0.7312380858998937</v>
      </c>
      <c r="X5770" s="2">
        <v>0.55813894917055507</v>
      </c>
      <c r="Y5770" s="2">
        <v>0.88811882469210035</v>
      </c>
      <c r="Z5770" s="2">
        <v>0.62624623761679432</v>
      </c>
    </row>
    <row r="5771" spans="1:26" x14ac:dyDescent="0.2">
      <c r="A5771" s="1" t="s">
        <v>8783</v>
      </c>
      <c r="B5771" s="1" t="s">
        <v>8782</v>
      </c>
      <c r="C5771" s="2" t="s">
        <v>11760</v>
      </c>
      <c r="D5771" s="2">
        <v>7.321373013465398</v>
      </c>
      <c r="E5771" s="2">
        <v>2.5238363061700304</v>
      </c>
      <c r="F5771" s="2" t="s">
        <v>11760</v>
      </c>
      <c r="G5771" s="2">
        <v>3.7583057097520363</v>
      </c>
      <c r="H5771" s="2">
        <v>1.9988532714096974</v>
      </c>
      <c r="I5771" s="2" t="s">
        <v>11760</v>
      </c>
      <c r="J5771" s="2" t="s">
        <v>11760</v>
      </c>
      <c r="K5771" s="2" t="s">
        <v>11760</v>
      </c>
      <c r="L5771" s="2">
        <v>2.0924588578930265</v>
      </c>
      <c r="M5771" s="2">
        <v>1.8487732675420616</v>
      </c>
      <c r="N5771" s="2">
        <v>1.3428581838983698</v>
      </c>
      <c r="O5771" s="2" t="s">
        <v>11760</v>
      </c>
      <c r="P5771" s="2">
        <v>1.0571966807681847</v>
      </c>
      <c r="Q5771" s="2">
        <v>0.701956621834809</v>
      </c>
      <c r="R5771" s="2">
        <v>0.87518755840402429</v>
      </c>
      <c r="S5771" s="2">
        <v>1.2418789802231567</v>
      </c>
      <c r="T5771" s="2">
        <v>1.4196256251470445</v>
      </c>
      <c r="U5771" s="2">
        <v>1.0041807248979999</v>
      </c>
      <c r="V5771" s="2" t="s">
        <v>11760</v>
      </c>
      <c r="W5771" s="2">
        <v>3.0711855224272613</v>
      </c>
      <c r="X5771" s="2">
        <v>1.0145148915184505</v>
      </c>
      <c r="Y5771" s="2">
        <v>1.188489373710008</v>
      </c>
      <c r="Z5771" s="2">
        <v>0.70520149978435898</v>
      </c>
    </row>
    <row r="5772" spans="1:26" x14ac:dyDescent="0.2">
      <c r="A5772" s="1" t="s">
        <v>8785</v>
      </c>
      <c r="B5772" s="1" t="s">
        <v>8784</v>
      </c>
      <c r="C5772" s="2">
        <v>1.0115841023098857</v>
      </c>
      <c r="D5772" s="2">
        <v>0.88788978368804095</v>
      </c>
      <c r="E5772" s="2">
        <v>0.71093559635840842</v>
      </c>
      <c r="F5772" s="2">
        <v>0.75743930820184013</v>
      </c>
      <c r="G5772" s="2">
        <v>0.81469947759679717</v>
      </c>
      <c r="H5772" s="2">
        <v>4.8891594252491863</v>
      </c>
      <c r="I5772" s="2" t="s">
        <v>11760</v>
      </c>
      <c r="J5772" s="2">
        <v>3.1129474360273073</v>
      </c>
      <c r="K5772" s="2">
        <v>3.3206435216775381</v>
      </c>
      <c r="L5772" s="2">
        <v>1.0731664481510816</v>
      </c>
      <c r="M5772" s="2">
        <v>0.53898798303392437</v>
      </c>
      <c r="N5772" s="2">
        <v>0.72502721163142569</v>
      </c>
      <c r="O5772" s="2">
        <v>0.96916656209667496</v>
      </c>
      <c r="P5772" s="2">
        <v>0.48141856179697518</v>
      </c>
      <c r="Q5772" s="2">
        <v>1.300736776166761</v>
      </c>
      <c r="R5772" s="2">
        <v>1.3182207641441717</v>
      </c>
      <c r="S5772" s="2">
        <v>0.73197504418283066</v>
      </c>
      <c r="T5772" s="2">
        <v>0.99093219155284906</v>
      </c>
      <c r="U5772" s="2">
        <v>0.78445171943160985</v>
      </c>
      <c r="V5772" s="2">
        <v>2.4641401202546662</v>
      </c>
      <c r="W5772" s="2">
        <v>0.67283054272886145</v>
      </c>
      <c r="X5772" s="2">
        <v>1.2476142716241749</v>
      </c>
      <c r="Y5772" s="2" t="s">
        <v>11760</v>
      </c>
      <c r="Z5772" s="2">
        <v>0.56966823600713234</v>
      </c>
    </row>
    <row r="5773" spans="1:26" x14ac:dyDescent="0.2">
      <c r="A5773" s="1" t="s">
        <v>8786</v>
      </c>
      <c r="B5773" s="1" t="s">
        <v>1684</v>
      </c>
      <c r="C5773" s="2">
        <v>2.0656887175575691</v>
      </c>
      <c r="D5773" s="2">
        <v>1.4284077487744462</v>
      </c>
      <c r="E5773" s="2">
        <v>1.6198949226120474</v>
      </c>
      <c r="F5773" s="2">
        <v>1.3248157445490676</v>
      </c>
      <c r="G5773" s="2">
        <v>1.4445469594051528</v>
      </c>
      <c r="H5773" s="2">
        <v>1.2801909026007559</v>
      </c>
      <c r="I5773" s="2">
        <v>1.5154067873196808</v>
      </c>
      <c r="J5773" s="2">
        <v>1.790207965407548</v>
      </c>
      <c r="K5773" s="2">
        <v>0.73374334761772675</v>
      </c>
      <c r="L5773" s="2" t="s">
        <v>11760</v>
      </c>
      <c r="M5773" s="2">
        <v>0.92502843798103285</v>
      </c>
      <c r="N5773" s="2">
        <v>0.82890415453886657</v>
      </c>
      <c r="O5773" s="2">
        <v>1.0789465463301928</v>
      </c>
      <c r="P5773" s="2">
        <v>0.95615584662772857</v>
      </c>
      <c r="Q5773" s="2">
        <v>0.6217254881163129</v>
      </c>
      <c r="R5773" s="2">
        <v>0.8827437771597848</v>
      </c>
      <c r="S5773" s="2">
        <v>0.55648472485993461</v>
      </c>
      <c r="T5773" s="2">
        <v>1.3228523546119708</v>
      </c>
      <c r="U5773" s="2">
        <v>0.77385221759844791</v>
      </c>
      <c r="V5773" s="2">
        <v>1.2313426879899103</v>
      </c>
      <c r="W5773" s="2">
        <v>1.3424232027096055</v>
      </c>
      <c r="X5773" s="2">
        <v>0.8024600775619638</v>
      </c>
      <c r="Y5773" s="2">
        <v>1.4517595506116063</v>
      </c>
      <c r="Z5773" s="2">
        <v>1.0984557304663847</v>
      </c>
    </row>
    <row r="5774" spans="1:26" x14ac:dyDescent="0.2">
      <c r="A5774" s="1" t="s">
        <v>8787</v>
      </c>
      <c r="B5774" s="1" t="s">
        <v>1762</v>
      </c>
      <c r="C5774" s="2" t="s">
        <v>11760</v>
      </c>
      <c r="D5774" s="2">
        <v>0.74557477877246303</v>
      </c>
      <c r="E5774" s="2">
        <v>0.6072313341489125</v>
      </c>
      <c r="F5774" s="2">
        <v>0.58174498791865947</v>
      </c>
      <c r="G5774" s="2">
        <v>1.0366925726194745</v>
      </c>
      <c r="H5774" s="2">
        <v>0.87278646697013396</v>
      </c>
      <c r="I5774" s="2" t="s">
        <v>11760</v>
      </c>
      <c r="J5774" s="2">
        <v>1.1470434179278419</v>
      </c>
      <c r="K5774" s="2">
        <v>3.2166988373083315E-2</v>
      </c>
      <c r="L5774" s="2">
        <v>1.101868576361914</v>
      </c>
      <c r="M5774" s="2">
        <v>0.87323279952102717</v>
      </c>
      <c r="N5774" s="2">
        <v>0.83193323876040814</v>
      </c>
      <c r="O5774" s="2">
        <v>1.0109431551618269</v>
      </c>
      <c r="P5774" s="2">
        <v>0.70272640074557846</v>
      </c>
      <c r="Q5774" s="2">
        <v>0.59299653050142076</v>
      </c>
      <c r="R5774" s="2">
        <v>0.52787318210345191</v>
      </c>
      <c r="S5774" s="2">
        <v>0.54817318367645396</v>
      </c>
      <c r="T5774" s="2">
        <v>0.78791186665569224</v>
      </c>
      <c r="U5774" s="2">
        <v>0.89426768696771086</v>
      </c>
      <c r="V5774" s="2">
        <v>1.377400644912915</v>
      </c>
      <c r="W5774" s="2">
        <v>0.71454808429332972</v>
      </c>
      <c r="X5774" s="2">
        <v>0.72550875215680488</v>
      </c>
      <c r="Y5774" s="2">
        <v>1.1135534769145365</v>
      </c>
      <c r="Z5774" s="2">
        <v>0.78346187966702019</v>
      </c>
    </row>
    <row r="5775" spans="1:26" x14ac:dyDescent="0.2">
      <c r="A5775" s="1" t="s">
        <v>8788</v>
      </c>
      <c r="B5775" s="1" t="s">
        <v>7318</v>
      </c>
      <c r="C5775" s="2">
        <v>0.59178985633416348</v>
      </c>
      <c r="D5775" s="2" t="s">
        <v>11760</v>
      </c>
      <c r="E5775" s="2">
        <v>1.152966551261474</v>
      </c>
      <c r="F5775" s="2">
        <v>0.81696517697465143</v>
      </c>
      <c r="G5775" s="2">
        <v>0.45132123611063424</v>
      </c>
      <c r="H5775" s="2">
        <v>0.65460970864435297</v>
      </c>
      <c r="I5775" s="2">
        <v>2.091760419999166</v>
      </c>
      <c r="J5775" s="2">
        <v>1.1508902992853758</v>
      </c>
      <c r="K5775" s="2">
        <v>2.0497798107892997</v>
      </c>
      <c r="L5775" s="2">
        <v>1.8220588560033002</v>
      </c>
      <c r="M5775" s="2">
        <v>1.1368688736743713</v>
      </c>
      <c r="N5775" s="2" t="s">
        <v>11760</v>
      </c>
      <c r="O5775" s="2" t="s">
        <v>11760</v>
      </c>
      <c r="P5775" s="2">
        <v>0.936573588511174</v>
      </c>
      <c r="Q5775" s="2">
        <v>1.087716914505364</v>
      </c>
      <c r="R5775" s="2">
        <v>0.97068518074704113</v>
      </c>
      <c r="S5775" s="2">
        <v>0.59911957979811292</v>
      </c>
      <c r="T5775" s="2">
        <v>0.82843041908521686</v>
      </c>
      <c r="U5775" s="2">
        <v>0.77792425370225848</v>
      </c>
      <c r="V5775" s="2">
        <v>1.3595649466923496</v>
      </c>
      <c r="W5775" s="2">
        <v>1.2347128076546472</v>
      </c>
      <c r="X5775" s="2">
        <v>0.80321114065795673</v>
      </c>
      <c r="Y5775" s="2">
        <v>0.65086956688920061</v>
      </c>
      <c r="Z5775" s="2">
        <v>1.0139886495909307</v>
      </c>
    </row>
    <row r="5776" spans="1:26" x14ac:dyDescent="0.2">
      <c r="A5776" s="1" t="s">
        <v>8789</v>
      </c>
      <c r="B5776" s="1" t="s">
        <v>525</v>
      </c>
      <c r="C5776" s="2">
        <v>0.25519393319054356</v>
      </c>
      <c r="D5776" s="2">
        <v>0.42731032890156795</v>
      </c>
      <c r="E5776" s="2">
        <v>0.78580506424003782</v>
      </c>
      <c r="F5776" s="2">
        <v>0.19390364493534445</v>
      </c>
      <c r="G5776" s="2">
        <v>0.35392649783860364</v>
      </c>
      <c r="H5776" s="2">
        <v>0.5849946058980775</v>
      </c>
      <c r="I5776" s="2" t="s">
        <v>11760</v>
      </c>
      <c r="J5776" s="2" t="s">
        <v>11760</v>
      </c>
      <c r="K5776" s="2">
        <v>2.6321846893532919</v>
      </c>
      <c r="L5776" s="2" t="s">
        <v>11760</v>
      </c>
      <c r="M5776" s="2" t="s">
        <v>11760</v>
      </c>
      <c r="N5776" s="2">
        <v>0.2946692499680153</v>
      </c>
      <c r="O5776" s="2" t="s">
        <v>11760</v>
      </c>
      <c r="P5776" s="2" t="s">
        <v>11760</v>
      </c>
      <c r="Q5776" s="2" t="s">
        <v>11760</v>
      </c>
      <c r="R5776" s="2" t="s">
        <v>11760</v>
      </c>
      <c r="S5776" s="2" t="s">
        <v>11760</v>
      </c>
      <c r="T5776" s="2" t="s">
        <v>11760</v>
      </c>
      <c r="U5776" s="2" t="s">
        <v>11760</v>
      </c>
      <c r="V5776" s="2" t="s">
        <v>11760</v>
      </c>
      <c r="W5776" s="2" t="s">
        <v>11760</v>
      </c>
      <c r="X5776" s="2" t="s">
        <v>11760</v>
      </c>
      <c r="Y5776" s="2" t="s">
        <v>11760</v>
      </c>
      <c r="Z5776" s="2" t="s">
        <v>11760</v>
      </c>
    </row>
    <row r="5777" spans="1:26" x14ac:dyDescent="0.2">
      <c r="A5777" s="1" t="s">
        <v>8790</v>
      </c>
      <c r="B5777" s="1" t="s">
        <v>2181</v>
      </c>
      <c r="C5777" s="2" t="s">
        <v>11760</v>
      </c>
      <c r="D5777" s="2" t="s">
        <v>11760</v>
      </c>
      <c r="E5777" s="2" t="s">
        <v>11760</v>
      </c>
      <c r="F5777" s="2" t="s">
        <v>11760</v>
      </c>
      <c r="G5777" s="2" t="s">
        <v>11760</v>
      </c>
      <c r="H5777" s="2" t="s">
        <v>11760</v>
      </c>
      <c r="I5777" s="2" t="s">
        <v>11760</v>
      </c>
      <c r="J5777" s="2">
        <v>1.7353772079970553</v>
      </c>
      <c r="K5777" s="2">
        <v>1.5359131958523522</v>
      </c>
      <c r="L5777" s="2">
        <v>1.0733984016993647</v>
      </c>
      <c r="M5777" s="2">
        <v>0.94281691963697001</v>
      </c>
      <c r="N5777" s="2">
        <v>1.3739200776743914</v>
      </c>
      <c r="O5777" s="2" t="s">
        <v>11760</v>
      </c>
      <c r="P5777" s="2" t="s">
        <v>11760</v>
      </c>
      <c r="Q5777" s="2">
        <v>0.80619608614760896</v>
      </c>
      <c r="R5777" s="2">
        <v>1.1615533622605012</v>
      </c>
      <c r="S5777" s="2">
        <v>0.58544284989088036</v>
      </c>
      <c r="T5777" s="2">
        <v>0.71085286820370841</v>
      </c>
      <c r="U5777" s="2">
        <v>0.90009556971844196</v>
      </c>
      <c r="V5777" s="2">
        <v>0.5971009264909114</v>
      </c>
      <c r="W5777" s="2">
        <v>0.65272267808160578</v>
      </c>
      <c r="X5777" s="2">
        <v>0.49527760415191097</v>
      </c>
      <c r="Y5777" s="2" t="s">
        <v>11760</v>
      </c>
      <c r="Z5777" s="2" t="s">
        <v>11760</v>
      </c>
    </row>
    <row r="5778" spans="1:26" x14ac:dyDescent="0.2">
      <c r="A5778" s="1" t="s">
        <v>8792</v>
      </c>
      <c r="B5778" s="1" t="s">
        <v>8791</v>
      </c>
      <c r="C5778" s="2" t="s">
        <v>11760</v>
      </c>
      <c r="D5778" s="2">
        <v>0.8301043489979274</v>
      </c>
      <c r="E5778" s="2">
        <v>0.95431727127678689</v>
      </c>
      <c r="F5778" s="2">
        <v>1.3830817865688876</v>
      </c>
      <c r="G5778" s="2">
        <v>0.93082890132877383</v>
      </c>
      <c r="H5778" s="2">
        <v>1.4933982357693503</v>
      </c>
      <c r="I5778" s="2">
        <v>1.605589912134519</v>
      </c>
      <c r="J5778" s="2">
        <v>2.0935432864070203</v>
      </c>
      <c r="K5778" s="2" t="s">
        <v>11760</v>
      </c>
      <c r="L5778" s="2">
        <v>1.2758890032006089</v>
      </c>
      <c r="M5778" s="2">
        <v>0.75713039451765751</v>
      </c>
      <c r="N5778" s="2">
        <v>1.139317454402073</v>
      </c>
      <c r="O5778" s="2">
        <v>1.4652719791668927</v>
      </c>
      <c r="P5778" s="2">
        <v>0.92418202948475803</v>
      </c>
      <c r="Q5778" s="2">
        <v>0.95775836160071781</v>
      </c>
      <c r="R5778" s="2">
        <v>0.78443131911082509</v>
      </c>
      <c r="S5778" s="2">
        <v>0.81696331959704749</v>
      </c>
      <c r="T5778" s="2">
        <v>0.90349972210356755</v>
      </c>
      <c r="U5778" s="2">
        <v>0.78909451511108109</v>
      </c>
      <c r="V5778" s="2" t="s">
        <v>11760</v>
      </c>
      <c r="W5778" s="2">
        <v>1.3138072251814126</v>
      </c>
      <c r="X5778" s="2">
        <v>0.5309357087579949</v>
      </c>
      <c r="Y5778" s="2">
        <v>0.75772800416813813</v>
      </c>
      <c r="Z5778" s="2">
        <v>1.0163487597724561</v>
      </c>
    </row>
    <row r="5779" spans="1:26" x14ac:dyDescent="0.2">
      <c r="A5779" s="1" t="s">
        <v>8794</v>
      </c>
      <c r="B5779" s="1" t="s">
        <v>8793</v>
      </c>
      <c r="C5779" s="2">
        <v>1.4001030513703956</v>
      </c>
      <c r="D5779" s="2">
        <v>0.66274013879904492</v>
      </c>
      <c r="E5779" s="2">
        <v>0.74929686573516319</v>
      </c>
      <c r="F5779" s="2">
        <v>0.92594830308996168</v>
      </c>
      <c r="G5779" s="2">
        <v>0.84194032395009388</v>
      </c>
      <c r="H5779" s="2">
        <v>0.5211753909099931</v>
      </c>
      <c r="I5779" s="2">
        <v>0.93249621097739366</v>
      </c>
      <c r="J5779" s="2" t="s">
        <v>11760</v>
      </c>
      <c r="K5779" s="2">
        <v>0.58116207949923016</v>
      </c>
      <c r="L5779" s="2">
        <v>1.1459276592714973</v>
      </c>
      <c r="M5779" s="2">
        <v>1.2676670328400665</v>
      </c>
      <c r="N5779" s="2">
        <v>1.2707541235141426</v>
      </c>
      <c r="O5779" s="2">
        <v>1.2233818345280876</v>
      </c>
      <c r="P5779" s="2">
        <v>0.97952896721589289</v>
      </c>
      <c r="Q5779" s="2">
        <v>1.0797435243886531</v>
      </c>
      <c r="R5779" s="2">
        <v>0.89386753970375088</v>
      </c>
      <c r="S5779" s="2">
        <v>0.68645859061282832</v>
      </c>
      <c r="T5779" s="2">
        <v>0.91954766213458083</v>
      </c>
      <c r="U5779" s="2">
        <v>1.2232302395528101</v>
      </c>
      <c r="V5779" s="2" t="s">
        <v>11760</v>
      </c>
      <c r="W5779" s="2">
        <v>1.5605649565472381</v>
      </c>
      <c r="X5779" s="2">
        <v>0.78395449572847287</v>
      </c>
      <c r="Y5779" s="2">
        <v>1.2912628728629156</v>
      </c>
      <c r="Z5779" s="2">
        <v>1.3638645787360817</v>
      </c>
    </row>
    <row r="5780" spans="1:26" x14ac:dyDescent="0.2">
      <c r="A5780" s="1" t="s">
        <v>8796</v>
      </c>
      <c r="B5780" s="1" t="s">
        <v>8795</v>
      </c>
      <c r="C5780" s="2" t="s">
        <v>11760</v>
      </c>
      <c r="D5780" s="2" t="s">
        <v>11760</v>
      </c>
      <c r="E5780" s="2" t="s">
        <v>11760</v>
      </c>
      <c r="F5780" s="2" t="s">
        <v>11760</v>
      </c>
      <c r="G5780" s="2" t="s">
        <v>11760</v>
      </c>
      <c r="H5780" s="2" t="s">
        <v>11760</v>
      </c>
      <c r="I5780" s="2">
        <v>1.9053739730470232</v>
      </c>
      <c r="J5780" s="2">
        <v>1.7469945001049165</v>
      </c>
      <c r="K5780" s="2">
        <v>2.9915461577068583</v>
      </c>
      <c r="L5780" s="2" t="s">
        <v>11760</v>
      </c>
      <c r="M5780" s="2">
        <v>0.87632721819942594</v>
      </c>
      <c r="N5780" s="2">
        <v>1.0716856244051671</v>
      </c>
      <c r="O5780" s="2" t="s">
        <v>11760</v>
      </c>
      <c r="P5780" s="2">
        <v>1.0721066235937975</v>
      </c>
      <c r="Q5780" s="2">
        <v>0.75828018603471314</v>
      </c>
      <c r="R5780" s="2">
        <v>0.84724741098319756</v>
      </c>
      <c r="S5780" s="2">
        <v>0.65269910703066558</v>
      </c>
      <c r="T5780" s="2">
        <v>1.2024631751943122</v>
      </c>
      <c r="U5780" s="2">
        <v>0.92723465260214499</v>
      </c>
      <c r="V5780" s="2" t="s">
        <v>11760</v>
      </c>
      <c r="W5780" s="2">
        <v>1.1262355160836746</v>
      </c>
      <c r="X5780" s="2">
        <v>0.9090449359063757</v>
      </c>
      <c r="Y5780" s="2">
        <v>2.5230091806311181</v>
      </c>
      <c r="Z5780" s="2">
        <v>1.1251362207139408</v>
      </c>
    </row>
    <row r="5781" spans="1:26" x14ac:dyDescent="0.2">
      <c r="A5781" s="1" t="s">
        <v>8797</v>
      </c>
      <c r="B5781" s="1" t="s">
        <v>4496</v>
      </c>
      <c r="C5781" s="2">
        <v>0.80322420948446616</v>
      </c>
      <c r="D5781" s="2">
        <v>0.43772002446815084</v>
      </c>
      <c r="E5781" s="2" t="s">
        <v>11760</v>
      </c>
      <c r="F5781" s="2">
        <v>3.1371768679692318</v>
      </c>
      <c r="G5781" s="2">
        <v>0.42320273212254189</v>
      </c>
      <c r="H5781" s="2">
        <v>0.19295986525367462</v>
      </c>
      <c r="I5781" s="2">
        <v>1.4793643563885861</v>
      </c>
      <c r="J5781" s="2" t="s">
        <v>11760</v>
      </c>
      <c r="K5781" s="2">
        <v>0.67611292782420906</v>
      </c>
      <c r="L5781" s="2">
        <v>0.79794674293414836</v>
      </c>
      <c r="M5781" s="2">
        <v>0.21383900056674091</v>
      </c>
      <c r="N5781" s="2">
        <v>2.2088742004818442</v>
      </c>
      <c r="O5781" s="2">
        <v>1.6097937647769838</v>
      </c>
      <c r="P5781" s="2">
        <v>0.30679405077756911</v>
      </c>
      <c r="Q5781" s="2">
        <v>0.4389128683942084</v>
      </c>
      <c r="R5781" s="2">
        <v>0.22278835510863507</v>
      </c>
      <c r="S5781" s="2">
        <v>0.3709933965349847</v>
      </c>
      <c r="T5781" s="2">
        <v>0.48265856470683755</v>
      </c>
      <c r="U5781" s="2">
        <v>0.18782362629196322</v>
      </c>
      <c r="V5781" s="2">
        <v>0.66775859785667924</v>
      </c>
      <c r="W5781" s="2">
        <v>0.25540634909180954</v>
      </c>
      <c r="X5781" s="2">
        <v>0.16596466721752817</v>
      </c>
      <c r="Y5781" s="2">
        <v>0.11664387892937995</v>
      </c>
      <c r="Z5781" s="2">
        <v>0.18122565627599638</v>
      </c>
    </row>
    <row r="5782" spans="1:26" x14ac:dyDescent="0.2">
      <c r="A5782" s="1" t="s">
        <v>8798</v>
      </c>
      <c r="B5782" s="1" t="s">
        <v>6758</v>
      </c>
      <c r="C5782" s="2">
        <v>0.48929090359281396</v>
      </c>
      <c r="D5782" s="2">
        <v>1.0302034449118498</v>
      </c>
      <c r="E5782" s="2">
        <v>1.778734220202189</v>
      </c>
      <c r="F5782" s="2">
        <v>1.4897876288448739</v>
      </c>
      <c r="G5782" s="2" t="s">
        <v>11760</v>
      </c>
      <c r="H5782" s="2">
        <v>0.55366578838709402</v>
      </c>
      <c r="I5782" s="2" t="s">
        <v>11760</v>
      </c>
      <c r="J5782" s="2">
        <v>1.1835855220697036</v>
      </c>
      <c r="K5782" s="2">
        <v>0.43699426214020087</v>
      </c>
      <c r="L5782" s="2">
        <v>0.94230070966773172</v>
      </c>
      <c r="M5782" s="2">
        <v>0.38527634759675988</v>
      </c>
      <c r="N5782" s="2">
        <v>10.103941336819517</v>
      </c>
      <c r="O5782" s="2" t="s">
        <v>11760</v>
      </c>
      <c r="P5782" s="2" t="s">
        <v>11760</v>
      </c>
      <c r="Q5782" s="2" t="s">
        <v>11760</v>
      </c>
      <c r="R5782" s="2">
        <v>0.38557265917040251</v>
      </c>
      <c r="S5782" s="2">
        <v>1.3920872216897462</v>
      </c>
      <c r="T5782" s="2">
        <v>0.25756868535095712</v>
      </c>
      <c r="U5782" s="2">
        <v>0.53907354492724968</v>
      </c>
      <c r="V5782" s="2" t="s">
        <v>11760</v>
      </c>
      <c r="W5782" s="2">
        <v>0.56623110058655124</v>
      </c>
      <c r="X5782" s="2">
        <v>1.2275671407598507</v>
      </c>
      <c r="Y5782" s="2">
        <v>0.38276620916058401</v>
      </c>
      <c r="Z5782" s="2">
        <v>0.3735834190637069</v>
      </c>
    </row>
    <row r="5783" spans="1:26" x14ac:dyDescent="0.2">
      <c r="A5783" s="1" t="s">
        <v>8800</v>
      </c>
      <c r="B5783" s="1" t="s">
        <v>8799</v>
      </c>
      <c r="C5783" s="2">
        <v>0.32648417428942061</v>
      </c>
      <c r="D5783" s="2">
        <v>0.41234485534965809</v>
      </c>
      <c r="E5783" s="2">
        <v>0.28657665866068233</v>
      </c>
      <c r="F5783" s="2">
        <v>1.1314337054130832</v>
      </c>
      <c r="G5783" s="2" t="s">
        <v>11760</v>
      </c>
      <c r="H5783" s="2">
        <v>0.51071415408915932</v>
      </c>
      <c r="I5783" s="2" t="s">
        <v>11760</v>
      </c>
      <c r="J5783" s="2" t="s">
        <v>11760</v>
      </c>
      <c r="K5783" s="2">
        <v>5.0424569332785767</v>
      </c>
      <c r="L5783" s="2" t="s">
        <v>11760</v>
      </c>
      <c r="M5783" s="2">
        <v>0.94179036146492734</v>
      </c>
      <c r="N5783" s="2">
        <v>0.71545810747775007</v>
      </c>
      <c r="O5783" s="2" t="s">
        <v>11760</v>
      </c>
      <c r="P5783" s="2">
        <v>0.48923520107282709</v>
      </c>
      <c r="Q5783" s="2">
        <v>0.88092384495942344</v>
      </c>
      <c r="R5783" s="2">
        <v>0.51497772695955235</v>
      </c>
      <c r="S5783" s="2">
        <v>1.326203417059088</v>
      </c>
      <c r="T5783" s="2">
        <v>0.34708756496456228</v>
      </c>
      <c r="U5783" s="2">
        <v>0.81215186516534899</v>
      </c>
      <c r="V5783" s="2" t="s">
        <v>11760</v>
      </c>
      <c r="W5783" s="2">
        <v>0.94486972586096407</v>
      </c>
      <c r="X5783" s="2">
        <v>0.55693149923717611</v>
      </c>
      <c r="Y5783" s="2">
        <v>0.50087791802590198</v>
      </c>
      <c r="Z5783" s="2">
        <v>0.33387469724485186</v>
      </c>
    </row>
    <row r="5784" spans="1:26" x14ac:dyDescent="0.2">
      <c r="A5784" s="1" t="s">
        <v>8802</v>
      </c>
      <c r="B5784" s="1" t="s">
        <v>8801</v>
      </c>
      <c r="C5784" s="2" t="s">
        <v>11760</v>
      </c>
      <c r="D5784" s="2" t="s">
        <v>11760</v>
      </c>
      <c r="E5784" s="2" t="s">
        <v>11760</v>
      </c>
      <c r="F5784" s="2" t="s">
        <v>11760</v>
      </c>
      <c r="G5784" s="2" t="s">
        <v>11760</v>
      </c>
      <c r="H5784" s="2" t="s">
        <v>11760</v>
      </c>
      <c r="I5784" s="2" t="s">
        <v>11760</v>
      </c>
      <c r="J5784" s="2" t="s">
        <v>11760</v>
      </c>
      <c r="K5784" s="2" t="s">
        <v>11760</v>
      </c>
      <c r="L5784" s="2" t="s">
        <v>11760</v>
      </c>
      <c r="M5784" s="2" t="s">
        <v>11760</v>
      </c>
      <c r="N5784" s="2" t="s">
        <v>11760</v>
      </c>
      <c r="O5784" s="2" t="s">
        <v>11760</v>
      </c>
      <c r="P5784" s="2">
        <v>1.2956061294120398</v>
      </c>
      <c r="Q5784" s="2" t="s">
        <v>11760</v>
      </c>
      <c r="R5784" s="2">
        <v>1.2425864155651145</v>
      </c>
      <c r="S5784" s="2">
        <v>1.444083076417513</v>
      </c>
      <c r="T5784" s="2" t="s">
        <v>11760</v>
      </c>
      <c r="U5784" s="2" t="s">
        <v>11760</v>
      </c>
      <c r="V5784" s="2" t="s">
        <v>11760</v>
      </c>
      <c r="W5784" s="2" t="s">
        <v>11760</v>
      </c>
      <c r="X5784" s="2">
        <v>1.1364723514254365</v>
      </c>
      <c r="Y5784" s="2" t="s">
        <v>11760</v>
      </c>
      <c r="Z5784" s="2" t="s">
        <v>11760</v>
      </c>
    </row>
    <row r="5785" spans="1:26" x14ac:dyDescent="0.2">
      <c r="A5785" s="1" t="s">
        <v>8803</v>
      </c>
      <c r="B5785" s="1" t="s">
        <v>30</v>
      </c>
      <c r="C5785" s="2">
        <v>0.39631487946380445</v>
      </c>
      <c r="D5785" s="2">
        <v>0.54029184737893565</v>
      </c>
      <c r="E5785" s="2">
        <v>0.69969379882889071</v>
      </c>
      <c r="F5785" s="2">
        <v>0.4068618586003252</v>
      </c>
      <c r="G5785" s="2">
        <v>0.50211277387250774</v>
      </c>
      <c r="H5785" s="2">
        <v>0.5603106817001785</v>
      </c>
      <c r="I5785" s="2">
        <v>0.43446484151286896</v>
      </c>
      <c r="J5785" s="2">
        <v>0.55056189636669195</v>
      </c>
      <c r="K5785" s="2" t="s">
        <v>11760</v>
      </c>
      <c r="L5785" s="2">
        <v>0.60751674592370442</v>
      </c>
      <c r="M5785" s="2">
        <v>1.0068770599109056</v>
      </c>
      <c r="N5785" s="2">
        <v>0.70619216488235126</v>
      </c>
      <c r="O5785" s="2">
        <v>0.53584022389189767</v>
      </c>
      <c r="P5785" s="2">
        <v>0.74030744849159702</v>
      </c>
      <c r="Q5785" s="2">
        <v>1.1791306856786217</v>
      </c>
      <c r="R5785" s="2">
        <v>0.88185600516233664</v>
      </c>
      <c r="S5785" s="2">
        <v>1.2112216431856819</v>
      </c>
      <c r="T5785" s="2">
        <v>1.1077926446962363</v>
      </c>
      <c r="U5785" s="2">
        <v>1.4039556956085248</v>
      </c>
      <c r="V5785" s="2">
        <v>0.60996719325506177</v>
      </c>
      <c r="W5785" s="2">
        <v>0.90388007483940636</v>
      </c>
      <c r="X5785" s="2">
        <v>0.72440374721506517</v>
      </c>
      <c r="Y5785" s="2">
        <v>1.106090823871118</v>
      </c>
      <c r="Z5785" s="2">
        <v>0.93074204700209551</v>
      </c>
    </row>
    <row r="5786" spans="1:26" x14ac:dyDescent="0.2">
      <c r="A5786" s="1" t="s">
        <v>8805</v>
      </c>
      <c r="B5786" s="1" t="s">
        <v>8804</v>
      </c>
      <c r="C5786" s="2">
        <v>0.4909089109885682</v>
      </c>
      <c r="D5786" s="2">
        <v>0.25896992311531647</v>
      </c>
      <c r="E5786" s="2">
        <v>0.66119849461714819</v>
      </c>
      <c r="F5786" s="2">
        <v>0.33260508975478842</v>
      </c>
      <c r="G5786" s="2">
        <v>0.43284016850617985</v>
      </c>
      <c r="H5786" s="2">
        <v>0.63869347309777624</v>
      </c>
      <c r="I5786" s="2">
        <v>0.40728940047179607</v>
      </c>
      <c r="J5786" s="2">
        <v>0.44528341670466642</v>
      </c>
      <c r="K5786" s="2" t="s">
        <v>11760</v>
      </c>
      <c r="L5786" s="2">
        <v>0.38918206849079023</v>
      </c>
      <c r="M5786" s="2">
        <v>0.62551370995050404</v>
      </c>
      <c r="N5786" s="2">
        <v>0.50241511729227939</v>
      </c>
      <c r="O5786" s="2">
        <v>0.2272884205161847</v>
      </c>
      <c r="P5786" s="2">
        <v>1.2323500969040218</v>
      </c>
      <c r="Q5786" s="2">
        <v>0.44415300280591402</v>
      </c>
      <c r="R5786" s="2">
        <v>0.889985894922247</v>
      </c>
      <c r="S5786" s="2">
        <v>0.45532170037307251</v>
      </c>
      <c r="T5786" s="2">
        <v>0.85881957043665069</v>
      </c>
      <c r="U5786" s="2">
        <v>0.43483052265040856</v>
      </c>
      <c r="V5786" s="2">
        <v>0.81064475792984114</v>
      </c>
      <c r="W5786" s="2">
        <v>0.76795543675666322</v>
      </c>
      <c r="X5786" s="2">
        <v>0.56001434772210223</v>
      </c>
      <c r="Y5786" s="2">
        <v>0.67072536219482004</v>
      </c>
      <c r="Z5786" s="2">
        <v>0.4737785125941063</v>
      </c>
    </row>
    <row r="5787" spans="1:26" x14ac:dyDescent="0.2">
      <c r="A5787" s="1" t="s">
        <v>8807</v>
      </c>
      <c r="B5787" s="1" t="s">
        <v>8806</v>
      </c>
      <c r="C5787" s="2">
        <v>0.65010844557782566</v>
      </c>
      <c r="D5787" s="2" t="s">
        <v>11760</v>
      </c>
      <c r="E5787" s="2">
        <v>0.64988450370864626</v>
      </c>
      <c r="F5787" s="2" t="s">
        <v>11760</v>
      </c>
      <c r="G5787" s="2">
        <v>0.87852140810162171</v>
      </c>
      <c r="H5787" s="2">
        <v>0.93248746517600811</v>
      </c>
      <c r="I5787" s="2" t="s">
        <v>11760</v>
      </c>
      <c r="J5787" s="2" t="s">
        <v>11760</v>
      </c>
      <c r="K5787" s="2">
        <v>11.018485548738621</v>
      </c>
      <c r="L5787" s="2">
        <v>1.0436434902339988</v>
      </c>
      <c r="M5787" s="2">
        <v>1.1309422235247282</v>
      </c>
      <c r="N5787" s="2">
        <v>2.3178983841387719</v>
      </c>
      <c r="O5787" s="2" t="s">
        <v>11760</v>
      </c>
      <c r="P5787" s="2">
        <v>0.8785209414790629</v>
      </c>
      <c r="Q5787" s="2" t="s">
        <v>11760</v>
      </c>
      <c r="R5787" s="2">
        <v>0.92666544957871633</v>
      </c>
      <c r="S5787" s="2">
        <v>0.81752715192700698</v>
      </c>
      <c r="T5787" s="2">
        <v>0.56997116574888951</v>
      </c>
      <c r="U5787" s="2" t="s">
        <v>11760</v>
      </c>
      <c r="V5787" s="2">
        <v>0.952618503592772</v>
      </c>
      <c r="W5787" s="2">
        <v>0.79231440071340642</v>
      </c>
      <c r="X5787" s="2">
        <v>0.51059500942968727</v>
      </c>
      <c r="Y5787" s="2">
        <v>0.93052713417835753</v>
      </c>
      <c r="Z5787" s="2">
        <v>0.60658812606681811</v>
      </c>
    </row>
    <row r="5788" spans="1:26" x14ac:dyDescent="0.2">
      <c r="A5788" s="1" t="s">
        <v>8809</v>
      </c>
      <c r="B5788" s="1" t="s">
        <v>8808</v>
      </c>
      <c r="C5788" s="2">
        <v>1.1895939562002777</v>
      </c>
      <c r="D5788" s="2">
        <v>0.85058546499348897</v>
      </c>
      <c r="E5788" s="2">
        <v>0.84562403284275156</v>
      </c>
      <c r="F5788" s="2">
        <v>0.99446861677856591</v>
      </c>
      <c r="G5788" s="2">
        <v>0.72843433269249258</v>
      </c>
      <c r="H5788" s="2">
        <v>1.0800312094627467</v>
      </c>
      <c r="I5788" s="2">
        <v>0.72689089164644705</v>
      </c>
      <c r="J5788" s="2">
        <v>1.0121765628187163</v>
      </c>
      <c r="K5788" s="2">
        <v>2.94500390077578</v>
      </c>
      <c r="L5788" s="2">
        <v>0.96937927064875784</v>
      </c>
      <c r="M5788" s="2">
        <v>1.5361368651418317</v>
      </c>
      <c r="N5788" s="2">
        <v>0.70317822990690149</v>
      </c>
      <c r="O5788" s="2">
        <v>0.88074124725961034</v>
      </c>
      <c r="P5788" s="2">
        <v>0.7891148172391117</v>
      </c>
      <c r="Q5788" s="2">
        <v>0.38973721312533588</v>
      </c>
      <c r="R5788" s="2">
        <v>0.94924864499803108</v>
      </c>
      <c r="S5788" s="2">
        <v>0.71540501142676249</v>
      </c>
      <c r="T5788" s="2">
        <v>1.3416558544720478</v>
      </c>
      <c r="U5788" s="2">
        <v>1.3248408608187712</v>
      </c>
      <c r="V5788" s="2">
        <v>0.9666626744037462</v>
      </c>
      <c r="W5788" s="2">
        <v>0.96768262745004052</v>
      </c>
      <c r="X5788" s="2">
        <v>1.3627452729259242</v>
      </c>
      <c r="Y5788" s="2">
        <v>1.0860230437103262</v>
      </c>
      <c r="Z5788" s="2">
        <v>1.5715194087156115</v>
      </c>
    </row>
    <row r="5789" spans="1:26" x14ac:dyDescent="0.2">
      <c r="A5789" s="1" t="s">
        <v>8810</v>
      </c>
      <c r="B5789" s="1" t="s">
        <v>1633</v>
      </c>
      <c r="C5789" s="2">
        <v>0.73727260604334444</v>
      </c>
      <c r="D5789" s="2">
        <v>1.2532170595548513</v>
      </c>
      <c r="E5789" s="2">
        <v>0.88839037864995063</v>
      </c>
      <c r="F5789" s="2">
        <v>0.66950750439948947</v>
      </c>
      <c r="G5789" s="2">
        <v>1.0002851110937154</v>
      </c>
      <c r="H5789" s="2">
        <v>1.0658466903616224</v>
      </c>
      <c r="I5789" s="2">
        <v>1.1484837281389393</v>
      </c>
      <c r="J5789" s="2">
        <v>0.8246379001724683</v>
      </c>
      <c r="K5789" s="2">
        <v>0.13473989466573455</v>
      </c>
      <c r="L5789" s="2">
        <v>1.4011757697735709</v>
      </c>
      <c r="M5789" s="2">
        <v>0.76593968179673999</v>
      </c>
      <c r="N5789" s="2">
        <v>1.377756938244425</v>
      </c>
      <c r="O5789" s="2">
        <v>1.0360501756840574</v>
      </c>
      <c r="P5789" s="2">
        <v>1.1808468159031564</v>
      </c>
      <c r="Q5789" s="2">
        <v>0.64975028508547339</v>
      </c>
      <c r="R5789" s="2">
        <v>0.72976609303504891</v>
      </c>
      <c r="S5789" s="2">
        <v>0.79523223632612317</v>
      </c>
      <c r="T5789" s="2">
        <v>0.56271810799869992</v>
      </c>
      <c r="U5789" s="2">
        <v>1.0052374470201648</v>
      </c>
      <c r="V5789" s="2">
        <v>0.79974754086096544</v>
      </c>
      <c r="W5789" s="2">
        <v>0.6583801210262149</v>
      </c>
      <c r="X5789" s="2">
        <v>0.42686878281292756</v>
      </c>
      <c r="Y5789" s="2">
        <v>0.44784030530559404</v>
      </c>
      <c r="Z5789" s="2">
        <v>0.47526783248663318</v>
      </c>
    </row>
    <row r="5790" spans="1:26" x14ac:dyDescent="0.2">
      <c r="A5790" s="1" t="s">
        <v>8812</v>
      </c>
      <c r="B5790" s="1" t="s">
        <v>8811</v>
      </c>
      <c r="C5790" s="2" t="s">
        <v>11760</v>
      </c>
      <c r="D5790" s="2" t="s">
        <v>11760</v>
      </c>
      <c r="E5790" s="2" t="s">
        <v>11760</v>
      </c>
      <c r="F5790" s="2" t="s">
        <v>11760</v>
      </c>
      <c r="G5790" s="2" t="s">
        <v>11760</v>
      </c>
      <c r="H5790" s="2" t="s">
        <v>11760</v>
      </c>
      <c r="I5790" s="2" t="s">
        <v>11760</v>
      </c>
      <c r="J5790" s="2" t="s">
        <v>11760</v>
      </c>
      <c r="K5790" s="2">
        <v>1.4479578772456683</v>
      </c>
      <c r="L5790" s="2" t="s">
        <v>11760</v>
      </c>
      <c r="M5790" s="2">
        <v>0.60937508170802723</v>
      </c>
      <c r="N5790" s="2">
        <v>0.32647904931037075</v>
      </c>
      <c r="O5790" s="2" t="s">
        <v>11760</v>
      </c>
      <c r="P5790" s="2">
        <v>1.1077234696776892</v>
      </c>
      <c r="Q5790" s="2">
        <v>0.56624905188608199</v>
      </c>
      <c r="R5790" s="2">
        <v>0.87205433170878988</v>
      </c>
      <c r="S5790" s="2">
        <v>0.54460459525999461</v>
      </c>
      <c r="T5790" s="2">
        <v>1.3634605123892907</v>
      </c>
      <c r="U5790" s="2">
        <v>0.78712938051556514</v>
      </c>
      <c r="V5790" s="2" t="s">
        <v>11760</v>
      </c>
      <c r="W5790" s="2">
        <v>0.95451656059216972</v>
      </c>
      <c r="X5790" s="2">
        <v>0.84325160647157604</v>
      </c>
      <c r="Y5790" s="2">
        <v>0.66612743183024314</v>
      </c>
      <c r="Z5790" s="2">
        <v>0.95136890371281857</v>
      </c>
    </row>
    <row r="5791" spans="1:26" x14ac:dyDescent="0.2">
      <c r="A5791" s="1" t="s">
        <v>8813</v>
      </c>
      <c r="B5791" s="1" t="s">
        <v>5202</v>
      </c>
      <c r="C5791" s="2" t="s">
        <v>11760</v>
      </c>
      <c r="D5791" s="2" t="s">
        <v>11760</v>
      </c>
      <c r="E5791" s="2" t="s">
        <v>11760</v>
      </c>
      <c r="F5791" s="2" t="s">
        <v>11760</v>
      </c>
      <c r="G5791" s="2" t="s">
        <v>11760</v>
      </c>
      <c r="H5791" s="2">
        <v>1.20385399131519</v>
      </c>
      <c r="I5791" s="2" t="s">
        <v>11760</v>
      </c>
      <c r="J5791" s="2" t="s">
        <v>11760</v>
      </c>
      <c r="K5791" s="2">
        <v>1.5367799775425222</v>
      </c>
      <c r="L5791" s="2" t="s">
        <v>11760</v>
      </c>
      <c r="M5791" s="2">
        <v>0.93059494521359698</v>
      </c>
      <c r="N5791" s="2" t="s">
        <v>11760</v>
      </c>
      <c r="O5791" s="2" t="s">
        <v>11760</v>
      </c>
      <c r="P5791" s="2">
        <v>1.190414287724151</v>
      </c>
      <c r="Q5791" s="2">
        <v>1.0073990639228254</v>
      </c>
      <c r="R5791" s="2">
        <v>0.79270377221389132</v>
      </c>
      <c r="S5791" s="2">
        <v>0.81186806844337767</v>
      </c>
      <c r="T5791" s="2">
        <v>1.0646106548048084</v>
      </c>
      <c r="U5791" s="2">
        <v>1.3672478968666648</v>
      </c>
      <c r="V5791" s="2" t="s">
        <v>11760</v>
      </c>
      <c r="W5791" s="2">
        <v>1.0566893870589475</v>
      </c>
      <c r="X5791" s="2" t="s">
        <v>11760</v>
      </c>
      <c r="Y5791" s="2" t="s">
        <v>11760</v>
      </c>
      <c r="Z5791" s="2">
        <v>0.83398442844256238</v>
      </c>
    </row>
    <row r="5792" spans="1:26" x14ac:dyDescent="0.2">
      <c r="A5792" s="1" t="s">
        <v>8814</v>
      </c>
      <c r="B5792" s="1" t="s">
        <v>1725</v>
      </c>
      <c r="C5792" s="2">
        <v>0.30511316421972812</v>
      </c>
      <c r="D5792" s="2" t="s">
        <v>11760</v>
      </c>
      <c r="E5792" s="2">
        <v>0.36406980973417519</v>
      </c>
      <c r="F5792" s="2">
        <v>0.32710348929045296</v>
      </c>
      <c r="G5792" s="2">
        <v>0.39666095344979035</v>
      </c>
      <c r="H5792" s="2">
        <v>0.83237732196994119</v>
      </c>
      <c r="I5792" s="2">
        <v>0.56794245422783618</v>
      </c>
      <c r="J5792" s="2">
        <v>0.54028472569452468</v>
      </c>
      <c r="K5792" s="2">
        <v>20</v>
      </c>
      <c r="L5792" s="2">
        <v>0.75791501515187976</v>
      </c>
      <c r="M5792" s="2">
        <v>1.0514682818844372</v>
      </c>
      <c r="N5792" s="2">
        <v>1.0647850288605545</v>
      </c>
      <c r="O5792" s="2">
        <v>0.7317932877633323</v>
      </c>
      <c r="P5792" s="2">
        <v>1.0709876872854844</v>
      </c>
      <c r="Q5792" s="2">
        <v>0.86420829504345642</v>
      </c>
      <c r="R5792" s="2">
        <v>0.82160784685858979</v>
      </c>
      <c r="S5792" s="2">
        <v>0.70741461574648612</v>
      </c>
      <c r="T5792" s="2">
        <v>0.90632958219488791</v>
      </c>
      <c r="U5792" s="2">
        <v>1.1071330873832306</v>
      </c>
      <c r="V5792" s="2">
        <v>0.67319816329775617</v>
      </c>
      <c r="W5792" s="2">
        <v>0.87969809493844286</v>
      </c>
      <c r="X5792" s="2">
        <v>0.47925424026865171</v>
      </c>
      <c r="Y5792" s="2">
        <v>0.9185832212195294</v>
      </c>
      <c r="Z5792" s="2">
        <v>0.91554708921642136</v>
      </c>
    </row>
    <row r="5793" spans="1:26" x14ac:dyDescent="0.2">
      <c r="A5793" s="1" t="s">
        <v>8815</v>
      </c>
      <c r="B5793" s="1" t="s">
        <v>7011</v>
      </c>
      <c r="C5793" s="2" t="s">
        <v>11760</v>
      </c>
      <c r="D5793" s="2">
        <v>1.5084724319147182</v>
      </c>
      <c r="E5793" s="2">
        <v>1.3734208607707143</v>
      </c>
      <c r="F5793" s="2">
        <v>3.0758530789235188</v>
      </c>
      <c r="G5793" s="2">
        <v>2.3409874865742308</v>
      </c>
      <c r="H5793" s="2" t="s">
        <v>11760</v>
      </c>
      <c r="I5793" s="2" t="s">
        <v>11760</v>
      </c>
      <c r="J5793" s="2" t="s">
        <v>11760</v>
      </c>
      <c r="K5793" s="2">
        <v>1.4017142515953369</v>
      </c>
      <c r="L5793" s="2" t="s">
        <v>11760</v>
      </c>
      <c r="M5793" s="2" t="s">
        <v>11760</v>
      </c>
      <c r="N5793" s="2">
        <v>0.84263156967856734</v>
      </c>
      <c r="O5793" s="2" t="s">
        <v>11760</v>
      </c>
      <c r="P5793" s="2" t="s">
        <v>11760</v>
      </c>
      <c r="Q5793" s="2" t="s">
        <v>11760</v>
      </c>
      <c r="R5793" s="2" t="s">
        <v>11760</v>
      </c>
      <c r="S5793" s="2" t="s">
        <v>11760</v>
      </c>
      <c r="T5793" s="2" t="s">
        <v>11760</v>
      </c>
      <c r="U5793" s="2" t="s">
        <v>11760</v>
      </c>
      <c r="V5793" s="2" t="s">
        <v>11760</v>
      </c>
      <c r="W5793" s="2" t="s">
        <v>11760</v>
      </c>
      <c r="X5793" s="2" t="s">
        <v>11760</v>
      </c>
      <c r="Y5793" s="2" t="s">
        <v>11760</v>
      </c>
      <c r="Z5793" s="2" t="s">
        <v>11760</v>
      </c>
    </row>
    <row r="5794" spans="1:26" x14ac:dyDescent="0.2">
      <c r="A5794" s="1" t="s">
        <v>8817</v>
      </c>
      <c r="B5794" s="1" t="s">
        <v>8816</v>
      </c>
      <c r="C5794" s="2">
        <v>0.81218893486330168</v>
      </c>
      <c r="D5794" s="2" t="s">
        <v>11760</v>
      </c>
      <c r="E5794" s="2">
        <v>0.61233417076840935</v>
      </c>
      <c r="F5794" s="2">
        <v>1.4168633856816815</v>
      </c>
      <c r="G5794" s="2">
        <v>0.66863845930356391</v>
      </c>
      <c r="H5794" s="2">
        <v>1.1698829001246591</v>
      </c>
      <c r="I5794" s="2" t="s">
        <v>11760</v>
      </c>
      <c r="J5794" s="2">
        <v>0.85172387141080086</v>
      </c>
      <c r="K5794" s="2">
        <v>20</v>
      </c>
      <c r="L5794" s="2">
        <v>1.5024286384418111</v>
      </c>
      <c r="M5794" s="2">
        <v>0.92809740898384352</v>
      </c>
      <c r="N5794" s="2">
        <v>1.3286653698241833</v>
      </c>
      <c r="O5794" s="2">
        <v>1.8692397251702864</v>
      </c>
      <c r="P5794" s="2">
        <v>0.7350112016872431</v>
      </c>
      <c r="Q5794" s="2">
        <v>0.70563186292152325</v>
      </c>
      <c r="R5794" s="2">
        <v>0.77646451940330541</v>
      </c>
      <c r="S5794" s="2">
        <v>1.0476129349880237</v>
      </c>
      <c r="T5794" s="2">
        <v>1.1329514222631314</v>
      </c>
      <c r="U5794" s="2">
        <v>0.77578371097817322</v>
      </c>
      <c r="V5794" s="2">
        <v>1.2248223557903262</v>
      </c>
      <c r="W5794" s="2">
        <v>1.0800661023217093</v>
      </c>
      <c r="X5794" s="2">
        <v>0.85692096588624522</v>
      </c>
      <c r="Y5794" s="2">
        <v>1.4317949027235981</v>
      </c>
      <c r="Z5794" s="2">
        <v>0.99683548732553839</v>
      </c>
    </row>
    <row r="5795" spans="1:26" x14ac:dyDescent="0.2">
      <c r="A5795" s="1" t="s">
        <v>8818</v>
      </c>
      <c r="B5795" s="1" t="s">
        <v>1323</v>
      </c>
      <c r="C5795" s="2" t="s">
        <v>11760</v>
      </c>
      <c r="D5795" s="2">
        <v>1.5746380109222691</v>
      </c>
      <c r="E5795" s="2">
        <v>1.0831900375194714</v>
      </c>
      <c r="F5795" s="2">
        <v>0.2902074930488695</v>
      </c>
      <c r="G5795" s="2">
        <v>1.9359702880736347</v>
      </c>
      <c r="H5795" s="2">
        <v>1.1651236611654558</v>
      </c>
      <c r="I5795" s="2">
        <v>1.6858075328024982</v>
      </c>
      <c r="J5795" s="2" t="s">
        <v>11760</v>
      </c>
      <c r="K5795" s="2">
        <v>0.25072903315782458</v>
      </c>
      <c r="L5795" s="2">
        <v>0.87654386802396811</v>
      </c>
      <c r="M5795" s="2">
        <v>0.99849984138988168</v>
      </c>
      <c r="N5795" s="2">
        <v>0.7940921807642074</v>
      </c>
      <c r="O5795" s="2">
        <v>1.8834702400615362</v>
      </c>
      <c r="P5795" s="2">
        <v>0.95587752671893755</v>
      </c>
      <c r="Q5795" s="2">
        <v>0.73092321014017159</v>
      </c>
      <c r="R5795" s="2">
        <v>1.4613707338499393</v>
      </c>
      <c r="S5795" s="2">
        <v>2.5112222536373525</v>
      </c>
      <c r="T5795" s="2">
        <v>0.6549070583411295</v>
      </c>
      <c r="U5795" s="2">
        <v>0.86658912144835509</v>
      </c>
      <c r="V5795" s="2" t="s">
        <v>11760</v>
      </c>
      <c r="W5795" s="2">
        <v>1.0875336744483688</v>
      </c>
      <c r="X5795" s="2">
        <v>0.60622361845441053</v>
      </c>
      <c r="Y5795" s="2">
        <v>0.62627577347252028</v>
      </c>
      <c r="Z5795" s="2">
        <v>0.62697380856825968</v>
      </c>
    </row>
    <row r="5796" spans="1:26" x14ac:dyDescent="0.2">
      <c r="A5796" s="1" t="s">
        <v>8819</v>
      </c>
      <c r="B5796" s="1" t="s">
        <v>3546</v>
      </c>
      <c r="C5796" s="2">
        <v>0.3446822975017258</v>
      </c>
      <c r="D5796" s="2">
        <v>0.34797449639276251</v>
      </c>
      <c r="E5796" s="2">
        <v>0.72096108525048574</v>
      </c>
      <c r="F5796" s="2">
        <v>0.32157918716778844</v>
      </c>
      <c r="G5796" s="2">
        <v>0.53279614999349023</v>
      </c>
      <c r="H5796" s="2">
        <v>0.40764446172196778</v>
      </c>
      <c r="I5796" s="2">
        <v>0.50893607425979126</v>
      </c>
      <c r="J5796" s="2">
        <v>0.61967941005380212</v>
      </c>
      <c r="K5796" s="2">
        <v>19.773009031044111</v>
      </c>
      <c r="L5796" s="2">
        <v>0.97816411354064836</v>
      </c>
      <c r="M5796" s="2" t="s">
        <v>11760</v>
      </c>
      <c r="N5796" s="2">
        <v>0.78895334634377323</v>
      </c>
      <c r="O5796" s="2">
        <v>0.54443726695573391</v>
      </c>
      <c r="P5796" s="2">
        <v>1.2484384701673863</v>
      </c>
      <c r="Q5796" s="2">
        <v>1.5207526457346277</v>
      </c>
      <c r="R5796" s="2">
        <v>0.96556963056337475</v>
      </c>
      <c r="S5796" s="2" t="s">
        <v>11760</v>
      </c>
      <c r="T5796" s="2">
        <v>0.84144228198950488</v>
      </c>
      <c r="U5796" s="2">
        <v>1.1408435799665391</v>
      </c>
      <c r="V5796" s="2">
        <v>0.57004923231869165</v>
      </c>
      <c r="W5796" s="2">
        <v>0.84999163073072448</v>
      </c>
      <c r="X5796" s="2">
        <v>0.46510952313518511</v>
      </c>
      <c r="Y5796" s="2">
        <v>0.70029967322624964</v>
      </c>
      <c r="Z5796" s="2">
        <v>0.41605948795103742</v>
      </c>
    </row>
    <row r="5797" spans="1:26" x14ac:dyDescent="0.2">
      <c r="A5797" s="1" t="s">
        <v>8820</v>
      </c>
      <c r="B5797" s="1" t="s">
        <v>6167</v>
      </c>
      <c r="C5797" s="2">
        <v>0.39864180525982257</v>
      </c>
      <c r="D5797" s="2">
        <v>0.52020468759752581</v>
      </c>
      <c r="E5797" s="2" t="s">
        <v>11760</v>
      </c>
      <c r="F5797" s="2" t="s">
        <v>11760</v>
      </c>
      <c r="G5797" s="2">
        <v>0.85279574288834559</v>
      </c>
      <c r="H5797" s="2">
        <v>0.46588208333631803</v>
      </c>
      <c r="I5797" s="2" t="s">
        <v>11760</v>
      </c>
      <c r="J5797" s="2" t="s">
        <v>11760</v>
      </c>
      <c r="K5797" s="2">
        <v>1.9020269517910011</v>
      </c>
      <c r="L5797" s="2" t="s">
        <v>11760</v>
      </c>
      <c r="M5797" s="2" t="s">
        <v>11760</v>
      </c>
      <c r="N5797" s="2">
        <v>1.1389530906172134</v>
      </c>
      <c r="O5797" s="2" t="s">
        <v>11760</v>
      </c>
      <c r="P5797" s="2" t="s">
        <v>11760</v>
      </c>
      <c r="Q5797" s="2" t="s">
        <v>11760</v>
      </c>
      <c r="R5797" s="2" t="s">
        <v>11760</v>
      </c>
      <c r="S5797" s="2">
        <v>0.8306745277113694</v>
      </c>
      <c r="T5797" s="2" t="s">
        <v>11760</v>
      </c>
      <c r="U5797" s="2" t="s">
        <v>11760</v>
      </c>
      <c r="V5797" s="2" t="s">
        <v>11760</v>
      </c>
      <c r="W5797" s="2" t="s">
        <v>11760</v>
      </c>
      <c r="X5797" s="2" t="s">
        <v>11760</v>
      </c>
      <c r="Y5797" s="2" t="s">
        <v>11760</v>
      </c>
      <c r="Z5797" s="2" t="s">
        <v>11760</v>
      </c>
    </row>
    <row r="5798" spans="1:26" x14ac:dyDescent="0.2">
      <c r="A5798" s="1" t="s">
        <v>8821</v>
      </c>
      <c r="B5798" s="1" t="s">
        <v>6882</v>
      </c>
      <c r="C5798" s="2" t="s">
        <v>11760</v>
      </c>
      <c r="D5798" s="2" t="s">
        <v>11760</v>
      </c>
      <c r="E5798" s="2" t="s">
        <v>11760</v>
      </c>
      <c r="F5798" s="2" t="s">
        <v>11760</v>
      </c>
      <c r="G5798" s="2" t="s">
        <v>11760</v>
      </c>
      <c r="H5798" s="2">
        <v>1.8351984045622347</v>
      </c>
      <c r="I5798" s="2" t="s">
        <v>11760</v>
      </c>
      <c r="J5798" s="2" t="s">
        <v>11760</v>
      </c>
      <c r="K5798" s="2">
        <v>12.573468104833442</v>
      </c>
      <c r="L5798" s="2" t="s">
        <v>11760</v>
      </c>
      <c r="M5798" s="2" t="s">
        <v>11760</v>
      </c>
      <c r="N5798" s="2" t="s">
        <v>11760</v>
      </c>
      <c r="O5798" s="2" t="s">
        <v>11760</v>
      </c>
      <c r="P5798" s="2" t="s">
        <v>11760</v>
      </c>
      <c r="Q5798" s="2" t="s">
        <v>11760</v>
      </c>
      <c r="R5798" s="2" t="s">
        <v>11760</v>
      </c>
      <c r="S5798" s="2">
        <v>2.6230207834793342</v>
      </c>
      <c r="T5798" s="2" t="s">
        <v>11760</v>
      </c>
      <c r="U5798" s="2" t="s">
        <v>11760</v>
      </c>
      <c r="V5798" s="2" t="s">
        <v>11760</v>
      </c>
      <c r="W5798" s="2" t="s">
        <v>11760</v>
      </c>
      <c r="X5798" s="2" t="s">
        <v>11760</v>
      </c>
      <c r="Y5798" s="2" t="s">
        <v>11760</v>
      </c>
      <c r="Z5798" s="2" t="s">
        <v>11760</v>
      </c>
    </row>
    <row r="5799" spans="1:26" x14ac:dyDescent="0.2">
      <c r="A5799" s="1" t="s">
        <v>8823</v>
      </c>
      <c r="B5799" s="1" t="s">
        <v>8822</v>
      </c>
      <c r="C5799" s="2" t="s">
        <v>11760</v>
      </c>
      <c r="D5799" s="2">
        <v>0.72801092898244946</v>
      </c>
      <c r="E5799" s="2" t="s">
        <v>11760</v>
      </c>
      <c r="F5799" s="2" t="s">
        <v>11760</v>
      </c>
      <c r="G5799" s="2" t="s">
        <v>11760</v>
      </c>
      <c r="H5799" s="2">
        <v>0.79119895230263071</v>
      </c>
      <c r="I5799" s="2" t="s">
        <v>11760</v>
      </c>
      <c r="J5799" s="2">
        <v>1.0866086171338722</v>
      </c>
      <c r="K5799" s="2">
        <v>1.6330278760962422</v>
      </c>
      <c r="L5799" s="2">
        <v>0.64033286198733486</v>
      </c>
      <c r="M5799" s="2">
        <v>1.092721845608962</v>
      </c>
      <c r="N5799" s="2">
        <v>0.90682966646748686</v>
      </c>
      <c r="O5799" s="2">
        <v>1.4308587521990532</v>
      </c>
      <c r="P5799" s="2">
        <v>0.92111729960644018</v>
      </c>
      <c r="Q5799" s="2">
        <v>1.1903615187014178</v>
      </c>
      <c r="R5799" s="2" t="s">
        <v>11760</v>
      </c>
      <c r="S5799" s="2">
        <v>0.74902132058746118</v>
      </c>
      <c r="T5799" s="2">
        <v>1.0085611986159957</v>
      </c>
      <c r="U5799" s="2">
        <v>0.87884599083266735</v>
      </c>
      <c r="V5799" s="2">
        <v>0.7291615366823867</v>
      </c>
      <c r="W5799" s="2">
        <v>0.96312559947612608</v>
      </c>
      <c r="X5799" s="2">
        <v>0.68807047097489782</v>
      </c>
      <c r="Y5799" s="2">
        <v>0.99721301713336929</v>
      </c>
      <c r="Z5799" s="2">
        <v>0.96530356229996439</v>
      </c>
    </row>
    <row r="5800" spans="1:26" x14ac:dyDescent="0.2">
      <c r="A5800" s="1" t="s">
        <v>8824</v>
      </c>
      <c r="B5800" s="1" t="s">
        <v>6389</v>
      </c>
      <c r="C5800" s="2" t="s">
        <v>11760</v>
      </c>
      <c r="D5800" s="2" t="s">
        <v>11760</v>
      </c>
      <c r="E5800" s="2" t="s">
        <v>11760</v>
      </c>
      <c r="F5800" s="2" t="s">
        <v>11760</v>
      </c>
      <c r="G5800" s="2" t="s">
        <v>11760</v>
      </c>
      <c r="H5800" s="2">
        <v>2.274811992081609</v>
      </c>
      <c r="I5800" s="2" t="s">
        <v>11760</v>
      </c>
      <c r="J5800" s="2" t="s">
        <v>11760</v>
      </c>
      <c r="K5800" s="2">
        <v>0.61559122337154215</v>
      </c>
      <c r="L5800" s="2" t="s">
        <v>11760</v>
      </c>
      <c r="M5800" s="2" t="s">
        <v>11760</v>
      </c>
      <c r="N5800" s="2">
        <v>0.79260731056746359</v>
      </c>
      <c r="O5800" s="2" t="s">
        <v>11760</v>
      </c>
      <c r="P5800" s="2" t="s">
        <v>11760</v>
      </c>
      <c r="Q5800" s="2" t="s">
        <v>11760</v>
      </c>
      <c r="R5800" s="2" t="s">
        <v>11760</v>
      </c>
      <c r="S5800" s="2">
        <v>3.1896825729707117</v>
      </c>
      <c r="T5800" s="2" t="s">
        <v>11760</v>
      </c>
      <c r="U5800" s="2" t="s">
        <v>11760</v>
      </c>
      <c r="V5800" s="2" t="s">
        <v>11760</v>
      </c>
      <c r="W5800" s="2" t="s">
        <v>11760</v>
      </c>
      <c r="X5800" s="2" t="s">
        <v>11760</v>
      </c>
      <c r="Y5800" s="2" t="s">
        <v>11760</v>
      </c>
      <c r="Z5800" s="2" t="s">
        <v>11760</v>
      </c>
    </row>
    <row r="5801" spans="1:26" x14ac:dyDescent="0.2">
      <c r="A5801" s="1" t="s">
        <v>8826</v>
      </c>
      <c r="B5801" s="1" t="s">
        <v>8825</v>
      </c>
      <c r="C5801" s="2" t="s">
        <v>11760</v>
      </c>
      <c r="D5801" s="2">
        <v>1.1752072101337596</v>
      </c>
      <c r="E5801" s="2">
        <v>1.4868295897825901</v>
      </c>
      <c r="F5801" s="2" t="s">
        <v>11760</v>
      </c>
      <c r="G5801" s="2">
        <v>0.79328772464080388</v>
      </c>
      <c r="H5801" s="2">
        <v>3.4387310209477047</v>
      </c>
      <c r="I5801" s="2" t="s">
        <v>11760</v>
      </c>
      <c r="J5801" s="2" t="s">
        <v>11760</v>
      </c>
      <c r="K5801" s="2">
        <v>16.856372155039747</v>
      </c>
      <c r="L5801" s="2" t="s">
        <v>11760</v>
      </c>
      <c r="M5801" s="2" t="s">
        <v>11760</v>
      </c>
      <c r="N5801" s="2">
        <v>0.47387686569704462</v>
      </c>
      <c r="O5801" s="2" t="s">
        <v>11760</v>
      </c>
      <c r="P5801" s="2" t="s">
        <v>11760</v>
      </c>
      <c r="Q5801" s="2" t="s">
        <v>11760</v>
      </c>
      <c r="R5801" s="2" t="s">
        <v>11760</v>
      </c>
      <c r="S5801" s="2">
        <v>1.0452884959275652</v>
      </c>
      <c r="T5801" s="2" t="s">
        <v>11760</v>
      </c>
      <c r="U5801" s="2" t="s">
        <v>11760</v>
      </c>
      <c r="V5801" s="2" t="s">
        <v>11760</v>
      </c>
      <c r="W5801" s="2" t="s">
        <v>11760</v>
      </c>
      <c r="X5801" s="2" t="s">
        <v>11760</v>
      </c>
      <c r="Y5801" s="2" t="s">
        <v>11760</v>
      </c>
      <c r="Z5801" s="2" t="s">
        <v>11760</v>
      </c>
    </row>
    <row r="5802" spans="1:26" x14ac:dyDescent="0.2">
      <c r="A5802" s="1" t="s">
        <v>8827</v>
      </c>
      <c r="B5802" s="1" t="s">
        <v>2655</v>
      </c>
      <c r="C5802" s="2">
        <v>1.3321070984829892</v>
      </c>
      <c r="D5802" s="2">
        <v>0.77996778293453073</v>
      </c>
      <c r="E5802" s="2">
        <v>1.0041673779682831</v>
      </c>
      <c r="F5802" s="2">
        <v>1.3433301043262591</v>
      </c>
      <c r="G5802" s="2">
        <v>0.98113704375797428</v>
      </c>
      <c r="H5802" s="2">
        <v>2.6023088877553677</v>
      </c>
      <c r="I5802" s="2">
        <v>0.6330135360271556</v>
      </c>
      <c r="J5802" s="2" t="s">
        <v>11760</v>
      </c>
      <c r="K5802" s="2">
        <v>0.98988334967329428</v>
      </c>
      <c r="L5802" s="2" t="s">
        <v>11760</v>
      </c>
      <c r="M5802" s="2" t="s">
        <v>11760</v>
      </c>
      <c r="N5802" s="2">
        <v>0.83513108255962287</v>
      </c>
      <c r="O5802" s="2" t="s">
        <v>11760</v>
      </c>
      <c r="P5802" s="2">
        <v>1.1019586752918447</v>
      </c>
      <c r="Q5802" s="2">
        <v>2.1065928758922143</v>
      </c>
      <c r="R5802" s="2" t="s">
        <v>11760</v>
      </c>
      <c r="S5802" s="2">
        <v>0.49986777170739172</v>
      </c>
      <c r="T5802" s="2">
        <v>0.80015488415182989</v>
      </c>
      <c r="U5802" s="2">
        <v>3.4803469433527057</v>
      </c>
      <c r="V5802" s="2" t="s">
        <v>11760</v>
      </c>
      <c r="W5802" s="2">
        <v>1.1146198605387134</v>
      </c>
      <c r="X5802" s="2" t="s">
        <v>11760</v>
      </c>
      <c r="Y5802" s="2" t="s">
        <v>11760</v>
      </c>
      <c r="Z5802" s="2">
        <v>0.57969643509605018</v>
      </c>
    </row>
    <row r="5803" spans="1:26" x14ac:dyDescent="0.2">
      <c r="A5803" s="1" t="s">
        <v>8829</v>
      </c>
      <c r="B5803" s="1" t="s">
        <v>8828</v>
      </c>
      <c r="C5803" s="2" t="s">
        <v>11760</v>
      </c>
      <c r="D5803" s="2" t="s">
        <v>11760</v>
      </c>
      <c r="E5803" s="2" t="s">
        <v>11760</v>
      </c>
      <c r="F5803" s="2" t="s">
        <v>11760</v>
      </c>
      <c r="G5803" s="2" t="s">
        <v>11760</v>
      </c>
      <c r="H5803" s="2">
        <v>1.8356305846432894</v>
      </c>
      <c r="I5803" s="2" t="s">
        <v>11760</v>
      </c>
      <c r="J5803" s="2" t="s">
        <v>11760</v>
      </c>
      <c r="K5803" s="2" t="s">
        <v>11760</v>
      </c>
      <c r="L5803" s="2" t="s">
        <v>11760</v>
      </c>
      <c r="M5803" s="2">
        <v>2.3587409852963646</v>
      </c>
      <c r="N5803" s="2" t="s">
        <v>11760</v>
      </c>
      <c r="O5803" s="2" t="s">
        <v>11760</v>
      </c>
      <c r="P5803" s="2">
        <v>1.1000847693655829</v>
      </c>
      <c r="Q5803" s="2">
        <v>1.363598665667209</v>
      </c>
      <c r="R5803" s="2">
        <v>1.3495293753707787</v>
      </c>
      <c r="S5803" s="2" t="s">
        <v>11760</v>
      </c>
      <c r="T5803" s="2">
        <v>3.1012794262364003</v>
      </c>
      <c r="U5803" s="2">
        <v>2.4160331445410312</v>
      </c>
      <c r="V5803" s="2" t="s">
        <v>11760</v>
      </c>
      <c r="W5803" s="2">
        <v>3.5211323366297465</v>
      </c>
      <c r="X5803" s="2" t="s">
        <v>11760</v>
      </c>
      <c r="Y5803" s="2" t="s">
        <v>11760</v>
      </c>
      <c r="Z5803" s="2" t="s">
        <v>11760</v>
      </c>
    </row>
    <row r="5804" spans="1:26" x14ac:dyDescent="0.2">
      <c r="A5804" s="1" t="s">
        <v>8830</v>
      </c>
      <c r="B5804" s="1" t="s">
        <v>881</v>
      </c>
      <c r="C5804" s="2">
        <v>0.41649920064558871</v>
      </c>
      <c r="D5804" s="2">
        <v>0.71890389927868237</v>
      </c>
      <c r="E5804" s="2" t="s">
        <v>11760</v>
      </c>
      <c r="F5804" s="2">
        <v>0.47350810543064054</v>
      </c>
      <c r="G5804" s="2">
        <v>0.58981518696270718</v>
      </c>
      <c r="H5804" s="2">
        <v>0.84465762124006671</v>
      </c>
      <c r="I5804" s="2">
        <v>0.39011352924917581</v>
      </c>
      <c r="J5804" s="2">
        <v>0.3972059199741822</v>
      </c>
      <c r="K5804" s="2">
        <v>6.9781334268000317E-2</v>
      </c>
      <c r="L5804" s="2">
        <v>0.39724108185755447</v>
      </c>
      <c r="M5804" s="2">
        <v>0.71724118298577677</v>
      </c>
      <c r="N5804" s="2">
        <v>0.65867137402923437</v>
      </c>
      <c r="O5804" s="2">
        <v>0.44616944574598155</v>
      </c>
      <c r="P5804" s="2">
        <v>0.75707206464494436</v>
      </c>
      <c r="Q5804" s="2">
        <v>0.62094749075646294</v>
      </c>
      <c r="R5804" s="2">
        <v>0.59651134735538758</v>
      </c>
      <c r="S5804" s="2">
        <v>1.2673361000164383</v>
      </c>
      <c r="T5804" s="2">
        <v>0.8734559302162278</v>
      </c>
      <c r="U5804" s="2">
        <v>0.77659112964348043</v>
      </c>
      <c r="V5804" s="2">
        <v>0.35260013664482687</v>
      </c>
      <c r="W5804" s="2">
        <v>0.92336342643170344</v>
      </c>
      <c r="X5804" s="2">
        <v>0.80563864486386438</v>
      </c>
      <c r="Y5804" s="2">
        <v>1.0151360890829746</v>
      </c>
      <c r="Z5804" s="2">
        <v>0.90579438029289916</v>
      </c>
    </row>
    <row r="5805" spans="1:26" x14ac:dyDescent="0.2">
      <c r="A5805" s="1" t="s">
        <v>8831</v>
      </c>
      <c r="B5805" s="1" t="s">
        <v>6921</v>
      </c>
      <c r="C5805" s="2" t="s">
        <v>11760</v>
      </c>
      <c r="D5805" s="2" t="s">
        <v>11760</v>
      </c>
      <c r="E5805" s="2" t="s">
        <v>11760</v>
      </c>
      <c r="F5805" s="2" t="s">
        <v>11760</v>
      </c>
      <c r="G5805" s="2" t="s">
        <v>11760</v>
      </c>
      <c r="H5805" s="2">
        <v>1.5939570391810978</v>
      </c>
      <c r="I5805" s="2" t="s">
        <v>11760</v>
      </c>
      <c r="J5805" s="2" t="s">
        <v>11760</v>
      </c>
      <c r="K5805" s="2">
        <v>1.3493652294046705</v>
      </c>
      <c r="L5805" s="2" t="s">
        <v>11760</v>
      </c>
      <c r="M5805" s="2">
        <v>1.1182357039096509</v>
      </c>
      <c r="N5805" s="2" t="s">
        <v>11760</v>
      </c>
      <c r="O5805" s="2" t="s">
        <v>11760</v>
      </c>
      <c r="P5805" s="2">
        <v>1.7460399172211141</v>
      </c>
      <c r="Q5805" s="2" t="s">
        <v>11760</v>
      </c>
      <c r="R5805" s="2">
        <v>0.90439365609769884</v>
      </c>
      <c r="S5805" s="2" t="s">
        <v>11760</v>
      </c>
      <c r="T5805" s="2" t="s">
        <v>11760</v>
      </c>
      <c r="U5805" s="2" t="s">
        <v>11760</v>
      </c>
      <c r="V5805" s="2" t="s">
        <v>11760</v>
      </c>
      <c r="W5805" s="2">
        <v>1.8344906848288842</v>
      </c>
      <c r="X5805" s="2" t="s">
        <v>11760</v>
      </c>
      <c r="Y5805" s="2" t="s">
        <v>11760</v>
      </c>
      <c r="Z5805" s="2">
        <v>1.3318836932928741</v>
      </c>
    </row>
    <row r="5806" spans="1:26" x14ac:dyDescent="0.2">
      <c r="A5806" s="1" t="s">
        <v>8833</v>
      </c>
      <c r="B5806" s="1" t="s">
        <v>8832</v>
      </c>
      <c r="C5806" s="2">
        <v>0.9983179446159367</v>
      </c>
      <c r="D5806" s="2">
        <v>0.50790229086449168</v>
      </c>
      <c r="E5806" s="2">
        <v>0.51704798260315366</v>
      </c>
      <c r="F5806" s="2">
        <v>0.63825831718284032</v>
      </c>
      <c r="G5806" s="2">
        <v>0.90385323661940575</v>
      </c>
      <c r="H5806" s="2">
        <v>1.2686287249719475</v>
      </c>
      <c r="I5806" s="2">
        <v>0.71010096074790607</v>
      </c>
      <c r="J5806" s="2">
        <v>1.4127190779940912</v>
      </c>
      <c r="K5806" s="2" t="s">
        <v>11760</v>
      </c>
      <c r="L5806" s="2">
        <v>1.006458688128324</v>
      </c>
      <c r="M5806" s="2">
        <v>0.7408972643580527</v>
      </c>
      <c r="N5806" s="2">
        <v>0.66232824531492585</v>
      </c>
      <c r="O5806" s="2">
        <v>0.68161367816889051</v>
      </c>
      <c r="P5806" s="2">
        <v>0.85527994190326007</v>
      </c>
      <c r="Q5806" s="2">
        <v>1.0008638393982983</v>
      </c>
      <c r="R5806" s="2">
        <v>1.0519625795579794</v>
      </c>
      <c r="S5806" s="2">
        <v>0.74501581705788567</v>
      </c>
      <c r="T5806" s="2">
        <v>0.97038499066401951</v>
      </c>
      <c r="U5806" s="2">
        <v>0.96612634509044448</v>
      </c>
      <c r="V5806" s="2">
        <v>1.812442378778288</v>
      </c>
      <c r="W5806" s="2">
        <v>1.5384892989873333</v>
      </c>
      <c r="X5806" s="2">
        <v>1.4796284283065135</v>
      </c>
      <c r="Y5806" s="2">
        <v>0.75634412707930931</v>
      </c>
      <c r="Z5806" s="2">
        <v>0.74819928602014685</v>
      </c>
    </row>
    <row r="5807" spans="1:26" x14ac:dyDescent="0.2">
      <c r="A5807" s="1" t="s">
        <v>8834</v>
      </c>
      <c r="B5807" s="1" t="s">
        <v>4984</v>
      </c>
      <c r="C5807" s="2">
        <v>1.3478681532981871</v>
      </c>
      <c r="D5807" s="2">
        <v>1.5232539790357786</v>
      </c>
      <c r="E5807" s="2">
        <v>2.5288284613790322</v>
      </c>
      <c r="F5807" s="2">
        <v>3.5669709117803712</v>
      </c>
      <c r="G5807" s="2">
        <v>1.062644243983244</v>
      </c>
      <c r="H5807" s="2">
        <v>0.82087104250819454</v>
      </c>
      <c r="I5807" s="2">
        <v>3.4974414199309121</v>
      </c>
      <c r="J5807" s="2" t="s">
        <v>11760</v>
      </c>
      <c r="K5807" s="2">
        <v>0.22461887500029154</v>
      </c>
      <c r="L5807" s="2">
        <v>1.9972461156992796</v>
      </c>
      <c r="M5807" s="2">
        <v>0.75708905099212398</v>
      </c>
      <c r="N5807" s="2">
        <v>2.0062689583920372</v>
      </c>
      <c r="O5807" s="2">
        <v>7.3045659693569807</v>
      </c>
      <c r="P5807" s="2">
        <v>0.85126045803556061</v>
      </c>
      <c r="Q5807" s="2">
        <v>1.4017933117327122</v>
      </c>
      <c r="R5807" s="2">
        <v>0.93226612501391704</v>
      </c>
      <c r="S5807" s="2">
        <v>0.84376575492384698</v>
      </c>
      <c r="T5807" s="2">
        <v>1.0257569620337144</v>
      </c>
      <c r="U5807" s="2">
        <v>0.98115719917434352</v>
      </c>
      <c r="V5807" s="2">
        <v>1.7931357794365308</v>
      </c>
      <c r="W5807" s="2">
        <v>0.92936575537754895</v>
      </c>
      <c r="X5807" s="2">
        <v>1.6079847695783451</v>
      </c>
      <c r="Y5807" s="2">
        <v>0.73128354598013923</v>
      </c>
      <c r="Z5807" s="2">
        <v>0.92549001565916911</v>
      </c>
    </row>
    <row r="5808" spans="1:26" x14ac:dyDescent="0.2">
      <c r="A5808" s="1" t="s">
        <v>8835</v>
      </c>
      <c r="B5808" s="1" t="s">
        <v>7050</v>
      </c>
      <c r="C5808" s="2" t="s">
        <v>11760</v>
      </c>
      <c r="D5808" s="2" t="s">
        <v>11760</v>
      </c>
      <c r="E5808" s="2">
        <v>2.8709301507372365</v>
      </c>
      <c r="F5808" s="2" t="s">
        <v>11760</v>
      </c>
      <c r="G5808" s="2">
        <v>2.3817958448045098</v>
      </c>
      <c r="H5808" s="2">
        <v>1.092791296345446</v>
      </c>
      <c r="I5808" s="2" t="s">
        <v>11760</v>
      </c>
      <c r="J5808" s="2">
        <v>3.2284540102754571</v>
      </c>
      <c r="K5808" s="2">
        <v>0.54955423653689839</v>
      </c>
      <c r="L5808" s="2">
        <v>8.6638000514148814</v>
      </c>
      <c r="M5808" s="2">
        <v>0.98545287409654203</v>
      </c>
      <c r="N5808" s="2" t="s">
        <v>11760</v>
      </c>
      <c r="O5808" s="2" t="s">
        <v>11760</v>
      </c>
      <c r="P5808" s="2">
        <v>1.2014213034220804</v>
      </c>
      <c r="Q5808" s="2">
        <v>0.91551824508952206</v>
      </c>
      <c r="R5808" s="2">
        <v>0.7849623131132154</v>
      </c>
      <c r="S5808" s="2">
        <v>0.91417177916061709</v>
      </c>
      <c r="T5808" s="2">
        <v>1.0584774256860767</v>
      </c>
      <c r="U5808" s="2">
        <v>1.7390640816960057</v>
      </c>
      <c r="V5808" s="2">
        <v>2.9968164156466188</v>
      </c>
      <c r="W5808" s="2">
        <v>1.0360518907912026</v>
      </c>
      <c r="X5808" s="2">
        <v>1.4309434473633658</v>
      </c>
      <c r="Y5808" s="2">
        <v>1.2102306789393691</v>
      </c>
      <c r="Z5808" s="2">
        <v>1.1020994062820715</v>
      </c>
    </row>
    <row r="5809" spans="1:26" x14ac:dyDescent="0.2">
      <c r="A5809" s="1" t="s">
        <v>8836</v>
      </c>
      <c r="B5809" s="1" t="s">
        <v>6791</v>
      </c>
      <c r="C5809" s="2">
        <v>0.87185367368786071</v>
      </c>
      <c r="D5809" s="2">
        <v>0.61370140621719693</v>
      </c>
      <c r="E5809" s="2">
        <v>0.92655779719195686</v>
      </c>
      <c r="F5809" s="2" t="s">
        <v>11760</v>
      </c>
      <c r="G5809" s="2">
        <v>1.0109689285279262</v>
      </c>
      <c r="H5809" s="2" t="s">
        <v>11760</v>
      </c>
      <c r="I5809" s="2" t="s">
        <v>11760</v>
      </c>
      <c r="J5809" s="2">
        <v>0.96282528093814612</v>
      </c>
      <c r="K5809" s="2" t="s">
        <v>11760</v>
      </c>
      <c r="L5809" s="2" t="s">
        <v>11760</v>
      </c>
      <c r="M5809" s="2">
        <v>0.72357039856071725</v>
      </c>
      <c r="N5809" s="2" t="s">
        <v>11760</v>
      </c>
      <c r="O5809" s="2" t="s">
        <v>11760</v>
      </c>
      <c r="P5809" s="2">
        <v>1.0542544255618962</v>
      </c>
      <c r="Q5809" s="2" t="s">
        <v>11760</v>
      </c>
      <c r="R5809" s="2">
        <v>0.97535534312215888</v>
      </c>
      <c r="S5809" s="2">
        <v>1.0574778673247909</v>
      </c>
      <c r="T5809" s="2">
        <v>1.0444976856227719</v>
      </c>
      <c r="U5809" s="2">
        <v>0.65973352079029457</v>
      </c>
      <c r="V5809" s="2">
        <v>0.76244774472860732</v>
      </c>
      <c r="W5809" s="2">
        <v>0.83929994405532382</v>
      </c>
      <c r="X5809" s="2">
        <v>1.1772041239299307</v>
      </c>
      <c r="Y5809" s="2" t="s">
        <v>11760</v>
      </c>
      <c r="Z5809" s="2" t="s">
        <v>11760</v>
      </c>
    </row>
    <row r="5810" spans="1:26" x14ac:dyDescent="0.2">
      <c r="A5810" s="1" t="s">
        <v>8837</v>
      </c>
      <c r="B5810" s="1" t="s">
        <v>7663</v>
      </c>
      <c r="C5810" s="2" t="s">
        <v>11760</v>
      </c>
      <c r="D5810" s="2">
        <v>0.68924541013947127</v>
      </c>
      <c r="E5810" s="2" t="s">
        <v>11760</v>
      </c>
      <c r="F5810" s="2">
        <v>0.80960003272367076</v>
      </c>
      <c r="G5810" s="2" t="s">
        <v>11760</v>
      </c>
      <c r="H5810" s="2">
        <v>1.1384449837301351</v>
      </c>
      <c r="I5810" s="2" t="s">
        <v>11760</v>
      </c>
      <c r="J5810" s="2" t="s">
        <v>11760</v>
      </c>
      <c r="K5810" s="2" t="s">
        <v>11760</v>
      </c>
      <c r="L5810" s="2" t="s">
        <v>11760</v>
      </c>
      <c r="M5810" s="2" t="s">
        <v>11760</v>
      </c>
      <c r="N5810" s="2" t="s">
        <v>11760</v>
      </c>
      <c r="O5810" s="2">
        <v>2.2538535292422526</v>
      </c>
      <c r="P5810" s="2">
        <v>1.1254376098966425</v>
      </c>
      <c r="Q5810" s="2">
        <v>0.80567174175285872</v>
      </c>
      <c r="R5810" s="2">
        <v>1.0256165123253485</v>
      </c>
      <c r="S5810" s="2">
        <v>1.1388321034238567</v>
      </c>
      <c r="T5810" s="2">
        <v>1.1229656327564377</v>
      </c>
      <c r="U5810" s="2">
        <v>1.263024861003931</v>
      </c>
      <c r="V5810" s="2">
        <v>2.1139231827156699</v>
      </c>
      <c r="W5810" s="2">
        <v>1.1305680468573887</v>
      </c>
      <c r="X5810" s="2">
        <v>0.966373604988079</v>
      </c>
      <c r="Y5810" s="2">
        <v>2.7154077509683052</v>
      </c>
      <c r="Z5810" s="2">
        <v>1.2619840307006238</v>
      </c>
    </row>
    <row r="5811" spans="1:26" x14ac:dyDescent="0.2">
      <c r="A5811" s="1" t="s">
        <v>8838</v>
      </c>
      <c r="B5811" s="1" t="s">
        <v>6160</v>
      </c>
      <c r="C5811" s="2" t="s">
        <v>11760</v>
      </c>
      <c r="D5811" s="2" t="s">
        <v>11760</v>
      </c>
      <c r="E5811" s="2" t="s">
        <v>11760</v>
      </c>
      <c r="F5811" s="2" t="s">
        <v>11760</v>
      </c>
      <c r="G5811" s="2" t="s">
        <v>11760</v>
      </c>
      <c r="H5811" s="2">
        <v>0.89846380446058227</v>
      </c>
      <c r="I5811" s="2" t="s">
        <v>11760</v>
      </c>
      <c r="J5811" s="2" t="s">
        <v>11760</v>
      </c>
      <c r="K5811" s="2">
        <v>2.4707469420529864</v>
      </c>
      <c r="L5811" s="2" t="s">
        <v>11760</v>
      </c>
      <c r="M5811" s="2">
        <v>0.69471898590401771</v>
      </c>
      <c r="N5811" s="2" t="s">
        <v>11760</v>
      </c>
      <c r="O5811" s="2" t="s">
        <v>11760</v>
      </c>
      <c r="P5811" s="2">
        <v>1.0752082562328447</v>
      </c>
      <c r="Q5811" s="2">
        <v>1.3664112005618985</v>
      </c>
      <c r="R5811" s="2">
        <v>1.1249902765479274</v>
      </c>
      <c r="S5811" s="2">
        <v>0.80073081067033114</v>
      </c>
      <c r="T5811" s="2">
        <v>1.1026173020122503</v>
      </c>
      <c r="U5811" s="2">
        <v>2.0124432083355166</v>
      </c>
      <c r="V5811" s="2" t="s">
        <v>11760</v>
      </c>
      <c r="W5811" s="2">
        <v>0.96965826423722667</v>
      </c>
      <c r="X5811" s="2" t="s">
        <v>11760</v>
      </c>
      <c r="Y5811" s="2" t="s">
        <v>11760</v>
      </c>
      <c r="Z5811" s="2">
        <v>1.0662957002997779</v>
      </c>
    </row>
    <row r="5812" spans="1:26" x14ac:dyDescent="0.2">
      <c r="A5812" s="1" t="s">
        <v>8840</v>
      </c>
      <c r="B5812" s="1" t="s">
        <v>8839</v>
      </c>
      <c r="C5812" s="2">
        <v>1.4746275495384531</v>
      </c>
      <c r="D5812" s="2">
        <v>0.74984467617974326</v>
      </c>
      <c r="E5812" s="2">
        <v>1.0069847675870949</v>
      </c>
      <c r="F5812" s="2">
        <v>0.80444033310766883</v>
      </c>
      <c r="G5812" s="2">
        <v>0.87250811587366273</v>
      </c>
      <c r="H5812" s="2">
        <v>0.86484588774879845</v>
      </c>
      <c r="I5812" s="2">
        <v>1.1023065999864654</v>
      </c>
      <c r="J5812" s="2">
        <v>1.768461284884715</v>
      </c>
      <c r="K5812" s="2" t="s">
        <v>11760</v>
      </c>
      <c r="L5812" s="2">
        <v>1.0011239893593114</v>
      </c>
      <c r="M5812" s="2">
        <v>0.79680287611296718</v>
      </c>
      <c r="N5812" s="2">
        <v>0.93069236026134039</v>
      </c>
      <c r="O5812" s="2">
        <v>0.88103730367964395</v>
      </c>
      <c r="P5812" s="2">
        <v>0.80995254892017798</v>
      </c>
      <c r="Q5812" s="2">
        <v>0.86899716079981515</v>
      </c>
      <c r="R5812" s="2">
        <v>0.89226810820009461</v>
      </c>
      <c r="S5812" s="2">
        <v>0.91260771727163914</v>
      </c>
      <c r="T5812" s="2">
        <v>0.75816815222698297</v>
      </c>
      <c r="U5812" s="2">
        <v>1.3453190697850888</v>
      </c>
      <c r="V5812" s="2">
        <v>2.3352470582142182</v>
      </c>
      <c r="W5812" s="2">
        <v>1.1731324105908718</v>
      </c>
      <c r="X5812" s="2">
        <v>0.50284255038004344</v>
      </c>
      <c r="Y5812" s="2">
        <v>0.61128098927213936</v>
      </c>
      <c r="Z5812" s="2">
        <v>0.64874150983189149</v>
      </c>
    </row>
    <row r="5813" spans="1:26" x14ac:dyDescent="0.2">
      <c r="A5813" s="1" t="s">
        <v>8841</v>
      </c>
      <c r="B5813" s="1" t="s">
        <v>6938</v>
      </c>
      <c r="C5813" s="2">
        <v>0.95776347139251217</v>
      </c>
      <c r="D5813" s="2">
        <v>1.0157838448044925</v>
      </c>
      <c r="E5813" s="2">
        <v>1.1297411302000824</v>
      </c>
      <c r="F5813" s="2">
        <v>0.7150461315390394</v>
      </c>
      <c r="G5813" s="2">
        <v>0.94195216017984806</v>
      </c>
      <c r="H5813" s="2">
        <v>1.6657534021415661</v>
      </c>
      <c r="I5813" s="2" t="s">
        <v>11760</v>
      </c>
      <c r="J5813" s="2">
        <v>2.2160885068756779</v>
      </c>
      <c r="K5813" s="2">
        <v>0.15922925692441933</v>
      </c>
      <c r="L5813" s="2">
        <v>1.7870513147439844</v>
      </c>
      <c r="M5813" s="2">
        <v>1.3139769548582472</v>
      </c>
      <c r="N5813" s="2">
        <v>0.73842117127504281</v>
      </c>
      <c r="O5813" s="2" t="s">
        <v>11760</v>
      </c>
      <c r="P5813" s="2">
        <v>0.87580011940341285</v>
      </c>
      <c r="Q5813" s="2">
        <v>1.2852879317172921</v>
      </c>
      <c r="R5813" s="2">
        <v>1.3672740908585654</v>
      </c>
      <c r="S5813" s="2">
        <v>1.3170763415221292</v>
      </c>
      <c r="T5813" s="2">
        <v>0.9069851895698603</v>
      </c>
      <c r="U5813" s="2">
        <v>0.89364120323145868</v>
      </c>
      <c r="V5813" s="2">
        <v>1.4509941564610336</v>
      </c>
      <c r="W5813" s="2">
        <v>0.95207416428498592</v>
      </c>
      <c r="X5813" s="2">
        <v>0.75158808606426697</v>
      </c>
      <c r="Y5813" s="2">
        <v>1.1509978251240927</v>
      </c>
      <c r="Z5813" s="2">
        <v>1.033927927801408</v>
      </c>
    </row>
    <row r="5814" spans="1:26" x14ac:dyDescent="0.2">
      <c r="A5814" s="1" t="s">
        <v>8842</v>
      </c>
      <c r="B5814" s="1" t="s">
        <v>241</v>
      </c>
      <c r="C5814" s="2" t="s">
        <v>11760</v>
      </c>
      <c r="D5814" s="2" t="s">
        <v>11760</v>
      </c>
      <c r="E5814" s="2" t="s">
        <v>11760</v>
      </c>
      <c r="F5814" s="2" t="s">
        <v>11760</v>
      </c>
      <c r="G5814" s="2" t="s">
        <v>11760</v>
      </c>
      <c r="H5814" s="2" t="s">
        <v>11760</v>
      </c>
      <c r="I5814" s="2" t="s">
        <v>11760</v>
      </c>
      <c r="J5814" s="2">
        <v>0.70397135333597738</v>
      </c>
      <c r="K5814" s="2">
        <v>6.6727045611603977</v>
      </c>
      <c r="L5814" s="2">
        <v>0.70123295768751326</v>
      </c>
      <c r="M5814" s="2">
        <v>1.3050700257757102</v>
      </c>
      <c r="N5814" s="2">
        <v>0.37518872628963307</v>
      </c>
      <c r="O5814" s="2" t="s">
        <v>11760</v>
      </c>
      <c r="P5814" s="2" t="s">
        <v>11760</v>
      </c>
      <c r="Q5814" s="2" t="s">
        <v>11760</v>
      </c>
      <c r="R5814" s="2">
        <v>1.0941600985989832</v>
      </c>
      <c r="S5814" s="2" t="s">
        <v>11760</v>
      </c>
      <c r="T5814" s="2">
        <v>0.59733740911407796</v>
      </c>
      <c r="U5814" s="2">
        <v>0.69260457533883091</v>
      </c>
      <c r="V5814" s="2">
        <v>0.29497033837464176</v>
      </c>
      <c r="W5814" s="2">
        <v>0.54990901999065045</v>
      </c>
      <c r="X5814" s="2">
        <v>0.63831989826443158</v>
      </c>
      <c r="Y5814" s="2">
        <v>0.58512175438530023</v>
      </c>
      <c r="Z5814" s="2">
        <v>0.61181338417430509</v>
      </c>
    </row>
    <row r="5815" spans="1:26" x14ac:dyDescent="0.2">
      <c r="A5815" s="1" t="s">
        <v>8843</v>
      </c>
      <c r="B5815" s="1" t="s">
        <v>3962</v>
      </c>
      <c r="C5815" s="2" t="s">
        <v>11760</v>
      </c>
      <c r="D5815" s="2">
        <v>1.1266315009591239</v>
      </c>
      <c r="E5815" s="2">
        <v>0.84753978372713368</v>
      </c>
      <c r="F5815" s="2">
        <v>0.87229971670928075</v>
      </c>
      <c r="G5815" s="2" t="s">
        <v>11760</v>
      </c>
      <c r="H5815" s="2">
        <v>1.6439481413032127</v>
      </c>
      <c r="I5815" s="2">
        <v>1.9572002430594686</v>
      </c>
      <c r="J5815" s="2" t="s">
        <v>11760</v>
      </c>
      <c r="K5815" s="2" t="s">
        <v>11760</v>
      </c>
      <c r="L5815" s="2">
        <v>2.1619306079064016</v>
      </c>
      <c r="M5815" s="2">
        <v>1.9841662763521364</v>
      </c>
      <c r="N5815" s="2">
        <v>1.6553637454691845</v>
      </c>
      <c r="O5815" s="2">
        <v>1.8124750941232401</v>
      </c>
      <c r="P5815" s="2">
        <v>2.4551050378761436</v>
      </c>
      <c r="Q5815" s="2">
        <v>2.6564363873334154</v>
      </c>
      <c r="R5815" s="2">
        <v>1.185653042891688</v>
      </c>
      <c r="S5815" s="2">
        <v>0.60085456944008842</v>
      </c>
      <c r="T5815" s="2" t="s">
        <v>11760</v>
      </c>
      <c r="U5815" s="2">
        <v>1.8334511220381478</v>
      </c>
      <c r="V5815" s="2" t="s">
        <v>11760</v>
      </c>
      <c r="W5815" s="2" t="s">
        <v>11760</v>
      </c>
      <c r="X5815" s="2">
        <v>1.3116642493631625</v>
      </c>
      <c r="Y5815" s="2" t="s">
        <v>11760</v>
      </c>
      <c r="Z5815" s="2">
        <v>1.7476869065638747</v>
      </c>
    </row>
    <row r="5816" spans="1:26" x14ac:dyDescent="0.2">
      <c r="A5816" s="1" t="s">
        <v>8844</v>
      </c>
      <c r="B5816" s="1" t="s">
        <v>6284</v>
      </c>
      <c r="C5816" s="2" t="s">
        <v>11760</v>
      </c>
      <c r="D5816" s="2" t="s">
        <v>11760</v>
      </c>
      <c r="E5816" s="2" t="s">
        <v>11760</v>
      </c>
      <c r="F5816" s="2" t="s">
        <v>11760</v>
      </c>
      <c r="G5816" s="2" t="s">
        <v>11760</v>
      </c>
      <c r="H5816" s="2" t="s">
        <v>11760</v>
      </c>
      <c r="I5816" s="2" t="s">
        <v>11760</v>
      </c>
      <c r="J5816" s="2" t="s">
        <v>11760</v>
      </c>
      <c r="K5816" s="2">
        <v>20</v>
      </c>
      <c r="L5816" s="2">
        <v>0.58972512165935187</v>
      </c>
      <c r="M5816" s="2">
        <v>0.486263510973927</v>
      </c>
      <c r="N5816" s="2">
        <v>0.43190253009294832</v>
      </c>
      <c r="O5816" s="2">
        <v>0.6019174574955124</v>
      </c>
      <c r="P5816" s="2">
        <v>0.7510449499593802</v>
      </c>
      <c r="Q5816" s="2">
        <v>0.42833347673009048</v>
      </c>
      <c r="R5816" s="2">
        <v>1.8473455003451236</v>
      </c>
      <c r="S5816" s="2">
        <v>0.12265535107362618</v>
      </c>
      <c r="T5816" s="2">
        <v>0.26082073024094227</v>
      </c>
      <c r="U5816" s="2">
        <v>0.54841549099212428</v>
      </c>
      <c r="V5816" s="2" t="s">
        <v>11760</v>
      </c>
      <c r="W5816" s="2">
        <v>0.25915001469667281</v>
      </c>
      <c r="X5816" s="2">
        <v>0.43489187327429107</v>
      </c>
      <c r="Y5816" s="2">
        <v>0.36402285339730894</v>
      </c>
      <c r="Z5816" s="2">
        <v>0.73158303496180999</v>
      </c>
    </row>
    <row r="5817" spans="1:26" x14ac:dyDescent="0.2">
      <c r="A5817" s="1" t="s">
        <v>8845</v>
      </c>
      <c r="B5817" s="1" t="s">
        <v>1859</v>
      </c>
      <c r="C5817" s="2">
        <v>0.82554260245606081</v>
      </c>
      <c r="D5817" s="2">
        <v>1.8286792604991002</v>
      </c>
      <c r="E5817" s="2">
        <v>1.1898044116609645</v>
      </c>
      <c r="F5817" s="2">
        <v>1.2010799894828914</v>
      </c>
      <c r="G5817" s="2">
        <v>0.91330552314351254</v>
      </c>
      <c r="H5817" s="2">
        <v>1.1224997447983709</v>
      </c>
      <c r="I5817" s="2">
        <v>0.33595422948741765</v>
      </c>
      <c r="J5817" s="2">
        <v>0.34036637117517837</v>
      </c>
      <c r="K5817" s="2">
        <v>0.18770764024560996</v>
      </c>
      <c r="L5817" s="2">
        <v>0.33078689678135859</v>
      </c>
      <c r="M5817" s="2" t="s">
        <v>11760</v>
      </c>
      <c r="N5817" s="2">
        <v>5.1681543329067328</v>
      </c>
      <c r="O5817" s="2">
        <v>0.25891553685378027</v>
      </c>
      <c r="P5817" s="2">
        <v>0.31084725981946776</v>
      </c>
      <c r="Q5817" s="2">
        <v>1.4726065933645276</v>
      </c>
      <c r="R5817" s="2" t="s">
        <v>11760</v>
      </c>
      <c r="S5817" s="2">
        <v>1.2721270263840152</v>
      </c>
      <c r="T5817" s="2">
        <v>0.28100094776464479</v>
      </c>
      <c r="U5817" s="2">
        <v>0.54353613258567057</v>
      </c>
      <c r="V5817" s="2">
        <v>0.42971704956370227</v>
      </c>
      <c r="W5817" s="2">
        <v>0.37242377825686723</v>
      </c>
      <c r="X5817" s="2" t="s">
        <v>11760</v>
      </c>
      <c r="Y5817" s="2" t="s">
        <v>11760</v>
      </c>
      <c r="Z5817" s="2">
        <v>0.25826450674743429</v>
      </c>
    </row>
    <row r="5818" spans="1:26" x14ac:dyDescent="0.2">
      <c r="A5818" s="1" t="s">
        <v>8846</v>
      </c>
      <c r="B5818" s="1" t="s">
        <v>8342</v>
      </c>
      <c r="C5818" s="2">
        <v>0.33212537974883705</v>
      </c>
      <c r="D5818" s="2">
        <v>0.41922502662821204</v>
      </c>
      <c r="E5818" s="2" t="s">
        <v>11760</v>
      </c>
      <c r="F5818" s="2">
        <v>0.47392388008341374</v>
      </c>
      <c r="G5818" s="2">
        <v>0.85597899168189062</v>
      </c>
      <c r="H5818" s="2" t="s">
        <v>11760</v>
      </c>
      <c r="I5818" s="2" t="s">
        <v>11760</v>
      </c>
      <c r="J5818" s="2" t="s">
        <v>11760</v>
      </c>
      <c r="K5818" s="2">
        <v>14.804714111720992</v>
      </c>
      <c r="L5818" s="2" t="s">
        <v>11760</v>
      </c>
      <c r="M5818" s="2" t="s">
        <v>11760</v>
      </c>
      <c r="N5818" s="2" t="s">
        <v>11760</v>
      </c>
      <c r="O5818" s="2" t="s">
        <v>11760</v>
      </c>
      <c r="P5818" s="2" t="s">
        <v>11760</v>
      </c>
      <c r="Q5818" s="2" t="s">
        <v>11760</v>
      </c>
      <c r="R5818" s="2" t="s">
        <v>11760</v>
      </c>
      <c r="S5818" s="2">
        <v>1.0964684362301704</v>
      </c>
      <c r="T5818" s="2" t="s">
        <v>11760</v>
      </c>
      <c r="U5818" s="2" t="s">
        <v>11760</v>
      </c>
      <c r="V5818" s="2" t="s">
        <v>11760</v>
      </c>
      <c r="W5818" s="2" t="s">
        <v>11760</v>
      </c>
      <c r="X5818" s="2" t="s">
        <v>11760</v>
      </c>
      <c r="Y5818" s="2" t="s">
        <v>11760</v>
      </c>
      <c r="Z5818" s="2" t="s">
        <v>11760</v>
      </c>
    </row>
    <row r="5819" spans="1:26" x14ac:dyDescent="0.2">
      <c r="A5819" s="1" t="s">
        <v>8847</v>
      </c>
      <c r="B5819" s="1" t="s">
        <v>5645</v>
      </c>
      <c r="C5819" s="2" t="s">
        <v>11760</v>
      </c>
      <c r="D5819" s="2">
        <v>1.2110267472238345</v>
      </c>
      <c r="E5819" s="2">
        <v>1.2046259959725965</v>
      </c>
      <c r="F5819" s="2">
        <v>1.3887015844279624</v>
      </c>
      <c r="G5819" s="2">
        <v>1.2435347947900015</v>
      </c>
      <c r="H5819" s="2">
        <v>1.422680307744649</v>
      </c>
      <c r="I5819" s="2">
        <v>1.2855148787573787</v>
      </c>
      <c r="J5819" s="2">
        <v>2.491923577007106</v>
      </c>
      <c r="K5819" s="2">
        <v>0.2391729252892118</v>
      </c>
      <c r="L5819" s="2">
        <v>1.2281438355556604</v>
      </c>
      <c r="M5819" s="2">
        <v>2.7238765557105999</v>
      </c>
      <c r="N5819" s="2">
        <v>0.82286570968206318</v>
      </c>
      <c r="O5819" s="2">
        <v>1.1114834917240213</v>
      </c>
      <c r="P5819" s="2">
        <v>0.94575267756190828</v>
      </c>
      <c r="Q5819" s="2">
        <v>1.5445412949292321</v>
      </c>
      <c r="R5819" s="2">
        <v>0.96020601729260213</v>
      </c>
      <c r="S5819" s="2">
        <v>1.647647036082448</v>
      </c>
      <c r="T5819" s="2">
        <v>1.9104475394228853</v>
      </c>
      <c r="U5819" s="2">
        <v>1.2507150593843466</v>
      </c>
      <c r="V5819" s="2">
        <v>7.7786557919551598</v>
      </c>
      <c r="W5819" s="2">
        <v>1.4703087066121583</v>
      </c>
      <c r="X5819" s="2">
        <v>1.2166811639335187</v>
      </c>
      <c r="Y5819" s="2">
        <v>1.0916467457971093</v>
      </c>
      <c r="Z5819" s="2">
        <v>1.6103835964014339</v>
      </c>
    </row>
    <row r="5820" spans="1:26" x14ac:dyDescent="0.2">
      <c r="A5820" s="1" t="s">
        <v>8849</v>
      </c>
      <c r="B5820" s="1" t="s">
        <v>8848</v>
      </c>
      <c r="C5820" s="2" t="s">
        <v>11760</v>
      </c>
      <c r="D5820" s="2">
        <v>0.43755288319607483</v>
      </c>
      <c r="E5820" s="2">
        <v>1.7555080137364198</v>
      </c>
      <c r="F5820" s="2" t="s">
        <v>11760</v>
      </c>
      <c r="G5820" s="2">
        <v>0.97625202599753869</v>
      </c>
      <c r="H5820" s="2" t="s">
        <v>11760</v>
      </c>
      <c r="I5820" s="2" t="s">
        <v>11760</v>
      </c>
      <c r="J5820" s="2" t="s">
        <v>11760</v>
      </c>
      <c r="K5820" s="2" t="s">
        <v>11760</v>
      </c>
      <c r="L5820" s="2" t="s">
        <v>11760</v>
      </c>
      <c r="M5820" s="2" t="s">
        <v>11760</v>
      </c>
      <c r="N5820" s="2">
        <v>0.25322903890310505</v>
      </c>
      <c r="O5820" s="2" t="s">
        <v>11760</v>
      </c>
      <c r="P5820" s="2" t="s">
        <v>11760</v>
      </c>
      <c r="Q5820" s="2" t="s">
        <v>11760</v>
      </c>
      <c r="R5820" s="2" t="s">
        <v>11760</v>
      </c>
      <c r="S5820" s="2">
        <v>0.43495064687366508</v>
      </c>
      <c r="T5820" s="2" t="s">
        <v>11760</v>
      </c>
      <c r="U5820" s="2" t="s">
        <v>11760</v>
      </c>
      <c r="V5820" s="2" t="s">
        <v>11760</v>
      </c>
      <c r="W5820" s="2" t="s">
        <v>11760</v>
      </c>
      <c r="X5820" s="2" t="s">
        <v>11760</v>
      </c>
      <c r="Y5820" s="2" t="s">
        <v>11760</v>
      </c>
      <c r="Z5820" s="2" t="s">
        <v>11760</v>
      </c>
    </row>
    <row r="5821" spans="1:26" x14ac:dyDescent="0.2">
      <c r="A5821" s="1" t="s">
        <v>8851</v>
      </c>
      <c r="B5821" s="1" t="s">
        <v>8850</v>
      </c>
      <c r="C5821" s="2">
        <v>0.68646388702156891</v>
      </c>
      <c r="D5821" s="2">
        <v>0.60094616526971822</v>
      </c>
      <c r="E5821" s="2">
        <v>1.0742121826379107</v>
      </c>
      <c r="F5821" s="2">
        <v>1.4334169630040325</v>
      </c>
      <c r="G5821" s="2">
        <v>0.78754011737433149</v>
      </c>
      <c r="H5821" s="2">
        <v>1.3956927552736453</v>
      </c>
      <c r="I5821" s="2">
        <v>0.50439289078002747</v>
      </c>
      <c r="J5821" s="2">
        <v>0.48715639087595258</v>
      </c>
      <c r="K5821" s="2">
        <v>0.69300777227141241</v>
      </c>
      <c r="L5821" s="2">
        <v>0.59342993189606419</v>
      </c>
      <c r="M5821" s="2" t="s">
        <v>11760</v>
      </c>
      <c r="N5821" s="2">
        <v>0.34778477706875055</v>
      </c>
      <c r="O5821" s="2" t="s">
        <v>11760</v>
      </c>
      <c r="P5821" s="2" t="s">
        <v>11760</v>
      </c>
      <c r="Q5821" s="2" t="s">
        <v>11760</v>
      </c>
      <c r="R5821" s="2" t="s">
        <v>11760</v>
      </c>
      <c r="S5821" s="2">
        <v>0.60172986664064088</v>
      </c>
      <c r="T5821" s="2">
        <v>0.54522455133484493</v>
      </c>
      <c r="U5821" s="2" t="s">
        <v>11760</v>
      </c>
      <c r="V5821" s="2">
        <v>0.63494724281298776</v>
      </c>
      <c r="W5821" s="2">
        <v>0.97742117000851592</v>
      </c>
      <c r="X5821" s="2" t="s">
        <v>11760</v>
      </c>
      <c r="Y5821" s="2" t="s">
        <v>11760</v>
      </c>
      <c r="Z5821" s="2" t="s">
        <v>11760</v>
      </c>
    </row>
    <row r="5822" spans="1:26" x14ac:dyDescent="0.2">
      <c r="A5822" s="1" t="s">
        <v>8853</v>
      </c>
      <c r="B5822" s="1" t="s">
        <v>8852</v>
      </c>
      <c r="C5822" s="2">
        <v>0.43859453310255792</v>
      </c>
      <c r="D5822" s="2">
        <v>0.32723751328162831</v>
      </c>
      <c r="E5822" s="2">
        <v>0.58914519743930838</v>
      </c>
      <c r="F5822" s="2">
        <v>0.31789967735251334</v>
      </c>
      <c r="G5822" s="2">
        <v>0.44186738105366397</v>
      </c>
      <c r="H5822" s="2">
        <v>2.1635364855560204</v>
      </c>
      <c r="I5822" s="2" t="s">
        <v>11760</v>
      </c>
      <c r="J5822" s="2" t="s">
        <v>11760</v>
      </c>
      <c r="K5822" s="2">
        <v>20</v>
      </c>
      <c r="L5822" s="2" t="s">
        <v>11760</v>
      </c>
      <c r="M5822" s="2" t="s">
        <v>11760</v>
      </c>
      <c r="N5822" s="2">
        <v>0.5469314954952329</v>
      </c>
      <c r="O5822" s="2" t="s">
        <v>11760</v>
      </c>
      <c r="P5822" s="2" t="s">
        <v>11760</v>
      </c>
      <c r="Q5822" s="2" t="s">
        <v>11760</v>
      </c>
      <c r="R5822" s="2" t="s">
        <v>11760</v>
      </c>
      <c r="S5822" s="2">
        <v>0.82181215370165606</v>
      </c>
      <c r="T5822" s="2" t="s">
        <v>11760</v>
      </c>
      <c r="U5822" s="2" t="s">
        <v>11760</v>
      </c>
      <c r="V5822" s="2" t="s">
        <v>11760</v>
      </c>
      <c r="W5822" s="2" t="s">
        <v>11760</v>
      </c>
      <c r="X5822" s="2" t="s">
        <v>11760</v>
      </c>
      <c r="Y5822" s="2" t="s">
        <v>11760</v>
      </c>
      <c r="Z5822" s="2" t="s">
        <v>11760</v>
      </c>
    </row>
    <row r="5823" spans="1:26" x14ac:dyDescent="0.2">
      <c r="A5823" s="1" t="s">
        <v>8854</v>
      </c>
      <c r="B5823" s="1" t="s">
        <v>7041</v>
      </c>
      <c r="C5823" s="2">
        <v>0.50349094540736095</v>
      </c>
      <c r="D5823" s="2">
        <v>0.52844297895665215</v>
      </c>
      <c r="E5823" s="2">
        <v>0.55452716418785042</v>
      </c>
      <c r="F5823" s="2">
        <v>0.64640377383748404</v>
      </c>
      <c r="G5823" s="2">
        <v>0.5432613970224156</v>
      </c>
      <c r="H5823" s="2">
        <v>0.6169989788431246</v>
      </c>
      <c r="I5823" s="2">
        <v>0.83622406706886843</v>
      </c>
      <c r="J5823" s="2">
        <v>0.88176432276127092</v>
      </c>
      <c r="K5823" s="2">
        <v>0.13552527394736663</v>
      </c>
      <c r="L5823" s="2">
        <v>0.51928503746129029</v>
      </c>
      <c r="M5823" s="2">
        <v>2.0170764230138554</v>
      </c>
      <c r="N5823" s="2">
        <v>1.4516233303214525</v>
      </c>
      <c r="O5823" s="2">
        <v>0.27291763003162417</v>
      </c>
      <c r="P5823" s="2">
        <v>1.2927781790911421</v>
      </c>
      <c r="Q5823" s="2">
        <v>1.2891732045466451</v>
      </c>
      <c r="R5823" s="2">
        <v>0.61044839404591655</v>
      </c>
      <c r="S5823" s="2" t="s">
        <v>11760</v>
      </c>
      <c r="T5823" s="2">
        <v>1.1324202754092896</v>
      </c>
      <c r="U5823" s="2" t="s">
        <v>11760</v>
      </c>
      <c r="V5823" s="2">
        <v>0.54769970182259919</v>
      </c>
      <c r="W5823" s="2">
        <v>1.1815798151634593</v>
      </c>
      <c r="X5823" s="2">
        <v>1.0067261142755155</v>
      </c>
      <c r="Y5823" s="2">
        <v>1.3025059182063767</v>
      </c>
      <c r="Z5823" s="2">
        <v>0.55030749417639802</v>
      </c>
    </row>
    <row r="5824" spans="1:26" x14ac:dyDescent="0.2">
      <c r="A5824" s="1" t="s">
        <v>8856</v>
      </c>
      <c r="B5824" s="1" t="s">
        <v>8855</v>
      </c>
      <c r="C5824" s="2">
        <v>2.6813704071359856</v>
      </c>
      <c r="D5824" s="2">
        <v>0.73262003120726049</v>
      </c>
      <c r="E5824" s="2">
        <v>0.74278942779976154</v>
      </c>
      <c r="F5824" s="2">
        <v>0.74657086859864352</v>
      </c>
      <c r="G5824" s="2">
        <v>0.84883502096031282</v>
      </c>
      <c r="H5824" s="2">
        <v>1.5321301939282728</v>
      </c>
      <c r="I5824" s="2">
        <v>0.33812141001200169</v>
      </c>
      <c r="J5824" s="2">
        <v>0.88639574352148043</v>
      </c>
      <c r="K5824" s="2">
        <v>9.3142811720326124E-2</v>
      </c>
      <c r="L5824" s="2">
        <v>0.22215435998104974</v>
      </c>
      <c r="M5824" s="2">
        <v>0.52029187535699273</v>
      </c>
      <c r="N5824" s="2">
        <v>0.73104809691039119</v>
      </c>
      <c r="O5824" s="2">
        <v>0.33364525084467478</v>
      </c>
      <c r="P5824" s="2">
        <v>0.76521109350736793</v>
      </c>
      <c r="Q5824" s="2">
        <v>0.24477416972232377</v>
      </c>
      <c r="R5824" s="2">
        <v>0.56769783484449687</v>
      </c>
      <c r="S5824" s="2">
        <v>0.2996188447128692</v>
      </c>
      <c r="T5824" s="2">
        <v>0.66959607895685269</v>
      </c>
      <c r="U5824" s="2">
        <v>0.43492022443744827</v>
      </c>
      <c r="V5824" s="2">
        <v>0.29392678285596829</v>
      </c>
      <c r="W5824" s="2">
        <v>1.1720199427391162</v>
      </c>
      <c r="X5824" s="2">
        <v>0.46066479517619946</v>
      </c>
      <c r="Y5824" s="2">
        <v>0.52387386174935835</v>
      </c>
      <c r="Z5824" s="2">
        <v>0.79406430479444812</v>
      </c>
    </row>
    <row r="5825" spans="1:26" x14ac:dyDescent="0.2">
      <c r="A5825" s="1" t="s">
        <v>219</v>
      </c>
      <c r="B5825" s="1" t="s">
        <v>8857</v>
      </c>
      <c r="C5825" s="2">
        <v>0.76927167333472535</v>
      </c>
      <c r="D5825" s="2">
        <v>0.46314685274949069</v>
      </c>
      <c r="E5825" s="2">
        <v>0.4565697262269256</v>
      </c>
      <c r="F5825" s="2">
        <v>0.52148807952755638</v>
      </c>
      <c r="G5825" s="2">
        <v>0.55991510777146114</v>
      </c>
      <c r="H5825" s="2">
        <v>1.051759464525752</v>
      </c>
      <c r="I5825" s="2">
        <v>0.50477882819458286</v>
      </c>
      <c r="J5825" s="2">
        <v>0.86631055873467822</v>
      </c>
      <c r="K5825" s="2">
        <v>3.2839151662279598</v>
      </c>
      <c r="L5825" s="2">
        <v>0.46306585148918444</v>
      </c>
      <c r="M5825" s="2">
        <v>0.49446338053198857</v>
      </c>
      <c r="N5825" s="2">
        <v>0.85722484490196849</v>
      </c>
      <c r="O5825" s="2">
        <v>0.52726989281780612</v>
      </c>
      <c r="P5825" s="2">
        <v>0.60994734115308358</v>
      </c>
      <c r="Q5825" s="2">
        <v>0.77250862792818309</v>
      </c>
      <c r="R5825" s="2">
        <v>1.2609022233137914</v>
      </c>
      <c r="S5825" s="2">
        <v>0.39827407595966446</v>
      </c>
      <c r="T5825" s="2">
        <v>0.93493081508193099</v>
      </c>
      <c r="U5825" s="2">
        <v>0.70005691815245363</v>
      </c>
      <c r="V5825" s="2">
        <v>1.1315278656872696</v>
      </c>
      <c r="W5825" s="2">
        <v>0.83647561196464304</v>
      </c>
      <c r="X5825" s="2">
        <v>0.89136319400552488</v>
      </c>
      <c r="Y5825" s="2">
        <v>1.064424367375336</v>
      </c>
      <c r="Z5825" s="2">
        <v>0.89142526048805404</v>
      </c>
    </row>
    <row r="5826" spans="1:26" x14ac:dyDescent="0.2">
      <c r="A5826" s="1" t="s">
        <v>8859</v>
      </c>
      <c r="B5826" s="1" t="s">
        <v>8858</v>
      </c>
      <c r="C5826" s="2">
        <v>2.2300978311443909</v>
      </c>
      <c r="D5826" s="2">
        <v>0.81653857274274066</v>
      </c>
      <c r="E5826" s="2">
        <v>1.0403581944302842</v>
      </c>
      <c r="F5826" s="2">
        <v>0.93464212197622554</v>
      </c>
      <c r="G5826" s="2">
        <v>0.95302408040690123</v>
      </c>
      <c r="H5826" s="2">
        <v>1.3670201827777944</v>
      </c>
      <c r="I5826" s="2">
        <v>1.5686549964983039</v>
      </c>
      <c r="J5826" s="2">
        <v>2.6985587179553918</v>
      </c>
      <c r="K5826" s="2" t="s">
        <v>11760</v>
      </c>
      <c r="L5826" s="2">
        <v>1.1806696364992764</v>
      </c>
      <c r="M5826" s="2">
        <v>1.0112928545388573</v>
      </c>
      <c r="N5826" s="2">
        <v>1.3679003411692339</v>
      </c>
      <c r="O5826" s="2">
        <v>1.2936095524841318</v>
      </c>
      <c r="P5826" s="2">
        <v>1.0085543726510597</v>
      </c>
      <c r="Q5826" s="2">
        <v>1.1996837112495986</v>
      </c>
      <c r="R5826" s="2">
        <v>0.93010040561990481</v>
      </c>
      <c r="S5826" s="2">
        <v>0.78735784934456032</v>
      </c>
      <c r="T5826" s="2">
        <v>1.5965194347918616</v>
      </c>
      <c r="U5826" s="2">
        <v>1.0451469817170607</v>
      </c>
      <c r="V5826" s="2">
        <v>2.6820849535501647</v>
      </c>
      <c r="W5826" s="2">
        <v>1.6346283138045259</v>
      </c>
      <c r="X5826" s="2">
        <v>1.1169166294133528</v>
      </c>
      <c r="Y5826" s="2">
        <v>1.2851577852823606</v>
      </c>
      <c r="Z5826" s="2">
        <v>1.3063628098763835</v>
      </c>
    </row>
    <row r="5827" spans="1:26" x14ac:dyDescent="0.2">
      <c r="A5827" s="1" t="s">
        <v>8860</v>
      </c>
      <c r="B5827" s="1" t="s">
        <v>7625</v>
      </c>
      <c r="C5827" s="2" t="s">
        <v>11760</v>
      </c>
      <c r="D5827" s="2" t="s">
        <v>11760</v>
      </c>
      <c r="E5827" s="2" t="s">
        <v>11760</v>
      </c>
      <c r="F5827" s="2" t="s">
        <v>11760</v>
      </c>
      <c r="G5827" s="2" t="s">
        <v>11760</v>
      </c>
      <c r="H5827" s="2">
        <v>1.4490472383024613</v>
      </c>
      <c r="I5827" s="2" t="s">
        <v>11760</v>
      </c>
      <c r="J5827" s="2" t="s">
        <v>11760</v>
      </c>
      <c r="K5827" s="2">
        <v>0.68381265932156232</v>
      </c>
      <c r="L5827" s="2" t="s">
        <v>11760</v>
      </c>
      <c r="M5827" s="2">
        <v>0.69908513411175965</v>
      </c>
      <c r="N5827" s="2">
        <v>1.0025368121763876</v>
      </c>
      <c r="O5827" s="2" t="s">
        <v>11760</v>
      </c>
      <c r="P5827" s="2">
        <v>0.59932304786373092</v>
      </c>
      <c r="Q5827" s="2">
        <v>0.55180346747267439</v>
      </c>
      <c r="R5827" s="2">
        <v>0.49315952049814965</v>
      </c>
      <c r="S5827" s="2">
        <v>1.0120162754763642</v>
      </c>
      <c r="T5827" s="2">
        <v>1.1015781627065848</v>
      </c>
      <c r="U5827" s="2">
        <v>0.95520603189080766</v>
      </c>
      <c r="V5827" s="2" t="s">
        <v>11760</v>
      </c>
      <c r="W5827" s="2">
        <v>0.50666293593985878</v>
      </c>
      <c r="X5827" s="2">
        <v>0.86304785945170448</v>
      </c>
      <c r="Y5827" s="2">
        <v>0.77131601992548138</v>
      </c>
      <c r="Z5827" s="2">
        <v>0.67398221740545772</v>
      </c>
    </row>
    <row r="5828" spans="1:26" x14ac:dyDescent="0.2">
      <c r="A5828" s="1" t="s">
        <v>8862</v>
      </c>
      <c r="B5828" s="1" t="s">
        <v>8861</v>
      </c>
      <c r="C5828" s="2" t="s">
        <v>11760</v>
      </c>
      <c r="D5828" s="2">
        <v>8.9883723340001715</v>
      </c>
      <c r="E5828" s="2">
        <v>3.208817438870335</v>
      </c>
      <c r="F5828" s="2">
        <v>0.42974206268349024</v>
      </c>
      <c r="G5828" s="2">
        <v>2.1789936495302404</v>
      </c>
      <c r="H5828" s="2">
        <v>2.2846701552512987</v>
      </c>
      <c r="I5828" s="2" t="s">
        <v>11760</v>
      </c>
      <c r="J5828" s="2" t="s">
        <v>11760</v>
      </c>
      <c r="K5828" s="2">
        <v>1.1175522310274821</v>
      </c>
      <c r="L5828" s="2">
        <v>1.3829510317011524</v>
      </c>
      <c r="M5828" s="2" t="s">
        <v>11760</v>
      </c>
      <c r="N5828" s="2">
        <v>8.2432406092195487E-2</v>
      </c>
      <c r="O5828" s="2" t="s">
        <v>11760</v>
      </c>
      <c r="P5828" s="2">
        <v>1.0045691003511406</v>
      </c>
      <c r="Q5828" s="2">
        <v>1.6016971612651687</v>
      </c>
      <c r="R5828" s="2" t="s">
        <v>11760</v>
      </c>
      <c r="S5828" s="2">
        <v>0.12075417935438994</v>
      </c>
      <c r="T5828" s="2" t="s">
        <v>11760</v>
      </c>
      <c r="U5828" s="2">
        <v>0.79191909659791748</v>
      </c>
      <c r="V5828" s="2" t="s">
        <v>11760</v>
      </c>
      <c r="W5828" s="2" t="s">
        <v>11760</v>
      </c>
      <c r="X5828" s="2" t="s">
        <v>11760</v>
      </c>
      <c r="Y5828" s="2" t="s">
        <v>11760</v>
      </c>
      <c r="Z5828" s="2" t="s">
        <v>11760</v>
      </c>
    </row>
    <row r="5829" spans="1:26" x14ac:dyDescent="0.2">
      <c r="A5829" s="1" t="s">
        <v>8863</v>
      </c>
      <c r="B5829" s="1" t="s">
        <v>7087</v>
      </c>
      <c r="C5829" s="2" t="s">
        <v>11760</v>
      </c>
      <c r="D5829" s="2" t="s">
        <v>11760</v>
      </c>
      <c r="E5829" s="2" t="s">
        <v>11760</v>
      </c>
      <c r="F5829" s="2" t="s">
        <v>11760</v>
      </c>
      <c r="G5829" s="2" t="s">
        <v>11760</v>
      </c>
      <c r="H5829" s="2" t="s">
        <v>11760</v>
      </c>
      <c r="I5829" s="2">
        <v>0.72940663710738396</v>
      </c>
      <c r="J5829" s="2">
        <v>0.72007394147639692</v>
      </c>
      <c r="K5829" s="2">
        <v>0.9960252087726299</v>
      </c>
      <c r="L5829" s="2">
        <v>0.5978434553517864</v>
      </c>
      <c r="M5829" s="2">
        <v>0.67684294939960055</v>
      </c>
      <c r="N5829" s="2">
        <v>0.67517532837830141</v>
      </c>
      <c r="O5829" s="2">
        <v>0.52394746570748296</v>
      </c>
      <c r="P5829" s="2">
        <v>0.72892738255396916</v>
      </c>
      <c r="Q5829" s="2">
        <v>0.79660764399752371</v>
      </c>
      <c r="R5829" s="2">
        <v>0.84803161001429039</v>
      </c>
      <c r="S5829" s="2">
        <v>0.65492386248367451</v>
      </c>
      <c r="T5829" s="2">
        <v>0.94032393785094592</v>
      </c>
      <c r="U5829" s="2">
        <v>0.83587678549792521</v>
      </c>
      <c r="V5829" s="2">
        <v>0.91432376931214154</v>
      </c>
      <c r="W5829" s="2">
        <v>0.90380026956586368</v>
      </c>
      <c r="X5829" s="2">
        <v>0.3930307662504785</v>
      </c>
      <c r="Y5829" s="2" t="s">
        <v>11760</v>
      </c>
      <c r="Z5829" s="2" t="s">
        <v>11760</v>
      </c>
    </row>
    <row r="5830" spans="1:26" x14ac:dyDescent="0.2">
      <c r="A5830" s="1" t="s">
        <v>8865</v>
      </c>
      <c r="B5830" s="1" t="s">
        <v>8864</v>
      </c>
      <c r="C5830" s="2">
        <v>1.1794377656947335</v>
      </c>
      <c r="D5830" s="2">
        <v>0.77088079676632015</v>
      </c>
      <c r="E5830" s="2">
        <v>0.64279477329326429</v>
      </c>
      <c r="F5830" s="2">
        <v>0.85647159692135211</v>
      </c>
      <c r="G5830" s="2">
        <v>0.74560495606615573</v>
      </c>
      <c r="H5830" s="2">
        <v>1.4082037514319505</v>
      </c>
      <c r="I5830" s="2">
        <v>0.7158339964819137</v>
      </c>
      <c r="J5830" s="2">
        <v>0.74738856595856018</v>
      </c>
      <c r="K5830" s="2">
        <v>0.29809702927482651</v>
      </c>
      <c r="L5830" s="2">
        <v>0.60825007800069075</v>
      </c>
      <c r="M5830" s="2">
        <v>0.59080080548299985</v>
      </c>
      <c r="N5830" s="2">
        <v>0.85085632177411086</v>
      </c>
      <c r="O5830" s="2">
        <v>0.6937628117863075</v>
      </c>
      <c r="P5830" s="2">
        <v>0.84658939356012386</v>
      </c>
      <c r="Q5830" s="2">
        <v>1.1389802375171636</v>
      </c>
      <c r="R5830" s="2">
        <v>0.82510843363160391</v>
      </c>
      <c r="S5830" s="2">
        <v>0.84150383876185719</v>
      </c>
      <c r="T5830" s="2">
        <v>0.91404456243526444</v>
      </c>
      <c r="U5830" s="2">
        <v>0.73849725593161342</v>
      </c>
      <c r="V5830" s="2">
        <v>0.8815783429480567</v>
      </c>
      <c r="W5830" s="2">
        <v>0.87940614063645706</v>
      </c>
      <c r="X5830" s="2">
        <v>0.7856353112622767</v>
      </c>
      <c r="Y5830" s="2">
        <v>0.89831978881732022</v>
      </c>
      <c r="Z5830" s="2">
        <v>0.80925794762216385</v>
      </c>
    </row>
    <row r="5831" spans="1:26" x14ac:dyDescent="0.2">
      <c r="A5831" s="1" t="s">
        <v>8866</v>
      </c>
      <c r="B5831" s="1" t="s">
        <v>2575</v>
      </c>
      <c r="C5831" s="2">
        <v>0.54005929474375425</v>
      </c>
      <c r="D5831" s="2">
        <v>0.65610523051252967</v>
      </c>
      <c r="E5831" s="2" t="s">
        <v>11760</v>
      </c>
      <c r="F5831" s="2">
        <v>0.84178529592779128</v>
      </c>
      <c r="G5831" s="2">
        <v>0.75349627148245057</v>
      </c>
      <c r="H5831" s="2">
        <v>0.5060266758432258</v>
      </c>
      <c r="I5831" s="2">
        <v>0.5068123132252077</v>
      </c>
      <c r="J5831" s="2">
        <v>0.59397806067983583</v>
      </c>
      <c r="K5831" s="2">
        <v>5.9672349686353952E-2</v>
      </c>
      <c r="L5831" s="2">
        <v>0.71038817031283263</v>
      </c>
      <c r="M5831" s="2">
        <v>0.79936133736403026</v>
      </c>
      <c r="N5831" s="2">
        <v>0.82084862940004955</v>
      </c>
      <c r="O5831" s="2">
        <v>0.95361593819852819</v>
      </c>
      <c r="P5831" s="2">
        <v>0.78468742955948889</v>
      </c>
      <c r="Q5831" s="2" t="s">
        <v>11760</v>
      </c>
      <c r="R5831" s="2" t="s">
        <v>11760</v>
      </c>
      <c r="S5831" s="2" t="s">
        <v>11760</v>
      </c>
      <c r="T5831" s="2">
        <v>0.60010844673016284</v>
      </c>
      <c r="U5831" s="2">
        <v>1.4565749299543091</v>
      </c>
      <c r="V5831" s="2">
        <v>0.45638017560596955</v>
      </c>
      <c r="W5831" s="2">
        <v>0.55663550287132035</v>
      </c>
      <c r="X5831" s="2">
        <v>0.49094189974292385</v>
      </c>
      <c r="Y5831" s="2">
        <v>0.51668595870798473</v>
      </c>
      <c r="Z5831" s="2">
        <v>0.64287483692624492</v>
      </c>
    </row>
    <row r="5832" spans="1:26" x14ac:dyDescent="0.2">
      <c r="A5832" s="1" t="s">
        <v>8867</v>
      </c>
      <c r="B5832" s="1" t="s">
        <v>1783</v>
      </c>
      <c r="C5832" s="2">
        <v>0.88019246763613146</v>
      </c>
      <c r="D5832" s="2">
        <v>0.98791893216622684</v>
      </c>
      <c r="E5832" s="2">
        <v>0.93057694053061102</v>
      </c>
      <c r="F5832" s="2">
        <v>0.81389339185428011</v>
      </c>
      <c r="G5832" s="2">
        <v>0.94231385341012053</v>
      </c>
      <c r="H5832" s="2">
        <v>13.797642776038773</v>
      </c>
      <c r="I5832" s="2" t="s">
        <v>11760</v>
      </c>
      <c r="J5832" s="2" t="s">
        <v>11760</v>
      </c>
      <c r="K5832" s="2">
        <v>0.15229655642297385</v>
      </c>
      <c r="L5832" s="2" t="s">
        <v>11760</v>
      </c>
      <c r="M5832" s="2" t="s">
        <v>11760</v>
      </c>
      <c r="N5832" s="2">
        <v>0.67906623322463666</v>
      </c>
      <c r="O5832" s="2" t="s">
        <v>11760</v>
      </c>
      <c r="P5832" s="2" t="s">
        <v>11760</v>
      </c>
      <c r="Q5832" s="2" t="s">
        <v>11760</v>
      </c>
      <c r="R5832" s="2" t="s">
        <v>11760</v>
      </c>
      <c r="S5832" s="2">
        <v>0.64762606581693949</v>
      </c>
      <c r="T5832" s="2" t="s">
        <v>11760</v>
      </c>
      <c r="U5832" s="2" t="s">
        <v>11760</v>
      </c>
      <c r="V5832" s="2" t="s">
        <v>11760</v>
      </c>
      <c r="W5832" s="2" t="s">
        <v>11760</v>
      </c>
      <c r="X5832" s="2" t="s">
        <v>11760</v>
      </c>
      <c r="Y5832" s="2" t="s">
        <v>11760</v>
      </c>
      <c r="Z5832" s="2" t="s">
        <v>11760</v>
      </c>
    </row>
    <row r="5833" spans="1:26" x14ac:dyDescent="0.2">
      <c r="A5833" s="1" t="s">
        <v>8868</v>
      </c>
      <c r="B5833" s="1" t="s">
        <v>8129</v>
      </c>
      <c r="C5833" s="2" t="s">
        <v>11760</v>
      </c>
      <c r="D5833" s="2" t="s">
        <v>11760</v>
      </c>
      <c r="E5833" s="2" t="s">
        <v>11760</v>
      </c>
      <c r="F5833" s="2" t="s">
        <v>11760</v>
      </c>
      <c r="G5833" s="2" t="s">
        <v>11760</v>
      </c>
      <c r="H5833" s="2" t="s">
        <v>11760</v>
      </c>
      <c r="I5833" s="2" t="s">
        <v>11760</v>
      </c>
      <c r="J5833" s="2">
        <v>1.0128886405968167</v>
      </c>
      <c r="K5833" s="2" t="s">
        <v>11760</v>
      </c>
      <c r="L5833" s="2">
        <v>0.60681912088574719</v>
      </c>
      <c r="M5833" s="2">
        <v>0.80592255142967428</v>
      </c>
      <c r="N5833" s="2" t="s">
        <v>11760</v>
      </c>
      <c r="O5833" s="2">
        <v>0.82910174847316287</v>
      </c>
      <c r="P5833" s="2">
        <v>0.41036151693336942</v>
      </c>
      <c r="Q5833" s="2" t="s">
        <v>11760</v>
      </c>
      <c r="R5833" s="2">
        <v>0.85916212644058876</v>
      </c>
      <c r="S5833" s="2">
        <v>0.89390928215743526</v>
      </c>
      <c r="T5833" s="2">
        <v>0.94818192896174813</v>
      </c>
      <c r="U5833" s="2">
        <v>1.1327865943775863</v>
      </c>
      <c r="V5833" s="2" t="s">
        <v>11760</v>
      </c>
      <c r="W5833" s="2">
        <v>0.93206216152737875</v>
      </c>
      <c r="X5833" s="2">
        <v>1.1126581943548133</v>
      </c>
      <c r="Y5833" s="2">
        <v>1.0428930884484364</v>
      </c>
      <c r="Z5833" s="2" t="s">
        <v>11760</v>
      </c>
    </row>
    <row r="5834" spans="1:26" x14ac:dyDescent="0.2">
      <c r="A5834" s="1" t="s">
        <v>8870</v>
      </c>
      <c r="B5834" s="1" t="s">
        <v>8869</v>
      </c>
      <c r="C5834" s="2">
        <v>2.1095208254348701</v>
      </c>
      <c r="D5834" s="2" t="s">
        <v>11760</v>
      </c>
      <c r="E5834" s="2">
        <v>0.81922725535563878</v>
      </c>
      <c r="F5834" s="2">
        <v>1.2077938993992232</v>
      </c>
      <c r="G5834" s="2">
        <v>1.276977891440416</v>
      </c>
      <c r="H5834" s="2" t="s">
        <v>11760</v>
      </c>
      <c r="I5834" s="2" t="s">
        <v>11760</v>
      </c>
      <c r="J5834" s="2" t="s">
        <v>11760</v>
      </c>
      <c r="K5834" s="2" t="s">
        <v>11760</v>
      </c>
      <c r="L5834" s="2" t="s">
        <v>11760</v>
      </c>
      <c r="M5834" s="2" t="s">
        <v>11760</v>
      </c>
      <c r="N5834" s="2">
        <v>1.2963133437543934</v>
      </c>
      <c r="O5834" s="2" t="s">
        <v>11760</v>
      </c>
      <c r="P5834" s="2" t="s">
        <v>11760</v>
      </c>
      <c r="Q5834" s="2" t="s">
        <v>11760</v>
      </c>
      <c r="R5834" s="2" t="s">
        <v>11760</v>
      </c>
      <c r="S5834" s="2">
        <v>0.72539877223140048</v>
      </c>
      <c r="T5834" s="2" t="s">
        <v>11760</v>
      </c>
      <c r="U5834" s="2" t="s">
        <v>11760</v>
      </c>
      <c r="V5834" s="2" t="s">
        <v>11760</v>
      </c>
      <c r="W5834" s="2" t="s">
        <v>11760</v>
      </c>
      <c r="X5834" s="2" t="s">
        <v>11760</v>
      </c>
      <c r="Y5834" s="2" t="s">
        <v>11760</v>
      </c>
      <c r="Z5834" s="2" t="s">
        <v>11760</v>
      </c>
    </row>
    <row r="5835" spans="1:26" x14ac:dyDescent="0.2">
      <c r="A5835" s="1" t="s">
        <v>8871</v>
      </c>
      <c r="B5835" s="1" t="s">
        <v>5181</v>
      </c>
      <c r="C5835" s="2" t="s">
        <v>11760</v>
      </c>
      <c r="D5835" s="2">
        <v>5.0837303332593073</v>
      </c>
      <c r="E5835" s="2" t="s">
        <v>11760</v>
      </c>
      <c r="F5835" s="2" t="s">
        <v>11760</v>
      </c>
      <c r="G5835" s="2" t="s">
        <v>11760</v>
      </c>
      <c r="H5835" s="2">
        <v>1.7378241368804523</v>
      </c>
      <c r="I5835" s="2" t="s">
        <v>11760</v>
      </c>
      <c r="J5835" s="2" t="s">
        <v>11760</v>
      </c>
      <c r="K5835" s="2">
        <v>3.0756431126509769</v>
      </c>
      <c r="L5835" s="2" t="s">
        <v>11760</v>
      </c>
      <c r="M5835" s="2">
        <v>1.5106631498167447</v>
      </c>
      <c r="N5835" s="2">
        <v>2.203622094561549</v>
      </c>
      <c r="O5835" s="2" t="s">
        <v>11760</v>
      </c>
      <c r="P5835" s="2">
        <v>0.88679163807480332</v>
      </c>
      <c r="Q5835" s="2" t="s">
        <v>11760</v>
      </c>
      <c r="R5835" s="2">
        <v>1.015592501629649</v>
      </c>
      <c r="S5835" s="2">
        <v>0.62806773764410173</v>
      </c>
      <c r="T5835" s="2">
        <v>1.4943502553659178</v>
      </c>
      <c r="U5835" s="2">
        <v>1.9739189458283251</v>
      </c>
      <c r="V5835" s="2" t="s">
        <v>11760</v>
      </c>
      <c r="W5835" s="2">
        <v>1.0368769508262081</v>
      </c>
      <c r="X5835" s="2">
        <v>1.6610247187015579</v>
      </c>
      <c r="Y5835" s="2" t="s">
        <v>11760</v>
      </c>
      <c r="Z5835" s="2">
        <v>0.97892111074676291</v>
      </c>
    </row>
    <row r="5836" spans="1:26" x14ac:dyDescent="0.2">
      <c r="A5836" s="1" t="s">
        <v>8872</v>
      </c>
      <c r="B5836" s="1" t="s">
        <v>1366</v>
      </c>
      <c r="C5836" s="2">
        <v>13.515825090835813</v>
      </c>
      <c r="D5836" s="2">
        <v>11.358869854389827</v>
      </c>
      <c r="E5836" s="2">
        <v>1.9585552574035334</v>
      </c>
      <c r="F5836" s="2">
        <v>1.9016612990413306</v>
      </c>
      <c r="G5836" s="2">
        <v>4.3742449931483884</v>
      </c>
      <c r="H5836" s="2">
        <v>1.5832807473968791</v>
      </c>
      <c r="I5836" s="2" t="s">
        <v>11760</v>
      </c>
      <c r="J5836" s="2">
        <v>0.79606739776203084</v>
      </c>
      <c r="K5836" s="2">
        <v>0.98865417466225125</v>
      </c>
      <c r="L5836" s="2">
        <v>1.4167322785663938</v>
      </c>
      <c r="M5836" s="2">
        <v>0.61844567129517591</v>
      </c>
      <c r="N5836" s="2">
        <v>3.711821253121879</v>
      </c>
      <c r="O5836" s="2">
        <v>3.8222453515538288</v>
      </c>
      <c r="P5836" s="2">
        <v>0.58761179807398567</v>
      </c>
      <c r="Q5836" s="2">
        <v>0.61705224803887382</v>
      </c>
      <c r="R5836" s="2">
        <v>0.53652022063388982</v>
      </c>
      <c r="S5836" s="2">
        <v>0.35855845285965632</v>
      </c>
      <c r="T5836" s="2">
        <v>0.65944844253270085</v>
      </c>
      <c r="U5836" s="2">
        <v>0.39446850279437595</v>
      </c>
      <c r="V5836" s="2">
        <v>1.839425101079772</v>
      </c>
      <c r="W5836" s="2">
        <v>7.8621400352229207</v>
      </c>
      <c r="X5836" s="2">
        <v>0.80568037174803142</v>
      </c>
      <c r="Y5836" s="2">
        <v>0.93412619045752376</v>
      </c>
      <c r="Z5836" s="2">
        <v>0.45781160227340589</v>
      </c>
    </row>
    <row r="5837" spans="1:26" x14ac:dyDescent="0.2">
      <c r="A5837" s="1" t="s">
        <v>8873</v>
      </c>
      <c r="B5837" s="1" t="s">
        <v>2829</v>
      </c>
      <c r="C5837" s="2">
        <v>1.1024417091071377</v>
      </c>
      <c r="D5837" s="2">
        <v>0.7918525855150933</v>
      </c>
      <c r="E5837" s="2">
        <v>0.88133855903320124</v>
      </c>
      <c r="F5837" s="2">
        <v>1.4112464794096176</v>
      </c>
      <c r="G5837" s="2">
        <v>0.85952197093297333</v>
      </c>
      <c r="H5837" s="2">
        <v>2.2201991942542998</v>
      </c>
      <c r="I5837" s="2">
        <v>0.45238173766494583</v>
      </c>
      <c r="J5837" s="2">
        <v>0.85159991780456967</v>
      </c>
      <c r="K5837" s="2">
        <v>0.40961134947140343</v>
      </c>
      <c r="L5837" s="2">
        <v>0.64377631952900838</v>
      </c>
      <c r="M5837" s="2">
        <v>0.69303146471466837</v>
      </c>
      <c r="N5837" s="2">
        <v>1.0991672430389974</v>
      </c>
      <c r="O5837" s="2">
        <v>0.62392353767496911</v>
      </c>
      <c r="P5837" s="2">
        <v>1.0887242619806778</v>
      </c>
      <c r="Q5837" s="2">
        <v>0.99250636893506095</v>
      </c>
      <c r="R5837" s="2">
        <v>2.0068191131666819</v>
      </c>
      <c r="S5837" s="2">
        <v>0.69380870413002704</v>
      </c>
      <c r="T5837" s="2">
        <v>0.95906303341738453</v>
      </c>
      <c r="U5837" s="2">
        <v>1.0975113020955247</v>
      </c>
      <c r="V5837" s="2">
        <v>1.0996199839871956</v>
      </c>
      <c r="W5837" s="2">
        <v>1.3410528334118847</v>
      </c>
      <c r="X5837" s="2">
        <v>0.79951215764639016</v>
      </c>
      <c r="Y5837" s="2">
        <v>0.43122306948291728</v>
      </c>
      <c r="Z5837" s="2">
        <v>0.93988619263650697</v>
      </c>
    </row>
    <row r="5838" spans="1:26" x14ac:dyDescent="0.2">
      <c r="A5838" s="1" t="s">
        <v>8874</v>
      </c>
      <c r="B5838" s="1" t="s">
        <v>519</v>
      </c>
      <c r="C5838" s="2">
        <v>0.7812676938527563</v>
      </c>
      <c r="D5838" s="2">
        <v>0.85979982198226068</v>
      </c>
      <c r="E5838" s="2">
        <v>0.88417587196370584</v>
      </c>
      <c r="F5838" s="2">
        <v>0.51605674453158468</v>
      </c>
      <c r="G5838" s="2">
        <v>0.89449953454762277</v>
      </c>
      <c r="H5838" s="2" t="s">
        <v>11760</v>
      </c>
      <c r="I5838" s="2" t="s">
        <v>11760</v>
      </c>
      <c r="J5838" s="2" t="s">
        <v>11760</v>
      </c>
      <c r="K5838" s="2" t="s">
        <v>11760</v>
      </c>
      <c r="L5838" s="2" t="s">
        <v>11760</v>
      </c>
      <c r="M5838" s="2" t="s">
        <v>11760</v>
      </c>
      <c r="N5838" s="2">
        <v>0.81205953180560375</v>
      </c>
      <c r="O5838" s="2" t="s">
        <v>11760</v>
      </c>
      <c r="P5838" s="2" t="s">
        <v>11760</v>
      </c>
      <c r="Q5838" s="2" t="s">
        <v>11760</v>
      </c>
      <c r="R5838" s="2" t="s">
        <v>11760</v>
      </c>
      <c r="S5838" s="2" t="s">
        <v>11760</v>
      </c>
      <c r="T5838" s="2" t="s">
        <v>11760</v>
      </c>
      <c r="U5838" s="2" t="s">
        <v>11760</v>
      </c>
      <c r="V5838" s="2" t="s">
        <v>11760</v>
      </c>
      <c r="W5838" s="2" t="s">
        <v>11760</v>
      </c>
      <c r="X5838" s="2" t="s">
        <v>11760</v>
      </c>
      <c r="Y5838" s="2" t="s">
        <v>11760</v>
      </c>
      <c r="Z5838" s="2" t="s">
        <v>11760</v>
      </c>
    </row>
    <row r="5839" spans="1:26" x14ac:dyDescent="0.2">
      <c r="A5839" s="1" t="s">
        <v>8875</v>
      </c>
      <c r="B5839" s="1" t="s">
        <v>686</v>
      </c>
      <c r="C5839" s="2">
        <v>0.62711216543156145</v>
      </c>
      <c r="D5839" s="2">
        <v>0.77710567076841297</v>
      </c>
      <c r="E5839" s="2">
        <v>0.62723714444542855</v>
      </c>
      <c r="F5839" s="2">
        <v>0.59198068033161455</v>
      </c>
      <c r="G5839" s="2">
        <v>0.74860212320850739</v>
      </c>
      <c r="H5839" s="2">
        <v>0.8922180833561062</v>
      </c>
      <c r="I5839" s="2">
        <v>0.52909010546602742</v>
      </c>
      <c r="J5839" s="2">
        <v>0.68283678840777162</v>
      </c>
      <c r="K5839" s="2">
        <v>0.31923659384257425</v>
      </c>
      <c r="L5839" s="2">
        <v>0.61704620449554259</v>
      </c>
      <c r="M5839" s="2" t="s">
        <v>11760</v>
      </c>
      <c r="N5839" s="2" t="s">
        <v>11760</v>
      </c>
      <c r="O5839" s="2">
        <v>0.50071171477776177</v>
      </c>
      <c r="P5839" s="2">
        <v>2.3298640727742717</v>
      </c>
      <c r="Q5839" s="2">
        <v>1.2367193524288633</v>
      </c>
      <c r="R5839" s="2">
        <v>1.0507535585346759</v>
      </c>
      <c r="S5839" s="2" t="s">
        <v>11760</v>
      </c>
      <c r="T5839" s="2">
        <v>0.94156221629469394</v>
      </c>
      <c r="U5839" s="2" t="s">
        <v>11760</v>
      </c>
      <c r="V5839" s="2">
        <v>0.66908067798335757</v>
      </c>
      <c r="W5839" s="2">
        <v>0.9662323443948807</v>
      </c>
      <c r="X5839" s="2">
        <v>0.48242285423227843</v>
      </c>
      <c r="Y5839" s="2" t="s">
        <v>11760</v>
      </c>
      <c r="Z5839" s="2">
        <v>0.91600609067278105</v>
      </c>
    </row>
    <row r="5840" spans="1:26" x14ac:dyDescent="0.2">
      <c r="A5840" s="1" t="s">
        <v>8876</v>
      </c>
      <c r="B5840" s="1" t="s">
        <v>1580</v>
      </c>
      <c r="C5840" s="2">
        <v>0.53903121867632597</v>
      </c>
      <c r="D5840" s="2">
        <v>0.61989085900881324</v>
      </c>
      <c r="E5840" s="2">
        <v>0.58264826962599503</v>
      </c>
      <c r="F5840" s="2">
        <v>0.40161850350505091</v>
      </c>
      <c r="G5840" s="2">
        <v>0.54407253094258679</v>
      </c>
      <c r="H5840" s="2">
        <v>0.72013036221894389</v>
      </c>
      <c r="I5840" s="2">
        <v>0.47552251325934902</v>
      </c>
      <c r="J5840" s="2">
        <v>0.46144479422595214</v>
      </c>
      <c r="K5840" s="2" t="s">
        <v>11760</v>
      </c>
      <c r="L5840" s="2">
        <v>0.46195278834066561</v>
      </c>
      <c r="M5840" s="2">
        <v>0.75688487449697683</v>
      </c>
      <c r="N5840" s="2">
        <v>0.6227719989971281</v>
      </c>
      <c r="O5840" s="2">
        <v>0.41159774453810033</v>
      </c>
      <c r="P5840" s="2">
        <v>0.74531055555072867</v>
      </c>
      <c r="Q5840" s="2">
        <v>0.99978191880355194</v>
      </c>
      <c r="R5840" s="2">
        <v>0.84022372657576161</v>
      </c>
      <c r="S5840" s="2">
        <v>1.0150147370935572</v>
      </c>
      <c r="T5840" s="2">
        <v>0.98693741987761774</v>
      </c>
      <c r="U5840" s="2">
        <v>1.0820472258558398</v>
      </c>
      <c r="V5840" s="2">
        <v>0.52687009829223441</v>
      </c>
      <c r="W5840" s="2">
        <v>0.90012615210980151</v>
      </c>
      <c r="X5840" s="2">
        <v>0.97647345769072269</v>
      </c>
      <c r="Y5840" s="2">
        <v>1.1493781259900926</v>
      </c>
      <c r="Z5840" s="2">
        <v>1.0720066212289956</v>
      </c>
    </row>
    <row r="5841" spans="1:26" x14ac:dyDescent="0.2">
      <c r="A5841" s="1" t="s">
        <v>8877</v>
      </c>
      <c r="B5841" s="1" t="s">
        <v>1578</v>
      </c>
      <c r="C5841" s="2">
        <v>0.73093871199553484</v>
      </c>
      <c r="D5841" s="2">
        <v>1.9456599598756219</v>
      </c>
      <c r="E5841" s="2">
        <v>0.6107735868637334</v>
      </c>
      <c r="F5841" s="2">
        <v>1.9987054946555438</v>
      </c>
      <c r="G5841" s="2">
        <v>1.7870501337005806</v>
      </c>
      <c r="H5841" s="2">
        <v>0.7954947961866724</v>
      </c>
      <c r="I5841" s="2" t="s">
        <v>11760</v>
      </c>
      <c r="J5841" s="2">
        <v>0.605939826004119</v>
      </c>
      <c r="K5841" s="2">
        <v>20</v>
      </c>
      <c r="L5841" s="2">
        <v>0.61576690538006262</v>
      </c>
      <c r="M5841" s="2">
        <v>0.54418037629890592</v>
      </c>
      <c r="N5841" s="2" t="s">
        <v>11760</v>
      </c>
      <c r="O5841" s="2" t="s">
        <v>11760</v>
      </c>
      <c r="P5841" s="2">
        <v>0.72204597313835195</v>
      </c>
      <c r="Q5841" s="2">
        <v>0.93770559790555086</v>
      </c>
      <c r="R5841" s="2">
        <v>0.70058745183243387</v>
      </c>
      <c r="S5841" s="2">
        <v>0.31139686926219051</v>
      </c>
      <c r="T5841" s="2">
        <v>0.73395589353372082</v>
      </c>
      <c r="U5841" s="2">
        <v>0.60412635563889427</v>
      </c>
      <c r="V5841" s="2">
        <v>0.75418727058553003</v>
      </c>
      <c r="W5841" s="2">
        <v>0.84580617008191372</v>
      </c>
      <c r="X5841" s="2">
        <v>2.3046243842680361</v>
      </c>
      <c r="Y5841" s="2">
        <v>0.60317731594900925</v>
      </c>
      <c r="Z5841" s="2">
        <v>0.89653610818434726</v>
      </c>
    </row>
    <row r="5842" spans="1:26" x14ac:dyDescent="0.2">
      <c r="A5842" s="1" t="s">
        <v>8878</v>
      </c>
      <c r="B5842" s="1" t="s">
        <v>8670</v>
      </c>
      <c r="C5842" s="2">
        <v>2.718900209250434</v>
      </c>
      <c r="D5842" s="2" t="s">
        <v>11760</v>
      </c>
      <c r="E5842" s="2">
        <v>0.47103834896798863</v>
      </c>
      <c r="F5842" s="2">
        <v>1.0362595732952085</v>
      </c>
      <c r="G5842" s="2">
        <v>1.0834059186509963</v>
      </c>
      <c r="H5842" s="2">
        <v>0.42118173970641964</v>
      </c>
      <c r="I5842" s="2" t="s">
        <v>11760</v>
      </c>
      <c r="J5842" s="2">
        <v>1.3500900544271743</v>
      </c>
      <c r="K5842" s="2">
        <v>0.63014762355259357</v>
      </c>
      <c r="L5842" s="2">
        <v>2.6502244069176282</v>
      </c>
      <c r="M5842" s="2" t="s">
        <v>11760</v>
      </c>
      <c r="N5842" s="2">
        <v>1.8115015495120774</v>
      </c>
      <c r="O5842" s="2">
        <v>1.4427057287508784</v>
      </c>
      <c r="P5842" s="2">
        <v>1.201381267134261</v>
      </c>
      <c r="Q5842" s="2">
        <v>1.1061498092753352</v>
      </c>
      <c r="R5842" s="2">
        <v>0.88036253111810969</v>
      </c>
      <c r="S5842" s="2">
        <v>0.71551084663057907</v>
      </c>
      <c r="T5842" s="2">
        <v>1.0916060475851543</v>
      </c>
      <c r="U5842" s="2">
        <v>1.0942264305359826</v>
      </c>
      <c r="V5842" s="2">
        <v>0.43324130721374526</v>
      </c>
      <c r="W5842" s="2">
        <v>1.2056389872729101</v>
      </c>
      <c r="X5842" s="2">
        <v>1.0547623584095827</v>
      </c>
      <c r="Y5842" s="2">
        <v>0.73691661521954877</v>
      </c>
      <c r="Z5842" s="2">
        <v>1.8947563746092024</v>
      </c>
    </row>
    <row r="5843" spans="1:26" x14ac:dyDescent="0.2">
      <c r="A5843" s="1" t="s">
        <v>8879</v>
      </c>
      <c r="B5843" s="1" t="s">
        <v>6845</v>
      </c>
      <c r="C5843" s="2">
        <v>1.260576967813908</v>
      </c>
      <c r="D5843" s="2">
        <v>1.1536571808840523</v>
      </c>
      <c r="E5843" s="2" t="s">
        <v>11760</v>
      </c>
      <c r="F5843" s="2" t="s">
        <v>11760</v>
      </c>
      <c r="G5843" s="2">
        <v>1.0675576383081673</v>
      </c>
      <c r="H5843" s="2">
        <v>3.4821854666858618</v>
      </c>
      <c r="I5843" s="2" t="s">
        <v>11760</v>
      </c>
      <c r="J5843" s="2">
        <v>0.52478454941687402</v>
      </c>
      <c r="K5843" s="2">
        <v>1.5861695575173966</v>
      </c>
      <c r="L5843" s="2">
        <v>2.0427692380906266</v>
      </c>
      <c r="M5843" s="2">
        <v>0.4201395963743571</v>
      </c>
      <c r="N5843" s="2">
        <v>1.2888152268011397</v>
      </c>
      <c r="O5843" s="2" t="s">
        <v>11760</v>
      </c>
      <c r="P5843" s="2">
        <v>0.50765550558016903</v>
      </c>
      <c r="Q5843" s="2">
        <v>1.9884733735615363</v>
      </c>
      <c r="R5843" s="2">
        <v>1.2368575173251537</v>
      </c>
      <c r="S5843" s="2">
        <v>1.0063092537365119</v>
      </c>
      <c r="T5843" s="2">
        <v>1.0186032370388651</v>
      </c>
      <c r="U5843" s="2">
        <v>0.91625311988403746</v>
      </c>
      <c r="V5843" s="2" t="s">
        <v>11760</v>
      </c>
      <c r="W5843" s="2">
        <v>0.62098659193423034</v>
      </c>
      <c r="X5843" s="2">
        <v>1.1238869308651909</v>
      </c>
      <c r="Y5843" s="2">
        <v>1.1730010356579903</v>
      </c>
      <c r="Z5843" s="2">
        <v>0.89634474827806454</v>
      </c>
    </row>
    <row r="5844" spans="1:26" x14ac:dyDescent="0.2">
      <c r="A5844" s="1" t="s">
        <v>8881</v>
      </c>
      <c r="B5844" s="1" t="s">
        <v>8880</v>
      </c>
      <c r="C5844" s="2" t="s">
        <v>11760</v>
      </c>
      <c r="D5844" s="2" t="s">
        <v>11760</v>
      </c>
      <c r="E5844" s="2" t="s">
        <v>11760</v>
      </c>
      <c r="F5844" s="2" t="s">
        <v>11760</v>
      </c>
      <c r="G5844" s="2" t="s">
        <v>11760</v>
      </c>
      <c r="H5844" s="2" t="s">
        <v>11760</v>
      </c>
      <c r="I5844" s="2">
        <v>0.65774287444688806</v>
      </c>
      <c r="J5844" s="2" t="s">
        <v>11760</v>
      </c>
      <c r="K5844" s="2">
        <v>0.45170945212290264</v>
      </c>
      <c r="L5844" s="2">
        <v>1.2396452335442729</v>
      </c>
      <c r="M5844" s="2">
        <v>0.77223026057180932</v>
      </c>
      <c r="N5844" s="2" t="s">
        <v>11760</v>
      </c>
      <c r="O5844" s="2">
        <v>1.2768247294662882</v>
      </c>
      <c r="P5844" s="2">
        <v>1.2258481931834999</v>
      </c>
      <c r="Q5844" s="2">
        <v>1.5256013892013403</v>
      </c>
      <c r="R5844" s="2">
        <v>0.62117801884848178</v>
      </c>
      <c r="S5844" s="2">
        <v>0.49535672118757762</v>
      </c>
      <c r="T5844" s="2">
        <v>0.7976608542262893</v>
      </c>
      <c r="U5844" s="2">
        <v>0.93603410070052218</v>
      </c>
      <c r="V5844" s="2">
        <v>0.73331572965647684</v>
      </c>
      <c r="W5844" s="2">
        <v>0.88502776428017382</v>
      </c>
      <c r="X5844" s="2">
        <v>2.5026555133394215</v>
      </c>
      <c r="Y5844" s="2">
        <v>1.4255684661984773</v>
      </c>
      <c r="Z5844" s="2" t="s">
        <v>11760</v>
      </c>
    </row>
    <row r="5845" spans="1:26" x14ac:dyDescent="0.2">
      <c r="A5845" s="1" t="s">
        <v>8883</v>
      </c>
      <c r="B5845" s="1" t="s">
        <v>8882</v>
      </c>
      <c r="C5845" s="2">
        <v>1.0681218833962502</v>
      </c>
      <c r="D5845" s="2">
        <v>0.67038106658927366</v>
      </c>
      <c r="E5845" s="2">
        <v>0.31880093082474431</v>
      </c>
      <c r="F5845" s="2">
        <v>0.39367849928775278</v>
      </c>
      <c r="G5845" s="2">
        <v>0.65316512204157096</v>
      </c>
      <c r="H5845" s="2">
        <v>0.69151127166002269</v>
      </c>
      <c r="I5845" s="2">
        <v>0.40760124338706483</v>
      </c>
      <c r="J5845" s="2">
        <v>0.47619667608636956</v>
      </c>
      <c r="K5845" s="2" t="s">
        <v>11760</v>
      </c>
      <c r="L5845" s="2">
        <v>0.45126515945068874</v>
      </c>
      <c r="M5845" s="2" t="s">
        <v>11760</v>
      </c>
      <c r="N5845" s="2" t="s">
        <v>11760</v>
      </c>
      <c r="O5845" s="2">
        <v>0.51040484819284271</v>
      </c>
      <c r="P5845" s="2">
        <v>0.40897689097585321</v>
      </c>
      <c r="Q5845" s="2">
        <v>0.35235552560664268</v>
      </c>
      <c r="R5845" s="2">
        <v>0.33147403306999512</v>
      </c>
      <c r="S5845" s="2">
        <v>0.63957187546637517</v>
      </c>
      <c r="T5845" s="2">
        <v>0.47567011418113392</v>
      </c>
      <c r="U5845" s="2" t="s">
        <v>11760</v>
      </c>
      <c r="V5845" s="2" t="s">
        <v>11760</v>
      </c>
      <c r="W5845" s="2">
        <v>0.7019727697008763</v>
      </c>
      <c r="X5845" s="2" t="s">
        <v>11760</v>
      </c>
      <c r="Y5845" s="2" t="s">
        <v>11760</v>
      </c>
      <c r="Z5845" s="2">
        <v>0.424584059092251</v>
      </c>
    </row>
    <row r="5846" spans="1:26" x14ac:dyDescent="0.2">
      <c r="A5846" s="1" t="s">
        <v>8885</v>
      </c>
      <c r="B5846" s="1" t="s">
        <v>8884</v>
      </c>
      <c r="C5846" s="2" t="s">
        <v>11760</v>
      </c>
      <c r="D5846" s="2">
        <v>1.064619038661442</v>
      </c>
      <c r="E5846" s="2" t="s">
        <v>11760</v>
      </c>
      <c r="F5846" s="2" t="s">
        <v>11760</v>
      </c>
      <c r="G5846" s="2" t="s">
        <v>11760</v>
      </c>
      <c r="H5846" s="2" t="s">
        <v>11760</v>
      </c>
      <c r="I5846" s="2" t="s">
        <v>11760</v>
      </c>
      <c r="J5846" s="2" t="s">
        <v>11760</v>
      </c>
      <c r="K5846" s="2" t="s">
        <v>11760</v>
      </c>
      <c r="L5846" s="2" t="s">
        <v>11760</v>
      </c>
      <c r="M5846" s="2" t="s">
        <v>11760</v>
      </c>
      <c r="N5846" s="2">
        <v>1.0223302415089939</v>
      </c>
      <c r="O5846" s="2" t="s">
        <v>11760</v>
      </c>
      <c r="P5846" s="2" t="s">
        <v>11760</v>
      </c>
      <c r="Q5846" s="2" t="s">
        <v>11760</v>
      </c>
      <c r="R5846" s="2" t="s">
        <v>11760</v>
      </c>
      <c r="S5846" s="2">
        <v>1.2704707654186538</v>
      </c>
      <c r="T5846" s="2" t="s">
        <v>11760</v>
      </c>
      <c r="U5846" s="2" t="s">
        <v>11760</v>
      </c>
      <c r="V5846" s="2" t="s">
        <v>11760</v>
      </c>
      <c r="W5846" s="2" t="s">
        <v>11760</v>
      </c>
      <c r="X5846" s="2" t="s">
        <v>11760</v>
      </c>
      <c r="Y5846" s="2" t="s">
        <v>11760</v>
      </c>
      <c r="Z5846" s="2" t="s">
        <v>11760</v>
      </c>
    </row>
    <row r="5847" spans="1:26" x14ac:dyDescent="0.2">
      <c r="A5847" s="1" t="s">
        <v>8887</v>
      </c>
      <c r="B5847" s="1" t="s">
        <v>8886</v>
      </c>
      <c r="C5847" s="2">
        <v>1.7718821655472148</v>
      </c>
      <c r="D5847" s="2">
        <v>2.3504064889558562</v>
      </c>
      <c r="E5847" s="2">
        <v>1.0006485075866256</v>
      </c>
      <c r="F5847" s="2" t="s">
        <v>11760</v>
      </c>
      <c r="G5847" s="2" t="s">
        <v>11760</v>
      </c>
      <c r="H5847" s="2">
        <v>0.6768831747198516</v>
      </c>
      <c r="I5847" s="2" t="s">
        <v>11760</v>
      </c>
      <c r="J5847" s="2">
        <v>1.0272076938712071</v>
      </c>
      <c r="K5847" s="2">
        <v>2.3437030309954379</v>
      </c>
      <c r="L5847" s="2">
        <v>1.9613435598535955</v>
      </c>
      <c r="M5847" s="2">
        <v>0.67844448488881082</v>
      </c>
      <c r="N5847" s="2">
        <v>0.60151831751175222</v>
      </c>
      <c r="O5847" s="2">
        <v>0.86816936608088813</v>
      </c>
      <c r="P5847" s="2">
        <v>0.63376769432370861</v>
      </c>
      <c r="Q5847" s="2">
        <v>0.73288547687128591</v>
      </c>
      <c r="R5847" s="2">
        <v>0.65170375919405932</v>
      </c>
      <c r="S5847" s="2">
        <v>0.69298485393127207</v>
      </c>
      <c r="T5847" s="2">
        <v>0.91027946452589092</v>
      </c>
      <c r="U5847" s="2">
        <v>0.54041646794851594</v>
      </c>
      <c r="V5847" s="2">
        <v>0.9744899487056744</v>
      </c>
      <c r="W5847" s="2">
        <v>0.64385969228008488</v>
      </c>
      <c r="X5847" s="2">
        <v>0.68032207617956297</v>
      </c>
      <c r="Y5847" s="2">
        <v>1.0153920561499736</v>
      </c>
      <c r="Z5847" s="2">
        <v>0.74344439163081077</v>
      </c>
    </row>
    <row r="5848" spans="1:26" x14ac:dyDescent="0.2">
      <c r="A5848" s="1" t="s">
        <v>8888</v>
      </c>
      <c r="B5848" s="1" t="s">
        <v>76</v>
      </c>
      <c r="C5848" s="2">
        <v>9.3542704995003749</v>
      </c>
      <c r="D5848" s="2">
        <v>1.4663726639093126</v>
      </c>
      <c r="E5848" s="2">
        <v>5.2004290197942513</v>
      </c>
      <c r="F5848" s="2">
        <v>6.7353639094582665</v>
      </c>
      <c r="G5848" s="2">
        <v>7.0983260408465041</v>
      </c>
      <c r="H5848" s="2">
        <v>1.5612501772942691</v>
      </c>
      <c r="I5848" s="2">
        <v>20</v>
      </c>
      <c r="J5848" s="2" t="s">
        <v>11760</v>
      </c>
      <c r="K5848" s="2">
        <v>2.2585894476156717E-2</v>
      </c>
      <c r="L5848" s="2">
        <v>2.9947006505097713</v>
      </c>
      <c r="M5848" s="2">
        <v>3.1750946384158798</v>
      </c>
      <c r="N5848" s="2">
        <v>3.2458833183608489</v>
      </c>
      <c r="O5848" s="2">
        <v>10.370426955717219</v>
      </c>
      <c r="P5848" s="2">
        <v>2.1513195683154547</v>
      </c>
      <c r="Q5848" s="2">
        <v>1.6466318247011125</v>
      </c>
      <c r="R5848" s="2">
        <v>1.0572653828450758</v>
      </c>
      <c r="S5848" s="2">
        <v>1.3784314383657927</v>
      </c>
      <c r="T5848" s="2">
        <v>12.764440872595344</v>
      </c>
      <c r="U5848" s="2">
        <v>0.97355288928465522</v>
      </c>
      <c r="V5848" s="2">
        <v>4.3388624595688077</v>
      </c>
      <c r="W5848" s="2">
        <v>8.2897707315604396</v>
      </c>
      <c r="X5848" s="2">
        <v>0.69186546259741222</v>
      </c>
      <c r="Y5848" s="2">
        <v>1.1953950321243114</v>
      </c>
      <c r="Z5848" s="2">
        <v>0.87187924950941853</v>
      </c>
    </row>
    <row r="5849" spans="1:26" x14ac:dyDescent="0.2">
      <c r="A5849" s="1" t="s">
        <v>8889</v>
      </c>
      <c r="B5849" s="1" t="s">
        <v>2986</v>
      </c>
      <c r="C5849" s="2">
        <v>1.2241855765258067</v>
      </c>
      <c r="D5849" s="2" t="s">
        <v>11760</v>
      </c>
      <c r="E5849" s="2">
        <v>0.91444431318282182</v>
      </c>
      <c r="F5849" s="2">
        <v>1.797593157103001</v>
      </c>
      <c r="G5849" s="2">
        <v>1.1653215147548153</v>
      </c>
      <c r="H5849" s="2">
        <v>1.0838097088601442</v>
      </c>
      <c r="I5849" s="2" t="s">
        <v>11760</v>
      </c>
      <c r="J5849" s="2">
        <v>1.0496059977755638</v>
      </c>
      <c r="K5849" s="2">
        <v>0.24260971671393963</v>
      </c>
      <c r="L5849" s="2">
        <v>1.8483896054407212</v>
      </c>
      <c r="M5849" s="2">
        <v>0.99630405923748</v>
      </c>
      <c r="N5849" s="2">
        <v>1.7467779965416552</v>
      </c>
      <c r="O5849" s="2">
        <v>1.9662552688602757</v>
      </c>
      <c r="P5849" s="2">
        <v>0.83498166746214242</v>
      </c>
      <c r="Q5849" s="2">
        <v>0.69471827227498795</v>
      </c>
      <c r="R5849" s="2">
        <v>0.75371729238446961</v>
      </c>
      <c r="S5849" s="2">
        <v>0.55335850301373335</v>
      </c>
      <c r="T5849" s="2">
        <v>0.76134119099641484</v>
      </c>
      <c r="U5849" s="2">
        <v>0.82715686115938758</v>
      </c>
      <c r="V5849" s="2">
        <v>2.9186215910931432</v>
      </c>
      <c r="W5849" s="2">
        <v>0.82227277902354989</v>
      </c>
      <c r="X5849" s="2">
        <v>0.42234485157421509</v>
      </c>
      <c r="Y5849" s="2">
        <v>1.1740177555993947</v>
      </c>
      <c r="Z5849" s="2">
        <v>0.79568817037170969</v>
      </c>
    </row>
    <row r="5850" spans="1:26" x14ac:dyDescent="0.2">
      <c r="A5850" s="1" t="s">
        <v>8891</v>
      </c>
      <c r="B5850" s="1" t="s">
        <v>8890</v>
      </c>
      <c r="C5850" s="2" t="s">
        <v>11760</v>
      </c>
      <c r="D5850" s="2" t="s">
        <v>11760</v>
      </c>
      <c r="E5850" s="2">
        <v>0.46647334986279226</v>
      </c>
      <c r="F5850" s="2" t="s">
        <v>11760</v>
      </c>
      <c r="G5850" s="2">
        <v>0.80213947129423036</v>
      </c>
      <c r="H5850" s="2">
        <v>1.1043512004313083</v>
      </c>
      <c r="I5850" s="2" t="s">
        <v>11760</v>
      </c>
      <c r="J5850" s="2">
        <v>0.65355114918074653</v>
      </c>
      <c r="K5850" s="2">
        <v>0.81250664138407813</v>
      </c>
      <c r="L5850" s="2">
        <v>2.509839850833266</v>
      </c>
      <c r="M5850" s="2" t="s">
        <v>11760</v>
      </c>
      <c r="N5850" s="2">
        <v>0.24495504851298025</v>
      </c>
      <c r="O5850" s="2">
        <v>1.440173184731083</v>
      </c>
      <c r="P5850" s="2">
        <v>2.4379664496375213</v>
      </c>
      <c r="Q5850" s="2">
        <v>0.8526767979912202</v>
      </c>
      <c r="R5850" s="2">
        <v>1.2690803043645955</v>
      </c>
      <c r="S5850" s="2" t="s">
        <v>11760</v>
      </c>
      <c r="T5850" s="2">
        <v>1.3527411991284199</v>
      </c>
      <c r="U5850" s="2">
        <v>0.67687179766878769</v>
      </c>
      <c r="V5850" s="2" t="s">
        <v>11760</v>
      </c>
      <c r="W5850" s="2" t="s">
        <v>11760</v>
      </c>
      <c r="X5850" s="2">
        <v>1.0112507205015027</v>
      </c>
      <c r="Y5850" s="2" t="s">
        <v>11760</v>
      </c>
      <c r="Z5850" s="2" t="s">
        <v>11760</v>
      </c>
    </row>
    <row r="5851" spans="1:26" x14ac:dyDescent="0.2">
      <c r="A5851" s="1" t="s">
        <v>8893</v>
      </c>
      <c r="B5851" s="1" t="s">
        <v>8892</v>
      </c>
      <c r="C5851" s="2" t="s">
        <v>11760</v>
      </c>
      <c r="D5851" s="2">
        <v>1.7977674800955117</v>
      </c>
      <c r="E5851" s="2">
        <v>1.1959248783599477</v>
      </c>
      <c r="F5851" s="2" t="s">
        <v>11760</v>
      </c>
      <c r="G5851" s="2" t="s">
        <v>11760</v>
      </c>
      <c r="H5851" s="2">
        <v>1.5148301302295162</v>
      </c>
      <c r="I5851" s="2" t="s">
        <v>11760</v>
      </c>
      <c r="J5851" s="2">
        <v>3.2213565182372759</v>
      </c>
      <c r="K5851" s="2">
        <v>1.2841407774675084</v>
      </c>
      <c r="L5851" s="2">
        <v>1.7436859385898689</v>
      </c>
      <c r="M5851" s="2" t="s">
        <v>11760</v>
      </c>
      <c r="N5851" s="2">
        <v>2.0315325120995689</v>
      </c>
      <c r="O5851" s="2" t="s">
        <v>11760</v>
      </c>
      <c r="P5851" s="2">
        <v>1.2849340829320575</v>
      </c>
      <c r="Q5851" s="2">
        <v>1.2815647558202488</v>
      </c>
      <c r="R5851" s="2">
        <v>1.385316365830038</v>
      </c>
      <c r="S5851" s="2">
        <v>0.86668611876491786</v>
      </c>
      <c r="T5851" s="2">
        <v>2.0898444160463185</v>
      </c>
      <c r="U5851" s="2">
        <v>1.1974712980349289</v>
      </c>
      <c r="V5851" s="2">
        <v>2.8295065973645195</v>
      </c>
      <c r="W5851" s="2">
        <v>1.8197509416005615</v>
      </c>
      <c r="X5851" s="2">
        <v>2.7612847459002987</v>
      </c>
      <c r="Y5851" s="2" t="s">
        <v>11760</v>
      </c>
      <c r="Z5851" s="2">
        <v>1.802485305769455</v>
      </c>
    </row>
    <row r="5852" spans="1:26" x14ac:dyDescent="0.2">
      <c r="A5852" s="1" t="s">
        <v>8895</v>
      </c>
      <c r="B5852" s="1" t="s">
        <v>8894</v>
      </c>
      <c r="C5852" s="2" t="s">
        <v>11760</v>
      </c>
      <c r="D5852" s="2">
        <v>0.78628327234032414</v>
      </c>
      <c r="E5852" s="2">
        <v>1.0893732363515118</v>
      </c>
      <c r="F5852" s="2" t="s">
        <v>11760</v>
      </c>
      <c r="G5852" s="2">
        <v>3.1367318237940114</v>
      </c>
      <c r="H5852" s="2">
        <v>0.78465718495126568</v>
      </c>
      <c r="I5852" s="2" t="s">
        <v>11760</v>
      </c>
      <c r="J5852" s="2">
        <v>0.83399963492397022</v>
      </c>
      <c r="K5852" s="2" t="s">
        <v>11760</v>
      </c>
      <c r="L5852" s="2">
        <v>0.87895031486024833</v>
      </c>
      <c r="M5852" s="2">
        <v>0.80394592946015997</v>
      </c>
      <c r="N5852" s="2">
        <v>1.045939404144776</v>
      </c>
      <c r="O5852" s="2" t="s">
        <v>11760</v>
      </c>
      <c r="P5852" s="2">
        <v>0.55731450927705806</v>
      </c>
      <c r="Q5852" s="2">
        <v>0.62902642246688223</v>
      </c>
      <c r="R5852" s="2">
        <v>0.76477001756432905</v>
      </c>
      <c r="S5852" s="2">
        <v>0.77359086268899091</v>
      </c>
      <c r="T5852" s="2">
        <v>0.6383303348978927</v>
      </c>
      <c r="U5852" s="2">
        <v>0.56051315168622562</v>
      </c>
      <c r="V5852" s="2">
        <v>1.9129345329887426</v>
      </c>
      <c r="W5852" s="2">
        <v>0.70650071958200478</v>
      </c>
      <c r="X5852" s="2">
        <v>0.31580457776380205</v>
      </c>
      <c r="Y5852" s="2">
        <v>0.61648014640865134</v>
      </c>
      <c r="Z5852" s="2">
        <v>0.68992080298816683</v>
      </c>
    </row>
    <row r="5853" spans="1:26" x14ac:dyDescent="0.2">
      <c r="A5853" s="1" t="s">
        <v>8896</v>
      </c>
      <c r="B5853" s="1" t="s">
        <v>6771</v>
      </c>
      <c r="C5853" s="2" t="s">
        <v>11760</v>
      </c>
      <c r="D5853" s="2" t="s">
        <v>11760</v>
      </c>
      <c r="E5853" s="2" t="s">
        <v>11760</v>
      </c>
      <c r="F5853" s="2" t="s">
        <v>11760</v>
      </c>
      <c r="G5853" s="2" t="s">
        <v>11760</v>
      </c>
      <c r="H5853" s="2" t="s">
        <v>11760</v>
      </c>
      <c r="I5853" s="2" t="s">
        <v>11760</v>
      </c>
      <c r="J5853" s="2">
        <v>0.32792244728369885</v>
      </c>
      <c r="K5853" s="2" t="s">
        <v>11760</v>
      </c>
      <c r="L5853" s="2">
        <v>0.76733677489908003</v>
      </c>
      <c r="M5853" s="2" t="s">
        <v>11760</v>
      </c>
      <c r="N5853" s="2" t="s">
        <v>11760</v>
      </c>
      <c r="O5853" s="2" t="s">
        <v>11760</v>
      </c>
      <c r="P5853" s="2" t="s">
        <v>11760</v>
      </c>
      <c r="Q5853" s="2" t="s">
        <v>11760</v>
      </c>
      <c r="R5853" s="2" t="s">
        <v>11760</v>
      </c>
      <c r="S5853" s="2">
        <v>0.69095543514634983</v>
      </c>
      <c r="T5853" s="2" t="s">
        <v>11760</v>
      </c>
      <c r="U5853" s="2" t="s">
        <v>11760</v>
      </c>
      <c r="V5853" s="2">
        <v>0.99651196108065543</v>
      </c>
      <c r="W5853" s="2" t="s">
        <v>11760</v>
      </c>
      <c r="X5853" s="2" t="s">
        <v>11760</v>
      </c>
      <c r="Y5853" s="2" t="s">
        <v>11760</v>
      </c>
      <c r="Z5853" s="2" t="s">
        <v>11760</v>
      </c>
    </row>
    <row r="5854" spans="1:26" x14ac:dyDescent="0.2">
      <c r="A5854" s="1" t="s">
        <v>8897</v>
      </c>
      <c r="B5854" s="1" t="s">
        <v>8559</v>
      </c>
      <c r="C5854" s="2">
        <v>0.74513225598564437</v>
      </c>
      <c r="D5854" s="2">
        <v>0.90625945320394363</v>
      </c>
      <c r="E5854" s="2">
        <v>0.96039211550021386</v>
      </c>
      <c r="F5854" s="2">
        <v>0.59154265312112153</v>
      </c>
      <c r="G5854" s="2">
        <v>0.93880951725929263</v>
      </c>
      <c r="H5854" s="2" t="s">
        <v>11760</v>
      </c>
      <c r="I5854" s="2" t="s">
        <v>11760</v>
      </c>
      <c r="J5854" s="2" t="s">
        <v>11760</v>
      </c>
      <c r="K5854" s="2" t="s">
        <v>11760</v>
      </c>
      <c r="L5854" s="2" t="s">
        <v>11760</v>
      </c>
      <c r="M5854" s="2" t="s">
        <v>11760</v>
      </c>
      <c r="N5854" s="2" t="s">
        <v>11760</v>
      </c>
      <c r="O5854" s="2" t="s">
        <v>11760</v>
      </c>
      <c r="P5854" s="2" t="s">
        <v>11760</v>
      </c>
      <c r="Q5854" s="2" t="s">
        <v>11760</v>
      </c>
      <c r="R5854" s="2" t="s">
        <v>11760</v>
      </c>
      <c r="S5854" s="2">
        <v>0.39188164959271671</v>
      </c>
      <c r="T5854" s="2" t="s">
        <v>11760</v>
      </c>
      <c r="U5854" s="2" t="s">
        <v>11760</v>
      </c>
      <c r="V5854" s="2" t="s">
        <v>11760</v>
      </c>
      <c r="W5854" s="2" t="s">
        <v>11760</v>
      </c>
      <c r="X5854" s="2" t="s">
        <v>11760</v>
      </c>
      <c r="Y5854" s="2" t="s">
        <v>11760</v>
      </c>
      <c r="Z5854" s="2" t="s">
        <v>11760</v>
      </c>
    </row>
    <row r="5855" spans="1:26" x14ac:dyDescent="0.2">
      <c r="A5855" s="1" t="s">
        <v>8899</v>
      </c>
      <c r="B5855" s="1" t="s">
        <v>8898</v>
      </c>
      <c r="C5855" s="2">
        <v>0.78326149429967828</v>
      </c>
      <c r="D5855" s="2">
        <v>0.85925419887480314</v>
      </c>
      <c r="E5855" s="2">
        <v>0.5287027572206231</v>
      </c>
      <c r="F5855" s="2">
        <v>0.65911911789582622</v>
      </c>
      <c r="G5855" s="2">
        <v>0.8030537148851512</v>
      </c>
      <c r="H5855" s="2">
        <v>0.86541170949884583</v>
      </c>
      <c r="I5855" s="2">
        <v>0.58809078653924507</v>
      </c>
      <c r="J5855" s="2">
        <v>0.67407021315993298</v>
      </c>
      <c r="K5855" s="2">
        <v>2.2420426351830103</v>
      </c>
      <c r="L5855" s="2">
        <v>0.76514978782022824</v>
      </c>
      <c r="M5855" s="2">
        <v>0.83132921672122673</v>
      </c>
      <c r="N5855" s="2">
        <v>0.64272765258693554</v>
      </c>
      <c r="O5855" s="2">
        <v>0.64942545888887715</v>
      </c>
      <c r="P5855" s="2">
        <v>0.92323039621032055</v>
      </c>
      <c r="Q5855" s="2">
        <v>0.94890950501380533</v>
      </c>
      <c r="R5855" s="2">
        <v>0.82786500235675886</v>
      </c>
      <c r="S5855" s="2" t="s">
        <v>11760</v>
      </c>
      <c r="T5855" s="2">
        <v>0.85209721020726825</v>
      </c>
      <c r="U5855" s="2">
        <v>0.62806639950266407</v>
      </c>
      <c r="V5855" s="2">
        <v>0.60269568228972614</v>
      </c>
      <c r="W5855" s="2">
        <v>0.71558096904691426</v>
      </c>
      <c r="X5855" s="2">
        <v>0.85726780944782688</v>
      </c>
      <c r="Y5855" s="2">
        <v>1.1610651152339384</v>
      </c>
      <c r="Z5855" s="2">
        <v>1.0815335839609399</v>
      </c>
    </row>
    <row r="5856" spans="1:26" x14ac:dyDescent="0.2">
      <c r="A5856" s="1" t="s">
        <v>8900</v>
      </c>
      <c r="B5856" s="1" t="s">
        <v>8635</v>
      </c>
      <c r="C5856" s="2">
        <v>0.58894472636493433</v>
      </c>
      <c r="D5856" s="2">
        <v>0.65643552398618399</v>
      </c>
      <c r="E5856" s="2">
        <v>0.56868600206137143</v>
      </c>
      <c r="F5856" s="2">
        <v>0.66781665001072166</v>
      </c>
      <c r="G5856" s="2">
        <v>0.7143714698108502</v>
      </c>
      <c r="H5856" s="2">
        <v>0.50822227115768193</v>
      </c>
      <c r="I5856" s="2">
        <v>0.56453578415097594</v>
      </c>
      <c r="J5856" s="2">
        <v>0.73361715798871152</v>
      </c>
      <c r="K5856" s="2">
        <v>1.3843689926878338</v>
      </c>
      <c r="L5856" s="2">
        <v>0.79692265660887107</v>
      </c>
      <c r="M5856" s="2">
        <v>1.0168615686615443</v>
      </c>
      <c r="N5856" s="2">
        <v>0.72314669984979063</v>
      </c>
      <c r="O5856" s="2">
        <v>0.7376282198184797</v>
      </c>
      <c r="P5856" s="2">
        <v>1.0614497724597307</v>
      </c>
      <c r="Q5856" s="2">
        <v>1.1727451425016853</v>
      </c>
      <c r="R5856" s="2">
        <v>1.0735115468947642</v>
      </c>
      <c r="S5856" s="2" t="s">
        <v>11760</v>
      </c>
      <c r="T5856" s="2">
        <v>1.1626052856174052</v>
      </c>
      <c r="U5856" s="2">
        <v>1.1200826508813755</v>
      </c>
      <c r="V5856" s="2">
        <v>0.67678216461488983</v>
      </c>
      <c r="W5856" s="2">
        <v>1.0482517009170684</v>
      </c>
      <c r="X5856" s="2">
        <v>0.94226155684655211</v>
      </c>
      <c r="Y5856" s="2">
        <v>1.171321471475568</v>
      </c>
      <c r="Z5856" s="2">
        <v>1.0920354457490808</v>
      </c>
    </row>
    <row r="5857" spans="1:26" x14ac:dyDescent="0.2">
      <c r="A5857" s="1" t="s">
        <v>8901</v>
      </c>
      <c r="B5857" s="1" t="s">
        <v>1559</v>
      </c>
      <c r="C5857" s="2">
        <v>0.54202514826670112</v>
      </c>
      <c r="D5857" s="2">
        <v>0.82833096031236253</v>
      </c>
      <c r="E5857" s="2">
        <v>0.70032917420152596</v>
      </c>
      <c r="F5857" s="2">
        <v>0.59894769527466774</v>
      </c>
      <c r="G5857" s="2">
        <v>0.591741439395984</v>
      </c>
      <c r="H5857" s="2">
        <v>1.9936989516726047</v>
      </c>
      <c r="I5857" s="2">
        <v>0.19517226782247477</v>
      </c>
      <c r="J5857" s="2">
        <v>0.15099208222726893</v>
      </c>
      <c r="K5857" s="2">
        <v>0.19481041302859781</v>
      </c>
      <c r="L5857" s="2">
        <v>0.2118637164875232</v>
      </c>
      <c r="M5857" s="2" t="s">
        <v>11760</v>
      </c>
      <c r="N5857" s="2">
        <v>1.1292862427211334</v>
      </c>
      <c r="O5857" s="2">
        <v>0.28742999877111308</v>
      </c>
      <c r="P5857" s="2" t="s">
        <v>11760</v>
      </c>
      <c r="Q5857" s="2">
        <v>0.52733412647774436</v>
      </c>
      <c r="R5857" s="2" t="s">
        <v>11760</v>
      </c>
      <c r="S5857" s="2">
        <v>1.497791764930132</v>
      </c>
      <c r="T5857" s="2">
        <v>0.36120538742937192</v>
      </c>
      <c r="U5857" s="2">
        <v>2.0599095085535533</v>
      </c>
      <c r="V5857" s="2">
        <v>0.14061282862241165</v>
      </c>
      <c r="W5857" s="2">
        <v>0.32026470377661664</v>
      </c>
      <c r="X5857" s="2">
        <v>0.28566459004781608</v>
      </c>
      <c r="Y5857" s="2">
        <v>0.53924578111465193</v>
      </c>
      <c r="Z5857" s="2">
        <v>0.72822914865557298</v>
      </c>
    </row>
    <row r="5858" spans="1:26" x14ac:dyDescent="0.2">
      <c r="A5858" s="1" t="s">
        <v>8902</v>
      </c>
      <c r="B5858" s="1" t="s">
        <v>1881</v>
      </c>
      <c r="C5858" s="2">
        <v>0.63469928402576936</v>
      </c>
      <c r="D5858" s="2">
        <v>0.74049281059949812</v>
      </c>
      <c r="E5858" s="2">
        <v>0.75351124139611358</v>
      </c>
      <c r="F5858" s="2">
        <v>0.4119481256055571</v>
      </c>
      <c r="G5858" s="2">
        <v>0.69073611861293782</v>
      </c>
      <c r="H5858" s="2">
        <v>0.90973870337908447</v>
      </c>
      <c r="I5858" s="2">
        <v>0.9828444902774125</v>
      </c>
      <c r="J5858" s="2">
        <v>1.2116494404116951</v>
      </c>
      <c r="K5858" s="2">
        <v>0.26749997143038606</v>
      </c>
      <c r="L5858" s="2">
        <v>0.93209053920068718</v>
      </c>
      <c r="M5858" s="2">
        <v>0.89298000637414821</v>
      </c>
      <c r="N5858" s="2">
        <v>0.69850057060256443</v>
      </c>
      <c r="O5858" s="2">
        <v>0.89566206739319287</v>
      </c>
      <c r="P5858" s="2">
        <v>1.0482893411678591</v>
      </c>
      <c r="Q5858" s="2">
        <v>0.85576590676820785</v>
      </c>
      <c r="R5858" s="2">
        <v>1.0108676221906561</v>
      </c>
      <c r="S5858" s="2">
        <v>0.84686154970485239</v>
      </c>
      <c r="T5858" s="2">
        <v>0.70777789833126092</v>
      </c>
      <c r="U5858" s="2">
        <v>0.77816921121794191</v>
      </c>
      <c r="V5858" s="2">
        <v>0.66085845366586782</v>
      </c>
      <c r="W5858" s="2">
        <v>0.73018253105491659</v>
      </c>
      <c r="X5858" s="2">
        <v>0.75351518912704307</v>
      </c>
      <c r="Y5858" s="2">
        <v>0.89942751808201726</v>
      </c>
      <c r="Z5858" s="2">
        <v>0.90732943176976288</v>
      </c>
    </row>
    <row r="5859" spans="1:26" x14ac:dyDescent="0.2">
      <c r="A5859" s="1" t="s">
        <v>8903</v>
      </c>
      <c r="B5859" s="1" t="s">
        <v>5752</v>
      </c>
      <c r="C5859" s="2">
        <v>0.95524553279700863</v>
      </c>
      <c r="D5859" s="2">
        <v>1.5211178031191346</v>
      </c>
      <c r="E5859" s="2">
        <v>0.99509225096201925</v>
      </c>
      <c r="F5859" s="2">
        <v>1.4717844494518539</v>
      </c>
      <c r="G5859" s="2">
        <v>1.0519005307668983</v>
      </c>
      <c r="H5859" s="2">
        <v>1.0802451633002905</v>
      </c>
      <c r="I5859" s="2">
        <v>1.5376213678941477</v>
      </c>
      <c r="J5859" s="2">
        <v>0.69931934644063731</v>
      </c>
      <c r="K5859" s="2">
        <v>0.11983052233582456</v>
      </c>
      <c r="L5859" s="2" t="s">
        <v>11760</v>
      </c>
      <c r="M5859" s="2">
        <v>0.87738642330667338</v>
      </c>
      <c r="N5859" s="2">
        <v>1.4294436295679094</v>
      </c>
      <c r="O5859" s="2">
        <v>2.2814627879149199</v>
      </c>
      <c r="P5859" s="2">
        <v>0.83451593739604524</v>
      </c>
      <c r="Q5859" s="2">
        <v>0.65973370805506826</v>
      </c>
      <c r="R5859" s="2">
        <v>0.88133167355926711</v>
      </c>
      <c r="S5859" s="2">
        <v>0.72656400756258432</v>
      </c>
      <c r="T5859" s="2">
        <v>0.86083228341183837</v>
      </c>
      <c r="U5859" s="2">
        <v>1.016826383020238</v>
      </c>
      <c r="V5859" s="2">
        <v>0.78839005845559762</v>
      </c>
      <c r="W5859" s="2">
        <v>0.63185401813869468</v>
      </c>
      <c r="X5859" s="2">
        <v>0.5621921623510816</v>
      </c>
      <c r="Y5859" s="2">
        <v>0.83518131727648692</v>
      </c>
      <c r="Z5859" s="2">
        <v>0.7705238204910364</v>
      </c>
    </row>
    <row r="5860" spans="1:26" x14ac:dyDescent="0.2">
      <c r="A5860" s="1" t="s">
        <v>8904</v>
      </c>
      <c r="B5860" s="1" t="s">
        <v>1732</v>
      </c>
      <c r="C5860" s="2">
        <v>0.86755864945483285</v>
      </c>
      <c r="D5860" s="2">
        <v>0.86040389102090475</v>
      </c>
      <c r="E5860" s="2">
        <v>1.2671065909329062</v>
      </c>
      <c r="F5860" s="2">
        <v>0.65718955643375943</v>
      </c>
      <c r="G5860" s="2">
        <v>0.65568064234512091</v>
      </c>
      <c r="H5860" s="2">
        <v>2.111801358285303</v>
      </c>
      <c r="I5860" s="2">
        <v>1.4642652257743523</v>
      </c>
      <c r="J5860" s="2">
        <v>0.27985346160649266</v>
      </c>
      <c r="K5860" s="2">
        <v>3.5285540056076807</v>
      </c>
      <c r="L5860" s="2">
        <v>0.63829201417151871</v>
      </c>
      <c r="M5860" s="2">
        <v>0.59100926652904917</v>
      </c>
      <c r="N5860" s="2">
        <v>0.5825052286660547</v>
      </c>
      <c r="O5860" s="2">
        <v>0.56010832139757272</v>
      </c>
      <c r="P5860" s="2">
        <v>0.78871558604964465</v>
      </c>
      <c r="Q5860" s="2">
        <v>0.89694783147563939</v>
      </c>
      <c r="R5860" s="2" t="s">
        <v>11760</v>
      </c>
      <c r="S5860" s="2">
        <v>0.60325458767499307</v>
      </c>
      <c r="T5860" s="2">
        <v>0.8448148856485429</v>
      </c>
      <c r="U5860" s="2">
        <v>1.0173592821216355</v>
      </c>
      <c r="V5860" s="2">
        <v>1.2104858948437962</v>
      </c>
      <c r="W5860" s="2">
        <v>0.76111796512619634</v>
      </c>
      <c r="X5860" s="2">
        <v>1.6643395129971308</v>
      </c>
      <c r="Y5860" s="2">
        <v>1.0171681672154753</v>
      </c>
      <c r="Z5860" s="2">
        <v>0.98408182210237283</v>
      </c>
    </row>
    <row r="5861" spans="1:26" x14ac:dyDescent="0.2">
      <c r="A5861" s="1" t="s">
        <v>8905</v>
      </c>
      <c r="B5861" s="1" t="s">
        <v>4136</v>
      </c>
      <c r="C5861" s="2" t="s">
        <v>11760</v>
      </c>
      <c r="D5861" s="2">
        <v>1.01138928878142</v>
      </c>
      <c r="E5861" s="2" t="s">
        <v>11760</v>
      </c>
      <c r="F5861" s="2" t="s">
        <v>11760</v>
      </c>
      <c r="G5861" s="2" t="s">
        <v>11760</v>
      </c>
      <c r="H5861" s="2" t="s">
        <v>11760</v>
      </c>
      <c r="I5861" s="2" t="s">
        <v>11760</v>
      </c>
      <c r="J5861" s="2">
        <v>0.88911038710629164</v>
      </c>
      <c r="K5861" s="2">
        <v>0.31599704048947969</v>
      </c>
      <c r="L5861" s="2">
        <v>0.8697997897305948</v>
      </c>
      <c r="M5861" s="2">
        <v>1.1962506777047461</v>
      </c>
      <c r="N5861" s="2">
        <v>3.5152958023963663</v>
      </c>
      <c r="O5861" s="2">
        <v>0.7246699043044923</v>
      </c>
      <c r="P5861" s="2">
        <v>0.88116001582314996</v>
      </c>
      <c r="Q5861" s="2">
        <v>1.0552403632149521</v>
      </c>
      <c r="R5861" s="2">
        <v>1.4135655921053978</v>
      </c>
      <c r="S5861" s="2">
        <v>0.93201342977433133</v>
      </c>
      <c r="T5861" s="2">
        <v>0.93137938370374673</v>
      </c>
      <c r="U5861" s="2">
        <v>1.1689746058764494</v>
      </c>
      <c r="V5861" s="2" t="s">
        <v>11760</v>
      </c>
      <c r="W5861" s="2">
        <v>0.75986400680909305</v>
      </c>
      <c r="X5861" s="2">
        <v>0.56663327794244334</v>
      </c>
      <c r="Y5861" s="2">
        <v>1.426764988269164</v>
      </c>
      <c r="Z5861" s="2">
        <v>0.8700395724706238</v>
      </c>
    </row>
    <row r="5862" spans="1:26" x14ac:dyDescent="0.2">
      <c r="A5862" s="1" t="s">
        <v>8906</v>
      </c>
      <c r="B5862" s="1" t="s">
        <v>5071</v>
      </c>
      <c r="C5862" s="2">
        <v>1.2364248153725577</v>
      </c>
      <c r="D5862" s="2">
        <v>1.4350485762733185</v>
      </c>
      <c r="E5862" s="2">
        <v>2.0106585577534748</v>
      </c>
      <c r="F5862" s="2">
        <v>0.93615344628732278</v>
      </c>
      <c r="G5862" s="2">
        <v>0.75516623250799908</v>
      </c>
      <c r="H5862" s="2">
        <v>1.2573294533470802</v>
      </c>
      <c r="I5862" s="2" t="s">
        <v>11760</v>
      </c>
      <c r="J5862" s="2" t="s">
        <v>11760</v>
      </c>
      <c r="K5862" s="2">
        <v>8.3683546358243834</v>
      </c>
      <c r="L5862" s="2" t="s">
        <v>11760</v>
      </c>
      <c r="M5862" s="2" t="s">
        <v>11760</v>
      </c>
      <c r="N5862" s="2">
        <v>1.4348622532972721</v>
      </c>
      <c r="O5862" s="2" t="s">
        <v>11760</v>
      </c>
      <c r="P5862" s="2" t="s">
        <v>11760</v>
      </c>
      <c r="Q5862" s="2" t="s">
        <v>11760</v>
      </c>
      <c r="R5862" s="2" t="s">
        <v>11760</v>
      </c>
      <c r="S5862" s="2">
        <v>1.107730931890526</v>
      </c>
      <c r="T5862" s="2" t="s">
        <v>11760</v>
      </c>
      <c r="U5862" s="2" t="s">
        <v>11760</v>
      </c>
      <c r="V5862" s="2" t="s">
        <v>11760</v>
      </c>
      <c r="W5862" s="2" t="s">
        <v>11760</v>
      </c>
      <c r="X5862" s="2" t="s">
        <v>11760</v>
      </c>
      <c r="Y5862" s="2" t="s">
        <v>11760</v>
      </c>
      <c r="Z5862" s="2" t="s">
        <v>11760</v>
      </c>
    </row>
    <row r="5863" spans="1:26" x14ac:dyDescent="0.2">
      <c r="A5863" s="1" t="s">
        <v>8907</v>
      </c>
      <c r="B5863" s="1" t="s">
        <v>6836</v>
      </c>
      <c r="C5863" s="2" t="s">
        <v>11760</v>
      </c>
      <c r="D5863" s="2">
        <v>2.8662252062869538</v>
      </c>
      <c r="E5863" s="2" t="s">
        <v>11760</v>
      </c>
      <c r="F5863" s="2" t="s">
        <v>11760</v>
      </c>
      <c r="G5863" s="2" t="s">
        <v>11760</v>
      </c>
      <c r="H5863" s="2">
        <v>1.460281644243377</v>
      </c>
      <c r="I5863" s="2" t="s">
        <v>11760</v>
      </c>
      <c r="J5863" s="2" t="s">
        <v>11760</v>
      </c>
      <c r="K5863" s="2">
        <v>13.1494415780995</v>
      </c>
      <c r="L5863" s="2" t="s">
        <v>11760</v>
      </c>
      <c r="M5863" s="2">
        <v>1.5789591634702853</v>
      </c>
      <c r="N5863" s="2" t="s">
        <v>11760</v>
      </c>
      <c r="O5863" s="2" t="s">
        <v>11760</v>
      </c>
      <c r="P5863" s="2">
        <v>1.4843232076288553</v>
      </c>
      <c r="Q5863" s="2">
        <v>0.65449208369356726</v>
      </c>
      <c r="R5863" s="2">
        <v>0.68460337940795002</v>
      </c>
      <c r="S5863" s="2">
        <v>0.76906052169809525</v>
      </c>
      <c r="T5863" s="2">
        <v>1.8690869124328962</v>
      </c>
      <c r="U5863" s="2">
        <v>0.82391838070062606</v>
      </c>
      <c r="V5863" s="2" t="s">
        <v>11760</v>
      </c>
      <c r="W5863" s="2">
        <v>2.2192331013623869</v>
      </c>
      <c r="X5863" s="2">
        <v>0.72023526858597997</v>
      </c>
      <c r="Y5863" s="2">
        <v>1.6593619589155342</v>
      </c>
      <c r="Z5863" s="2">
        <v>0.77978975227445746</v>
      </c>
    </row>
    <row r="5864" spans="1:26" x14ac:dyDescent="0.2">
      <c r="A5864" s="1" t="s">
        <v>8909</v>
      </c>
      <c r="B5864" s="1" t="s">
        <v>8908</v>
      </c>
      <c r="C5864" s="2" t="s">
        <v>11760</v>
      </c>
      <c r="D5864" s="2">
        <v>1.8069033140925579</v>
      </c>
      <c r="E5864" s="2" t="s">
        <v>11760</v>
      </c>
      <c r="F5864" s="2" t="s">
        <v>11760</v>
      </c>
      <c r="G5864" s="2" t="s">
        <v>11760</v>
      </c>
      <c r="H5864" s="2" t="s">
        <v>11760</v>
      </c>
      <c r="I5864" s="2" t="s">
        <v>11760</v>
      </c>
      <c r="J5864" s="2">
        <v>0.5133996055675859</v>
      </c>
      <c r="K5864" s="2">
        <v>1.8362055416572596</v>
      </c>
      <c r="L5864" s="2">
        <v>0.52296753321794209</v>
      </c>
      <c r="M5864" s="2">
        <v>0.77027763366276003</v>
      </c>
      <c r="N5864" s="2" t="s">
        <v>11760</v>
      </c>
      <c r="O5864" s="2" t="s">
        <v>11760</v>
      </c>
      <c r="P5864" s="2">
        <v>0.78988481533100663</v>
      </c>
      <c r="Q5864" s="2" t="s">
        <v>11760</v>
      </c>
      <c r="R5864" s="2">
        <v>0.59549033875365009</v>
      </c>
      <c r="S5864" s="2">
        <v>0.37776291088476471</v>
      </c>
      <c r="T5864" s="2">
        <v>0.85952106584781063</v>
      </c>
      <c r="U5864" s="2">
        <v>0.59344480852307657</v>
      </c>
      <c r="V5864" s="2" t="s">
        <v>11760</v>
      </c>
      <c r="W5864" s="2">
        <v>0.7461369040903888</v>
      </c>
      <c r="X5864" s="2">
        <v>1.0406103335313466</v>
      </c>
      <c r="Y5864" s="2">
        <v>0.50191653899788535</v>
      </c>
      <c r="Z5864" s="2" t="s">
        <v>11760</v>
      </c>
    </row>
    <row r="5865" spans="1:26" x14ac:dyDescent="0.2">
      <c r="A5865" s="1" t="s">
        <v>8910</v>
      </c>
      <c r="B5865" s="1" t="s">
        <v>6481</v>
      </c>
      <c r="C5865" s="2" t="s">
        <v>11760</v>
      </c>
      <c r="D5865" s="2">
        <v>0.96784993883087733</v>
      </c>
      <c r="E5865" s="2" t="s">
        <v>11760</v>
      </c>
      <c r="F5865" s="2" t="s">
        <v>11760</v>
      </c>
      <c r="G5865" s="2" t="s">
        <v>11760</v>
      </c>
      <c r="H5865" s="2">
        <v>1.0703085767252598</v>
      </c>
      <c r="I5865" s="2">
        <v>0.36926075753015314</v>
      </c>
      <c r="J5865" s="2" t="s">
        <v>11760</v>
      </c>
      <c r="K5865" s="2" t="s">
        <v>11760</v>
      </c>
      <c r="L5865" s="2" t="s">
        <v>11760</v>
      </c>
      <c r="M5865" s="2">
        <v>0.99923191284646173</v>
      </c>
      <c r="N5865" s="2">
        <v>1.450727150021252</v>
      </c>
      <c r="O5865" s="2" t="s">
        <v>11760</v>
      </c>
      <c r="P5865" s="2">
        <v>0.59956989544884065</v>
      </c>
      <c r="Q5865" s="2" t="s">
        <v>11760</v>
      </c>
      <c r="R5865" s="2">
        <v>0.77034152349579821</v>
      </c>
      <c r="S5865" s="2">
        <v>1.0226898540575446</v>
      </c>
      <c r="T5865" s="2" t="s">
        <v>11760</v>
      </c>
      <c r="U5865" s="2" t="s">
        <v>11760</v>
      </c>
      <c r="V5865" s="2">
        <v>1.0777616915861725</v>
      </c>
      <c r="W5865" s="2" t="s">
        <v>11760</v>
      </c>
      <c r="X5865" s="2">
        <v>0.96217735293371376</v>
      </c>
      <c r="Y5865" s="2" t="s">
        <v>11760</v>
      </c>
      <c r="Z5865" s="2" t="s">
        <v>11760</v>
      </c>
    </row>
    <row r="5866" spans="1:26" x14ac:dyDescent="0.2">
      <c r="A5866" s="1" t="s">
        <v>8911</v>
      </c>
      <c r="B5866" s="1" t="s">
        <v>6719</v>
      </c>
      <c r="C5866" s="2">
        <v>0.33776549311338167</v>
      </c>
      <c r="D5866" s="2">
        <v>0.64436294115780723</v>
      </c>
      <c r="E5866" s="2">
        <v>0.65765509524877352</v>
      </c>
      <c r="F5866" s="2">
        <v>0.55708202836714271</v>
      </c>
      <c r="G5866" s="2">
        <v>0.50619724146857981</v>
      </c>
      <c r="H5866" s="2">
        <v>1.1001300093377193</v>
      </c>
      <c r="I5866" s="2">
        <v>0.24305700917803716</v>
      </c>
      <c r="J5866" s="2">
        <v>0.29695319885593602</v>
      </c>
      <c r="K5866" s="2">
        <v>6.4132922052370356</v>
      </c>
      <c r="L5866" s="2">
        <v>0.32555244286887397</v>
      </c>
      <c r="M5866" s="2">
        <v>0.42754256793186191</v>
      </c>
      <c r="N5866" s="2">
        <v>0.79157606686180271</v>
      </c>
      <c r="O5866" s="2">
        <v>0.35481428785446795</v>
      </c>
      <c r="P5866" s="2">
        <v>0.47811264747393456</v>
      </c>
      <c r="Q5866" s="2">
        <v>1.0352155105027649</v>
      </c>
      <c r="R5866" s="2">
        <v>1.4872660364239312</v>
      </c>
      <c r="S5866" s="2">
        <v>0.30900905474699586</v>
      </c>
      <c r="T5866" s="2">
        <v>0.53395477647043155</v>
      </c>
      <c r="U5866" s="2">
        <v>0.72381380131866002</v>
      </c>
      <c r="V5866" s="2">
        <v>0.34243593543266593</v>
      </c>
      <c r="W5866" s="2">
        <v>0.33506460295938417</v>
      </c>
      <c r="X5866" s="2">
        <v>1.1440834260875539</v>
      </c>
      <c r="Y5866" s="2">
        <v>0.82397328812627102</v>
      </c>
      <c r="Z5866" s="2">
        <v>0.68914980982404206</v>
      </c>
    </row>
    <row r="5867" spans="1:26" x14ac:dyDescent="0.2">
      <c r="A5867" s="1" t="s">
        <v>8913</v>
      </c>
      <c r="B5867" s="1" t="s">
        <v>8912</v>
      </c>
      <c r="C5867" s="2" t="s">
        <v>11760</v>
      </c>
      <c r="D5867" s="2">
        <v>0.41405092179935832</v>
      </c>
      <c r="E5867" s="2">
        <v>0.92454369664877289</v>
      </c>
      <c r="F5867" s="2">
        <v>0.41878137520886316</v>
      </c>
      <c r="G5867" s="2">
        <v>0.82133415886166872</v>
      </c>
      <c r="H5867" s="2">
        <v>0.82313037939428335</v>
      </c>
      <c r="I5867" s="2">
        <v>1.9300383169731714</v>
      </c>
      <c r="J5867" s="2">
        <v>15.118223806159953</v>
      </c>
      <c r="K5867" s="2" t="s">
        <v>11760</v>
      </c>
      <c r="L5867" s="2">
        <v>1.7926923492231637</v>
      </c>
      <c r="M5867" s="2">
        <v>0.77244836854490395</v>
      </c>
      <c r="N5867" s="2">
        <v>0.73091473372374649</v>
      </c>
      <c r="O5867" s="2">
        <v>1.088063604441055</v>
      </c>
      <c r="P5867" s="2">
        <v>2.4136843176298637</v>
      </c>
      <c r="Q5867" s="2">
        <v>1.0874620222565088</v>
      </c>
      <c r="R5867" s="2">
        <v>1.0340006115621194</v>
      </c>
      <c r="S5867" s="2">
        <v>1.0579952468908798</v>
      </c>
      <c r="T5867" s="2">
        <v>6.0849097619389259</v>
      </c>
      <c r="U5867" s="2">
        <v>1.1627072144377351</v>
      </c>
      <c r="V5867" s="2" t="s">
        <v>11760</v>
      </c>
      <c r="W5867" s="2">
        <v>4.5439588899037693</v>
      </c>
      <c r="X5867" s="2">
        <v>1.3757742314532007</v>
      </c>
      <c r="Y5867" s="2">
        <v>0.8750064970930661</v>
      </c>
      <c r="Z5867" s="2">
        <v>1.3151058085783074</v>
      </c>
    </row>
    <row r="5868" spans="1:26" x14ac:dyDescent="0.2">
      <c r="A5868" s="1" t="s">
        <v>8915</v>
      </c>
      <c r="B5868" s="1" t="s">
        <v>8914</v>
      </c>
      <c r="C5868" s="2">
        <v>1.615786866857015</v>
      </c>
      <c r="D5868" s="2">
        <v>1.3848728480185222</v>
      </c>
      <c r="E5868" s="2">
        <v>1.6282524796501863</v>
      </c>
      <c r="F5868" s="2">
        <v>1.7241468203882975</v>
      </c>
      <c r="G5868" s="2">
        <v>2.1823325092032331</v>
      </c>
      <c r="H5868" s="2" t="s">
        <v>11760</v>
      </c>
      <c r="I5868" s="2" t="s">
        <v>11760</v>
      </c>
      <c r="J5868" s="2" t="s">
        <v>11760</v>
      </c>
      <c r="K5868" s="2">
        <v>1.7365185810234269</v>
      </c>
      <c r="L5868" s="2" t="s">
        <v>11760</v>
      </c>
      <c r="M5868" s="2" t="s">
        <v>11760</v>
      </c>
      <c r="N5868" s="2">
        <v>0.99734883254063955</v>
      </c>
      <c r="O5868" s="2" t="s">
        <v>11760</v>
      </c>
      <c r="P5868" s="2" t="s">
        <v>11760</v>
      </c>
      <c r="Q5868" s="2" t="s">
        <v>11760</v>
      </c>
      <c r="R5868" s="2" t="s">
        <v>11760</v>
      </c>
      <c r="S5868" s="2">
        <v>0.75487933227228032</v>
      </c>
      <c r="T5868" s="2" t="s">
        <v>11760</v>
      </c>
      <c r="U5868" s="2" t="s">
        <v>11760</v>
      </c>
      <c r="V5868" s="2" t="s">
        <v>11760</v>
      </c>
      <c r="W5868" s="2" t="s">
        <v>11760</v>
      </c>
      <c r="X5868" s="2" t="s">
        <v>11760</v>
      </c>
      <c r="Y5868" s="2" t="s">
        <v>11760</v>
      </c>
      <c r="Z5868" s="2" t="s">
        <v>11760</v>
      </c>
    </row>
    <row r="5869" spans="1:26" x14ac:dyDescent="0.2">
      <c r="A5869" s="1" t="s">
        <v>8916</v>
      </c>
      <c r="B5869" s="1" t="s">
        <v>6719</v>
      </c>
      <c r="C5869" s="2" t="s">
        <v>11760</v>
      </c>
      <c r="D5869" s="2">
        <v>0.73964587157578765</v>
      </c>
      <c r="E5869" s="2">
        <v>4.5711843407042494</v>
      </c>
      <c r="F5869" s="2">
        <v>1.596748244853829</v>
      </c>
      <c r="G5869" s="2">
        <v>1.0607643572971455</v>
      </c>
      <c r="H5869" s="2">
        <v>0.98856973751477839</v>
      </c>
      <c r="I5869" s="2" t="s">
        <v>11760</v>
      </c>
      <c r="J5869" s="2">
        <v>0.96018297230237071</v>
      </c>
      <c r="K5869" s="2">
        <v>0.27661741089481107</v>
      </c>
      <c r="L5869" s="2">
        <v>0.86698217575530745</v>
      </c>
      <c r="M5869" s="2">
        <v>1.060956379977539</v>
      </c>
      <c r="N5869" s="2">
        <v>0.86436040004349268</v>
      </c>
      <c r="O5869" s="2">
        <v>1.1929628060686088</v>
      </c>
      <c r="P5869" s="2">
        <v>1.166097008940675</v>
      </c>
      <c r="Q5869" s="2">
        <v>1.086255669192018</v>
      </c>
      <c r="R5869" s="2">
        <v>0.76684253197914787</v>
      </c>
      <c r="S5869" s="2">
        <v>0.74890650449998097</v>
      </c>
      <c r="T5869" s="2">
        <v>1.192350033153766</v>
      </c>
      <c r="U5869" s="2">
        <v>0.82714607617551095</v>
      </c>
      <c r="V5869" s="2">
        <v>0.82330628423098018</v>
      </c>
      <c r="W5869" s="2">
        <v>0.97854881605827104</v>
      </c>
      <c r="X5869" s="2">
        <v>0.94643140579217866</v>
      </c>
      <c r="Y5869" s="2">
        <v>1.4433612244735794</v>
      </c>
      <c r="Z5869" s="2">
        <v>0.92388263928923342</v>
      </c>
    </row>
    <row r="5870" spans="1:26" x14ac:dyDescent="0.2">
      <c r="A5870" s="1" t="s">
        <v>8918</v>
      </c>
      <c r="B5870" s="1" t="s">
        <v>8917</v>
      </c>
      <c r="C5870" s="2" t="s">
        <v>11760</v>
      </c>
      <c r="D5870" s="2" t="s">
        <v>11760</v>
      </c>
      <c r="E5870" s="2" t="s">
        <v>11760</v>
      </c>
      <c r="F5870" s="2" t="s">
        <v>11760</v>
      </c>
      <c r="G5870" s="2" t="s">
        <v>11760</v>
      </c>
      <c r="H5870" s="2" t="s">
        <v>11760</v>
      </c>
      <c r="I5870" s="2">
        <v>2.5671707144223386</v>
      </c>
      <c r="J5870" s="2" t="s">
        <v>11760</v>
      </c>
      <c r="K5870" s="2" t="s">
        <v>11760</v>
      </c>
      <c r="L5870" s="2" t="s">
        <v>11760</v>
      </c>
      <c r="M5870" s="2">
        <v>1.1109506132684537</v>
      </c>
      <c r="N5870" s="2">
        <v>0.52869656565803302</v>
      </c>
      <c r="O5870" s="2" t="s">
        <v>11760</v>
      </c>
      <c r="P5870" s="2">
        <v>1.2920884798185004</v>
      </c>
      <c r="Q5870" s="2">
        <v>0.96923729310079365</v>
      </c>
      <c r="R5870" s="2">
        <v>0.93167545347550607</v>
      </c>
      <c r="S5870" s="2">
        <v>1.1320905664922423</v>
      </c>
      <c r="T5870" s="2">
        <v>1.3738798064269164</v>
      </c>
      <c r="U5870" s="2">
        <v>1.0551658316906891</v>
      </c>
      <c r="V5870" s="2" t="s">
        <v>11760</v>
      </c>
      <c r="W5870" s="2">
        <v>2.8364518347305103</v>
      </c>
      <c r="X5870" s="2">
        <v>0.99823526108386829</v>
      </c>
      <c r="Y5870" s="2">
        <v>1.8549250205518748</v>
      </c>
      <c r="Z5870" s="2">
        <v>1.0977448893078214</v>
      </c>
    </row>
    <row r="5871" spans="1:26" x14ac:dyDescent="0.2">
      <c r="A5871" s="1" t="s">
        <v>8920</v>
      </c>
      <c r="B5871" s="1" t="s">
        <v>8919</v>
      </c>
      <c r="C5871" s="2" t="s">
        <v>11760</v>
      </c>
      <c r="D5871" s="2">
        <v>1.2697046557719784</v>
      </c>
      <c r="E5871" s="2">
        <v>1.0230864550590613</v>
      </c>
      <c r="F5871" s="2">
        <v>1.190076648288158</v>
      </c>
      <c r="G5871" s="2">
        <v>1.4885792291668565</v>
      </c>
      <c r="H5871" s="2">
        <v>2.2083400987362891</v>
      </c>
      <c r="I5871" s="2" t="s">
        <v>11760</v>
      </c>
      <c r="J5871" s="2" t="s">
        <v>11760</v>
      </c>
      <c r="K5871" s="2">
        <v>2.9262740934127502</v>
      </c>
      <c r="L5871" s="2">
        <v>4.3661860758699849</v>
      </c>
      <c r="M5871" s="2">
        <v>0.89566930639616615</v>
      </c>
      <c r="N5871" s="2">
        <v>0.93585839665938542</v>
      </c>
      <c r="O5871" s="2" t="s">
        <v>11760</v>
      </c>
      <c r="P5871" s="2">
        <v>0.88243535525520223</v>
      </c>
      <c r="Q5871" s="2" t="s">
        <v>11760</v>
      </c>
      <c r="R5871" s="2" t="s">
        <v>11760</v>
      </c>
      <c r="S5871" s="2">
        <v>0.51879576476626665</v>
      </c>
      <c r="T5871" s="2">
        <v>1.0874435260619859</v>
      </c>
      <c r="U5871" s="2">
        <v>1.2151212599360868</v>
      </c>
      <c r="V5871" s="2" t="s">
        <v>11760</v>
      </c>
      <c r="W5871" s="2">
        <v>0.71833135247003277</v>
      </c>
      <c r="X5871" s="2">
        <v>1.2978587150542369</v>
      </c>
      <c r="Y5871" s="2" t="s">
        <v>11760</v>
      </c>
      <c r="Z5871" s="2">
        <v>1.1958980193173689</v>
      </c>
    </row>
    <row r="5872" spans="1:26" x14ac:dyDescent="0.2">
      <c r="A5872" s="1" t="s">
        <v>8922</v>
      </c>
      <c r="B5872" s="1" t="s">
        <v>8921</v>
      </c>
      <c r="C5872" s="2" t="s">
        <v>11760</v>
      </c>
      <c r="D5872" s="2">
        <v>1.5107212496477049</v>
      </c>
      <c r="E5872" s="2">
        <v>0.76820133766497056</v>
      </c>
      <c r="F5872" s="2">
        <v>1.1160023660188776</v>
      </c>
      <c r="G5872" s="2">
        <v>1.5508667081744794</v>
      </c>
      <c r="H5872" s="2">
        <v>0.66621459350366075</v>
      </c>
      <c r="I5872" s="2" t="s">
        <v>11760</v>
      </c>
      <c r="J5872" s="2" t="s">
        <v>11760</v>
      </c>
      <c r="K5872" s="2" t="s">
        <v>11760</v>
      </c>
      <c r="L5872" s="2" t="s">
        <v>11760</v>
      </c>
      <c r="M5872" s="2" t="s">
        <v>11760</v>
      </c>
      <c r="N5872" s="2">
        <v>0.99237075659593288</v>
      </c>
      <c r="O5872" s="2" t="s">
        <v>11760</v>
      </c>
      <c r="P5872" s="2" t="s">
        <v>11760</v>
      </c>
      <c r="Q5872" s="2" t="s">
        <v>11760</v>
      </c>
      <c r="R5872" s="2" t="s">
        <v>11760</v>
      </c>
      <c r="S5872" s="2">
        <v>0.78282943981318853</v>
      </c>
      <c r="T5872" s="2" t="s">
        <v>11760</v>
      </c>
      <c r="U5872" s="2" t="s">
        <v>11760</v>
      </c>
      <c r="V5872" s="2" t="s">
        <v>11760</v>
      </c>
      <c r="W5872" s="2" t="s">
        <v>11760</v>
      </c>
      <c r="X5872" s="2" t="s">
        <v>11760</v>
      </c>
      <c r="Y5872" s="2" t="s">
        <v>11760</v>
      </c>
      <c r="Z5872" s="2" t="s">
        <v>11760</v>
      </c>
    </row>
    <row r="5873" spans="1:26" x14ac:dyDescent="0.2">
      <c r="A5873" s="1" t="s">
        <v>8923</v>
      </c>
      <c r="B5873" s="1" t="s">
        <v>8188</v>
      </c>
      <c r="C5873" s="2">
        <v>1.2098436407925257</v>
      </c>
      <c r="D5873" s="2" t="s">
        <v>11760</v>
      </c>
      <c r="E5873" s="2">
        <v>1.5590264020669238</v>
      </c>
      <c r="F5873" s="2">
        <v>8.8027694827564034</v>
      </c>
      <c r="G5873" s="2">
        <v>1.0731608399111114</v>
      </c>
      <c r="H5873" s="2">
        <v>0.95229193087652841</v>
      </c>
      <c r="I5873" s="2" t="s">
        <v>11760</v>
      </c>
      <c r="J5873" s="2">
        <v>0.90918835846620938</v>
      </c>
      <c r="K5873" s="2">
        <v>2.0674291687045905</v>
      </c>
      <c r="L5873" s="2">
        <v>1.080145658700669</v>
      </c>
      <c r="M5873" s="2">
        <v>0.74675711433235636</v>
      </c>
      <c r="N5873" s="2">
        <v>2.9965526063586232</v>
      </c>
      <c r="O5873" s="2">
        <v>1.7269313565876692</v>
      </c>
      <c r="P5873" s="2">
        <v>0.83471487004398393</v>
      </c>
      <c r="Q5873" s="2">
        <v>1.2425933504576259</v>
      </c>
      <c r="R5873" s="2">
        <v>0.74394999314647769</v>
      </c>
      <c r="S5873" s="2">
        <v>0.14300603115951471</v>
      </c>
      <c r="T5873" s="2">
        <v>0.8345510701105483</v>
      </c>
      <c r="U5873" s="2">
        <v>1.338704484528122</v>
      </c>
      <c r="V5873" s="2">
        <v>1.2302792787469474</v>
      </c>
      <c r="W5873" s="2">
        <v>0.63539909929024685</v>
      </c>
      <c r="X5873" s="2">
        <v>1.2033809475554007</v>
      </c>
      <c r="Y5873" s="2">
        <v>0.89316849154259759</v>
      </c>
      <c r="Z5873" s="2">
        <v>0.95718530118456613</v>
      </c>
    </row>
    <row r="5874" spans="1:26" x14ac:dyDescent="0.2">
      <c r="A5874" s="1" t="s">
        <v>8925</v>
      </c>
      <c r="B5874" s="1" t="s">
        <v>8924</v>
      </c>
      <c r="C5874" s="2" t="s">
        <v>11760</v>
      </c>
      <c r="D5874" s="2">
        <v>0.57301393336469297</v>
      </c>
      <c r="E5874" s="2" t="s">
        <v>11760</v>
      </c>
      <c r="F5874" s="2">
        <v>0.74971478871911079</v>
      </c>
      <c r="G5874" s="2" t="s">
        <v>11760</v>
      </c>
      <c r="H5874" s="2">
        <v>0.94825094403507193</v>
      </c>
      <c r="I5874" s="2" t="s">
        <v>11760</v>
      </c>
      <c r="J5874" s="2" t="s">
        <v>11760</v>
      </c>
      <c r="K5874" s="2">
        <v>0.69612970256948059</v>
      </c>
      <c r="L5874" s="2">
        <v>1.1317320340862227</v>
      </c>
      <c r="M5874" s="2">
        <v>1.3765497740476569</v>
      </c>
      <c r="N5874" s="2">
        <v>1.0665442129277778</v>
      </c>
      <c r="O5874" s="2" t="s">
        <v>11760</v>
      </c>
      <c r="P5874" s="2">
        <v>1.4737442714528999</v>
      </c>
      <c r="Q5874" s="2">
        <v>1.3761215291004434</v>
      </c>
      <c r="R5874" s="2">
        <v>0.96148212827866886</v>
      </c>
      <c r="S5874" s="2">
        <v>0.74157349458311606</v>
      </c>
      <c r="T5874" s="2">
        <v>1.2845335862505864</v>
      </c>
      <c r="U5874" s="2">
        <v>0.90856891189116173</v>
      </c>
      <c r="V5874" s="2" t="s">
        <v>11760</v>
      </c>
      <c r="W5874" s="2">
        <v>1.466764894613233</v>
      </c>
      <c r="X5874" s="2">
        <v>1.1610346162502019</v>
      </c>
      <c r="Y5874" s="2">
        <v>1.2975556188717299</v>
      </c>
      <c r="Z5874" s="2">
        <v>0.73486986062333493</v>
      </c>
    </row>
    <row r="5875" spans="1:26" x14ac:dyDescent="0.2">
      <c r="A5875" s="1" t="s">
        <v>8926</v>
      </c>
      <c r="B5875" s="1" t="s">
        <v>7015</v>
      </c>
      <c r="C5875" s="2" t="s">
        <v>11760</v>
      </c>
      <c r="D5875" s="2" t="s">
        <v>11760</v>
      </c>
      <c r="E5875" s="2" t="s">
        <v>11760</v>
      </c>
      <c r="F5875" s="2" t="s">
        <v>11760</v>
      </c>
      <c r="G5875" s="2" t="s">
        <v>11760</v>
      </c>
      <c r="H5875" s="2" t="s">
        <v>11760</v>
      </c>
      <c r="I5875" s="2" t="s">
        <v>11760</v>
      </c>
      <c r="J5875" s="2" t="s">
        <v>11760</v>
      </c>
      <c r="K5875" s="2">
        <v>2.4508169913190665</v>
      </c>
      <c r="L5875" s="2" t="s">
        <v>11760</v>
      </c>
      <c r="M5875" s="2" t="s">
        <v>11760</v>
      </c>
      <c r="N5875" s="2">
        <v>0.54466185536745726</v>
      </c>
      <c r="O5875" s="2" t="s">
        <v>11760</v>
      </c>
      <c r="P5875" s="2" t="s">
        <v>11760</v>
      </c>
      <c r="Q5875" s="2" t="s">
        <v>11760</v>
      </c>
      <c r="R5875" s="2" t="s">
        <v>11760</v>
      </c>
      <c r="S5875" s="2">
        <v>0.89107735926834108</v>
      </c>
      <c r="T5875" s="2" t="s">
        <v>11760</v>
      </c>
      <c r="U5875" s="2" t="s">
        <v>11760</v>
      </c>
      <c r="V5875" s="2" t="s">
        <v>11760</v>
      </c>
      <c r="W5875" s="2" t="s">
        <v>11760</v>
      </c>
      <c r="X5875" s="2" t="s">
        <v>11760</v>
      </c>
      <c r="Y5875" s="2" t="s">
        <v>11760</v>
      </c>
      <c r="Z5875" s="2" t="s">
        <v>11760</v>
      </c>
    </row>
    <row r="5876" spans="1:26" x14ac:dyDescent="0.2">
      <c r="A5876" s="1" t="s">
        <v>8927</v>
      </c>
      <c r="B5876" s="1" t="s">
        <v>6675</v>
      </c>
      <c r="C5876" s="2" t="s">
        <v>11760</v>
      </c>
      <c r="D5876" s="2" t="s">
        <v>11760</v>
      </c>
      <c r="E5876" s="2" t="s">
        <v>11760</v>
      </c>
      <c r="F5876" s="2" t="s">
        <v>11760</v>
      </c>
      <c r="G5876" s="2" t="s">
        <v>11760</v>
      </c>
      <c r="H5876" s="2">
        <v>1.7370960086737652</v>
      </c>
      <c r="I5876" s="2" t="s">
        <v>11760</v>
      </c>
      <c r="J5876" s="2">
        <v>0.72581980149151748</v>
      </c>
      <c r="K5876" s="2" t="s">
        <v>11760</v>
      </c>
      <c r="L5876" s="2" t="s">
        <v>11760</v>
      </c>
      <c r="M5876" s="2">
        <v>0.49485501987424269</v>
      </c>
      <c r="N5876" s="2" t="s">
        <v>11760</v>
      </c>
      <c r="O5876" s="2" t="s">
        <v>11760</v>
      </c>
      <c r="P5876" s="2">
        <v>0.58553527987607346</v>
      </c>
      <c r="Q5876" s="2" t="s">
        <v>11760</v>
      </c>
      <c r="R5876" s="2" t="s">
        <v>11760</v>
      </c>
      <c r="S5876" s="2">
        <v>1.2751705671672247</v>
      </c>
      <c r="T5876" s="2">
        <v>0.69825689389072909</v>
      </c>
      <c r="U5876" s="2" t="s">
        <v>11760</v>
      </c>
      <c r="V5876" s="2">
        <v>0.80730655761123737</v>
      </c>
      <c r="W5876" s="2">
        <v>0.58595114041998275</v>
      </c>
      <c r="X5876" s="2">
        <v>1.1155677471878291</v>
      </c>
      <c r="Y5876" s="2" t="s">
        <v>11760</v>
      </c>
      <c r="Z5876" s="2" t="s">
        <v>11760</v>
      </c>
    </row>
    <row r="5877" spans="1:26" x14ac:dyDescent="0.2">
      <c r="A5877" s="1" t="s">
        <v>8928</v>
      </c>
      <c r="B5877" s="1" t="s">
        <v>6675</v>
      </c>
      <c r="C5877" s="2" t="s">
        <v>11760</v>
      </c>
      <c r="D5877" s="2">
        <v>1.2145492994841585</v>
      </c>
      <c r="E5877" s="2" t="s">
        <v>11760</v>
      </c>
      <c r="F5877" s="2" t="s">
        <v>11760</v>
      </c>
      <c r="G5877" s="2">
        <v>0.8255681806372509</v>
      </c>
      <c r="H5877" s="2">
        <v>0.24570081799347476</v>
      </c>
      <c r="I5877" s="2">
        <v>1.091588588316573</v>
      </c>
      <c r="J5877" s="2" t="s">
        <v>11760</v>
      </c>
      <c r="K5877" s="2" t="s">
        <v>11760</v>
      </c>
      <c r="L5877" s="2">
        <v>1.5895473854960054</v>
      </c>
      <c r="M5877" s="2">
        <v>6.6289018906084118</v>
      </c>
      <c r="N5877" s="2" t="s">
        <v>11760</v>
      </c>
      <c r="O5877" s="2">
        <v>1.6066970486145198</v>
      </c>
      <c r="P5877" s="2">
        <v>5.9116224693501609</v>
      </c>
      <c r="Q5877" s="2" t="s">
        <v>11760</v>
      </c>
      <c r="R5877" s="2">
        <v>0.96172441632467465</v>
      </c>
      <c r="S5877" s="2">
        <v>0.66889077501376515</v>
      </c>
      <c r="T5877" s="2">
        <v>8.6592482083679592</v>
      </c>
      <c r="U5877" s="2" t="s">
        <v>11760</v>
      </c>
      <c r="V5877" s="2">
        <v>0.80270806878794698</v>
      </c>
      <c r="W5877" s="2">
        <v>6.3929236462949497</v>
      </c>
      <c r="X5877" s="2">
        <v>0.78909409768074046</v>
      </c>
      <c r="Y5877" s="2">
        <v>0.81059860468708966</v>
      </c>
      <c r="Z5877" s="2" t="s">
        <v>11760</v>
      </c>
    </row>
    <row r="5878" spans="1:26" x14ac:dyDescent="0.2">
      <c r="A5878" s="1" t="s">
        <v>8930</v>
      </c>
      <c r="B5878" s="1" t="s">
        <v>8929</v>
      </c>
      <c r="C5878" s="2">
        <v>0.88819729195173314</v>
      </c>
      <c r="D5878" s="2">
        <v>1.9525964627481898</v>
      </c>
      <c r="E5878" s="2">
        <v>1.2429165326523974</v>
      </c>
      <c r="F5878" s="2">
        <v>1.0101600996156164</v>
      </c>
      <c r="G5878" s="2">
        <v>0.80931386257867399</v>
      </c>
      <c r="H5878" s="2">
        <v>0.42081989064398334</v>
      </c>
      <c r="I5878" s="2">
        <v>1.0450668034544637</v>
      </c>
      <c r="J5878" s="2">
        <v>0.55978558708731685</v>
      </c>
      <c r="K5878" s="2" t="s">
        <v>11760</v>
      </c>
      <c r="L5878" s="2">
        <v>1.1668068286011313</v>
      </c>
      <c r="M5878" s="2">
        <v>0.59452978340697682</v>
      </c>
      <c r="N5878" s="2">
        <v>1.271835806146411</v>
      </c>
      <c r="O5878" s="2">
        <v>1.0538297058527848</v>
      </c>
      <c r="P5878" s="2">
        <v>0.69825375986012872</v>
      </c>
      <c r="Q5878" s="2">
        <v>1.1909628499516436</v>
      </c>
      <c r="R5878" s="2">
        <v>0.71541745645231913</v>
      </c>
      <c r="S5878" s="2">
        <v>1.6109977373921052</v>
      </c>
      <c r="T5878" s="2">
        <v>0.58168852825694162</v>
      </c>
      <c r="U5878" s="2">
        <v>1.1206304498254487</v>
      </c>
      <c r="V5878" s="2">
        <v>0.76378977443666951</v>
      </c>
      <c r="W5878" s="2">
        <v>0.62953813513143098</v>
      </c>
      <c r="X5878" s="2">
        <v>0.39702269522186434</v>
      </c>
      <c r="Y5878" s="2">
        <v>0.47680406194862618</v>
      </c>
      <c r="Z5878" s="2">
        <v>0.52959246641513291</v>
      </c>
    </row>
    <row r="5879" spans="1:26" x14ac:dyDescent="0.2">
      <c r="A5879" s="1" t="s">
        <v>8931</v>
      </c>
      <c r="B5879" s="1" t="s">
        <v>4579</v>
      </c>
      <c r="C5879" s="2">
        <v>0.71440133558354091</v>
      </c>
      <c r="D5879" s="2">
        <v>0.32288142015712962</v>
      </c>
      <c r="E5879" s="2" t="s">
        <v>11760</v>
      </c>
      <c r="F5879" s="2">
        <v>0.42413424901920121</v>
      </c>
      <c r="G5879" s="2">
        <v>0.57458125880971667</v>
      </c>
      <c r="H5879" s="2">
        <v>0.43176012451893647</v>
      </c>
      <c r="I5879" s="2">
        <v>0.90271841576474399</v>
      </c>
      <c r="J5879" s="2">
        <v>1.3097782388352486</v>
      </c>
      <c r="K5879" s="2">
        <v>0.14394243130633499</v>
      </c>
      <c r="L5879" s="2">
        <v>0.73244478213626474</v>
      </c>
      <c r="M5879" s="2">
        <v>0.76369121086801961</v>
      </c>
      <c r="N5879" s="2">
        <v>0.59910805031952175</v>
      </c>
      <c r="O5879" s="2">
        <v>0.70612837808718387</v>
      </c>
      <c r="P5879" s="2">
        <v>0.86271030859164954</v>
      </c>
      <c r="Q5879" s="2">
        <v>0.97368578663837801</v>
      </c>
      <c r="R5879" s="2">
        <v>0.9135885235401292</v>
      </c>
      <c r="S5879" s="2">
        <v>0.67271330337920632</v>
      </c>
      <c r="T5879" s="2">
        <v>0.86645091786735862</v>
      </c>
      <c r="U5879" s="2">
        <v>0.79935232777088949</v>
      </c>
      <c r="V5879" s="2">
        <v>0.97857442511535797</v>
      </c>
      <c r="W5879" s="2">
        <v>1.0473053793020113</v>
      </c>
      <c r="X5879" s="2">
        <v>0.84608276018181727</v>
      </c>
      <c r="Y5879" s="2">
        <v>0.79288981835402195</v>
      </c>
      <c r="Z5879" s="2">
        <v>0.95178519553674479</v>
      </c>
    </row>
    <row r="5880" spans="1:26" x14ac:dyDescent="0.2">
      <c r="A5880" s="1" t="s">
        <v>8932</v>
      </c>
      <c r="B5880" s="1" t="s">
        <v>1967</v>
      </c>
      <c r="C5880" s="2">
        <v>0.32572687180971088</v>
      </c>
      <c r="D5880" s="2">
        <v>0.36841085692471204</v>
      </c>
      <c r="E5880" s="2">
        <v>0.53360959296500754</v>
      </c>
      <c r="F5880" s="2">
        <v>0.29216819708292591</v>
      </c>
      <c r="G5880" s="2">
        <v>0.50621366443404492</v>
      </c>
      <c r="H5880" s="2">
        <v>1.0243362831438432</v>
      </c>
      <c r="I5880" s="2">
        <v>0.16488917820572929</v>
      </c>
      <c r="J5880" s="2">
        <v>0.18616393027291614</v>
      </c>
      <c r="K5880" s="2">
        <v>0.13358670903088166</v>
      </c>
      <c r="L5880" s="2">
        <v>0.21232421547591118</v>
      </c>
      <c r="M5880" s="2">
        <v>0.48305608169046788</v>
      </c>
      <c r="N5880" s="2">
        <v>0.72774846029042106</v>
      </c>
      <c r="O5880" s="2">
        <v>0.26659140079178156</v>
      </c>
      <c r="P5880" s="2">
        <v>0.40151269945658369</v>
      </c>
      <c r="Q5880" s="2">
        <v>1.2027858255644595</v>
      </c>
      <c r="R5880" s="2">
        <v>0.44613275859334478</v>
      </c>
      <c r="S5880" s="2">
        <v>1.2256208911496842</v>
      </c>
      <c r="T5880" s="2">
        <v>0.25997300831433395</v>
      </c>
      <c r="U5880" s="2">
        <v>0.32419554842217291</v>
      </c>
      <c r="V5880" s="2">
        <v>0.28820322666658438</v>
      </c>
      <c r="W5880" s="2">
        <v>0.41895120475587633</v>
      </c>
      <c r="X5880" s="2" t="s">
        <v>11760</v>
      </c>
      <c r="Y5880" s="2">
        <v>0.76110448648339735</v>
      </c>
      <c r="Z5880" s="2">
        <v>0.33880142702006705</v>
      </c>
    </row>
    <row r="5881" spans="1:26" x14ac:dyDescent="0.2">
      <c r="A5881" s="1" t="s">
        <v>440</v>
      </c>
      <c r="B5881" s="1" t="s">
        <v>122</v>
      </c>
      <c r="C5881" s="2">
        <v>1.2196285809459493</v>
      </c>
      <c r="D5881" s="2">
        <v>0.68428044703584412</v>
      </c>
      <c r="E5881" s="2">
        <v>0.70092060391802857</v>
      </c>
      <c r="F5881" s="2">
        <v>0.67697994047800003</v>
      </c>
      <c r="G5881" s="2">
        <v>0.92061476136390907</v>
      </c>
      <c r="H5881" s="2">
        <v>1.231721605931656</v>
      </c>
      <c r="I5881" s="2">
        <v>0.9447384543149534</v>
      </c>
      <c r="J5881" s="2">
        <v>1.3223855540152956</v>
      </c>
      <c r="K5881" s="2">
        <v>20</v>
      </c>
      <c r="L5881" s="2">
        <v>0.77271833598271145</v>
      </c>
      <c r="M5881" s="2">
        <v>0.92543883537956628</v>
      </c>
      <c r="N5881" s="2">
        <v>0.77579006690040608</v>
      </c>
      <c r="O5881" s="2">
        <v>0.66711199481229844</v>
      </c>
      <c r="P5881" s="2">
        <v>0.87919382657054623</v>
      </c>
      <c r="Q5881" s="2">
        <v>1.4348421007891408</v>
      </c>
      <c r="R5881" s="2">
        <v>0.99340814982437964</v>
      </c>
      <c r="S5881" s="2" t="s">
        <v>11760</v>
      </c>
      <c r="T5881" s="2">
        <v>1.510785595646011</v>
      </c>
      <c r="U5881" s="2" t="s">
        <v>11760</v>
      </c>
      <c r="V5881" s="2">
        <v>1.1453186433891047</v>
      </c>
      <c r="W5881" s="2">
        <v>0.97734267860591972</v>
      </c>
      <c r="X5881" s="2">
        <v>0.95331656866956704</v>
      </c>
      <c r="Y5881" s="2">
        <v>1.0373729086369317</v>
      </c>
      <c r="Z5881" s="2">
        <v>1.7844399372467352</v>
      </c>
    </row>
    <row r="5882" spans="1:26" x14ac:dyDescent="0.2">
      <c r="A5882" s="1" t="s">
        <v>8933</v>
      </c>
      <c r="B5882" s="1" t="s">
        <v>3889</v>
      </c>
      <c r="C5882" s="2" t="s">
        <v>11760</v>
      </c>
      <c r="D5882" s="2">
        <v>2.0094870505490916</v>
      </c>
      <c r="E5882" s="2">
        <v>1.9347417229471464</v>
      </c>
      <c r="F5882" s="2">
        <v>0.93460348185764985</v>
      </c>
      <c r="G5882" s="2">
        <v>2.4006190491608939</v>
      </c>
      <c r="H5882" s="2">
        <v>1.4032883575197648</v>
      </c>
      <c r="I5882" s="2">
        <v>2.372704662452811</v>
      </c>
      <c r="J5882" s="2" t="s">
        <v>11760</v>
      </c>
      <c r="K5882" s="2">
        <v>0.33102297577082623</v>
      </c>
      <c r="L5882" s="2" t="s">
        <v>11760</v>
      </c>
      <c r="M5882" s="2">
        <v>1.7004108458843628</v>
      </c>
      <c r="N5882" s="2">
        <v>1.0684433241925992</v>
      </c>
      <c r="O5882" s="2">
        <v>3.5713107652690885</v>
      </c>
      <c r="P5882" s="2">
        <v>1.1149958607257473</v>
      </c>
      <c r="Q5882" s="2">
        <v>1.7847098973549635</v>
      </c>
      <c r="R5882" s="2">
        <v>0.96951252614793837</v>
      </c>
      <c r="S5882" s="2">
        <v>0.93994700068209192</v>
      </c>
      <c r="T5882" s="2">
        <v>1.5942970480513792</v>
      </c>
      <c r="U5882" s="2">
        <v>0.99433689129781322</v>
      </c>
      <c r="V5882" s="2" t="s">
        <v>11760</v>
      </c>
      <c r="W5882" s="2">
        <v>3.0250409585957931</v>
      </c>
      <c r="X5882" s="2">
        <v>0.48665551044529159</v>
      </c>
      <c r="Y5882" s="2">
        <v>1.0507594125910364</v>
      </c>
      <c r="Z5882" s="2">
        <v>0.97275370996634292</v>
      </c>
    </row>
    <row r="5883" spans="1:26" x14ac:dyDescent="0.2">
      <c r="A5883" s="1" t="s">
        <v>8935</v>
      </c>
      <c r="B5883" s="1" t="s">
        <v>8934</v>
      </c>
      <c r="C5883" s="2" t="s">
        <v>11760</v>
      </c>
      <c r="D5883" s="2" t="s">
        <v>11760</v>
      </c>
      <c r="E5883" s="2" t="s">
        <v>11760</v>
      </c>
      <c r="F5883" s="2" t="s">
        <v>11760</v>
      </c>
      <c r="G5883" s="2" t="s">
        <v>11760</v>
      </c>
      <c r="H5883" s="2">
        <v>1.4821155545136444</v>
      </c>
      <c r="I5883" s="2" t="s">
        <v>11760</v>
      </c>
      <c r="J5883" s="2" t="s">
        <v>11760</v>
      </c>
      <c r="K5883" s="2" t="s">
        <v>11760</v>
      </c>
      <c r="L5883" s="2" t="s">
        <v>11760</v>
      </c>
      <c r="M5883" s="2">
        <v>1.463280167055613</v>
      </c>
      <c r="N5883" s="2">
        <v>1.6257391987797611</v>
      </c>
      <c r="O5883" s="2" t="s">
        <v>11760</v>
      </c>
      <c r="P5883" s="2">
        <v>1.187926045697663</v>
      </c>
      <c r="Q5883" s="2">
        <v>0.7788677843019165</v>
      </c>
      <c r="R5883" s="2">
        <v>0.91165260800865233</v>
      </c>
      <c r="S5883" s="2" t="s">
        <v>11760</v>
      </c>
      <c r="T5883" s="2">
        <v>1.0713771021919436</v>
      </c>
      <c r="U5883" s="2">
        <v>0.95200208657220275</v>
      </c>
      <c r="V5883" s="2" t="s">
        <v>11760</v>
      </c>
      <c r="W5883" s="2">
        <v>1.0902297276449726</v>
      </c>
      <c r="X5883" s="2">
        <v>1.5295319514492853</v>
      </c>
      <c r="Y5883" s="2" t="s">
        <v>11760</v>
      </c>
      <c r="Z5883" s="2">
        <v>1.3571839746936329</v>
      </c>
    </row>
    <row r="5884" spans="1:26" x14ac:dyDescent="0.2">
      <c r="A5884" s="1" t="s">
        <v>8937</v>
      </c>
      <c r="B5884" s="1" t="s">
        <v>8936</v>
      </c>
      <c r="C5884" s="2" t="s">
        <v>11760</v>
      </c>
      <c r="D5884" s="2" t="s">
        <v>11760</v>
      </c>
      <c r="E5884" s="2">
        <v>0.23486572774130429</v>
      </c>
      <c r="F5884" s="2" t="s">
        <v>11760</v>
      </c>
      <c r="G5884" s="2" t="s">
        <v>11760</v>
      </c>
      <c r="H5884" s="2" t="s">
        <v>11760</v>
      </c>
      <c r="I5884" s="2" t="s">
        <v>11760</v>
      </c>
      <c r="J5884" s="2" t="s">
        <v>11760</v>
      </c>
      <c r="K5884" s="2">
        <v>2.1519350524874223</v>
      </c>
      <c r="L5884" s="2" t="s">
        <v>11760</v>
      </c>
      <c r="M5884" s="2">
        <v>0.92338373543488328</v>
      </c>
      <c r="N5884" s="2" t="s">
        <v>11760</v>
      </c>
      <c r="O5884" s="2" t="s">
        <v>11760</v>
      </c>
      <c r="P5884" s="2">
        <v>0.90131733305000561</v>
      </c>
      <c r="Q5884" s="2" t="s">
        <v>11760</v>
      </c>
      <c r="R5884" s="2">
        <v>0.63292994555122484</v>
      </c>
      <c r="S5884" s="2">
        <v>0.64882464386322458</v>
      </c>
      <c r="T5884" s="2">
        <v>0.88853237794361262</v>
      </c>
      <c r="U5884" s="2">
        <v>1.0944375276051845</v>
      </c>
      <c r="V5884" s="2" t="s">
        <v>11760</v>
      </c>
      <c r="W5884" s="2">
        <v>0.563949135126667</v>
      </c>
      <c r="X5884" s="2">
        <v>0.4311103714997877</v>
      </c>
      <c r="Y5884" s="2">
        <v>1.4407185367175368</v>
      </c>
      <c r="Z5884" s="2" t="s">
        <v>11760</v>
      </c>
    </row>
    <row r="5885" spans="1:26" x14ac:dyDescent="0.2">
      <c r="A5885" s="1" t="s">
        <v>8938</v>
      </c>
      <c r="B5885" s="1" t="s">
        <v>3225</v>
      </c>
      <c r="C5885" s="2" t="s">
        <v>11760</v>
      </c>
      <c r="D5885" s="2">
        <v>0.79364083764322713</v>
      </c>
      <c r="E5885" s="2">
        <v>0.73637564796069421</v>
      </c>
      <c r="F5885" s="2">
        <v>1.6315709654223767</v>
      </c>
      <c r="G5885" s="2">
        <v>1.2095533125779734</v>
      </c>
      <c r="H5885" s="2">
        <v>0.63233780618080715</v>
      </c>
      <c r="I5885" s="2">
        <v>1.5489881230510818</v>
      </c>
      <c r="J5885" s="2">
        <v>2.514929730398122</v>
      </c>
      <c r="K5885" s="2">
        <v>0.50787747876303058</v>
      </c>
      <c r="L5885" s="2">
        <v>1.0516043101434749</v>
      </c>
      <c r="M5885" s="2">
        <v>0.91600065210368109</v>
      </c>
      <c r="N5885" s="2">
        <v>0.45948545834028487</v>
      </c>
      <c r="O5885" s="2">
        <v>0.98929567972555288</v>
      </c>
      <c r="P5885" s="2">
        <v>0.95254096192335158</v>
      </c>
      <c r="Q5885" s="2">
        <v>1.0545546176447578</v>
      </c>
      <c r="R5885" s="2">
        <v>0.87009272167385043</v>
      </c>
      <c r="S5885" s="2">
        <v>0.59171429245853613</v>
      </c>
      <c r="T5885" s="2">
        <v>1.1409807347233529</v>
      </c>
      <c r="U5885" s="2">
        <v>0.82441000706887568</v>
      </c>
      <c r="V5885" s="2">
        <v>1.9854113930260551</v>
      </c>
      <c r="W5885" s="2">
        <v>1.3194682897882681</v>
      </c>
      <c r="X5885" s="2">
        <v>0.89261035205382844</v>
      </c>
      <c r="Y5885" s="2">
        <v>1.0587537803320779</v>
      </c>
      <c r="Z5885" s="2">
        <v>0.99507154262695252</v>
      </c>
    </row>
    <row r="5886" spans="1:26" x14ac:dyDescent="0.2">
      <c r="A5886" s="1" t="s">
        <v>8939</v>
      </c>
      <c r="B5886" s="1" t="s">
        <v>1239</v>
      </c>
      <c r="C5886" s="2">
        <v>1.4233786848144814</v>
      </c>
      <c r="D5886" s="2">
        <v>0.97669721767370155</v>
      </c>
      <c r="E5886" s="2">
        <v>0.95542701258587959</v>
      </c>
      <c r="F5886" s="2">
        <v>0.9867603688399631</v>
      </c>
      <c r="G5886" s="2">
        <v>1.3233782514013221</v>
      </c>
      <c r="H5886" s="2">
        <v>2.3915856004586473</v>
      </c>
      <c r="I5886" s="2" t="s">
        <v>11760</v>
      </c>
      <c r="J5886" s="2" t="s">
        <v>11760</v>
      </c>
      <c r="K5886" s="2">
        <v>0.22285188695865613</v>
      </c>
      <c r="L5886" s="2" t="s">
        <v>11760</v>
      </c>
      <c r="M5886" s="2" t="s">
        <v>11760</v>
      </c>
      <c r="N5886" s="2">
        <v>0.57271436332098968</v>
      </c>
      <c r="O5886" s="2" t="s">
        <v>11760</v>
      </c>
      <c r="P5886" s="2" t="s">
        <v>11760</v>
      </c>
      <c r="Q5886" s="2" t="s">
        <v>11760</v>
      </c>
      <c r="R5886" s="2" t="s">
        <v>11760</v>
      </c>
      <c r="S5886" s="2">
        <v>0.67755102369493303</v>
      </c>
      <c r="T5886" s="2" t="s">
        <v>11760</v>
      </c>
      <c r="U5886" s="2" t="s">
        <v>11760</v>
      </c>
      <c r="V5886" s="2" t="s">
        <v>11760</v>
      </c>
      <c r="W5886" s="2" t="s">
        <v>11760</v>
      </c>
      <c r="X5886" s="2" t="s">
        <v>11760</v>
      </c>
      <c r="Y5886" s="2" t="s">
        <v>11760</v>
      </c>
      <c r="Z5886" s="2" t="s">
        <v>11760</v>
      </c>
    </row>
    <row r="5887" spans="1:26" x14ac:dyDescent="0.2">
      <c r="A5887" s="1" t="s">
        <v>8940</v>
      </c>
      <c r="B5887" s="1" t="s">
        <v>2677</v>
      </c>
      <c r="C5887" s="2">
        <v>0.45398139064568604</v>
      </c>
      <c r="D5887" s="2">
        <v>0.81129168749509117</v>
      </c>
      <c r="E5887" s="2">
        <v>0.69190961535020479</v>
      </c>
      <c r="F5887" s="2">
        <v>0.48086633764471104</v>
      </c>
      <c r="G5887" s="2">
        <v>0.50833349348858903</v>
      </c>
      <c r="H5887" s="2">
        <v>1.4952275833426454</v>
      </c>
      <c r="I5887" s="2">
        <v>0.29397561407797851</v>
      </c>
      <c r="J5887" s="2">
        <v>0.3731188626794476</v>
      </c>
      <c r="K5887" s="2">
        <v>1.1179978152816019</v>
      </c>
      <c r="L5887" s="2">
        <v>0.55605600023339197</v>
      </c>
      <c r="M5887" s="2" t="s">
        <v>11760</v>
      </c>
      <c r="N5887" s="2">
        <v>0.66871176344379724</v>
      </c>
      <c r="O5887" s="2">
        <v>0.48603830661054742</v>
      </c>
      <c r="P5887" s="2">
        <v>1.3078672677648917</v>
      </c>
      <c r="Q5887" s="2">
        <v>0.40486379925018401</v>
      </c>
      <c r="R5887" s="2" t="s">
        <v>11760</v>
      </c>
      <c r="S5887" s="2">
        <v>1.5131309576491156</v>
      </c>
      <c r="T5887" s="2">
        <v>0.71606914743312289</v>
      </c>
      <c r="U5887" s="2" t="s">
        <v>11760</v>
      </c>
      <c r="V5887" s="2">
        <v>0.45725742234474653</v>
      </c>
      <c r="W5887" s="2">
        <v>0.71490602677270565</v>
      </c>
      <c r="X5887" s="2">
        <v>0.85470752739050959</v>
      </c>
      <c r="Y5887" s="2">
        <v>0.91430634991773718</v>
      </c>
      <c r="Z5887" s="2">
        <v>0.76557620986493746</v>
      </c>
    </row>
    <row r="5888" spans="1:26" x14ac:dyDescent="0.2">
      <c r="A5888" s="1" t="s">
        <v>8942</v>
      </c>
      <c r="B5888" s="1" t="s">
        <v>8941</v>
      </c>
      <c r="C5888" s="2" t="s">
        <v>11760</v>
      </c>
      <c r="D5888" s="2" t="s">
        <v>11760</v>
      </c>
      <c r="E5888" s="2" t="s">
        <v>11760</v>
      </c>
      <c r="F5888" s="2" t="s">
        <v>11760</v>
      </c>
      <c r="G5888" s="2" t="s">
        <v>11760</v>
      </c>
      <c r="H5888" s="2" t="s">
        <v>11760</v>
      </c>
      <c r="I5888" s="2" t="s">
        <v>11760</v>
      </c>
      <c r="J5888" s="2" t="s">
        <v>11760</v>
      </c>
      <c r="K5888" s="2">
        <v>5.370541225767429</v>
      </c>
      <c r="L5888" s="2" t="s">
        <v>11760</v>
      </c>
      <c r="M5888" s="2" t="s">
        <v>11760</v>
      </c>
      <c r="N5888" s="2">
        <v>1.1363970894053455</v>
      </c>
      <c r="O5888" s="2" t="s">
        <v>11760</v>
      </c>
      <c r="P5888" s="2" t="s">
        <v>11760</v>
      </c>
      <c r="Q5888" s="2" t="s">
        <v>11760</v>
      </c>
      <c r="R5888" s="2" t="s">
        <v>11760</v>
      </c>
      <c r="S5888" s="2">
        <v>1.0863720777426957</v>
      </c>
      <c r="T5888" s="2" t="s">
        <v>11760</v>
      </c>
      <c r="U5888" s="2" t="s">
        <v>11760</v>
      </c>
      <c r="V5888" s="2" t="s">
        <v>11760</v>
      </c>
      <c r="W5888" s="2" t="s">
        <v>11760</v>
      </c>
      <c r="X5888" s="2" t="s">
        <v>11760</v>
      </c>
      <c r="Y5888" s="2" t="s">
        <v>11760</v>
      </c>
      <c r="Z5888" s="2" t="s">
        <v>11760</v>
      </c>
    </row>
    <row r="5889" spans="1:26" x14ac:dyDescent="0.2">
      <c r="A5889" s="1" t="s">
        <v>8943</v>
      </c>
      <c r="B5889" s="1" t="s">
        <v>8755</v>
      </c>
      <c r="C5889" s="2" t="s">
        <v>11760</v>
      </c>
      <c r="D5889" s="2">
        <v>0.87045527239061016</v>
      </c>
      <c r="E5889" s="2" t="s">
        <v>11760</v>
      </c>
      <c r="F5889" s="2" t="s">
        <v>11760</v>
      </c>
      <c r="G5889" s="2" t="s">
        <v>11760</v>
      </c>
      <c r="H5889" s="2" t="s">
        <v>11760</v>
      </c>
      <c r="I5889" s="2" t="s">
        <v>11760</v>
      </c>
      <c r="J5889" s="2" t="s">
        <v>11760</v>
      </c>
      <c r="K5889" s="2">
        <v>0.58797275851514763</v>
      </c>
      <c r="L5889" s="2" t="s">
        <v>11760</v>
      </c>
      <c r="M5889" s="2" t="s">
        <v>11760</v>
      </c>
      <c r="N5889" s="2">
        <v>1.2303696697646151</v>
      </c>
      <c r="O5889" s="2" t="s">
        <v>11760</v>
      </c>
      <c r="P5889" s="2" t="s">
        <v>11760</v>
      </c>
      <c r="Q5889" s="2" t="s">
        <v>11760</v>
      </c>
      <c r="R5889" s="2" t="s">
        <v>11760</v>
      </c>
      <c r="S5889" s="2">
        <v>0.41349300107824255</v>
      </c>
      <c r="T5889" s="2" t="s">
        <v>11760</v>
      </c>
      <c r="U5889" s="2" t="s">
        <v>11760</v>
      </c>
      <c r="V5889" s="2" t="s">
        <v>11760</v>
      </c>
      <c r="W5889" s="2" t="s">
        <v>11760</v>
      </c>
      <c r="X5889" s="2" t="s">
        <v>11760</v>
      </c>
      <c r="Y5889" s="2" t="s">
        <v>11760</v>
      </c>
      <c r="Z5889" s="2" t="s">
        <v>11760</v>
      </c>
    </row>
    <row r="5890" spans="1:26" x14ac:dyDescent="0.2">
      <c r="A5890" s="1" t="s">
        <v>8944</v>
      </c>
      <c r="B5890" s="1" t="s">
        <v>1815</v>
      </c>
      <c r="C5890" s="2">
        <v>0.41206978778514314</v>
      </c>
      <c r="D5890" s="2">
        <v>0.64993456665457638</v>
      </c>
      <c r="E5890" s="2">
        <v>1.0374411979480465</v>
      </c>
      <c r="F5890" s="2">
        <v>0.60245801404701049</v>
      </c>
      <c r="G5890" s="2">
        <v>0.56412867814599699</v>
      </c>
      <c r="H5890" s="2">
        <v>0.83118332801382644</v>
      </c>
      <c r="I5890" s="2">
        <v>0.62715449319790884</v>
      </c>
      <c r="J5890" s="2">
        <v>0.58711032771058913</v>
      </c>
      <c r="K5890" s="2">
        <v>2.6729974067095695E-3</v>
      </c>
      <c r="L5890" s="2">
        <v>0.82315859761982002</v>
      </c>
      <c r="M5890" s="2">
        <v>1.2951387516255957</v>
      </c>
      <c r="N5890" s="2">
        <v>0.68080387323406122</v>
      </c>
      <c r="O5890" s="2">
        <v>1.036467109944895</v>
      </c>
      <c r="P5890" s="2">
        <v>1.1708886242147525</v>
      </c>
      <c r="Q5890" s="2">
        <v>0.50530026171815534</v>
      </c>
      <c r="R5890" s="2">
        <v>1.0328974790448973</v>
      </c>
      <c r="S5890" s="2">
        <v>1.7301649102897858</v>
      </c>
      <c r="T5890" s="2">
        <v>0.9049377520113201</v>
      </c>
      <c r="U5890" s="2">
        <v>1.2043324390758823</v>
      </c>
      <c r="V5890" s="2">
        <v>0.47794444704999761</v>
      </c>
      <c r="W5890" s="2">
        <v>0.95620390511900499</v>
      </c>
      <c r="X5890" s="2">
        <v>1.2843160909539892</v>
      </c>
      <c r="Y5890" s="2">
        <v>1.2948620307467333</v>
      </c>
      <c r="Z5890" s="2">
        <v>1.0642365158591049</v>
      </c>
    </row>
    <row r="5891" spans="1:26" x14ac:dyDescent="0.2">
      <c r="A5891" s="1" t="s">
        <v>8946</v>
      </c>
      <c r="B5891" s="1" t="s">
        <v>8945</v>
      </c>
      <c r="C5891" s="2">
        <v>3.7848304514374629</v>
      </c>
      <c r="D5891" s="2">
        <v>3.2155180210851695</v>
      </c>
      <c r="E5891" s="2">
        <v>2.5620834463367106</v>
      </c>
      <c r="F5891" s="2">
        <v>6.16593476713164</v>
      </c>
      <c r="G5891" s="2">
        <v>2.6245552111579142</v>
      </c>
      <c r="H5891" s="2">
        <v>1.716422179537596</v>
      </c>
      <c r="I5891" s="2" t="s">
        <v>11760</v>
      </c>
      <c r="J5891" s="2">
        <v>2.115844506147996</v>
      </c>
      <c r="K5891" s="2" t="s">
        <v>11760</v>
      </c>
      <c r="L5891" s="2">
        <v>3.0184513077043746</v>
      </c>
      <c r="M5891" s="2">
        <v>0.90222456688997255</v>
      </c>
      <c r="N5891" s="2">
        <v>1.3309860735122869</v>
      </c>
      <c r="O5891" s="2" t="s">
        <v>11760</v>
      </c>
      <c r="P5891" s="2">
        <v>1.2606951219221827</v>
      </c>
      <c r="Q5891" s="2">
        <v>0.82622714700388933</v>
      </c>
      <c r="R5891" s="2">
        <v>0.84743434637374737</v>
      </c>
      <c r="S5891" s="2">
        <v>0.72475182419154593</v>
      </c>
      <c r="T5891" s="2">
        <v>1.1073775713467802</v>
      </c>
      <c r="U5891" s="2">
        <v>1.0159925246193047</v>
      </c>
      <c r="V5891" s="2">
        <v>2.5160875433195824</v>
      </c>
      <c r="W5891" s="2">
        <v>1.1405073315172722</v>
      </c>
      <c r="X5891" s="2">
        <v>0.67631987932752491</v>
      </c>
      <c r="Y5891" s="2">
        <v>1.4719419177043829</v>
      </c>
      <c r="Z5891" s="2">
        <v>1.0001624197343273</v>
      </c>
    </row>
    <row r="5892" spans="1:26" x14ac:dyDescent="0.2">
      <c r="A5892" s="1" t="s">
        <v>8947</v>
      </c>
      <c r="B5892" s="1" t="s">
        <v>6841</v>
      </c>
      <c r="C5892" s="2">
        <v>0.4663038282080611</v>
      </c>
      <c r="D5892" s="2">
        <v>0.56293746193458938</v>
      </c>
      <c r="E5892" s="2">
        <v>0.66073536763054352</v>
      </c>
      <c r="F5892" s="2">
        <v>0.368474125337936</v>
      </c>
      <c r="G5892" s="2">
        <v>0.49909611382189484</v>
      </c>
      <c r="H5892" s="2">
        <v>1.1473429321358191</v>
      </c>
      <c r="I5892" s="2">
        <v>0.54398318820193714</v>
      </c>
      <c r="J5892" s="2">
        <v>0.52846241449354092</v>
      </c>
      <c r="K5892" s="2">
        <v>0.43968595846390612</v>
      </c>
      <c r="L5892" s="2">
        <v>0.67200459554528469</v>
      </c>
      <c r="M5892" s="2">
        <v>0.78640906012066325</v>
      </c>
      <c r="N5892" s="2">
        <v>0.57181416965144405</v>
      </c>
      <c r="O5892" s="2">
        <v>0.46622378744980836</v>
      </c>
      <c r="P5892" s="2">
        <v>0.75871745143130331</v>
      </c>
      <c r="Q5892" s="2">
        <v>0.83189860818414718</v>
      </c>
      <c r="R5892" s="2">
        <v>0.90766727773344391</v>
      </c>
      <c r="S5892" s="2" t="s">
        <v>11760</v>
      </c>
      <c r="T5892" s="2">
        <v>0.99177335722624027</v>
      </c>
      <c r="U5892" s="2">
        <v>0.75808589988302666</v>
      </c>
      <c r="V5892" s="2">
        <v>1.1953499932720677</v>
      </c>
      <c r="W5892" s="2">
        <v>0.99928418894649218</v>
      </c>
      <c r="X5892" s="2">
        <v>0.66086460959378268</v>
      </c>
      <c r="Y5892" s="2" t="s">
        <v>11760</v>
      </c>
      <c r="Z5892" s="2">
        <v>0.90305928609894159</v>
      </c>
    </row>
    <row r="5893" spans="1:26" x14ac:dyDescent="0.2">
      <c r="A5893" s="1" t="s">
        <v>8948</v>
      </c>
      <c r="B5893" s="1" t="s">
        <v>8745</v>
      </c>
      <c r="C5893" s="2" t="s">
        <v>11760</v>
      </c>
      <c r="D5893" s="2" t="s">
        <v>11760</v>
      </c>
      <c r="E5893" s="2">
        <v>1.1261603951769055</v>
      </c>
      <c r="F5893" s="2">
        <v>0.31326350378866502</v>
      </c>
      <c r="G5893" s="2" t="s">
        <v>11760</v>
      </c>
      <c r="H5893" s="2" t="s">
        <v>11760</v>
      </c>
      <c r="I5893" s="2">
        <v>0.85181007245673868</v>
      </c>
      <c r="J5893" s="2">
        <v>1.9378605096696717</v>
      </c>
      <c r="K5893" s="2" t="s">
        <v>11760</v>
      </c>
      <c r="L5893" s="2">
        <v>1.1241689524416874</v>
      </c>
      <c r="M5893" s="2" t="s">
        <v>11760</v>
      </c>
      <c r="N5893" s="2" t="s">
        <v>11760</v>
      </c>
      <c r="O5893" s="2" t="s">
        <v>11760</v>
      </c>
      <c r="P5893" s="2" t="s">
        <v>11760</v>
      </c>
      <c r="Q5893" s="2" t="s">
        <v>11760</v>
      </c>
      <c r="R5893" s="2" t="s">
        <v>11760</v>
      </c>
      <c r="S5893" s="2" t="s">
        <v>11760</v>
      </c>
      <c r="T5893" s="2">
        <v>2.0787661845333587</v>
      </c>
      <c r="U5893" s="2" t="s">
        <v>11760</v>
      </c>
      <c r="V5893" s="2" t="s">
        <v>11760</v>
      </c>
      <c r="W5893" s="2">
        <v>2.6265664520202141</v>
      </c>
      <c r="X5893" s="2" t="s">
        <v>11760</v>
      </c>
      <c r="Y5893" s="2" t="s">
        <v>11760</v>
      </c>
      <c r="Z5893" s="2" t="s">
        <v>11760</v>
      </c>
    </row>
    <row r="5894" spans="1:26" x14ac:dyDescent="0.2">
      <c r="A5894" s="1" t="s">
        <v>8950</v>
      </c>
      <c r="B5894" s="1" t="s">
        <v>8949</v>
      </c>
      <c r="C5894" s="2">
        <v>0.57019723465058991</v>
      </c>
      <c r="D5894" s="2">
        <v>0.45694049550250304</v>
      </c>
      <c r="E5894" s="2">
        <v>0.8502499221015869</v>
      </c>
      <c r="F5894" s="2">
        <v>0.40050136173298817</v>
      </c>
      <c r="G5894" s="2">
        <v>0.6242562511416585</v>
      </c>
      <c r="H5894" s="2">
        <v>0.67087421787088264</v>
      </c>
      <c r="I5894" s="2">
        <v>1.0854461022664659</v>
      </c>
      <c r="J5894" s="2">
        <v>1.48613875646518</v>
      </c>
      <c r="K5894" s="2" t="s">
        <v>11760</v>
      </c>
      <c r="L5894" s="2">
        <v>1.1625927148312662</v>
      </c>
      <c r="M5894" s="2">
        <v>1.8822696760609661</v>
      </c>
      <c r="N5894" s="2">
        <v>0.80020929690861287</v>
      </c>
      <c r="O5894" s="2">
        <v>1.1192157518119075</v>
      </c>
      <c r="P5894" s="2">
        <v>1.47308346219471</v>
      </c>
      <c r="Q5894" s="2">
        <v>2.0529798283325453</v>
      </c>
      <c r="R5894" s="2" t="s">
        <v>11760</v>
      </c>
      <c r="S5894" s="2" t="s">
        <v>11760</v>
      </c>
      <c r="T5894" s="2">
        <v>3.0411333433572452</v>
      </c>
      <c r="U5894" s="2" t="s">
        <v>11760</v>
      </c>
      <c r="V5894" s="2">
        <v>2.8333726687148886</v>
      </c>
      <c r="W5894" s="2" t="s">
        <v>11760</v>
      </c>
      <c r="X5894" s="2">
        <v>1.3633774493224153</v>
      </c>
      <c r="Y5894" s="2" t="s">
        <v>11760</v>
      </c>
      <c r="Z5894" s="2">
        <v>2.1161236810852659</v>
      </c>
    </row>
    <row r="5895" spans="1:26" x14ac:dyDescent="0.2">
      <c r="A5895" s="1" t="s">
        <v>8951</v>
      </c>
      <c r="B5895" s="1" t="s">
        <v>1176</v>
      </c>
      <c r="C5895" s="2">
        <v>0.68334949080570051</v>
      </c>
      <c r="D5895" s="2">
        <v>0.93973148383837013</v>
      </c>
      <c r="E5895" s="2">
        <v>0.96520575837900002</v>
      </c>
      <c r="F5895" s="2">
        <v>0.50552071539963139</v>
      </c>
      <c r="G5895" s="2">
        <v>0.76674206687418622</v>
      </c>
      <c r="H5895" s="2">
        <v>7.2891361378112025</v>
      </c>
      <c r="I5895" s="2" t="s">
        <v>11760</v>
      </c>
      <c r="J5895" s="2" t="s">
        <v>11760</v>
      </c>
      <c r="K5895" s="2">
        <v>0.53969360470883909</v>
      </c>
      <c r="L5895" s="2" t="s">
        <v>11760</v>
      </c>
      <c r="M5895" s="2" t="s">
        <v>11760</v>
      </c>
      <c r="N5895" s="2">
        <v>0.69774142543751527</v>
      </c>
      <c r="O5895" s="2" t="s">
        <v>11760</v>
      </c>
      <c r="P5895" s="2" t="s">
        <v>11760</v>
      </c>
      <c r="Q5895" s="2" t="s">
        <v>11760</v>
      </c>
      <c r="R5895" s="2" t="s">
        <v>11760</v>
      </c>
      <c r="S5895" s="2">
        <v>1.654919541414908</v>
      </c>
      <c r="T5895" s="2" t="s">
        <v>11760</v>
      </c>
      <c r="U5895" s="2" t="s">
        <v>11760</v>
      </c>
      <c r="V5895" s="2" t="s">
        <v>11760</v>
      </c>
      <c r="W5895" s="2" t="s">
        <v>11760</v>
      </c>
      <c r="X5895" s="2" t="s">
        <v>11760</v>
      </c>
      <c r="Y5895" s="2" t="s">
        <v>11760</v>
      </c>
      <c r="Z5895" s="2" t="s">
        <v>11760</v>
      </c>
    </row>
    <row r="5896" spans="1:26" x14ac:dyDescent="0.2">
      <c r="A5896" s="1" t="s">
        <v>8952</v>
      </c>
      <c r="B5896" s="1" t="s">
        <v>468</v>
      </c>
      <c r="C5896" s="2">
        <v>0.12014641939949532</v>
      </c>
      <c r="D5896" s="2">
        <v>0.18371464972131699</v>
      </c>
      <c r="E5896" s="2">
        <v>0.44347825346775743</v>
      </c>
      <c r="F5896" s="2">
        <v>0.10319661604076578</v>
      </c>
      <c r="G5896" s="2">
        <v>0.13376426515364148</v>
      </c>
      <c r="H5896" s="2">
        <v>0.27249032422713154</v>
      </c>
      <c r="I5896" s="2" t="s">
        <v>11760</v>
      </c>
      <c r="J5896" s="2" t="s">
        <v>11760</v>
      </c>
      <c r="K5896" s="2">
        <v>0.62004357037871982</v>
      </c>
      <c r="L5896" s="2" t="s">
        <v>11760</v>
      </c>
      <c r="M5896" s="2" t="s">
        <v>11760</v>
      </c>
      <c r="N5896" s="2">
        <v>0.56984284240957228</v>
      </c>
      <c r="O5896" s="2" t="s">
        <v>11760</v>
      </c>
      <c r="P5896" s="2" t="s">
        <v>11760</v>
      </c>
      <c r="Q5896" s="2" t="s">
        <v>11760</v>
      </c>
      <c r="R5896" s="2" t="s">
        <v>11760</v>
      </c>
      <c r="S5896" s="2">
        <v>1.9268231615626594</v>
      </c>
      <c r="T5896" s="2" t="s">
        <v>11760</v>
      </c>
      <c r="U5896" s="2" t="s">
        <v>11760</v>
      </c>
      <c r="V5896" s="2" t="s">
        <v>11760</v>
      </c>
      <c r="W5896" s="2" t="s">
        <v>11760</v>
      </c>
      <c r="X5896" s="2" t="s">
        <v>11760</v>
      </c>
      <c r="Y5896" s="2" t="s">
        <v>11760</v>
      </c>
      <c r="Z5896" s="2" t="s">
        <v>11760</v>
      </c>
    </row>
    <row r="5897" spans="1:26" x14ac:dyDescent="0.2">
      <c r="A5897" s="1" t="s">
        <v>8953</v>
      </c>
      <c r="B5897" s="1" t="s">
        <v>264</v>
      </c>
      <c r="C5897" s="2">
        <v>1.4475739515410562</v>
      </c>
      <c r="D5897" s="2">
        <v>0.59076358054877121</v>
      </c>
      <c r="E5897" s="2" t="s">
        <v>11760</v>
      </c>
      <c r="F5897" s="2">
        <v>0.56897519709358069</v>
      </c>
      <c r="G5897" s="2" t="s">
        <v>11760</v>
      </c>
      <c r="H5897" s="2">
        <v>1.2686219195891331</v>
      </c>
      <c r="I5897" s="2" t="s">
        <v>11760</v>
      </c>
      <c r="J5897" s="2" t="s">
        <v>11760</v>
      </c>
      <c r="K5897" s="2">
        <v>0.76581197512600441</v>
      </c>
      <c r="L5897" s="2" t="s">
        <v>11760</v>
      </c>
      <c r="M5897" s="2" t="s">
        <v>11760</v>
      </c>
      <c r="N5897" s="2">
        <v>1.6408336558857306</v>
      </c>
      <c r="O5897" s="2" t="s">
        <v>11760</v>
      </c>
      <c r="P5897" s="2" t="s">
        <v>11760</v>
      </c>
      <c r="Q5897" s="2" t="s">
        <v>11760</v>
      </c>
      <c r="R5897" s="2" t="s">
        <v>11760</v>
      </c>
      <c r="S5897" s="2">
        <v>1.8428798294939823</v>
      </c>
      <c r="T5897" s="2" t="s">
        <v>11760</v>
      </c>
      <c r="U5897" s="2" t="s">
        <v>11760</v>
      </c>
      <c r="V5897" s="2" t="s">
        <v>11760</v>
      </c>
      <c r="W5897" s="2" t="s">
        <v>11760</v>
      </c>
      <c r="X5897" s="2" t="s">
        <v>11760</v>
      </c>
      <c r="Y5897" s="2" t="s">
        <v>11760</v>
      </c>
      <c r="Z5897" s="2" t="s">
        <v>11760</v>
      </c>
    </row>
    <row r="5898" spans="1:26" x14ac:dyDescent="0.2">
      <c r="A5898" s="1" t="s">
        <v>8954</v>
      </c>
      <c r="B5898" s="1" t="s">
        <v>1194</v>
      </c>
      <c r="C5898" s="2">
        <v>9.7965715650058272</v>
      </c>
      <c r="D5898" s="2">
        <v>20</v>
      </c>
      <c r="E5898" s="2">
        <v>5.262047033167951</v>
      </c>
      <c r="F5898" s="2" t="s">
        <v>11760</v>
      </c>
      <c r="G5898" s="2">
        <v>6.2745991792938529</v>
      </c>
      <c r="H5898" s="2">
        <v>1.3038711373056813</v>
      </c>
      <c r="I5898" s="2">
        <v>20</v>
      </c>
      <c r="J5898" s="2">
        <v>4.7673301491366056</v>
      </c>
      <c r="K5898" s="2" t="s">
        <v>11760</v>
      </c>
      <c r="L5898" s="2">
        <v>14.107970669099723</v>
      </c>
      <c r="M5898" s="2">
        <v>1.0018527132793937</v>
      </c>
      <c r="N5898" s="2">
        <v>20</v>
      </c>
      <c r="O5898" s="2">
        <v>20</v>
      </c>
      <c r="P5898" s="2">
        <v>1.7404060260842946</v>
      </c>
      <c r="Q5898" s="2">
        <v>2.7834697745239514</v>
      </c>
      <c r="R5898" s="2">
        <v>0.74430713317822195</v>
      </c>
      <c r="S5898" s="2">
        <v>1.1440489767174558</v>
      </c>
      <c r="T5898" s="2">
        <v>1.2680119410659489</v>
      </c>
      <c r="U5898" s="2">
        <v>2.0450937341863282</v>
      </c>
      <c r="V5898" s="2">
        <v>6.1588689260983518</v>
      </c>
      <c r="W5898" s="2">
        <v>1.1325087237287437</v>
      </c>
      <c r="X5898" s="2">
        <v>2.1087057275090486</v>
      </c>
      <c r="Y5898" s="2">
        <v>1.8893170049675148</v>
      </c>
      <c r="Z5898" s="2">
        <v>1.0745125545749767</v>
      </c>
    </row>
    <row r="5899" spans="1:26" x14ac:dyDescent="0.2">
      <c r="A5899" s="1" t="s">
        <v>8955</v>
      </c>
      <c r="B5899" s="1" t="s">
        <v>5984</v>
      </c>
      <c r="C5899" s="2">
        <v>1.0807120754967743</v>
      </c>
      <c r="D5899" s="2" t="s">
        <v>11760</v>
      </c>
      <c r="E5899" s="2" t="s">
        <v>11760</v>
      </c>
      <c r="F5899" s="2" t="s">
        <v>11760</v>
      </c>
      <c r="G5899" s="2">
        <v>2.0585385498800139</v>
      </c>
      <c r="H5899" s="2">
        <v>3.2188971817937242</v>
      </c>
      <c r="I5899" s="2" t="s">
        <v>11760</v>
      </c>
      <c r="J5899" s="2" t="s">
        <v>11760</v>
      </c>
      <c r="K5899" s="2">
        <v>16.882923160220475</v>
      </c>
      <c r="L5899" s="2" t="s">
        <v>11760</v>
      </c>
      <c r="M5899" s="2" t="s">
        <v>11760</v>
      </c>
      <c r="N5899" s="2" t="s">
        <v>11760</v>
      </c>
      <c r="O5899" s="2" t="s">
        <v>11760</v>
      </c>
      <c r="P5899" s="2" t="s">
        <v>11760</v>
      </c>
      <c r="Q5899" s="2" t="s">
        <v>11760</v>
      </c>
      <c r="R5899" s="2" t="s">
        <v>11760</v>
      </c>
      <c r="S5899" s="2" t="s">
        <v>11760</v>
      </c>
      <c r="T5899" s="2" t="s">
        <v>11760</v>
      </c>
      <c r="U5899" s="2" t="s">
        <v>11760</v>
      </c>
      <c r="V5899" s="2" t="s">
        <v>11760</v>
      </c>
      <c r="W5899" s="2" t="s">
        <v>11760</v>
      </c>
      <c r="X5899" s="2" t="s">
        <v>11760</v>
      </c>
      <c r="Y5899" s="2" t="s">
        <v>11760</v>
      </c>
      <c r="Z5899" s="2" t="s">
        <v>11760</v>
      </c>
    </row>
    <row r="5900" spans="1:26" x14ac:dyDescent="0.2">
      <c r="A5900" s="1" t="s">
        <v>8956</v>
      </c>
      <c r="B5900" s="1" t="s">
        <v>2836</v>
      </c>
      <c r="C5900" s="2" t="s">
        <v>11760</v>
      </c>
      <c r="D5900" s="2">
        <v>0.85510692676796951</v>
      </c>
      <c r="E5900" s="2" t="s">
        <v>11760</v>
      </c>
      <c r="F5900" s="2" t="s">
        <v>11760</v>
      </c>
      <c r="G5900" s="2">
        <v>1.2439400621764363</v>
      </c>
      <c r="H5900" s="2">
        <v>1.3035115977190936</v>
      </c>
      <c r="I5900" s="2" t="s">
        <v>11760</v>
      </c>
      <c r="J5900" s="2" t="s">
        <v>11760</v>
      </c>
      <c r="K5900" s="2" t="s">
        <v>11760</v>
      </c>
      <c r="L5900" s="2">
        <v>1.205694979270294</v>
      </c>
      <c r="M5900" s="2">
        <v>2.2527440344052119</v>
      </c>
      <c r="N5900" s="2">
        <v>1.0082335288687982</v>
      </c>
      <c r="O5900" s="2" t="s">
        <v>11760</v>
      </c>
      <c r="P5900" s="2">
        <v>1.1641699277325932</v>
      </c>
      <c r="Q5900" s="2">
        <v>1.3663362960135879</v>
      </c>
      <c r="R5900" s="2">
        <v>1.0131232409609041</v>
      </c>
      <c r="S5900" s="2">
        <v>0.8704239884429873</v>
      </c>
      <c r="T5900" s="2">
        <v>2.0946612401005451</v>
      </c>
      <c r="U5900" s="2">
        <v>1.1449102683625569</v>
      </c>
      <c r="V5900" s="2" t="s">
        <v>11760</v>
      </c>
      <c r="W5900" s="2">
        <v>1.3718797895047052</v>
      </c>
      <c r="X5900" s="2">
        <v>1.2843417971855262</v>
      </c>
      <c r="Y5900" s="2" t="s">
        <v>11760</v>
      </c>
      <c r="Z5900" s="2" t="s">
        <v>11760</v>
      </c>
    </row>
    <row r="5901" spans="1:26" x14ac:dyDescent="0.2">
      <c r="A5901" s="1" t="s">
        <v>8957</v>
      </c>
      <c r="B5901" s="1" t="s">
        <v>72</v>
      </c>
      <c r="C5901" s="2" t="s">
        <v>11760</v>
      </c>
      <c r="D5901" s="2" t="s">
        <v>11760</v>
      </c>
      <c r="E5901" s="2">
        <v>1.2582831561169658</v>
      </c>
      <c r="F5901" s="2" t="s">
        <v>11760</v>
      </c>
      <c r="G5901" s="2">
        <v>1.729681726684589</v>
      </c>
      <c r="H5901" s="2">
        <v>0.794365522528791</v>
      </c>
      <c r="I5901" s="2" t="s">
        <v>11760</v>
      </c>
      <c r="J5901" s="2" t="s">
        <v>11760</v>
      </c>
      <c r="K5901" s="2">
        <v>0.45411034944067796</v>
      </c>
      <c r="L5901" s="2" t="s">
        <v>11760</v>
      </c>
      <c r="M5901" s="2" t="s">
        <v>11760</v>
      </c>
      <c r="N5901" s="2" t="s">
        <v>11760</v>
      </c>
      <c r="O5901" s="2" t="s">
        <v>11760</v>
      </c>
      <c r="P5901" s="2" t="s">
        <v>11760</v>
      </c>
      <c r="Q5901" s="2" t="s">
        <v>11760</v>
      </c>
      <c r="R5901" s="2" t="s">
        <v>11760</v>
      </c>
      <c r="S5901" s="2">
        <v>1.3516930100154967</v>
      </c>
      <c r="T5901" s="2" t="s">
        <v>11760</v>
      </c>
      <c r="U5901" s="2" t="s">
        <v>11760</v>
      </c>
      <c r="V5901" s="2" t="s">
        <v>11760</v>
      </c>
      <c r="W5901" s="2" t="s">
        <v>11760</v>
      </c>
      <c r="X5901" s="2" t="s">
        <v>11760</v>
      </c>
      <c r="Y5901" s="2" t="s">
        <v>11760</v>
      </c>
      <c r="Z5901" s="2" t="s">
        <v>11760</v>
      </c>
    </row>
    <row r="5902" spans="1:26" x14ac:dyDescent="0.2">
      <c r="A5902" s="1" t="s">
        <v>8959</v>
      </c>
      <c r="B5902" s="1" t="s">
        <v>8958</v>
      </c>
      <c r="C5902" s="2" t="s">
        <v>11760</v>
      </c>
      <c r="D5902" s="2">
        <v>0.73270671644519003</v>
      </c>
      <c r="E5902" s="2">
        <v>0.89912237379688309</v>
      </c>
      <c r="F5902" s="2" t="s">
        <v>11760</v>
      </c>
      <c r="G5902" s="2">
        <v>1.1042568287038557</v>
      </c>
      <c r="H5902" s="2">
        <v>0.99537896320114649</v>
      </c>
      <c r="I5902" s="2">
        <v>2.2925362592437826</v>
      </c>
      <c r="J5902" s="2" t="s">
        <v>11760</v>
      </c>
      <c r="K5902" s="2" t="s">
        <v>11760</v>
      </c>
      <c r="L5902" s="2">
        <v>0.91389677180772733</v>
      </c>
      <c r="M5902" s="2">
        <v>1.0079249430632509</v>
      </c>
      <c r="N5902" s="2" t="s">
        <v>11760</v>
      </c>
      <c r="O5902" s="2">
        <v>1.0628939250346323</v>
      </c>
      <c r="P5902" s="2">
        <v>0.95567305890288234</v>
      </c>
      <c r="Q5902" s="2">
        <v>0.89345827545831158</v>
      </c>
      <c r="R5902" s="2">
        <v>1.189481569717239</v>
      </c>
      <c r="S5902" s="2">
        <v>1.5055435165783755</v>
      </c>
      <c r="T5902" s="2">
        <v>0.88762409236000506</v>
      </c>
      <c r="U5902" s="2">
        <v>0.86181437669553052</v>
      </c>
      <c r="V5902" s="2">
        <v>1.1883925332906171</v>
      </c>
      <c r="W5902" s="2">
        <v>1.0445540089264684</v>
      </c>
      <c r="X5902" s="2">
        <v>0.98567099089141941</v>
      </c>
      <c r="Y5902" s="2">
        <v>1.0508783180968364</v>
      </c>
      <c r="Z5902" s="2">
        <v>0.8239270246382604</v>
      </c>
    </row>
    <row r="5903" spans="1:26" x14ac:dyDescent="0.2">
      <c r="A5903" s="1" t="s">
        <v>8961</v>
      </c>
      <c r="B5903" s="1" t="s">
        <v>8960</v>
      </c>
      <c r="C5903" s="2">
        <v>0.96115922895580097</v>
      </c>
      <c r="D5903" s="2">
        <v>0.88885998106832487</v>
      </c>
      <c r="E5903" s="2">
        <v>0.9337084068848821</v>
      </c>
      <c r="F5903" s="2">
        <v>0.95449690649246333</v>
      </c>
      <c r="G5903" s="2">
        <v>0.92155299840225968</v>
      </c>
      <c r="H5903" s="2">
        <v>1.4295469497237765</v>
      </c>
      <c r="I5903" s="2">
        <v>1.4665662332790608</v>
      </c>
      <c r="J5903" s="2">
        <v>1.0390141637584307</v>
      </c>
      <c r="K5903" s="2" t="s">
        <v>11760</v>
      </c>
      <c r="L5903" s="2">
        <v>1.1129307063840272</v>
      </c>
      <c r="M5903" s="2">
        <v>1.7325267817946208</v>
      </c>
      <c r="N5903" s="2">
        <v>0.89525675595055054</v>
      </c>
      <c r="O5903" s="2">
        <v>0.98813627340112076</v>
      </c>
      <c r="P5903" s="2">
        <v>1.7130352367138528</v>
      </c>
      <c r="Q5903" s="2">
        <v>1.3351364923798432</v>
      </c>
      <c r="R5903" s="2">
        <v>1.8505950006230913</v>
      </c>
      <c r="S5903" s="2">
        <v>0.53229262919031539</v>
      </c>
      <c r="T5903" s="2">
        <v>1.2117954217916209</v>
      </c>
      <c r="U5903" s="2">
        <v>1.4580309443696846</v>
      </c>
      <c r="V5903" s="2">
        <v>1.7967162259337799</v>
      </c>
      <c r="W5903" s="2">
        <v>1.6814014580288879</v>
      </c>
      <c r="X5903" s="2">
        <v>1.4844280798914629</v>
      </c>
      <c r="Y5903" s="2">
        <v>1.5439363453125143</v>
      </c>
      <c r="Z5903" s="2">
        <v>1.5341035392739979</v>
      </c>
    </row>
    <row r="5904" spans="1:26" x14ac:dyDescent="0.2">
      <c r="A5904" s="1" t="s">
        <v>8963</v>
      </c>
      <c r="B5904" s="1" t="s">
        <v>8962</v>
      </c>
      <c r="C5904" s="2">
        <v>0.86323403015107047</v>
      </c>
      <c r="D5904" s="2">
        <v>13.327457516716672</v>
      </c>
      <c r="E5904" s="2">
        <v>0.85898608039458224</v>
      </c>
      <c r="F5904" s="2">
        <v>3.7966532562530988</v>
      </c>
      <c r="G5904" s="2">
        <v>1.0406025405723085</v>
      </c>
      <c r="H5904" s="2">
        <v>1.9636256569039008</v>
      </c>
      <c r="I5904" s="2">
        <v>1.0963589596516874</v>
      </c>
      <c r="J5904" s="2">
        <v>0.42215166338745164</v>
      </c>
      <c r="K5904" s="2">
        <v>0.2744656052203992</v>
      </c>
      <c r="L5904" s="2">
        <v>0.51073344149667688</v>
      </c>
      <c r="M5904" s="2">
        <v>0.43144477035089485</v>
      </c>
      <c r="N5904" s="2">
        <v>11.105970389879445</v>
      </c>
      <c r="O5904" s="2">
        <v>0.88129342180555026</v>
      </c>
      <c r="P5904" s="2">
        <v>0.45221867848424624</v>
      </c>
      <c r="Q5904" s="2">
        <v>0.83818332087609482</v>
      </c>
      <c r="R5904" s="2">
        <v>0.40934842065299598</v>
      </c>
      <c r="S5904" s="2">
        <v>0.88668611645078244</v>
      </c>
      <c r="T5904" s="2">
        <v>0.40414464773213721</v>
      </c>
      <c r="U5904" s="2">
        <v>0.393768945162908</v>
      </c>
      <c r="V5904" s="2">
        <v>0.30997662774470569</v>
      </c>
      <c r="W5904" s="2">
        <v>0.39485765482966206</v>
      </c>
      <c r="X5904" s="2">
        <v>11.044684126158232</v>
      </c>
      <c r="Y5904" s="2">
        <v>1.0767279920616708</v>
      </c>
      <c r="Z5904" s="2">
        <v>0.60826369513533174</v>
      </c>
    </row>
    <row r="5905" spans="1:26" x14ac:dyDescent="0.2">
      <c r="A5905" s="1" t="s">
        <v>8965</v>
      </c>
      <c r="B5905" s="1" t="s">
        <v>8964</v>
      </c>
      <c r="C5905" s="2">
        <v>0.48664094383049028</v>
      </c>
      <c r="D5905" s="2" t="s">
        <v>11760</v>
      </c>
      <c r="E5905" s="2" t="s">
        <v>11760</v>
      </c>
      <c r="F5905" s="2" t="s">
        <v>11760</v>
      </c>
      <c r="G5905" s="2">
        <v>0.598117382067199</v>
      </c>
      <c r="H5905" s="2" t="s">
        <v>11760</v>
      </c>
      <c r="I5905" s="2" t="s">
        <v>11760</v>
      </c>
      <c r="J5905" s="2" t="s">
        <v>11760</v>
      </c>
      <c r="K5905" s="2" t="s">
        <v>11760</v>
      </c>
      <c r="L5905" s="2" t="s">
        <v>11760</v>
      </c>
      <c r="M5905" s="2" t="s">
        <v>11760</v>
      </c>
      <c r="N5905" s="2">
        <v>6.6647232853497567</v>
      </c>
      <c r="O5905" s="2" t="s">
        <v>11760</v>
      </c>
      <c r="P5905" s="2" t="s">
        <v>11760</v>
      </c>
      <c r="Q5905" s="2" t="s">
        <v>11760</v>
      </c>
      <c r="R5905" s="2" t="s">
        <v>11760</v>
      </c>
      <c r="S5905" s="2">
        <v>0.64714868793509939</v>
      </c>
      <c r="T5905" s="2" t="s">
        <v>11760</v>
      </c>
      <c r="U5905" s="2" t="s">
        <v>11760</v>
      </c>
      <c r="V5905" s="2" t="s">
        <v>11760</v>
      </c>
      <c r="W5905" s="2" t="s">
        <v>11760</v>
      </c>
      <c r="X5905" s="2" t="s">
        <v>11760</v>
      </c>
      <c r="Y5905" s="2" t="s">
        <v>11760</v>
      </c>
      <c r="Z5905" s="2" t="s">
        <v>11760</v>
      </c>
    </row>
    <row r="5906" spans="1:26" x14ac:dyDescent="0.2">
      <c r="A5906" s="1" t="s">
        <v>8966</v>
      </c>
      <c r="B5906" s="1" t="s">
        <v>5386</v>
      </c>
      <c r="C5906" s="2" t="s">
        <v>11760</v>
      </c>
      <c r="D5906" s="2" t="s">
        <v>11760</v>
      </c>
      <c r="E5906" s="2" t="s">
        <v>11760</v>
      </c>
      <c r="F5906" s="2" t="s">
        <v>11760</v>
      </c>
      <c r="G5906" s="2" t="s">
        <v>11760</v>
      </c>
      <c r="H5906" s="2" t="s">
        <v>11760</v>
      </c>
      <c r="I5906" s="2" t="s">
        <v>11760</v>
      </c>
      <c r="J5906" s="2" t="s">
        <v>11760</v>
      </c>
      <c r="K5906" s="2">
        <v>20</v>
      </c>
      <c r="L5906" s="2" t="s">
        <v>11760</v>
      </c>
      <c r="M5906" s="2" t="s">
        <v>11760</v>
      </c>
      <c r="N5906" s="2" t="s">
        <v>11760</v>
      </c>
      <c r="O5906" s="2" t="s">
        <v>11760</v>
      </c>
      <c r="P5906" s="2" t="s">
        <v>11760</v>
      </c>
      <c r="Q5906" s="2">
        <v>1.0202100726781569</v>
      </c>
      <c r="R5906" s="2" t="s">
        <v>11760</v>
      </c>
      <c r="S5906" s="2">
        <v>1.154287114762258</v>
      </c>
      <c r="T5906" s="2" t="s">
        <v>11760</v>
      </c>
      <c r="U5906" s="2" t="s">
        <v>11760</v>
      </c>
      <c r="V5906" s="2" t="s">
        <v>11760</v>
      </c>
      <c r="W5906" s="2" t="s">
        <v>11760</v>
      </c>
      <c r="X5906" s="2" t="s">
        <v>11760</v>
      </c>
      <c r="Y5906" s="2" t="s">
        <v>11760</v>
      </c>
      <c r="Z5906" s="2" t="s">
        <v>11760</v>
      </c>
    </row>
    <row r="5907" spans="1:26" x14ac:dyDescent="0.2">
      <c r="A5907" s="1" t="s">
        <v>8968</v>
      </c>
      <c r="B5907" s="1" t="s">
        <v>8967</v>
      </c>
      <c r="C5907" s="2" t="s">
        <v>11760</v>
      </c>
      <c r="D5907" s="2" t="s">
        <v>11760</v>
      </c>
      <c r="E5907" s="2">
        <v>1.2923575614387037</v>
      </c>
      <c r="F5907" s="2">
        <v>15.681800133150045</v>
      </c>
      <c r="G5907" s="2" t="s">
        <v>11760</v>
      </c>
      <c r="H5907" s="2">
        <v>1.0178267149806999</v>
      </c>
      <c r="I5907" s="2" t="s">
        <v>11760</v>
      </c>
      <c r="J5907" s="2" t="s">
        <v>11760</v>
      </c>
      <c r="K5907" s="2">
        <v>0.1647634204682267</v>
      </c>
      <c r="L5907" s="2" t="s">
        <v>11760</v>
      </c>
      <c r="M5907" s="2">
        <v>0.34565888317091531</v>
      </c>
      <c r="N5907" s="2">
        <v>0.8682307970763139</v>
      </c>
      <c r="O5907" s="2" t="s">
        <v>11760</v>
      </c>
      <c r="P5907" s="2" t="s">
        <v>11760</v>
      </c>
      <c r="Q5907" s="2">
        <v>0.44693929103856039</v>
      </c>
      <c r="R5907" s="2">
        <v>0.23401485238523495</v>
      </c>
      <c r="S5907" s="2" t="s">
        <v>11760</v>
      </c>
      <c r="T5907" s="2">
        <v>0.65238055451966803</v>
      </c>
      <c r="U5907" s="2" t="s">
        <v>11760</v>
      </c>
      <c r="V5907" s="2" t="s">
        <v>11760</v>
      </c>
      <c r="W5907" s="2" t="s">
        <v>11760</v>
      </c>
      <c r="X5907" s="2">
        <v>0.50432977379323862</v>
      </c>
      <c r="Y5907" s="2" t="s">
        <v>11760</v>
      </c>
      <c r="Z5907" s="2">
        <v>0.12141464048347976</v>
      </c>
    </row>
    <row r="5908" spans="1:26" x14ac:dyDescent="0.2">
      <c r="A5908" s="1" t="s">
        <v>8969</v>
      </c>
      <c r="B5908" s="1" t="s">
        <v>804</v>
      </c>
      <c r="C5908" s="2">
        <v>0.76748468750279986</v>
      </c>
      <c r="D5908" s="2">
        <v>2.2500884521063735</v>
      </c>
      <c r="E5908" s="2">
        <v>1.1826999556413897</v>
      </c>
      <c r="F5908" s="2">
        <v>3.656115942264647</v>
      </c>
      <c r="G5908" s="2">
        <v>1.0298234443751606</v>
      </c>
      <c r="H5908" s="2">
        <v>0.93970607485300017</v>
      </c>
      <c r="I5908" s="2">
        <v>1.3697753670457935</v>
      </c>
      <c r="J5908" s="2">
        <v>0.46345498536866642</v>
      </c>
      <c r="K5908" s="2">
        <v>1.0932876775205236</v>
      </c>
      <c r="L5908" s="2">
        <v>0.9609636937606254</v>
      </c>
      <c r="M5908" s="2">
        <v>0.84139522396362842</v>
      </c>
      <c r="N5908" s="2">
        <v>2.0060410825992503</v>
      </c>
      <c r="O5908" s="2">
        <v>4.6052920718808954</v>
      </c>
      <c r="P5908" s="2">
        <v>0.88213963748999102</v>
      </c>
      <c r="Q5908" s="2">
        <v>2.216150629321521</v>
      </c>
      <c r="R5908" s="2">
        <v>0.74141659719095476</v>
      </c>
      <c r="S5908" s="2">
        <v>0.84500871067505368</v>
      </c>
      <c r="T5908" s="2">
        <v>0.54286282532097874</v>
      </c>
      <c r="U5908" s="2">
        <v>1.8102492760383397</v>
      </c>
      <c r="V5908" s="2">
        <v>0.42128275936354009</v>
      </c>
      <c r="W5908" s="2">
        <v>0.57483200978215154</v>
      </c>
      <c r="X5908" s="2">
        <v>0.63520217323884132</v>
      </c>
      <c r="Y5908" s="2">
        <v>0.72867208027175545</v>
      </c>
      <c r="Z5908" s="2">
        <v>0.59510711957724527</v>
      </c>
    </row>
    <row r="5909" spans="1:26" x14ac:dyDescent="0.2">
      <c r="A5909" s="1" t="s">
        <v>8970</v>
      </c>
      <c r="B5909" s="1" t="s">
        <v>8024</v>
      </c>
      <c r="C5909" s="2">
        <v>0.5120693861054717</v>
      </c>
      <c r="D5909" s="2">
        <v>0.76080137563666828</v>
      </c>
      <c r="E5909" s="2">
        <v>0.90008972625822969</v>
      </c>
      <c r="F5909" s="2">
        <v>0.65861040446067687</v>
      </c>
      <c r="G5909" s="2">
        <v>0.82106907508999094</v>
      </c>
      <c r="H5909" s="2">
        <v>0.85436203319826365</v>
      </c>
      <c r="I5909" s="2" t="s">
        <v>11760</v>
      </c>
      <c r="J5909" s="2" t="s">
        <v>11760</v>
      </c>
      <c r="K5909" s="2">
        <v>0.5078039381718239</v>
      </c>
      <c r="L5909" s="2" t="s">
        <v>11760</v>
      </c>
      <c r="M5909" s="2" t="s">
        <v>11760</v>
      </c>
      <c r="N5909" s="2">
        <v>0.69156642957272074</v>
      </c>
      <c r="O5909" s="2" t="s">
        <v>11760</v>
      </c>
      <c r="P5909" s="2" t="s">
        <v>11760</v>
      </c>
      <c r="Q5909" s="2" t="s">
        <v>11760</v>
      </c>
      <c r="R5909" s="2" t="s">
        <v>11760</v>
      </c>
      <c r="S5909" s="2" t="s">
        <v>11760</v>
      </c>
      <c r="T5909" s="2" t="s">
        <v>11760</v>
      </c>
      <c r="U5909" s="2" t="s">
        <v>11760</v>
      </c>
      <c r="V5909" s="2" t="s">
        <v>11760</v>
      </c>
      <c r="W5909" s="2" t="s">
        <v>11760</v>
      </c>
      <c r="X5909" s="2" t="s">
        <v>11760</v>
      </c>
      <c r="Y5909" s="2" t="s">
        <v>11760</v>
      </c>
      <c r="Z5909" s="2" t="s">
        <v>11760</v>
      </c>
    </row>
    <row r="5910" spans="1:26" x14ac:dyDescent="0.2">
      <c r="A5910" s="1" t="s">
        <v>8972</v>
      </c>
      <c r="B5910" s="1" t="s">
        <v>8971</v>
      </c>
      <c r="C5910" s="2">
        <v>5.8851511511545045</v>
      </c>
      <c r="D5910" s="2" t="s">
        <v>11760</v>
      </c>
      <c r="E5910" s="2">
        <v>4.7483653144891287</v>
      </c>
      <c r="F5910" s="2" t="s">
        <v>11760</v>
      </c>
      <c r="G5910" s="2">
        <v>7.2598004239129867</v>
      </c>
      <c r="H5910" s="2" t="s">
        <v>11760</v>
      </c>
      <c r="I5910" s="2" t="s">
        <v>11760</v>
      </c>
      <c r="J5910" s="2" t="s">
        <v>11760</v>
      </c>
      <c r="K5910" s="2">
        <v>0.79192298671236749</v>
      </c>
      <c r="L5910" s="2" t="s">
        <v>11760</v>
      </c>
      <c r="M5910" s="2" t="s">
        <v>11760</v>
      </c>
      <c r="N5910" s="2">
        <v>2.2107828154915738</v>
      </c>
      <c r="O5910" s="2" t="s">
        <v>11760</v>
      </c>
      <c r="P5910" s="2" t="s">
        <v>11760</v>
      </c>
      <c r="Q5910" s="2" t="s">
        <v>11760</v>
      </c>
      <c r="R5910" s="2" t="s">
        <v>11760</v>
      </c>
      <c r="S5910" s="2">
        <v>2.0199244328899746</v>
      </c>
      <c r="T5910" s="2" t="s">
        <v>11760</v>
      </c>
      <c r="U5910" s="2" t="s">
        <v>11760</v>
      </c>
      <c r="V5910" s="2" t="s">
        <v>11760</v>
      </c>
      <c r="W5910" s="2" t="s">
        <v>11760</v>
      </c>
      <c r="X5910" s="2" t="s">
        <v>11760</v>
      </c>
      <c r="Y5910" s="2" t="s">
        <v>11760</v>
      </c>
      <c r="Z5910" s="2" t="s">
        <v>11760</v>
      </c>
    </row>
    <row r="5911" spans="1:26" x14ac:dyDescent="0.2">
      <c r="A5911" s="1" t="s">
        <v>8973</v>
      </c>
      <c r="B5911" s="1" t="s">
        <v>8291</v>
      </c>
      <c r="C5911" s="2">
        <v>0.56598251994362625</v>
      </c>
      <c r="D5911" s="2">
        <v>0.58801341463512946</v>
      </c>
      <c r="E5911" s="2">
        <v>0.69025058647229642</v>
      </c>
      <c r="F5911" s="2">
        <v>3.5181910856913023</v>
      </c>
      <c r="G5911" s="2">
        <v>0.46761547184266938</v>
      </c>
      <c r="H5911" s="2">
        <v>2.6015217100693886</v>
      </c>
      <c r="I5911" s="2">
        <v>1.6859162150300218</v>
      </c>
      <c r="J5911" s="2">
        <v>1.4645590482808879</v>
      </c>
      <c r="K5911" s="2">
        <v>4.7646745433781029E-2</v>
      </c>
      <c r="L5911" s="2">
        <v>0.33893246063770421</v>
      </c>
      <c r="M5911" s="2">
        <v>0.32033227714414658</v>
      </c>
      <c r="N5911" s="2">
        <v>0.32810400689738689</v>
      </c>
      <c r="O5911" s="2">
        <v>0.89323142269123523</v>
      </c>
      <c r="P5911" s="2">
        <v>0.36680555235187129</v>
      </c>
      <c r="Q5911" s="2">
        <v>1.1075573287950733</v>
      </c>
      <c r="R5911" s="2">
        <v>1.6954778365192424</v>
      </c>
      <c r="S5911" s="2">
        <v>0.78892593274211553</v>
      </c>
      <c r="T5911" s="2">
        <v>0.88855140898475293</v>
      </c>
      <c r="U5911" s="2">
        <v>0.42493565394576255</v>
      </c>
      <c r="V5911" s="2">
        <v>1.3416423666424602</v>
      </c>
      <c r="W5911" s="2">
        <v>0.39087713107924399</v>
      </c>
      <c r="X5911" s="2">
        <v>0.13757714998488518</v>
      </c>
      <c r="Y5911" s="2">
        <v>0.93406962292029361</v>
      </c>
      <c r="Z5911" s="2">
        <v>0.98080394373716451</v>
      </c>
    </row>
    <row r="5912" spans="1:26" x14ac:dyDescent="0.2">
      <c r="A5912" s="1" t="s">
        <v>8974</v>
      </c>
      <c r="B5912" s="1" t="s">
        <v>2790</v>
      </c>
      <c r="C5912" s="2" t="s">
        <v>11760</v>
      </c>
      <c r="D5912" s="2" t="s">
        <v>11760</v>
      </c>
      <c r="E5912" s="2" t="s">
        <v>11760</v>
      </c>
      <c r="F5912" s="2" t="s">
        <v>11760</v>
      </c>
      <c r="G5912" s="2">
        <v>6.9603705519193113</v>
      </c>
      <c r="H5912" s="2">
        <v>0.89988378269884961</v>
      </c>
      <c r="I5912" s="2" t="s">
        <v>11760</v>
      </c>
      <c r="J5912" s="2" t="s">
        <v>11760</v>
      </c>
      <c r="K5912" s="2">
        <v>1.401723593913881</v>
      </c>
      <c r="L5912" s="2" t="s">
        <v>11760</v>
      </c>
      <c r="M5912" s="2">
        <v>0.92237200504562711</v>
      </c>
      <c r="N5912" s="2">
        <v>3.8151292752930281</v>
      </c>
      <c r="O5912" s="2" t="s">
        <v>11760</v>
      </c>
      <c r="P5912" s="2">
        <v>1.4065147950409058</v>
      </c>
      <c r="Q5912" s="2">
        <v>1.3717374036491279</v>
      </c>
      <c r="R5912" s="2">
        <v>0.82028215050532027</v>
      </c>
      <c r="S5912" s="2">
        <v>0.24209621893117805</v>
      </c>
      <c r="T5912" s="2">
        <v>1.1047147849923291</v>
      </c>
      <c r="U5912" s="2">
        <v>1.5233592592905287</v>
      </c>
      <c r="V5912" s="2" t="s">
        <v>11760</v>
      </c>
      <c r="W5912" s="2">
        <v>1.0909544632233359</v>
      </c>
      <c r="X5912" s="2">
        <v>0.62926914519936727</v>
      </c>
      <c r="Y5912" s="2">
        <v>1.3498607975741024</v>
      </c>
      <c r="Z5912" s="2">
        <v>0.78814533094135852</v>
      </c>
    </row>
    <row r="5913" spans="1:26" x14ac:dyDescent="0.2">
      <c r="A5913" s="1" t="s">
        <v>8976</v>
      </c>
      <c r="B5913" s="1" t="s">
        <v>8975</v>
      </c>
      <c r="C5913" s="2">
        <v>0.95000406063717624</v>
      </c>
      <c r="D5913" s="2">
        <v>1.0187526238589919</v>
      </c>
      <c r="E5913" s="2">
        <v>0.90641906736914724</v>
      </c>
      <c r="F5913" s="2" t="s">
        <v>11760</v>
      </c>
      <c r="G5913" s="2">
        <v>1.006985415424507</v>
      </c>
      <c r="H5913" s="2">
        <v>1.8710166344795689</v>
      </c>
      <c r="I5913" s="2">
        <v>1.4383575865861098</v>
      </c>
      <c r="J5913" s="2">
        <v>0.89275909665356701</v>
      </c>
      <c r="K5913" s="2">
        <v>0.43327318327896563</v>
      </c>
      <c r="L5913" s="2">
        <v>1.9030012771872167</v>
      </c>
      <c r="M5913" s="2" t="s">
        <v>11760</v>
      </c>
      <c r="N5913" s="2">
        <v>1.5523038552526116</v>
      </c>
      <c r="O5913" s="2" t="s">
        <v>11760</v>
      </c>
      <c r="P5913" s="2">
        <v>1.1103808568159703</v>
      </c>
      <c r="Q5913" s="2">
        <v>1.4523531741220426</v>
      </c>
      <c r="R5913" s="2">
        <v>0.91723425148978499</v>
      </c>
      <c r="S5913" s="2">
        <v>0.80680773454231736</v>
      </c>
      <c r="T5913" s="2" t="s">
        <v>11760</v>
      </c>
      <c r="U5913" s="2">
        <v>1.4718309923431299</v>
      </c>
      <c r="V5913" s="2" t="s">
        <v>11760</v>
      </c>
      <c r="W5913" s="2">
        <v>0.8731729472707781</v>
      </c>
      <c r="X5913" s="2">
        <v>2.9495397254420799</v>
      </c>
      <c r="Y5913" s="2">
        <v>1.0816198176427152</v>
      </c>
      <c r="Z5913" s="2" t="s">
        <v>11760</v>
      </c>
    </row>
    <row r="5914" spans="1:26" x14ac:dyDescent="0.2">
      <c r="A5914" s="1" t="s">
        <v>8977</v>
      </c>
      <c r="B5914" s="1" t="s">
        <v>2798</v>
      </c>
      <c r="C5914" s="2">
        <v>0.94307944190776061</v>
      </c>
      <c r="D5914" s="2">
        <v>2.8378211038870296</v>
      </c>
      <c r="E5914" s="2">
        <v>0.93665230962204882</v>
      </c>
      <c r="F5914" s="2">
        <v>1.1196071428295362</v>
      </c>
      <c r="G5914" s="2">
        <v>0.86872708902618279</v>
      </c>
      <c r="H5914" s="2">
        <v>0.94317097212983825</v>
      </c>
      <c r="I5914" s="2">
        <v>1.4113206462028249</v>
      </c>
      <c r="J5914" s="2">
        <v>0.97537358906589122</v>
      </c>
      <c r="K5914" s="2">
        <v>1.1197614658879376</v>
      </c>
      <c r="L5914" s="2">
        <v>2.1927719104635144</v>
      </c>
      <c r="M5914" s="2">
        <v>0.96176128887047141</v>
      </c>
      <c r="N5914" s="2" t="s">
        <v>11760</v>
      </c>
      <c r="O5914" s="2">
        <v>1.6381143228654507</v>
      </c>
      <c r="P5914" s="2">
        <v>0.82397675351586308</v>
      </c>
      <c r="Q5914" s="2">
        <v>0.94391632717303398</v>
      </c>
      <c r="R5914" s="2">
        <v>0.89226964884845417</v>
      </c>
      <c r="S5914" s="2">
        <v>0.84388094102660549</v>
      </c>
      <c r="T5914" s="2">
        <v>1.5077066885458854</v>
      </c>
      <c r="U5914" s="2">
        <v>0.90579849541111079</v>
      </c>
      <c r="V5914" s="2">
        <v>1.4655590825053888</v>
      </c>
      <c r="W5914" s="2">
        <v>1.2523169040177728</v>
      </c>
      <c r="X5914" s="2">
        <v>1.1011582105950199</v>
      </c>
      <c r="Y5914" s="2">
        <v>0.82422765590076208</v>
      </c>
      <c r="Z5914" s="2">
        <v>0.89286852440386977</v>
      </c>
    </row>
    <row r="5915" spans="1:26" x14ac:dyDescent="0.2">
      <c r="A5915" s="1" t="s">
        <v>8978</v>
      </c>
      <c r="B5915" s="1" t="s">
        <v>5628</v>
      </c>
      <c r="C5915" s="2" t="s">
        <v>11760</v>
      </c>
      <c r="D5915" s="2">
        <v>1.1211194296416758</v>
      </c>
      <c r="E5915" s="2" t="s">
        <v>11760</v>
      </c>
      <c r="F5915" s="2" t="s">
        <v>11760</v>
      </c>
      <c r="G5915" s="2">
        <v>1.1699518343840547</v>
      </c>
      <c r="H5915" s="2">
        <v>1.8795823664018911</v>
      </c>
      <c r="I5915" s="2" t="s">
        <v>11760</v>
      </c>
      <c r="J5915" s="2">
        <v>1.4209183001080987</v>
      </c>
      <c r="K5915" s="2" t="s">
        <v>11760</v>
      </c>
      <c r="L5915" s="2">
        <v>0.77276931401550764</v>
      </c>
      <c r="M5915" s="2">
        <v>1.3144882192214913</v>
      </c>
      <c r="N5915" s="2">
        <v>1.0953614109196796</v>
      </c>
      <c r="O5915" s="2" t="s">
        <v>11760</v>
      </c>
      <c r="P5915" s="2">
        <v>1.1409908589274664</v>
      </c>
      <c r="Q5915" s="2">
        <v>0.97221337383584849</v>
      </c>
      <c r="R5915" s="2">
        <v>0.98831378883961474</v>
      </c>
      <c r="S5915" s="2">
        <v>1.1990333241913447</v>
      </c>
      <c r="T5915" s="2">
        <v>1.2242192641787437</v>
      </c>
      <c r="U5915" s="2">
        <v>1.1487067049587008</v>
      </c>
      <c r="V5915" s="2">
        <v>1.3448860208001967</v>
      </c>
      <c r="W5915" s="2">
        <v>0.92240469472348541</v>
      </c>
      <c r="X5915" s="2">
        <v>1.6994952514410744</v>
      </c>
      <c r="Y5915" s="2" t="s">
        <v>11760</v>
      </c>
      <c r="Z5915" s="2" t="s">
        <v>11760</v>
      </c>
    </row>
    <row r="5916" spans="1:26" x14ac:dyDescent="0.2">
      <c r="A5916" s="1" t="s">
        <v>79</v>
      </c>
      <c r="B5916" s="1" t="s">
        <v>2487</v>
      </c>
      <c r="C5916" s="2">
        <v>0.40865254282824082</v>
      </c>
      <c r="D5916" s="2">
        <v>0.32221063118306725</v>
      </c>
      <c r="E5916" s="2">
        <v>0.71286712239106498</v>
      </c>
      <c r="F5916" s="2" t="s">
        <v>11760</v>
      </c>
      <c r="G5916" s="2">
        <v>0.93421613985861451</v>
      </c>
      <c r="H5916" s="2" t="s">
        <v>11760</v>
      </c>
      <c r="I5916" s="2" t="s">
        <v>11760</v>
      </c>
      <c r="J5916" s="2" t="s">
        <v>11760</v>
      </c>
      <c r="K5916" s="2">
        <v>0.30867423369865571</v>
      </c>
      <c r="L5916" s="2" t="s">
        <v>11760</v>
      </c>
      <c r="M5916" s="2" t="s">
        <v>11760</v>
      </c>
      <c r="N5916" s="2">
        <v>0.55122163773163035</v>
      </c>
      <c r="O5916" s="2" t="s">
        <v>11760</v>
      </c>
      <c r="P5916" s="2" t="s">
        <v>11760</v>
      </c>
      <c r="Q5916" s="2" t="s">
        <v>11760</v>
      </c>
      <c r="R5916" s="2" t="s">
        <v>11760</v>
      </c>
      <c r="S5916" s="2" t="s">
        <v>11760</v>
      </c>
      <c r="T5916" s="2" t="s">
        <v>11760</v>
      </c>
      <c r="U5916" s="2" t="s">
        <v>11760</v>
      </c>
      <c r="V5916" s="2" t="s">
        <v>11760</v>
      </c>
      <c r="W5916" s="2" t="s">
        <v>11760</v>
      </c>
      <c r="X5916" s="2" t="s">
        <v>11760</v>
      </c>
      <c r="Y5916" s="2" t="s">
        <v>11760</v>
      </c>
      <c r="Z5916" s="2" t="s">
        <v>11760</v>
      </c>
    </row>
    <row r="5917" spans="1:26" x14ac:dyDescent="0.2">
      <c r="A5917" s="1" t="s">
        <v>8980</v>
      </c>
      <c r="B5917" s="1" t="s">
        <v>8979</v>
      </c>
      <c r="C5917" s="2">
        <v>0.36114068593907833</v>
      </c>
      <c r="D5917" s="2">
        <v>0.45357717065187653</v>
      </c>
      <c r="E5917" s="2">
        <v>0.86826603200867247</v>
      </c>
      <c r="F5917" s="2">
        <v>0.35838365334200512</v>
      </c>
      <c r="G5917" s="2">
        <v>0.4076468089451743</v>
      </c>
      <c r="H5917" s="2">
        <v>0.76171188743800522</v>
      </c>
      <c r="I5917" s="2" t="s">
        <v>11760</v>
      </c>
      <c r="J5917" s="2" t="s">
        <v>11760</v>
      </c>
      <c r="K5917" s="2" t="s">
        <v>11760</v>
      </c>
      <c r="L5917" s="2" t="s">
        <v>11760</v>
      </c>
      <c r="M5917" s="2" t="s">
        <v>11760</v>
      </c>
      <c r="N5917" s="2">
        <v>0.6853839582758422</v>
      </c>
      <c r="O5917" s="2" t="s">
        <v>11760</v>
      </c>
      <c r="P5917" s="2" t="s">
        <v>11760</v>
      </c>
      <c r="Q5917" s="2" t="s">
        <v>11760</v>
      </c>
      <c r="R5917" s="2" t="s">
        <v>11760</v>
      </c>
      <c r="S5917" s="2" t="s">
        <v>11760</v>
      </c>
      <c r="T5917" s="2" t="s">
        <v>11760</v>
      </c>
      <c r="U5917" s="2" t="s">
        <v>11760</v>
      </c>
      <c r="V5917" s="2" t="s">
        <v>11760</v>
      </c>
      <c r="W5917" s="2" t="s">
        <v>11760</v>
      </c>
      <c r="X5917" s="2" t="s">
        <v>11760</v>
      </c>
      <c r="Y5917" s="2" t="s">
        <v>11760</v>
      </c>
      <c r="Z5917" s="2" t="s">
        <v>11760</v>
      </c>
    </row>
    <row r="5918" spans="1:26" x14ac:dyDescent="0.2">
      <c r="A5918" s="1" t="s">
        <v>8981</v>
      </c>
      <c r="B5918" s="1" t="s">
        <v>2328</v>
      </c>
      <c r="C5918" s="2">
        <v>3.1885117412773054</v>
      </c>
      <c r="D5918" s="2" t="s">
        <v>11760</v>
      </c>
      <c r="E5918" s="2">
        <v>2.1924635927060363</v>
      </c>
      <c r="F5918" s="2">
        <v>2.6947024671978674</v>
      </c>
      <c r="G5918" s="2">
        <v>13.495034292512873</v>
      </c>
      <c r="H5918" s="2">
        <v>0.98143107459834089</v>
      </c>
      <c r="I5918" s="2" t="s">
        <v>11760</v>
      </c>
      <c r="J5918" s="2">
        <v>4.479390868213585</v>
      </c>
      <c r="K5918" s="2">
        <v>0.26757007462695909</v>
      </c>
      <c r="L5918" s="2">
        <v>6.8200539130061859</v>
      </c>
      <c r="M5918" s="2">
        <v>1.00586817191802</v>
      </c>
      <c r="N5918" s="2">
        <v>1.6238172365353556</v>
      </c>
      <c r="O5918" s="2">
        <v>8.8798341424348717</v>
      </c>
      <c r="P5918" s="2">
        <v>1.2157792067550299</v>
      </c>
      <c r="Q5918" s="2">
        <v>0.69631356250780541</v>
      </c>
      <c r="R5918" s="2">
        <v>0.73155022746963783</v>
      </c>
      <c r="S5918" s="2">
        <v>0.24454507327589284</v>
      </c>
      <c r="T5918" s="2">
        <v>1.0339740801120321</v>
      </c>
      <c r="U5918" s="2">
        <v>0.87571296440723045</v>
      </c>
      <c r="V5918" s="2" t="s">
        <v>11760</v>
      </c>
      <c r="W5918" s="2">
        <v>1.5012854522292132</v>
      </c>
      <c r="X5918" s="2">
        <v>1.0655778292581859</v>
      </c>
      <c r="Y5918" s="2">
        <v>1.6283511296735378</v>
      </c>
      <c r="Z5918" s="2">
        <v>1.0515590466469016</v>
      </c>
    </row>
    <row r="5919" spans="1:26" x14ac:dyDescent="0.2">
      <c r="A5919" s="1" t="s">
        <v>8983</v>
      </c>
      <c r="B5919" s="1" t="s">
        <v>8982</v>
      </c>
      <c r="C5919" s="2">
        <v>1.6424459255624841</v>
      </c>
      <c r="D5919" s="2">
        <v>1.0605153219075494</v>
      </c>
      <c r="E5919" s="2" t="s">
        <v>11760</v>
      </c>
      <c r="F5919" s="2" t="s">
        <v>11760</v>
      </c>
      <c r="G5919" s="2" t="s">
        <v>11760</v>
      </c>
      <c r="H5919" s="2" t="s">
        <v>11760</v>
      </c>
      <c r="I5919" s="2" t="s">
        <v>11760</v>
      </c>
      <c r="J5919" s="2" t="s">
        <v>11760</v>
      </c>
      <c r="K5919" s="2">
        <v>20</v>
      </c>
      <c r="L5919" s="2" t="s">
        <v>11760</v>
      </c>
      <c r="M5919" s="2">
        <v>1.6458299977491095</v>
      </c>
      <c r="N5919" s="2">
        <v>1.0133735162960644</v>
      </c>
      <c r="O5919" s="2" t="s">
        <v>11760</v>
      </c>
      <c r="P5919" s="2">
        <v>1.3109399300208702</v>
      </c>
      <c r="Q5919" s="2" t="s">
        <v>11760</v>
      </c>
      <c r="R5919" s="2" t="s">
        <v>11760</v>
      </c>
      <c r="S5919" s="2">
        <v>0.61703740615050096</v>
      </c>
      <c r="T5919" s="2" t="s">
        <v>11760</v>
      </c>
      <c r="U5919" s="2" t="s">
        <v>11760</v>
      </c>
      <c r="V5919" s="2" t="s">
        <v>11760</v>
      </c>
      <c r="W5919" s="2">
        <v>1.3064144307368535</v>
      </c>
      <c r="X5919" s="2">
        <v>0.83308788679077295</v>
      </c>
      <c r="Y5919" s="2" t="s">
        <v>11760</v>
      </c>
      <c r="Z5919" s="2" t="s">
        <v>11760</v>
      </c>
    </row>
    <row r="5920" spans="1:26" x14ac:dyDescent="0.2">
      <c r="A5920" s="1" t="s">
        <v>8984</v>
      </c>
      <c r="B5920" s="1" t="s">
        <v>45</v>
      </c>
      <c r="C5920" s="2">
        <v>0.24541532524902443</v>
      </c>
      <c r="D5920" s="2">
        <v>0.49345128472024086</v>
      </c>
      <c r="E5920" s="2">
        <v>0.4043074068752911</v>
      </c>
      <c r="F5920" s="2">
        <v>0.22795167407670594</v>
      </c>
      <c r="G5920" s="2">
        <v>0.3363816553677223</v>
      </c>
      <c r="H5920" s="2">
        <v>0.69186327737265618</v>
      </c>
      <c r="I5920" s="2">
        <v>0.39934722835457315</v>
      </c>
      <c r="J5920" s="2">
        <v>0.45530690006243157</v>
      </c>
      <c r="K5920" s="2">
        <v>9.3167182160028117E-2</v>
      </c>
      <c r="L5920" s="2">
        <v>0.46201997264884886</v>
      </c>
      <c r="M5920" s="2">
        <v>0.97512216288265907</v>
      </c>
      <c r="N5920" s="2">
        <v>0.82182996479404702</v>
      </c>
      <c r="O5920" s="2">
        <v>0.38145274107369165</v>
      </c>
      <c r="P5920" s="2">
        <v>0.78672894217116018</v>
      </c>
      <c r="Q5920" s="2">
        <v>0.81422697206528905</v>
      </c>
      <c r="R5920" s="2">
        <v>1.0547705634372191</v>
      </c>
      <c r="S5920" s="2">
        <v>0.90855564630041352</v>
      </c>
      <c r="T5920" s="2">
        <v>0.89465766390922685</v>
      </c>
      <c r="U5920" s="2" t="s">
        <v>11760</v>
      </c>
      <c r="V5920" s="2">
        <v>0.47424937448530935</v>
      </c>
      <c r="W5920" s="2">
        <v>0.78195311289206992</v>
      </c>
      <c r="X5920" s="2">
        <v>0.39276218737643837</v>
      </c>
      <c r="Y5920" s="2" t="s">
        <v>11760</v>
      </c>
      <c r="Z5920" s="2">
        <v>1.4133378799529797</v>
      </c>
    </row>
    <row r="5921" spans="1:26" x14ac:dyDescent="0.2">
      <c r="A5921" s="1" t="s">
        <v>8985</v>
      </c>
      <c r="B5921" s="1" t="s">
        <v>669</v>
      </c>
      <c r="C5921" s="2">
        <v>0.37009323882323181</v>
      </c>
      <c r="D5921" s="2">
        <v>0.5829206465680975</v>
      </c>
      <c r="E5921" s="2">
        <v>0.81762249932690445</v>
      </c>
      <c r="F5921" s="2">
        <v>0.57239772024532365</v>
      </c>
      <c r="G5921" s="2">
        <v>0.63114282846168146</v>
      </c>
      <c r="H5921" s="2">
        <v>0.58555252182995909</v>
      </c>
      <c r="I5921" s="2">
        <v>0.91231896971601933</v>
      </c>
      <c r="J5921" s="2">
        <v>0.75505275224657131</v>
      </c>
      <c r="K5921" s="2">
        <v>1.4575968810851756</v>
      </c>
      <c r="L5921" s="2">
        <v>1.4965852845833321</v>
      </c>
      <c r="M5921" s="2">
        <v>1.4489062487713664</v>
      </c>
      <c r="N5921" s="2">
        <v>0.81156158596483974</v>
      </c>
      <c r="O5921" s="2">
        <v>1.2965307681115348</v>
      </c>
      <c r="P5921" s="2">
        <v>2.7684591540067167</v>
      </c>
      <c r="Q5921" s="2">
        <v>2.1287239833934986</v>
      </c>
      <c r="R5921" s="2">
        <v>0.82263766959998452</v>
      </c>
      <c r="S5921" s="2">
        <v>0.81987937773449349</v>
      </c>
      <c r="T5921" s="2">
        <v>0.78996466609041371</v>
      </c>
      <c r="U5921" s="2">
        <v>0.64344861529764219</v>
      </c>
      <c r="V5921" s="2">
        <v>0.97979274636580704</v>
      </c>
      <c r="W5921" s="2">
        <v>1.325634907141541</v>
      </c>
      <c r="X5921" s="2">
        <v>0.68576318287120053</v>
      </c>
      <c r="Y5921" s="2">
        <v>0.74381620932975945</v>
      </c>
      <c r="Z5921" s="2">
        <v>0.95948394827450068</v>
      </c>
    </row>
    <row r="5922" spans="1:26" x14ac:dyDescent="0.2">
      <c r="A5922" s="1" t="s">
        <v>8986</v>
      </c>
      <c r="B5922" s="1" t="s">
        <v>5989</v>
      </c>
      <c r="C5922" s="2">
        <v>0.64832955514858248</v>
      </c>
      <c r="D5922" s="2">
        <v>0.88257983647766203</v>
      </c>
      <c r="E5922" s="2">
        <v>0.70031477473537296</v>
      </c>
      <c r="F5922" s="2">
        <v>0.51824342222985131</v>
      </c>
      <c r="G5922" s="2">
        <v>0.78162805325842066</v>
      </c>
      <c r="H5922" s="2">
        <v>0.86760063055751602</v>
      </c>
      <c r="I5922" s="2">
        <v>1.6247395815855517</v>
      </c>
      <c r="J5922" s="2" t="s">
        <v>11760</v>
      </c>
      <c r="K5922" s="2">
        <v>1.7347952425554023</v>
      </c>
      <c r="L5922" s="2">
        <v>0.7339880601541553</v>
      </c>
      <c r="M5922" s="2">
        <v>0.7354872627953537</v>
      </c>
      <c r="N5922" s="2">
        <v>0.86391715103913824</v>
      </c>
      <c r="O5922" s="2" t="s">
        <v>11760</v>
      </c>
      <c r="P5922" s="2">
        <v>0.75054751403824338</v>
      </c>
      <c r="Q5922" s="2">
        <v>0.98505600403628868</v>
      </c>
      <c r="R5922" s="2">
        <v>0.73309808023669787</v>
      </c>
      <c r="S5922" s="2">
        <v>0.84501924116014504</v>
      </c>
      <c r="T5922" s="2">
        <v>0.80232419863713778</v>
      </c>
      <c r="U5922" s="2">
        <v>0.72455532004962386</v>
      </c>
      <c r="V5922" s="2">
        <v>0.8695810035462832</v>
      </c>
      <c r="W5922" s="2">
        <v>0.86018276191775511</v>
      </c>
      <c r="X5922" s="2">
        <v>0.49852236995110366</v>
      </c>
      <c r="Y5922" s="2">
        <v>0.84601078501916571</v>
      </c>
      <c r="Z5922" s="2">
        <v>1.0778495961808727</v>
      </c>
    </row>
    <row r="5923" spans="1:26" x14ac:dyDescent="0.2">
      <c r="A5923" s="1" t="s">
        <v>8987</v>
      </c>
      <c r="B5923" s="1" t="s">
        <v>4673</v>
      </c>
      <c r="C5923" s="2">
        <v>0.99770046679952407</v>
      </c>
      <c r="D5923" s="2">
        <v>1.1375575281139627</v>
      </c>
      <c r="E5923" s="2">
        <v>1.0268670066015597</v>
      </c>
      <c r="F5923" s="2">
        <v>0.97680964553766814</v>
      </c>
      <c r="G5923" s="2">
        <v>1.0355595288262243</v>
      </c>
      <c r="H5923" s="2">
        <v>0.97700826418133158</v>
      </c>
      <c r="I5923" s="2">
        <v>1.4193469923548225</v>
      </c>
      <c r="J5923" s="2">
        <v>0.7195629485039956</v>
      </c>
      <c r="K5923" s="2">
        <v>0.1802699267782831</v>
      </c>
      <c r="L5923" s="2">
        <v>1.2359589976872021</v>
      </c>
      <c r="M5923" s="2">
        <v>0.7946604141480379</v>
      </c>
      <c r="N5923" s="2">
        <v>0.99912690969117757</v>
      </c>
      <c r="O5923" s="2">
        <v>1.3423895007405038</v>
      </c>
      <c r="P5923" s="2">
        <v>0.73515127109488998</v>
      </c>
      <c r="Q5923" s="2">
        <v>0.79456400825693685</v>
      </c>
      <c r="R5923" s="2">
        <v>0.65630713437717592</v>
      </c>
      <c r="S5923" s="2">
        <v>0.49472036360910437</v>
      </c>
      <c r="T5923" s="2">
        <v>0.79045928742531335</v>
      </c>
      <c r="U5923" s="2">
        <v>0.81459349223907929</v>
      </c>
      <c r="V5923" s="2" t="s">
        <v>11760</v>
      </c>
      <c r="W5923" s="2">
        <v>1.1270637037675293</v>
      </c>
      <c r="X5923" s="2">
        <v>0.57066660371784028</v>
      </c>
      <c r="Y5923" s="2">
        <v>0.84700962277015479</v>
      </c>
      <c r="Z5923" s="2">
        <v>0.6551525008187562</v>
      </c>
    </row>
    <row r="5924" spans="1:26" x14ac:dyDescent="0.2">
      <c r="A5924" s="1" t="s">
        <v>8988</v>
      </c>
      <c r="B5924" s="1" t="s">
        <v>4318</v>
      </c>
      <c r="C5924" s="2">
        <v>0.37986812739126435</v>
      </c>
      <c r="D5924" s="2">
        <v>0.53753973895364526</v>
      </c>
      <c r="E5924" s="2">
        <v>0.64542586090596765</v>
      </c>
      <c r="F5924" s="2">
        <v>0.34005973936396156</v>
      </c>
      <c r="G5924" s="2">
        <v>0.53530198030845411</v>
      </c>
      <c r="H5924" s="2">
        <v>1.5534050570192632</v>
      </c>
      <c r="I5924" s="2">
        <v>0.33285968266534222</v>
      </c>
      <c r="J5924" s="2" t="s">
        <v>11760</v>
      </c>
      <c r="K5924" s="2">
        <v>2.658778942692392</v>
      </c>
      <c r="L5924" s="2">
        <v>0.35783998795043465</v>
      </c>
      <c r="M5924" s="2" t="s">
        <v>11760</v>
      </c>
      <c r="N5924" s="2">
        <v>0.7146955230665254</v>
      </c>
      <c r="O5924" s="2">
        <v>0.59160290799274162</v>
      </c>
      <c r="P5924" s="2">
        <v>1.0570219198926878</v>
      </c>
      <c r="Q5924" s="2">
        <v>0.94585664005704961</v>
      </c>
      <c r="R5924" s="2">
        <v>0.78731594001845107</v>
      </c>
      <c r="S5924" s="2">
        <v>1.3607742095220232</v>
      </c>
      <c r="T5924" s="2">
        <v>0.11527921898395312</v>
      </c>
      <c r="U5924" s="2">
        <v>0.94216450252894635</v>
      </c>
      <c r="V5924" s="2">
        <v>0.51884767369804974</v>
      </c>
      <c r="W5924" s="2">
        <v>1.0273606744379575</v>
      </c>
      <c r="X5924" s="2">
        <v>0.68157858251131742</v>
      </c>
      <c r="Y5924" s="2" t="s">
        <v>11760</v>
      </c>
      <c r="Z5924" s="2" t="s">
        <v>11760</v>
      </c>
    </row>
    <row r="5925" spans="1:26" x14ac:dyDescent="0.2">
      <c r="A5925" s="1" t="s">
        <v>8989</v>
      </c>
      <c r="B5925" s="1" t="s">
        <v>883</v>
      </c>
      <c r="C5925" s="2">
        <v>0.84971976214480716</v>
      </c>
      <c r="D5925" s="2">
        <v>0.99468635338034084</v>
      </c>
      <c r="E5925" s="2">
        <v>0.78437861380633511</v>
      </c>
      <c r="F5925" s="2">
        <v>1.3478835906824418</v>
      </c>
      <c r="G5925" s="2">
        <v>1.0724629595379485</v>
      </c>
      <c r="H5925" s="2">
        <v>0.77293892959358057</v>
      </c>
      <c r="I5925" s="2">
        <v>0.8302472589441422</v>
      </c>
      <c r="J5925" s="2">
        <v>0.88671335777046956</v>
      </c>
      <c r="K5925" s="2" t="s">
        <v>11760</v>
      </c>
      <c r="L5925" s="2">
        <v>0.83187346336416501</v>
      </c>
      <c r="M5925" s="2">
        <v>0.51334678578131265</v>
      </c>
      <c r="N5925" s="2">
        <v>1.2073031630003801</v>
      </c>
      <c r="O5925" s="2">
        <v>0.79328700655298101</v>
      </c>
      <c r="P5925" s="2">
        <v>0.56840630728780883</v>
      </c>
      <c r="Q5925" s="2">
        <v>1.0079831308466285</v>
      </c>
      <c r="R5925" s="2">
        <v>0.6073997781270557</v>
      </c>
      <c r="S5925" s="2">
        <v>0.83674287933997593</v>
      </c>
      <c r="T5925" s="2">
        <v>0.81263001089053577</v>
      </c>
      <c r="U5925" s="2">
        <v>0.72351486411104193</v>
      </c>
      <c r="V5925" s="2">
        <v>0.71892106764333907</v>
      </c>
      <c r="W5925" s="2">
        <v>0.59782989398715836</v>
      </c>
      <c r="X5925" s="2">
        <v>0.88773753586893767</v>
      </c>
      <c r="Y5925" s="2">
        <v>0.5381284417251424</v>
      </c>
      <c r="Z5925" s="2">
        <v>0.5905310786191903</v>
      </c>
    </row>
    <row r="5926" spans="1:26" x14ac:dyDescent="0.2">
      <c r="A5926" s="1" t="s">
        <v>8990</v>
      </c>
      <c r="B5926" s="1" t="s">
        <v>1312</v>
      </c>
      <c r="C5926" s="2" t="s">
        <v>11760</v>
      </c>
      <c r="D5926" s="2" t="s">
        <v>11760</v>
      </c>
      <c r="E5926" s="2" t="s">
        <v>11760</v>
      </c>
      <c r="F5926" s="2" t="s">
        <v>11760</v>
      </c>
      <c r="G5926" s="2">
        <v>3.2128848820784861</v>
      </c>
      <c r="H5926" s="2">
        <v>0.63933872315802587</v>
      </c>
      <c r="I5926" s="2">
        <v>0.83719314312511928</v>
      </c>
      <c r="J5926" s="2" t="s">
        <v>11760</v>
      </c>
      <c r="K5926" s="2">
        <v>0.81988213756485684</v>
      </c>
      <c r="L5926" s="2" t="s">
        <v>11760</v>
      </c>
      <c r="M5926" s="2" t="s">
        <v>11760</v>
      </c>
      <c r="N5926" s="2">
        <v>2.2559349274956548</v>
      </c>
      <c r="O5926" s="2" t="s">
        <v>11760</v>
      </c>
      <c r="P5926" s="2">
        <v>1.4723131869562693</v>
      </c>
      <c r="Q5926" s="2">
        <v>1.1183338470414419</v>
      </c>
      <c r="R5926" s="2">
        <v>1.4589513270713457</v>
      </c>
      <c r="S5926" s="2">
        <v>1.9683911149747513</v>
      </c>
      <c r="T5926" s="2">
        <v>1.6882421715362685</v>
      </c>
      <c r="U5926" s="2">
        <v>1.2047048890398975</v>
      </c>
      <c r="V5926" s="2" t="s">
        <v>11760</v>
      </c>
      <c r="W5926" s="2">
        <v>1.5645144266782087</v>
      </c>
      <c r="X5926" s="2" t="s">
        <v>11760</v>
      </c>
      <c r="Y5926" s="2" t="s">
        <v>11760</v>
      </c>
      <c r="Z5926" s="2">
        <v>0.71748084530476619</v>
      </c>
    </row>
    <row r="5927" spans="1:26" x14ac:dyDescent="0.2">
      <c r="A5927" s="1" t="s">
        <v>8991</v>
      </c>
      <c r="B5927" s="1" t="s">
        <v>7716</v>
      </c>
      <c r="C5927" s="2">
        <v>0.33443808155946253</v>
      </c>
      <c r="D5927" s="2">
        <v>0.85205878490260734</v>
      </c>
      <c r="E5927" s="2">
        <v>1.4253463567870672</v>
      </c>
      <c r="F5927" s="2" t="s">
        <v>11760</v>
      </c>
      <c r="G5927" s="2">
        <v>1.1222530806298274</v>
      </c>
      <c r="H5927" s="2">
        <v>2.0630837579720516</v>
      </c>
      <c r="I5927" s="2">
        <v>1.1863415222601825</v>
      </c>
      <c r="J5927" s="2">
        <v>1.6371260585577851</v>
      </c>
      <c r="K5927" s="2" t="s">
        <v>11760</v>
      </c>
      <c r="L5927" s="2">
        <v>1.0030393302302676</v>
      </c>
      <c r="M5927" s="2">
        <v>1.4155894583650268</v>
      </c>
      <c r="N5927" s="2">
        <v>2.1594486287034398</v>
      </c>
      <c r="O5927" s="2">
        <v>0.83186799058346295</v>
      </c>
      <c r="P5927" s="2">
        <v>1.732377687884662</v>
      </c>
      <c r="Q5927" s="2">
        <v>1.0824382954187095</v>
      </c>
      <c r="R5927" s="2">
        <v>1.0841884135665352</v>
      </c>
      <c r="S5927" s="2">
        <v>0.75008207653879277</v>
      </c>
      <c r="T5927" s="2">
        <v>1.2198946178926611</v>
      </c>
      <c r="U5927" s="2">
        <v>1.0540023283647937</v>
      </c>
      <c r="V5927" s="2">
        <v>0.86324702154093669</v>
      </c>
      <c r="W5927" s="2">
        <v>0.91107103065945538</v>
      </c>
      <c r="X5927" s="2">
        <v>1.7421819858288172</v>
      </c>
      <c r="Y5927" s="2">
        <v>1.8065688143853431</v>
      </c>
      <c r="Z5927" s="2">
        <v>3.3825652615333315</v>
      </c>
    </row>
    <row r="5928" spans="1:26" x14ac:dyDescent="0.2">
      <c r="A5928" s="1" t="s">
        <v>8993</v>
      </c>
      <c r="B5928" s="1" t="s">
        <v>8992</v>
      </c>
      <c r="C5928" s="2">
        <v>1.1364242720029181</v>
      </c>
      <c r="D5928" s="2">
        <v>0.71883566666105903</v>
      </c>
      <c r="E5928" s="2">
        <v>0.80946142673577071</v>
      </c>
      <c r="F5928" s="2">
        <v>0.80325388352498361</v>
      </c>
      <c r="G5928" s="2">
        <v>0.7398283545444736</v>
      </c>
      <c r="H5928" s="2">
        <v>1.5347039853045619</v>
      </c>
      <c r="I5928" s="2">
        <v>0.65844679444575194</v>
      </c>
      <c r="J5928" s="2">
        <v>0.85442675962944481</v>
      </c>
      <c r="K5928" s="2">
        <v>0.3980650274890411</v>
      </c>
      <c r="L5928" s="2">
        <v>0.6744598092609132</v>
      </c>
      <c r="M5928" s="2">
        <v>0.92841345340297865</v>
      </c>
      <c r="N5928" s="2">
        <v>0.67679041659988137</v>
      </c>
      <c r="O5928" s="2">
        <v>0.4645037466473938</v>
      </c>
      <c r="P5928" s="2">
        <v>0.85193661363730411</v>
      </c>
      <c r="Q5928" s="2">
        <v>0.87012499038337665</v>
      </c>
      <c r="R5928" s="2">
        <v>0.89664730450855379</v>
      </c>
      <c r="S5928" s="2">
        <v>0.64647094948071404</v>
      </c>
      <c r="T5928" s="2">
        <v>1.2299360163636253</v>
      </c>
      <c r="U5928" s="2">
        <v>0.87524315433165101</v>
      </c>
      <c r="V5928" s="2">
        <v>1.1061062858977952</v>
      </c>
      <c r="W5928" s="2">
        <v>1.0606062568434667</v>
      </c>
      <c r="X5928" s="2">
        <v>0.59685870007627717</v>
      </c>
      <c r="Y5928" s="2">
        <v>1.5118465747118248</v>
      </c>
      <c r="Z5928" s="2">
        <v>1.2467506201908429</v>
      </c>
    </row>
    <row r="5929" spans="1:26" x14ac:dyDescent="0.2">
      <c r="A5929" s="1" t="s">
        <v>8994</v>
      </c>
      <c r="B5929" s="1" t="s">
        <v>983</v>
      </c>
      <c r="C5929" s="2">
        <v>1.1305834318861494</v>
      </c>
      <c r="D5929" s="2">
        <v>1.5821433577623021</v>
      </c>
      <c r="E5929" s="2">
        <v>1.4742348264088236</v>
      </c>
      <c r="F5929" s="2">
        <v>1.6821670049589381</v>
      </c>
      <c r="G5929" s="2">
        <v>1.5714832636765546</v>
      </c>
      <c r="H5929" s="2">
        <v>1.2806070093054225</v>
      </c>
      <c r="I5929" s="2">
        <v>1.2403930763218656</v>
      </c>
      <c r="J5929" s="2" t="s">
        <v>11760</v>
      </c>
      <c r="K5929" s="2">
        <v>0.8463894081380785</v>
      </c>
      <c r="L5929" s="2">
        <v>2.2241576377488887</v>
      </c>
      <c r="M5929" s="2">
        <v>1.0053899921001836</v>
      </c>
      <c r="N5929" s="2">
        <v>1.8420105594133005</v>
      </c>
      <c r="O5929" s="2">
        <v>1.5323509872464225</v>
      </c>
      <c r="P5929" s="2">
        <v>1.1707644925170662</v>
      </c>
      <c r="Q5929" s="2" t="s">
        <v>11760</v>
      </c>
      <c r="R5929" s="2" t="s">
        <v>11760</v>
      </c>
      <c r="S5929" s="2">
        <v>1.1004223054385909</v>
      </c>
      <c r="T5929" s="2">
        <v>1.9715008327300489</v>
      </c>
      <c r="U5929" s="2" t="s">
        <v>11760</v>
      </c>
      <c r="V5929" s="2" t="s">
        <v>11760</v>
      </c>
      <c r="W5929" s="2">
        <v>0.91699606564103542</v>
      </c>
      <c r="X5929" s="2" t="s">
        <v>11760</v>
      </c>
      <c r="Y5929" s="2" t="s">
        <v>11760</v>
      </c>
      <c r="Z5929" s="2">
        <v>1.1623667498777284</v>
      </c>
    </row>
    <row r="5930" spans="1:26" x14ac:dyDescent="0.2">
      <c r="A5930" s="1" t="s">
        <v>8996</v>
      </c>
      <c r="B5930" s="1" t="s">
        <v>8995</v>
      </c>
      <c r="C5930" s="2">
        <v>1.1629972149802863</v>
      </c>
      <c r="D5930" s="2">
        <v>1.2234192708602996</v>
      </c>
      <c r="E5930" s="2" t="s">
        <v>11760</v>
      </c>
      <c r="F5930" s="2">
        <v>0.55949582852979907</v>
      </c>
      <c r="G5930" s="2">
        <v>0.76672518527787481</v>
      </c>
      <c r="H5930" s="2" t="s">
        <v>11760</v>
      </c>
      <c r="I5930" s="2" t="s">
        <v>11760</v>
      </c>
      <c r="J5930" s="2" t="s">
        <v>11760</v>
      </c>
      <c r="K5930" s="2">
        <v>3.8746269388320504</v>
      </c>
      <c r="L5930" s="2" t="s">
        <v>11760</v>
      </c>
      <c r="M5930" s="2" t="s">
        <v>11760</v>
      </c>
      <c r="N5930" s="2">
        <v>1.2746229697631011</v>
      </c>
      <c r="O5930" s="2" t="s">
        <v>11760</v>
      </c>
      <c r="P5930" s="2" t="s">
        <v>11760</v>
      </c>
      <c r="Q5930" s="2" t="s">
        <v>11760</v>
      </c>
      <c r="R5930" s="2" t="s">
        <v>11760</v>
      </c>
      <c r="S5930" s="2" t="s">
        <v>11760</v>
      </c>
      <c r="T5930" s="2" t="s">
        <v>11760</v>
      </c>
      <c r="U5930" s="2" t="s">
        <v>11760</v>
      </c>
      <c r="V5930" s="2" t="s">
        <v>11760</v>
      </c>
      <c r="W5930" s="2" t="s">
        <v>11760</v>
      </c>
      <c r="X5930" s="2" t="s">
        <v>11760</v>
      </c>
      <c r="Y5930" s="2" t="s">
        <v>11760</v>
      </c>
      <c r="Z5930" s="2" t="s">
        <v>11760</v>
      </c>
    </row>
    <row r="5931" spans="1:26" x14ac:dyDescent="0.2">
      <c r="A5931" s="1" t="s">
        <v>6755</v>
      </c>
      <c r="B5931" s="1" t="s">
        <v>746</v>
      </c>
      <c r="C5931" s="2">
        <v>0.26760725145253955</v>
      </c>
      <c r="D5931" s="2">
        <v>0.50512572838795855</v>
      </c>
      <c r="E5931" s="2">
        <v>0.60484268645799044</v>
      </c>
      <c r="F5931" s="2">
        <v>0.1911451308053877</v>
      </c>
      <c r="G5931" s="2">
        <v>0.39405853116428258</v>
      </c>
      <c r="H5931" s="2">
        <v>0.96019774257260826</v>
      </c>
      <c r="I5931" s="2">
        <v>0.18551086584506554</v>
      </c>
      <c r="J5931" s="2">
        <v>0.1662950931493917</v>
      </c>
      <c r="K5931" s="2">
        <v>0.46730906695474789</v>
      </c>
      <c r="L5931" s="2">
        <v>0.20350023833191258</v>
      </c>
      <c r="M5931" s="2">
        <v>0.40303053072540779</v>
      </c>
      <c r="N5931" s="2">
        <v>0.38611257952931444</v>
      </c>
      <c r="O5931" s="2">
        <v>0.18193065226740601</v>
      </c>
      <c r="P5931" s="2">
        <v>0.37533432164508967</v>
      </c>
      <c r="Q5931" s="2">
        <v>0.69401553366333735</v>
      </c>
      <c r="R5931" s="2">
        <v>0.64172445067726458</v>
      </c>
      <c r="S5931" s="2">
        <v>0.13489505250705258</v>
      </c>
      <c r="T5931" s="2">
        <v>0.54698346203355075</v>
      </c>
      <c r="U5931" s="2">
        <v>0.76848200057752714</v>
      </c>
      <c r="V5931" s="2">
        <v>0.19468013147479712</v>
      </c>
      <c r="W5931" s="2">
        <v>0.40659950277063123</v>
      </c>
      <c r="X5931" s="2">
        <v>1.0836450141737264</v>
      </c>
      <c r="Y5931" s="2">
        <v>0.74197194353389861</v>
      </c>
      <c r="Z5931" s="2">
        <v>0.58928491619499956</v>
      </c>
    </row>
    <row r="5932" spans="1:26" x14ac:dyDescent="0.2">
      <c r="A5932" s="1" t="s">
        <v>8997</v>
      </c>
      <c r="B5932" s="1" t="s">
        <v>6327</v>
      </c>
      <c r="C5932" s="2">
        <v>0.77066315529394003</v>
      </c>
      <c r="D5932" s="2">
        <v>1.8283099331033796</v>
      </c>
      <c r="E5932" s="2">
        <v>1.0400739436177007</v>
      </c>
      <c r="F5932" s="2">
        <v>1.2759275950258926</v>
      </c>
      <c r="G5932" s="2" t="s">
        <v>11760</v>
      </c>
      <c r="H5932" s="2" t="s">
        <v>11760</v>
      </c>
      <c r="I5932" s="2" t="s">
        <v>11760</v>
      </c>
      <c r="J5932" s="2">
        <v>1.7020720168761037</v>
      </c>
      <c r="K5932" s="2">
        <v>4.4649376425329317</v>
      </c>
      <c r="L5932" s="2">
        <v>3.4517512507213972</v>
      </c>
      <c r="M5932" s="2">
        <v>1.059264600623042</v>
      </c>
      <c r="N5932" s="2">
        <v>1.0139820944680475</v>
      </c>
      <c r="O5932" s="2" t="s">
        <v>11760</v>
      </c>
      <c r="P5932" s="2">
        <v>1.3746883315986518</v>
      </c>
      <c r="Q5932" s="2">
        <v>1.0310424484067975</v>
      </c>
      <c r="R5932" s="2">
        <v>1.1390931377870308</v>
      </c>
      <c r="S5932" s="2">
        <v>0.9009776368371103</v>
      </c>
      <c r="T5932" s="2">
        <v>1.1369210460723629</v>
      </c>
      <c r="U5932" s="2">
        <v>1.6401657953248669</v>
      </c>
      <c r="V5932" s="2" t="s">
        <v>11760</v>
      </c>
      <c r="W5932" s="2">
        <v>1.1762337271203536</v>
      </c>
      <c r="X5932" s="2">
        <v>1.4760529282331043</v>
      </c>
      <c r="Y5932" s="2">
        <v>1.0199707049446196</v>
      </c>
      <c r="Z5932" s="2" t="s">
        <v>11760</v>
      </c>
    </row>
    <row r="5933" spans="1:26" x14ac:dyDescent="0.2">
      <c r="A5933" s="1" t="s">
        <v>8998</v>
      </c>
      <c r="B5933" s="1" t="s">
        <v>370</v>
      </c>
      <c r="C5933" s="2">
        <v>0.12887234872361025</v>
      </c>
      <c r="D5933" s="2">
        <v>0.29347817060183778</v>
      </c>
      <c r="E5933" s="2">
        <v>0.31928307320135163</v>
      </c>
      <c r="F5933" s="2">
        <v>0.26003558901090557</v>
      </c>
      <c r="G5933" s="2">
        <v>0.12282592577310615</v>
      </c>
      <c r="H5933" s="2">
        <v>0.29898924650630732</v>
      </c>
      <c r="I5933" s="2">
        <v>2.3294698598837078</v>
      </c>
      <c r="J5933" s="2">
        <v>3.6637284839142894</v>
      </c>
      <c r="K5933" s="2">
        <v>1.4389710371226163E-2</v>
      </c>
      <c r="L5933" s="2">
        <v>0.94146522440935254</v>
      </c>
      <c r="M5933" s="2">
        <v>0.88306060131788244</v>
      </c>
      <c r="N5933" s="2">
        <v>1.1351919312902801</v>
      </c>
      <c r="O5933" s="2">
        <v>1.4090700234612146</v>
      </c>
      <c r="P5933" s="2">
        <v>0.50589090013316884</v>
      </c>
      <c r="Q5933" s="2">
        <v>2.29135359353582</v>
      </c>
      <c r="R5933" s="2">
        <v>0.67175045435650427</v>
      </c>
      <c r="S5933" s="2">
        <v>0.61812732776450163</v>
      </c>
      <c r="T5933" s="2">
        <v>0.82203175773071013</v>
      </c>
      <c r="U5933" s="2">
        <v>0.8985631599836853</v>
      </c>
      <c r="V5933" s="2">
        <v>0.6379503252301667</v>
      </c>
      <c r="W5933" s="2">
        <v>0.70475202545501348</v>
      </c>
      <c r="X5933" s="2">
        <v>0.92281157837205008</v>
      </c>
      <c r="Y5933" s="2">
        <v>1.0575195098856474</v>
      </c>
      <c r="Z5933" s="2">
        <v>0.85671015883146662</v>
      </c>
    </row>
    <row r="5934" spans="1:26" x14ac:dyDescent="0.2">
      <c r="A5934" s="1" t="s">
        <v>8999</v>
      </c>
      <c r="B5934" s="1" t="s">
        <v>4256</v>
      </c>
      <c r="C5934" s="2">
        <v>0.616581045708123</v>
      </c>
      <c r="D5934" s="2">
        <v>0.51249033827499546</v>
      </c>
      <c r="E5934" s="2" t="s">
        <v>11760</v>
      </c>
      <c r="F5934" s="2">
        <v>0.4253469697648149</v>
      </c>
      <c r="G5934" s="2" t="s">
        <v>11760</v>
      </c>
      <c r="H5934" s="2" t="s">
        <v>11760</v>
      </c>
      <c r="I5934" s="2" t="s">
        <v>11760</v>
      </c>
      <c r="J5934" s="2" t="s">
        <v>11760</v>
      </c>
      <c r="K5934" s="2">
        <v>16.3405419002369</v>
      </c>
      <c r="L5934" s="2" t="s">
        <v>11760</v>
      </c>
      <c r="M5934" s="2" t="s">
        <v>11760</v>
      </c>
      <c r="N5934" s="2" t="s">
        <v>11760</v>
      </c>
      <c r="O5934" s="2" t="s">
        <v>11760</v>
      </c>
      <c r="P5934" s="2" t="s">
        <v>11760</v>
      </c>
      <c r="Q5934" s="2" t="s">
        <v>11760</v>
      </c>
      <c r="R5934" s="2" t="s">
        <v>11760</v>
      </c>
      <c r="S5934" s="2">
        <v>1.6239208396581359</v>
      </c>
      <c r="T5934" s="2" t="s">
        <v>11760</v>
      </c>
      <c r="U5934" s="2" t="s">
        <v>11760</v>
      </c>
      <c r="V5934" s="2" t="s">
        <v>11760</v>
      </c>
      <c r="W5934" s="2" t="s">
        <v>11760</v>
      </c>
      <c r="X5934" s="2" t="s">
        <v>11760</v>
      </c>
      <c r="Y5934" s="2" t="s">
        <v>11760</v>
      </c>
      <c r="Z5934" s="2" t="s">
        <v>11760</v>
      </c>
    </row>
    <row r="5935" spans="1:26" x14ac:dyDescent="0.2">
      <c r="A5935" s="1" t="s">
        <v>9000</v>
      </c>
      <c r="B5935" s="1" t="s">
        <v>235</v>
      </c>
      <c r="C5935" s="2">
        <v>1.1325962121089974</v>
      </c>
      <c r="D5935" s="2">
        <v>0.89727578854570023</v>
      </c>
      <c r="E5935" s="2">
        <v>0.97560384395117239</v>
      </c>
      <c r="F5935" s="2">
        <v>0.71058661722473682</v>
      </c>
      <c r="G5935" s="2">
        <v>0.97167541601427276</v>
      </c>
      <c r="H5935" s="2" t="s">
        <v>11760</v>
      </c>
      <c r="I5935" s="2">
        <v>0.47776703413976124</v>
      </c>
      <c r="J5935" s="2">
        <v>0.45871051933845614</v>
      </c>
      <c r="K5935" s="2" t="s">
        <v>11760</v>
      </c>
      <c r="L5935" s="2">
        <v>0.46380815393760372</v>
      </c>
      <c r="M5935" s="2">
        <v>0.70384668068529255</v>
      </c>
      <c r="N5935" s="2" t="s">
        <v>11760</v>
      </c>
      <c r="O5935" s="2">
        <v>0.4186928180324912</v>
      </c>
      <c r="P5935" s="2">
        <v>0.60904465078356473</v>
      </c>
      <c r="Q5935" s="2">
        <v>0.46239516460141045</v>
      </c>
      <c r="R5935" s="2">
        <v>0.32070286134505332</v>
      </c>
      <c r="S5935" s="2">
        <v>0.57821559709887116</v>
      </c>
      <c r="T5935" s="2">
        <v>0.74476326928915149</v>
      </c>
      <c r="U5935" s="2">
        <v>0.60750577222499136</v>
      </c>
      <c r="V5935" s="2">
        <v>0.43563953893970941</v>
      </c>
      <c r="W5935" s="2">
        <v>0.66992179059670243</v>
      </c>
      <c r="X5935" s="2">
        <v>0.40224244202508341</v>
      </c>
      <c r="Y5935" s="2">
        <v>1.3673912063935927</v>
      </c>
      <c r="Z5935" s="2">
        <v>0.61416520974966249</v>
      </c>
    </row>
    <row r="5936" spans="1:26" x14ac:dyDescent="0.2">
      <c r="A5936" s="1" t="s">
        <v>9001</v>
      </c>
      <c r="B5936" s="1" t="s">
        <v>3794</v>
      </c>
      <c r="C5936" s="2">
        <v>0.33963506409903088</v>
      </c>
      <c r="D5936" s="2">
        <v>0.51927691380596397</v>
      </c>
      <c r="E5936" s="2">
        <v>0.5438146768055423</v>
      </c>
      <c r="F5936" s="2">
        <v>0.27801959234560469</v>
      </c>
      <c r="G5936" s="2">
        <v>0.38312194468308658</v>
      </c>
      <c r="H5936" s="2">
        <v>0.5305219708932839</v>
      </c>
      <c r="I5936" s="2">
        <v>0.43245975360352457</v>
      </c>
      <c r="J5936" s="2">
        <v>0.47972824125270225</v>
      </c>
      <c r="K5936" s="2" t="s">
        <v>11760</v>
      </c>
      <c r="L5936" s="2">
        <v>0.53952310846550977</v>
      </c>
      <c r="M5936" s="2">
        <v>0.7200887447173363</v>
      </c>
      <c r="N5936" s="2">
        <v>0.89864334099591558</v>
      </c>
      <c r="O5936" s="2">
        <v>0.41893196778690645</v>
      </c>
      <c r="P5936" s="2">
        <v>0.83728923947420886</v>
      </c>
      <c r="Q5936" s="2">
        <v>1.1230636803324823</v>
      </c>
      <c r="R5936" s="2">
        <v>0.84048430729361745</v>
      </c>
      <c r="S5936" s="2">
        <v>0.70525105587144599</v>
      </c>
      <c r="T5936" s="2">
        <v>0.55251056365725904</v>
      </c>
      <c r="U5936" s="2">
        <v>1.1537093445066764</v>
      </c>
      <c r="V5936" s="2">
        <v>0.41739813629075978</v>
      </c>
      <c r="W5936" s="2">
        <v>0.66616265562173349</v>
      </c>
      <c r="X5936" s="2">
        <v>0.48602943064162024</v>
      </c>
      <c r="Y5936" s="2">
        <v>0.49292732186687627</v>
      </c>
      <c r="Z5936" s="2">
        <v>0.46946041248905684</v>
      </c>
    </row>
    <row r="5937" spans="1:26" x14ac:dyDescent="0.2">
      <c r="A5937" s="1" t="s">
        <v>5793</v>
      </c>
      <c r="B5937" s="1" t="s">
        <v>9002</v>
      </c>
      <c r="C5937" s="2" t="s">
        <v>11760</v>
      </c>
      <c r="D5937" s="2" t="s">
        <v>11760</v>
      </c>
      <c r="E5937" s="2" t="s">
        <v>11760</v>
      </c>
      <c r="F5937" s="2" t="s">
        <v>11760</v>
      </c>
      <c r="G5937" s="2" t="s">
        <v>11760</v>
      </c>
      <c r="H5937" s="2" t="s">
        <v>11760</v>
      </c>
      <c r="I5937" s="2" t="s">
        <v>11760</v>
      </c>
      <c r="J5937" s="2" t="s">
        <v>11760</v>
      </c>
      <c r="K5937" s="2" t="s">
        <v>11760</v>
      </c>
      <c r="L5937" s="2">
        <v>1.2453129470576219</v>
      </c>
      <c r="M5937" s="2">
        <v>0.93811814295128448</v>
      </c>
      <c r="N5937" s="2" t="s">
        <v>11760</v>
      </c>
      <c r="O5937" s="2">
        <v>1.0980329657720889</v>
      </c>
      <c r="P5937" s="2">
        <v>1.0551105936782363</v>
      </c>
      <c r="Q5937" s="2" t="s">
        <v>11760</v>
      </c>
      <c r="R5937" s="2">
        <v>1.1228192583229861</v>
      </c>
      <c r="S5937" s="2">
        <v>1.1380272161337404</v>
      </c>
      <c r="T5937" s="2">
        <v>1.095757678460755</v>
      </c>
      <c r="U5937" s="2">
        <v>1.003195891404564</v>
      </c>
      <c r="V5937" s="2" t="s">
        <v>11760</v>
      </c>
      <c r="W5937" s="2">
        <v>0.9845163091351925</v>
      </c>
      <c r="X5937" s="2">
        <v>0.96537121278872262</v>
      </c>
      <c r="Y5937" s="2">
        <v>0.82767285077901376</v>
      </c>
      <c r="Z5937" s="2" t="s">
        <v>11760</v>
      </c>
    </row>
    <row r="5938" spans="1:26" x14ac:dyDescent="0.2">
      <c r="A5938" s="1" t="s">
        <v>9003</v>
      </c>
      <c r="B5938" s="1" t="s">
        <v>5258</v>
      </c>
      <c r="C5938" s="2">
        <v>0.47313397978177191</v>
      </c>
      <c r="D5938" s="2">
        <v>0.4618234610936307</v>
      </c>
      <c r="E5938" s="2">
        <v>0.51644162977383334</v>
      </c>
      <c r="F5938" s="2">
        <v>0.51844255134687978</v>
      </c>
      <c r="G5938" s="2">
        <v>0.3922119963574317</v>
      </c>
      <c r="H5938" s="2">
        <v>0.60617998733748746</v>
      </c>
      <c r="I5938" s="2">
        <v>0.77459641354669118</v>
      </c>
      <c r="J5938" s="2">
        <v>0.47368617525788803</v>
      </c>
      <c r="K5938" s="2" t="s">
        <v>11760</v>
      </c>
      <c r="L5938" s="2">
        <v>0.66784500781592149</v>
      </c>
      <c r="M5938" s="2">
        <v>0.80054534200702177</v>
      </c>
      <c r="N5938" s="2">
        <v>0.37582790632878132</v>
      </c>
      <c r="O5938" s="2">
        <v>0.747068324603259</v>
      </c>
      <c r="P5938" s="2">
        <v>1.024160211709547</v>
      </c>
      <c r="Q5938" s="2">
        <v>0.9437566291129893</v>
      </c>
      <c r="R5938" s="2">
        <v>0.95281406050020789</v>
      </c>
      <c r="S5938" s="2">
        <v>1.1573844442070955</v>
      </c>
      <c r="T5938" s="2">
        <v>0.45270037408208097</v>
      </c>
      <c r="U5938" s="2">
        <v>1.2976392058492654</v>
      </c>
      <c r="V5938" s="2">
        <v>0.71758523608735525</v>
      </c>
      <c r="W5938" s="2">
        <v>0.75073145518404194</v>
      </c>
      <c r="X5938" s="2">
        <v>0.37508225510013821</v>
      </c>
      <c r="Y5938" s="2">
        <v>0.43708848113810234</v>
      </c>
      <c r="Z5938" s="2">
        <v>0.41885724551730269</v>
      </c>
    </row>
    <row r="5939" spans="1:26" x14ac:dyDescent="0.2">
      <c r="A5939" s="1" t="s">
        <v>9005</v>
      </c>
      <c r="B5939" s="1" t="s">
        <v>9004</v>
      </c>
      <c r="C5939" s="2">
        <v>0.42335473513869015</v>
      </c>
      <c r="D5939" s="2">
        <v>0.79813050902122384</v>
      </c>
      <c r="E5939" s="2" t="s">
        <v>11760</v>
      </c>
      <c r="F5939" s="2">
        <v>0.2917981153409071</v>
      </c>
      <c r="G5939" s="2">
        <v>0.44116744744182823</v>
      </c>
      <c r="H5939" s="2" t="s">
        <v>11760</v>
      </c>
      <c r="I5939" s="2">
        <v>1.3837224466231246</v>
      </c>
      <c r="J5939" s="2" t="s">
        <v>11760</v>
      </c>
      <c r="K5939" s="2" t="s">
        <v>11760</v>
      </c>
      <c r="L5939" s="2" t="s">
        <v>11760</v>
      </c>
      <c r="M5939" s="2" t="s">
        <v>11760</v>
      </c>
      <c r="N5939" s="2">
        <v>0.55272827347401743</v>
      </c>
      <c r="O5939" s="2">
        <v>3.0081621728124124</v>
      </c>
      <c r="P5939" s="2" t="s">
        <v>11760</v>
      </c>
      <c r="Q5939" s="2" t="s">
        <v>11760</v>
      </c>
      <c r="R5939" s="2" t="s">
        <v>11760</v>
      </c>
      <c r="S5939" s="2" t="s">
        <v>11760</v>
      </c>
      <c r="T5939" s="2" t="s">
        <v>11760</v>
      </c>
      <c r="U5939" s="2" t="s">
        <v>11760</v>
      </c>
      <c r="V5939" s="2" t="s">
        <v>11760</v>
      </c>
      <c r="W5939" s="2" t="s">
        <v>11760</v>
      </c>
      <c r="X5939" s="2" t="s">
        <v>11760</v>
      </c>
      <c r="Y5939" s="2" t="s">
        <v>11760</v>
      </c>
      <c r="Z5939" s="2" t="s">
        <v>11760</v>
      </c>
    </row>
    <row r="5940" spans="1:26" x14ac:dyDescent="0.2">
      <c r="A5940" s="1" t="s">
        <v>9007</v>
      </c>
      <c r="B5940" s="1" t="s">
        <v>9006</v>
      </c>
      <c r="C5940" s="2">
        <v>0.96350240736115977</v>
      </c>
      <c r="D5940" s="2">
        <v>1.0229377926917442</v>
      </c>
      <c r="E5940" s="2">
        <v>0.92280698169607411</v>
      </c>
      <c r="F5940" s="2">
        <v>1.5071055229768577</v>
      </c>
      <c r="G5940" s="2">
        <v>1.0478485371023267</v>
      </c>
      <c r="H5940" s="2">
        <v>2.7125090707445296</v>
      </c>
      <c r="I5940" s="2">
        <v>0.29880878185156484</v>
      </c>
      <c r="J5940" s="2">
        <v>0.72360288275791529</v>
      </c>
      <c r="K5940" s="2" t="s">
        <v>11760</v>
      </c>
      <c r="L5940" s="2">
        <v>0.81417486194241284</v>
      </c>
      <c r="M5940" s="2">
        <v>1.0204112884708174</v>
      </c>
      <c r="N5940" s="2">
        <v>1.0901874938910883</v>
      </c>
      <c r="O5940" s="2">
        <v>0.81212093893100834</v>
      </c>
      <c r="P5940" s="2">
        <v>0.94819847722623207</v>
      </c>
      <c r="Q5940" s="2" t="s">
        <v>11760</v>
      </c>
      <c r="R5940" s="2">
        <v>0.81484588401864133</v>
      </c>
      <c r="S5940" s="2">
        <v>0.65020910874592741</v>
      </c>
      <c r="T5940" s="2">
        <v>0.8412861522204822</v>
      </c>
      <c r="U5940" s="2" t="s">
        <v>11760</v>
      </c>
      <c r="V5940" s="2" t="s">
        <v>11760</v>
      </c>
      <c r="W5940" s="2">
        <v>0.94909621570756741</v>
      </c>
      <c r="X5940" s="2" t="s">
        <v>11760</v>
      </c>
      <c r="Y5940" s="2" t="s">
        <v>11760</v>
      </c>
      <c r="Z5940" s="2" t="s">
        <v>11760</v>
      </c>
    </row>
    <row r="5941" spans="1:26" x14ac:dyDescent="0.2">
      <c r="A5941" s="1" t="s">
        <v>9009</v>
      </c>
      <c r="B5941" s="1" t="s">
        <v>9008</v>
      </c>
      <c r="C5941" s="2">
        <v>0.84660031183430562</v>
      </c>
      <c r="D5941" s="2">
        <v>0.73247577448870493</v>
      </c>
      <c r="E5941" s="2">
        <v>0.8594142450750234</v>
      </c>
      <c r="F5941" s="2">
        <v>0.7043956384866954</v>
      </c>
      <c r="G5941" s="2">
        <v>0.76651206934502714</v>
      </c>
      <c r="H5941" s="2" t="s">
        <v>11760</v>
      </c>
      <c r="I5941" s="2">
        <v>0.96033053731734908</v>
      </c>
      <c r="J5941" s="2">
        <v>0.66763636052582831</v>
      </c>
      <c r="K5941" s="2">
        <v>3.0092120469058203</v>
      </c>
      <c r="L5941" s="2">
        <v>1.2405623041666864</v>
      </c>
      <c r="M5941" s="2">
        <v>1.1688244383479096</v>
      </c>
      <c r="N5941" s="2">
        <v>0.93549143842063442</v>
      </c>
      <c r="O5941" s="2">
        <v>0.93981249166047909</v>
      </c>
      <c r="P5941" s="2">
        <v>1.8541931820900708</v>
      </c>
      <c r="Q5941" s="2">
        <v>1.0553703698218198</v>
      </c>
      <c r="R5941" s="2" t="s">
        <v>11760</v>
      </c>
      <c r="S5941" s="2">
        <v>0.45111716124483875</v>
      </c>
      <c r="T5941" s="2">
        <v>1.5906411721943439</v>
      </c>
      <c r="U5941" s="2" t="s">
        <v>11760</v>
      </c>
      <c r="V5941" s="2">
        <v>1.0265916486220972</v>
      </c>
      <c r="W5941" s="2">
        <v>1.7559013235285232</v>
      </c>
      <c r="X5941" s="2">
        <v>1.2061030822950118</v>
      </c>
      <c r="Y5941" s="2">
        <v>1.087540379193775</v>
      </c>
      <c r="Z5941" s="2" t="s">
        <v>11760</v>
      </c>
    </row>
    <row r="5942" spans="1:26" x14ac:dyDescent="0.2">
      <c r="A5942" s="1" t="s">
        <v>9010</v>
      </c>
      <c r="B5942" s="1" t="s">
        <v>1472</v>
      </c>
      <c r="C5942" s="2">
        <v>0.68330235844706344</v>
      </c>
      <c r="D5942" s="2">
        <v>2.5994757808492635</v>
      </c>
      <c r="E5942" s="2">
        <v>0.58398821500007825</v>
      </c>
      <c r="F5942" s="2">
        <v>0.72270833939535273</v>
      </c>
      <c r="G5942" s="2">
        <v>0.42202128491783292</v>
      </c>
      <c r="H5942" s="2">
        <v>0.87953769931473935</v>
      </c>
      <c r="I5942" s="2" t="s">
        <v>11760</v>
      </c>
      <c r="J5942" s="2">
        <v>0.70798313721585904</v>
      </c>
      <c r="K5942" s="2">
        <v>0.3127913163272813</v>
      </c>
      <c r="L5942" s="2">
        <v>1.1453654186024564</v>
      </c>
      <c r="M5942" s="2">
        <v>1.4484653404402674</v>
      </c>
      <c r="N5942" s="2">
        <v>8.069243816345191E-2</v>
      </c>
      <c r="O5942" s="2">
        <v>0.70836098438841477</v>
      </c>
      <c r="P5942" s="2">
        <v>0.62007020829915083</v>
      </c>
      <c r="Q5942" s="2">
        <v>1.2429251736039093</v>
      </c>
      <c r="R5942" s="2">
        <v>1.5522250234089476</v>
      </c>
      <c r="S5942" s="2">
        <v>0.56094738134718092</v>
      </c>
      <c r="T5942" s="2">
        <v>0.46844918354980331</v>
      </c>
      <c r="U5942" s="2">
        <v>1.0376559574925013</v>
      </c>
      <c r="V5942" s="2">
        <v>0.71099480976133589</v>
      </c>
      <c r="W5942" s="2">
        <v>0.67938164039112436</v>
      </c>
      <c r="X5942" s="2">
        <v>0.8022351948306351</v>
      </c>
      <c r="Y5942" s="2">
        <v>0.47213825185215869</v>
      </c>
      <c r="Z5942" s="2">
        <v>0.83555399487783399</v>
      </c>
    </row>
    <row r="5943" spans="1:26" x14ac:dyDescent="0.2">
      <c r="A5943" s="1" t="s">
        <v>9011</v>
      </c>
      <c r="B5943" s="1" t="s">
        <v>1547</v>
      </c>
      <c r="C5943" s="2">
        <v>1.2271699185258729</v>
      </c>
      <c r="D5943" s="2">
        <v>1.3883018423383471</v>
      </c>
      <c r="E5943" s="2">
        <v>1.3552053006982423</v>
      </c>
      <c r="F5943" s="2">
        <v>1.2923300653563234</v>
      </c>
      <c r="G5943" s="2">
        <v>1.1406676490144978</v>
      </c>
      <c r="H5943" s="2">
        <v>0.86282010368032369</v>
      </c>
      <c r="I5943" s="2" t="s">
        <v>11760</v>
      </c>
      <c r="J5943" s="2" t="s">
        <v>11760</v>
      </c>
      <c r="K5943" s="2">
        <v>5.7245599541789691E-2</v>
      </c>
      <c r="L5943" s="2" t="s">
        <v>11760</v>
      </c>
      <c r="M5943" s="2" t="s">
        <v>11760</v>
      </c>
      <c r="N5943" s="2">
        <v>1.1673255842634371</v>
      </c>
      <c r="O5943" s="2" t="s">
        <v>11760</v>
      </c>
      <c r="P5943" s="2" t="s">
        <v>11760</v>
      </c>
      <c r="Q5943" s="2" t="s">
        <v>11760</v>
      </c>
      <c r="R5943" s="2" t="s">
        <v>11760</v>
      </c>
      <c r="S5943" s="2">
        <v>1.0182538621744048</v>
      </c>
      <c r="T5943" s="2" t="s">
        <v>11760</v>
      </c>
      <c r="U5943" s="2" t="s">
        <v>11760</v>
      </c>
      <c r="V5943" s="2" t="s">
        <v>11760</v>
      </c>
      <c r="W5943" s="2" t="s">
        <v>11760</v>
      </c>
      <c r="X5943" s="2" t="s">
        <v>11760</v>
      </c>
      <c r="Y5943" s="2" t="s">
        <v>11760</v>
      </c>
      <c r="Z5943" s="2" t="s">
        <v>11760</v>
      </c>
    </row>
    <row r="5944" spans="1:26" x14ac:dyDescent="0.2">
      <c r="A5944" s="1" t="s">
        <v>9013</v>
      </c>
      <c r="B5944" s="1" t="s">
        <v>9012</v>
      </c>
      <c r="C5944" s="2">
        <v>0.19474633224855548</v>
      </c>
      <c r="D5944" s="2">
        <v>0.21792781486477086</v>
      </c>
      <c r="E5944" s="2">
        <v>0.25352737333019137</v>
      </c>
      <c r="F5944" s="2">
        <v>0.2512547661140459</v>
      </c>
      <c r="G5944" s="2">
        <v>0.52692600919746158</v>
      </c>
      <c r="H5944" s="2">
        <v>0.34718010393649662</v>
      </c>
      <c r="I5944" s="2" t="s">
        <v>11760</v>
      </c>
      <c r="J5944" s="2" t="s">
        <v>11760</v>
      </c>
      <c r="K5944" s="2">
        <v>0.72643070363692652</v>
      </c>
      <c r="L5944" s="2">
        <v>1.4792906004811979</v>
      </c>
      <c r="M5944" s="2" t="s">
        <v>11760</v>
      </c>
      <c r="N5944" s="2">
        <v>0.44740914020175143</v>
      </c>
      <c r="O5944" s="2">
        <v>1.3301599707362806</v>
      </c>
      <c r="P5944" s="2" t="s">
        <v>11760</v>
      </c>
      <c r="Q5944" s="2">
        <v>9.7153546865890892</v>
      </c>
      <c r="R5944" s="2" t="s">
        <v>11760</v>
      </c>
      <c r="S5944" s="2" t="s">
        <v>11760</v>
      </c>
      <c r="T5944" s="2">
        <v>0.47562618619036467</v>
      </c>
      <c r="U5944" s="2" t="s">
        <v>11760</v>
      </c>
      <c r="V5944" s="2" t="s">
        <v>11760</v>
      </c>
      <c r="W5944" s="2" t="s">
        <v>11760</v>
      </c>
      <c r="X5944" s="2">
        <v>0.50167353640478851</v>
      </c>
      <c r="Y5944" s="2" t="s">
        <v>11760</v>
      </c>
      <c r="Z5944" s="2">
        <v>0.62865412845879864</v>
      </c>
    </row>
    <row r="5945" spans="1:26" x14ac:dyDescent="0.2">
      <c r="A5945" s="1" t="s">
        <v>9015</v>
      </c>
      <c r="B5945" s="1" t="s">
        <v>9014</v>
      </c>
      <c r="C5945" s="2" t="s">
        <v>11760</v>
      </c>
      <c r="D5945" s="2">
        <v>0.87695578007693309</v>
      </c>
      <c r="E5945" s="2">
        <v>2.0418413501850194</v>
      </c>
      <c r="F5945" s="2" t="s">
        <v>11760</v>
      </c>
      <c r="G5945" s="2">
        <v>0.38394394497097056</v>
      </c>
      <c r="H5945" s="2">
        <v>0.80468663432329579</v>
      </c>
      <c r="I5945" s="2">
        <v>0.88801204072420648</v>
      </c>
      <c r="J5945" s="2">
        <v>0.69292817430691656</v>
      </c>
      <c r="K5945" s="2">
        <v>1.2026431741504471</v>
      </c>
      <c r="L5945" s="2">
        <v>0.73729901465974557</v>
      </c>
      <c r="M5945" s="2">
        <v>0.91831545216435451</v>
      </c>
      <c r="N5945" s="2">
        <v>1.3256124716978961</v>
      </c>
      <c r="O5945" s="2">
        <v>0.97308593793078524</v>
      </c>
      <c r="P5945" s="2">
        <v>1.1419990728737941</v>
      </c>
      <c r="Q5945" s="2">
        <v>0.78355082929206799</v>
      </c>
      <c r="R5945" s="2">
        <v>0.91088621405486581</v>
      </c>
      <c r="S5945" s="2">
        <v>0.60710913319967963</v>
      </c>
      <c r="T5945" s="2">
        <v>0.97136345390829237</v>
      </c>
      <c r="U5945" s="2">
        <v>1.0621306511066522</v>
      </c>
      <c r="V5945" s="2">
        <v>1.4914936558629628</v>
      </c>
      <c r="W5945" s="2">
        <v>1.1658458174385222</v>
      </c>
      <c r="X5945" s="2">
        <v>0.91662561930414888</v>
      </c>
      <c r="Y5945" s="2">
        <v>1.1533821522571914</v>
      </c>
      <c r="Z5945" s="2">
        <v>1.215405610427678</v>
      </c>
    </row>
    <row r="5946" spans="1:26" x14ac:dyDescent="0.2">
      <c r="A5946" s="1" t="s">
        <v>9016</v>
      </c>
      <c r="B5946" s="1" t="s">
        <v>7218</v>
      </c>
      <c r="C5946" s="2" t="s">
        <v>11760</v>
      </c>
      <c r="D5946" s="2">
        <v>0.7640839213987547</v>
      </c>
      <c r="E5946" s="2">
        <v>1.0804116100336811</v>
      </c>
      <c r="F5946" s="2">
        <v>3.1970900090303158</v>
      </c>
      <c r="G5946" s="2">
        <v>1.4583109931466853</v>
      </c>
      <c r="H5946" s="2">
        <v>1.3586773018570306</v>
      </c>
      <c r="I5946" s="2" t="s">
        <v>11760</v>
      </c>
      <c r="J5946" s="2" t="s">
        <v>11760</v>
      </c>
      <c r="K5946" s="2">
        <v>13.988806062610717</v>
      </c>
      <c r="L5946" s="2">
        <v>1.1073410430903843</v>
      </c>
      <c r="M5946" s="2">
        <v>1.0280078290858725</v>
      </c>
      <c r="N5946" s="2">
        <v>0.67690036067737924</v>
      </c>
      <c r="O5946" s="2">
        <v>1.7055657069492296</v>
      </c>
      <c r="P5946" s="2">
        <v>1.0283220696095867</v>
      </c>
      <c r="Q5946" s="2">
        <v>1.121689793163372</v>
      </c>
      <c r="R5946" s="2">
        <v>1.1346724557244638</v>
      </c>
      <c r="S5946" s="2">
        <v>0.76016704575860627</v>
      </c>
      <c r="T5946" s="2">
        <v>0.9454104908541402</v>
      </c>
      <c r="U5946" s="2">
        <v>0.96255808374202401</v>
      </c>
      <c r="V5946" s="2">
        <v>1.9204718771260232</v>
      </c>
      <c r="W5946" s="2">
        <v>1.0279360943922189</v>
      </c>
      <c r="X5946" s="2">
        <v>0.71846165006688967</v>
      </c>
      <c r="Y5946" s="2">
        <v>0.92227174381143495</v>
      </c>
      <c r="Z5946" s="2">
        <v>0.98296236096995804</v>
      </c>
    </row>
    <row r="5947" spans="1:26" x14ac:dyDescent="0.2">
      <c r="A5947" s="1" t="s">
        <v>9017</v>
      </c>
      <c r="B5947" s="1" t="s">
        <v>4620</v>
      </c>
      <c r="C5947" s="2">
        <v>1.0462956494953468</v>
      </c>
      <c r="D5947" s="2">
        <v>1.579172798217845</v>
      </c>
      <c r="E5947" s="2">
        <v>1.4035873919228958</v>
      </c>
      <c r="F5947" s="2">
        <v>1.548748830216903</v>
      </c>
      <c r="G5947" s="2">
        <v>1.4276091266407276</v>
      </c>
      <c r="H5947" s="2">
        <v>0.91109050936151759</v>
      </c>
      <c r="I5947" s="2">
        <v>1.001255692428958</v>
      </c>
      <c r="J5947" s="2">
        <v>0.82214703300891256</v>
      </c>
      <c r="K5947" s="2">
        <v>6.3044317488479565E-2</v>
      </c>
      <c r="L5947" s="2">
        <v>1.0741582813770847</v>
      </c>
      <c r="M5947" s="2">
        <v>0.7506451100375735</v>
      </c>
      <c r="N5947" s="2">
        <v>1.1339775779071628</v>
      </c>
      <c r="O5947" s="2">
        <v>0.97054571762627906</v>
      </c>
      <c r="P5947" s="2">
        <v>0.80048870393997218</v>
      </c>
      <c r="Q5947" s="2">
        <v>0.76584171988496674</v>
      </c>
      <c r="R5947" s="2">
        <v>0.67455005793230283</v>
      </c>
      <c r="S5947" s="2" t="s">
        <v>11760</v>
      </c>
      <c r="T5947" s="2">
        <v>0.74920288399692392</v>
      </c>
      <c r="U5947" s="2">
        <v>0.81213467903884873</v>
      </c>
      <c r="V5947" s="2">
        <v>0.65879591878193089</v>
      </c>
      <c r="W5947" s="2">
        <v>0.73112210621334262</v>
      </c>
      <c r="X5947" s="2">
        <v>0.87274925098120393</v>
      </c>
      <c r="Y5947" s="2">
        <v>1.7596445305470105</v>
      </c>
      <c r="Z5947" s="2">
        <v>0.86957820153623511</v>
      </c>
    </row>
    <row r="5948" spans="1:26" x14ac:dyDescent="0.2">
      <c r="A5948" s="1" t="s">
        <v>9018</v>
      </c>
      <c r="B5948" s="1" t="s">
        <v>6569</v>
      </c>
      <c r="C5948" s="2">
        <v>1.7806107472472403</v>
      </c>
      <c r="D5948" s="2">
        <v>1.963844333339724</v>
      </c>
      <c r="E5948" s="2">
        <v>1.8688580230628931</v>
      </c>
      <c r="F5948" s="2">
        <v>3.0554621063981271</v>
      </c>
      <c r="G5948" s="2" t="s">
        <v>11760</v>
      </c>
      <c r="H5948" s="2">
        <v>1.1765967094258061</v>
      </c>
      <c r="I5948" s="2" t="s">
        <v>11760</v>
      </c>
      <c r="J5948" s="2" t="s">
        <v>11760</v>
      </c>
      <c r="K5948" s="2">
        <v>3.1794992179734303</v>
      </c>
      <c r="L5948" s="2">
        <v>1.6174610874665725</v>
      </c>
      <c r="M5948" s="2" t="s">
        <v>11760</v>
      </c>
      <c r="N5948" s="2">
        <v>0.90719190466414734</v>
      </c>
      <c r="O5948" s="2" t="s">
        <v>11760</v>
      </c>
      <c r="P5948" s="2" t="s">
        <v>11760</v>
      </c>
      <c r="Q5948" s="2" t="s">
        <v>11760</v>
      </c>
      <c r="R5948" s="2">
        <v>1.5329520281016564</v>
      </c>
      <c r="S5948" s="2">
        <v>0.84096204966711852</v>
      </c>
      <c r="T5948" s="2" t="s">
        <v>11760</v>
      </c>
      <c r="U5948" s="2">
        <v>0.97376016743185079</v>
      </c>
      <c r="V5948" s="2" t="s">
        <v>11760</v>
      </c>
      <c r="W5948" s="2">
        <v>2.1135328589679196</v>
      </c>
      <c r="X5948" s="2" t="s">
        <v>11760</v>
      </c>
      <c r="Y5948" s="2">
        <v>0.47206679611034746</v>
      </c>
      <c r="Z5948" s="2">
        <v>1.7308148360799722</v>
      </c>
    </row>
    <row r="5949" spans="1:26" x14ac:dyDescent="0.2">
      <c r="A5949" s="1" t="s">
        <v>9019</v>
      </c>
      <c r="B5949" s="1" t="s">
        <v>200</v>
      </c>
      <c r="C5949" s="2" t="s">
        <v>11760</v>
      </c>
      <c r="D5949" s="2" t="s">
        <v>11760</v>
      </c>
      <c r="E5949" s="2" t="s">
        <v>11760</v>
      </c>
      <c r="F5949" s="2" t="s">
        <v>11760</v>
      </c>
      <c r="G5949" s="2" t="s">
        <v>11760</v>
      </c>
      <c r="H5949" s="2" t="s">
        <v>11760</v>
      </c>
      <c r="I5949" s="2" t="s">
        <v>11760</v>
      </c>
      <c r="J5949" s="2">
        <v>1.3161492480320476</v>
      </c>
      <c r="K5949" s="2">
        <v>0.43748913627112568</v>
      </c>
      <c r="L5949" s="2" t="s">
        <v>11760</v>
      </c>
      <c r="M5949" s="2">
        <v>0.9697425565356973</v>
      </c>
      <c r="N5949" s="2">
        <v>0.8722483401361214</v>
      </c>
      <c r="O5949" s="2" t="s">
        <v>11760</v>
      </c>
      <c r="P5949" s="2">
        <v>1.4025854132829809</v>
      </c>
      <c r="Q5949" s="2">
        <v>0.46173181647063649</v>
      </c>
      <c r="R5949" s="2">
        <v>1.0325488241649357</v>
      </c>
      <c r="S5949" s="2">
        <v>0.46451830762735991</v>
      </c>
      <c r="T5949" s="2" t="s">
        <v>11760</v>
      </c>
      <c r="U5949" s="2" t="s">
        <v>11760</v>
      </c>
      <c r="V5949" s="2" t="s">
        <v>11760</v>
      </c>
      <c r="W5949" s="2">
        <v>1.0364637017859402</v>
      </c>
      <c r="X5949" s="2">
        <v>0.50630010500058042</v>
      </c>
      <c r="Y5949" s="2" t="s">
        <v>11760</v>
      </c>
      <c r="Z5949" s="2">
        <v>0.84240371088798627</v>
      </c>
    </row>
    <row r="5950" spans="1:26" x14ac:dyDescent="0.2">
      <c r="A5950" s="1" t="s">
        <v>9020</v>
      </c>
      <c r="B5950" s="1" t="s">
        <v>7709</v>
      </c>
      <c r="C5950" s="2">
        <v>0.56900132698201078</v>
      </c>
      <c r="D5950" s="2">
        <v>0.78517719795316754</v>
      </c>
      <c r="E5950" s="2">
        <v>0.83330342817868519</v>
      </c>
      <c r="F5950" s="2">
        <v>0.930144870015431</v>
      </c>
      <c r="G5950" s="2">
        <v>0.51098574202651026</v>
      </c>
      <c r="H5950" s="2" t="s">
        <v>11760</v>
      </c>
      <c r="I5950" s="2" t="s">
        <v>11760</v>
      </c>
      <c r="J5950" s="2" t="s">
        <v>11760</v>
      </c>
      <c r="K5950" s="2">
        <v>0.9020683515668263</v>
      </c>
      <c r="L5950" s="2" t="s">
        <v>11760</v>
      </c>
      <c r="M5950" s="2" t="s">
        <v>11760</v>
      </c>
      <c r="N5950" s="2">
        <v>1.6820588331583248</v>
      </c>
      <c r="O5950" s="2" t="s">
        <v>11760</v>
      </c>
      <c r="P5950" s="2" t="s">
        <v>11760</v>
      </c>
      <c r="Q5950" s="2" t="s">
        <v>11760</v>
      </c>
      <c r="R5950" s="2" t="s">
        <v>11760</v>
      </c>
      <c r="S5950" s="2">
        <v>0.73462206495002136</v>
      </c>
      <c r="T5950" s="2" t="s">
        <v>11760</v>
      </c>
      <c r="U5950" s="2" t="s">
        <v>11760</v>
      </c>
      <c r="V5950" s="2" t="s">
        <v>11760</v>
      </c>
      <c r="W5950" s="2" t="s">
        <v>11760</v>
      </c>
      <c r="X5950" s="2" t="s">
        <v>11760</v>
      </c>
      <c r="Y5950" s="2" t="s">
        <v>11760</v>
      </c>
      <c r="Z5950" s="2" t="s">
        <v>11760</v>
      </c>
    </row>
    <row r="5951" spans="1:26" x14ac:dyDescent="0.2">
      <c r="A5951" s="1" t="s">
        <v>9021</v>
      </c>
      <c r="B5951" s="1" t="s">
        <v>2553</v>
      </c>
      <c r="C5951" s="2">
        <v>0.48895011907155855</v>
      </c>
      <c r="D5951" s="2">
        <v>0.74393317567279837</v>
      </c>
      <c r="E5951" s="2">
        <v>0.60406692566929299</v>
      </c>
      <c r="F5951" s="2">
        <v>0.50768107471421808</v>
      </c>
      <c r="G5951" s="2">
        <v>0.64647324940172168</v>
      </c>
      <c r="H5951" s="2">
        <v>1.2007476967044626</v>
      </c>
      <c r="I5951" s="2">
        <v>0.52642748617303192</v>
      </c>
      <c r="J5951" s="2">
        <v>0.53114072774430265</v>
      </c>
      <c r="K5951" s="2" t="s">
        <v>11760</v>
      </c>
      <c r="L5951" s="2">
        <v>0.62410661467767214</v>
      </c>
      <c r="M5951" s="2">
        <v>1.1424891638899954</v>
      </c>
      <c r="N5951" s="2" t="s">
        <v>11760</v>
      </c>
      <c r="O5951" s="2">
        <v>0.59181804341946265</v>
      </c>
      <c r="P5951" s="2">
        <v>0.97941977048369899</v>
      </c>
      <c r="Q5951" s="2">
        <v>0.35553663172797845</v>
      </c>
      <c r="R5951" s="2">
        <v>1.260896704955754</v>
      </c>
      <c r="S5951" s="2" t="s">
        <v>11760</v>
      </c>
      <c r="T5951" s="2">
        <v>1.2989469036539005</v>
      </c>
      <c r="U5951" s="2">
        <v>1.3665219732876959</v>
      </c>
      <c r="V5951" s="2">
        <v>0.49742525793452719</v>
      </c>
      <c r="W5951" s="2">
        <v>1.1247444007939078</v>
      </c>
      <c r="X5951" s="2">
        <v>1.4276358891822689</v>
      </c>
      <c r="Y5951" s="2">
        <v>2.1222177774826685</v>
      </c>
      <c r="Z5951" s="2">
        <v>1.6445057883298309</v>
      </c>
    </row>
    <row r="5952" spans="1:26" x14ac:dyDescent="0.2">
      <c r="A5952" s="1" t="s">
        <v>9022</v>
      </c>
      <c r="B5952" s="1" t="s">
        <v>6049</v>
      </c>
      <c r="C5952" s="2">
        <v>0.41979122976616212</v>
      </c>
      <c r="D5952" s="2">
        <v>0.59232773082183476</v>
      </c>
      <c r="E5952" s="2">
        <v>0.78224542673350761</v>
      </c>
      <c r="F5952" s="2">
        <v>0.56360457387980056</v>
      </c>
      <c r="G5952" s="2">
        <v>0.51680977755361723</v>
      </c>
      <c r="H5952" s="2">
        <v>1.0405996671515418</v>
      </c>
      <c r="I5952" s="2">
        <v>0.84264101576212547</v>
      </c>
      <c r="J5952" s="2">
        <v>0.5466070533451034</v>
      </c>
      <c r="K5952" s="2" t="s">
        <v>11760</v>
      </c>
      <c r="L5952" s="2">
        <v>0.65295038503966663</v>
      </c>
      <c r="M5952" s="2">
        <v>0.95693498429517609</v>
      </c>
      <c r="N5952" s="2">
        <v>0.85203210863056988</v>
      </c>
      <c r="O5952" s="2">
        <v>0.70465388141389573</v>
      </c>
      <c r="P5952" s="2">
        <v>0.89292979623654445</v>
      </c>
      <c r="Q5952" s="2">
        <v>0.78394269238326308</v>
      </c>
      <c r="R5952" s="2">
        <v>0.96068699404071367</v>
      </c>
      <c r="S5952" s="2">
        <v>0.77767769063716508</v>
      </c>
      <c r="T5952" s="2">
        <v>0.95355100774029211</v>
      </c>
      <c r="U5952" s="2">
        <v>0.98875419530206765</v>
      </c>
      <c r="V5952" s="2">
        <v>0.41953333241571622</v>
      </c>
      <c r="W5952" s="2">
        <v>0.77683814842958099</v>
      </c>
      <c r="X5952" s="2">
        <v>0.71674676309651419</v>
      </c>
      <c r="Y5952" s="2">
        <v>0.89365449194651048</v>
      </c>
      <c r="Z5952" s="2">
        <v>0.89036760080269561</v>
      </c>
    </row>
    <row r="5953" spans="1:26" x14ac:dyDescent="0.2">
      <c r="A5953" s="1" t="s">
        <v>9023</v>
      </c>
      <c r="B5953" s="1" t="s">
        <v>7218</v>
      </c>
      <c r="C5953" s="2" t="s">
        <v>11760</v>
      </c>
      <c r="D5953" s="2">
        <v>1.2661430619314726</v>
      </c>
      <c r="E5953" s="2">
        <v>1.9366889525668509</v>
      </c>
      <c r="F5953" s="2">
        <v>0.66501126555251355</v>
      </c>
      <c r="G5953" s="2" t="s">
        <v>11760</v>
      </c>
      <c r="H5953" s="2">
        <v>1.5334780006270829</v>
      </c>
      <c r="I5953" s="2" t="s">
        <v>11760</v>
      </c>
      <c r="J5953" s="2" t="s">
        <v>11760</v>
      </c>
      <c r="K5953" s="2" t="s">
        <v>11760</v>
      </c>
      <c r="L5953" s="2" t="s">
        <v>11760</v>
      </c>
      <c r="M5953" s="2">
        <v>1.2570563246835071</v>
      </c>
      <c r="N5953" s="2">
        <v>0.85528306918801222</v>
      </c>
      <c r="O5953" s="2" t="s">
        <v>11760</v>
      </c>
      <c r="P5953" s="2">
        <v>0.89114522613512304</v>
      </c>
      <c r="Q5953" s="2">
        <v>0.84552963164665584</v>
      </c>
      <c r="R5953" s="2">
        <v>0.91324181835201101</v>
      </c>
      <c r="S5953" s="2">
        <v>1.4114165798505394</v>
      </c>
      <c r="T5953" s="2">
        <v>1.3476099523191019</v>
      </c>
      <c r="U5953" s="2">
        <v>0.78761210180620334</v>
      </c>
      <c r="V5953" s="2" t="s">
        <v>11760</v>
      </c>
      <c r="W5953" s="2">
        <v>1.4078380965804607</v>
      </c>
      <c r="X5953" s="2">
        <v>0.91887994895653591</v>
      </c>
      <c r="Y5953" s="2">
        <v>0.96651009137441424</v>
      </c>
      <c r="Z5953" s="2">
        <v>1.0268369070826515</v>
      </c>
    </row>
    <row r="5954" spans="1:26" x14ac:dyDescent="0.2">
      <c r="A5954" s="1" t="s">
        <v>9024</v>
      </c>
      <c r="B5954" s="1" t="s">
        <v>497</v>
      </c>
      <c r="C5954" s="2" t="s">
        <v>11760</v>
      </c>
      <c r="D5954" s="2" t="s">
        <v>11760</v>
      </c>
      <c r="E5954" s="2">
        <v>2.0906998406580279</v>
      </c>
      <c r="F5954" s="2" t="s">
        <v>11760</v>
      </c>
      <c r="G5954" s="2" t="s">
        <v>11760</v>
      </c>
      <c r="H5954" s="2">
        <v>5.1683561815559109</v>
      </c>
      <c r="I5954" s="2" t="s">
        <v>11760</v>
      </c>
      <c r="J5954" s="2" t="s">
        <v>11760</v>
      </c>
      <c r="K5954" s="2">
        <v>0.82580761842994865</v>
      </c>
      <c r="L5954" s="2" t="s">
        <v>11760</v>
      </c>
      <c r="M5954" s="2" t="s">
        <v>11760</v>
      </c>
      <c r="N5954" s="2">
        <v>2.0339410493567649</v>
      </c>
      <c r="O5954" s="2" t="s">
        <v>11760</v>
      </c>
      <c r="P5954" s="2" t="s">
        <v>11760</v>
      </c>
      <c r="Q5954" s="2" t="s">
        <v>11760</v>
      </c>
      <c r="R5954" s="2" t="s">
        <v>11760</v>
      </c>
      <c r="S5954" s="2">
        <v>1.3480540958313578</v>
      </c>
      <c r="T5954" s="2" t="s">
        <v>11760</v>
      </c>
      <c r="U5954" s="2" t="s">
        <v>11760</v>
      </c>
      <c r="V5954" s="2" t="s">
        <v>11760</v>
      </c>
      <c r="W5954" s="2" t="s">
        <v>11760</v>
      </c>
      <c r="X5954" s="2" t="s">
        <v>11760</v>
      </c>
      <c r="Y5954" s="2" t="s">
        <v>11760</v>
      </c>
      <c r="Z5954" s="2" t="s">
        <v>11760</v>
      </c>
    </row>
    <row r="5955" spans="1:26" x14ac:dyDescent="0.2">
      <c r="A5955" s="1" t="s">
        <v>9026</v>
      </c>
      <c r="B5955" s="1" t="s">
        <v>9025</v>
      </c>
      <c r="C5955" s="2">
        <v>0.68062273782802118</v>
      </c>
      <c r="D5955" s="2">
        <v>1.1263290532867201</v>
      </c>
      <c r="E5955" s="2" t="s">
        <v>11760</v>
      </c>
      <c r="F5955" s="2">
        <v>0.68804950508402862</v>
      </c>
      <c r="G5955" s="2">
        <v>0.76020710702334804</v>
      </c>
      <c r="H5955" s="2" t="s">
        <v>11760</v>
      </c>
      <c r="I5955" s="2" t="s">
        <v>11760</v>
      </c>
      <c r="J5955" s="2" t="s">
        <v>11760</v>
      </c>
      <c r="K5955" s="2">
        <v>20</v>
      </c>
      <c r="L5955" s="2" t="s">
        <v>11760</v>
      </c>
      <c r="M5955" s="2" t="s">
        <v>11760</v>
      </c>
      <c r="N5955" s="2">
        <v>0.73795156858368105</v>
      </c>
      <c r="O5955" s="2" t="s">
        <v>11760</v>
      </c>
      <c r="P5955" s="2" t="s">
        <v>11760</v>
      </c>
      <c r="Q5955" s="2" t="s">
        <v>11760</v>
      </c>
      <c r="R5955" s="2" t="s">
        <v>11760</v>
      </c>
      <c r="S5955" s="2" t="s">
        <v>11760</v>
      </c>
      <c r="T5955" s="2" t="s">
        <v>11760</v>
      </c>
      <c r="U5955" s="2" t="s">
        <v>11760</v>
      </c>
      <c r="V5955" s="2" t="s">
        <v>11760</v>
      </c>
      <c r="W5955" s="2" t="s">
        <v>11760</v>
      </c>
      <c r="X5955" s="2" t="s">
        <v>11760</v>
      </c>
      <c r="Y5955" s="2" t="s">
        <v>11760</v>
      </c>
      <c r="Z5955" s="2" t="s">
        <v>11760</v>
      </c>
    </row>
    <row r="5956" spans="1:26" x14ac:dyDescent="0.2">
      <c r="A5956" s="1" t="s">
        <v>9028</v>
      </c>
      <c r="B5956" s="1" t="s">
        <v>9027</v>
      </c>
      <c r="C5956" s="2">
        <v>0.90946341219140425</v>
      </c>
      <c r="D5956" s="2">
        <v>0.60597193786636339</v>
      </c>
      <c r="E5956" s="2">
        <v>0.61890089381960678</v>
      </c>
      <c r="F5956" s="2">
        <v>0.56575594651224315</v>
      </c>
      <c r="G5956" s="2">
        <v>0.54445287473308901</v>
      </c>
      <c r="H5956" s="2">
        <v>1.018913727416155</v>
      </c>
      <c r="I5956" s="2">
        <v>0.8333690211005208</v>
      </c>
      <c r="J5956" s="2">
        <v>1.0208491877761368</v>
      </c>
      <c r="K5956" s="2" t="s">
        <v>11760</v>
      </c>
      <c r="L5956" s="2">
        <v>0.74091471590882141</v>
      </c>
      <c r="M5956" s="2" t="s">
        <v>11760</v>
      </c>
      <c r="N5956" s="2">
        <v>0.74754193193526841</v>
      </c>
      <c r="O5956" s="2">
        <v>0.59957850543263314</v>
      </c>
      <c r="P5956" s="2">
        <v>0.95982639511504653</v>
      </c>
      <c r="Q5956" s="2">
        <v>0.96447077333578513</v>
      </c>
      <c r="R5956" s="2" t="s">
        <v>11760</v>
      </c>
      <c r="S5956" s="2" t="s">
        <v>11760</v>
      </c>
      <c r="T5956" s="2">
        <v>0.91125044014514855</v>
      </c>
      <c r="U5956" s="2">
        <v>0.67951356479351688</v>
      </c>
      <c r="V5956" s="2">
        <v>0.93285709568571129</v>
      </c>
      <c r="W5956" s="2">
        <v>0.79982465658612556</v>
      </c>
      <c r="X5956" s="2">
        <v>0.46534130963767711</v>
      </c>
      <c r="Y5956" s="2" t="s">
        <v>11760</v>
      </c>
      <c r="Z5956" s="2">
        <v>0.90041820719041432</v>
      </c>
    </row>
    <row r="5957" spans="1:26" x14ac:dyDescent="0.2">
      <c r="A5957" s="1" t="s">
        <v>9029</v>
      </c>
      <c r="B5957" s="1" t="s">
        <v>4650</v>
      </c>
      <c r="C5957" s="2">
        <v>1.0839928707827182</v>
      </c>
      <c r="D5957" s="2">
        <v>0.81368556172311779</v>
      </c>
      <c r="E5957" s="2">
        <v>0.81546184274882882</v>
      </c>
      <c r="F5957" s="2">
        <v>0.89976502402234337</v>
      </c>
      <c r="G5957" s="2">
        <v>0.85156116571927465</v>
      </c>
      <c r="H5957" s="2">
        <v>1.4112582317106852</v>
      </c>
      <c r="I5957" s="2">
        <v>0.81572876267270034</v>
      </c>
      <c r="J5957" s="2">
        <v>0.4266269401813344</v>
      </c>
      <c r="K5957" s="2">
        <v>0.77495361002415575</v>
      </c>
      <c r="L5957" s="2">
        <v>0.49978693535185836</v>
      </c>
      <c r="M5957" s="2">
        <v>0.64740634438764122</v>
      </c>
      <c r="N5957" s="2">
        <v>0.65082844488344982</v>
      </c>
      <c r="O5957" s="2">
        <v>0.85317364614638269</v>
      </c>
      <c r="P5957" s="2">
        <v>0.60727352839794202</v>
      </c>
      <c r="Q5957" s="2">
        <v>0.5765572346569855</v>
      </c>
      <c r="R5957" s="2">
        <v>0.83853937488494124</v>
      </c>
      <c r="S5957" s="2">
        <v>0.73950294568163089</v>
      </c>
      <c r="T5957" s="2">
        <v>0.77444283565354366</v>
      </c>
      <c r="U5957" s="2">
        <v>0.67819824541532037</v>
      </c>
      <c r="V5957" s="2">
        <v>0.45367360956225833</v>
      </c>
      <c r="W5957" s="2">
        <v>0.64757393689223852</v>
      </c>
      <c r="X5957" s="2">
        <v>0.83153899272658072</v>
      </c>
      <c r="Y5957" s="2">
        <v>1.0431047915034417</v>
      </c>
      <c r="Z5957" s="2">
        <v>1.5113340670025888</v>
      </c>
    </row>
    <row r="5958" spans="1:26" x14ac:dyDescent="0.2">
      <c r="A5958" s="1" t="s">
        <v>9030</v>
      </c>
      <c r="B5958" s="1" t="s">
        <v>4650</v>
      </c>
      <c r="C5958" s="2" t="s">
        <v>11760</v>
      </c>
      <c r="D5958" s="2" t="s">
        <v>11760</v>
      </c>
      <c r="E5958" s="2" t="s">
        <v>11760</v>
      </c>
      <c r="F5958" s="2" t="s">
        <v>11760</v>
      </c>
      <c r="G5958" s="2" t="s">
        <v>11760</v>
      </c>
      <c r="H5958" s="2">
        <v>0.56979747479479437</v>
      </c>
      <c r="I5958" s="2" t="s">
        <v>11760</v>
      </c>
      <c r="J5958" s="2" t="s">
        <v>11760</v>
      </c>
      <c r="K5958" s="2">
        <v>0.83054203697767726</v>
      </c>
      <c r="L5958" s="2" t="s">
        <v>11760</v>
      </c>
      <c r="M5958" s="2" t="s">
        <v>11760</v>
      </c>
      <c r="N5958" s="2">
        <v>0.95924471493294106</v>
      </c>
      <c r="O5958" s="2" t="s">
        <v>11760</v>
      </c>
      <c r="P5958" s="2" t="s">
        <v>11760</v>
      </c>
      <c r="Q5958" s="2" t="s">
        <v>11760</v>
      </c>
      <c r="R5958" s="2" t="s">
        <v>11760</v>
      </c>
      <c r="S5958" s="2">
        <v>1.6606257349461993</v>
      </c>
      <c r="T5958" s="2" t="s">
        <v>11760</v>
      </c>
      <c r="U5958" s="2" t="s">
        <v>11760</v>
      </c>
      <c r="V5958" s="2" t="s">
        <v>11760</v>
      </c>
      <c r="W5958" s="2" t="s">
        <v>11760</v>
      </c>
      <c r="X5958" s="2" t="s">
        <v>11760</v>
      </c>
      <c r="Y5958" s="2" t="s">
        <v>11760</v>
      </c>
      <c r="Z5958" s="2" t="s">
        <v>11760</v>
      </c>
    </row>
    <row r="5959" spans="1:26" x14ac:dyDescent="0.2">
      <c r="A5959" s="1" t="s">
        <v>9031</v>
      </c>
      <c r="B5959" s="1" t="s">
        <v>204</v>
      </c>
      <c r="C5959" s="2">
        <v>0.85257551795565134</v>
      </c>
      <c r="D5959" s="2">
        <v>1.3772206988423126</v>
      </c>
      <c r="E5959" s="2">
        <v>1.0316080979375415</v>
      </c>
      <c r="F5959" s="2">
        <v>1.6609352399325354</v>
      </c>
      <c r="G5959" s="2">
        <v>0.72939446789556028</v>
      </c>
      <c r="H5959" s="2">
        <v>1.5374501140601036</v>
      </c>
      <c r="I5959" s="2">
        <v>0.85242259284170419</v>
      </c>
      <c r="J5959" s="2">
        <v>0.60070320666959331</v>
      </c>
      <c r="K5959" s="2">
        <v>3.4253505209398267</v>
      </c>
      <c r="L5959" s="2">
        <v>0.82216298543844135</v>
      </c>
      <c r="M5959" s="2">
        <v>1.3797328704232581</v>
      </c>
      <c r="N5959" s="2">
        <v>1.5874515749534632</v>
      </c>
      <c r="O5959" s="2">
        <v>0.86764858451507221</v>
      </c>
      <c r="P5959" s="2">
        <v>0.92520359844561451</v>
      </c>
      <c r="Q5959" s="2">
        <v>0.61427896556247286</v>
      </c>
      <c r="R5959" s="2">
        <v>0.86767335338577478</v>
      </c>
      <c r="S5959" s="2">
        <v>1.0292819198285621</v>
      </c>
      <c r="T5959" s="2">
        <v>0.98610743701186454</v>
      </c>
      <c r="U5959" s="2" t="s">
        <v>11760</v>
      </c>
      <c r="V5959" s="2">
        <v>0.69697514596463417</v>
      </c>
      <c r="W5959" s="2">
        <v>0.98880034486513024</v>
      </c>
      <c r="X5959" s="2">
        <v>0.73512379595618793</v>
      </c>
      <c r="Y5959" s="2">
        <v>1.5813666599782183</v>
      </c>
      <c r="Z5959" s="2">
        <v>0.86518994042976372</v>
      </c>
    </row>
    <row r="5960" spans="1:26" x14ac:dyDescent="0.2">
      <c r="A5960" s="1" t="s">
        <v>9032</v>
      </c>
      <c r="B5960" s="1" t="s">
        <v>8345</v>
      </c>
      <c r="C5960" s="2" t="s">
        <v>11760</v>
      </c>
      <c r="D5960" s="2">
        <v>1.4489144035527461</v>
      </c>
      <c r="E5960" s="2">
        <v>1.448266013665884</v>
      </c>
      <c r="F5960" s="2">
        <v>2.0518780997584694</v>
      </c>
      <c r="G5960" s="2">
        <v>2.6245622074671862</v>
      </c>
      <c r="H5960" s="2">
        <v>2.7506999204955083</v>
      </c>
      <c r="I5960" s="2">
        <v>1.8859422357111142</v>
      </c>
      <c r="J5960" s="2">
        <v>10.119844996222644</v>
      </c>
      <c r="K5960" s="2">
        <v>9.6457262313427883</v>
      </c>
      <c r="L5960" s="2" t="s">
        <v>11760</v>
      </c>
      <c r="M5960" s="2">
        <v>0.89233489311972947</v>
      </c>
      <c r="N5960" s="2">
        <v>0.70079397268665267</v>
      </c>
      <c r="O5960" s="2">
        <v>1.8266509996643627</v>
      </c>
      <c r="P5960" s="2">
        <v>0.85022805461421513</v>
      </c>
      <c r="Q5960" s="2">
        <v>0.64930460035939064</v>
      </c>
      <c r="R5960" s="2">
        <v>0.74918445842029813</v>
      </c>
      <c r="S5960" s="2">
        <v>1.8278597861037653</v>
      </c>
      <c r="T5960" s="2">
        <v>1.1729030756617345</v>
      </c>
      <c r="U5960" s="2">
        <v>0.64738695024185666</v>
      </c>
      <c r="V5960" s="2" t="s">
        <v>11760</v>
      </c>
      <c r="W5960" s="2">
        <v>4.8759983872423227</v>
      </c>
      <c r="X5960" s="2">
        <v>0.90008967027565401</v>
      </c>
      <c r="Y5960" s="2">
        <v>1.2080527103576981</v>
      </c>
      <c r="Z5960" s="2">
        <v>1.2884851427815323</v>
      </c>
    </row>
    <row r="5961" spans="1:26" x14ac:dyDescent="0.2">
      <c r="A5961" s="1" t="s">
        <v>9033</v>
      </c>
      <c r="B5961" s="1" t="s">
        <v>2964</v>
      </c>
      <c r="C5961" s="2">
        <v>1.5328253225670936</v>
      </c>
      <c r="D5961" s="2" t="s">
        <v>11760</v>
      </c>
      <c r="E5961" s="2">
        <v>0.58058063210913213</v>
      </c>
      <c r="F5961" s="2">
        <v>1.3394550648093133</v>
      </c>
      <c r="G5961" s="2">
        <v>1.1009280611294159</v>
      </c>
      <c r="H5961" s="2">
        <v>0.66505148476860054</v>
      </c>
      <c r="I5961" s="2" t="s">
        <v>11760</v>
      </c>
      <c r="J5961" s="2">
        <v>0.99867632882788226</v>
      </c>
      <c r="K5961" s="2">
        <v>20</v>
      </c>
      <c r="L5961" s="2">
        <v>1.6988253128323809</v>
      </c>
      <c r="M5961" s="2">
        <v>0.80202031722747058</v>
      </c>
      <c r="N5961" s="2">
        <v>1.7470999944214272</v>
      </c>
      <c r="O5961" s="2">
        <v>1.2019539538235049</v>
      </c>
      <c r="P5961" s="2">
        <v>0.80881904510550195</v>
      </c>
      <c r="Q5961" s="2">
        <v>1.6648581934130589</v>
      </c>
      <c r="R5961" s="2">
        <v>0.75455341314524038</v>
      </c>
      <c r="S5961" s="2">
        <v>0.51503411390781917</v>
      </c>
      <c r="T5961" s="2">
        <v>1.036820213751767</v>
      </c>
      <c r="U5961" s="2">
        <v>0.96434329150199438</v>
      </c>
      <c r="V5961" s="2">
        <v>2.8439291629647645</v>
      </c>
      <c r="W5961" s="2">
        <v>0.94397568601879545</v>
      </c>
      <c r="X5961" s="2">
        <v>1.0816140664664293</v>
      </c>
      <c r="Y5961" s="2">
        <v>1.1254967015144632</v>
      </c>
      <c r="Z5961" s="2">
        <v>0.74671954988825961</v>
      </c>
    </row>
    <row r="5962" spans="1:26" x14ac:dyDescent="0.2">
      <c r="A5962" s="1" t="s">
        <v>9034</v>
      </c>
      <c r="B5962" s="1" t="s">
        <v>3443</v>
      </c>
      <c r="C5962" s="2">
        <v>1.4074972674616384</v>
      </c>
      <c r="D5962" s="2">
        <v>0.74010767294972657</v>
      </c>
      <c r="E5962" s="2">
        <v>0.98772583143240589</v>
      </c>
      <c r="F5962" s="2">
        <v>1.2935116920971994</v>
      </c>
      <c r="G5962" s="2">
        <v>1.5636544888402901</v>
      </c>
      <c r="H5962" s="2">
        <v>1.447717768461033</v>
      </c>
      <c r="I5962" s="2" t="s">
        <v>11760</v>
      </c>
      <c r="J5962" s="2" t="s">
        <v>11760</v>
      </c>
      <c r="K5962" s="2">
        <v>3.3354590965852733</v>
      </c>
      <c r="L5962" s="2">
        <v>1.187205899202618</v>
      </c>
      <c r="M5962" s="2">
        <v>0.84611947300305701</v>
      </c>
      <c r="N5962" s="2">
        <v>0.96654836292113344</v>
      </c>
      <c r="O5962" s="2">
        <v>1.2287294488227789</v>
      </c>
      <c r="P5962" s="2">
        <v>0.96494520890608537</v>
      </c>
      <c r="Q5962" s="2">
        <v>1.237115435431154</v>
      </c>
      <c r="R5962" s="2">
        <v>0.9016995452799671</v>
      </c>
      <c r="S5962" s="2">
        <v>0.61948344546919265</v>
      </c>
      <c r="T5962" s="2">
        <v>1.2127390925303549</v>
      </c>
      <c r="U5962" s="2">
        <v>0.76241619067574029</v>
      </c>
      <c r="V5962" s="2">
        <v>2.0406262511022586</v>
      </c>
      <c r="W5962" s="2">
        <v>1.0380663735137343</v>
      </c>
      <c r="X5962" s="2">
        <v>0.8491171814232138</v>
      </c>
      <c r="Y5962" s="2">
        <v>1.0088438797787151</v>
      </c>
      <c r="Z5962" s="2">
        <v>1.1043400213106969</v>
      </c>
    </row>
    <row r="5963" spans="1:26" x14ac:dyDescent="0.2">
      <c r="A5963" s="1" t="s">
        <v>9035</v>
      </c>
      <c r="B5963" s="1" t="s">
        <v>1054</v>
      </c>
      <c r="C5963" s="2" t="s">
        <v>11760</v>
      </c>
      <c r="D5963" s="2">
        <v>0.90898155681060488</v>
      </c>
      <c r="E5963" s="2">
        <v>0.9359790569224431</v>
      </c>
      <c r="F5963" s="2">
        <v>0.75782811800409311</v>
      </c>
      <c r="G5963" s="2">
        <v>0.97580649900279381</v>
      </c>
      <c r="H5963" s="2">
        <v>0.98986907864709439</v>
      </c>
      <c r="I5963" s="2">
        <v>1.2371936332127056</v>
      </c>
      <c r="J5963" s="2">
        <v>1.2297616174840449</v>
      </c>
      <c r="K5963" s="2">
        <v>0.46275162861630936</v>
      </c>
      <c r="L5963" s="2">
        <v>1.3898676679291144</v>
      </c>
      <c r="M5963" s="2">
        <v>0.97419478914642321</v>
      </c>
      <c r="N5963" s="2">
        <v>1.7692237833495319</v>
      </c>
      <c r="O5963" s="2">
        <v>1.3337311898451949</v>
      </c>
      <c r="P5963" s="2">
        <v>0.94972179674828783</v>
      </c>
      <c r="Q5963" s="2">
        <v>0.86253362997762151</v>
      </c>
      <c r="R5963" s="2">
        <v>0.87247841697893413</v>
      </c>
      <c r="S5963" s="2">
        <v>0.49922157736393541</v>
      </c>
      <c r="T5963" s="2">
        <v>0.93526540723815754</v>
      </c>
      <c r="U5963" s="2">
        <v>0.93373272586103817</v>
      </c>
      <c r="V5963" s="2">
        <v>1.0567774894861894</v>
      </c>
      <c r="W5963" s="2">
        <v>1.0142552463181551</v>
      </c>
      <c r="X5963" s="2">
        <v>0.83886051327612621</v>
      </c>
      <c r="Y5963" s="2">
        <v>0.87333382799184556</v>
      </c>
      <c r="Z5963" s="2">
        <v>0.76469103679926465</v>
      </c>
    </row>
    <row r="5964" spans="1:26" x14ac:dyDescent="0.2">
      <c r="A5964" s="1" t="s">
        <v>9036</v>
      </c>
      <c r="B5964" s="1" t="s">
        <v>503</v>
      </c>
      <c r="C5964" s="2" t="s">
        <v>11760</v>
      </c>
      <c r="D5964" s="2" t="s">
        <v>11760</v>
      </c>
      <c r="E5964" s="2">
        <v>1.344022575666223</v>
      </c>
      <c r="F5964" s="2">
        <v>0.99978934785303841</v>
      </c>
      <c r="G5964" s="2" t="s">
        <v>11760</v>
      </c>
      <c r="H5964" s="2" t="s">
        <v>11760</v>
      </c>
      <c r="I5964" s="2" t="s">
        <v>11760</v>
      </c>
      <c r="J5964" s="2" t="s">
        <v>11760</v>
      </c>
      <c r="K5964" s="2">
        <v>20</v>
      </c>
      <c r="L5964" s="2" t="s">
        <v>11760</v>
      </c>
      <c r="M5964" s="2" t="s">
        <v>11760</v>
      </c>
      <c r="N5964" s="2">
        <v>2.6839198222031371</v>
      </c>
      <c r="O5964" s="2" t="s">
        <v>11760</v>
      </c>
      <c r="P5964" s="2" t="s">
        <v>11760</v>
      </c>
      <c r="Q5964" s="2" t="s">
        <v>11760</v>
      </c>
      <c r="R5964" s="2" t="s">
        <v>11760</v>
      </c>
      <c r="S5964" s="2" t="s">
        <v>11760</v>
      </c>
      <c r="T5964" s="2" t="s">
        <v>11760</v>
      </c>
      <c r="U5964" s="2" t="s">
        <v>11760</v>
      </c>
      <c r="V5964" s="2" t="s">
        <v>11760</v>
      </c>
      <c r="W5964" s="2" t="s">
        <v>11760</v>
      </c>
      <c r="X5964" s="2" t="s">
        <v>11760</v>
      </c>
      <c r="Y5964" s="2" t="s">
        <v>11760</v>
      </c>
      <c r="Z5964" s="2" t="s">
        <v>11760</v>
      </c>
    </row>
    <row r="5965" spans="1:26" x14ac:dyDescent="0.2">
      <c r="A5965" s="1" t="s">
        <v>9037</v>
      </c>
      <c r="B5965" s="1" t="s">
        <v>1457</v>
      </c>
      <c r="C5965" s="2" t="s">
        <v>11760</v>
      </c>
      <c r="D5965" s="2" t="s">
        <v>11760</v>
      </c>
      <c r="E5965" s="2" t="s">
        <v>11760</v>
      </c>
      <c r="F5965" s="2" t="s">
        <v>11760</v>
      </c>
      <c r="G5965" s="2" t="s">
        <v>11760</v>
      </c>
      <c r="H5965" s="2">
        <v>1.199434875437317</v>
      </c>
      <c r="I5965" s="2" t="s">
        <v>11760</v>
      </c>
      <c r="J5965" s="2" t="s">
        <v>11760</v>
      </c>
      <c r="K5965" s="2" t="s">
        <v>11760</v>
      </c>
      <c r="L5965" s="2" t="s">
        <v>11760</v>
      </c>
      <c r="M5965" s="2" t="s">
        <v>11760</v>
      </c>
      <c r="N5965" s="2" t="s">
        <v>11760</v>
      </c>
      <c r="O5965" s="2" t="s">
        <v>11760</v>
      </c>
      <c r="P5965" s="2" t="s">
        <v>11760</v>
      </c>
      <c r="Q5965" s="2">
        <v>0.65125946963058279</v>
      </c>
      <c r="R5965" s="2">
        <v>0.86797908735191287</v>
      </c>
      <c r="S5965" s="2">
        <v>1.8620604322873819</v>
      </c>
      <c r="T5965" s="2" t="s">
        <v>11760</v>
      </c>
      <c r="U5965" s="2" t="s">
        <v>11760</v>
      </c>
      <c r="V5965" s="2" t="s">
        <v>11760</v>
      </c>
      <c r="W5965" s="2">
        <v>2.5193099512420054</v>
      </c>
      <c r="X5965" s="2">
        <v>1.100158872076386</v>
      </c>
      <c r="Y5965" s="2" t="s">
        <v>11760</v>
      </c>
      <c r="Z5965" s="2">
        <v>0.62711118094423868</v>
      </c>
    </row>
    <row r="5966" spans="1:26" x14ac:dyDescent="0.2">
      <c r="A5966" s="1" t="s">
        <v>9038</v>
      </c>
      <c r="B5966" s="1" t="s">
        <v>390</v>
      </c>
      <c r="C5966" s="2">
        <v>0.30087945867960986</v>
      </c>
      <c r="D5966" s="2">
        <v>0.57827265521319959</v>
      </c>
      <c r="E5966" s="2">
        <v>0.56500023884835004</v>
      </c>
      <c r="F5966" s="2">
        <v>0.35950427580688199</v>
      </c>
      <c r="G5966" s="2">
        <v>0.51993893921029</v>
      </c>
      <c r="H5966" s="2">
        <v>0.79517747191983812</v>
      </c>
      <c r="I5966" s="2">
        <v>0.31314417062469291</v>
      </c>
      <c r="J5966" s="2">
        <v>0.48428746879832418</v>
      </c>
      <c r="K5966" s="2">
        <v>1.3381456753089482</v>
      </c>
      <c r="L5966" s="2">
        <v>0.443448222081473</v>
      </c>
      <c r="M5966" s="2">
        <v>0.76433608214714943</v>
      </c>
      <c r="N5966" s="2">
        <v>0.72742279285014155</v>
      </c>
      <c r="O5966" s="2">
        <v>0.27424014220426357</v>
      </c>
      <c r="P5966" s="2">
        <v>0.57513881730082128</v>
      </c>
      <c r="Q5966" s="2">
        <v>0.93029630177090028</v>
      </c>
      <c r="R5966" s="2">
        <v>0.66377558642709977</v>
      </c>
      <c r="S5966" s="2">
        <v>0.34708978617815744</v>
      </c>
      <c r="T5966" s="2">
        <v>0.84478686622170007</v>
      </c>
      <c r="U5966" s="2">
        <v>1.2190817899365809</v>
      </c>
      <c r="V5966" s="2">
        <v>0.39891198875981093</v>
      </c>
      <c r="W5966" s="2">
        <v>0.74842551556787362</v>
      </c>
      <c r="X5966" s="2">
        <v>0.7602211716355608</v>
      </c>
      <c r="Y5966" s="2">
        <v>0.64931968346377922</v>
      </c>
      <c r="Z5966" s="2">
        <v>0.58113952655431911</v>
      </c>
    </row>
    <row r="5967" spans="1:26" x14ac:dyDescent="0.2">
      <c r="A5967" s="1" t="s">
        <v>9039</v>
      </c>
      <c r="B5967" s="1" t="s">
        <v>90</v>
      </c>
      <c r="C5967" s="2">
        <v>0.40892825331558086</v>
      </c>
      <c r="D5967" s="2">
        <v>2.0561442153272864</v>
      </c>
      <c r="E5967" s="2">
        <v>2.4412671393629415</v>
      </c>
      <c r="F5967" s="2">
        <v>0.15119979839788425</v>
      </c>
      <c r="G5967" s="2">
        <v>1.4385302591019784</v>
      </c>
      <c r="H5967" s="2">
        <v>0.93819509517257749</v>
      </c>
      <c r="I5967" s="2" t="s">
        <v>11760</v>
      </c>
      <c r="J5967" s="2" t="s">
        <v>11760</v>
      </c>
      <c r="K5967" s="2" t="s">
        <v>11760</v>
      </c>
      <c r="L5967" s="2" t="s">
        <v>11760</v>
      </c>
      <c r="M5967" s="2" t="s">
        <v>11760</v>
      </c>
      <c r="N5967" s="2" t="s">
        <v>11760</v>
      </c>
      <c r="O5967" s="2">
        <v>0.99494489258026042</v>
      </c>
      <c r="P5967" s="2">
        <v>1.0645681341486812</v>
      </c>
      <c r="Q5967" s="2" t="s">
        <v>11760</v>
      </c>
      <c r="R5967" s="2" t="s">
        <v>11760</v>
      </c>
      <c r="S5967" s="2" t="s">
        <v>11760</v>
      </c>
      <c r="T5967" s="2">
        <v>0.42029744027584587</v>
      </c>
      <c r="U5967" s="2" t="s">
        <v>11760</v>
      </c>
      <c r="V5967" s="2" t="s">
        <v>11760</v>
      </c>
      <c r="W5967" s="2" t="s">
        <v>11760</v>
      </c>
      <c r="X5967" s="2" t="s">
        <v>11760</v>
      </c>
      <c r="Y5967" s="2" t="s">
        <v>11760</v>
      </c>
      <c r="Z5967" s="2">
        <v>0.26341987361689456</v>
      </c>
    </row>
    <row r="5968" spans="1:26" x14ac:dyDescent="0.2">
      <c r="A5968" s="1" t="s">
        <v>9041</v>
      </c>
      <c r="B5968" s="1" t="s">
        <v>9040</v>
      </c>
      <c r="C5968" s="2">
        <v>0.85281916573607741</v>
      </c>
      <c r="D5968" s="2">
        <v>0.79083390284243249</v>
      </c>
      <c r="E5968" s="2">
        <v>0.66527784847723537</v>
      </c>
      <c r="F5968" s="2">
        <v>1.0137504283788084</v>
      </c>
      <c r="G5968" s="2">
        <v>0.91365194809805539</v>
      </c>
      <c r="H5968" s="2">
        <v>1.1062581162899916</v>
      </c>
      <c r="I5968" s="2">
        <v>0.60778857054454605</v>
      </c>
      <c r="J5968" s="2">
        <v>0.73204951853986699</v>
      </c>
      <c r="K5968" s="2">
        <v>0.37454049244388798</v>
      </c>
      <c r="L5968" s="2">
        <v>0.57098012754985306</v>
      </c>
      <c r="M5968" s="2">
        <v>0.67242744846806957</v>
      </c>
      <c r="N5968" s="2">
        <v>0.52798290751315302</v>
      </c>
      <c r="O5968" s="2">
        <v>0.74620805145700486</v>
      </c>
      <c r="P5968" s="2">
        <v>0.6182606610993111</v>
      </c>
      <c r="Q5968" s="2" t="s">
        <v>11760</v>
      </c>
      <c r="R5968" s="2">
        <v>0.89078448362877294</v>
      </c>
      <c r="S5968" s="2">
        <v>1.170604047498675</v>
      </c>
      <c r="T5968" s="2">
        <v>0.96364703049396094</v>
      </c>
      <c r="U5968" s="2">
        <v>1.3856654189030875</v>
      </c>
      <c r="V5968" s="2">
        <v>0.53239240088529005</v>
      </c>
      <c r="W5968" s="2">
        <v>0.66942397372681739</v>
      </c>
      <c r="X5968" s="2">
        <v>1.0521159282666743</v>
      </c>
      <c r="Y5968" s="2">
        <v>0.66914086823891783</v>
      </c>
      <c r="Z5968" s="2">
        <v>0.88115867135344594</v>
      </c>
    </row>
    <row r="5969" spans="1:26" x14ac:dyDescent="0.2">
      <c r="A5969" s="1" t="s">
        <v>9042</v>
      </c>
      <c r="B5969" s="1" t="s">
        <v>1140</v>
      </c>
      <c r="C5969" s="2">
        <v>0.41035955397084251</v>
      </c>
      <c r="D5969" s="2">
        <v>0.4716980567062295</v>
      </c>
      <c r="E5969" s="2">
        <v>0.56293777791883348</v>
      </c>
      <c r="F5969" s="2">
        <v>0.28035322384827527</v>
      </c>
      <c r="G5969" s="2">
        <v>0.58923191642059358</v>
      </c>
      <c r="H5969" s="2">
        <v>0.84494019722486546</v>
      </c>
      <c r="I5969" s="2">
        <v>0.70983925344056087</v>
      </c>
      <c r="J5969" s="2">
        <v>0.92407093400653872</v>
      </c>
      <c r="K5969" s="2" t="s">
        <v>11760</v>
      </c>
      <c r="L5969" s="2">
        <v>1.1754791872018897</v>
      </c>
      <c r="M5969" s="2">
        <v>1.1416207970779972</v>
      </c>
      <c r="N5969" s="2">
        <v>0.70487437159606248</v>
      </c>
      <c r="O5969" s="2">
        <v>1.0311940237923563</v>
      </c>
      <c r="P5969" s="2">
        <v>1.1897627157243333</v>
      </c>
      <c r="Q5969" s="2">
        <v>0.52971724417709998</v>
      </c>
      <c r="R5969" s="2">
        <v>1.0813771840805328</v>
      </c>
      <c r="S5969" s="2">
        <v>0.78323878693531312</v>
      </c>
      <c r="T5969" s="2">
        <v>0.71941502861952666</v>
      </c>
      <c r="U5969" s="2">
        <v>0.93022575802734475</v>
      </c>
      <c r="V5969" s="2">
        <v>0.7495276441369163</v>
      </c>
      <c r="W5969" s="2">
        <v>0.99668471449104523</v>
      </c>
      <c r="X5969" s="2">
        <v>0.55724653498704479</v>
      </c>
      <c r="Y5969" s="2">
        <v>0.79010309155558744</v>
      </c>
      <c r="Z5969" s="2">
        <v>0.65476504717225392</v>
      </c>
    </row>
    <row r="5970" spans="1:26" x14ac:dyDescent="0.2">
      <c r="A5970" s="1" t="s">
        <v>9043</v>
      </c>
      <c r="B5970" s="1" t="s">
        <v>4037</v>
      </c>
      <c r="C5970" s="2">
        <v>1.8794834153023341</v>
      </c>
      <c r="D5970" s="2">
        <v>1.0549292458290658</v>
      </c>
      <c r="E5970" s="2">
        <v>0.91166682711965841</v>
      </c>
      <c r="F5970" s="2">
        <v>1.3565862909159452</v>
      </c>
      <c r="G5970" s="2">
        <v>1.1524362141810487</v>
      </c>
      <c r="H5970" s="2">
        <v>2.190906341931548</v>
      </c>
      <c r="I5970" s="2">
        <v>0.72712675987575848</v>
      </c>
      <c r="J5970" s="2" t="s">
        <v>11760</v>
      </c>
      <c r="K5970" s="2">
        <v>0.9037373746531574</v>
      </c>
      <c r="L5970" s="2">
        <v>0.88975729398326797</v>
      </c>
      <c r="M5970" s="2" t="s">
        <v>11760</v>
      </c>
      <c r="N5970" s="2">
        <v>0.97017786349274215</v>
      </c>
      <c r="O5970" s="2">
        <v>0.80844553391348606</v>
      </c>
      <c r="P5970" s="2">
        <v>1.0600596224348242</v>
      </c>
      <c r="Q5970" s="2" t="s">
        <v>11760</v>
      </c>
      <c r="R5970" s="2" t="s">
        <v>11760</v>
      </c>
      <c r="S5970" s="2">
        <v>0.56461230016179664</v>
      </c>
      <c r="T5970" s="2">
        <v>0.90919505617848584</v>
      </c>
      <c r="U5970" s="2">
        <v>1.2207104780256475</v>
      </c>
      <c r="V5970" s="2" t="s">
        <v>11760</v>
      </c>
      <c r="W5970" s="2">
        <v>2.0243056514978002</v>
      </c>
      <c r="X5970" s="2" t="s">
        <v>11760</v>
      </c>
      <c r="Y5970" s="2" t="s">
        <v>11760</v>
      </c>
      <c r="Z5970" s="2">
        <v>1.4376620776732663</v>
      </c>
    </row>
    <row r="5971" spans="1:26" x14ac:dyDescent="0.2">
      <c r="A5971" s="1" t="s">
        <v>9044</v>
      </c>
      <c r="B5971" s="1" t="s">
        <v>4875</v>
      </c>
      <c r="C5971" s="2" t="s">
        <v>11760</v>
      </c>
      <c r="D5971" s="2">
        <v>1.198106401080848</v>
      </c>
      <c r="E5971" s="2">
        <v>1.0221936859358294</v>
      </c>
      <c r="F5971" s="2" t="s">
        <v>11760</v>
      </c>
      <c r="G5971" s="2" t="s">
        <v>11760</v>
      </c>
      <c r="H5971" s="2">
        <v>0.83905688249239874</v>
      </c>
      <c r="I5971" s="2" t="s">
        <v>11760</v>
      </c>
      <c r="J5971" s="2">
        <v>1.2562100545425954</v>
      </c>
      <c r="K5971" s="2">
        <v>5.9869737251974211</v>
      </c>
      <c r="L5971" s="2">
        <v>1.1862400808036604</v>
      </c>
      <c r="M5971" s="2">
        <v>0.96841788512722948</v>
      </c>
      <c r="N5971" s="2">
        <v>0.57637555617493275</v>
      </c>
      <c r="O5971" s="2" t="s">
        <v>11760</v>
      </c>
      <c r="P5971" s="2">
        <v>0.94780858504155996</v>
      </c>
      <c r="Q5971" s="2">
        <v>1.2876061435765676</v>
      </c>
      <c r="R5971" s="2">
        <v>0.91808318439352476</v>
      </c>
      <c r="S5971" s="2">
        <v>0.67082695820513483</v>
      </c>
      <c r="T5971" s="2">
        <v>0.90857425644071366</v>
      </c>
      <c r="U5971" s="2">
        <v>0.80769932102255915</v>
      </c>
      <c r="V5971" s="2">
        <v>0.99849471642877397</v>
      </c>
      <c r="W5971" s="2">
        <v>0.85717268815032122</v>
      </c>
      <c r="X5971" s="2">
        <v>1.0569965483482455</v>
      </c>
      <c r="Y5971" s="2">
        <v>1.1607868325648043</v>
      </c>
      <c r="Z5971" s="2">
        <v>1.1571290976697912</v>
      </c>
    </row>
    <row r="5972" spans="1:26" x14ac:dyDescent="0.2">
      <c r="A5972" s="1" t="s">
        <v>9046</v>
      </c>
      <c r="B5972" s="1" t="s">
        <v>9045</v>
      </c>
      <c r="C5972" s="2" t="s">
        <v>11760</v>
      </c>
      <c r="D5972" s="2" t="s">
        <v>11760</v>
      </c>
      <c r="E5972" s="2" t="s">
        <v>11760</v>
      </c>
      <c r="F5972" s="2" t="s">
        <v>11760</v>
      </c>
      <c r="G5972" s="2">
        <v>1.6374304291726161</v>
      </c>
      <c r="H5972" s="2">
        <v>2.5191013272631388</v>
      </c>
      <c r="I5972" s="2" t="s">
        <v>11760</v>
      </c>
      <c r="J5972" s="2" t="s">
        <v>11760</v>
      </c>
      <c r="K5972" s="2">
        <v>3.432339015214291</v>
      </c>
      <c r="L5972" s="2" t="s">
        <v>11760</v>
      </c>
      <c r="M5972" s="2">
        <v>0.81383433795910476</v>
      </c>
      <c r="N5972" s="2" t="s">
        <v>11760</v>
      </c>
      <c r="O5972" s="2">
        <v>0.90038057878613786</v>
      </c>
      <c r="P5972" s="2">
        <v>1.4672071448374036</v>
      </c>
      <c r="Q5972" s="2" t="s">
        <v>11760</v>
      </c>
      <c r="R5972" s="2">
        <v>1.035807394821354</v>
      </c>
      <c r="S5972" s="2">
        <v>1.7523389642703859</v>
      </c>
      <c r="T5972" s="2">
        <v>1.3405452044335788</v>
      </c>
      <c r="U5972" s="2">
        <v>2.6575614149814673</v>
      </c>
      <c r="V5972" s="2" t="s">
        <v>11760</v>
      </c>
      <c r="W5972" s="2">
        <v>1.3656776503728196</v>
      </c>
      <c r="X5972" s="2" t="s">
        <v>11760</v>
      </c>
      <c r="Y5972" s="2" t="s">
        <v>11760</v>
      </c>
      <c r="Z5972" s="2">
        <v>0.94916588859241646</v>
      </c>
    </row>
    <row r="5973" spans="1:26" x14ac:dyDescent="0.2">
      <c r="A5973" s="1" t="s">
        <v>9048</v>
      </c>
      <c r="B5973" s="1" t="s">
        <v>9047</v>
      </c>
      <c r="C5973" s="2">
        <v>1.9875574932232749</v>
      </c>
      <c r="D5973" s="2">
        <v>1.0677036866677858</v>
      </c>
      <c r="E5973" s="2">
        <v>1.8055020777530371</v>
      </c>
      <c r="F5973" s="2" t="s">
        <v>11760</v>
      </c>
      <c r="G5973" s="2">
        <v>1.2706466051689811</v>
      </c>
      <c r="H5973" s="2">
        <v>0.83748043088126145</v>
      </c>
      <c r="I5973" s="2" t="s">
        <v>11760</v>
      </c>
      <c r="J5973" s="2" t="s">
        <v>11760</v>
      </c>
      <c r="K5973" s="2">
        <v>0.53794735601668042</v>
      </c>
      <c r="L5973" s="2" t="s">
        <v>11760</v>
      </c>
      <c r="M5973" s="2">
        <v>0.81740933016205297</v>
      </c>
      <c r="N5973" s="2">
        <v>1.1665352941855394</v>
      </c>
      <c r="O5973" s="2" t="s">
        <v>11760</v>
      </c>
      <c r="P5973" s="2">
        <v>0.99034258076585868</v>
      </c>
      <c r="Q5973" s="2">
        <v>0.58303800280872065</v>
      </c>
      <c r="R5973" s="2">
        <v>0.90625734625284693</v>
      </c>
      <c r="S5973" s="2">
        <v>1.6553080161561131</v>
      </c>
      <c r="T5973" s="2">
        <v>0.93320135386703995</v>
      </c>
      <c r="U5973" s="2">
        <v>1.0933151444974951</v>
      </c>
      <c r="V5973" s="2" t="s">
        <v>11760</v>
      </c>
      <c r="W5973" s="2">
        <v>1.8075186558021206</v>
      </c>
      <c r="X5973" s="2">
        <v>1.0151847453157385</v>
      </c>
      <c r="Y5973" s="2" t="s">
        <v>11760</v>
      </c>
      <c r="Z5973" s="2">
        <v>0.78341787537098573</v>
      </c>
    </row>
    <row r="5974" spans="1:26" x14ac:dyDescent="0.2">
      <c r="A5974" s="1" t="s">
        <v>9049</v>
      </c>
      <c r="B5974" s="1" t="s">
        <v>3453</v>
      </c>
      <c r="C5974" s="2">
        <v>0.97172297213391889</v>
      </c>
      <c r="D5974" s="2">
        <v>0.86771012181998519</v>
      </c>
      <c r="E5974" s="2">
        <v>1.3651067375641159</v>
      </c>
      <c r="F5974" s="2">
        <v>1.1854362310553077</v>
      </c>
      <c r="G5974" s="2">
        <v>0.91966185826349978</v>
      </c>
      <c r="H5974" s="2">
        <v>1.0131798656209821</v>
      </c>
      <c r="I5974" s="2">
        <v>1.6205796411508819</v>
      </c>
      <c r="J5974" s="2">
        <v>0.92723468523407326</v>
      </c>
      <c r="K5974" s="2">
        <v>0.12360282243030893</v>
      </c>
      <c r="L5974" s="2">
        <v>1.1662084434587772</v>
      </c>
      <c r="M5974" s="2">
        <v>0.93378213147885392</v>
      </c>
      <c r="N5974" s="2">
        <v>0.93277599518680976</v>
      </c>
      <c r="O5974" s="2">
        <v>1.0024539549899658</v>
      </c>
      <c r="P5974" s="2">
        <v>0.91469924028495253</v>
      </c>
      <c r="Q5974" s="2">
        <v>0.88069423330094654</v>
      </c>
      <c r="R5974" s="2">
        <v>1.016459346594871</v>
      </c>
      <c r="S5974" s="2">
        <v>0.96312351408186514</v>
      </c>
      <c r="T5974" s="2">
        <v>0.93255342072129666</v>
      </c>
      <c r="U5974" s="2">
        <v>1.2446878782646364</v>
      </c>
      <c r="V5974" s="2">
        <v>1.0517892351477285</v>
      </c>
      <c r="W5974" s="2">
        <v>1.0107905034049969</v>
      </c>
      <c r="X5974" s="2">
        <v>0.74131875751096954</v>
      </c>
      <c r="Y5974" s="2">
        <v>1.0436043854879427</v>
      </c>
      <c r="Z5974" s="2">
        <v>0.91426853886409998</v>
      </c>
    </row>
    <row r="5975" spans="1:26" x14ac:dyDescent="0.2">
      <c r="A5975" s="1" t="s">
        <v>9050</v>
      </c>
      <c r="B5975" s="1" t="s">
        <v>1572</v>
      </c>
      <c r="C5975" s="2">
        <v>20</v>
      </c>
      <c r="D5975" s="2" t="s">
        <v>11760</v>
      </c>
      <c r="E5975" s="2">
        <v>7.8631446065056441</v>
      </c>
      <c r="F5975" s="2" t="s">
        <v>11760</v>
      </c>
      <c r="G5975" s="2">
        <v>9.5600297348529573</v>
      </c>
      <c r="H5975" s="2">
        <v>1.0657514620663404</v>
      </c>
      <c r="I5975" s="2" t="s">
        <v>11760</v>
      </c>
      <c r="J5975" s="2">
        <v>6.4269089467053533</v>
      </c>
      <c r="K5975" s="2">
        <v>3.9419350466589314</v>
      </c>
      <c r="L5975" s="2" t="s">
        <v>11760</v>
      </c>
      <c r="M5975" s="2">
        <v>0.93366016565491083</v>
      </c>
      <c r="N5975" s="2">
        <v>6.1745499941700768</v>
      </c>
      <c r="O5975" s="2" t="s">
        <v>11760</v>
      </c>
      <c r="P5975" s="2">
        <v>0.78931559108200833</v>
      </c>
      <c r="Q5975" s="2">
        <v>1.7143317797817457</v>
      </c>
      <c r="R5975" s="2">
        <v>0.709699324698148</v>
      </c>
      <c r="S5975" s="2">
        <v>0.92020751410915724</v>
      </c>
      <c r="T5975" s="2">
        <v>0.98032280928901183</v>
      </c>
      <c r="U5975" s="2">
        <v>2.6164279409994102</v>
      </c>
      <c r="V5975" s="2">
        <v>5.4019359622356671</v>
      </c>
      <c r="W5975" s="2">
        <v>1.01846580870614</v>
      </c>
      <c r="X5975" s="2">
        <v>0.699143249011692</v>
      </c>
      <c r="Y5975" s="2">
        <v>2.1146357838109004</v>
      </c>
      <c r="Z5975" s="2">
        <v>2.1493399070560271</v>
      </c>
    </row>
    <row r="5976" spans="1:26" x14ac:dyDescent="0.2">
      <c r="A5976" s="1" t="s">
        <v>9051</v>
      </c>
      <c r="B5976" s="1" t="s">
        <v>4777</v>
      </c>
      <c r="C5976" s="2">
        <v>0.95323857584282423</v>
      </c>
      <c r="D5976" s="2">
        <v>1.2972075645065222</v>
      </c>
      <c r="E5976" s="2">
        <v>4.1993505311626711</v>
      </c>
      <c r="F5976" s="2">
        <v>1.0811569754078081</v>
      </c>
      <c r="G5976" s="2" t="s">
        <v>11760</v>
      </c>
      <c r="H5976" s="2">
        <v>1.6569540882668994</v>
      </c>
      <c r="I5976" s="2" t="s">
        <v>11760</v>
      </c>
      <c r="J5976" s="2" t="s">
        <v>11760</v>
      </c>
      <c r="K5976" s="2">
        <v>15.812693238718216</v>
      </c>
      <c r="L5976" s="2" t="s">
        <v>11760</v>
      </c>
      <c r="M5976" s="2">
        <v>1.0446248159148857</v>
      </c>
      <c r="N5976" s="2">
        <v>0.76006561676392137</v>
      </c>
      <c r="O5976" s="2">
        <v>0.82101787247880076</v>
      </c>
      <c r="P5976" s="2">
        <v>0.89132270858391138</v>
      </c>
      <c r="Q5976" s="2">
        <v>0.98113279215053428</v>
      </c>
      <c r="R5976" s="2">
        <v>2.0173727522844955</v>
      </c>
      <c r="S5976" s="2">
        <v>1.7410649560630376</v>
      </c>
      <c r="T5976" s="2">
        <v>0.86949127909399659</v>
      </c>
      <c r="U5976" s="2">
        <v>0.80880404381746951</v>
      </c>
      <c r="V5976" s="2" t="s">
        <v>11760</v>
      </c>
      <c r="W5976" s="2">
        <v>1.6605978828514107</v>
      </c>
      <c r="X5976" s="2" t="s">
        <v>11760</v>
      </c>
      <c r="Y5976" s="2" t="s">
        <v>11760</v>
      </c>
      <c r="Z5976" s="2" t="s">
        <v>11760</v>
      </c>
    </row>
    <row r="5977" spans="1:26" x14ac:dyDescent="0.2">
      <c r="A5977" s="1" t="s">
        <v>9053</v>
      </c>
      <c r="B5977" s="1" t="s">
        <v>9052</v>
      </c>
      <c r="C5977" s="2" t="s">
        <v>11760</v>
      </c>
      <c r="D5977" s="2">
        <v>1.150352755149789</v>
      </c>
      <c r="E5977" s="2" t="s">
        <v>11760</v>
      </c>
      <c r="F5977" s="2">
        <v>0.92206038411627678</v>
      </c>
      <c r="G5977" s="2" t="s">
        <v>11760</v>
      </c>
      <c r="H5977" s="2" t="s">
        <v>11760</v>
      </c>
      <c r="I5977" s="2" t="s">
        <v>11760</v>
      </c>
      <c r="J5977" s="2" t="s">
        <v>11760</v>
      </c>
      <c r="K5977" s="2">
        <v>1.8727401439633324</v>
      </c>
      <c r="L5977" s="2">
        <v>0.58877995069362599</v>
      </c>
      <c r="M5977" s="2">
        <v>0.90911639597147542</v>
      </c>
      <c r="N5977" s="2">
        <v>0.73397396664435299</v>
      </c>
      <c r="O5977" s="2">
        <v>0.48766052559088535</v>
      </c>
      <c r="P5977" s="2">
        <v>0.77933308581305794</v>
      </c>
      <c r="Q5977" s="2">
        <v>0.70395443966234983</v>
      </c>
      <c r="R5977" s="2">
        <v>1.0181695071033039</v>
      </c>
      <c r="S5977" s="2">
        <v>0.65613169597023169</v>
      </c>
      <c r="T5977" s="2">
        <v>1.0830334703658144</v>
      </c>
      <c r="U5977" s="2">
        <v>0.53475720967225571</v>
      </c>
      <c r="V5977" s="2">
        <v>0.73856627894297677</v>
      </c>
      <c r="W5977" s="2">
        <v>1.0412361720685805</v>
      </c>
      <c r="X5977" s="2">
        <v>0.4077417521441537</v>
      </c>
      <c r="Y5977" s="2">
        <v>0.85158590137157697</v>
      </c>
      <c r="Z5977" s="2" t="s">
        <v>11760</v>
      </c>
    </row>
    <row r="5978" spans="1:26" x14ac:dyDescent="0.2">
      <c r="A5978" s="1" t="s">
        <v>9054</v>
      </c>
      <c r="B5978" s="1" t="s">
        <v>4037</v>
      </c>
      <c r="C5978" s="2" t="s">
        <v>11760</v>
      </c>
      <c r="D5978" s="2">
        <v>1.2809607561818337</v>
      </c>
      <c r="E5978" s="2">
        <v>1.0477164037911046</v>
      </c>
      <c r="F5978" s="2">
        <v>0.66755523009534745</v>
      </c>
      <c r="G5978" s="2">
        <v>1.1836381075928906</v>
      </c>
      <c r="H5978" s="2">
        <v>1.6769050188891517</v>
      </c>
      <c r="I5978" s="2">
        <v>1.2574061860841024</v>
      </c>
      <c r="J5978" s="2">
        <v>2.248195824556702</v>
      </c>
      <c r="K5978" s="2">
        <v>0.19780758792762243</v>
      </c>
      <c r="L5978" s="2">
        <v>0.5211351960296412</v>
      </c>
      <c r="M5978" s="2">
        <v>0.65228470225078639</v>
      </c>
      <c r="N5978" s="2">
        <v>0.54407150925843351</v>
      </c>
      <c r="O5978" s="2">
        <v>1.1232355560094098</v>
      </c>
      <c r="P5978" s="2">
        <v>1.0167011933886629</v>
      </c>
      <c r="Q5978" s="2" t="s">
        <v>11760</v>
      </c>
      <c r="R5978" s="2" t="s">
        <v>11760</v>
      </c>
      <c r="S5978" s="2">
        <v>1.0507068124581842</v>
      </c>
      <c r="T5978" s="2">
        <v>1.4587702823145428</v>
      </c>
      <c r="U5978" s="2">
        <v>2.119193779096932</v>
      </c>
      <c r="V5978" s="2" t="s">
        <v>11760</v>
      </c>
      <c r="W5978" s="2">
        <v>0.92327178064822679</v>
      </c>
      <c r="X5978" s="2">
        <v>1.0879494462789432</v>
      </c>
      <c r="Y5978" s="2">
        <v>0.68681274364207912</v>
      </c>
      <c r="Z5978" s="2">
        <v>0.89458478686934184</v>
      </c>
    </row>
    <row r="5979" spans="1:26" x14ac:dyDescent="0.2">
      <c r="A5979" s="1" t="s">
        <v>9055</v>
      </c>
      <c r="B5979" s="1" t="s">
        <v>1603</v>
      </c>
      <c r="C5979" s="2" t="s">
        <v>11760</v>
      </c>
      <c r="D5979" s="2" t="s">
        <v>11760</v>
      </c>
      <c r="E5979" s="2" t="s">
        <v>11760</v>
      </c>
      <c r="F5979" s="2" t="s">
        <v>11760</v>
      </c>
      <c r="G5979" s="2" t="s">
        <v>11760</v>
      </c>
      <c r="H5979" s="2" t="s">
        <v>11760</v>
      </c>
      <c r="I5979" s="2" t="s">
        <v>11760</v>
      </c>
      <c r="J5979" s="2" t="s">
        <v>11760</v>
      </c>
      <c r="K5979" s="2">
        <v>0.41349145173086149</v>
      </c>
      <c r="L5979" s="2">
        <v>0.19197649452096571</v>
      </c>
      <c r="M5979" s="2">
        <v>0.31551855382371952</v>
      </c>
      <c r="N5979" s="2">
        <v>0.77222430805869924</v>
      </c>
      <c r="O5979" s="2">
        <v>0.20416133400620592</v>
      </c>
      <c r="P5979" s="2">
        <v>0.21264349122571688</v>
      </c>
      <c r="Q5979" s="2" t="s">
        <v>11760</v>
      </c>
      <c r="R5979" s="2">
        <v>0.482292364226234</v>
      </c>
      <c r="S5979" s="2">
        <v>0.71647442657959126</v>
      </c>
      <c r="T5979" s="2">
        <v>0.84790360522700481</v>
      </c>
      <c r="U5979" s="2" t="s">
        <v>11760</v>
      </c>
      <c r="V5979" s="2">
        <v>0.16612306791154052</v>
      </c>
      <c r="W5979" s="2">
        <v>0.18816431707888123</v>
      </c>
      <c r="X5979" s="2">
        <v>0.47291815249009272</v>
      </c>
      <c r="Y5979" s="2" t="s">
        <v>11760</v>
      </c>
      <c r="Z5979" s="2" t="s">
        <v>11760</v>
      </c>
    </row>
    <row r="5980" spans="1:26" x14ac:dyDescent="0.2">
      <c r="A5980" s="1" t="s">
        <v>9057</v>
      </c>
      <c r="B5980" s="1" t="s">
        <v>9056</v>
      </c>
      <c r="C5980" s="2" t="s">
        <v>11760</v>
      </c>
      <c r="D5980" s="2">
        <v>0.94865861709818855</v>
      </c>
      <c r="E5980" s="2">
        <v>0.75113207831465667</v>
      </c>
      <c r="F5980" s="2" t="s">
        <v>11760</v>
      </c>
      <c r="G5980" s="2">
        <v>0.72222373026793241</v>
      </c>
      <c r="H5980" s="2">
        <v>1.8024435443378874</v>
      </c>
      <c r="I5980" s="2" t="s">
        <v>11760</v>
      </c>
      <c r="J5980" s="2" t="s">
        <v>11760</v>
      </c>
      <c r="K5980" s="2">
        <v>0.66470758751506354</v>
      </c>
      <c r="L5980" s="2" t="s">
        <v>11760</v>
      </c>
      <c r="M5980" s="2" t="s">
        <v>11760</v>
      </c>
      <c r="N5980" s="2">
        <v>1.0280771050476292</v>
      </c>
      <c r="O5980" s="2" t="s">
        <v>11760</v>
      </c>
      <c r="P5980" s="2" t="s">
        <v>11760</v>
      </c>
      <c r="Q5980" s="2" t="s">
        <v>11760</v>
      </c>
      <c r="R5980" s="2" t="s">
        <v>11760</v>
      </c>
      <c r="S5980" s="2" t="s">
        <v>11760</v>
      </c>
      <c r="T5980" s="2" t="s">
        <v>11760</v>
      </c>
      <c r="U5980" s="2" t="s">
        <v>11760</v>
      </c>
      <c r="V5980" s="2" t="s">
        <v>11760</v>
      </c>
      <c r="W5980" s="2" t="s">
        <v>11760</v>
      </c>
      <c r="X5980" s="2" t="s">
        <v>11760</v>
      </c>
      <c r="Y5980" s="2" t="s">
        <v>11760</v>
      </c>
      <c r="Z5980" s="2" t="s">
        <v>11760</v>
      </c>
    </row>
    <row r="5981" spans="1:26" x14ac:dyDescent="0.2">
      <c r="A5981" s="1" t="s">
        <v>9059</v>
      </c>
      <c r="B5981" s="1" t="s">
        <v>9058</v>
      </c>
      <c r="C5981" s="2" t="s">
        <v>11760</v>
      </c>
      <c r="D5981" s="2" t="s">
        <v>11760</v>
      </c>
      <c r="E5981" s="2">
        <v>1.0531575905790387</v>
      </c>
      <c r="F5981" s="2" t="s">
        <v>11760</v>
      </c>
      <c r="G5981" s="2">
        <v>1.5202609572512285</v>
      </c>
      <c r="H5981" s="2">
        <v>0.81552080786402903</v>
      </c>
      <c r="I5981" s="2" t="s">
        <v>11760</v>
      </c>
      <c r="J5981" s="2">
        <v>0.7962050632224319</v>
      </c>
      <c r="K5981" s="2" t="s">
        <v>11760</v>
      </c>
      <c r="L5981" s="2">
        <v>0.68435203260927613</v>
      </c>
      <c r="M5981" s="2">
        <v>1.0881688755416128</v>
      </c>
      <c r="N5981" s="2" t="s">
        <v>11760</v>
      </c>
      <c r="O5981" s="2">
        <v>0.93248587035911279</v>
      </c>
      <c r="P5981" s="2">
        <v>0.85356709764244598</v>
      </c>
      <c r="Q5981" s="2" t="s">
        <v>11760</v>
      </c>
      <c r="R5981" s="2" t="s">
        <v>11760</v>
      </c>
      <c r="S5981" s="2">
        <v>0.19804869785047222</v>
      </c>
      <c r="T5981" s="2">
        <v>0.93880952152383967</v>
      </c>
      <c r="U5981" s="2">
        <v>0.72144663257942598</v>
      </c>
      <c r="V5981" s="2">
        <v>0.90364324827720088</v>
      </c>
      <c r="W5981" s="2">
        <v>0.62096986217076156</v>
      </c>
      <c r="X5981" s="2">
        <v>1.0904256969781891</v>
      </c>
      <c r="Y5981" s="2" t="s">
        <v>11760</v>
      </c>
      <c r="Z5981" s="2" t="s">
        <v>11760</v>
      </c>
    </row>
    <row r="5982" spans="1:26" x14ac:dyDescent="0.2">
      <c r="A5982" s="1" t="s">
        <v>9060</v>
      </c>
      <c r="B5982" s="1" t="s">
        <v>2928</v>
      </c>
      <c r="C5982" s="2">
        <v>0.1239355640412237</v>
      </c>
      <c r="D5982" s="2">
        <v>9.5286401201741658E-2</v>
      </c>
      <c r="E5982" s="2">
        <v>0.25667449627095773</v>
      </c>
      <c r="F5982" s="2">
        <v>0.11206070272698149</v>
      </c>
      <c r="G5982" s="2">
        <v>8.165024608490451E-2</v>
      </c>
      <c r="H5982" s="2" t="s">
        <v>11760</v>
      </c>
      <c r="I5982" s="2" t="s">
        <v>11760</v>
      </c>
      <c r="J5982" s="2" t="s">
        <v>11760</v>
      </c>
      <c r="K5982" s="2">
        <v>0.96653376419712278</v>
      </c>
      <c r="L5982" s="2" t="s">
        <v>11760</v>
      </c>
      <c r="M5982" s="2" t="s">
        <v>11760</v>
      </c>
      <c r="N5982" s="2">
        <v>1.0427572973588375</v>
      </c>
      <c r="O5982" s="2" t="s">
        <v>11760</v>
      </c>
      <c r="P5982" s="2" t="s">
        <v>11760</v>
      </c>
      <c r="Q5982" s="2" t="s">
        <v>11760</v>
      </c>
      <c r="R5982" s="2" t="s">
        <v>11760</v>
      </c>
      <c r="S5982" s="2" t="s">
        <v>11760</v>
      </c>
      <c r="T5982" s="2" t="s">
        <v>11760</v>
      </c>
      <c r="U5982" s="2" t="s">
        <v>11760</v>
      </c>
      <c r="V5982" s="2" t="s">
        <v>11760</v>
      </c>
      <c r="W5982" s="2" t="s">
        <v>11760</v>
      </c>
      <c r="X5982" s="2" t="s">
        <v>11760</v>
      </c>
      <c r="Y5982" s="2" t="s">
        <v>11760</v>
      </c>
      <c r="Z5982" s="2" t="s">
        <v>11760</v>
      </c>
    </row>
    <row r="5983" spans="1:26" x14ac:dyDescent="0.2">
      <c r="A5983" s="1" t="s">
        <v>9062</v>
      </c>
      <c r="B5983" s="1" t="s">
        <v>9061</v>
      </c>
      <c r="C5983" s="2">
        <v>1.0786521912000957</v>
      </c>
      <c r="D5983" s="2">
        <v>2.0486985786117642</v>
      </c>
      <c r="E5983" s="2">
        <v>0.72867025262200258</v>
      </c>
      <c r="F5983" s="2" t="s">
        <v>11760</v>
      </c>
      <c r="G5983" s="2">
        <v>0.82992879398270003</v>
      </c>
      <c r="H5983" s="2">
        <v>0.66675489474518457</v>
      </c>
      <c r="I5983" s="2">
        <v>0.6007894836214116</v>
      </c>
      <c r="J5983" s="2" t="s">
        <v>11760</v>
      </c>
      <c r="K5983" s="2">
        <v>1.0746659490850996</v>
      </c>
      <c r="L5983" s="2">
        <v>0.63144810367498616</v>
      </c>
      <c r="M5983" s="2">
        <v>0.55124536393013135</v>
      </c>
      <c r="N5983" s="2">
        <v>0.80146402651655879</v>
      </c>
      <c r="O5983" s="2">
        <v>0.5913472170622367</v>
      </c>
      <c r="P5983" s="2">
        <v>0.53388015369467345</v>
      </c>
      <c r="Q5983" s="2">
        <v>0.665185175514871</v>
      </c>
      <c r="R5983" s="2">
        <v>1.4852069785242121</v>
      </c>
      <c r="S5983" s="2">
        <v>0.96389382207906815</v>
      </c>
      <c r="T5983" s="2">
        <v>0.77229912885796925</v>
      </c>
      <c r="U5983" s="2">
        <v>0.59531514658126872</v>
      </c>
      <c r="V5983" s="2">
        <v>0.56928091579421303</v>
      </c>
      <c r="W5983" s="2">
        <v>0.75031729552182225</v>
      </c>
      <c r="X5983" s="2">
        <v>1.38263555584011</v>
      </c>
      <c r="Y5983" s="2">
        <v>1.0919751822805466</v>
      </c>
      <c r="Z5983" s="2">
        <v>0.5667825944021444</v>
      </c>
    </row>
    <row r="5984" spans="1:26" x14ac:dyDescent="0.2">
      <c r="A5984" s="1" t="s">
        <v>9063</v>
      </c>
      <c r="B5984" s="1" t="s">
        <v>2702</v>
      </c>
      <c r="C5984" s="2">
        <v>0.91121469942502797</v>
      </c>
      <c r="D5984" s="2">
        <v>0.64662181940693575</v>
      </c>
      <c r="E5984" s="2">
        <v>0.91095280094731068</v>
      </c>
      <c r="F5984" s="2" t="s">
        <v>11760</v>
      </c>
      <c r="G5984" s="2">
        <v>0.40899134002696713</v>
      </c>
      <c r="H5984" s="2">
        <v>0.576406284383849</v>
      </c>
      <c r="I5984" s="2" t="s">
        <v>11760</v>
      </c>
      <c r="J5984" s="2" t="s">
        <v>11760</v>
      </c>
      <c r="K5984" s="2">
        <v>5.692061074457575</v>
      </c>
      <c r="L5984" s="2">
        <v>0.71892841958933695</v>
      </c>
      <c r="M5984" s="2" t="s">
        <v>11760</v>
      </c>
      <c r="N5984" s="2">
        <v>0.67332306966575683</v>
      </c>
      <c r="O5984" s="2" t="s">
        <v>11760</v>
      </c>
      <c r="P5984" s="2">
        <v>0.78226360797965577</v>
      </c>
      <c r="Q5984" s="2" t="s">
        <v>11760</v>
      </c>
      <c r="R5984" s="2" t="s">
        <v>11760</v>
      </c>
      <c r="S5984" s="2" t="s">
        <v>11760</v>
      </c>
      <c r="T5984" s="2">
        <v>1.1409884429768429</v>
      </c>
      <c r="U5984" s="2" t="s">
        <v>11760</v>
      </c>
      <c r="V5984" s="2" t="s">
        <v>11760</v>
      </c>
      <c r="W5984" s="2">
        <v>0.39558839385525646</v>
      </c>
      <c r="X5984" s="2" t="s">
        <v>11760</v>
      </c>
      <c r="Y5984" s="2">
        <v>1.0666633419964981</v>
      </c>
      <c r="Z5984" s="2">
        <v>0.72832302745610988</v>
      </c>
    </row>
    <row r="5985" spans="1:26" x14ac:dyDescent="0.2">
      <c r="A5985" s="1" t="s">
        <v>9064</v>
      </c>
      <c r="B5985" s="1" t="s">
        <v>1985</v>
      </c>
      <c r="C5985" s="2">
        <v>1.1548052778430222</v>
      </c>
      <c r="D5985" s="2">
        <v>1.3349610295737737</v>
      </c>
      <c r="E5985" s="2">
        <v>1.1679901008319598</v>
      </c>
      <c r="F5985" s="2">
        <v>0.83073713604076271</v>
      </c>
      <c r="G5985" s="2">
        <v>0.60411827819886987</v>
      </c>
      <c r="H5985" s="2" t="s">
        <v>11760</v>
      </c>
      <c r="I5985" s="2" t="s">
        <v>11760</v>
      </c>
      <c r="J5985" s="2" t="s">
        <v>11760</v>
      </c>
      <c r="K5985" s="2">
        <v>0.17943498242679712</v>
      </c>
      <c r="L5985" s="2" t="s">
        <v>11760</v>
      </c>
      <c r="M5985" s="2" t="s">
        <v>11760</v>
      </c>
      <c r="N5985" s="2">
        <v>0.90839205729516515</v>
      </c>
      <c r="O5985" s="2" t="s">
        <v>11760</v>
      </c>
      <c r="P5985" s="2" t="s">
        <v>11760</v>
      </c>
      <c r="Q5985" s="2" t="s">
        <v>11760</v>
      </c>
      <c r="R5985" s="2" t="s">
        <v>11760</v>
      </c>
      <c r="S5985" s="2">
        <v>0.79057279686047555</v>
      </c>
      <c r="T5985" s="2" t="s">
        <v>11760</v>
      </c>
      <c r="U5985" s="2" t="s">
        <v>11760</v>
      </c>
      <c r="V5985" s="2" t="s">
        <v>11760</v>
      </c>
      <c r="W5985" s="2" t="s">
        <v>11760</v>
      </c>
      <c r="X5985" s="2" t="s">
        <v>11760</v>
      </c>
      <c r="Y5985" s="2" t="s">
        <v>11760</v>
      </c>
      <c r="Z5985" s="2" t="s">
        <v>11760</v>
      </c>
    </row>
    <row r="5986" spans="1:26" x14ac:dyDescent="0.2">
      <c r="A5986" s="1" t="s">
        <v>9066</v>
      </c>
      <c r="B5986" s="1" t="s">
        <v>9065</v>
      </c>
      <c r="C5986" s="2" t="s">
        <v>11760</v>
      </c>
      <c r="D5986" s="2" t="s">
        <v>11760</v>
      </c>
      <c r="E5986" s="2" t="s">
        <v>11760</v>
      </c>
      <c r="F5986" s="2" t="s">
        <v>11760</v>
      </c>
      <c r="G5986" s="2" t="s">
        <v>11760</v>
      </c>
      <c r="H5986" s="2" t="s">
        <v>11760</v>
      </c>
      <c r="I5986" s="2" t="s">
        <v>11760</v>
      </c>
      <c r="J5986" s="2" t="s">
        <v>11760</v>
      </c>
      <c r="K5986" s="2">
        <v>1.5507799117350369</v>
      </c>
      <c r="L5986" s="2" t="s">
        <v>11760</v>
      </c>
      <c r="M5986" s="2" t="s">
        <v>11760</v>
      </c>
      <c r="N5986" s="2">
        <v>1.610827095873594</v>
      </c>
      <c r="O5986" s="2" t="s">
        <v>11760</v>
      </c>
      <c r="P5986" s="2" t="s">
        <v>11760</v>
      </c>
      <c r="Q5986" s="2" t="s">
        <v>11760</v>
      </c>
      <c r="R5986" s="2" t="s">
        <v>11760</v>
      </c>
      <c r="S5986" s="2">
        <v>0.68494030936936634</v>
      </c>
      <c r="T5986" s="2" t="s">
        <v>11760</v>
      </c>
      <c r="U5986" s="2" t="s">
        <v>11760</v>
      </c>
      <c r="V5986" s="2" t="s">
        <v>11760</v>
      </c>
      <c r="W5986" s="2" t="s">
        <v>11760</v>
      </c>
      <c r="X5986" s="2" t="s">
        <v>11760</v>
      </c>
      <c r="Y5986" s="2" t="s">
        <v>11760</v>
      </c>
      <c r="Z5986" s="2" t="s">
        <v>11760</v>
      </c>
    </row>
    <row r="5987" spans="1:26" x14ac:dyDescent="0.2">
      <c r="A5987" s="1" t="s">
        <v>9067</v>
      </c>
      <c r="B5987" s="1" t="s">
        <v>2277</v>
      </c>
      <c r="C5987" s="2">
        <v>1.0222539116923843</v>
      </c>
      <c r="D5987" s="2">
        <v>0.90353395084479737</v>
      </c>
      <c r="E5987" s="2">
        <v>0.77339351019591385</v>
      </c>
      <c r="F5987" s="2">
        <v>0.84238147329458979</v>
      </c>
      <c r="G5987" s="2">
        <v>0.82450720653849707</v>
      </c>
      <c r="H5987" s="2">
        <v>1.3589393978807551</v>
      </c>
      <c r="I5987" s="2">
        <v>1.0064528933316028</v>
      </c>
      <c r="J5987" s="2">
        <v>0.92416629234539105</v>
      </c>
      <c r="K5987" s="2">
        <v>2.4050983934709893</v>
      </c>
      <c r="L5987" s="2">
        <v>0.80983757276448043</v>
      </c>
      <c r="M5987" s="2">
        <v>0.70853999480925745</v>
      </c>
      <c r="N5987" s="2">
        <v>0.88404028208187724</v>
      </c>
      <c r="O5987" s="2">
        <v>0.87107770569719922</v>
      </c>
      <c r="P5987" s="2">
        <v>0.82968837178400867</v>
      </c>
      <c r="Q5987" s="2">
        <v>1.7752192358620302</v>
      </c>
      <c r="R5987" s="2">
        <v>1.3923108662530228</v>
      </c>
      <c r="S5987" s="2">
        <v>0.83033487494324509</v>
      </c>
      <c r="T5987" s="2">
        <v>1.6137927596946902</v>
      </c>
      <c r="U5987" s="2">
        <v>1.2478554319999289</v>
      </c>
      <c r="V5987" s="2">
        <v>1.2826610761444193</v>
      </c>
      <c r="W5987" s="2">
        <v>1.0547136690143646</v>
      </c>
      <c r="X5987" s="2">
        <v>3.67677978515378</v>
      </c>
      <c r="Y5987" s="2">
        <v>1.0845547833730758</v>
      </c>
      <c r="Z5987" s="2">
        <v>0.79848579262396191</v>
      </c>
    </row>
    <row r="5988" spans="1:26" x14ac:dyDescent="0.2">
      <c r="A5988" s="1" t="s">
        <v>9069</v>
      </c>
      <c r="B5988" s="1" t="s">
        <v>9068</v>
      </c>
      <c r="C5988" s="2" t="s">
        <v>11760</v>
      </c>
      <c r="D5988" s="2" t="s">
        <v>11760</v>
      </c>
      <c r="E5988" s="2" t="s">
        <v>11760</v>
      </c>
      <c r="F5988" s="2" t="s">
        <v>11760</v>
      </c>
      <c r="G5988" s="2" t="s">
        <v>11760</v>
      </c>
      <c r="H5988" s="2" t="s">
        <v>11760</v>
      </c>
      <c r="I5988" s="2">
        <v>0.33981237972289569</v>
      </c>
      <c r="J5988" s="2">
        <v>0.46946057034286859</v>
      </c>
      <c r="K5988" s="2">
        <v>1.4837967819805864</v>
      </c>
      <c r="L5988" s="2">
        <v>0.2081264811334903</v>
      </c>
      <c r="M5988" s="2">
        <v>0.58189049933933423</v>
      </c>
      <c r="N5988" s="2">
        <v>0.51014605683822367</v>
      </c>
      <c r="O5988" s="2">
        <v>0.19200198655579018</v>
      </c>
      <c r="P5988" s="2">
        <v>0.72404864976077121</v>
      </c>
      <c r="Q5988" s="2">
        <v>3.374965999782769</v>
      </c>
      <c r="R5988" s="2">
        <v>0.73130635855779202</v>
      </c>
      <c r="S5988" s="2" t="s">
        <v>11760</v>
      </c>
      <c r="T5988" s="2">
        <v>0.54192975439773894</v>
      </c>
      <c r="U5988" s="2">
        <v>0.72258528789321563</v>
      </c>
      <c r="V5988" s="2">
        <v>0.33868970909275697</v>
      </c>
      <c r="W5988" s="2">
        <v>0.62253954201561235</v>
      </c>
      <c r="X5988" s="2">
        <v>0.71069302669204526</v>
      </c>
      <c r="Y5988" s="2">
        <v>0.84940206449726607</v>
      </c>
      <c r="Z5988" s="2" t="s">
        <v>11760</v>
      </c>
    </row>
    <row r="5989" spans="1:26" x14ac:dyDescent="0.2">
      <c r="A5989" s="1" t="s">
        <v>9070</v>
      </c>
      <c r="B5989" s="1" t="s">
        <v>2866</v>
      </c>
      <c r="C5989" s="2">
        <v>1.0673741131897894</v>
      </c>
      <c r="D5989" s="2">
        <v>1.5040198715635977</v>
      </c>
      <c r="E5989" s="2">
        <v>1.0911049498301537</v>
      </c>
      <c r="F5989" s="2" t="s">
        <v>11760</v>
      </c>
      <c r="G5989" s="2">
        <v>1.1195556447797204</v>
      </c>
      <c r="H5989" s="2" t="s">
        <v>11760</v>
      </c>
      <c r="I5989" s="2" t="s">
        <v>11760</v>
      </c>
      <c r="J5989" s="2" t="s">
        <v>11760</v>
      </c>
      <c r="K5989" s="2">
        <v>0.19767533701314893</v>
      </c>
      <c r="L5989" s="2" t="s">
        <v>11760</v>
      </c>
      <c r="M5989" s="2" t="s">
        <v>11760</v>
      </c>
      <c r="N5989" s="2">
        <v>1.5061377862089409</v>
      </c>
      <c r="O5989" s="2" t="s">
        <v>11760</v>
      </c>
      <c r="P5989" s="2" t="s">
        <v>11760</v>
      </c>
      <c r="Q5989" s="2" t="s">
        <v>11760</v>
      </c>
      <c r="R5989" s="2" t="s">
        <v>11760</v>
      </c>
      <c r="S5989" s="2">
        <v>0.94363978115141878</v>
      </c>
      <c r="T5989" s="2" t="s">
        <v>11760</v>
      </c>
      <c r="U5989" s="2" t="s">
        <v>11760</v>
      </c>
      <c r="V5989" s="2" t="s">
        <v>11760</v>
      </c>
      <c r="W5989" s="2" t="s">
        <v>11760</v>
      </c>
      <c r="X5989" s="2" t="s">
        <v>11760</v>
      </c>
      <c r="Y5989" s="2" t="s">
        <v>11760</v>
      </c>
      <c r="Z5989" s="2" t="s">
        <v>11760</v>
      </c>
    </row>
    <row r="5990" spans="1:26" x14ac:dyDescent="0.2">
      <c r="A5990" s="1" t="s">
        <v>9072</v>
      </c>
      <c r="B5990" s="1" t="s">
        <v>9071</v>
      </c>
      <c r="C5990" s="2">
        <v>0.60683878819945192</v>
      </c>
      <c r="D5990" s="2">
        <v>0.46734900577250449</v>
      </c>
      <c r="E5990" s="2">
        <v>0.65007347872452836</v>
      </c>
      <c r="F5990" s="2">
        <v>0.44915116518645049</v>
      </c>
      <c r="G5990" s="2">
        <v>0.60571432035628725</v>
      </c>
      <c r="H5990" s="2">
        <v>2.6520388814208116</v>
      </c>
      <c r="I5990" s="2" t="s">
        <v>11760</v>
      </c>
      <c r="J5990" s="2" t="s">
        <v>11760</v>
      </c>
      <c r="K5990" s="2">
        <v>0.34383286161595206</v>
      </c>
      <c r="L5990" s="2" t="s">
        <v>11760</v>
      </c>
      <c r="M5990" s="2" t="s">
        <v>11760</v>
      </c>
      <c r="N5990" s="2">
        <v>0.57311703349994514</v>
      </c>
      <c r="O5990" s="2" t="s">
        <v>11760</v>
      </c>
      <c r="P5990" s="2" t="s">
        <v>11760</v>
      </c>
      <c r="Q5990" s="2" t="s">
        <v>11760</v>
      </c>
      <c r="R5990" s="2" t="s">
        <v>11760</v>
      </c>
      <c r="S5990" s="2">
        <v>1.079670332253609</v>
      </c>
      <c r="T5990" s="2" t="s">
        <v>11760</v>
      </c>
      <c r="U5990" s="2" t="s">
        <v>11760</v>
      </c>
      <c r="V5990" s="2" t="s">
        <v>11760</v>
      </c>
      <c r="W5990" s="2" t="s">
        <v>11760</v>
      </c>
      <c r="X5990" s="2" t="s">
        <v>11760</v>
      </c>
      <c r="Y5990" s="2" t="s">
        <v>11760</v>
      </c>
      <c r="Z5990" s="2" t="s">
        <v>11760</v>
      </c>
    </row>
    <row r="5991" spans="1:26" x14ac:dyDescent="0.2">
      <c r="A5991" s="1" t="s">
        <v>9073</v>
      </c>
      <c r="B5991" s="1" t="s">
        <v>5131</v>
      </c>
      <c r="C5991" s="2">
        <v>1.0672138953420078</v>
      </c>
      <c r="D5991" s="2">
        <v>0.86165350746781633</v>
      </c>
      <c r="E5991" s="2">
        <v>0.87725837261760664</v>
      </c>
      <c r="F5991" s="2">
        <v>0.91194647212336988</v>
      </c>
      <c r="G5991" s="2">
        <v>0.93158392528080014</v>
      </c>
      <c r="H5991" s="2">
        <v>0.77625406979350786</v>
      </c>
      <c r="I5991" s="2">
        <v>0.51123091043525226</v>
      </c>
      <c r="J5991" s="2">
        <v>0.56356884800673768</v>
      </c>
      <c r="K5991" s="2">
        <v>11.883287967938125</v>
      </c>
      <c r="L5991" s="2">
        <v>0.55982537470990801</v>
      </c>
      <c r="M5991" s="2">
        <v>0.56699857476046878</v>
      </c>
      <c r="N5991" s="2">
        <v>0.91026454790125155</v>
      </c>
      <c r="O5991" s="2">
        <v>0.62497768251888464</v>
      </c>
      <c r="P5991" s="2">
        <v>0.62239310314732543</v>
      </c>
      <c r="Q5991" s="2">
        <v>1.1141173815657313</v>
      </c>
      <c r="R5991" s="2">
        <v>0.60896204977007251</v>
      </c>
      <c r="S5991" s="2">
        <v>1.4435994957928358</v>
      </c>
      <c r="T5991" s="2">
        <v>0.71593667200614686</v>
      </c>
      <c r="U5991" s="2">
        <v>0.73289380469888132</v>
      </c>
      <c r="V5991" s="2">
        <v>0.41882035040198867</v>
      </c>
      <c r="W5991" s="2">
        <v>0.57630027125287397</v>
      </c>
      <c r="X5991" s="2">
        <v>0.51464966133899126</v>
      </c>
      <c r="Y5991" s="2">
        <v>0.72061555340734984</v>
      </c>
      <c r="Z5991" s="2">
        <v>0.65213325132813327</v>
      </c>
    </row>
    <row r="5992" spans="1:26" x14ac:dyDescent="0.2">
      <c r="A5992" s="1" t="s">
        <v>9074</v>
      </c>
      <c r="B5992" s="1" t="s">
        <v>2689</v>
      </c>
      <c r="C5992" s="2">
        <v>0.66007476359238837</v>
      </c>
      <c r="D5992" s="2">
        <v>0.74517607078838988</v>
      </c>
      <c r="E5992" s="2">
        <v>0.92348249055596932</v>
      </c>
      <c r="F5992" s="2">
        <v>0.55002280978919593</v>
      </c>
      <c r="G5992" s="2">
        <v>0.7838922313513651</v>
      </c>
      <c r="H5992" s="2">
        <v>1.5187410720893422</v>
      </c>
      <c r="I5992" s="2">
        <v>0.69547293513332542</v>
      </c>
      <c r="J5992" s="2">
        <v>1.0178990512684667</v>
      </c>
      <c r="K5992" s="2">
        <v>2.1469553648526225</v>
      </c>
      <c r="L5992" s="2">
        <v>0.92540316914852017</v>
      </c>
      <c r="M5992" s="2" t="s">
        <v>11760</v>
      </c>
      <c r="N5992" s="2">
        <v>0.66668139682994643</v>
      </c>
      <c r="O5992" s="2">
        <v>0.76388215574122043</v>
      </c>
      <c r="P5992" s="2" t="s">
        <v>11760</v>
      </c>
      <c r="Q5992" s="2" t="s">
        <v>11760</v>
      </c>
      <c r="R5992" s="2" t="s">
        <v>11760</v>
      </c>
      <c r="S5992" s="2">
        <v>0.75965862860276279</v>
      </c>
      <c r="T5992" s="2">
        <v>1.2444161039918877</v>
      </c>
      <c r="U5992" s="2" t="s">
        <v>11760</v>
      </c>
      <c r="V5992" s="2">
        <v>0.97580064538255684</v>
      </c>
      <c r="W5992" s="2" t="s">
        <v>11760</v>
      </c>
      <c r="X5992" s="2">
        <v>1.9189013271805673</v>
      </c>
      <c r="Y5992" s="2">
        <v>1.5496571929054777</v>
      </c>
      <c r="Z5992" s="2">
        <v>0.9715502769577552</v>
      </c>
    </row>
    <row r="5993" spans="1:26" x14ac:dyDescent="0.2">
      <c r="A5993" s="1" t="s">
        <v>9075</v>
      </c>
      <c r="B5993" s="1" t="s">
        <v>2785</v>
      </c>
      <c r="C5993" s="2">
        <v>1.2231119967638067</v>
      </c>
      <c r="D5993" s="2">
        <v>0.79388535365531598</v>
      </c>
      <c r="E5993" s="2">
        <v>0.88281823467522125</v>
      </c>
      <c r="F5993" s="2">
        <v>0.72627493930444353</v>
      </c>
      <c r="G5993" s="2">
        <v>0.97564355995267515</v>
      </c>
      <c r="H5993" s="2">
        <v>6.3685324133684968</v>
      </c>
      <c r="I5993" s="2">
        <v>0.30434314335493701</v>
      </c>
      <c r="J5993" s="2">
        <v>0.80717267284301186</v>
      </c>
      <c r="K5993" s="2">
        <v>8.8420802123175324E-2</v>
      </c>
      <c r="L5993" s="2">
        <v>0.51960663105475513</v>
      </c>
      <c r="M5993" s="2">
        <v>0.8813161295203692</v>
      </c>
      <c r="N5993" s="2">
        <v>0.18327243263395324</v>
      </c>
      <c r="O5993" s="2">
        <v>0.80317499354228816</v>
      </c>
      <c r="P5993" s="2">
        <v>0.6552338865790055</v>
      </c>
      <c r="Q5993" s="2">
        <v>0.66333262523320058</v>
      </c>
      <c r="R5993" s="2">
        <v>1.4415998689910481</v>
      </c>
      <c r="S5993" s="2">
        <v>1.0912449621281888</v>
      </c>
      <c r="T5993" s="2">
        <v>0.65002818718841249</v>
      </c>
      <c r="U5993" s="2">
        <v>0.83526612740811912</v>
      </c>
      <c r="V5993" s="2">
        <v>0.69643053404632227</v>
      </c>
      <c r="W5993" s="2">
        <v>0.58743420265331747</v>
      </c>
      <c r="X5993" s="2">
        <v>1.1562320815870737</v>
      </c>
      <c r="Y5993" s="2">
        <v>1.1917934268571628</v>
      </c>
      <c r="Z5993" s="2">
        <v>0.75382638811347946</v>
      </c>
    </row>
    <row r="5994" spans="1:26" x14ac:dyDescent="0.2">
      <c r="A5994" s="1" t="s">
        <v>9076</v>
      </c>
      <c r="B5994" s="1" t="s">
        <v>780</v>
      </c>
      <c r="C5994" s="2">
        <v>2.529258283964523</v>
      </c>
      <c r="D5994" s="2">
        <v>4.7025233477369266</v>
      </c>
      <c r="E5994" s="2">
        <v>2.1435554941937776</v>
      </c>
      <c r="F5994" s="2" t="s">
        <v>11760</v>
      </c>
      <c r="G5994" s="2">
        <v>2.5366154432374879</v>
      </c>
      <c r="H5994" s="2">
        <v>1.2715335199218643</v>
      </c>
      <c r="I5994" s="2">
        <v>5.1695422581446504</v>
      </c>
      <c r="J5994" s="2">
        <v>2.0567664487261359</v>
      </c>
      <c r="K5994" s="2">
        <v>0.14401332339093251</v>
      </c>
      <c r="L5994" s="2">
        <v>2.3358317225001946</v>
      </c>
      <c r="M5994" s="2">
        <v>1.0009014514466441</v>
      </c>
      <c r="N5994" s="2">
        <v>6.8176270628255429</v>
      </c>
      <c r="O5994" s="2">
        <v>6.0142535848954086</v>
      </c>
      <c r="P5994" s="2">
        <v>0.96817105727382902</v>
      </c>
      <c r="Q5994" s="2">
        <v>2.0968627906021884</v>
      </c>
      <c r="R5994" s="2">
        <v>0.84584228153164043</v>
      </c>
      <c r="S5994" s="2">
        <v>0.67730746585026691</v>
      </c>
      <c r="T5994" s="2">
        <v>1.1682166861271421</v>
      </c>
      <c r="U5994" s="2">
        <v>1.6807900726266283</v>
      </c>
      <c r="V5994" s="2">
        <v>2.0755438663614889</v>
      </c>
      <c r="W5994" s="2">
        <v>0.95971376314314405</v>
      </c>
      <c r="X5994" s="2">
        <v>1.6121266976812423</v>
      </c>
      <c r="Y5994" s="2">
        <v>1.2109550445789528</v>
      </c>
      <c r="Z5994" s="2">
        <v>1.0919727535554309</v>
      </c>
    </row>
    <row r="5995" spans="1:26" x14ac:dyDescent="0.2">
      <c r="A5995" s="1" t="s">
        <v>9077</v>
      </c>
      <c r="B5995" s="1" t="s">
        <v>7159</v>
      </c>
      <c r="C5995" s="2" t="s">
        <v>11760</v>
      </c>
      <c r="D5995" s="2">
        <v>3.4668066292559159</v>
      </c>
      <c r="E5995" s="2" t="s">
        <v>11760</v>
      </c>
      <c r="F5995" s="2" t="s">
        <v>11760</v>
      </c>
      <c r="G5995" s="2" t="s">
        <v>11760</v>
      </c>
      <c r="H5995" s="2">
        <v>1.6966831433750003</v>
      </c>
      <c r="I5995" s="2" t="s">
        <v>11760</v>
      </c>
      <c r="J5995" s="2" t="s">
        <v>11760</v>
      </c>
      <c r="K5995" s="2">
        <v>1.427572831916849</v>
      </c>
      <c r="L5995" s="2" t="s">
        <v>11760</v>
      </c>
      <c r="M5995" s="2">
        <v>0.96503435912441149</v>
      </c>
      <c r="N5995" s="2">
        <v>2.579065439919348</v>
      </c>
      <c r="O5995" s="2" t="s">
        <v>11760</v>
      </c>
      <c r="P5995" s="2">
        <v>0.80429182366174523</v>
      </c>
      <c r="Q5995" s="2">
        <v>1.0044238984508511</v>
      </c>
      <c r="R5995" s="2">
        <v>0.510208963866564</v>
      </c>
      <c r="S5995" s="2">
        <v>0.66158146673865947</v>
      </c>
      <c r="T5995" s="2" t="s">
        <v>11760</v>
      </c>
      <c r="U5995" s="2">
        <v>1.778906584831546</v>
      </c>
      <c r="V5995" s="2" t="s">
        <v>11760</v>
      </c>
      <c r="W5995" s="2">
        <v>1.109039908027398</v>
      </c>
      <c r="X5995" s="2" t="s">
        <v>11760</v>
      </c>
      <c r="Y5995" s="2">
        <v>0.63731888468931586</v>
      </c>
      <c r="Z5995" s="2">
        <v>1.1110407661205881</v>
      </c>
    </row>
    <row r="5996" spans="1:26" x14ac:dyDescent="0.2">
      <c r="A5996" s="1" t="s">
        <v>9078</v>
      </c>
      <c r="B5996" s="1" t="s">
        <v>7256</v>
      </c>
      <c r="C5996" s="2" t="s">
        <v>11760</v>
      </c>
      <c r="D5996" s="2" t="s">
        <v>11760</v>
      </c>
      <c r="E5996" s="2" t="s">
        <v>11760</v>
      </c>
      <c r="F5996" s="2" t="s">
        <v>11760</v>
      </c>
      <c r="G5996" s="2" t="s">
        <v>11760</v>
      </c>
      <c r="H5996" s="2">
        <v>0.6814624582794061</v>
      </c>
      <c r="I5996" s="2" t="s">
        <v>11760</v>
      </c>
      <c r="J5996" s="2" t="s">
        <v>11760</v>
      </c>
      <c r="K5996" s="2" t="s">
        <v>11760</v>
      </c>
      <c r="L5996" s="2" t="s">
        <v>11760</v>
      </c>
      <c r="M5996" s="2" t="s">
        <v>11760</v>
      </c>
      <c r="N5996" s="2">
        <v>3.1026156607021971</v>
      </c>
      <c r="O5996" s="2" t="s">
        <v>11760</v>
      </c>
      <c r="P5996" s="2" t="s">
        <v>11760</v>
      </c>
      <c r="Q5996" s="2">
        <v>0.99059461597389031</v>
      </c>
      <c r="R5996" s="2">
        <v>0.8812077681969348</v>
      </c>
      <c r="S5996" s="2">
        <v>1.5515760151995779</v>
      </c>
      <c r="T5996" s="2" t="s">
        <v>11760</v>
      </c>
      <c r="U5996" s="2">
        <v>0.69734451582894841</v>
      </c>
      <c r="V5996" s="2" t="s">
        <v>11760</v>
      </c>
      <c r="W5996" s="2" t="s">
        <v>11760</v>
      </c>
      <c r="X5996" s="2" t="s">
        <v>11760</v>
      </c>
      <c r="Y5996" s="2" t="s">
        <v>11760</v>
      </c>
      <c r="Z5996" s="2">
        <v>0.80032900298586174</v>
      </c>
    </row>
    <row r="5997" spans="1:26" x14ac:dyDescent="0.2">
      <c r="A5997" s="1" t="s">
        <v>9079</v>
      </c>
      <c r="B5997" s="1" t="s">
        <v>4724</v>
      </c>
      <c r="C5997" s="2">
        <v>0.76168696210031539</v>
      </c>
      <c r="D5997" s="2">
        <v>0.83229080256269983</v>
      </c>
      <c r="E5997" s="2">
        <v>1.1580425756739257</v>
      </c>
      <c r="F5997" s="2">
        <v>0.84185006783577476</v>
      </c>
      <c r="G5997" s="2">
        <v>0.78404463986748774</v>
      </c>
      <c r="H5997" s="2">
        <v>1.7213119841770117</v>
      </c>
      <c r="I5997" s="2">
        <v>1.2030287577362051</v>
      </c>
      <c r="J5997" s="2">
        <v>1.3064257836675337</v>
      </c>
      <c r="K5997" s="2">
        <v>2.0913232559263801</v>
      </c>
      <c r="L5997" s="2">
        <v>0.94607372627902553</v>
      </c>
      <c r="M5997" s="2" t="s">
        <v>11760</v>
      </c>
      <c r="N5997" s="2">
        <v>0.74111063348910544</v>
      </c>
      <c r="O5997" s="2">
        <v>1.2705824596073203</v>
      </c>
      <c r="P5997" s="2">
        <v>0.81005604172780099</v>
      </c>
      <c r="Q5997" s="2">
        <v>1.5975963165672502</v>
      </c>
      <c r="R5997" s="2">
        <v>1.7325633993703708</v>
      </c>
      <c r="S5997" s="2" t="s">
        <v>11760</v>
      </c>
      <c r="T5997" s="2">
        <v>2.1858065376347704</v>
      </c>
      <c r="U5997" s="2" t="s">
        <v>11760</v>
      </c>
      <c r="V5997" s="2">
        <v>1.189269345117828</v>
      </c>
      <c r="W5997" s="2">
        <v>1.7550877568389953</v>
      </c>
      <c r="X5997" s="2">
        <v>1.1930269604111234</v>
      </c>
      <c r="Y5997" s="2" t="s">
        <v>11760</v>
      </c>
      <c r="Z5997" s="2">
        <v>3.7260835518330881</v>
      </c>
    </row>
    <row r="5998" spans="1:26" x14ac:dyDescent="0.2">
      <c r="A5998" s="1" t="s">
        <v>9080</v>
      </c>
      <c r="B5998" s="1" t="s">
        <v>2942</v>
      </c>
      <c r="C5998" s="2">
        <v>0.4129389892174154</v>
      </c>
      <c r="D5998" s="2">
        <v>0.65923977987509486</v>
      </c>
      <c r="E5998" s="2">
        <v>0.64445659117596554</v>
      </c>
      <c r="F5998" s="2">
        <v>0.39183348869268636</v>
      </c>
      <c r="G5998" s="2">
        <v>0.70921173829271633</v>
      </c>
      <c r="H5998" s="2">
        <v>0.83105481132169079</v>
      </c>
      <c r="I5998" s="2">
        <v>0.77861536134808285</v>
      </c>
      <c r="J5998" s="2">
        <v>0.60876649920362613</v>
      </c>
      <c r="K5998" s="2">
        <v>1.973511512798154</v>
      </c>
      <c r="L5998" s="2">
        <v>0.83377294577201766</v>
      </c>
      <c r="M5998" s="2">
        <v>0.67852421967410104</v>
      </c>
      <c r="N5998" s="2">
        <v>0.78616073642216988</v>
      </c>
      <c r="O5998" s="2">
        <v>0.72856858283317427</v>
      </c>
      <c r="P5998" s="2">
        <v>0.75426746860943572</v>
      </c>
      <c r="Q5998" s="2">
        <v>0.73541537337236518</v>
      </c>
      <c r="R5998" s="2">
        <v>1.2268679518714833</v>
      </c>
      <c r="S5998" s="2">
        <v>0.69554910681485271</v>
      </c>
      <c r="T5998" s="2">
        <v>0.70945074239112715</v>
      </c>
      <c r="U5998" s="2">
        <v>0.75662960768648679</v>
      </c>
      <c r="V5998" s="2">
        <v>0.47808359465741462</v>
      </c>
      <c r="W5998" s="2">
        <v>0.6430906359056926</v>
      </c>
      <c r="X5998" s="2">
        <v>0.40819750710362024</v>
      </c>
      <c r="Y5998" s="2">
        <v>1.2625566752061625</v>
      </c>
      <c r="Z5998" s="2">
        <v>0.70236156760091994</v>
      </c>
    </row>
    <row r="5999" spans="1:26" x14ac:dyDescent="0.2">
      <c r="A5999" s="1" t="s">
        <v>9081</v>
      </c>
      <c r="B5999" s="1" t="s">
        <v>5353</v>
      </c>
      <c r="C5999" s="2" t="s">
        <v>11760</v>
      </c>
      <c r="D5999" s="2">
        <v>0.99837387480655382</v>
      </c>
      <c r="E5999" s="2" t="s">
        <v>11760</v>
      </c>
      <c r="F5999" s="2">
        <v>1.5770166300046251</v>
      </c>
      <c r="G5999" s="2">
        <v>1.2831081245972638</v>
      </c>
      <c r="H5999" s="2" t="s">
        <v>11760</v>
      </c>
      <c r="I5999" s="2">
        <v>1.4502367763262631</v>
      </c>
      <c r="J5999" s="2">
        <v>2.0664822259264581</v>
      </c>
      <c r="K5999" s="2">
        <v>3.1173435277182961</v>
      </c>
      <c r="L5999" s="2">
        <v>3.8351635060858511</v>
      </c>
      <c r="M5999" s="2">
        <v>1.0954476543468692</v>
      </c>
      <c r="N5999" s="2">
        <v>1.0625659963828173</v>
      </c>
      <c r="O5999" s="2">
        <v>1.6732178068755001</v>
      </c>
      <c r="P5999" s="2">
        <v>1.1859787335692062</v>
      </c>
      <c r="Q5999" s="2">
        <v>1.8477569257468378</v>
      </c>
      <c r="R5999" s="2">
        <v>0.95019999359088192</v>
      </c>
      <c r="S5999" s="2">
        <v>0.94909940168785856</v>
      </c>
      <c r="T5999" s="2">
        <v>0.7642738661398123</v>
      </c>
      <c r="U5999" s="2">
        <v>1.1714746484820355</v>
      </c>
      <c r="V5999" s="2" t="s">
        <v>11760</v>
      </c>
      <c r="W5999" s="2">
        <v>1.774496324107339</v>
      </c>
      <c r="X5999" s="2">
        <v>1.0239045557511257</v>
      </c>
      <c r="Y5999" s="2">
        <v>0.97600255997475538</v>
      </c>
      <c r="Z5999" s="2">
        <v>0.84281455479623324</v>
      </c>
    </row>
    <row r="6000" spans="1:26" x14ac:dyDescent="0.2">
      <c r="A6000" s="1" t="s">
        <v>9082</v>
      </c>
      <c r="B6000" s="1" t="s">
        <v>4724</v>
      </c>
      <c r="C6000" s="2" t="s">
        <v>11760</v>
      </c>
      <c r="D6000" s="2" t="s">
        <v>11760</v>
      </c>
      <c r="E6000" s="2" t="s">
        <v>11760</v>
      </c>
      <c r="F6000" s="2" t="s">
        <v>11760</v>
      </c>
      <c r="G6000" s="2" t="s">
        <v>11760</v>
      </c>
      <c r="H6000" s="2" t="s">
        <v>11760</v>
      </c>
      <c r="I6000" s="2">
        <v>1.635738079731035</v>
      </c>
      <c r="J6000" s="2" t="s">
        <v>11760</v>
      </c>
      <c r="K6000" s="2">
        <v>1.3023716347746139</v>
      </c>
      <c r="L6000" s="2" t="s">
        <v>11760</v>
      </c>
      <c r="M6000" s="2" t="s">
        <v>11760</v>
      </c>
      <c r="N6000" s="2">
        <v>6.3774794627034526</v>
      </c>
      <c r="O6000" s="2" t="s">
        <v>11760</v>
      </c>
      <c r="P6000" s="2" t="s">
        <v>11760</v>
      </c>
      <c r="Q6000" s="2" t="s">
        <v>11760</v>
      </c>
      <c r="R6000" s="2" t="s">
        <v>11760</v>
      </c>
      <c r="S6000" s="2" t="s">
        <v>11760</v>
      </c>
      <c r="T6000" s="2" t="s">
        <v>11760</v>
      </c>
      <c r="U6000" s="2" t="s">
        <v>11760</v>
      </c>
      <c r="V6000" s="2">
        <v>3.2418345806506177</v>
      </c>
      <c r="W6000" s="2" t="s">
        <v>11760</v>
      </c>
      <c r="X6000" s="2" t="s">
        <v>11760</v>
      </c>
      <c r="Y6000" s="2" t="s">
        <v>11760</v>
      </c>
      <c r="Z6000" s="2">
        <v>1.2713074807740936</v>
      </c>
    </row>
    <row r="6001" spans="1:26" x14ac:dyDescent="0.2">
      <c r="A6001" s="1" t="s">
        <v>9083</v>
      </c>
      <c r="B6001" s="1" t="s">
        <v>874</v>
      </c>
      <c r="C6001" s="2">
        <v>2.5772354129843875</v>
      </c>
      <c r="D6001" s="2">
        <v>1.8984636049511754</v>
      </c>
      <c r="E6001" s="2" t="s">
        <v>11760</v>
      </c>
      <c r="F6001" s="2">
        <v>1.339666303629782</v>
      </c>
      <c r="G6001" s="2">
        <v>1.6244052640812756</v>
      </c>
      <c r="H6001" s="2">
        <v>0.58861942513095378</v>
      </c>
      <c r="I6001" s="2" t="s">
        <v>11760</v>
      </c>
      <c r="J6001" s="2">
        <v>0.45725694847677306</v>
      </c>
      <c r="K6001" s="2">
        <v>20</v>
      </c>
      <c r="L6001" s="2">
        <v>0.63263255791504547</v>
      </c>
      <c r="M6001" s="2" t="s">
        <v>11760</v>
      </c>
      <c r="N6001" s="2">
        <v>2.0343190667436533</v>
      </c>
      <c r="O6001" s="2">
        <v>1.6039801547254056</v>
      </c>
      <c r="P6001" s="2">
        <v>1.3808294793985925</v>
      </c>
      <c r="Q6001" s="2" t="s">
        <v>11760</v>
      </c>
      <c r="R6001" s="2" t="s">
        <v>11760</v>
      </c>
      <c r="S6001" s="2" t="s">
        <v>11760</v>
      </c>
      <c r="T6001" s="2">
        <v>0.26411520841435271</v>
      </c>
      <c r="U6001" s="2" t="s">
        <v>11760</v>
      </c>
      <c r="V6001" s="2">
        <v>0.39377421561285469</v>
      </c>
      <c r="W6001" s="2" t="s">
        <v>11760</v>
      </c>
      <c r="X6001" s="2">
        <v>0.48628348033772428</v>
      </c>
      <c r="Y6001" s="2">
        <v>0.47173703687853641</v>
      </c>
      <c r="Z6001" s="2" t="s">
        <v>11760</v>
      </c>
    </row>
    <row r="6002" spans="1:26" x14ac:dyDescent="0.2">
      <c r="A6002" s="1" t="s">
        <v>9084</v>
      </c>
      <c r="B6002" s="1" t="s">
        <v>225</v>
      </c>
      <c r="C6002" s="2">
        <v>0.65161275979061484</v>
      </c>
      <c r="D6002" s="2">
        <v>0.91949225773068477</v>
      </c>
      <c r="E6002" s="2">
        <v>0.84771716568791644</v>
      </c>
      <c r="F6002" s="2">
        <v>0.47102226046088935</v>
      </c>
      <c r="G6002" s="2">
        <v>0.6022666135924114</v>
      </c>
      <c r="H6002" s="2">
        <v>1.0048913885717718</v>
      </c>
      <c r="I6002" s="2">
        <v>0.41284660929325034</v>
      </c>
      <c r="J6002" s="2">
        <v>0.4193091231007523</v>
      </c>
      <c r="K6002" s="2">
        <v>0.85623629466592555</v>
      </c>
      <c r="L6002" s="2">
        <v>0.39117915180585433</v>
      </c>
      <c r="M6002" s="2">
        <v>1.0438754132942576</v>
      </c>
      <c r="N6002" s="2">
        <v>0.93769776759185797</v>
      </c>
      <c r="O6002" s="2">
        <v>0.3969200402885687</v>
      </c>
      <c r="P6002" s="2">
        <v>1.081816407940202</v>
      </c>
      <c r="Q6002" s="2">
        <v>0.63680532454747307</v>
      </c>
      <c r="R6002" s="2">
        <v>1.0676024009024476</v>
      </c>
      <c r="S6002" s="2">
        <v>0.72405696906681927</v>
      </c>
      <c r="T6002" s="2">
        <v>0.93144818380289585</v>
      </c>
      <c r="U6002" s="2">
        <v>1.1684319836768966</v>
      </c>
      <c r="V6002" s="2">
        <v>0.41945037612310138</v>
      </c>
      <c r="W6002" s="2">
        <v>0.8622985437725863</v>
      </c>
      <c r="X6002" s="2">
        <v>0.6469410473854772</v>
      </c>
      <c r="Y6002" s="2">
        <v>1.0504215018279877</v>
      </c>
      <c r="Z6002" s="2">
        <v>1.1270955102809046</v>
      </c>
    </row>
    <row r="6003" spans="1:26" x14ac:dyDescent="0.2">
      <c r="A6003" s="1" t="s">
        <v>9085</v>
      </c>
      <c r="B6003" s="1" t="s">
        <v>1339</v>
      </c>
      <c r="C6003" s="2" t="s">
        <v>11760</v>
      </c>
      <c r="D6003" s="2">
        <v>1.0526566453115345</v>
      </c>
      <c r="E6003" s="2">
        <v>0.48402181069055811</v>
      </c>
      <c r="F6003" s="2" t="s">
        <v>11760</v>
      </c>
      <c r="G6003" s="2">
        <v>0.41587095174946292</v>
      </c>
      <c r="H6003" s="2">
        <v>0.79267608801604672</v>
      </c>
      <c r="I6003" s="2">
        <v>0.90007600179044156</v>
      </c>
      <c r="J6003" s="2">
        <v>0.82019811406673715</v>
      </c>
      <c r="K6003" s="2" t="s">
        <v>11760</v>
      </c>
      <c r="L6003" s="2">
        <v>1.727250814079182</v>
      </c>
      <c r="M6003" s="2">
        <v>1.9773680877253696</v>
      </c>
      <c r="N6003" s="2">
        <v>0.73583805498967536</v>
      </c>
      <c r="O6003" s="2">
        <v>0.99079647635621937</v>
      </c>
      <c r="P6003" s="2" t="s">
        <v>11760</v>
      </c>
      <c r="Q6003" s="2">
        <v>0.92654010196206449</v>
      </c>
      <c r="R6003" s="2" t="s">
        <v>11760</v>
      </c>
      <c r="S6003" s="2" t="s">
        <v>11760</v>
      </c>
      <c r="T6003" s="2">
        <v>0.81966530116806446</v>
      </c>
      <c r="U6003" s="2" t="s">
        <v>11760</v>
      </c>
      <c r="V6003" s="2">
        <v>0.81347297222995318</v>
      </c>
      <c r="W6003" s="2">
        <v>1.0932158042679552</v>
      </c>
      <c r="X6003" s="2" t="s">
        <v>11760</v>
      </c>
      <c r="Y6003" s="2" t="s">
        <v>11760</v>
      </c>
      <c r="Z6003" s="2">
        <v>0.74394798241220095</v>
      </c>
    </row>
    <row r="6004" spans="1:26" x14ac:dyDescent="0.2">
      <c r="A6004" s="1" t="s">
        <v>9087</v>
      </c>
      <c r="B6004" s="1" t="s">
        <v>9086</v>
      </c>
      <c r="C6004" s="2" t="s">
        <v>11760</v>
      </c>
      <c r="D6004" s="2" t="s">
        <v>11760</v>
      </c>
      <c r="E6004" s="2" t="s">
        <v>11760</v>
      </c>
      <c r="F6004" s="2" t="s">
        <v>11760</v>
      </c>
      <c r="G6004" s="2" t="s">
        <v>11760</v>
      </c>
      <c r="H6004" s="2" t="s">
        <v>11760</v>
      </c>
      <c r="I6004" s="2" t="s">
        <v>11760</v>
      </c>
      <c r="J6004" s="2" t="s">
        <v>11760</v>
      </c>
      <c r="K6004" s="2" t="s">
        <v>11760</v>
      </c>
      <c r="L6004" s="2" t="s">
        <v>11760</v>
      </c>
      <c r="M6004" s="2">
        <v>1.618721403136347</v>
      </c>
      <c r="N6004" s="2">
        <v>0.55895827219352756</v>
      </c>
      <c r="O6004" s="2" t="s">
        <v>11760</v>
      </c>
      <c r="P6004" s="2">
        <v>0.86559094657881741</v>
      </c>
      <c r="Q6004" s="2">
        <v>3.3712148509369184</v>
      </c>
      <c r="R6004" s="2" t="s">
        <v>11760</v>
      </c>
      <c r="S6004" s="2" t="s">
        <v>11760</v>
      </c>
      <c r="T6004" s="2">
        <v>2.0135088398469581</v>
      </c>
      <c r="U6004" s="2" t="s">
        <v>11760</v>
      </c>
      <c r="V6004" s="2" t="s">
        <v>11760</v>
      </c>
      <c r="W6004" s="2">
        <v>1.5043033043353378</v>
      </c>
      <c r="X6004" s="2" t="s">
        <v>11760</v>
      </c>
      <c r="Y6004" s="2" t="s">
        <v>11760</v>
      </c>
      <c r="Z6004" s="2" t="s">
        <v>11760</v>
      </c>
    </row>
    <row r="6005" spans="1:26" x14ac:dyDescent="0.2">
      <c r="A6005" s="1" t="s">
        <v>9088</v>
      </c>
      <c r="B6005" s="1" t="s">
        <v>4552</v>
      </c>
      <c r="C6005" s="2">
        <v>1.4161427055721989</v>
      </c>
      <c r="D6005" s="2">
        <v>1.0631404576549743</v>
      </c>
      <c r="E6005" s="2" t="s">
        <v>11760</v>
      </c>
      <c r="F6005" s="2" t="s">
        <v>11760</v>
      </c>
      <c r="G6005" s="2" t="s">
        <v>11760</v>
      </c>
      <c r="H6005" s="2" t="s">
        <v>11760</v>
      </c>
      <c r="I6005" s="2" t="s">
        <v>11760</v>
      </c>
      <c r="J6005" s="2" t="s">
        <v>11760</v>
      </c>
      <c r="K6005" s="2">
        <v>0.25559680909024873</v>
      </c>
      <c r="L6005" s="2" t="s">
        <v>11760</v>
      </c>
      <c r="M6005" s="2" t="s">
        <v>11760</v>
      </c>
      <c r="N6005" s="2" t="s">
        <v>11760</v>
      </c>
      <c r="O6005" s="2" t="s">
        <v>11760</v>
      </c>
      <c r="P6005" s="2" t="s">
        <v>11760</v>
      </c>
      <c r="Q6005" s="2" t="s">
        <v>11760</v>
      </c>
      <c r="R6005" s="2" t="s">
        <v>11760</v>
      </c>
      <c r="S6005" s="2" t="s">
        <v>11760</v>
      </c>
      <c r="T6005" s="2" t="s">
        <v>11760</v>
      </c>
      <c r="U6005" s="2" t="s">
        <v>11760</v>
      </c>
      <c r="V6005" s="2" t="s">
        <v>11760</v>
      </c>
      <c r="W6005" s="2" t="s">
        <v>11760</v>
      </c>
      <c r="X6005" s="2" t="s">
        <v>11760</v>
      </c>
      <c r="Y6005" s="2" t="s">
        <v>11760</v>
      </c>
      <c r="Z6005" s="2" t="s">
        <v>11760</v>
      </c>
    </row>
    <row r="6006" spans="1:26" x14ac:dyDescent="0.2">
      <c r="A6006" s="1" t="s">
        <v>9090</v>
      </c>
      <c r="B6006" s="1" t="s">
        <v>9089</v>
      </c>
      <c r="C6006" s="2">
        <v>0.23693578077425229</v>
      </c>
      <c r="D6006" s="2">
        <v>0.34069980814312589</v>
      </c>
      <c r="E6006" s="2">
        <v>0.40452853589184568</v>
      </c>
      <c r="F6006" s="2">
        <v>0.29804369054140784</v>
      </c>
      <c r="G6006" s="2">
        <v>0.34559371995908017</v>
      </c>
      <c r="H6006" s="2">
        <v>0.87381451671085575</v>
      </c>
      <c r="I6006" s="2">
        <v>0.22850293143384465</v>
      </c>
      <c r="J6006" s="2">
        <v>0.36822093802505962</v>
      </c>
      <c r="K6006" s="2">
        <v>1.3615220419953995</v>
      </c>
      <c r="L6006" s="2">
        <v>0.39388878866433252</v>
      </c>
      <c r="M6006" s="2" t="s">
        <v>11760</v>
      </c>
      <c r="N6006" s="2">
        <v>0.74171622732330189</v>
      </c>
      <c r="O6006" s="2">
        <v>0.30523508435075564</v>
      </c>
      <c r="P6006" s="2">
        <v>2.4768366217773683</v>
      </c>
      <c r="Q6006" s="2">
        <v>0.21495642256114517</v>
      </c>
      <c r="R6006" s="2" t="s">
        <v>11760</v>
      </c>
      <c r="S6006" s="2" t="s">
        <v>11760</v>
      </c>
      <c r="T6006" s="2">
        <v>2.6576150245821899</v>
      </c>
      <c r="U6006" s="2" t="s">
        <v>11760</v>
      </c>
      <c r="V6006" s="2">
        <v>0.2653753163388114</v>
      </c>
      <c r="W6006" s="2">
        <v>1.3601594443072851</v>
      </c>
      <c r="X6006" s="2">
        <v>1.4958738017329796</v>
      </c>
      <c r="Y6006" s="2">
        <v>1.1450948056017185</v>
      </c>
      <c r="Z6006" s="2">
        <v>0.52021839175727858</v>
      </c>
    </row>
    <row r="6007" spans="1:26" x14ac:dyDescent="0.2">
      <c r="A6007" s="1" t="s">
        <v>9091</v>
      </c>
      <c r="B6007" s="1" t="s">
        <v>326</v>
      </c>
      <c r="C6007" s="2">
        <v>5.0310770963668849</v>
      </c>
      <c r="D6007" s="2">
        <v>20</v>
      </c>
      <c r="E6007" s="2" t="s">
        <v>11760</v>
      </c>
      <c r="F6007" s="2" t="s">
        <v>11760</v>
      </c>
      <c r="G6007" s="2">
        <v>1.7750428928297874</v>
      </c>
      <c r="H6007" s="2">
        <v>7.4959101028546229</v>
      </c>
      <c r="I6007" s="2">
        <v>0.30490919438394787</v>
      </c>
      <c r="J6007" s="2">
        <v>0.31572313331801144</v>
      </c>
      <c r="K6007" s="2">
        <v>0.14605777855598523</v>
      </c>
      <c r="L6007" s="2">
        <v>0.50353660178173654</v>
      </c>
      <c r="M6007" s="2">
        <v>0.62459623721685664</v>
      </c>
      <c r="N6007" s="2" t="s">
        <v>11760</v>
      </c>
      <c r="O6007" s="2">
        <v>0.32284201782843636</v>
      </c>
      <c r="P6007" s="2">
        <v>1.1489624959274616</v>
      </c>
      <c r="Q6007" s="2">
        <v>0.36853383873568168</v>
      </c>
      <c r="R6007" s="2">
        <v>1.0840294410834366</v>
      </c>
      <c r="S6007" s="2">
        <v>0.41263712731260455</v>
      </c>
      <c r="T6007" s="2">
        <v>1.3918318443509805</v>
      </c>
      <c r="U6007" s="2">
        <v>1.0560142741522238</v>
      </c>
      <c r="V6007" s="2">
        <v>0.40490500555297537</v>
      </c>
      <c r="W6007" s="2">
        <v>1.2897722468478507</v>
      </c>
      <c r="X6007" s="2">
        <v>1.5589158328534383</v>
      </c>
      <c r="Y6007" s="2" t="s">
        <v>11760</v>
      </c>
      <c r="Z6007" s="2">
        <v>0.53785248148346587</v>
      </c>
    </row>
    <row r="6008" spans="1:26" x14ac:dyDescent="0.2">
      <c r="A6008" s="1" t="s">
        <v>9092</v>
      </c>
      <c r="B6008" s="1" t="s">
        <v>2272</v>
      </c>
      <c r="C6008" s="2">
        <v>0.37550134529960105</v>
      </c>
      <c r="D6008" s="2">
        <v>0.3997908948845037</v>
      </c>
      <c r="E6008" s="2">
        <v>0.61544382342279436</v>
      </c>
      <c r="F6008" s="2">
        <v>0.29441692647963624</v>
      </c>
      <c r="G6008" s="2">
        <v>0.54972628841413906</v>
      </c>
      <c r="H6008" s="2">
        <v>0.87654880999735107</v>
      </c>
      <c r="I6008" s="2" t="s">
        <v>11760</v>
      </c>
      <c r="J6008" s="2" t="s">
        <v>11760</v>
      </c>
      <c r="K6008" s="2">
        <v>20</v>
      </c>
      <c r="L6008" s="2" t="s">
        <v>11760</v>
      </c>
      <c r="M6008" s="2" t="s">
        <v>11760</v>
      </c>
      <c r="N6008" s="2">
        <v>0.64394831427484744</v>
      </c>
      <c r="O6008" s="2" t="s">
        <v>11760</v>
      </c>
      <c r="P6008" s="2" t="s">
        <v>11760</v>
      </c>
      <c r="Q6008" s="2" t="s">
        <v>11760</v>
      </c>
      <c r="R6008" s="2" t="s">
        <v>11760</v>
      </c>
      <c r="S6008" s="2">
        <v>0.81197897352693638</v>
      </c>
      <c r="T6008" s="2" t="s">
        <v>11760</v>
      </c>
      <c r="U6008" s="2" t="s">
        <v>11760</v>
      </c>
      <c r="V6008" s="2" t="s">
        <v>11760</v>
      </c>
      <c r="W6008" s="2" t="s">
        <v>11760</v>
      </c>
      <c r="X6008" s="2" t="s">
        <v>11760</v>
      </c>
      <c r="Y6008" s="2" t="s">
        <v>11760</v>
      </c>
      <c r="Z6008" s="2" t="s">
        <v>11760</v>
      </c>
    </row>
    <row r="6009" spans="1:26" x14ac:dyDescent="0.2">
      <c r="A6009" s="1" t="s">
        <v>9094</v>
      </c>
      <c r="B6009" s="1" t="s">
        <v>9093</v>
      </c>
      <c r="C6009" s="2" t="s">
        <v>11760</v>
      </c>
      <c r="D6009" s="2">
        <v>1.749739066491532</v>
      </c>
      <c r="E6009" s="2">
        <v>1.0385196566928272</v>
      </c>
      <c r="F6009" s="2" t="s">
        <v>11760</v>
      </c>
      <c r="G6009" s="2">
        <v>1.7396987512105326</v>
      </c>
      <c r="H6009" s="2">
        <v>1.6087015622151388</v>
      </c>
      <c r="I6009" s="2" t="s">
        <v>11760</v>
      </c>
      <c r="J6009" s="2" t="s">
        <v>11760</v>
      </c>
      <c r="K6009" s="2">
        <v>20</v>
      </c>
      <c r="L6009" s="2">
        <v>1.5027830745650932</v>
      </c>
      <c r="M6009" s="2">
        <v>0.20683879641827274</v>
      </c>
      <c r="N6009" s="2">
        <v>1.1953231223128777</v>
      </c>
      <c r="O6009" s="2" t="s">
        <v>11760</v>
      </c>
      <c r="P6009" s="2">
        <v>0.45524047529985995</v>
      </c>
      <c r="Q6009" s="2">
        <v>1.2491537485404482</v>
      </c>
      <c r="R6009" s="2" t="s">
        <v>11760</v>
      </c>
      <c r="S6009" s="2">
        <v>0.44273329822965807</v>
      </c>
      <c r="T6009" s="2">
        <v>1.4455826190495666</v>
      </c>
      <c r="U6009" s="2" t="s">
        <v>11760</v>
      </c>
      <c r="V6009" s="2" t="s">
        <v>11760</v>
      </c>
      <c r="W6009" s="2" t="s">
        <v>11760</v>
      </c>
      <c r="X6009" s="2" t="s">
        <v>11760</v>
      </c>
      <c r="Y6009" s="2">
        <v>0.11333761088660096</v>
      </c>
      <c r="Z6009" s="2">
        <v>0.43630983193226247</v>
      </c>
    </row>
    <row r="6010" spans="1:26" x14ac:dyDescent="0.2">
      <c r="A6010" s="1" t="s">
        <v>9095</v>
      </c>
      <c r="B6010" s="1" t="s">
        <v>1339</v>
      </c>
      <c r="C6010" s="2">
        <v>0.40247033443832081</v>
      </c>
      <c r="D6010" s="2">
        <v>0.77325300690705079</v>
      </c>
      <c r="E6010" s="2">
        <v>0.60570837423347923</v>
      </c>
      <c r="F6010" s="2">
        <v>0.88307021693619825</v>
      </c>
      <c r="G6010" s="2">
        <v>0.81542813363639377</v>
      </c>
      <c r="H6010" s="2">
        <v>0.97288087208384566</v>
      </c>
      <c r="I6010" s="2" t="s">
        <v>11760</v>
      </c>
      <c r="J6010" s="2" t="s">
        <v>11760</v>
      </c>
      <c r="K6010" s="2">
        <v>0.34424125664924721</v>
      </c>
      <c r="L6010" s="2">
        <v>0.93264293349877958</v>
      </c>
      <c r="M6010" s="2">
        <v>2.4086249996298399</v>
      </c>
      <c r="N6010" s="2">
        <v>0.87386354230454388</v>
      </c>
      <c r="O6010" s="2" t="s">
        <v>11760</v>
      </c>
      <c r="P6010" s="2">
        <v>1.6711260268013024</v>
      </c>
      <c r="Q6010" s="2" t="s">
        <v>11760</v>
      </c>
      <c r="R6010" s="2" t="s">
        <v>11760</v>
      </c>
      <c r="S6010" s="2" t="s">
        <v>11760</v>
      </c>
      <c r="T6010" s="2" t="s">
        <v>11760</v>
      </c>
      <c r="U6010" s="2" t="s">
        <v>11760</v>
      </c>
      <c r="V6010" s="2">
        <v>0.94602522448649085</v>
      </c>
      <c r="W6010" s="2">
        <v>1.1496528250636773</v>
      </c>
      <c r="X6010" s="2">
        <v>1.4020465151200694</v>
      </c>
      <c r="Y6010" s="2" t="s">
        <v>11760</v>
      </c>
      <c r="Z6010" s="2" t="s">
        <v>11760</v>
      </c>
    </row>
    <row r="6011" spans="1:26" x14ac:dyDescent="0.2">
      <c r="A6011" s="1" t="s">
        <v>9096</v>
      </c>
      <c r="B6011" s="1" t="s">
        <v>669</v>
      </c>
      <c r="C6011" s="2">
        <v>1.369860314546953</v>
      </c>
      <c r="D6011" s="2">
        <v>1.0273659996423199</v>
      </c>
      <c r="E6011" s="2">
        <v>0.92504186501145402</v>
      </c>
      <c r="F6011" s="2">
        <v>1.7754216716409454</v>
      </c>
      <c r="G6011" s="2">
        <v>1.0344780244094078</v>
      </c>
      <c r="H6011" s="2">
        <v>1.089028987615418</v>
      </c>
      <c r="I6011" s="2">
        <v>0.92353017856086683</v>
      </c>
      <c r="J6011" s="2">
        <v>0.87007414894876089</v>
      </c>
      <c r="K6011" s="2">
        <v>4.5426979989569155E-2</v>
      </c>
      <c r="L6011" s="2">
        <v>1.2890441686771328</v>
      </c>
      <c r="M6011" s="2">
        <v>1.0146129216387196</v>
      </c>
      <c r="N6011" s="2">
        <v>0.92793248227178737</v>
      </c>
      <c r="O6011" s="2" t="s">
        <v>11760</v>
      </c>
      <c r="P6011" s="2">
        <v>2.5156794058911749</v>
      </c>
      <c r="Q6011" s="2">
        <v>1.2442225831180278</v>
      </c>
      <c r="R6011" s="2">
        <v>0.84595485715399532</v>
      </c>
      <c r="S6011" s="2">
        <v>0.51753261718314847</v>
      </c>
      <c r="T6011" s="2">
        <v>0.62047238211281153</v>
      </c>
      <c r="U6011" s="2">
        <v>1.2173789677807036</v>
      </c>
      <c r="V6011" s="2" t="s">
        <v>11760</v>
      </c>
      <c r="W6011" s="2">
        <v>0.77848873407640462</v>
      </c>
      <c r="X6011" s="2">
        <v>2.5120380605562396</v>
      </c>
      <c r="Y6011" s="2">
        <v>0.90122644129127694</v>
      </c>
      <c r="Z6011" s="2">
        <v>0.85970001158490827</v>
      </c>
    </row>
    <row r="6012" spans="1:26" x14ac:dyDescent="0.2">
      <c r="A6012" s="1" t="s">
        <v>9097</v>
      </c>
      <c r="B6012" s="1" t="s">
        <v>669</v>
      </c>
      <c r="C6012" s="2" t="s">
        <v>11760</v>
      </c>
      <c r="D6012" s="2">
        <v>0.86750408173963645</v>
      </c>
      <c r="E6012" s="2">
        <v>0.42824034808051215</v>
      </c>
      <c r="F6012" s="2" t="s">
        <v>11760</v>
      </c>
      <c r="G6012" s="2">
        <v>1.1601603082119663</v>
      </c>
      <c r="H6012" s="2">
        <v>0.41291631154406705</v>
      </c>
      <c r="I6012" s="2">
        <v>0.74054731054585532</v>
      </c>
      <c r="J6012" s="2">
        <v>0.48307575160873273</v>
      </c>
      <c r="K6012" s="2">
        <v>0.51273721605536104</v>
      </c>
      <c r="L6012" s="2">
        <v>0.59071379691961268</v>
      </c>
      <c r="M6012" s="2">
        <v>0.46427519592613681</v>
      </c>
      <c r="N6012" s="2">
        <v>0.46127950153516284</v>
      </c>
      <c r="O6012" s="2">
        <v>0.40500034259704037</v>
      </c>
      <c r="P6012" s="2">
        <v>0.7416485496810572</v>
      </c>
      <c r="Q6012" s="2">
        <v>0.51977433409147566</v>
      </c>
      <c r="R6012" s="2">
        <v>0.59707976820312136</v>
      </c>
      <c r="S6012" s="2">
        <v>0.80348494011025762</v>
      </c>
      <c r="T6012" s="2">
        <v>0.33469477578987572</v>
      </c>
      <c r="U6012" s="2">
        <v>0.81589273814395569</v>
      </c>
      <c r="V6012" s="2">
        <v>1.2127806955090417</v>
      </c>
      <c r="W6012" s="2">
        <v>0.79194215917214661</v>
      </c>
      <c r="X6012" s="2">
        <v>0.62501141844290209</v>
      </c>
      <c r="Y6012" s="2">
        <v>0.26647328373568546</v>
      </c>
      <c r="Z6012" s="2">
        <v>0.69371795041242312</v>
      </c>
    </row>
    <row r="6013" spans="1:26" x14ac:dyDescent="0.2">
      <c r="A6013" s="1" t="s">
        <v>9099</v>
      </c>
      <c r="B6013" s="1" t="s">
        <v>9098</v>
      </c>
      <c r="C6013" s="2" t="s">
        <v>11760</v>
      </c>
      <c r="D6013" s="2" t="s">
        <v>11760</v>
      </c>
      <c r="E6013" s="2">
        <v>1.2641695681452214</v>
      </c>
      <c r="F6013" s="2" t="s">
        <v>11760</v>
      </c>
      <c r="G6013" s="2">
        <v>1.5668212497062115</v>
      </c>
      <c r="H6013" s="2">
        <v>1.0379572924013509</v>
      </c>
      <c r="I6013" s="2" t="s">
        <v>11760</v>
      </c>
      <c r="J6013" s="2" t="s">
        <v>11760</v>
      </c>
      <c r="K6013" s="2" t="s">
        <v>11760</v>
      </c>
      <c r="L6013" s="2" t="s">
        <v>11760</v>
      </c>
      <c r="M6013" s="2" t="s">
        <v>11760</v>
      </c>
      <c r="N6013" s="2" t="s">
        <v>11760</v>
      </c>
      <c r="O6013" s="2" t="s">
        <v>11760</v>
      </c>
      <c r="P6013" s="2" t="s">
        <v>11760</v>
      </c>
      <c r="Q6013" s="2">
        <v>0.97116631188310365</v>
      </c>
      <c r="R6013" s="2">
        <v>1.4242396248680746</v>
      </c>
      <c r="S6013" s="2">
        <v>0.97744742084850289</v>
      </c>
      <c r="T6013" s="2" t="s">
        <v>11760</v>
      </c>
      <c r="U6013" s="2">
        <v>0.83727943476046629</v>
      </c>
      <c r="V6013" s="2" t="s">
        <v>11760</v>
      </c>
      <c r="W6013" s="2" t="s">
        <v>11760</v>
      </c>
      <c r="X6013" s="2">
        <v>0.81601379277973596</v>
      </c>
      <c r="Y6013" s="2">
        <v>1.3582500468341228</v>
      </c>
      <c r="Z6013" s="2" t="s">
        <v>11760</v>
      </c>
    </row>
    <row r="6014" spans="1:26" x14ac:dyDescent="0.2">
      <c r="A6014" s="1" t="s">
        <v>9100</v>
      </c>
      <c r="B6014" s="1" t="s">
        <v>5484</v>
      </c>
      <c r="C6014" s="2">
        <v>1.5027449516595306</v>
      </c>
      <c r="D6014" s="2">
        <v>0.93249616363579457</v>
      </c>
      <c r="E6014" s="2">
        <v>0.89095207234656437</v>
      </c>
      <c r="F6014" s="2">
        <v>0.76837270633936572</v>
      </c>
      <c r="G6014" s="2">
        <v>0.87578975865728659</v>
      </c>
      <c r="H6014" s="2">
        <v>1.0773993498614129</v>
      </c>
      <c r="I6014" s="2">
        <v>1.232177405198132</v>
      </c>
      <c r="J6014" s="2">
        <v>1.5801340663471646</v>
      </c>
      <c r="K6014" s="2">
        <v>3.3438306967338773</v>
      </c>
      <c r="L6014" s="2">
        <v>0.85556822317342207</v>
      </c>
      <c r="M6014" s="2">
        <v>1.1558985721969921</v>
      </c>
      <c r="N6014" s="2">
        <v>0.78251848749867392</v>
      </c>
      <c r="O6014" s="2">
        <v>0.83934087602537444</v>
      </c>
      <c r="P6014" s="2">
        <v>1.2081645798973037</v>
      </c>
      <c r="Q6014" s="2">
        <v>1.6215616552633461</v>
      </c>
      <c r="R6014" s="2">
        <v>1.2372777583648324</v>
      </c>
      <c r="S6014" s="2">
        <v>0.56641884380295793</v>
      </c>
      <c r="T6014" s="2">
        <v>1.5570475221434319</v>
      </c>
      <c r="U6014" s="2">
        <v>1.3224366477942751</v>
      </c>
      <c r="V6014" s="2">
        <v>1.6597892004759192</v>
      </c>
      <c r="W6014" s="2">
        <v>1.7056741771693384</v>
      </c>
      <c r="X6014" s="2">
        <v>1.3170917411731566</v>
      </c>
      <c r="Y6014" s="2">
        <v>1.7145692650235467</v>
      </c>
      <c r="Z6014" s="2">
        <v>1.965910573798429</v>
      </c>
    </row>
    <row r="6015" spans="1:26" x14ac:dyDescent="0.2">
      <c r="A6015" s="1" t="s">
        <v>9101</v>
      </c>
      <c r="B6015" s="1" t="s">
        <v>2694</v>
      </c>
      <c r="C6015" s="2">
        <v>0.50306726834416715</v>
      </c>
      <c r="D6015" s="2">
        <v>0.66592415272958205</v>
      </c>
      <c r="E6015" s="2">
        <v>0.73651170791783582</v>
      </c>
      <c r="F6015" s="2">
        <v>0.38554380334924543</v>
      </c>
      <c r="G6015" s="2" t="s">
        <v>11760</v>
      </c>
      <c r="H6015" s="2">
        <v>0.95651565074192668</v>
      </c>
      <c r="I6015" s="2" t="s">
        <v>11760</v>
      </c>
      <c r="J6015" s="2" t="s">
        <v>11760</v>
      </c>
      <c r="K6015" s="2">
        <v>2.9647153406390858</v>
      </c>
      <c r="L6015" s="2" t="s">
        <v>11760</v>
      </c>
      <c r="M6015" s="2" t="s">
        <v>11760</v>
      </c>
      <c r="N6015" s="2" t="s">
        <v>11760</v>
      </c>
      <c r="O6015" s="2" t="s">
        <v>11760</v>
      </c>
      <c r="P6015" s="2" t="s">
        <v>11760</v>
      </c>
      <c r="Q6015" s="2" t="s">
        <v>11760</v>
      </c>
      <c r="R6015" s="2" t="s">
        <v>11760</v>
      </c>
      <c r="S6015" s="2" t="s">
        <v>11760</v>
      </c>
      <c r="T6015" s="2" t="s">
        <v>11760</v>
      </c>
      <c r="U6015" s="2" t="s">
        <v>11760</v>
      </c>
      <c r="V6015" s="2" t="s">
        <v>11760</v>
      </c>
      <c r="W6015" s="2" t="s">
        <v>11760</v>
      </c>
      <c r="X6015" s="2" t="s">
        <v>11760</v>
      </c>
      <c r="Y6015" s="2" t="s">
        <v>11760</v>
      </c>
      <c r="Z6015" s="2" t="s">
        <v>11760</v>
      </c>
    </row>
    <row r="6016" spans="1:26" x14ac:dyDescent="0.2">
      <c r="A6016" s="1" t="s">
        <v>9102</v>
      </c>
      <c r="B6016" s="1" t="s">
        <v>153</v>
      </c>
      <c r="C6016" s="2">
        <v>1.8084393613892591</v>
      </c>
      <c r="D6016" s="2">
        <v>1.1005311001888511</v>
      </c>
      <c r="E6016" s="2">
        <v>0.91207731247538637</v>
      </c>
      <c r="F6016" s="2">
        <v>0.30113473192193035</v>
      </c>
      <c r="G6016" s="2">
        <v>0.36045408129523432</v>
      </c>
      <c r="H6016" s="2">
        <v>1.9442666393854655</v>
      </c>
      <c r="I6016" s="2">
        <v>1.0173813210748475</v>
      </c>
      <c r="J6016" s="2">
        <v>6.6204277105164397</v>
      </c>
      <c r="K6016" s="2">
        <v>9.6283043031213928</v>
      </c>
      <c r="L6016" s="2">
        <v>1.6876334314507455</v>
      </c>
      <c r="M6016" s="2">
        <v>1.1681423833120375</v>
      </c>
      <c r="N6016" s="2">
        <v>0.50418780334588809</v>
      </c>
      <c r="O6016" s="2">
        <v>0.86446717154036179</v>
      </c>
      <c r="P6016" s="2">
        <v>0.4693912582884584</v>
      </c>
      <c r="Q6016" s="2">
        <v>0.7551840849983672</v>
      </c>
      <c r="R6016" s="2">
        <v>0.80537846764529719</v>
      </c>
      <c r="S6016" s="2">
        <v>2.5812915022715264</v>
      </c>
      <c r="T6016" s="2">
        <v>1.7024031327061353</v>
      </c>
      <c r="U6016" s="2">
        <v>0.50359125446323905</v>
      </c>
      <c r="V6016" s="2" t="s">
        <v>11760</v>
      </c>
      <c r="W6016" s="2" t="s">
        <v>11760</v>
      </c>
      <c r="X6016" s="2">
        <v>0.58244851712954471</v>
      </c>
      <c r="Y6016" s="2">
        <v>0.93797236132274564</v>
      </c>
      <c r="Z6016" s="2">
        <v>0.71028067822512342</v>
      </c>
    </row>
    <row r="6017" spans="1:26" x14ac:dyDescent="0.2">
      <c r="A6017" s="1" t="s">
        <v>9103</v>
      </c>
      <c r="B6017" s="1" t="s">
        <v>2446</v>
      </c>
      <c r="C6017" s="2">
        <v>0.83915174298004391</v>
      </c>
      <c r="D6017" s="2">
        <v>1.1375387507175381</v>
      </c>
      <c r="E6017" s="2">
        <v>1.8606813895599261</v>
      </c>
      <c r="F6017" s="2">
        <v>1.1028711083519356</v>
      </c>
      <c r="G6017" s="2">
        <v>1.6516130089797867</v>
      </c>
      <c r="H6017" s="2">
        <v>0.85676665134484098</v>
      </c>
      <c r="I6017" s="2">
        <v>1.9318626391323959</v>
      </c>
      <c r="J6017" s="2">
        <v>1.5321489206904455</v>
      </c>
      <c r="K6017" s="2">
        <v>2.2589408325254268</v>
      </c>
      <c r="L6017" s="2">
        <v>0.42832872585276727</v>
      </c>
      <c r="M6017" s="2">
        <v>1.2656820917302714</v>
      </c>
      <c r="N6017" s="2">
        <v>1.1199138247691474</v>
      </c>
      <c r="O6017" s="2">
        <v>0.63783922668025339</v>
      </c>
      <c r="P6017" s="2">
        <v>0.50807287743477547</v>
      </c>
      <c r="Q6017" s="2">
        <v>0.65595445310156053</v>
      </c>
      <c r="R6017" s="2">
        <v>0.49627223164220063</v>
      </c>
      <c r="S6017" s="2">
        <v>1.2085651283472132</v>
      </c>
      <c r="T6017" s="2">
        <v>0.29377590476101262</v>
      </c>
      <c r="U6017" s="2">
        <v>1.0360565585826647</v>
      </c>
      <c r="V6017" s="2" t="s">
        <v>11760</v>
      </c>
      <c r="W6017" s="2">
        <v>1.0189690040948414</v>
      </c>
      <c r="X6017" s="2">
        <v>1.0368033035557762</v>
      </c>
      <c r="Y6017" s="2">
        <v>0.39663988630461516</v>
      </c>
      <c r="Z6017" s="2">
        <v>0.40919768747940083</v>
      </c>
    </row>
    <row r="6018" spans="1:26" x14ac:dyDescent="0.2">
      <c r="A6018" s="1" t="s">
        <v>9105</v>
      </c>
      <c r="B6018" s="1" t="s">
        <v>9104</v>
      </c>
      <c r="C6018" s="2">
        <v>0.34727397032037616</v>
      </c>
      <c r="D6018" s="2">
        <v>0.59838163443871284</v>
      </c>
      <c r="E6018" s="2">
        <v>0.60897150281018642</v>
      </c>
      <c r="F6018" s="2">
        <v>0.33219930573449674</v>
      </c>
      <c r="G6018" s="2">
        <v>0.473159718100784</v>
      </c>
      <c r="H6018" s="2">
        <v>0.59294886709775496</v>
      </c>
      <c r="I6018" s="2">
        <v>0.37561769102516224</v>
      </c>
      <c r="J6018" s="2">
        <v>0.57497059432015107</v>
      </c>
      <c r="K6018" s="2" t="s">
        <v>11760</v>
      </c>
      <c r="L6018" s="2">
        <v>0.52923855301648082</v>
      </c>
      <c r="M6018" s="2" t="s">
        <v>11760</v>
      </c>
      <c r="N6018" s="2" t="s">
        <v>11760</v>
      </c>
      <c r="O6018" s="2">
        <v>0.47756652317499593</v>
      </c>
      <c r="P6018" s="2" t="s">
        <v>11760</v>
      </c>
      <c r="Q6018" s="2">
        <v>2.9512674100054386</v>
      </c>
      <c r="R6018" s="2" t="s">
        <v>11760</v>
      </c>
      <c r="S6018" s="2" t="s">
        <v>11760</v>
      </c>
      <c r="T6018" s="2">
        <v>0.38988243435427294</v>
      </c>
      <c r="U6018" s="2" t="s">
        <v>11760</v>
      </c>
      <c r="V6018" s="2">
        <v>0.60016692959442142</v>
      </c>
      <c r="W6018" s="2">
        <v>1.0899224790254842</v>
      </c>
      <c r="X6018" s="2" t="s">
        <v>11760</v>
      </c>
      <c r="Y6018" s="2" t="s">
        <v>11760</v>
      </c>
      <c r="Z6018" s="2" t="s">
        <v>11760</v>
      </c>
    </row>
    <row r="6019" spans="1:26" x14ac:dyDescent="0.2">
      <c r="A6019" s="1" t="s">
        <v>9106</v>
      </c>
      <c r="B6019" s="1" t="s">
        <v>7301</v>
      </c>
      <c r="C6019" s="2">
        <v>0.21628491852549142</v>
      </c>
      <c r="D6019" s="2">
        <v>0.3118191319478959</v>
      </c>
      <c r="E6019" s="2">
        <v>0.56844227063597508</v>
      </c>
      <c r="F6019" s="2">
        <v>0.18677438494664259</v>
      </c>
      <c r="G6019" s="2">
        <v>0.3048727003347102</v>
      </c>
      <c r="H6019" s="2">
        <v>0.73011839895469244</v>
      </c>
      <c r="I6019" s="2">
        <v>0.17849440737892627</v>
      </c>
      <c r="J6019" s="2">
        <v>0.25257092953344035</v>
      </c>
      <c r="K6019" s="2" t="s">
        <v>11760</v>
      </c>
      <c r="L6019" s="2">
        <v>0.31550665345912748</v>
      </c>
      <c r="M6019" s="2">
        <v>1.0487686742368572</v>
      </c>
      <c r="N6019" s="2">
        <v>1.9183490843955944</v>
      </c>
      <c r="O6019" s="2">
        <v>0.20557960227661468</v>
      </c>
      <c r="P6019" s="2">
        <v>0.87777487074836635</v>
      </c>
      <c r="Q6019" s="2">
        <v>1.2668391714661882</v>
      </c>
      <c r="R6019" s="2" t="s">
        <v>11760</v>
      </c>
      <c r="S6019" s="2">
        <v>0.94612310218576445</v>
      </c>
      <c r="T6019" s="2">
        <v>0.58816204921956261</v>
      </c>
      <c r="U6019" s="2">
        <v>1.341548017326776</v>
      </c>
      <c r="V6019" s="2">
        <v>0.29002276010383649</v>
      </c>
      <c r="W6019" s="2">
        <v>0.7305209182750072</v>
      </c>
      <c r="X6019" s="2" t="s">
        <v>11760</v>
      </c>
      <c r="Y6019" s="2" t="s">
        <v>11760</v>
      </c>
      <c r="Z6019" s="2">
        <v>2.3675475674269033</v>
      </c>
    </row>
    <row r="6020" spans="1:26" x14ac:dyDescent="0.2">
      <c r="A6020" s="1" t="s">
        <v>9107</v>
      </c>
      <c r="B6020" s="1" t="s">
        <v>4968</v>
      </c>
      <c r="C6020" s="2">
        <v>0.58635992910534485</v>
      </c>
      <c r="D6020" s="2">
        <v>1.3773978911181934</v>
      </c>
      <c r="E6020" s="2">
        <v>0.77981762489907436</v>
      </c>
      <c r="F6020" s="2">
        <v>0.78438445820217761</v>
      </c>
      <c r="G6020" s="2">
        <v>0.87161456610593668</v>
      </c>
      <c r="H6020" s="2">
        <v>1.1330899420939324</v>
      </c>
      <c r="I6020" s="2">
        <v>0.84021789834408722</v>
      </c>
      <c r="J6020" s="2">
        <v>0.8057114634593654</v>
      </c>
      <c r="K6020" s="2" t="s">
        <v>11760</v>
      </c>
      <c r="L6020" s="2">
        <v>0.82103515682033534</v>
      </c>
      <c r="M6020" s="2">
        <v>0.89493256556151346</v>
      </c>
      <c r="N6020" s="2">
        <v>1.1462737233209588</v>
      </c>
      <c r="O6020" s="2">
        <v>0.79921387457308724</v>
      </c>
      <c r="P6020" s="2">
        <v>0.86524995055410281</v>
      </c>
      <c r="Q6020" s="2">
        <v>0.81070699605197705</v>
      </c>
      <c r="R6020" s="2">
        <v>0.99766040764374586</v>
      </c>
      <c r="S6020" s="2">
        <v>0.77886573152747118</v>
      </c>
      <c r="T6020" s="2">
        <v>0.83606460682018202</v>
      </c>
      <c r="U6020" s="2">
        <v>1.1122440846866857</v>
      </c>
      <c r="V6020" s="2">
        <v>0.56467065561222196</v>
      </c>
      <c r="W6020" s="2">
        <v>0.78414059663046176</v>
      </c>
      <c r="X6020" s="2">
        <v>0.5142091749269142</v>
      </c>
      <c r="Y6020" s="2">
        <v>0.90901742684279596</v>
      </c>
      <c r="Z6020" s="2">
        <v>0.85810952038517352</v>
      </c>
    </row>
    <row r="6021" spans="1:26" x14ac:dyDescent="0.2">
      <c r="A6021" s="1" t="s">
        <v>9109</v>
      </c>
      <c r="B6021" s="1" t="s">
        <v>9108</v>
      </c>
      <c r="C6021" s="2" t="s">
        <v>11760</v>
      </c>
      <c r="D6021" s="2">
        <v>0.46122760017960435</v>
      </c>
      <c r="E6021" s="2">
        <v>1.5484848617492228</v>
      </c>
      <c r="F6021" s="2">
        <v>0.7018317105589601</v>
      </c>
      <c r="G6021" s="2" t="s">
        <v>11760</v>
      </c>
      <c r="H6021" s="2">
        <v>1.6407685322281198</v>
      </c>
      <c r="I6021" s="2" t="s">
        <v>11760</v>
      </c>
      <c r="J6021" s="2" t="s">
        <v>11760</v>
      </c>
      <c r="K6021" s="2" t="s">
        <v>11760</v>
      </c>
      <c r="L6021" s="2" t="s">
        <v>11760</v>
      </c>
      <c r="M6021" s="2" t="s">
        <v>11760</v>
      </c>
      <c r="N6021" s="2">
        <v>1.0350197919774249</v>
      </c>
      <c r="O6021" s="2" t="s">
        <v>11760</v>
      </c>
      <c r="P6021" s="2" t="s">
        <v>11760</v>
      </c>
      <c r="Q6021" s="2" t="s">
        <v>11760</v>
      </c>
      <c r="R6021" s="2" t="s">
        <v>11760</v>
      </c>
      <c r="S6021" s="2">
        <v>0.54083617332925327</v>
      </c>
      <c r="T6021" s="2" t="s">
        <v>11760</v>
      </c>
      <c r="U6021" s="2" t="s">
        <v>11760</v>
      </c>
      <c r="V6021" s="2" t="s">
        <v>11760</v>
      </c>
      <c r="W6021" s="2" t="s">
        <v>11760</v>
      </c>
      <c r="X6021" s="2" t="s">
        <v>11760</v>
      </c>
      <c r="Y6021" s="2">
        <v>0.76215949719151121</v>
      </c>
      <c r="Z6021" s="2" t="s">
        <v>11760</v>
      </c>
    </row>
    <row r="6022" spans="1:26" x14ac:dyDescent="0.2">
      <c r="A6022" s="1" t="s">
        <v>9110</v>
      </c>
      <c r="B6022" s="1" t="s">
        <v>785</v>
      </c>
      <c r="C6022" s="2">
        <v>0.70232895144145191</v>
      </c>
      <c r="D6022" s="2">
        <v>1.5397078036764806</v>
      </c>
      <c r="E6022" s="2">
        <v>1.2608388333874598</v>
      </c>
      <c r="F6022" s="2">
        <v>0.30994684140339424</v>
      </c>
      <c r="G6022" s="2">
        <v>2.8446204055713098</v>
      </c>
      <c r="H6022" s="2">
        <v>1.3031406985711815</v>
      </c>
      <c r="I6022" s="2">
        <v>0.39706240769524381</v>
      </c>
      <c r="J6022" s="2">
        <v>0.45436277709444617</v>
      </c>
      <c r="K6022" s="2">
        <v>0.65995270470044387</v>
      </c>
      <c r="L6022" s="2">
        <v>0.40273096826240551</v>
      </c>
      <c r="M6022" s="2">
        <v>0.69945386525112319</v>
      </c>
      <c r="N6022" s="2">
        <v>0.36172413810475884</v>
      </c>
      <c r="O6022" s="2">
        <v>0.33789690014078899</v>
      </c>
      <c r="P6022" s="2">
        <v>0.92492743396381394</v>
      </c>
      <c r="Q6022" s="2">
        <v>0.52544332666961657</v>
      </c>
      <c r="R6022" s="2">
        <v>0.84373126953120881</v>
      </c>
      <c r="S6022" s="2" t="s">
        <v>11760</v>
      </c>
      <c r="T6022" s="2">
        <v>0.98110929270507086</v>
      </c>
      <c r="U6022" s="2">
        <v>0.79922998701553505</v>
      </c>
      <c r="V6022" s="2">
        <v>0.45788270128267522</v>
      </c>
      <c r="W6022" s="2">
        <v>0.67169212240524034</v>
      </c>
      <c r="X6022" s="2">
        <v>0.93415476587457735</v>
      </c>
      <c r="Y6022" s="2">
        <v>1.188230529774752</v>
      </c>
      <c r="Z6022" s="2">
        <v>1.2430016603233103</v>
      </c>
    </row>
    <row r="6023" spans="1:26" x14ac:dyDescent="0.2">
      <c r="A6023" s="1" t="s">
        <v>9112</v>
      </c>
      <c r="B6023" s="1" t="s">
        <v>9111</v>
      </c>
      <c r="C6023" s="2" t="s">
        <v>11760</v>
      </c>
      <c r="D6023" s="2">
        <v>6.6459964277010437</v>
      </c>
      <c r="E6023" s="2">
        <v>1.9835484841980928</v>
      </c>
      <c r="F6023" s="2" t="s">
        <v>11760</v>
      </c>
      <c r="G6023" s="2" t="s">
        <v>11760</v>
      </c>
      <c r="H6023" s="2">
        <v>0.81917252702061027</v>
      </c>
      <c r="I6023" s="2" t="s">
        <v>11760</v>
      </c>
      <c r="J6023" s="2" t="s">
        <v>11760</v>
      </c>
      <c r="K6023" s="2">
        <v>1.9568321641454938</v>
      </c>
      <c r="L6023" s="2">
        <v>3.6133063345141445</v>
      </c>
      <c r="M6023" s="2">
        <v>0.74877925878998008</v>
      </c>
      <c r="N6023" s="2">
        <v>1.1739240972255245</v>
      </c>
      <c r="O6023" s="2">
        <v>1.4478695596943689</v>
      </c>
      <c r="P6023" s="2">
        <v>0.94241197932506637</v>
      </c>
      <c r="Q6023" s="2">
        <v>0.7113972332276286</v>
      </c>
      <c r="R6023" s="2">
        <v>0.53156832046824232</v>
      </c>
      <c r="S6023" s="2">
        <v>0.88362718852602817</v>
      </c>
      <c r="T6023" s="2">
        <v>0.66834240617484242</v>
      </c>
      <c r="U6023" s="2">
        <v>1.1129481631838709</v>
      </c>
      <c r="V6023" s="2" t="s">
        <v>11760</v>
      </c>
      <c r="W6023" s="2">
        <v>1.7494199289899248</v>
      </c>
      <c r="X6023" s="2">
        <v>0.32908118955013949</v>
      </c>
      <c r="Y6023" s="2">
        <v>0.82858619351919982</v>
      </c>
      <c r="Z6023" s="2">
        <v>0.58098430748327912</v>
      </c>
    </row>
    <row r="6024" spans="1:26" x14ac:dyDescent="0.2">
      <c r="A6024" s="1" t="s">
        <v>9114</v>
      </c>
      <c r="B6024" s="1" t="s">
        <v>9113</v>
      </c>
      <c r="C6024" s="2">
        <v>1.1206828084040317</v>
      </c>
      <c r="D6024" s="2">
        <v>0.83747722201240804</v>
      </c>
      <c r="E6024" s="2">
        <v>0.78215147569566623</v>
      </c>
      <c r="F6024" s="2" t="s">
        <v>11760</v>
      </c>
      <c r="G6024" s="2">
        <v>0.82764964684548259</v>
      </c>
      <c r="H6024" s="2">
        <v>1.2318793662665641</v>
      </c>
      <c r="I6024" s="2">
        <v>0.48208064918292226</v>
      </c>
      <c r="J6024" s="2">
        <v>0.7342011969019695</v>
      </c>
      <c r="K6024" s="2">
        <v>0.9461819520762238</v>
      </c>
      <c r="L6024" s="2">
        <v>0.28860292206188143</v>
      </c>
      <c r="M6024" s="2">
        <v>0.38170852303582431</v>
      </c>
      <c r="N6024" s="2">
        <v>0.67340858152214711</v>
      </c>
      <c r="O6024" s="2">
        <v>0.34144065772093468</v>
      </c>
      <c r="P6024" s="2">
        <v>0.49105933590267559</v>
      </c>
      <c r="Q6024" s="2">
        <v>0.91912121606138586</v>
      </c>
      <c r="R6024" s="2">
        <v>0.71131825647323454</v>
      </c>
      <c r="S6024" s="2">
        <v>0.67534847874689363</v>
      </c>
      <c r="T6024" s="2">
        <v>0.62297441257130037</v>
      </c>
      <c r="U6024" s="2">
        <v>0.62542439252510584</v>
      </c>
      <c r="V6024" s="2">
        <v>0.39955799585455676</v>
      </c>
      <c r="W6024" s="2">
        <v>0.3897999105232422</v>
      </c>
      <c r="X6024" s="2">
        <v>0.59815060853593482</v>
      </c>
      <c r="Y6024" s="2">
        <v>0.55199974356500159</v>
      </c>
      <c r="Z6024" s="2">
        <v>0.54069730888666856</v>
      </c>
    </row>
    <row r="6025" spans="1:26" x14ac:dyDescent="0.2">
      <c r="A6025" s="1" t="s">
        <v>9116</v>
      </c>
      <c r="B6025" s="1" t="s">
        <v>9115</v>
      </c>
      <c r="C6025" s="2" t="s">
        <v>11760</v>
      </c>
      <c r="D6025" s="2" t="s">
        <v>11760</v>
      </c>
      <c r="E6025" s="2" t="s">
        <v>11760</v>
      </c>
      <c r="F6025" s="2" t="s">
        <v>11760</v>
      </c>
      <c r="G6025" s="2" t="s">
        <v>11760</v>
      </c>
      <c r="H6025" s="2" t="s">
        <v>11760</v>
      </c>
      <c r="I6025" s="2" t="s">
        <v>11760</v>
      </c>
      <c r="J6025" s="2">
        <v>0.77829697988676305</v>
      </c>
      <c r="K6025" s="2" t="s">
        <v>11760</v>
      </c>
      <c r="L6025" s="2" t="s">
        <v>11760</v>
      </c>
      <c r="M6025" s="2" t="s">
        <v>11760</v>
      </c>
      <c r="N6025" s="2" t="s">
        <v>11760</v>
      </c>
      <c r="O6025" s="2" t="s">
        <v>11760</v>
      </c>
      <c r="P6025" s="2">
        <v>1.191792216622247</v>
      </c>
      <c r="Q6025" s="2" t="s">
        <v>11760</v>
      </c>
      <c r="R6025" s="2">
        <v>0.57543712346484521</v>
      </c>
      <c r="S6025" s="2">
        <v>0.83568465492942334</v>
      </c>
      <c r="T6025" s="2" t="s">
        <v>11760</v>
      </c>
      <c r="U6025" s="2">
        <v>0.59401836547780562</v>
      </c>
      <c r="V6025" s="2" t="s">
        <v>11760</v>
      </c>
      <c r="W6025" s="2">
        <v>0.73412973262823988</v>
      </c>
      <c r="X6025" s="2" t="s">
        <v>11760</v>
      </c>
      <c r="Y6025" s="2" t="s">
        <v>11760</v>
      </c>
      <c r="Z6025" s="2" t="s">
        <v>11760</v>
      </c>
    </row>
    <row r="6026" spans="1:26" x14ac:dyDescent="0.2">
      <c r="A6026" s="1" t="s">
        <v>9118</v>
      </c>
      <c r="B6026" s="1" t="s">
        <v>9117</v>
      </c>
      <c r="C6026" s="2" t="s">
        <v>11760</v>
      </c>
      <c r="D6026" s="2" t="s">
        <v>11760</v>
      </c>
      <c r="E6026" s="2" t="s">
        <v>11760</v>
      </c>
      <c r="F6026" s="2" t="s">
        <v>11760</v>
      </c>
      <c r="G6026" s="2" t="s">
        <v>11760</v>
      </c>
      <c r="H6026" s="2" t="s">
        <v>11760</v>
      </c>
      <c r="I6026" s="2">
        <v>0.58830028277510338</v>
      </c>
      <c r="J6026" s="2">
        <v>0.66144802965179661</v>
      </c>
      <c r="K6026" s="2" t="s">
        <v>11760</v>
      </c>
      <c r="L6026" s="2">
        <v>0.58010204414937705</v>
      </c>
      <c r="M6026" s="2">
        <v>1.0049816226180839</v>
      </c>
      <c r="N6026" s="2">
        <v>0.50250390882578544</v>
      </c>
      <c r="O6026" s="2">
        <v>0.44225076044842682</v>
      </c>
      <c r="P6026" s="2">
        <v>0.70829779800194892</v>
      </c>
      <c r="Q6026" s="2">
        <v>0.70988535571843192</v>
      </c>
      <c r="R6026" s="2">
        <v>0.83541349559464428</v>
      </c>
      <c r="S6026" s="2">
        <v>0.72235940482226946</v>
      </c>
      <c r="T6026" s="2">
        <v>1.4005214956890413</v>
      </c>
      <c r="U6026" s="2">
        <v>0.66217751770420863</v>
      </c>
      <c r="V6026" s="2">
        <v>0.60838084405102788</v>
      </c>
      <c r="W6026" s="2">
        <v>0.84980310424561412</v>
      </c>
      <c r="X6026" s="2">
        <v>0.54191011868568317</v>
      </c>
      <c r="Y6026" s="2">
        <v>1.309014732137143</v>
      </c>
      <c r="Z6026" s="2">
        <v>1.7106575300288476</v>
      </c>
    </row>
    <row r="6027" spans="1:26" x14ac:dyDescent="0.2">
      <c r="A6027" s="1" t="s">
        <v>9120</v>
      </c>
      <c r="B6027" s="1" t="s">
        <v>9119</v>
      </c>
      <c r="C6027" s="2">
        <v>0.94498658157686077</v>
      </c>
      <c r="D6027" s="2" t="s">
        <v>11760</v>
      </c>
      <c r="E6027" s="2" t="s">
        <v>11760</v>
      </c>
      <c r="F6027" s="2" t="s">
        <v>11760</v>
      </c>
      <c r="G6027" s="2" t="s">
        <v>11760</v>
      </c>
      <c r="H6027" s="2" t="s">
        <v>11760</v>
      </c>
      <c r="I6027" s="2" t="s">
        <v>11760</v>
      </c>
      <c r="J6027" s="2">
        <v>8.3024715124282729</v>
      </c>
      <c r="K6027" s="2">
        <v>6.4418756224464868</v>
      </c>
      <c r="L6027" s="2">
        <v>4.5537905397497758</v>
      </c>
      <c r="M6027" s="2" t="s">
        <v>11760</v>
      </c>
      <c r="N6027" s="2">
        <v>0.74584207893578836</v>
      </c>
      <c r="O6027" s="2" t="s">
        <v>11760</v>
      </c>
      <c r="P6027" s="2">
        <v>2.054471049935652</v>
      </c>
      <c r="Q6027" s="2">
        <v>10.007983070663419</v>
      </c>
      <c r="R6027" s="2">
        <v>2.5846139669887735</v>
      </c>
      <c r="S6027" s="2" t="s">
        <v>11760</v>
      </c>
      <c r="T6027" s="2">
        <v>2.8375968217805725</v>
      </c>
      <c r="U6027" s="2" t="s">
        <v>11760</v>
      </c>
      <c r="V6027" s="2" t="s">
        <v>11760</v>
      </c>
      <c r="W6027" s="2">
        <v>4.0431055080204388</v>
      </c>
      <c r="X6027" s="2" t="s">
        <v>11760</v>
      </c>
      <c r="Y6027" s="2" t="s">
        <v>11760</v>
      </c>
      <c r="Z6027" s="2" t="s">
        <v>11760</v>
      </c>
    </row>
    <row r="6028" spans="1:26" x14ac:dyDescent="0.2">
      <c r="A6028" s="1" t="s">
        <v>9121</v>
      </c>
      <c r="B6028" s="1" t="s">
        <v>7198</v>
      </c>
      <c r="C6028" s="2" t="s">
        <v>11760</v>
      </c>
      <c r="D6028" s="2">
        <v>1.056896206211873</v>
      </c>
      <c r="E6028" s="2">
        <v>0.95798534319067263</v>
      </c>
      <c r="F6028" s="2">
        <v>2.15482822097113</v>
      </c>
      <c r="G6028" s="2">
        <v>1.7743529033242884</v>
      </c>
      <c r="H6028" s="2">
        <v>1.5767688256255348</v>
      </c>
      <c r="I6028" s="2">
        <v>1.9138238000943764</v>
      </c>
      <c r="J6028" s="2" t="s">
        <v>11760</v>
      </c>
      <c r="K6028" s="2">
        <v>5.6157046466242022</v>
      </c>
      <c r="L6028" s="2">
        <v>0.92861233996516979</v>
      </c>
      <c r="M6028" s="2">
        <v>1.0906082422729813</v>
      </c>
      <c r="N6028" s="2">
        <v>0.78550775232723469</v>
      </c>
      <c r="O6028" s="2">
        <v>2.4668553247809113</v>
      </c>
      <c r="P6028" s="2">
        <v>0.69099424437613799</v>
      </c>
      <c r="Q6028" s="2">
        <v>1.3408496349653081</v>
      </c>
      <c r="R6028" s="2">
        <v>0.95921804782103037</v>
      </c>
      <c r="S6028" s="2">
        <v>0.6694783570622922</v>
      </c>
      <c r="T6028" s="2">
        <v>1.6585105769926782</v>
      </c>
      <c r="U6028" s="2">
        <v>0.94673351642478887</v>
      </c>
      <c r="V6028" s="2">
        <v>2.0716548179030183</v>
      </c>
      <c r="W6028" s="2">
        <v>1.093945788857736</v>
      </c>
      <c r="X6028" s="2">
        <v>0.51906640530811066</v>
      </c>
      <c r="Y6028" s="2">
        <v>1.1751242868641543</v>
      </c>
      <c r="Z6028" s="2">
        <v>1.2128718966503502</v>
      </c>
    </row>
    <row r="6029" spans="1:26" x14ac:dyDescent="0.2">
      <c r="A6029" s="1" t="s">
        <v>9122</v>
      </c>
      <c r="B6029" s="1" t="s">
        <v>811</v>
      </c>
      <c r="C6029" s="2">
        <v>3.4150283877271241</v>
      </c>
      <c r="D6029" s="2">
        <v>7.5759202855459824</v>
      </c>
      <c r="E6029" s="2">
        <v>1.5888775853470629</v>
      </c>
      <c r="F6029" s="2" t="s">
        <v>11760</v>
      </c>
      <c r="G6029" s="2">
        <v>1.7616247452962097</v>
      </c>
      <c r="H6029" s="2">
        <v>0.71574245671040482</v>
      </c>
      <c r="I6029" s="2" t="s">
        <v>11760</v>
      </c>
      <c r="J6029" s="2">
        <v>2.5137481735668081</v>
      </c>
      <c r="K6029" s="2">
        <v>1.033924189723763</v>
      </c>
      <c r="L6029" s="2">
        <v>4.0483381388506618</v>
      </c>
      <c r="M6029" s="2">
        <v>0.86834935558819437</v>
      </c>
      <c r="N6029" s="2">
        <v>5.0094653423348507</v>
      </c>
      <c r="O6029" s="2" t="s">
        <v>11760</v>
      </c>
      <c r="P6029" s="2">
        <v>1.0118462852358521</v>
      </c>
      <c r="Q6029" s="2">
        <v>1.2689227203015192</v>
      </c>
      <c r="R6029" s="2">
        <v>0.71831845348716294</v>
      </c>
      <c r="S6029" s="2">
        <v>0.78272791438635814</v>
      </c>
      <c r="T6029" s="2">
        <v>0.82099094958988461</v>
      </c>
      <c r="U6029" s="2">
        <v>1.2662598159206178</v>
      </c>
      <c r="V6029" s="2">
        <v>2.0917708470413006</v>
      </c>
      <c r="W6029" s="2">
        <v>0.70933212377068666</v>
      </c>
      <c r="X6029" s="2">
        <v>0.48443479618139917</v>
      </c>
      <c r="Y6029" s="2">
        <v>0.88040401630743481</v>
      </c>
      <c r="Z6029" s="2">
        <v>0.72311443215233484</v>
      </c>
    </row>
    <row r="6030" spans="1:26" x14ac:dyDescent="0.2">
      <c r="A6030" s="1" t="s">
        <v>9123</v>
      </c>
      <c r="B6030" s="1" t="s">
        <v>60</v>
      </c>
      <c r="C6030" s="2">
        <v>0.26496175078657896</v>
      </c>
      <c r="D6030" s="2">
        <v>0.33638275580393745</v>
      </c>
      <c r="E6030" s="2">
        <v>0.64185676027123062</v>
      </c>
      <c r="F6030" s="2">
        <v>0.2815907141090459</v>
      </c>
      <c r="G6030" s="2">
        <v>0.55262690514879975</v>
      </c>
      <c r="H6030" s="2">
        <v>0.58932792554760272</v>
      </c>
      <c r="I6030" s="2">
        <v>0.70781563604671005</v>
      </c>
      <c r="J6030" s="2">
        <v>0.65120408872442026</v>
      </c>
      <c r="K6030" s="2">
        <v>9.1450830078431959</v>
      </c>
      <c r="L6030" s="2">
        <v>0.87041839150960454</v>
      </c>
      <c r="M6030" s="2" t="s">
        <v>11760</v>
      </c>
      <c r="N6030" s="2">
        <v>1.1917521543924043</v>
      </c>
      <c r="O6030" s="2">
        <v>0.51115680475780123</v>
      </c>
      <c r="P6030" s="2">
        <v>1.1927238685751034</v>
      </c>
      <c r="Q6030" s="2" t="s">
        <v>11760</v>
      </c>
      <c r="R6030" s="2" t="s">
        <v>11760</v>
      </c>
      <c r="S6030" s="2" t="s">
        <v>11760</v>
      </c>
      <c r="T6030" s="2">
        <v>0.79511349107455953</v>
      </c>
      <c r="U6030" s="2" t="s">
        <v>11760</v>
      </c>
      <c r="V6030" s="2">
        <v>1.081649770196071</v>
      </c>
      <c r="W6030" s="2">
        <v>1.1981135257691546</v>
      </c>
      <c r="X6030" s="2">
        <v>1.9971094977115436</v>
      </c>
      <c r="Y6030" s="2">
        <v>0.93922177065497925</v>
      </c>
      <c r="Z6030" s="2">
        <v>0.74706393140651273</v>
      </c>
    </row>
    <row r="6031" spans="1:26" x14ac:dyDescent="0.2">
      <c r="A6031" s="1" t="s">
        <v>9125</v>
      </c>
      <c r="B6031" s="1" t="s">
        <v>9124</v>
      </c>
      <c r="C6031" s="2" t="s">
        <v>11760</v>
      </c>
      <c r="D6031" s="2" t="s">
        <v>11760</v>
      </c>
      <c r="E6031" s="2" t="s">
        <v>11760</v>
      </c>
      <c r="F6031" s="2" t="s">
        <v>11760</v>
      </c>
      <c r="G6031" s="2">
        <v>1.3613832928789109</v>
      </c>
      <c r="H6031" s="2">
        <v>0.59692238993762936</v>
      </c>
      <c r="I6031" s="2" t="s">
        <v>11760</v>
      </c>
      <c r="J6031" s="2">
        <v>1.6453110379652109</v>
      </c>
      <c r="K6031" s="2">
        <v>1.1768250146914205</v>
      </c>
      <c r="L6031" s="2" t="s">
        <v>11760</v>
      </c>
      <c r="M6031" s="2">
        <v>1.3972772704630108</v>
      </c>
      <c r="N6031" s="2" t="s">
        <v>11760</v>
      </c>
      <c r="O6031" s="2" t="s">
        <v>11760</v>
      </c>
      <c r="P6031" s="2">
        <v>1.2113968330589191</v>
      </c>
      <c r="Q6031" s="2">
        <v>1.4556610578055682</v>
      </c>
      <c r="R6031" s="2">
        <v>0.59276491698333533</v>
      </c>
      <c r="S6031" s="2" t="s">
        <v>11760</v>
      </c>
      <c r="T6031" s="2">
        <v>1.1230401919717052</v>
      </c>
      <c r="U6031" s="2">
        <v>1.0461476129617877</v>
      </c>
      <c r="V6031" s="2" t="s">
        <v>11760</v>
      </c>
      <c r="W6031" s="2">
        <v>1.1708017918846594</v>
      </c>
      <c r="X6031" s="2">
        <v>0.61237828294282515</v>
      </c>
      <c r="Y6031" s="2">
        <v>0.74696860416263866</v>
      </c>
      <c r="Z6031" s="2">
        <v>0.98531869438838526</v>
      </c>
    </row>
    <row r="6032" spans="1:26" x14ac:dyDescent="0.2">
      <c r="A6032" s="1" t="s">
        <v>9127</v>
      </c>
      <c r="B6032" s="1" t="s">
        <v>9126</v>
      </c>
      <c r="C6032" s="2">
        <v>0.96696457089624543</v>
      </c>
      <c r="D6032" s="2">
        <v>0.82663784405842311</v>
      </c>
      <c r="E6032" s="2">
        <v>0.86341263153403003</v>
      </c>
      <c r="F6032" s="2">
        <v>1.3124458354390356</v>
      </c>
      <c r="G6032" s="2">
        <v>0.67793378604012988</v>
      </c>
      <c r="H6032" s="2" t="s">
        <v>11760</v>
      </c>
      <c r="I6032" s="2" t="s">
        <v>11760</v>
      </c>
      <c r="J6032" s="2" t="s">
        <v>11760</v>
      </c>
      <c r="K6032" s="2" t="s">
        <v>11760</v>
      </c>
      <c r="L6032" s="2" t="s">
        <v>11760</v>
      </c>
      <c r="M6032" s="2" t="s">
        <v>11760</v>
      </c>
      <c r="N6032" s="2">
        <v>1.5858616221913631</v>
      </c>
      <c r="O6032" s="2" t="s">
        <v>11760</v>
      </c>
      <c r="P6032" s="2" t="s">
        <v>11760</v>
      </c>
      <c r="Q6032" s="2" t="s">
        <v>11760</v>
      </c>
      <c r="R6032" s="2" t="s">
        <v>11760</v>
      </c>
      <c r="S6032" s="2" t="s">
        <v>11760</v>
      </c>
      <c r="T6032" s="2" t="s">
        <v>11760</v>
      </c>
      <c r="U6032" s="2" t="s">
        <v>11760</v>
      </c>
      <c r="V6032" s="2" t="s">
        <v>11760</v>
      </c>
      <c r="W6032" s="2" t="s">
        <v>11760</v>
      </c>
      <c r="X6032" s="2" t="s">
        <v>11760</v>
      </c>
      <c r="Y6032" s="2" t="s">
        <v>11760</v>
      </c>
      <c r="Z6032" s="2" t="s">
        <v>11760</v>
      </c>
    </row>
    <row r="6033" spans="1:26" x14ac:dyDescent="0.2">
      <c r="A6033" s="1" t="s">
        <v>9128</v>
      </c>
      <c r="B6033" s="1" t="s">
        <v>53</v>
      </c>
      <c r="C6033" s="2">
        <v>0.52711450747786648</v>
      </c>
      <c r="D6033" s="2">
        <v>0.77331188321870459</v>
      </c>
      <c r="E6033" s="2">
        <v>0.76518864625018601</v>
      </c>
      <c r="F6033" s="2">
        <v>0.53166192129145884</v>
      </c>
      <c r="G6033" s="2">
        <v>0.57078419715741202</v>
      </c>
      <c r="H6033" s="2">
        <v>0.85282624634929216</v>
      </c>
      <c r="I6033" s="2">
        <v>0.58496288846603561</v>
      </c>
      <c r="J6033" s="2">
        <v>0.41815452569627104</v>
      </c>
      <c r="K6033" s="2">
        <v>0.43313191406721263</v>
      </c>
      <c r="L6033" s="2">
        <v>0.54214720787052784</v>
      </c>
      <c r="M6033" s="2">
        <v>0.47242986264598064</v>
      </c>
      <c r="N6033" s="2">
        <v>0.55186417736318938</v>
      </c>
      <c r="O6033" s="2">
        <v>0.44059795142737074</v>
      </c>
      <c r="P6033" s="2">
        <v>0.55879280369706019</v>
      </c>
      <c r="Q6033" s="2">
        <v>0.63342997628775644</v>
      </c>
      <c r="R6033" s="2">
        <v>0.88643320765894873</v>
      </c>
      <c r="S6033" s="2">
        <v>0.70504992178744152</v>
      </c>
      <c r="T6033" s="2">
        <v>0.56854975353855508</v>
      </c>
      <c r="U6033" s="2">
        <v>0.7701305593653538</v>
      </c>
      <c r="V6033" s="2">
        <v>0.42016825910017402</v>
      </c>
      <c r="W6033" s="2">
        <v>0.44783040862566958</v>
      </c>
      <c r="X6033" s="2">
        <v>0.51374432222754374</v>
      </c>
      <c r="Y6033" s="2">
        <v>1.115019971503197</v>
      </c>
      <c r="Z6033" s="2">
        <v>0.88108569073093745</v>
      </c>
    </row>
    <row r="6034" spans="1:26" x14ac:dyDescent="0.2">
      <c r="A6034" s="1" t="s">
        <v>9129</v>
      </c>
      <c r="B6034" s="1" t="s">
        <v>5559</v>
      </c>
      <c r="C6034" s="2">
        <v>0.49194436248796375</v>
      </c>
      <c r="D6034" s="2">
        <v>0.84759277631531871</v>
      </c>
      <c r="E6034" s="2" t="s">
        <v>11760</v>
      </c>
      <c r="F6034" s="2">
        <v>0.70398667501254886</v>
      </c>
      <c r="G6034" s="2">
        <v>0.66051438587683964</v>
      </c>
      <c r="H6034" s="2">
        <v>0.91279706354746359</v>
      </c>
      <c r="I6034" s="2" t="s">
        <v>11760</v>
      </c>
      <c r="J6034" s="2" t="s">
        <v>11760</v>
      </c>
      <c r="K6034" s="2">
        <v>3.3582323401369369</v>
      </c>
      <c r="L6034" s="2">
        <v>0.73007832960661834</v>
      </c>
      <c r="M6034" s="2" t="s">
        <v>11760</v>
      </c>
      <c r="N6034" s="2">
        <v>0.62818676151651065</v>
      </c>
      <c r="O6034" s="2">
        <v>0.61636324567272671</v>
      </c>
      <c r="P6034" s="2" t="s">
        <v>11760</v>
      </c>
      <c r="Q6034" s="2" t="s">
        <v>11760</v>
      </c>
      <c r="R6034" s="2" t="s">
        <v>11760</v>
      </c>
      <c r="S6034" s="2" t="s">
        <v>11760</v>
      </c>
      <c r="T6034" s="2">
        <v>0.55503858963027064</v>
      </c>
      <c r="U6034" s="2" t="s">
        <v>11760</v>
      </c>
      <c r="V6034" s="2" t="s">
        <v>11760</v>
      </c>
      <c r="W6034" s="2" t="s">
        <v>11760</v>
      </c>
      <c r="X6034" s="2">
        <v>1.0379472889426764</v>
      </c>
      <c r="Y6034" s="2" t="s">
        <v>11760</v>
      </c>
      <c r="Z6034" s="2" t="s">
        <v>11760</v>
      </c>
    </row>
    <row r="6035" spans="1:26" x14ac:dyDescent="0.2">
      <c r="A6035" s="1" t="s">
        <v>9130</v>
      </c>
      <c r="B6035" s="1" t="s">
        <v>5559</v>
      </c>
      <c r="C6035" s="2">
        <v>1.4320622901007569</v>
      </c>
      <c r="D6035" s="2">
        <v>3.0896819230343224</v>
      </c>
      <c r="E6035" s="2">
        <v>7.6715483474158561E-2</v>
      </c>
      <c r="F6035" s="2">
        <v>1.9098547674520239</v>
      </c>
      <c r="G6035" s="2">
        <v>0.21696339070264298</v>
      </c>
      <c r="H6035" s="2">
        <v>0.14174196904692074</v>
      </c>
      <c r="I6035" s="2">
        <v>0.16691317139133799</v>
      </c>
      <c r="J6035" s="2">
        <v>2.9698606269541558E-2</v>
      </c>
      <c r="K6035" s="2" t="s">
        <v>11760</v>
      </c>
      <c r="L6035" s="2">
        <v>0.59683358782666507</v>
      </c>
      <c r="M6035" s="2" t="s">
        <v>11760</v>
      </c>
      <c r="N6035" s="2">
        <v>0.14472255423788138</v>
      </c>
      <c r="O6035" s="2" t="s">
        <v>11760</v>
      </c>
      <c r="P6035" s="2" t="s">
        <v>11760</v>
      </c>
      <c r="Q6035" s="2">
        <v>2.3013176507773524E-2</v>
      </c>
      <c r="R6035" s="2" t="s">
        <v>11760</v>
      </c>
      <c r="S6035" s="2" t="s">
        <v>11760</v>
      </c>
      <c r="T6035" s="2">
        <v>3.3731571198521361E-2</v>
      </c>
      <c r="U6035" s="2" t="s">
        <v>11760</v>
      </c>
      <c r="V6035" s="2" t="s">
        <v>11760</v>
      </c>
      <c r="W6035" s="2">
        <v>1.0885963585719909</v>
      </c>
      <c r="X6035" s="2">
        <v>0.85608188872862534</v>
      </c>
      <c r="Y6035" s="2" t="s">
        <v>11760</v>
      </c>
      <c r="Z6035" s="2" t="s">
        <v>11760</v>
      </c>
    </row>
    <row r="6036" spans="1:26" x14ac:dyDescent="0.2">
      <c r="A6036" s="1" t="s">
        <v>9131</v>
      </c>
      <c r="B6036" s="1" t="s">
        <v>8342</v>
      </c>
      <c r="C6036" s="2" t="s">
        <v>11760</v>
      </c>
      <c r="D6036" s="2" t="s">
        <v>11760</v>
      </c>
      <c r="E6036" s="2" t="s">
        <v>11760</v>
      </c>
      <c r="F6036" s="2">
        <v>1.0539417742223616</v>
      </c>
      <c r="G6036" s="2">
        <v>1.3654525573496408</v>
      </c>
      <c r="H6036" s="2" t="s">
        <v>11760</v>
      </c>
      <c r="I6036" s="2" t="s">
        <v>11760</v>
      </c>
      <c r="J6036" s="2" t="s">
        <v>11760</v>
      </c>
      <c r="K6036" s="2">
        <v>4.2482791949987604</v>
      </c>
      <c r="L6036" s="2" t="s">
        <v>11760</v>
      </c>
      <c r="M6036" s="2" t="s">
        <v>11760</v>
      </c>
      <c r="N6036" s="2" t="s">
        <v>11760</v>
      </c>
      <c r="O6036" s="2" t="s">
        <v>11760</v>
      </c>
      <c r="P6036" s="2" t="s">
        <v>11760</v>
      </c>
      <c r="Q6036" s="2" t="s">
        <v>11760</v>
      </c>
      <c r="R6036" s="2" t="s">
        <v>11760</v>
      </c>
      <c r="S6036" s="2">
        <v>3.0144704610051716</v>
      </c>
      <c r="T6036" s="2" t="s">
        <v>11760</v>
      </c>
      <c r="U6036" s="2" t="s">
        <v>11760</v>
      </c>
      <c r="V6036" s="2" t="s">
        <v>11760</v>
      </c>
      <c r="W6036" s="2" t="s">
        <v>11760</v>
      </c>
      <c r="X6036" s="2" t="s">
        <v>11760</v>
      </c>
      <c r="Y6036" s="2" t="s">
        <v>11760</v>
      </c>
      <c r="Z6036" s="2" t="s">
        <v>11760</v>
      </c>
    </row>
    <row r="6037" spans="1:26" x14ac:dyDescent="0.2">
      <c r="A6037" s="1" t="s">
        <v>9132</v>
      </c>
      <c r="B6037" s="1" t="s">
        <v>2357</v>
      </c>
      <c r="C6037" s="2">
        <v>0.16603163981128929</v>
      </c>
      <c r="D6037" s="2">
        <v>0.18230022627194001</v>
      </c>
      <c r="E6037" s="2">
        <v>0.52975642213770247</v>
      </c>
      <c r="F6037" s="2">
        <v>9.4243566536165418E-2</v>
      </c>
      <c r="G6037" s="2">
        <v>0.27186247898990262</v>
      </c>
      <c r="H6037" s="2">
        <v>2.677391085417073</v>
      </c>
      <c r="I6037" s="2">
        <v>1.2265028818300638</v>
      </c>
      <c r="J6037" s="2">
        <v>0.90791211837411157</v>
      </c>
      <c r="K6037" s="2" t="s">
        <v>11760</v>
      </c>
      <c r="L6037" s="2" t="s">
        <v>11760</v>
      </c>
      <c r="M6037" s="2" t="s">
        <v>11760</v>
      </c>
      <c r="N6037" s="2">
        <v>0.62311958969275061</v>
      </c>
      <c r="O6037" s="2" t="s">
        <v>11760</v>
      </c>
      <c r="P6037" s="2">
        <v>1.6036998875347974</v>
      </c>
      <c r="Q6037" s="2" t="s">
        <v>11760</v>
      </c>
      <c r="R6037" s="2">
        <v>1.7222984326172106</v>
      </c>
      <c r="S6037" s="2">
        <v>1.5425730729619689</v>
      </c>
      <c r="T6037" s="2">
        <v>1.3766058766190163</v>
      </c>
      <c r="U6037" s="2">
        <v>0.81645669579830105</v>
      </c>
      <c r="V6037" s="2">
        <v>1.2211356374932953</v>
      </c>
      <c r="W6037" s="2" t="s">
        <v>11760</v>
      </c>
      <c r="X6037" s="2" t="s">
        <v>11760</v>
      </c>
      <c r="Y6037" s="2" t="s">
        <v>11760</v>
      </c>
      <c r="Z6037" s="2" t="s">
        <v>11760</v>
      </c>
    </row>
    <row r="6038" spans="1:26" x14ac:dyDescent="0.2">
      <c r="A6038" s="1" t="s">
        <v>9133</v>
      </c>
      <c r="B6038" s="1" t="s">
        <v>4102</v>
      </c>
      <c r="C6038" s="2" t="s">
        <v>11760</v>
      </c>
      <c r="D6038" s="2">
        <v>0.93741552522826443</v>
      </c>
      <c r="E6038" s="2">
        <v>0.95492783868150743</v>
      </c>
      <c r="F6038" s="2">
        <v>1.3979250410554509</v>
      </c>
      <c r="G6038" s="2">
        <v>1.3648103322075087</v>
      </c>
      <c r="H6038" s="2">
        <v>1.4839719229878217</v>
      </c>
      <c r="I6038" s="2" t="s">
        <v>11760</v>
      </c>
      <c r="J6038" s="2" t="s">
        <v>11760</v>
      </c>
      <c r="K6038" s="2">
        <v>4.2857558486185967</v>
      </c>
      <c r="L6038" s="2" t="s">
        <v>11760</v>
      </c>
      <c r="M6038" s="2" t="s">
        <v>11760</v>
      </c>
      <c r="N6038" s="2">
        <v>0.84183951623935094</v>
      </c>
      <c r="O6038" s="2" t="s">
        <v>11760</v>
      </c>
      <c r="P6038" s="2" t="s">
        <v>11760</v>
      </c>
      <c r="Q6038" s="2" t="s">
        <v>11760</v>
      </c>
      <c r="R6038" s="2" t="s">
        <v>11760</v>
      </c>
      <c r="S6038" s="2">
        <v>0.95047109753677106</v>
      </c>
      <c r="T6038" s="2" t="s">
        <v>11760</v>
      </c>
      <c r="U6038" s="2" t="s">
        <v>11760</v>
      </c>
      <c r="V6038" s="2" t="s">
        <v>11760</v>
      </c>
      <c r="W6038" s="2" t="s">
        <v>11760</v>
      </c>
      <c r="X6038" s="2" t="s">
        <v>11760</v>
      </c>
      <c r="Y6038" s="2" t="s">
        <v>11760</v>
      </c>
      <c r="Z6038" s="2" t="s">
        <v>11760</v>
      </c>
    </row>
    <row r="6039" spans="1:26" x14ac:dyDescent="0.2">
      <c r="A6039" s="1" t="s">
        <v>9134</v>
      </c>
      <c r="B6039" s="1" t="s">
        <v>4136</v>
      </c>
      <c r="C6039" s="2">
        <v>1.1999695073663896</v>
      </c>
      <c r="D6039" s="2">
        <v>1.293768975287354</v>
      </c>
      <c r="E6039" s="2" t="s">
        <v>11760</v>
      </c>
      <c r="F6039" s="2" t="s">
        <v>11760</v>
      </c>
      <c r="G6039" s="2">
        <v>0.83907565829619468</v>
      </c>
      <c r="H6039" s="2">
        <v>1.2122574967550885</v>
      </c>
      <c r="I6039" s="2" t="s">
        <v>11760</v>
      </c>
      <c r="J6039" s="2" t="s">
        <v>11760</v>
      </c>
      <c r="K6039" s="2" t="s">
        <v>11760</v>
      </c>
      <c r="L6039" s="2" t="s">
        <v>11760</v>
      </c>
      <c r="M6039" s="2" t="s">
        <v>11760</v>
      </c>
      <c r="N6039" s="2" t="s">
        <v>11760</v>
      </c>
      <c r="O6039" s="2" t="s">
        <v>11760</v>
      </c>
      <c r="P6039" s="2" t="s">
        <v>11760</v>
      </c>
      <c r="Q6039" s="2" t="s">
        <v>11760</v>
      </c>
      <c r="R6039" s="2" t="s">
        <v>11760</v>
      </c>
      <c r="S6039" s="2" t="s">
        <v>11760</v>
      </c>
      <c r="T6039" s="2" t="s">
        <v>11760</v>
      </c>
      <c r="U6039" s="2" t="s">
        <v>11760</v>
      </c>
      <c r="V6039" s="2" t="s">
        <v>11760</v>
      </c>
      <c r="W6039" s="2" t="s">
        <v>11760</v>
      </c>
      <c r="X6039" s="2" t="s">
        <v>11760</v>
      </c>
      <c r="Y6039" s="2" t="s">
        <v>11760</v>
      </c>
      <c r="Z6039" s="2" t="s">
        <v>11760</v>
      </c>
    </row>
    <row r="6040" spans="1:26" x14ac:dyDescent="0.2">
      <c r="A6040" s="1" t="s">
        <v>9135</v>
      </c>
      <c r="B6040" s="1" t="s">
        <v>4948</v>
      </c>
      <c r="C6040" s="2">
        <v>2.6615521170092489</v>
      </c>
      <c r="D6040" s="2">
        <v>0.80152902105889723</v>
      </c>
      <c r="E6040" s="2">
        <v>1.0260455795204906</v>
      </c>
      <c r="F6040" s="2">
        <v>1.5652764440926592</v>
      </c>
      <c r="G6040" s="2">
        <v>1.4338735487226677</v>
      </c>
      <c r="H6040" s="2">
        <v>1.1934362537099286</v>
      </c>
      <c r="I6040" s="2">
        <v>1.5033804473948726</v>
      </c>
      <c r="J6040" s="2">
        <v>2.5221360976029406</v>
      </c>
      <c r="K6040" s="2" t="s">
        <v>11760</v>
      </c>
      <c r="L6040" s="2">
        <v>1.5342715227465205</v>
      </c>
      <c r="M6040" s="2">
        <v>0.80688238561153602</v>
      </c>
      <c r="N6040" s="2">
        <v>0.94888152455071839</v>
      </c>
      <c r="O6040" s="2">
        <v>1.8934223956583087</v>
      </c>
      <c r="P6040" s="2">
        <v>0.8310879823169165</v>
      </c>
      <c r="Q6040" s="2">
        <v>0.88669715530881243</v>
      </c>
      <c r="R6040" s="2">
        <v>0.80448163564799713</v>
      </c>
      <c r="S6040" s="2">
        <v>0.61927246937831937</v>
      </c>
      <c r="T6040" s="2">
        <v>1.2515120116304066</v>
      </c>
      <c r="U6040" s="2">
        <v>1.137810545658926</v>
      </c>
      <c r="V6040" s="2">
        <v>2.9438324135745586</v>
      </c>
      <c r="W6040" s="2">
        <v>1.8466345075674324</v>
      </c>
      <c r="X6040" s="2">
        <v>1.2366846176577824</v>
      </c>
      <c r="Y6040" s="2">
        <v>0.95224789649868524</v>
      </c>
      <c r="Z6040" s="2">
        <v>1.5102269796037915</v>
      </c>
    </row>
    <row r="6041" spans="1:26" x14ac:dyDescent="0.2">
      <c r="A6041" s="1" t="s">
        <v>9136</v>
      </c>
      <c r="B6041" s="1" t="s">
        <v>2064</v>
      </c>
      <c r="C6041" s="2">
        <v>0.4100155822659734</v>
      </c>
      <c r="D6041" s="2">
        <v>0.27732684308893213</v>
      </c>
      <c r="E6041" s="2" t="s">
        <v>11760</v>
      </c>
      <c r="F6041" s="2">
        <v>0.3523535519088089</v>
      </c>
      <c r="G6041" s="2">
        <v>0.37206155393294893</v>
      </c>
      <c r="H6041" s="2">
        <v>1.455783257606833</v>
      </c>
      <c r="I6041" s="2" t="s">
        <v>11760</v>
      </c>
      <c r="J6041" s="2" t="s">
        <v>11760</v>
      </c>
      <c r="K6041" s="2">
        <v>20</v>
      </c>
      <c r="L6041" s="2" t="s">
        <v>11760</v>
      </c>
      <c r="M6041" s="2" t="s">
        <v>11760</v>
      </c>
      <c r="N6041" s="2">
        <v>0.52192219964466824</v>
      </c>
      <c r="O6041" s="2" t="s">
        <v>11760</v>
      </c>
      <c r="P6041" s="2" t="s">
        <v>11760</v>
      </c>
      <c r="Q6041" s="2" t="s">
        <v>11760</v>
      </c>
      <c r="R6041" s="2" t="s">
        <v>11760</v>
      </c>
      <c r="S6041" s="2">
        <v>0.38194183301662127</v>
      </c>
      <c r="T6041" s="2" t="s">
        <v>11760</v>
      </c>
      <c r="U6041" s="2" t="s">
        <v>11760</v>
      </c>
      <c r="V6041" s="2" t="s">
        <v>11760</v>
      </c>
      <c r="W6041" s="2" t="s">
        <v>11760</v>
      </c>
      <c r="X6041" s="2" t="s">
        <v>11760</v>
      </c>
      <c r="Y6041" s="2" t="s">
        <v>11760</v>
      </c>
      <c r="Z6041" s="2" t="s">
        <v>11760</v>
      </c>
    </row>
    <row r="6042" spans="1:26" x14ac:dyDescent="0.2">
      <c r="A6042" s="1" t="s">
        <v>9137</v>
      </c>
      <c r="B6042" s="1" t="s">
        <v>2095</v>
      </c>
      <c r="C6042" s="2" t="s">
        <v>11760</v>
      </c>
      <c r="D6042" s="2" t="s">
        <v>11760</v>
      </c>
      <c r="E6042" s="2" t="s">
        <v>11760</v>
      </c>
      <c r="F6042" s="2" t="s">
        <v>11760</v>
      </c>
      <c r="G6042" s="2" t="s">
        <v>11760</v>
      </c>
      <c r="H6042" s="2" t="s">
        <v>11760</v>
      </c>
      <c r="I6042" s="2" t="s">
        <v>11760</v>
      </c>
      <c r="J6042" s="2" t="s">
        <v>11760</v>
      </c>
      <c r="K6042" s="2" t="s">
        <v>11760</v>
      </c>
      <c r="L6042" s="2" t="s">
        <v>11760</v>
      </c>
      <c r="M6042" s="2">
        <v>1.7039543131949959</v>
      </c>
      <c r="N6042" s="2" t="s">
        <v>11760</v>
      </c>
      <c r="O6042" s="2" t="s">
        <v>11760</v>
      </c>
      <c r="P6042" s="2">
        <v>1.518491444058014</v>
      </c>
      <c r="Q6042" s="2" t="s">
        <v>11760</v>
      </c>
      <c r="R6042" s="2">
        <v>1.475521381179125</v>
      </c>
      <c r="S6042" s="2" t="s">
        <v>11760</v>
      </c>
      <c r="T6042" s="2">
        <v>1.6011252136496941</v>
      </c>
      <c r="U6042" s="2">
        <v>1.3369382400020184</v>
      </c>
      <c r="V6042" s="2">
        <v>1.2677757462231598</v>
      </c>
      <c r="W6042" s="2">
        <v>1.0434098588981275</v>
      </c>
      <c r="X6042" s="2">
        <v>1.2899939901280599</v>
      </c>
      <c r="Y6042" s="2" t="s">
        <v>11760</v>
      </c>
      <c r="Z6042" s="2">
        <v>2.4203347402396362</v>
      </c>
    </row>
    <row r="6043" spans="1:26" x14ac:dyDescent="0.2">
      <c r="A6043" s="1" t="s">
        <v>9138</v>
      </c>
      <c r="B6043" s="1" t="s">
        <v>3664</v>
      </c>
      <c r="C6043" s="2">
        <v>0.96140390903105588</v>
      </c>
      <c r="D6043" s="2">
        <v>0.7095441331928336</v>
      </c>
      <c r="E6043" s="2">
        <v>0.66863271410058156</v>
      </c>
      <c r="F6043" s="2">
        <v>0.6087681211631869</v>
      </c>
      <c r="G6043" s="2">
        <v>0.66319198665160894</v>
      </c>
      <c r="H6043" s="2">
        <v>1.8701346808404082</v>
      </c>
      <c r="I6043" s="2">
        <v>0.6088419666607241</v>
      </c>
      <c r="J6043" s="2">
        <v>0.80377715707098685</v>
      </c>
      <c r="K6043" s="2" t="s">
        <v>11760</v>
      </c>
      <c r="L6043" s="2">
        <v>0.68925745417791062</v>
      </c>
      <c r="M6043" s="2">
        <v>1.1641009237047739</v>
      </c>
      <c r="N6043" s="2">
        <v>1.001291076796389</v>
      </c>
      <c r="O6043" s="2">
        <v>0.62227383303312434</v>
      </c>
      <c r="P6043" s="2">
        <v>1.2480103990200933</v>
      </c>
      <c r="Q6043" s="2">
        <v>1.5662457523400439</v>
      </c>
      <c r="R6043" s="2">
        <v>1.7136337097958441</v>
      </c>
      <c r="S6043" s="2">
        <v>0.58779375987508131</v>
      </c>
      <c r="T6043" s="2">
        <v>1.0338026064354324</v>
      </c>
      <c r="U6043" s="2">
        <v>1.5221672181570272</v>
      </c>
      <c r="V6043" s="2">
        <v>1.2410687328537291</v>
      </c>
      <c r="W6043" s="2">
        <v>1.263070980937486</v>
      </c>
      <c r="X6043" s="2">
        <v>1.3557277532444001</v>
      </c>
      <c r="Y6043" s="2">
        <v>1.1037549441601702</v>
      </c>
      <c r="Z6043" s="2">
        <v>1.1675563262191995</v>
      </c>
    </row>
    <row r="6044" spans="1:26" x14ac:dyDescent="0.2">
      <c r="A6044" s="1" t="s">
        <v>9140</v>
      </c>
      <c r="B6044" s="1" t="s">
        <v>9139</v>
      </c>
      <c r="C6044" s="2">
        <v>0.87319658111825227</v>
      </c>
      <c r="D6044" s="2">
        <v>2.5801513141497394</v>
      </c>
      <c r="E6044" s="2">
        <v>1.3010955386698762</v>
      </c>
      <c r="F6044" s="2" t="s">
        <v>11760</v>
      </c>
      <c r="G6044" s="2">
        <v>0.90361253643738759</v>
      </c>
      <c r="H6044" s="2">
        <v>2.0415148783527699</v>
      </c>
      <c r="I6044" s="2">
        <v>0.85820575973375623</v>
      </c>
      <c r="J6044" s="2">
        <v>0.55559384194033701</v>
      </c>
      <c r="K6044" s="2">
        <v>3.9329857860670896</v>
      </c>
      <c r="L6044" s="2">
        <v>1.5522177732699063</v>
      </c>
      <c r="M6044" s="2">
        <v>0.9428789824452285</v>
      </c>
      <c r="N6044" s="2" t="s">
        <v>11760</v>
      </c>
      <c r="O6044" s="2" t="s">
        <v>11760</v>
      </c>
      <c r="P6044" s="2">
        <v>0.54573779546345036</v>
      </c>
      <c r="Q6044" s="2" t="s">
        <v>11760</v>
      </c>
      <c r="R6044" s="2" t="s">
        <v>11760</v>
      </c>
      <c r="S6044" s="2" t="s">
        <v>11760</v>
      </c>
      <c r="T6044" s="2">
        <v>0.59114964988460184</v>
      </c>
      <c r="U6044" s="2" t="s">
        <v>11760</v>
      </c>
      <c r="V6044" s="2">
        <v>0.48979636406601629</v>
      </c>
      <c r="W6044" s="2">
        <v>0.54655607070291679</v>
      </c>
      <c r="X6044" s="2">
        <v>0.62129111833365225</v>
      </c>
      <c r="Y6044" s="2" t="s">
        <v>11760</v>
      </c>
      <c r="Z6044" s="2" t="s">
        <v>11760</v>
      </c>
    </row>
    <row r="6045" spans="1:26" x14ac:dyDescent="0.2">
      <c r="A6045" s="1" t="s">
        <v>5793</v>
      </c>
      <c r="B6045" s="1" t="s">
        <v>9141</v>
      </c>
      <c r="C6045" s="2">
        <v>4.7031141536945436</v>
      </c>
      <c r="D6045" s="2" t="s">
        <v>11760</v>
      </c>
      <c r="E6045" s="2">
        <v>12.384790022544712</v>
      </c>
      <c r="F6045" s="2" t="s">
        <v>11760</v>
      </c>
      <c r="G6045" s="2">
        <v>2.8844781696340971</v>
      </c>
      <c r="H6045" s="2">
        <v>1.0114546559854176</v>
      </c>
      <c r="I6045" s="2" t="s">
        <v>11760</v>
      </c>
      <c r="J6045" s="2" t="s">
        <v>11760</v>
      </c>
      <c r="K6045" s="2" t="s">
        <v>11760</v>
      </c>
      <c r="L6045" s="2" t="s">
        <v>11760</v>
      </c>
      <c r="M6045" s="2" t="s">
        <v>11760</v>
      </c>
      <c r="N6045" s="2" t="s">
        <v>11760</v>
      </c>
      <c r="O6045" s="2" t="s">
        <v>11760</v>
      </c>
      <c r="P6045" s="2" t="s">
        <v>11760</v>
      </c>
      <c r="Q6045" s="2">
        <v>2.0163173407800792</v>
      </c>
      <c r="R6045" s="2">
        <v>0.75767520023059831</v>
      </c>
      <c r="S6045" s="2">
        <v>0.95883592035506415</v>
      </c>
      <c r="T6045" s="2">
        <v>0.57592825448736717</v>
      </c>
      <c r="U6045" s="2" t="s">
        <v>11760</v>
      </c>
      <c r="V6045" s="2" t="s">
        <v>11760</v>
      </c>
      <c r="W6045" s="2">
        <v>1.1230571456674612</v>
      </c>
      <c r="X6045" s="2" t="s">
        <v>11760</v>
      </c>
      <c r="Y6045" s="2" t="s">
        <v>11760</v>
      </c>
      <c r="Z6045" s="2" t="s">
        <v>11760</v>
      </c>
    </row>
    <row r="6046" spans="1:26" x14ac:dyDescent="0.2">
      <c r="A6046" s="1" t="s">
        <v>9142</v>
      </c>
      <c r="B6046" s="1" t="s">
        <v>560</v>
      </c>
      <c r="C6046" s="2">
        <v>0.85120756308193646</v>
      </c>
      <c r="D6046" s="2">
        <v>1.7680299033632452</v>
      </c>
      <c r="E6046" s="2">
        <v>0.86829658167855861</v>
      </c>
      <c r="F6046" s="2">
        <v>1.1692695520934273</v>
      </c>
      <c r="G6046" s="2">
        <v>0.74538359024895595</v>
      </c>
      <c r="H6046" s="2">
        <v>0.55951636736296761</v>
      </c>
      <c r="I6046" s="2">
        <v>0.67801210323459904</v>
      </c>
      <c r="J6046" s="2">
        <v>0.87458996666809385</v>
      </c>
      <c r="K6046" s="2">
        <v>0.79895760377457581</v>
      </c>
      <c r="L6046" s="2">
        <v>1.2792786751534242</v>
      </c>
      <c r="M6046" s="2">
        <v>0.91949410121221886</v>
      </c>
      <c r="N6046" s="2">
        <v>0.75861499013778166</v>
      </c>
      <c r="O6046" s="2">
        <v>1.3393731150870312</v>
      </c>
      <c r="P6046" s="2">
        <v>0.62573701378679591</v>
      </c>
      <c r="Q6046" s="2">
        <v>0.77873761777584138</v>
      </c>
      <c r="R6046" s="2">
        <v>0.69456624920194643</v>
      </c>
      <c r="S6046" s="2">
        <v>0.36056317368845703</v>
      </c>
      <c r="T6046" s="2">
        <v>1.4092440375534618</v>
      </c>
      <c r="U6046" s="2">
        <v>0.61589839110033906</v>
      </c>
      <c r="V6046" s="2">
        <v>0.74003069271907462</v>
      </c>
      <c r="W6046" s="2">
        <v>0.75392886793098934</v>
      </c>
      <c r="X6046" s="2">
        <v>1.5736599317400601</v>
      </c>
      <c r="Y6046" s="2">
        <v>0.52652396879582664</v>
      </c>
      <c r="Z6046" s="2">
        <v>0.86239903378292726</v>
      </c>
    </row>
    <row r="6047" spans="1:26" x14ac:dyDescent="0.2">
      <c r="A6047" s="1" t="s">
        <v>9143</v>
      </c>
      <c r="B6047" s="1" t="s">
        <v>5071</v>
      </c>
      <c r="C6047" s="2" t="s">
        <v>11760</v>
      </c>
      <c r="D6047" s="2">
        <v>2.1221130910472272</v>
      </c>
      <c r="E6047" s="2" t="s">
        <v>11760</v>
      </c>
      <c r="F6047" s="2" t="s">
        <v>11760</v>
      </c>
      <c r="G6047" s="2" t="s">
        <v>11760</v>
      </c>
      <c r="H6047" s="2">
        <v>0.7382626259324282</v>
      </c>
      <c r="I6047" s="2" t="s">
        <v>11760</v>
      </c>
      <c r="J6047" s="2" t="s">
        <v>11760</v>
      </c>
      <c r="K6047" s="2">
        <v>1.611982517672681</v>
      </c>
      <c r="L6047" s="2" t="s">
        <v>11760</v>
      </c>
      <c r="M6047" s="2">
        <v>3.1657153226194299</v>
      </c>
      <c r="N6047" s="2" t="s">
        <v>11760</v>
      </c>
      <c r="O6047" s="2" t="s">
        <v>11760</v>
      </c>
      <c r="P6047" s="2">
        <v>1.3371804151074143</v>
      </c>
      <c r="Q6047" s="2">
        <v>0.98670810992122548</v>
      </c>
      <c r="R6047" s="2">
        <v>1.2258196511882169</v>
      </c>
      <c r="S6047" s="2">
        <v>0.74141824571883164</v>
      </c>
      <c r="T6047" s="2" t="s">
        <v>11760</v>
      </c>
      <c r="U6047" s="2" t="s">
        <v>11760</v>
      </c>
      <c r="V6047" s="2" t="s">
        <v>11760</v>
      </c>
      <c r="W6047" s="2">
        <v>0.93192098561656256</v>
      </c>
      <c r="X6047" s="2" t="s">
        <v>11760</v>
      </c>
      <c r="Y6047" s="2" t="s">
        <v>11760</v>
      </c>
      <c r="Z6047" s="2" t="s">
        <v>11760</v>
      </c>
    </row>
    <row r="6048" spans="1:26" x14ac:dyDescent="0.2">
      <c r="A6048" s="1" t="s">
        <v>9145</v>
      </c>
      <c r="B6048" s="1" t="s">
        <v>9144</v>
      </c>
      <c r="C6048" s="2">
        <v>0.55361549197286619</v>
      </c>
      <c r="D6048" s="2">
        <v>0.58052182045518308</v>
      </c>
      <c r="E6048" s="2">
        <v>0.68477216866158896</v>
      </c>
      <c r="F6048" s="2">
        <v>0.53084081907532865</v>
      </c>
      <c r="G6048" s="2">
        <v>0.59708590103179282</v>
      </c>
      <c r="H6048" s="2">
        <v>1.2190324145912219</v>
      </c>
      <c r="I6048" s="2">
        <v>0.31405992040681341</v>
      </c>
      <c r="J6048" s="2">
        <v>0.54901572494973261</v>
      </c>
      <c r="K6048" s="2">
        <v>2.1379200512510979</v>
      </c>
      <c r="L6048" s="2">
        <v>0.36968175871787612</v>
      </c>
      <c r="M6048" s="2">
        <v>0.71495034177462258</v>
      </c>
      <c r="N6048" s="2">
        <v>1.0833978289736643</v>
      </c>
      <c r="O6048" s="2">
        <v>0.45627557367387128</v>
      </c>
      <c r="P6048" s="2">
        <v>0.68642688365533999</v>
      </c>
      <c r="Q6048" s="2">
        <v>0.99646485306707155</v>
      </c>
      <c r="R6048" s="2">
        <v>0.8642954691878606</v>
      </c>
      <c r="S6048" s="2">
        <v>0.73888902437600523</v>
      </c>
      <c r="T6048" s="2">
        <v>0.74144487488905497</v>
      </c>
      <c r="U6048" s="2">
        <v>0.88707162052848154</v>
      </c>
      <c r="V6048" s="2">
        <v>0.61339726504442038</v>
      </c>
      <c r="W6048" s="2">
        <v>0.86663761454899713</v>
      </c>
      <c r="X6048" s="2">
        <v>0.96567419203622229</v>
      </c>
      <c r="Y6048" s="2">
        <v>0.29773109359432448</v>
      </c>
      <c r="Z6048" s="2">
        <v>0.56759106985889096</v>
      </c>
    </row>
    <row r="6049" spans="1:26" x14ac:dyDescent="0.2">
      <c r="A6049" s="1" t="s">
        <v>9146</v>
      </c>
      <c r="B6049" s="1" t="s">
        <v>2095</v>
      </c>
      <c r="C6049" s="2" t="s">
        <v>11760</v>
      </c>
      <c r="D6049" s="2" t="s">
        <v>11760</v>
      </c>
      <c r="E6049" s="2" t="s">
        <v>11760</v>
      </c>
      <c r="F6049" s="2" t="s">
        <v>11760</v>
      </c>
      <c r="G6049" s="2" t="s">
        <v>11760</v>
      </c>
      <c r="H6049" s="2" t="s">
        <v>11760</v>
      </c>
      <c r="I6049" s="2">
        <v>1.0169714268907883</v>
      </c>
      <c r="J6049" s="2" t="s">
        <v>11760</v>
      </c>
      <c r="K6049" s="2">
        <v>20</v>
      </c>
      <c r="L6049" s="2">
        <v>0.76158124764178414</v>
      </c>
      <c r="M6049" s="2">
        <v>0.74563099282147371</v>
      </c>
      <c r="N6049" s="2">
        <v>0.96813731148009874</v>
      </c>
      <c r="O6049" s="2" t="s">
        <v>11760</v>
      </c>
      <c r="P6049" s="2">
        <v>0.93208840588724673</v>
      </c>
      <c r="Q6049" s="2">
        <v>1.3478196860526581</v>
      </c>
      <c r="R6049" s="2">
        <v>1.0037805418728618</v>
      </c>
      <c r="S6049" s="2">
        <v>2.4294918979143802</v>
      </c>
      <c r="T6049" s="2">
        <v>1.3374198957017749</v>
      </c>
      <c r="U6049" s="2">
        <v>0.82494726304142652</v>
      </c>
      <c r="V6049" s="2" t="s">
        <v>11760</v>
      </c>
      <c r="W6049" s="2">
        <v>1.1113128056812804</v>
      </c>
      <c r="X6049" s="2">
        <v>0.74018421947391355</v>
      </c>
      <c r="Y6049" s="2" t="s">
        <v>11760</v>
      </c>
      <c r="Z6049" s="2">
        <v>1.7458482089117748</v>
      </c>
    </row>
    <row r="6050" spans="1:26" x14ac:dyDescent="0.2">
      <c r="A6050" s="1" t="s">
        <v>9147</v>
      </c>
      <c r="B6050" s="1" t="s">
        <v>4263</v>
      </c>
      <c r="C6050" s="2">
        <v>0.27383595400770239</v>
      </c>
      <c r="D6050" s="2">
        <v>0.39135665383209611</v>
      </c>
      <c r="E6050" s="2" t="s">
        <v>11760</v>
      </c>
      <c r="F6050" s="2">
        <v>0.28081971750777696</v>
      </c>
      <c r="G6050" s="2">
        <v>0.32723618403815863</v>
      </c>
      <c r="H6050" s="2">
        <v>0.56123826317312098</v>
      </c>
      <c r="I6050" s="2" t="s">
        <v>11760</v>
      </c>
      <c r="J6050" s="2" t="s">
        <v>11760</v>
      </c>
      <c r="K6050" s="2">
        <v>20</v>
      </c>
      <c r="L6050" s="2" t="s">
        <v>11760</v>
      </c>
      <c r="M6050" s="2" t="s">
        <v>11760</v>
      </c>
      <c r="N6050" s="2">
        <v>1.5888623172631575</v>
      </c>
      <c r="O6050" s="2" t="s">
        <v>11760</v>
      </c>
      <c r="P6050" s="2" t="s">
        <v>11760</v>
      </c>
      <c r="Q6050" s="2" t="s">
        <v>11760</v>
      </c>
      <c r="R6050" s="2" t="s">
        <v>11760</v>
      </c>
      <c r="S6050" s="2" t="s">
        <v>11760</v>
      </c>
      <c r="T6050" s="2" t="s">
        <v>11760</v>
      </c>
      <c r="U6050" s="2" t="s">
        <v>11760</v>
      </c>
      <c r="V6050" s="2" t="s">
        <v>11760</v>
      </c>
      <c r="W6050" s="2" t="s">
        <v>11760</v>
      </c>
      <c r="X6050" s="2" t="s">
        <v>11760</v>
      </c>
      <c r="Y6050" s="2" t="s">
        <v>11760</v>
      </c>
      <c r="Z6050" s="2" t="s">
        <v>11760</v>
      </c>
    </row>
    <row r="6051" spans="1:26" x14ac:dyDescent="0.2">
      <c r="A6051" s="1" t="s">
        <v>9148</v>
      </c>
      <c r="B6051" s="1" t="s">
        <v>34</v>
      </c>
      <c r="C6051" s="2">
        <v>0.90541373275941617</v>
      </c>
      <c r="D6051" s="2">
        <v>0.82016593084116862</v>
      </c>
      <c r="E6051" s="2">
        <v>0.91202380800099192</v>
      </c>
      <c r="F6051" s="2">
        <v>1.1788463807138501</v>
      </c>
      <c r="G6051" s="2">
        <v>0.93869717332766278</v>
      </c>
      <c r="H6051" s="2">
        <v>1.323957605766694</v>
      </c>
      <c r="I6051" s="2">
        <v>0.73382650926738247</v>
      </c>
      <c r="J6051" s="2">
        <v>0.71685079282003206</v>
      </c>
      <c r="K6051" s="2" t="s">
        <v>11760</v>
      </c>
      <c r="L6051" s="2">
        <v>0.71931131765065914</v>
      </c>
      <c r="M6051" s="2">
        <v>1.0777180957471497</v>
      </c>
      <c r="N6051" s="2">
        <v>0.78973955834010678</v>
      </c>
      <c r="O6051" s="2">
        <v>0.7250174732983502</v>
      </c>
      <c r="P6051" s="2">
        <v>1.6515940436413705</v>
      </c>
      <c r="Q6051" s="2">
        <v>1.3721304913878276</v>
      </c>
      <c r="R6051" s="2">
        <v>1.5489666114777665</v>
      </c>
      <c r="S6051" s="2">
        <v>0.63786592793501262</v>
      </c>
      <c r="T6051" s="2">
        <v>1.3796249224841601</v>
      </c>
      <c r="U6051" s="2">
        <v>1.3913208811315008</v>
      </c>
      <c r="V6051" s="2">
        <v>0.95123793921854749</v>
      </c>
      <c r="W6051" s="2">
        <v>1.4327252038121734</v>
      </c>
      <c r="X6051" s="2">
        <v>1.2650164424115291</v>
      </c>
      <c r="Y6051" s="2">
        <v>1.1177951385996487</v>
      </c>
      <c r="Z6051" s="2">
        <v>1.3252259805790139</v>
      </c>
    </row>
    <row r="6052" spans="1:26" x14ac:dyDescent="0.2">
      <c r="A6052" s="1" t="s">
        <v>9150</v>
      </c>
      <c r="B6052" s="1" t="s">
        <v>9149</v>
      </c>
      <c r="C6052" s="2">
        <v>0.36844336828837121</v>
      </c>
      <c r="D6052" s="2">
        <v>0.47321969460374019</v>
      </c>
      <c r="E6052" s="2">
        <v>0.38169089044651761</v>
      </c>
      <c r="F6052" s="2">
        <v>0.37541548737005576</v>
      </c>
      <c r="G6052" s="2">
        <v>0.48305483457498632</v>
      </c>
      <c r="H6052" s="2" t="s">
        <v>11760</v>
      </c>
      <c r="I6052" s="2" t="s">
        <v>11760</v>
      </c>
      <c r="J6052" s="2" t="s">
        <v>11760</v>
      </c>
      <c r="K6052" s="2">
        <v>0.88389224793276888</v>
      </c>
      <c r="L6052" s="2" t="s">
        <v>11760</v>
      </c>
      <c r="M6052" s="2" t="s">
        <v>11760</v>
      </c>
      <c r="N6052" s="2">
        <v>0.63746539151690451</v>
      </c>
      <c r="O6052" s="2" t="s">
        <v>11760</v>
      </c>
      <c r="P6052" s="2" t="s">
        <v>11760</v>
      </c>
      <c r="Q6052" s="2" t="s">
        <v>11760</v>
      </c>
      <c r="R6052" s="2" t="s">
        <v>11760</v>
      </c>
      <c r="S6052" s="2">
        <v>0.7120623547416417</v>
      </c>
      <c r="T6052" s="2" t="s">
        <v>11760</v>
      </c>
      <c r="U6052" s="2" t="s">
        <v>11760</v>
      </c>
      <c r="V6052" s="2" t="s">
        <v>11760</v>
      </c>
      <c r="W6052" s="2" t="s">
        <v>11760</v>
      </c>
      <c r="X6052" s="2" t="s">
        <v>11760</v>
      </c>
      <c r="Y6052" s="2" t="s">
        <v>11760</v>
      </c>
      <c r="Z6052" s="2" t="s">
        <v>11760</v>
      </c>
    </row>
    <row r="6053" spans="1:26" x14ac:dyDescent="0.2">
      <c r="A6053" s="1" t="s">
        <v>9152</v>
      </c>
      <c r="B6053" s="1" t="s">
        <v>9151</v>
      </c>
      <c r="C6053" s="2">
        <v>0.60554074438387395</v>
      </c>
      <c r="D6053" s="2">
        <v>0.86365358591178709</v>
      </c>
      <c r="E6053" s="2" t="s">
        <v>11760</v>
      </c>
      <c r="F6053" s="2">
        <v>0.83767889225353476</v>
      </c>
      <c r="G6053" s="2">
        <v>0.50099053122621306</v>
      </c>
      <c r="H6053" s="2">
        <v>1.2080664803083545</v>
      </c>
      <c r="I6053" s="2">
        <v>0.77682218948999882</v>
      </c>
      <c r="J6053" s="2">
        <v>0.80222094640582442</v>
      </c>
      <c r="K6053" s="2">
        <v>3.8197605688591252</v>
      </c>
      <c r="L6053" s="2">
        <v>0.82265764460580981</v>
      </c>
      <c r="M6053" s="2">
        <v>0.88476811683417522</v>
      </c>
      <c r="N6053" s="2" t="s">
        <v>11760</v>
      </c>
      <c r="O6053" s="2">
        <v>0.53791957777352883</v>
      </c>
      <c r="P6053" s="2">
        <v>0.79374125141845819</v>
      </c>
      <c r="Q6053" s="2">
        <v>1.0705481414364566</v>
      </c>
      <c r="R6053" s="2">
        <v>0.85749130690234743</v>
      </c>
      <c r="S6053" s="2">
        <v>0.99443526901471235</v>
      </c>
      <c r="T6053" s="2">
        <v>1.3243748861696565</v>
      </c>
      <c r="U6053" s="2">
        <v>1.1815115311639219</v>
      </c>
      <c r="V6053" s="2">
        <v>0.76890039519961906</v>
      </c>
      <c r="W6053" s="2">
        <v>0.8831865224109714</v>
      </c>
      <c r="X6053" s="2">
        <v>0.84210973812009127</v>
      </c>
      <c r="Y6053" s="2">
        <v>1.1900627963888366</v>
      </c>
      <c r="Z6053" s="2">
        <v>1.2390856562037291</v>
      </c>
    </row>
    <row r="6054" spans="1:26" x14ac:dyDescent="0.2">
      <c r="A6054" s="1" t="s">
        <v>9153</v>
      </c>
      <c r="B6054" s="1" t="s">
        <v>1312</v>
      </c>
      <c r="C6054" s="2" t="s">
        <v>11760</v>
      </c>
      <c r="D6054" s="2" t="s">
        <v>11760</v>
      </c>
      <c r="E6054" s="2">
        <v>2.0355981763427033</v>
      </c>
      <c r="F6054" s="2">
        <v>7.4850000164343431</v>
      </c>
      <c r="G6054" s="2">
        <v>3.3443948740032039</v>
      </c>
      <c r="H6054" s="2">
        <v>0.71108090022299564</v>
      </c>
      <c r="I6054" s="2" t="s">
        <v>11760</v>
      </c>
      <c r="J6054" s="2">
        <v>1.2766266688430821</v>
      </c>
      <c r="K6054" s="2" t="s">
        <v>11760</v>
      </c>
      <c r="L6054" s="2">
        <v>3.5244112238033711</v>
      </c>
      <c r="M6054" s="2">
        <v>0.9433953761255619</v>
      </c>
      <c r="N6054" s="2" t="s">
        <v>11760</v>
      </c>
      <c r="O6054" s="2" t="s">
        <v>11760</v>
      </c>
      <c r="P6054" s="2">
        <v>0.80166846571995121</v>
      </c>
      <c r="Q6054" s="2">
        <v>1.3326655080791359</v>
      </c>
      <c r="R6054" s="2">
        <v>0.78309888372317116</v>
      </c>
      <c r="S6054" s="2">
        <v>1.17082450445292</v>
      </c>
      <c r="T6054" s="2">
        <v>1.0692372019266259</v>
      </c>
      <c r="U6054" s="2">
        <v>1.1966408182169941</v>
      </c>
      <c r="V6054" s="2" t="s">
        <v>11760</v>
      </c>
      <c r="W6054" s="2">
        <v>0.89326203081049871</v>
      </c>
      <c r="X6054" s="2">
        <v>3.8591210519481538</v>
      </c>
      <c r="Y6054" s="2">
        <v>1.2196487598781085</v>
      </c>
      <c r="Z6054" s="2">
        <v>0.92557535066905128</v>
      </c>
    </row>
    <row r="6055" spans="1:26" x14ac:dyDescent="0.2">
      <c r="A6055" s="1" t="s">
        <v>9155</v>
      </c>
      <c r="B6055" s="1" t="s">
        <v>9154</v>
      </c>
      <c r="C6055" s="2" t="s">
        <v>11760</v>
      </c>
      <c r="D6055" s="2">
        <v>1.0620185811918048</v>
      </c>
      <c r="E6055" s="2" t="s">
        <v>11760</v>
      </c>
      <c r="F6055" s="2" t="s">
        <v>11760</v>
      </c>
      <c r="G6055" s="2">
        <v>1.2951206250767118</v>
      </c>
      <c r="H6055" s="2" t="s">
        <v>11760</v>
      </c>
      <c r="I6055" s="2" t="s">
        <v>11760</v>
      </c>
      <c r="J6055" s="2" t="s">
        <v>11760</v>
      </c>
      <c r="K6055" s="2" t="s">
        <v>11760</v>
      </c>
      <c r="L6055" s="2" t="s">
        <v>11760</v>
      </c>
      <c r="M6055" s="2" t="s">
        <v>11760</v>
      </c>
      <c r="N6055" s="2">
        <v>0.80454389857550956</v>
      </c>
      <c r="O6055" s="2" t="s">
        <v>11760</v>
      </c>
      <c r="P6055" s="2" t="s">
        <v>11760</v>
      </c>
      <c r="Q6055" s="2" t="s">
        <v>11760</v>
      </c>
      <c r="R6055" s="2" t="s">
        <v>11760</v>
      </c>
      <c r="S6055" s="2" t="s">
        <v>11760</v>
      </c>
      <c r="T6055" s="2" t="s">
        <v>11760</v>
      </c>
      <c r="U6055" s="2" t="s">
        <v>11760</v>
      </c>
      <c r="V6055" s="2" t="s">
        <v>11760</v>
      </c>
      <c r="W6055" s="2" t="s">
        <v>11760</v>
      </c>
      <c r="X6055" s="2" t="s">
        <v>11760</v>
      </c>
      <c r="Y6055" s="2" t="s">
        <v>11760</v>
      </c>
      <c r="Z6055" s="2" t="s">
        <v>11760</v>
      </c>
    </row>
    <row r="6056" spans="1:26" x14ac:dyDescent="0.2">
      <c r="A6056" s="1" t="s">
        <v>9156</v>
      </c>
      <c r="B6056" s="1" t="s">
        <v>153</v>
      </c>
      <c r="C6056" s="2">
        <v>0.48132207175806069</v>
      </c>
      <c r="D6056" s="2">
        <v>0.49579882904071793</v>
      </c>
      <c r="E6056" s="2">
        <v>1.3030660115909041</v>
      </c>
      <c r="F6056" s="2">
        <v>0.38874081824653756</v>
      </c>
      <c r="G6056" s="2">
        <v>0.56017020174178911</v>
      </c>
      <c r="H6056" s="2">
        <v>1.1017035755978297</v>
      </c>
      <c r="I6056" s="2" t="s">
        <v>11760</v>
      </c>
      <c r="J6056" s="2" t="s">
        <v>11760</v>
      </c>
      <c r="K6056" s="2">
        <v>8.2860377975521633</v>
      </c>
      <c r="L6056" s="2" t="s">
        <v>11760</v>
      </c>
      <c r="M6056" s="2" t="s">
        <v>11760</v>
      </c>
      <c r="N6056" s="2">
        <v>0.49485758988068324</v>
      </c>
      <c r="O6056" s="2" t="s">
        <v>11760</v>
      </c>
      <c r="P6056" s="2" t="s">
        <v>11760</v>
      </c>
      <c r="Q6056" s="2" t="s">
        <v>11760</v>
      </c>
      <c r="R6056" s="2" t="s">
        <v>11760</v>
      </c>
      <c r="S6056" s="2" t="s">
        <v>11760</v>
      </c>
      <c r="T6056" s="2" t="s">
        <v>11760</v>
      </c>
      <c r="U6056" s="2" t="s">
        <v>11760</v>
      </c>
      <c r="V6056" s="2" t="s">
        <v>11760</v>
      </c>
      <c r="W6056" s="2" t="s">
        <v>11760</v>
      </c>
      <c r="X6056" s="2" t="s">
        <v>11760</v>
      </c>
      <c r="Y6056" s="2" t="s">
        <v>11760</v>
      </c>
      <c r="Z6056" s="2" t="s">
        <v>11760</v>
      </c>
    </row>
    <row r="6057" spans="1:26" x14ac:dyDescent="0.2">
      <c r="A6057" s="1" t="s">
        <v>9157</v>
      </c>
      <c r="B6057" s="1" t="s">
        <v>2855</v>
      </c>
      <c r="C6057" s="2">
        <v>20</v>
      </c>
      <c r="D6057" s="2">
        <v>2.4249838379902986</v>
      </c>
      <c r="E6057" s="2">
        <v>8.7719270894194246</v>
      </c>
      <c r="F6057" s="2" t="s">
        <v>11760</v>
      </c>
      <c r="G6057" s="2" t="s">
        <v>11760</v>
      </c>
      <c r="H6057" s="2">
        <v>3.0954566278016906</v>
      </c>
      <c r="I6057" s="2" t="s">
        <v>11760</v>
      </c>
      <c r="J6057" s="2" t="s">
        <v>11760</v>
      </c>
      <c r="K6057" s="2">
        <v>1.3619948385200651</v>
      </c>
      <c r="L6057" s="2" t="s">
        <v>11760</v>
      </c>
      <c r="M6057" s="2" t="s">
        <v>11760</v>
      </c>
      <c r="N6057" s="2">
        <v>0.72744020119665087</v>
      </c>
      <c r="O6057" s="2" t="s">
        <v>11760</v>
      </c>
      <c r="P6057" s="2" t="s">
        <v>11760</v>
      </c>
      <c r="Q6057" s="2" t="s">
        <v>11760</v>
      </c>
      <c r="R6057" s="2" t="s">
        <v>11760</v>
      </c>
      <c r="S6057" s="2">
        <v>0.64449013611348782</v>
      </c>
      <c r="T6057" s="2" t="s">
        <v>11760</v>
      </c>
      <c r="U6057" s="2" t="s">
        <v>11760</v>
      </c>
      <c r="V6057" s="2" t="s">
        <v>11760</v>
      </c>
      <c r="W6057" s="2" t="s">
        <v>11760</v>
      </c>
      <c r="X6057" s="2" t="s">
        <v>11760</v>
      </c>
      <c r="Y6057" s="2" t="s">
        <v>11760</v>
      </c>
      <c r="Z6057" s="2" t="s">
        <v>11760</v>
      </c>
    </row>
    <row r="6058" spans="1:26" x14ac:dyDescent="0.2">
      <c r="A6058" s="1" t="s">
        <v>9158</v>
      </c>
      <c r="B6058" s="1" t="s">
        <v>2412</v>
      </c>
      <c r="C6058" s="2">
        <v>0.5562601640368422</v>
      </c>
      <c r="D6058" s="2">
        <v>0.26822943875491762</v>
      </c>
      <c r="E6058" s="2">
        <v>0.6070739397961864</v>
      </c>
      <c r="F6058" s="2">
        <v>0.27475723878560421</v>
      </c>
      <c r="G6058" s="2">
        <v>0.41211028347284834</v>
      </c>
      <c r="H6058" s="2">
        <v>0.52508608329191131</v>
      </c>
      <c r="I6058" s="2">
        <v>0.42450482887960705</v>
      </c>
      <c r="J6058" s="2">
        <v>0.68270472553179129</v>
      </c>
      <c r="K6058" s="2">
        <v>0.4738611573332045</v>
      </c>
      <c r="L6058" s="2">
        <v>0.26766662086772297</v>
      </c>
      <c r="M6058" s="2">
        <v>0.50905272668427992</v>
      </c>
      <c r="N6058" s="2">
        <v>0.55086652316000861</v>
      </c>
      <c r="O6058" s="2">
        <v>0.28870955439578183</v>
      </c>
      <c r="P6058" s="2">
        <v>0.74631204133370133</v>
      </c>
      <c r="Q6058" s="2">
        <v>0.43094547081556406</v>
      </c>
      <c r="R6058" s="2">
        <v>0.54562490924699569</v>
      </c>
      <c r="S6058" s="2">
        <v>0.47049972562876807</v>
      </c>
      <c r="T6058" s="2">
        <v>0.57387757784336901</v>
      </c>
      <c r="U6058" s="2">
        <v>0.69678287334089972</v>
      </c>
      <c r="V6058" s="2">
        <v>0.45625292786502891</v>
      </c>
      <c r="W6058" s="2">
        <v>0.83051392757862286</v>
      </c>
      <c r="X6058" s="2">
        <v>0.59713315961088209</v>
      </c>
      <c r="Y6058" s="2">
        <v>0.39968647430117299</v>
      </c>
      <c r="Z6058" s="2">
        <v>0.54150421302756913</v>
      </c>
    </row>
    <row r="6059" spans="1:26" x14ac:dyDescent="0.2">
      <c r="A6059" s="1" t="s">
        <v>9160</v>
      </c>
      <c r="B6059" s="1" t="s">
        <v>9159</v>
      </c>
      <c r="C6059" s="2">
        <v>2.1644236737614815</v>
      </c>
      <c r="D6059" s="2">
        <v>1.1024873623674569</v>
      </c>
      <c r="E6059" s="2">
        <v>1.0422591019723324</v>
      </c>
      <c r="F6059" s="2">
        <v>1.5124764948588429</v>
      </c>
      <c r="G6059" s="2">
        <v>1.3864172105290054</v>
      </c>
      <c r="H6059" s="2">
        <v>1.366383243199716</v>
      </c>
      <c r="I6059" s="2">
        <v>1.3246089213239791</v>
      </c>
      <c r="J6059" s="2">
        <v>1.6583865572147662</v>
      </c>
      <c r="K6059" s="2">
        <v>0.89315763862154662</v>
      </c>
      <c r="L6059" s="2">
        <v>1.1583289378867383</v>
      </c>
      <c r="M6059" s="2" t="s">
        <v>11760</v>
      </c>
      <c r="N6059" s="2">
        <v>1.0476636116608586</v>
      </c>
      <c r="O6059" s="2">
        <v>1.2364210219861418</v>
      </c>
      <c r="P6059" s="2" t="s">
        <v>11760</v>
      </c>
      <c r="Q6059" s="2">
        <v>1.0209664913280867</v>
      </c>
      <c r="R6059" s="2">
        <v>0.87570497791713997</v>
      </c>
      <c r="S6059" s="2">
        <v>0.61295058074758424</v>
      </c>
      <c r="T6059" s="2">
        <v>1.1303909491894975</v>
      </c>
      <c r="U6059" s="2">
        <v>1.1001862613533213</v>
      </c>
      <c r="V6059" s="2">
        <v>1.5586510142678025</v>
      </c>
      <c r="W6059" s="2">
        <v>1.5304756054386512</v>
      </c>
      <c r="X6059" s="2">
        <v>1.1420080084205384</v>
      </c>
      <c r="Y6059" s="2">
        <v>1.0336308272468979</v>
      </c>
      <c r="Z6059" s="2">
        <v>1.0677984346202321</v>
      </c>
    </row>
    <row r="6060" spans="1:26" x14ac:dyDescent="0.2">
      <c r="A6060" s="1" t="s">
        <v>9161</v>
      </c>
      <c r="B6060" s="1" t="s">
        <v>5280</v>
      </c>
      <c r="C6060" s="2">
        <v>3.1670377818432796</v>
      </c>
      <c r="D6060" s="2">
        <v>2.1145776435596551</v>
      </c>
      <c r="E6060" s="2">
        <v>1.6412619739924819</v>
      </c>
      <c r="F6060" s="2">
        <v>2.561549197196257</v>
      </c>
      <c r="G6060" s="2">
        <v>3.1962605576812773</v>
      </c>
      <c r="H6060" s="2">
        <v>2.012465272084758</v>
      </c>
      <c r="I6060" s="2">
        <v>1.7263162944348205</v>
      </c>
      <c r="J6060" s="2">
        <v>2.3065688706861196</v>
      </c>
      <c r="K6060" s="2">
        <v>1.16479505616968</v>
      </c>
      <c r="L6060" s="2">
        <v>1.8481392068485223</v>
      </c>
      <c r="M6060" s="2">
        <v>1.7521497777208039</v>
      </c>
      <c r="N6060" s="2">
        <v>1.2549692204339065</v>
      </c>
      <c r="O6060" s="2">
        <v>1.6262367569147385</v>
      </c>
      <c r="P6060" s="2">
        <v>1.7501573864796152</v>
      </c>
      <c r="Q6060" s="2">
        <v>0.93324833036690924</v>
      </c>
      <c r="R6060" s="2">
        <v>1.2442014547789719</v>
      </c>
      <c r="S6060" s="2" t="s">
        <v>11760</v>
      </c>
      <c r="T6060" s="2">
        <v>1.5840915647105016</v>
      </c>
      <c r="U6060" s="2">
        <v>1.088393131111655</v>
      </c>
      <c r="V6060" s="2">
        <v>2.198388518222461</v>
      </c>
      <c r="W6060" s="2">
        <v>1.7447402762318687</v>
      </c>
      <c r="X6060" s="2">
        <v>0.72854574984446008</v>
      </c>
      <c r="Y6060" s="2">
        <v>2.5790863305093708</v>
      </c>
      <c r="Z6060" s="2">
        <v>1.1097657338507085</v>
      </c>
    </row>
    <row r="6061" spans="1:26" x14ac:dyDescent="0.2">
      <c r="A6061" s="1" t="s">
        <v>9163</v>
      </c>
      <c r="B6061" s="1" t="s">
        <v>9162</v>
      </c>
      <c r="C6061" s="2">
        <v>0.9461701585651906</v>
      </c>
      <c r="D6061" s="2">
        <v>1.2228334223179207</v>
      </c>
      <c r="E6061" s="2">
        <v>1.3332968807561731</v>
      </c>
      <c r="F6061" s="2">
        <v>1.1458909199781555</v>
      </c>
      <c r="G6061" s="2">
        <v>1.7531115429618069</v>
      </c>
      <c r="H6061" s="2">
        <v>1.5123272706408526</v>
      </c>
      <c r="I6061" s="2" t="s">
        <v>11760</v>
      </c>
      <c r="J6061" s="2" t="s">
        <v>11760</v>
      </c>
      <c r="K6061" s="2" t="s">
        <v>11760</v>
      </c>
      <c r="L6061" s="2" t="s">
        <v>11760</v>
      </c>
      <c r="M6061" s="2" t="s">
        <v>11760</v>
      </c>
      <c r="N6061" s="2">
        <v>0.75004812678549082</v>
      </c>
      <c r="O6061" s="2" t="s">
        <v>11760</v>
      </c>
      <c r="P6061" s="2" t="s">
        <v>11760</v>
      </c>
      <c r="Q6061" s="2" t="s">
        <v>11760</v>
      </c>
      <c r="R6061" s="2" t="s">
        <v>11760</v>
      </c>
      <c r="S6061" s="2" t="s">
        <v>11760</v>
      </c>
      <c r="T6061" s="2" t="s">
        <v>11760</v>
      </c>
      <c r="U6061" s="2" t="s">
        <v>11760</v>
      </c>
      <c r="V6061" s="2" t="s">
        <v>11760</v>
      </c>
      <c r="W6061" s="2" t="s">
        <v>11760</v>
      </c>
      <c r="X6061" s="2" t="s">
        <v>11760</v>
      </c>
      <c r="Y6061" s="2" t="s">
        <v>11760</v>
      </c>
      <c r="Z6061" s="2" t="s">
        <v>11760</v>
      </c>
    </row>
    <row r="6062" spans="1:26" x14ac:dyDescent="0.2">
      <c r="A6062" s="1" t="s">
        <v>9164</v>
      </c>
      <c r="B6062" s="1" t="s">
        <v>268</v>
      </c>
      <c r="C6062" s="2">
        <v>0.79093458440459397</v>
      </c>
      <c r="D6062" s="2">
        <v>1.3309154331339965</v>
      </c>
      <c r="E6062" s="2">
        <v>1.2800035707491126</v>
      </c>
      <c r="F6062" s="2">
        <v>3.2109789470496786</v>
      </c>
      <c r="G6062" s="2">
        <v>0.68921378545948797</v>
      </c>
      <c r="H6062" s="2" t="s">
        <v>11760</v>
      </c>
      <c r="I6062" s="2" t="s">
        <v>11760</v>
      </c>
      <c r="J6062" s="2" t="s">
        <v>11760</v>
      </c>
      <c r="K6062" s="2" t="s">
        <v>11760</v>
      </c>
      <c r="L6062" s="2" t="s">
        <v>11760</v>
      </c>
      <c r="M6062" s="2" t="s">
        <v>11760</v>
      </c>
      <c r="N6062" s="2">
        <v>0.87216119169141604</v>
      </c>
      <c r="O6062" s="2" t="s">
        <v>11760</v>
      </c>
      <c r="P6062" s="2" t="s">
        <v>11760</v>
      </c>
      <c r="Q6062" s="2" t="s">
        <v>11760</v>
      </c>
      <c r="R6062" s="2" t="s">
        <v>11760</v>
      </c>
      <c r="S6062" s="2">
        <v>1.8481632922015043</v>
      </c>
      <c r="T6062" s="2" t="s">
        <v>11760</v>
      </c>
      <c r="U6062" s="2" t="s">
        <v>11760</v>
      </c>
      <c r="V6062" s="2" t="s">
        <v>11760</v>
      </c>
      <c r="W6062" s="2" t="s">
        <v>11760</v>
      </c>
      <c r="X6062" s="2" t="s">
        <v>11760</v>
      </c>
      <c r="Y6062" s="2" t="s">
        <v>11760</v>
      </c>
      <c r="Z6062" s="2" t="s">
        <v>11760</v>
      </c>
    </row>
    <row r="6063" spans="1:26" x14ac:dyDescent="0.2">
      <c r="A6063" s="1" t="s">
        <v>9165</v>
      </c>
      <c r="B6063" s="1" t="s">
        <v>5478</v>
      </c>
      <c r="C6063" s="2" t="s">
        <v>11760</v>
      </c>
      <c r="D6063" s="2">
        <v>1.1484659871705438</v>
      </c>
      <c r="E6063" s="2">
        <v>1.1495462121798452</v>
      </c>
      <c r="F6063" s="2" t="s">
        <v>11760</v>
      </c>
      <c r="G6063" s="2" t="s">
        <v>11760</v>
      </c>
      <c r="H6063" s="2">
        <v>1.0353390876109778</v>
      </c>
      <c r="I6063" s="2" t="s">
        <v>11760</v>
      </c>
      <c r="J6063" s="2" t="s">
        <v>11760</v>
      </c>
      <c r="K6063" s="2">
        <v>0.73493219598751114</v>
      </c>
      <c r="L6063" s="2" t="s">
        <v>11760</v>
      </c>
      <c r="M6063" s="2">
        <v>0.70585902102434561</v>
      </c>
      <c r="N6063" s="2">
        <v>0.52026217113260032</v>
      </c>
      <c r="O6063" s="2" t="s">
        <v>11760</v>
      </c>
      <c r="P6063" s="2">
        <v>1.1615580445109541</v>
      </c>
      <c r="Q6063" s="2">
        <v>0.80773560907371456</v>
      </c>
      <c r="R6063" s="2">
        <v>0.63572116457621342</v>
      </c>
      <c r="S6063" s="2">
        <v>1.0267859044459118</v>
      </c>
      <c r="T6063" s="2">
        <v>0.87704481273790702</v>
      </c>
      <c r="U6063" s="2">
        <v>0.79184289436090172</v>
      </c>
      <c r="V6063" s="2" t="s">
        <v>11760</v>
      </c>
      <c r="W6063" s="2">
        <v>0.74418257340427307</v>
      </c>
      <c r="X6063" s="2">
        <v>0.7258253254184881</v>
      </c>
      <c r="Y6063" s="2">
        <v>0.72433633724683166</v>
      </c>
      <c r="Z6063" s="2">
        <v>0.94700943421494277</v>
      </c>
    </row>
    <row r="6064" spans="1:26" x14ac:dyDescent="0.2">
      <c r="A6064" s="1" t="s">
        <v>9166</v>
      </c>
      <c r="B6064" s="1" t="s">
        <v>3205</v>
      </c>
      <c r="C6064" s="2">
        <v>0.83053010427260998</v>
      </c>
      <c r="D6064" s="2">
        <v>1.1851395263630271</v>
      </c>
      <c r="E6064" s="2">
        <v>0.95434907391244961</v>
      </c>
      <c r="F6064" s="2">
        <v>1.4216545887201875</v>
      </c>
      <c r="G6064" s="2">
        <v>0.56850433577807058</v>
      </c>
      <c r="H6064" s="2">
        <v>0.66969859997679881</v>
      </c>
      <c r="I6064" s="2">
        <v>1.6861461020812238</v>
      </c>
      <c r="J6064" s="2">
        <v>0.61031918191427181</v>
      </c>
      <c r="K6064" s="2" t="s">
        <v>11760</v>
      </c>
      <c r="L6064" s="2">
        <v>1.0358091033006367</v>
      </c>
      <c r="M6064" s="2">
        <v>0.74111618781762112</v>
      </c>
      <c r="N6064" s="2">
        <v>1.5236437593442271</v>
      </c>
      <c r="O6064" s="2">
        <v>1.2704848552273558</v>
      </c>
      <c r="P6064" s="2">
        <v>0.79238172543536645</v>
      </c>
      <c r="Q6064" s="2">
        <v>1.1052826876824517</v>
      </c>
      <c r="R6064" s="2">
        <v>0.77726366103064082</v>
      </c>
      <c r="S6064" s="2">
        <v>1.3516116417788167</v>
      </c>
      <c r="T6064" s="2">
        <v>0.50681510391597384</v>
      </c>
      <c r="U6064" s="2">
        <v>0.86993541016957843</v>
      </c>
      <c r="V6064" s="2">
        <v>0.69367832789477923</v>
      </c>
      <c r="W6064" s="2">
        <v>0.63040326575311101</v>
      </c>
      <c r="X6064" s="2">
        <v>1.0143539297712725</v>
      </c>
      <c r="Y6064" s="2">
        <v>0.89590448453231164</v>
      </c>
      <c r="Z6064" s="2">
        <v>0.67282840900382035</v>
      </c>
    </row>
    <row r="6065" spans="1:26" x14ac:dyDescent="0.2">
      <c r="A6065" s="1" t="s">
        <v>9167</v>
      </c>
      <c r="B6065" s="1" t="s">
        <v>268</v>
      </c>
      <c r="C6065" s="2">
        <v>1.3899971762328016</v>
      </c>
      <c r="D6065" s="2">
        <v>2.8238791499113636</v>
      </c>
      <c r="E6065" s="2">
        <v>1.8507008331491381</v>
      </c>
      <c r="F6065" s="2">
        <v>2.0950466822219331</v>
      </c>
      <c r="G6065" s="2">
        <v>1.1458345898747071</v>
      </c>
      <c r="H6065" s="2">
        <v>1.1831079899670194</v>
      </c>
      <c r="I6065" s="2" t="s">
        <v>11760</v>
      </c>
      <c r="J6065" s="2">
        <v>0.77044904522522972</v>
      </c>
      <c r="K6065" s="2">
        <v>5.3587212398992445</v>
      </c>
      <c r="L6065" s="2">
        <v>0.9406723657400905</v>
      </c>
      <c r="M6065" s="2">
        <v>0.69349351655823377</v>
      </c>
      <c r="N6065" s="2">
        <v>1.1226161071042711</v>
      </c>
      <c r="O6065" s="2" t="s">
        <v>11760</v>
      </c>
      <c r="P6065" s="2">
        <v>0.45804028756505027</v>
      </c>
      <c r="Q6065" s="2" t="s">
        <v>11760</v>
      </c>
      <c r="R6065" s="2">
        <v>0.53397547758391106</v>
      </c>
      <c r="S6065" s="2">
        <v>1.0363125812609997</v>
      </c>
      <c r="T6065" s="2">
        <v>0.54505324751198392</v>
      </c>
      <c r="U6065" s="2">
        <v>0.4826378507682581</v>
      </c>
      <c r="V6065" s="2">
        <v>0.71291021038146152</v>
      </c>
      <c r="W6065" s="2">
        <v>0.48767892592227752</v>
      </c>
      <c r="X6065" s="2">
        <v>0.357003527609006</v>
      </c>
      <c r="Y6065" s="2">
        <v>0.55548578870989795</v>
      </c>
      <c r="Z6065" s="2">
        <v>0.57203109609449776</v>
      </c>
    </row>
    <row r="6066" spans="1:26" x14ac:dyDescent="0.2">
      <c r="A6066" s="1" t="s">
        <v>9169</v>
      </c>
      <c r="B6066" s="1" t="s">
        <v>9168</v>
      </c>
      <c r="C6066" s="2" t="s">
        <v>11760</v>
      </c>
      <c r="D6066" s="2" t="s">
        <v>11760</v>
      </c>
      <c r="E6066" s="2" t="s">
        <v>11760</v>
      </c>
      <c r="F6066" s="2" t="s">
        <v>11760</v>
      </c>
      <c r="G6066" s="2" t="s">
        <v>11760</v>
      </c>
      <c r="H6066" s="2" t="s">
        <v>11760</v>
      </c>
      <c r="I6066" s="2">
        <v>1.5430060704924484</v>
      </c>
      <c r="J6066" s="2" t="s">
        <v>11760</v>
      </c>
      <c r="K6066" s="2" t="s">
        <v>11760</v>
      </c>
      <c r="L6066" s="2">
        <v>3.0380196552432377</v>
      </c>
      <c r="M6066" s="2" t="s">
        <v>11760</v>
      </c>
      <c r="N6066" s="2" t="s">
        <v>11760</v>
      </c>
      <c r="O6066" s="2">
        <v>1.7926894910690299</v>
      </c>
      <c r="P6066" s="2" t="s">
        <v>11760</v>
      </c>
      <c r="Q6066" s="2" t="s">
        <v>11760</v>
      </c>
      <c r="R6066" s="2" t="s">
        <v>11760</v>
      </c>
      <c r="S6066" s="2">
        <v>0.90848896802037327</v>
      </c>
      <c r="T6066" s="2" t="s">
        <v>11760</v>
      </c>
      <c r="U6066" s="2" t="s">
        <v>11760</v>
      </c>
      <c r="V6066" s="2" t="s">
        <v>11760</v>
      </c>
      <c r="W6066" s="2">
        <v>2.3785510242176304</v>
      </c>
      <c r="X6066" s="2" t="s">
        <v>11760</v>
      </c>
      <c r="Y6066" s="2" t="s">
        <v>11760</v>
      </c>
      <c r="Z6066" s="2" t="s">
        <v>11760</v>
      </c>
    </row>
    <row r="6067" spans="1:26" x14ac:dyDescent="0.2">
      <c r="A6067" s="1" t="s">
        <v>9171</v>
      </c>
      <c r="B6067" s="1" t="s">
        <v>9170</v>
      </c>
      <c r="C6067" s="2">
        <v>1.279951015525608</v>
      </c>
      <c r="D6067" s="2">
        <v>0.78888607410589406</v>
      </c>
      <c r="E6067" s="2">
        <v>0.6118508035820428</v>
      </c>
      <c r="F6067" s="2">
        <v>0.91948967498578538</v>
      </c>
      <c r="G6067" s="2">
        <v>0.88493544710197214</v>
      </c>
      <c r="H6067" s="2">
        <v>1.6199902039837277</v>
      </c>
      <c r="I6067" s="2">
        <v>0.93478914799445056</v>
      </c>
      <c r="J6067" s="2">
        <v>1.0992204498173093</v>
      </c>
      <c r="K6067" s="2" t="s">
        <v>11760</v>
      </c>
      <c r="L6067" s="2">
        <v>0.7845609491539941</v>
      </c>
      <c r="M6067" s="2">
        <v>0.77506931618507569</v>
      </c>
      <c r="N6067" s="2">
        <v>1.0160253709287828</v>
      </c>
      <c r="O6067" s="2">
        <v>0.57982191593001942</v>
      </c>
      <c r="P6067" s="2">
        <v>0.78197463505619724</v>
      </c>
      <c r="Q6067" s="2">
        <v>0.95006952281239221</v>
      </c>
      <c r="R6067" s="2">
        <v>0.90250008409209703</v>
      </c>
      <c r="S6067" s="2">
        <v>0.71445666825363829</v>
      </c>
      <c r="T6067" s="2">
        <v>1.0943356931416639</v>
      </c>
      <c r="U6067" s="2">
        <v>0.74327078720711337</v>
      </c>
      <c r="V6067" s="2">
        <v>0.96181390264648414</v>
      </c>
      <c r="W6067" s="2">
        <v>0.85865589269876352</v>
      </c>
      <c r="X6067" s="2">
        <v>0.57138133246784684</v>
      </c>
      <c r="Y6067" s="2">
        <v>1.062210229898382</v>
      </c>
      <c r="Z6067" s="2">
        <v>1.0408301878012942</v>
      </c>
    </row>
    <row r="6068" spans="1:26" x14ac:dyDescent="0.2">
      <c r="A6068" s="1" t="s">
        <v>9173</v>
      </c>
      <c r="B6068" s="1" t="s">
        <v>9172</v>
      </c>
      <c r="C6068" s="2">
        <v>0.82833456533922301</v>
      </c>
      <c r="D6068" s="2">
        <v>0.77560706190429052</v>
      </c>
      <c r="E6068" s="2">
        <v>0.74402895585904738</v>
      </c>
      <c r="F6068" s="2">
        <v>0.94559282615418117</v>
      </c>
      <c r="G6068" s="2">
        <v>0.74721153144922081</v>
      </c>
      <c r="H6068" s="2">
        <v>1.1103702082396112</v>
      </c>
      <c r="I6068" s="2">
        <v>1.4899573039648959</v>
      </c>
      <c r="J6068" s="2">
        <v>1.5987202073419409</v>
      </c>
      <c r="K6068" s="2" t="s">
        <v>11760</v>
      </c>
      <c r="L6068" s="2">
        <v>0.9811176737264562</v>
      </c>
      <c r="M6068" s="2">
        <v>0.9895670610350511</v>
      </c>
      <c r="N6068" s="2">
        <v>1.0101359971727744</v>
      </c>
      <c r="O6068" s="2">
        <v>1.4672788654583067</v>
      </c>
      <c r="P6068" s="2">
        <v>0.84228688542640029</v>
      </c>
      <c r="Q6068" s="2">
        <v>0.51598144106699551</v>
      </c>
      <c r="R6068" s="2">
        <v>1.0053359116850582</v>
      </c>
      <c r="S6068" s="2">
        <v>0.79157553442201367</v>
      </c>
      <c r="T6068" s="2">
        <v>1.0808719871199315</v>
      </c>
      <c r="U6068" s="2">
        <v>0.9975807899441187</v>
      </c>
      <c r="V6068" s="2">
        <v>1.1722884870690091</v>
      </c>
      <c r="W6068" s="2">
        <v>0.98795097382937747</v>
      </c>
      <c r="X6068" s="2">
        <v>0.50826455527823722</v>
      </c>
      <c r="Y6068" s="2">
        <v>0.88911464722921807</v>
      </c>
      <c r="Z6068" s="2">
        <v>1.0505743563272836</v>
      </c>
    </row>
    <row r="6069" spans="1:26" x14ac:dyDescent="0.2">
      <c r="A6069" s="1" t="s">
        <v>9174</v>
      </c>
      <c r="B6069" s="1" t="s">
        <v>759</v>
      </c>
      <c r="C6069" s="2" t="s">
        <v>11760</v>
      </c>
      <c r="D6069" s="2" t="s">
        <v>11760</v>
      </c>
      <c r="E6069" s="2" t="s">
        <v>11760</v>
      </c>
      <c r="F6069" s="2" t="s">
        <v>11760</v>
      </c>
      <c r="G6069" s="2" t="s">
        <v>11760</v>
      </c>
      <c r="H6069" s="2" t="s">
        <v>11760</v>
      </c>
      <c r="I6069" s="2" t="s">
        <v>11760</v>
      </c>
      <c r="J6069" s="2" t="s">
        <v>11760</v>
      </c>
      <c r="K6069" s="2">
        <v>0.51866945393984198</v>
      </c>
      <c r="L6069" s="2" t="s">
        <v>11760</v>
      </c>
      <c r="M6069" s="2" t="s">
        <v>11760</v>
      </c>
      <c r="N6069" s="2">
        <v>0.95426561318150893</v>
      </c>
      <c r="O6069" s="2" t="s">
        <v>11760</v>
      </c>
      <c r="P6069" s="2" t="s">
        <v>11760</v>
      </c>
      <c r="Q6069" s="2" t="s">
        <v>11760</v>
      </c>
      <c r="R6069" s="2" t="s">
        <v>11760</v>
      </c>
      <c r="S6069" s="2">
        <v>1.6853154688694174</v>
      </c>
      <c r="T6069" s="2" t="s">
        <v>11760</v>
      </c>
      <c r="U6069" s="2" t="s">
        <v>11760</v>
      </c>
      <c r="V6069" s="2" t="s">
        <v>11760</v>
      </c>
      <c r="W6069" s="2" t="s">
        <v>11760</v>
      </c>
      <c r="X6069" s="2" t="s">
        <v>11760</v>
      </c>
      <c r="Y6069" s="2" t="s">
        <v>11760</v>
      </c>
      <c r="Z6069" s="2" t="s">
        <v>11760</v>
      </c>
    </row>
    <row r="6070" spans="1:26" x14ac:dyDescent="0.2">
      <c r="A6070" s="1" t="s">
        <v>9175</v>
      </c>
      <c r="B6070" s="1" t="s">
        <v>759</v>
      </c>
      <c r="C6070" s="2">
        <v>2.0561015063740427</v>
      </c>
      <c r="D6070" s="2">
        <v>0.57895451182142899</v>
      </c>
      <c r="E6070" s="2">
        <v>0.5315124854468547</v>
      </c>
      <c r="F6070" s="2">
        <v>0.151599658714477</v>
      </c>
      <c r="G6070" s="2">
        <v>0.50682391447843922</v>
      </c>
      <c r="H6070" s="2">
        <v>1.212641256305123</v>
      </c>
      <c r="I6070" s="2">
        <v>0.51606251281276905</v>
      </c>
      <c r="J6070" s="2">
        <v>0.51722503400253728</v>
      </c>
      <c r="K6070" s="2">
        <v>0.34911408298786695</v>
      </c>
      <c r="L6070" s="2">
        <v>0.66564586467485953</v>
      </c>
      <c r="M6070" s="2">
        <v>0.41179555738789836</v>
      </c>
      <c r="N6070" s="2">
        <v>0.96500730852653793</v>
      </c>
      <c r="O6070" s="2">
        <v>0.39172322291664097</v>
      </c>
      <c r="P6070" s="2">
        <v>0.633660479473246</v>
      </c>
      <c r="Q6070" s="2">
        <v>0.36057577268049029</v>
      </c>
      <c r="R6070" s="2">
        <v>1.093541247261193</v>
      </c>
      <c r="S6070" s="2">
        <v>0.77835503356839231</v>
      </c>
      <c r="T6070" s="2">
        <v>0.73500040935904309</v>
      </c>
      <c r="U6070" s="2">
        <v>0.62164863558477423</v>
      </c>
      <c r="V6070" s="2">
        <v>0.51653179268189497</v>
      </c>
      <c r="W6070" s="2">
        <v>0.55970951403219649</v>
      </c>
      <c r="X6070" s="2">
        <v>0.34941238848956335</v>
      </c>
      <c r="Y6070" s="2">
        <v>0.45677443234638898</v>
      </c>
      <c r="Z6070" s="2" t="s">
        <v>11760</v>
      </c>
    </row>
    <row r="6071" spans="1:26" x14ac:dyDescent="0.2">
      <c r="A6071" s="1" t="s">
        <v>9176</v>
      </c>
      <c r="B6071" s="1" t="s">
        <v>620</v>
      </c>
      <c r="C6071" s="2">
        <v>1.9197134078492137</v>
      </c>
      <c r="D6071" s="2">
        <v>3.556501234452341</v>
      </c>
      <c r="E6071" s="2">
        <v>1.3821209975886553</v>
      </c>
      <c r="F6071" s="2" t="s">
        <v>11760</v>
      </c>
      <c r="G6071" s="2">
        <v>1.3997419850737489</v>
      </c>
      <c r="H6071" s="2">
        <v>1.2038923112660711</v>
      </c>
      <c r="I6071" s="2">
        <v>6.8454000946937086</v>
      </c>
      <c r="J6071" s="2">
        <v>1.4657391773145567</v>
      </c>
      <c r="K6071" s="2" t="s">
        <v>11760</v>
      </c>
      <c r="L6071" s="2">
        <v>2.326695953536964</v>
      </c>
      <c r="M6071" s="2">
        <v>1.129916382621083</v>
      </c>
      <c r="N6071" s="2">
        <v>2.2236257202173473</v>
      </c>
      <c r="O6071" s="2">
        <v>3.8153311832205268</v>
      </c>
      <c r="P6071" s="2">
        <v>0.98087603032360016</v>
      </c>
      <c r="Q6071" s="2">
        <v>2.7389940442891145</v>
      </c>
      <c r="R6071" s="2">
        <v>0.95044976136289805</v>
      </c>
      <c r="S6071" s="2">
        <v>0.65087317570215186</v>
      </c>
      <c r="T6071" s="2">
        <v>0.99330614450642007</v>
      </c>
      <c r="U6071" s="2">
        <v>0.94255920997645759</v>
      </c>
      <c r="V6071" s="2">
        <v>1.6557618256328928</v>
      </c>
      <c r="W6071" s="2">
        <v>0.82745023964726605</v>
      </c>
      <c r="X6071" s="2">
        <v>0.8906231590627619</v>
      </c>
      <c r="Y6071" s="2">
        <v>0.97899473193107833</v>
      </c>
      <c r="Z6071" s="2">
        <v>0.90389698738716684</v>
      </c>
    </row>
    <row r="6072" spans="1:26" x14ac:dyDescent="0.2">
      <c r="A6072" s="1" t="s">
        <v>9177</v>
      </c>
      <c r="B6072" s="1" t="s">
        <v>1339</v>
      </c>
      <c r="C6072" s="2" t="s">
        <v>11760</v>
      </c>
      <c r="D6072" s="2">
        <v>1.9452117567774645</v>
      </c>
      <c r="E6072" s="2" t="s">
        <v>11760</v>
      </c>
      <c r="F6072" s="2" t="s">
        <v>11760</v>
      </c>
      <c r="G6072" s="2">
        <v>1.4165644337405254</v>
      </c>
      <c r="H6072" s="2">
        <v>1.0315727424112096</v>
      </c>
      <c r="I6072" s="2" t="s">
        <v>11760</v>
      </c>
      <c r="J6072" s="2">
        <v>0.98032463999068231</v>
      </c>
      <c r="K6072" s="2">
        <v>0.69093141441227002</v>
      </c>
      <c r="L6072" s="2" t="s">
        <v>11760</v>
      </c>
      <c r="M6072" s="2">
        <v>1.1625674200080989</v>
      </c>
      <c r="N6072" s="2">
        <v>2.3098762635259105</v>
      </c>
      <c r="O6072" s="2" t="s">
        <v>11760</v>
      </c>
      <c r="P6072" s="2">
        <v>1.2888347961169788</v>
      </c>
      <c r="Q6072" s="2">
        <v>1.0400813662081005</v>
      </c>
      <c r="R6072" s="2">
        <v>1.1930290090587747</v>
      </c>
      <c r="S6072" s="2">
        <v>0.61056195946977554</v>
      </c>
      <c r="T6072" s="2">
        <v>0.97680384455767799</v>
      </c>
      <c r="U6072" s="2">
        <v>0.85871214983488597</v>
      </c>
      <c r="V6072" s="2" t="s">
        <v>11760</v>
      </c>
      <c r="W6072" s="2">
        <v>1.2049434473326224</v>
      </c>
      <c r="X6072" s="2">
        <v>1.0710973198378171</v>
      </c>
      <c r="Y6072" s="2">
        <v>1.0719711829262206</v>
      </c>
      <c r="Z6072" s="2">
        <v>0.90678533903593006</v>
      </c>
    </row>
    <row r="6073" spans="1:26" x14ac:dyDescent="0.2">
      <c r="A6073" s="1" t="s">
        <v>9178</v>
      </c>
      <c r="B6073" s="1" t="s">
        <v>5253</v>
      </c>
      <c r="C6073" s="2">
        <v>0.49594672266669482</v>
      </c>
      <c r="D6073" s="2">
        <v>0.73454943245596227</v>
      </c>
      <c r="E6073" s="2">
        <v>0.75129216456155012</v>
      </c>
      <c r="F6073" s="2">
        <v>0.28459844400657752</v>
      </c>
      <c r="G6073" s="2">
        <v>0.47952718407531164</v>
      </c>
      <c r="H6073" s="2">
        <v>2.0235093652156859</v>
      </c>
      <c r="I6073" s="2" t="s">
        <v>11760</v>
      </c>
      <c r="J6073" s="2" t="s">
        <v>11760</v>
      </c>
      <c r="K6073" s="2">
        <v>1.5244815520261987</v>
      </c>
      <c r="L6073" s="2" t="s">
        <v>11760</v>
      </c>
      <c r="M6073" s="2" t="s">
        <v>11760</v>
      </c>
      <c r="N6073" s="2">
        <v>0.32753686091286599</v>
      </c>
      <c r="O6073" s="2" t="s">
        <v>11760</v>
      </c>
      <c r="P6073" s="2" t="s">
        <v>11760</v>
      </c>
      <c r="Q6073" s="2" t="s">
        <v>11760</v>
      </c>
      <c r="R6073" s="2" t="s">
        <v>11760</v>
      </c>
      <c r="S6073" s="2">
        <v>0.50771079454360601</v>
      </c>
      <c r="T6073" s="2" t="s">
        <v>11760</v>
      </c>
      <c r="U6073" s="2" t="s">
        <v>11760</v>
      </c>
      <c r="V6073" s="2" t="s">
        <v>11760</v>
      </c>
      <c r="W6073" s="2" t="s">
        <v>11760</v>
      </c>
      <c r="X6073" s="2" t="s">
        <v>11760</v>
      </c>
      <c r="Y6073" s="2" t="s">
        <v>11760</v>
      </c>
      <c r="Z6073" s="2" t="s">
        <v>11760</v>
      </c>
    </row>
    <row r="6074" spans="1:26" x14ac:dyDescent="0.2">
      <c r="A6074" s="1" t="s">
        <v>9179</v>
      </c>
      <c r="B6074" s="1" t="s">
        <v>5253</v>
      </c>
      <c r="C6074" s="2">
        <v>0.53716538207402231</v>
      </c>
      <c r="D6074" s="2">
        <v>0.81638773847051604</v>
      </c>
      <c r="E6074" s="2">
        <v>0.55773867405301814</v>
      </c>
      <c r="F6074" s="2">
        <v>0.69918427201005451</v>
      </c>
      <c r="G6074" s="2">
        <v>0.41212045337421654</v>
      </c>
      <c r="H6074" s="2">
        <v>0.97975021412709806</v>
      </c>
      <c r="I6074" s="2">
        <v>1.0541610348587394</v>
      </c>
      <c r="J6074" s="2">
        <v>1.3045938154410672</v>
      </c>
      <c r="K6074" s="2">
        <v>0.31324198158350219</v>
      </c>
      <c r="L6074" s="2">
        <v>1.4017506527664121</v>
      </c>
      <c r="M6074" s="2" t="s">
        <v>11760</v>
      </c>
      <c r="N6074" s="2">
        <v>0.68799782468425297</v>
      </c>
      <c r="O6074" s="2">
        <v>1.4774853852965313</v>
      </c>
      <c r="P6074" s="2">
        <v>0.97663379886358592</v>
      </c>
      <c r="Q6074" s="2">
        <v>2.6081443853237443</v>
      </c>
      <c r="R6074" s="2" t="s">
        <v>11760</v>
      </c>
      <c r="S6074" s="2" t="s">
        <v>11760</v>
      </c>
      <c r="T6074" s="2" t="s">
        <v>11760</v>
      </c>
      <c r="U6074" s="2">
        <v>1.0695721897157136</v>
      </c>
      <c r="V6074" s="2">
        <v>1.0862736815072001</v>
      </c>
      <c r="W6074" s="2">
        <v>1.6676024642317073</v>
      </c>
      <c r="X6074" s="2">
        <v>1.9474379858572937</v>
      </c>
      <c r="Y6074" s="2">
        <v>0.56503602773299411</v>
      </c>
      <c r="Z6074" s="2" t="s">
        <v>11760</v>
      </c>
    </row>
    <row r="6075" spans="1:26" x14ac:dyDescent="0.2">
      <c r="A6075" s="1" t="s">
        <v>9180</v>
      </c>
      <c r="B6075" s="1" t="s">
        <v>7645</v>
      </c>
      <c r="C6075" s="2">
        <v>0.31409677549214843</v>
      </c>
      <c r="D6075" s="2">
        <v>0.46766246738785971</v>
      </c>
      <c r="E6075" s="2">
        <v>0.64270960006512257</v>
      </c>
      <c r="F6075" s="2">
        <v>0.21603880444565621</v>
      </c>
      <c r="G6075" s="2">
        <v>0.34592498758067142</v>
      </c>
      <c r="H6075" s="2">
        <v>3.7855751080827895</v>
      </c>
      <c r="I6075" s="2" t="s">
        <v>11760</v>
      </c>
      <c r="J6075" s="2" t="s">
        <v>11760</v>
      </c>
      <c r="K6075" s="2">
        <v>3.7820795779949387E-2</v>
      </c>
      <c r="L6075" s="2" t="s">
        <v>11760</v>
      </c>
      <c r="M6075" s="2" t="s">
        <v>11760</v>
      </c>
      <c r="N6075" s="2">
        <v>0.83288009710930899</v>
      </c>
      <c r="O6075" s="2" t="s">
        <v>11760</v>
      </c>
      <c r="P6075" s="2" t="s">
        <v>11760</v>
      </c>
      <c r="Q6075" s="2" t="s">
        <v>11760</v>
      </c>
      <c r="R6075" s="2" t="s">
        <v>11760</v>
      </c>
      <c r="S6075" s="2">
        <v>2.0254221803793211</v>
      </c>
      <c r="T6075" s="2" t="s">
        <v>11760</v>
      </c>
      <c r="U6075" s="2" t="s">
        <v>11760</v>
      </c>
      <c r="V6075" s="2" t="s">
        <v>11760</v>
      </c>
      <c r="W6075" s="2" t="s">
        <v>11760</v>
      </c>
      <c r="X6075" s="2" t="s">
        <v>11760</v>
      </c>
      <c r="Y6075" s="2" t="s">
        <v>11760</v>
      </c>
      <c r="Z6075" s="2" t="s">
        <v>11760</v>
      </c>
    </row>
    <row r="6076" spans="1:26" x14ac:dyDescent="0.2">
      <c r="A6076" s="1" t="s">
        <v>9181</v>
      </c>
      <c r="B6076" s="1" t="s">
        <v>7163</v>
      </c>
      <c r="C6076" s="2">
        <v>0.73745030659170907</v>
      </c>
      <c r="D6076" s="2" t="s">
        <v>11760</v>
      </c>
      <c r="E6076" s="2">
        <v>0.5983137050251105</v>
      </c>
      <c r="F6076" s="2" t="s">
        <v>11760</v>
      </c>
      <c r="G6076" s="2">
        <v>1.9644606283828911</v>
      </c>
      <c r="H6076" s="2">
        <v>1.0302103807347631</v>
      </c>
      <c r="I6076" s="2" t="s">
        <v>11760</v>
      </c>
      <c r="J6076" s="2" t="s">
        <v>11760</v>
      </c>
      <c r="K6076" s="2">
        <v>11.583372813211977</v>
      </c>
      <c r="L6076" s="2" t="s">
        <v>11760</v>
      </c>
      <c r="M6076" s="2" t="s">
        <v>11760</v>
      </c>
      <c r="N6076" s="2" t="s">
        <v>11760</v>
      </c>
      <c r="O6076" s="2" t="s">
        <v>11760</v>
      </c>
      <c r="P6076" s="2" t="s">
        <v>11760</v>
      </c>
      <c r="Q6076" s="2" t="s">
        <v>11760</v>
      </c>
      <c r="R6076" s="2" t="s">
        <v>11760</v>
      </c>
      <c r="S6076" s="2">
        <v>0.78486344411058717</v>
      </c>
      <c r="T6076" s="2" t="s">
        <v>11760</v>
      </c>
      <c r="U6076" s="2" t="s">
        <v>11760</v>
      </c>
      <c r="V6076" s="2" t="s">
        <v>11760</v>
      </c>
      <c r="W6076" s="2" t="s">
        <v>11760</v>
      </c>
      <c r="X6076" s="2" t="s">
        <v>11760</v>
      </c>
      <c r="Y6076" s="2" t="s">
        <v>11760</v>
      </c>
      <c r="Z6076" s="2" t="s">
        <v>11760</v>
      </c>
    </row>
    <row r="6077" spans="1:26" x14ac:dyDescent="0.2">
      <c r="A6077" s="1" t="s">
        <v>9182</v>
      </c>
      <c r="B6077" s="1" t="s">
        <v>7163</v>
      </c>
      <c r="C6077" s="2" t="s">
        <v>11760</v>
      </c>
      <c r="D6077" s="2" t="s">
        <v>11760</v>
      </c>
      <c r="E6077" s="2" t="s">
        <v>11760</v>
      </c>
      <c r="F6077" s="2">
        <v>2.3699631699486194</v>
      </c>
      <c r="G6077" s="2">
        <v>2.9256810964211515</v>
      </c>
      <c r="H6077" s="2">
        <v>2.1235163435535473</v>
      </c>
      <c r="I6077" s="2" t="s">
        <v>11760</v>
      </c>
      <c r="J6077" s="2" t="s">
        <v>11760</v>
      </c>
      <c r="K6077" s="2">
        <v>1.1313555616900257</v>
      </c>
      <c r="L6077" s="2" t="s">
        <v>11760</v>
      </c>
      <c r="M6077" s="2" t="s">
        <v>11760</v>
      </c>
      <c r="N6077" s="2">
        <v>2.6801090190136816</v>
      </c>
      <c r="O6077" s="2" t="s">
        <v>11760</v>
      </c>
      <c r="P6077" s="2" t="s">
        <v>11760</v>
      </c>
      <c r="Q6077" s="2">
        <v>0.8235273474747985</v>
      </c>
      <c r="R6077" s="2" t="s">
        <v>11760</v>
      </c>
      <c r="S6077" s="2">
        <v>2.3340220285676883</v>
      </c>
      <c r="T6077" s="2" t="s">
        <v>11760</v>
      </c>
      <c r="U6077" s="2" t="s">
        <v>11760</v>
      </c>
      <c r="V6077" s="2" t="s">
        <v>11760</v>
      </c>
      <c r="W6077" s="2" t="s">
        <v>11760</v>
      </c>
      <c r="X6077" s="2" t="s">
        <v>11760</v>
      </c>
      <c r="Y6077" s="2" t="s">
        <v>11760</v>
      </c>
      <c r="Z6077" s="2" t="s">
        <v>11760</v>
      </c>
    </row>
    <row r="6078" spans="1:26" x14ac:dyDescent="0.2">
      <c r="A6078" s="1" t="s">
        <v>9183</v>
      </c>
      <c r="B6078" s="1" t="s">
        <v>5912</v>
      </c>
      <c r="C6078" s="2" t="s">
        <v>11760</v>
      </c>
      <c r="D6078" s="2" t="s">
        <v>11760</v>
      </c>
      <c r="E6078" s="2" t="s">
        <v>11760</v>
      </c>
      <c r="F6078" s="2" t="s">
        <v>11760</v>
      </c>
      <c r="G6078" s="2" t="s">
        <v>11760</v>
      </c>
      <c r="H6078" s="2" t="s">
        <v>11760</v>
      </c>
      <c r="I6078" s="2">
        <v>0.47027181575815202</v>
      </c>
      <c r="J6078" s="2">
        <v>0.9884831290633479</v>
      </c>
      <c r="K6078" s="2">
        <v>4.8857276507618304</v>
      </c>
      <c r="L6078" s="2">
        <v>0.93420323703157782</v>
      </c>
      <c r="M6078" s="2">
        <v>1.3979427610793931</v>
      </c>
      <c r="N6078" s="2">
        <v>0.63998938547938455</v>
      </c>
      <c r="O6078" s="2">
        <v>0.80733874047434007</v>
      </c>
      <c r="P6078" s="2">
        <v>0.74845824202317079</v>
      </c>
      <c r="Q6078" s="2">
        <v>2.2181329366405786</v>
      </c>
      <c r="R6078" s="2">
        <v>1.3509357396565556</v>
      </c>
      <c r="S6078" s="2">
        <v>0.89294462686746434</v>
      </c>
      <c r="T6078" s="2">
        <v>1.2310945763624483</v>
      </c>
      <c r="U6078" s="2">
        <v>1.5280011056885743</v>
      </c>
      <c r="V6078" s="2">
        <v>0.96444535691936217</v>
      </c>
      <c r="W6078" s="2">
        <v>1.1193711066605121</v>
      </c>
      <c r="X6078" s="2">
        <v>0.99040091203168978</v>
      </c>
      <c r="Y6078" s="2">
        <v>1.2518724005514936</v>
      </c>
      <c r="Z6078" s="2">
        <v>1.1436803195350884</v>
      </c>
    </row>
    <row r="6079" spans="1:26" x14ac:dyDescent="0.2">
      <c r="A6079" s="1" t="s">
        <v>9184</v>
      </c>
      <c r="B6079" s="1" t="s">
        <v>5912</v>
      </c>
      <c r="C6079" s="2">
        <v>0.65119524560274422</v>
      </c>
      <c r="D6079" s="2">
        <v>0.93470504847580027</v>
      </c>
      <c r="E6079" s="2">
        <v>0.90731624961011992</v>
      </c>
      <c r="F6079" s="2">
        <v>0.68277258268702623</v>
      </c>
      <c r="G6079" s="2">
        <v>0.75903848285922104</v>
      </c>
      <c r="H6079" s="2">
        <v>1.1881095155344052</v>
      </c>
      <c r="I6079" s="2">
        <v>0.55269536175034928</v>
      </c>
      <c r="J6079" s="2">
        <v>0.56617783102633112</v>
      </c>
      <c r="K6079" s="2">
        <v>0.21183110830045856</v>
      </c>
      <c r="L6079" s="2">
        <v>0.76872176327120956</v>
      </c>
      <c r="M6079" s="2">
        <v>0.82932559993236288</v>
      </c>
      <c r="N6079" s="2">
        <v>0.88234956027972333</v>
      </c>
      <c r="O6079" s="2">
        <v>0.62583412281869544</v>
      </c>
      <c r="P6079" s="2">
        <v>1.0565886265147288</v>
      </c>
      <c r="Q6079" s="2">
        <v>0.88661610746865627</v>
      </c>
      <c r="R6079" s="2">
        <v>1.2047792303164488</v>
      </c>
      <c r="S6079" s="2">
        <v>1.0091491518418214</v>
      </c>
      <c r="T6079" s="2">
        <v>1.0641747294473132</v>
      </c>
      <c r="U6079" s="2">
        <v>0.95026554768871219</v>
      </c>
      <c r="V6079" s="2">
        <v>0.57533526975924854</v>
      </c>
      <c r="W6079" s="2">
        <v>0.88910461665870577</v>
      </c>
      <c r="X6079" s="2">
        <v>1.4404884586555955</v>
      </c>
      <c r="Y6079" s="2" t="s">
        <v>11760</v>
      </c>
      <c r="Z6079" s="2">
        <v>1.1798668456514767</v>
      </c>
    </row>
    <row r="6080" spans="1:26" x14ac:dyDescent="0.2">
      <c r="A6080" s="1" t="s">
        <v>9186</v>
      </c>
      <c r="B6080" s="1" t="s">
        <v>9185</v>
      </c>
      <c r="C6080" s="2">
        <v>2.0832235490481801</v>
      </c>
      <c r="D6080" s="2">
        <v>9.4450519035096416</v>
      </c>
      <c r="E6080" s="2">
        <v>3.2477981345692175</v>
      </c>
      <c r="F6080" s="2">
        <v>5.2644996453934301</v>
      </c>
      <c r="G6080" s="2">
        <v>2.9950664553609534</v>
      </c>
      <c r="H6080" s="2">
        <v>1.2433718769280546</v>
      </c>
      <c r="I6080" s="2">
        <v>4.2043633141414549</v>
      </c>
      <c r="J6080" s="2">
        <v>1.8589639859680798</v>
      </c>
      <c r="K6080" s="2">
        <v>0.10605635474847966</v>
      </c>
      <c r="L6080" s="2">
        <v>3.2963721551127292</v>
      </c>
      <c r="M6080" s="2">
        <v>0.95101233524412288</v>
      </c>
      <c r="N6080" s="2" t="s">
        <v>11760</v>
      </c>
      <c r="O6080" s="2">
        <v>2.8717980565750731</v>
      </c>
      <c r="P6080" s="2">
        <v>1.0086438845581509</v>
      </c>
      <c r="Q6080" s="2">
        <v>0.47913488469718818</v>
      </c>
      <c r="R6080" s="2">
        <v>0.71128407320701881</v>
      </c>
      <c r="S6080" s="2">
        <v>0.725669385687294</v>
      </c>
      <c r="T6080" s="2">
        <v>1.3894266960622634</v>
      </c>
      <c r="U6080" s="2">
        <v>0.96463382185785662</v>
      </c>
      <c r="V6080" s="2">
        <v>2.1529938886275359</v>
      </c>
      <c r="W6080" s="2">
        <v>1.6594472377930876</v>
      </c>
      <c r="X6080" s="2">
        <v>1.4352343044390488</v>
      </c>
      <c r="Y6080" s="2">
        <v>2.3387972959094561</v>
      </c>
      <c r="Z6080" s="2">
        <v>1.9022645618443954</v>
      </c>
    </row>
    <row r="6081" spans="1:26" x14ac:dyDescent="0.2">
      <c r="A6081" s="1" t="s">
        <v>9188</v>
      </c>
      <c r="B6081" s="1" t="s">
        <v>9187</v>
      </c>
      <c r="C6081" s="2">
        <v>1.6081042614385821</v>
      </c>
      <c r="D6081" s="2">
        <v>0.89931113853614275</v>
      </c>
      <c r="E6081" s="2">
        <v>0.88409321922431805</v>
      </c>
      <c r="F6081" s="2">
        <v>1.850684455671739</v>
      </c>
      <c r="G6081" s="2">
        <v>1.4939719362802169</v>
      </c>
      <c r="H6081" s="2" t="s">
        <v>11760</v>
      </c>
      <c r="I6081" s="2" t="s">
        <v>11760</v>
      </c>
      <c r="J6081" s="2" t="s">
        <v>11760</v>
      </c>
      <c r="K6081" s="2">
        <v>20</v>
      </c>
      <c r="L6081" s="2" t="s">
        <v>11760</v>
      </c>
      <c r="M6081" s="2" t="s">
        <v>11760</v>
      </c>
      <c r="N6081" s="2">
        <v>1.2935700910090258</v>
      </c>
      <c r="O6081" s="2" t="s">
        <v>11760</v>
      </c>
      <c r="P6081" s="2" t="s">
        <v>11760</v>
      </c>
      <c r="Q6081" s="2" t="s">
        <v>11760</v>
      </c>
      <c r="R6081" s="2" t="s">
        <v>11760</v>
      </c>
      <c r="S6081" s="2">
        <v>0.71016209016514609</v>
      </c>
      <c r="T6081" s="2" t="s">
        <v>11760</v>
      </c>
      <c r="U6081" s="2" t="s">
        <v>11760</v>
      </c>
      <c r="V6081" s="2" t="s">
        <v>11760</v>
      </c>
      <c r="W6081" s="2" t="s">
        <v>11760</v>
      </c>
      <c r="X6081" s="2" t="s">
        <v>11760</v>
      </c>
      <c r="Y6081" s="2" t="s">
        <v>11760</v>
      </c>
      <c r="Z6081" s="2" t="s">
        <v>11760</v>
      </c>
    </row>
    <row r="6082" spans="1:26" x14ac:dyDescent="0.2">
      <c r="A6082" s="1" t="s">
        <v>9189</v>
      </c>
      <c r="B6082" s="1" t="s">
        <v>8392</v>
      </c>
      <c r="C6082" s="2">
        <v>0.64967599224325157</v>
      </c>
      <c r="D6082" s="2">
        <v>3.0916675567383307</v>
      </c>
      <c r="E6082" s="2">
        <v>0.75773055251046384</v>
      </c>
      <c r="F6082" s="2" t="s">
        <v>11760</v>
      </c>
      <c r="G6082" s="2">
        <v>0.75325633559977201</v>
      </c>
      <c r="H6082" s="2">
        <v>0.93866601579927933</v>
      </c>
      <c r="I6082" s="2">
        <v>2.089035126593263</v>
      </c>
      <c r="J6082" s="2">
        <v>0.69758804585816725</v>
      </c>
      <c r="K6082" s="2">
        <v>0.11512586321049575</v>
      </c>
      <c r="L6082" s="2">
        <v>0.91675559806506735</v>
      </c>
      <c r="M6082" s="2">
        <v>0.58469251210676321</v>
      </c>
      <c r="N6082" s="2" t="s">
        <v>11760</v>
      </c>
      <c r="O6082" s="2" t="s">
        <v>11760</v>
      </c>
      <c r="P6082" s="2">
        <v>0.55811928876391548</v>
      </c>
      <c r="Q6082" s="2">
        <v>2.3714075209733996</v>
      </c>
      <c r="R6082" s="2">
        <v>0.88242835656514362</v>
      </c>
      <c r="S6082" s="2">
        <v>0.56418645181760652</v>
      </c>
      <c r="T6082" s="2">
        <v>0.80529534499828004</v>
      </c>
      <c r="U6082" s="2">
        <v>0.69951633484904618</v>
      </c>
      <c r="V6082" s="2">
        <v>0.55076414773856508</v>
      </c>
      <c r="W6082" s="2">
        <v>0.53937262556104293</v>
      </c>
      <c r="X6082" s="2">
        <v>1.398363980049701</v>
      </c>
      <c r="Y6082" s="2" t="s">
        <v>11760</v>
      </c>
      <c r="Z6082" s="2">
        <v>0.67166355641775377</v>
      </c>
    </row>
    <row r="6083" spans="1:26" x14ac:dyDescent="0.2">
      <c r="A6083" s="1" t="s">
        <v>9190</v>
      </c>
      <c r="B6083" s="1" t="s">
        <v>1452</v>
      </c>
      <c r="C6083" s="2">
        <v>0.47492960480413415</v>
      </c>
      <c r="D6083" s="2">
        <v>0.7178493202734294</v>
      </c>
      <c r="E6083" s="2">
        <v>0.24700085904746455</v>
      </c>
      <c r="F6083" s="2">
        <v>0.47517962500142558</v>
      </c>
      <c r="G6083" s="2" t="s">
        <v>11760</v>
      </c>
      <c r="H6083" s="2">
        <v>0.382412096986122</v>
      </c>
      <c r="I6083" s="2">
        <v>0.78075446431667395</v>
      </c>
      <c r="J6083" s="2">
        <v>0.96558393446237956</v>
      </c>
      <c r="K6083" s="2">
        <v>8.7257631750606812</v>
      </c>
      <c r="L6083" s="2">
        <v>0.6887393383362822</v>
      </c>
      <c r="M6083" s="2" t="s">
        <v>11760</v>
      </c>
      <c r="N6083" s="2">
        <v>1.9868981160088217</v>
      </c>
      <c r="O6083" s="2" t="s">
        <v>11760</v>
      </c>
      <c r="P6083" s="2" t="s">
        <v>11760</v>
      </c>
      <c r="Q6083" s="2" t="s">
        <v>11760</v>
      </c>
      <c r="R6083" s="2" t="s">
        <v>11760</v>
      </c>
      <c r="S6083" s="2" t="s">
        <v>11760</v>
      </c>
      <c r="T6083" s="2">
        <v>0.73226788834241041</v>
      </c>
      <c r="U6083" s="2" t="s">
        <v>11760</v>
      </c>
      <c r="V6083" s="2">
        <v>0.50354889039928907</v>
      </c>
      <c r="W6083" s="2" t="s">
        <v>11760</v>
      </c>
      <c r="X6083" s="2">
        <v>1.2782764508030655</v>
      </c>
      <c r="Y6083" s="2" t="s">
        <v>11760</v>
      </c>
      <c r="Z6083" s="2">
        <v>0.35375637605297711</v>
      </c>
    </row>
    <row r="6084" spans="1:26" x14ac:dyDescent="0.2">
      <c r="A6084" s="1" t="s">
        <v>9191</v>
      </c>
      <c r="B6084" s="1" t="s">
        <v>2377</v>
      </c>
      <c r="C6084" s="2" t="s">
        <v>11760</v>
      </c>
      <c r="D6084" s="2">
        <v>1.4791998362423862</v>
      </c>
      <c r="E6084" s="2">
        <v>1.0723287731099704</v>
      </c>
      <c r="F6084" s="2">
        <v>0.95361051018179466</v>
      </c>
      <c r="G6084" s="2" t="s">
        <v>11760</v>
      </c>
      <c r="H6084" s="2">
        <v>0.92682731616428382</v>
      </c>
      <c r="I6084" s="2" t="s">
        <v>11760</v>
      </c>
      <c r="J6084" s="2" t="s">
        <v>11760</v>
      </c>
      <c r="K6084" s="2">
        <v>1.067147406478224</v>
      </c>
      <c r="L6084" s="2" t="s">
        <v>11760</v>
      </c>
      <c r="M6084" s="2">
        <v>0.59941325360730058</v>
      </c>
      <c r="N6084" s="2">
        <v>3.6209193450685353</v>
      </c>
      <c r="O6084" s="2" t="s">
        <v>11760</v>
      </c>
      <c r="P6084" s="2">
        <v>0.43504118168111683</v>
      </c>
      <c r="Q6084" s="2">
        <v>0.90926369418633091</v>
      </c>
      <c r="R6084" s="2">
        <v>0.90957720757712857</v>
      </c>
      <c r="S6084" s="2">
        <v>0.77977192483330071</v>
      </c>
      <c r="T6084" s="2">
        <v>0.67080258303570595</v>
      </c>
      <c r="U6084" s="2">
        <v>0.71693114130179436</v>
      </c>
      <c r="V6084" s="2" t="s">
        <v>11760</v>
      </c>
      <c r="W6084" s="2">
        <v>0.76295444069522023</v>
      </c>
      <c r="X6084" s="2">
        <v>0.66333618770380365</v>
      </c>
      <c r="Y6084" s="2">
        <v>0.5063508795080609</v>
      </c>
      <c r="Z6084" s="2">
        <v>0.3372637950164214</v>
      </c>
    </row>
    <row r="6085" spans="1:26" x14ac:dyDescent="0.2">
      <c r="A6085" s="1" t="s">
        <v>9193</v>
      </c>
      <c r="B6085" s="1" t="s">
        <v>9192</v>
      </c>
      <c r="C6085" s="2" t="s">
        <v>11760</v>
      </c>
      <c r="D6085" s="2" t="s">
        <v>11760</v>
      </c>
      <c r="E6085" s="2" t="s">
        <v>11760</v>
      </c>
      <c r="F6085" s="2" t="s">
        <v>11760</v>
      </c>
      <c r="G6085" s="2" t="s">
        <v>11760</v>
      </c>
      <c r="H6085" s="2">
        <v>1.036629423198788</v>
      </c>
      <c r="I6085" s="2" t="s">
        <v>11760</v>
      </c>
      <c r="J6085" s="2" t="s">
        <v>11760</v>
      </c>
      <c r="K6085" s="2" t="s">
        <v>11760</v>
      </c>
      <c r="L6085" s="2">
        <v>1.4106549606294014</v>
      </c>
      <c r="M6085" s="2">
        <v>1.1174980222470297</v>
      </c>
      <c r="N6085" s="2">
        <v>2.3950836626903911</v>
      </c>
      <c r="O6085" s="2" t="s">
        <v>11760</v>
      </c>
      <c r="P6085" s="2">
        <v>0.87340237493617279</v>
      </c>
      <c r="Q6085" s="2">
        <v>1.1529331031254382</v>
      </c>
      <c r="R6085" s="2">
        <v>1.0040432617669395</v>
      </c>
      <c r="S6085" s="2">
        <v>0.55745244735980426</v>
      </c>
      <c r="T6085" s="2">
        <v>0.97445672164388653</v>
      </c>
      <c r="U6085" s="2">
        <v>1.4921221456026943</v>
      </c>
      <c r="V6085" s="2" t="s">
        <v>11760</v>
      </c>
      <c r="W6085" s="2">
        <v>0.95650475670623425</v>
      </c>
      <c r="X6085" s="2" t="s">
        <v>11760</v>
      </c>
      <c r="Y6085" s="2" t="s">
        <v>11760</v>
      </c>
      <c r="Z6085" s="2">
        <v>1.7102662879186845</v>
      </c>
    </row>
    <row r="6086" spans="1:26" x14ac:dyDescent="0.2">
      <c r="A6086" s="1" t="s">
        <v>9194</v>
      </c>
      <c r="B6086" s="1" t="s">
        <v>235</v>
      </c>
      <c r="C6086" s="2">
        <v>2.3548076927359989</v>
      </c>
      <c r="D6086" s="2">
        <v>0.7695424025301334</v>
      </c>
      <c r="E6086" s="2">
        <v>1.0844107989330662</v>
      </c>
      <c r="F6086" s="2">
        <v>0.87602781216206016</v>
      </c>
      <c r="G6086" s="2">
        <v>1.0174651025580601</v>
      </c>
      <c r="H6086" s="2">
        <v>2.1986628115603994</v>
      </c>
      <c r="I6086" s="2">
        <v>0.79277984858670647</v>
      </c>
      <c r="J6086" s="2">
        <v>1.6122444404072844</v>
      </c>
      <c r="K6086" s="2" t="s">
        <v>11760</v>
      </c>
      <c r="L6086" s="2">
        <v>0.49018153260193198</v>
      </c>
      <c r="M6086" s="2">
        <v>0.71989141299714621</v>
      </c>
      <c r="N6086" s="2">
        <v>0.7227845629793197</v>
      </c>
      <c r="O6086" s="2">
        <v>0.76302030639679175</v>
      </c>
      <c r="P6086" s="2">
        <v>0.85634893082068109</v>
      </c>
      <c r="Q6086" s="2">
        <v>1.1977961342319174</v>
      </c>
      <c r="R6086" s="2">
        <v>1.1846332129239727</v>
      </c>
      <c r="S6086" s="2">
        <v>0.63545243748329461</v>
      </c>
      <c r="T6086" s="2">
        <v>1.0248412274908894</v>
      </c>
      <c r="U6086" s="2">
        <v>1.0010242616424856</v>
      </c>
      <c r="V6086" s="2">
        <v>0.88036443907727657</v>
      </c>
      <c r="W6086" s="2">
        <v>1.0703962548325339</v>
      </c>
      <c r="X6086" s="2">
        <v>0.92401574111789031</v>
      </c>
      <c r="Y6086" s="2">
        <v>0.77024120075970903</v>
      </c>
      <c r="Z6086" s="2">
        <v>0.91200234991097529</v>
      </c>
    </row>
    <row r="6087" spans="1:26" x14ac:dyDescent="0.2">
      <c r="A6087" s="1" t="s">
        <v>9195</v>
      </c>
      <c r="B6087" s="1" t="s">
        <v>4697</v>
      </c>
      <c r="C6087" s="2" t="s">
        <v>11760</v>
      </c>
      <c r="D6087" s="2">
        <v>2.6657498163264481</v>
      </c>
      <c r="E6087" s="2">
        <v>3.0174613403246893</v>
      </c>
      <c r="F6087" s="2" t="s">
        <v>11760</v>
      </c>
      <c r="G6087" s="2" t="s">
        <v>11760</v>
      </c>
      <c r="H6087" s="2">
        <v>1.9590966152533975</v>
      </c>
      <c r="I6087" s="2" t="s">
        <v>11760</v>
      </c>
      <c r="J6087" s="2" t="s">
        <v>11760</v>
      </c>
      <c r="K6087" s="2" t="s">
        <v>11760</v>
      </c>
      <c r="L6087" s="2" t="s">
        <v>11760</v>
      </c>
      <c r="M6087" s="2" t="s">
        <v>11760</v>
      </c>
      <c r="N6087" s="2" t="s">
        <v>11760</v>
      </c>
      <c r="O6087" s="2" t="s">
        <v>11760</v>
      </c>
      <c r="P6087" s="2" t="s">
        <v>11760</v>
      </c>
      <c r="Q6087" s="2" t="s">
        <v>11760</v>
      </c>
      <c r="R6087" s="2" t="s">
        <v>11760</v>
      </c>
      <c r="S6087" s="2" t="s">
        <v>11760</v>
      </c>
      <c r="T6087" s="2" t="s">
        <v>11760</v>
      </c>
      <c r="U6087" s="2" t="s">
        <v>11760</v>
      </c>
      <c r="V6087" s="2" t="s">
        <v>11760</v>
      </c>
      <c r="W6087" s="2" t="s">
        <v>11760</v>
      </c>
      <c r="X6087" s="2" t="s">
        <v>11760</v>
      </c>
      <c r="Y6087" s="2" t="s">
        <v>11760</v>
      </c>
      <c r="Z6087" s="2" t="s">
        <v>11760</v>
      </c>
    </row>
    <row r="6088" spans="1:26" x14ac:dyDescent="0.2">
      <c r="A6088" s="1" t="s">
        <v>9197</v>
      </c>
      <c r="B6088" s="1" t="s">
        <v>9196</v>
      </c>
      <c r="C6088" s="2" t="s">
        <v>11760</v>
      </c>
      <c r="D6088" s="2" t="s">
        <v>11760</v>
      </c>
      <c r="E6088" s="2" t="s">
        <v>11760</v>
      </c>
      <c r="F6088" s="2" t="s">
        <v>11760</v>
      </c>
      <c r="G6088" s="2" t="s">
        <v>11760</v>
      </c>
      <c r="H6088" s="2">
        <v>1.2899135468602625</v>
      </c>
      <c r="I6088" s="2" t="s">
        <v>11760</v>
      </c>
      <c r="J6088" s="2" t="s">
        <v>11760</v>
      </c>
      <c r="K6088" s="2">
        <v>12.198537562590737</v>
      </c>
      <c r="L6088" s="2" t="s">
        <v>11760</v>
      </c>
      <c r="M6088" s="2" t="s">
        <v>11760</v>
      </c>
      <c r="N6088" s="2">
        <v>2.1924033991719249</v>
      </c>
      <c r="O6088" s="2" t="s">
        <v>11760</v>
      </c>
      <c r="P6088" s="2" t="s">
        <v>11760</v>
      </c>
      <c r="Q6088" s="2" t="s">
        <v>11760</v>
      </c>
      <c r="R6088" s="2" t="s">
        <v>11760</v>
      </c>
      <c r="S6088" s="2">
        <v>5.1675828405144575</v>
      </c>
      <c r="T6088" s="2" t="s">
        <v>11760</v>
      </c>
      <c r="U6088" s="2" t="s">
        <v>11760</v>
      </c>
      <c r="V6088" s="2" t="s">
        <v>11760</v>
      </c>
      <c r="W6088" s="2" t="s">
        <v>11760</v>
      </c>
      <c r="X6088" s="2" t="s">
        <v>11760</v>
      </c>
      <c r="Y6088" s="2" t="s">
        <v>11760</v>
      </c>
      <c r="Z6088" s="2" t="s">
        <v>11760</v>
      </c>
    </row>
    <row r="6089" spans="1:26" x14ac:dyDescent="0.2">
      <c r="A6089" s="1" t="s">
        <v>9198</v>
      </c>
      <c r="B6089" s="1" t="s">
        <v>3250</v>
      </c>
      <c r="C6089" s="2">
        <v>0.58557569201156967</v>
      </c>
      <c r="D6089" s="2">
        <v>1.0407771062353577</v>
      </c>
      <c r="E6089" s="2" t="s">
        <v>11760</v>
      </c>
      <c r="F6089" s="2">
        <v>1.5360309690761365</v>
      </c>
      <c r="G6089" s="2" t="s">
        <v>11760</v>
      </c>
      <c r="H6089" s="2">
        <v>0.81113985702809666</v>
      </c>
      <c r="I6089" s="2" t="s">
        <v>11760</v>
      </c>
      <c r="J6089" s="2" t="s">
        <v>11760</v>
      </c>
      <c r="K6089" s="2">
        <v>0.37048551589101691</v>
      </c>
      <c r="L6089" s="2" t="s">
        <v>11760</v>
      </c>
      <c r="M6089" s="2" t="s">
        <v>11760</v>
      </c>
      <c r="N6089" s="2">
        <v>1.2469599592321607</v>
      </c>
      <c r="O6089" s="2" t="s">
        <v>11760</v>
      </c>
      <c r="P6089" s="2" t="s">
        <v>11760</v>
      </c>
      <c r="Q6089" s="2" t="s">
        <v>11760</v>
      </c>
      <c r="R6089" s="2" t="s">
        <v>11760</v>
      </c>
      <c r="S6089" s="2">
        <v>2.0235146315201464</v>
      </c>
      <c r="T6089" s="2" t="s">
        <v>11760</v>
      </c>
      <c r="U6089" s="2" t="s">
        <v>11760</v>
      </c>
      <c r="V6089" s="2" t="s">
        <v>11760</v>
      </c>
      <c r="W6089" s="2" t="s">
        <v>11760</v>
      </c>
      <c r="X6089" s="2" t="s">
        <v>11760</v>
      </c>
      <c r="Y6089" s="2" t="s">
        <v>11760</v>
      </c>
      <c r="Z6089" s="2" t="s">
        <v>11760</v>
      </c>
    </row>
    <row r="6090" spans="1:26" x14ac:dyDescent="0.2">
      <c r="A6090" s="1" t="s">
        <v>9199</v>
      </c>
      <c r="B6090" s="1" t="s">
        <v>222</v>
      </c>
      <c r="C6090" s="2">
        <v>0.65217506043509721</v>
      </c>
      <c r="D6090" s="2">
        <v>0.48398582378266058</v>
      </c>
      <c r="E6090" s="2">
        <v>0.55951330811387734</v>
      </c>
      <c r="F6090" s="2">
        <v>0.49587815170142646</v>
      </c>
      <c r="G6090" s="2">
        <v>0.47660733381828907</v>
      </c>
      <c r="H6090" s="2">
        <v>2.0404273215299242</v>
      </c>
      <c r="I6090" s="2">
        <v>1.1401916084056134</v>
      </c>
      <c r="J6090" s="2">
        <v>0.81058752499204723</v>
      </c>
      <c r="K6090" s="2">
        <v>1.0761109960332962</v>
      </c>
      <c r="L6090" s="2">
        <v>0.31764664239005869</v>
      </c>
      <c r="M6090" s="2">
        <v>0.33387022684371853</v>
      </c>
      <c r="N6090" s="2">
        <v>0.31315213248140911</v>
      </c>
      <c r="O6090" s="2">
        <v>0.37530078822728169</v>
      </c>
      <c r="P6090" s="2">
        <v>0.50587383560739296</v>
      </c>
      <c r="Q6090" s="2">
        <v>0.3816921654505751</v>
      </c>
      <c r="R6090" s="2">
        <v>1.3871673881843714</v>
      </c>
      <c r="S6090" s="2">
        <v>0.94259490522219469</v>
      </c>
      <c r="T6090" s="2">
        <v>1.0835690549318386</v>
      </c>
      <c r="U6090" s="2">
        <v>0.39276305381178744</v>
      </c>
      <c r="V6090" s="2">
        <v>0.94441990660357134</v>
      </c>
      <c r="W6090" s="2">
        <v>0.41030129219911843</v>
      </c>
      <c r="X6090" s="2">
        <v>0.19209424711577411</v>
      </c>
      <c r="Y6090" s="2">
        <v>1.0037997247634565</v>
      </c>
      <c r="Z6090" s="2">
        <v>0.93845790883856928</v>
      </c>
    </row>
    <row r="6091" spans="1:26" x14ac:dyDescent="0.2">
      <c r="A6091" s="1" t="s">
        <v>9201</v>
      </c>
      <c r="B6091" s="1" t="s">
        <v>9200</v>
      </c>
      <c r="C6091" s="2">
        <v>0.67473999631144632</v>
      </c>
      <c r="D6091" s="2">
        <v>0.86743643525779235</v>
      </c>
      <c r="E6091" s="2">
        <v>0.51088831027962911</v>
      </c>
      <c r="F6091" s="2">
        <v>0.58879298914582578</v>
      </c>
      <c r="G6091" s="2">
        <v>0.50905616669074938</v>
      </c>
      <c r="H6091" s="2">
        <v>0.97136625674058918</v>
      </c>
      <c r="I6091" s="2">
        <v>0.73155765755674551</v>
      </c>
      <c r="J6091" s="2">
        <v>1.1234698176657372</v>
      </c>
      <c r="K6091" s="2">
        <v>0.93563605233870872</v>
      </c>
      <c r="L6091" s="2">
        <v>0.70049382542810623</v>
      </c>
      <c r="M6091" s="2" t="s">
        <v>11760</v>
      </c>
      <c r="N6091" s="2">
        <v>0.64425778950569823</v>
      </c>
      <c r="O6091" s="2">
        <v>0.66267917962855649</v>
      </c>
      <c r="P6091" s="2">
        <v>0.93194677804773551</v>
      </c>
      <c r="Q6091" s="2">
        <v>0.81914581657682395</v>
      </c>
      <c r="R6091" s="2" t="s">
        <v>11760</v>
      </c>
      <c r="S6091" s="2" t="s">
        <v>11760</v>
      </c>
      <c r="T6091" s="2">
        <v>0.83059616059335928</v>
      </c>
      <c r="U6091" s="2" t="s">
        <v>11760</v>
      </c>
      <c r="V6091" s="2">
        <v>0.96199569242190353</v>
      </c>
      <c r="W6091" s="2">
        <v>1.0151407935875734</v>
      </c>
      <c r="X6091" s="2">
        <v>0.52607559417747152</v>
      </c>
      <c r="Y6091" s="2" t="s">
        <v>11760</v>
      </c>
      <c r="Z6091" s="2">
        <v>0.41345806152691778</v>
      </c>
    </row>
    <row r="6092" spans="1:26" x14ac:dyDescent="0.2">
      <c r="A6092" s="1" t="s">
        <v>9203</v>
      </c>
      <c r="B6092" s="1" t="s">
        <v>9202</v>
      </c>
      <c r="C6092" s="2" t="s">
        <v>11760</v>
      </c>
      <c r="D6092" s="2" t="s">
        <v>11760</v>
      </c>
      <c r="E6092" s="2" t="s">
        <v>11760</v>
      </c>
      <c r="F6092" s="2">
        <v>3.7369898410359279</v>
      </c>
      <c r="G6092" s="2">
        <v>1.2130098416216313</v>
      </c>
      <c r="H6092" s="2">
        <v>1.7913053700771442</v>
      </c>
      <c r="I6092" s="2" t="s">
        <v>11760</v>
      </c>
      <c r="J6092" s="2" t="s">
        <v>11760</v>
      </c>
      <c r="K6092" s="2" t="s">
        <v>11760</v>
      </c>
      <c r="L6092" s="2" t="s">
        <v>11760</v>
      </c>
      <c r="M6092" s="2" t="s">
        <v>11760</v>
      </c>
      <c r="N6092" s="2" t="s">
        <v>11760</v>
      </c>
      <c r="O6092" s="2" t="s">
        <v>11760</v>
      </c>
      <c r="P6092" s="2" t="s">
        <v>11760</v>
      </c>
      <c r="Q6092" s="2" t="s">
        <v>11760</v>
      </c>
      <c r="R6092" s="2" t="s">
        <v>11760</v>
      </c>
      <c r="S6092" s="2" t="s">
        <v>11760</v>
      </c>
      <c r="T6092" s="2" t="s">
        <v>11760</v>
      </c>
      <c r="U6092" s="2" t="s">
        <v>11760</v>
      </c>
      <c r="V6092" s="2" t="s">
        <v>11760</v>
      </c>
      <c r="W6092" s="2" t="s">
        <v>11760</v>
      </c>
      <c r="X6092" s="2" t="s">
        <v>11760</v>
      </c>
      <c r="Y6092" s="2" t="s">
        <v>11760</v>
      </c>
      <c r="Z6092" s="2" t="s">
        <v>11760</v>
      </c>
    </row>
    <row r="6093" spans="1:26" x14ac:dyDescent="0.2">
      <c r="A6093" s="1" t="s">
        <v>9204</v>
      </c>
      <c r="B6093" s="1" t="s">
        <v>3303</v>
      </c>
      <c r="C6093" s="2">
        <v>0.82039513973782197</v>
      </c>
      <c r="D6093" s="2">
        <v>0.72025354123450758</v>
      </c>
      <c r="E6093" s="2" t="s">
        <v>11760</v>
      </c>
      <c r="F6093" s="2">
        <v>1.9524716519603207</v>
      </c>
      <c r="G6093" s="2" t="s">
        <v>11760</v>
      </c>
      <c r="H6093" s="2">
        <v>0.66920432934710272</v>
      </c>
      <c r="I6093" s="2" t="s">
        <v>11760</v>
      </c>
      <c r="J6093" s="2" t="s">
        <v>11760</v>
      </c>
      <c r="K6093" s="2">
        <v>2.8612587104379883</v>
      </c>
      <c r="L6093" s="2" t="s">
        <v>11760</v>
      </c>
      <c r="M6093" s="2" t="s">
        <v>11760</v>
      </c>
      <c r="N6093" s="2">
        <v>0.40696721312604645</v>
      </c>
      <c r="O6093" s="2" t="s">
        <v>11760</v>
      </c>
      <c r="P6093" s="2" t="s">
        <v>11760</v>
      </c>
      <c r="Q6093" s="2" t="s">
        <v>11760</v>
      </c>
      <c r="R6093" s="2" t="s">
        <v>11760</v>
      </c>
      <c r="S6093" s="2" t="s">
        <v>11760</v>
      </c>
      <c r="T6093" s="2" t="s">
        <v>11760</v>
      </c>
      <c r="U6093" s="2" t="s">
        <v>11760</v>
      </c>
      <c r="V6093" s="2" t="s">
        <v>11760</v>
      </c>
      <c r="W6093" s="2" t="s">
        <v>11760</v>
      </c>
      <c r="X6093" s="2" t="s">
        <v>11760</v>
      </c>
      <c r="Y6093" s="2" t="s">
        <v>11760</v>
      </c>
      <c r="Z6093" s="2" t="s">
        <v>11760</v>
      </c>
    </row>
    <row r="6094" spans="1:26" x14ac:dyDescent="0.2">
      <c r="A6094" s="1" t="s">
        <v>9205</v>
      </c>
      <c r="B6094" s="1" t="s">
        <v>3563</v>
      </c>
      <c r="C6094" s="2">
        <v>0.48965916119370029</v>
      </c>
      <c r="D6094" s="2">
        <v>3.2701475001909301</v>
      </c>
      <c r="E6094" s="2">
        <v>0.6049239861739284</v>
      </c>
      <c r="F6094" s="2">
        <v>0.52247460140524715</v>
      </c>
      <c r="G6094" s="2">
        <v>0.53370278299608065</v>
      </c>
      <c r="H6094" s="2">
        <v>1.6384613457764623</v>
      </c>
      <c r="I6094" s="2">
        <v>0.35583446957329828</v>
      </c>
      <c r="J6094" s="2">
        <v>0.62990221532133139</v>
      </c>
      <c r="K6094" s="2">
        <v>5.3493438967147193E-2</v>
      </c>
      <c r="L6094" s="2">
        <v>0.64140522322072779</v>
      </c>
      <c r="M6094" s="2">
        <v>0.54668673905432996</v>
      </c>
      <c r="N6094" s="2">
        <v>0.59954032540698965</v>
      </c>
      <c r="O6094" s="2">
        <v>0.39626184839579309</v>
      </c>
      <c r="P6094" s="2">
        <v>0.50823612831309006</v>
      </c>
      <c r="Q6094" s="2">
        <v>0.86258071017766302</v>
      </c>
      <c r="R6094" s="2">
        <v>1.3500762909781785</v>
      </c>
      <c r="S6094" s="2">
        <v>0.63901475862514479</v>
      </c>
      <c r="T6094" s="2">
        <v>0.50008635123857681</v>
      </c>
      <c r="U6094" s="2">
        <v>1.092766674426455</v>
      </c>
      <c r="V6094" s="2">
        <v>1.0251225933674371</v>
      </c>
      <c r="W6094" s="2">
        <v>0.86547391691773501</v>
      </c>
      <c r="X6094" s="2">
        <v>1.1749967174426945</v>
      </c>
      <c r="Y6094" s="2" t="s">
        <v>11760</v>
      </c>
      <c r="Z6094" s="2">
        <v>0.32400011631766801</v>
      </c>
    </row>
    <row r="6095" spans="1:26" x14ac:dyDescent="0.2">
      <c r="A6095" s="1" t="s">
        <v>9207</v>
      </c>
      <c r="B6095" s="1" t="s">
        <v>9206</v>
      </c>
      <c r="C6095" s="2" t="s">
        <v>11760</v>
      </c>
      <c r="D6095" s="2" t="s">
        <v>11760</v>
      </c>
      <c r="E6095" s="2" t="s">
        <v>11760</v>
      </c>
      <c r="F6095" s="2" t="s">
        <v>11760</v>
      </c>
      <c r="G6095" s="2" t="s">
        <v>11760</v>
      </c>
      <c r="H6095" s="2">
        <v>0.94881426834260008</v>
      </c>
      <c r="I6095" s="2" t="s">
        <v>11760</v>
      </c>
      <c r="J6095" s="2" t="s">
        <v>11760</v>
      </c>
      <c r="K6095" s="2">
        <v>20</v>
      </c>
      <c r="L6095" s="2" t="s">
        <v>11760</v>
      </c>
      <c r="M6095" s="2">
        <v>0.8969782914825658</v>
      </c>
      <c r="N6095" s="2" t="s">
        <v>11760</v>
      </c>
      <c r="O6095" s="2" t="s">
        <v>11760</v>
      </c>
      <c r="P6095" s="2">
        <v>0.66594654993365177</v>
      </c>
      <c r="Q6095" s="2">
        <v>0.65502159724854614</v>
      </c>
      <c r="R6095" s="2">
        <v>0.99410670598172168</v>
      </c>
      <c r="S6095" s="2">
        <v>0.76553266463009295</v>
      </c>
      <c r="T6095" s="2">
        <v>0.9223013730888987</v>
      </c>
      <c r="U6095" s="2">
        <v>0.9680125930444432</v>
      </c>
      <c r="V6095" s="2" t="s">
        <v>11760</v>
      </c>
      <c r="W6095" s="2">
        <v>0.94333795302274492</v>
      </c>
      <c r="X6095" s="2">
        <v>0.49784051966931364</v>
      </c>
      <c r="Y6095" s="2" t="s">
        <v>11760</v>
      </c>
      <c r="Z6095" s="2" t="s">
        <v>11760</v>
      </c>
    </row>
    <row r="6096" spans="1:26" x14ac:dyDescent="0.2">
      <c r="A6096" s="1" t="s">
        <v>9208</v>
      </c>
      <c r="B6096" s="1" t="s">
        <v>2876</v>
      </c>
      <c r="C6096" s="2">
        <v>1.3406340383750652</v>
      </c>
      <c r="D6096" s="2">
        <v>1.6087449635771798</v>
      </c>
      <c r="E6096" s="2" t="s">
        <v>11760</v>
      </c>
      <c r="F6096" s="2">
        <v>2.489993537339545</v>
      </c>
      <c r="G6096" s="2">
        <v>1.5076615088748384</v>
      </c>
      <c r="H6096" s="2">
        <v>0.64995166164268825</v>
      </c>
      <c r="I6096" s="2" t="s">
        <v>11760</v>
      </c>
      <c r="J6096" s="2">
        <v>2.5814061659989012</v>
      </c>
      <c r="K6096" s="2">
        <v>2.5257654921330728</v>
      </c>
      <c r="L6096" s="2">
        <v>2.7954278005979205</v>
      </c>
      <c r="M6096" s="2">
        <v>1.1112717281020879</v>
      </c>
      <c r="N6096" s="2">
        <v>1.2984022905560526</v>
      </c>
      <c r="O6096" s="2">
        <v>2.3720586447288126</v>
      </c>
      <c r="P6096" s="2">
        <v>1.0251611525239996</v>
      </c>
      <c r="Q6096" s="2">
        <v>3.5686350607607555</v>
      </c>
      <c r="R6096" s="2">
        <v>0.8724245984535709</v>
      </c>
      <c r="S6096" s="2">
        <v>0.85604209906342177</v>
      </c>
      <c r="T6096" s="2">
        <v>1.6627144803512468</v>
      </c>
      <c r="U6096" s="2">
        <v>1.3057809902057007</v>
      </c>
      <c r="V6096" s="2">
        <v>2.6578121464481468</v>
      </c>
      <c r="W6096" s="2">
        <v>1.3960490010583211</v>
      </c>
      <c r="X6096" s="2">
        <v>1.0537605487855501</v>
      </c>
      <c r="Y6096" s="2" t="s">
        <v>11760</v>
      </c>
      <c r="Z6096" s="2">
        <v>1.5283578376347899</v>
      </c>
    </row>
    <row r="6097" spans="1:26" x14ac:dyDescent="0.2">
      <c r="A6097" s="1" t="s">
        <v>9209</v>
      </c>
      <c r="B6097" s="1" t="s">
        <v>4549</v>
      </c>
      <c r="C6097" s="2" t="s">
        <v>11760</v>
      </c>
      <c r="D6097" s="2" t="s">
        <v>11760</v>
      </c>
      <c r="E6097" s="2" t="s">
        <v>11760</v>
      </c>
      <c r="F6097" s="2" t="s">
        <v>11760</v>
      </c>
      <c r="G6097" s="2" t="s">
        <v>11760</v>
      </c>
      <c r="H6097" s="2" t="s">
        <v>11760</v>
      </c>
      <c r="I6097" s="2">
        <v>2.6240628377922421</v>
      </c>
      <c r="J6097" s="2">
        <v>2.4506588050310443</v>
      </c>
      <c r="K6097" s="2">
        <v>6.1314004198743941</v>
      </c>
      <c r="L6097" s="2" t="s">
        <v>11760</v>
      </c>
      <c r="M6097" s="2">
        <v>1.266876428795177</v>
      </c>
      <c r="N6097" s="2">
        <v>0.99059509785204758</v>
      </c>
      <c r="O6097" s="2" t="s">
        <v>11760</v>
      </c>
      <c r="P6097" s="2">
        <v>1.3729926531281427</v>
      </c>
      <c r="Q6097" s="2" t="s">
        <v>11760</v>
      </c>
      <c r="R6097" s="2">
        <v>1.4566448989181429</v>
      </c>
      <c r="S6097" s="2">
        <v>0.59012809275634048</v>
      </c>
      <c r="T6097" s="2" t="s">
        <v>11760</v>
      </c>
      <c r="U6097" s="2" t="s">
        <v>11760</v>
      </c>
      <c r="V6097" s="2" t="s">
        <v>11760</v>
      </c>
      <c r="W6097" s="2" t="s">
        <v>11760</v>
      </c>
      <c r="X6097" s="2">
        <v>2.8731000541580984</v>
      </c>
      <c r="Y6097" s="2" t="s">
        <v>11760</v>
      </c>
      <c r="Z6097" s="2" t="s">
        <v>11760</v>
      </c>
    </row>
    <row r="6098" spans="1:26" x14ac:dyDescent="0.2">
      <c r="A6098" s="1" t="s">
        <v>9210</v>
      </c>
      <c r="B6098" s="1" t="s">
        <v>3177</v>
      </c>
      <c r="C6098" s="2">
        <v>0.44119235690877268</v>
      </c>
      <c r="D6098" s="2">
        <v>0.60996757246606326</v>
      </c>
      <c r="E6098" s="2">
        <v>0.76201976013108619</v>
      </c>
      <c r="F6098" s="2">
        <v>0.39020564476662767</v>
      </c>
      <c r="G6098" s="2">
        <v>0.66966579379782021</v>
      </c>
      <c r="H6098" s="2" t="s">
        <v>11760</v>
      </c>
      <c r="I6098" s="2">
        <v>0.3237334510238522</v>
      </c>
      <c r="J6098" s="2">
        <v>0.42340753105890505</v>
      </c>
      <c r="K6098" s="2">
        <v>0.48537340287749414</v>
      </c>
      <c r="L6098" s="2">
        <v>0.36952806799959143</v>
      </c>
      <c r="M6098" s="2" t="s">
        <v>11760</v>
      </c>
      <c r="N6098" s="2">
        <v>0.56789079397414555</v>
      </c>
      <c r="O6098" s="2">
        <v>0.31725304517052483</v>
      </c>
      <c r="P6098" s="2">
        <v>0.70004212676180322</v>
      </c>
      <c r="Q6098" s="2">
        <v>0.33002779194897541</v>
      </c>
      <c r="R6098" s="2">
        <v>0.7566874765962498</v>
      </c>
      <c r="S6098" s="2" t="s">
        <v>11760</v>
      </c>
      <c r="T6098" s="2">
        <v>0.52516191086495656</v>
      </c>
      <c r="U6098" s="2" t="s">
        <v>11760</v>
      </c>
      <c r="V6098" s="2">
        <v>0.46670068191053832</v>
      </c>
      <c r="W6098" s="2" t="s">
        <v>11760</v>
      </c>
      <c r="X6098" s="2" t="s">
        <v>11760</v>
      </c>
      <c r="Y6098" s="2" t="s">
        <v>11760</v>
      </c>
      <c r="Z6098" s="2">
        <v>0.81730138578325473</v>
      </c>
    </row>
    <row r="6099" spans="1:26" x14ac:dyDescent="0.2">
      <c r="A6099" s="1" t="s">
        <v>9211</v>
      </c>
      <c r="B6099" s="1" t="s">
        <v>1942</v>
      </c>
      <c r="C6099" s="2">
        <v>0.67751998045301187</v>
      </c>
      <c r="D6099" s="2">
        <v>0.6659614098626655</v>
      </c>
      <c r="E6099" s="2">
        <v>1.2645696908138884</v>
      </c>
      <c r="F6099" s="2">
        <v>0.42371777811335298</v>
      </c>
      <c r="G6099" s="2">
        <v>0.9149160001584965</v>
      </c>
      <c r="H6099" s="2">
        <v>0.53365947747639297</v>
      </c>
      <c r="I6099" s="2">
        <v>0.15813268349808488</v>
      </c>
      <c r="J6099" s="2">
        <v>0.23663098606015001</v>
      </c>
      <c r="K6099" s="2">
        <v>0.6262301885035807</v>
      </c>
      <c r="L6099" s="2">
        <v>0.46744731738890882</v>
      </c>
      <c r="M6099" s="2" t="s">
        <v>11760</v>
      </c>
      <c r="N6099" s="2">
        <v>0.95186582408251175</v>
      </c>
      <c r="O6099" s="2">
        <v>0.18389079729994517</v>
      </c>
      <c r="P6099" s="2" t="s">
        <v>11760</v>
      </c>
      <c r="Q6099" s="2">
        <v>0.52902003019896493</v>
      </c>
      <c r="R6099" s="2" t="s">
        <v>11760</v>
      </c>
      <c r="S6099" s="2" t="s">
        <v>11760</v>
      </c>
      <c r="T6099" s="2">
        <v>0.36563902826100425</v>
      </c>
      <c r="U6099" s="2" t="s">
        <v>11760</v>
      </c>
      <c r="V6099" s="2">
        <v>0.31252740137192231</v>
      </c>
      <c r="W6099" s="2">
        <v>0.36972583615753563</v>
      </c>
      <c r="X6099" s="2">
        <v>0.65305030458077518</v>
      </c>
      <c r="Y6099" s="2" t="s">
        <v>11760</v>
      </c>
      <c r="Z6099" s="2" t="s">
        <v>11760</v>
      </c>
    </row>
    <row r="6100" spans="1:26" x14ac:dyDescent="0.2">
      <c r="A6100" s="1" t="s">
        <v>9213</v>
      </c>
      <c r="B6100" s="1" t="s">
        <v>9212</v>
      </c>
      <c r="C6100" s="2">
        <v>0.67950725571341164</v>
      </c>
      <c r="D6100" s="2">
        <v>0.75589586068045944</v>
      </c>
      <c r="E6100" s="2" t="s">
        <v>11760</v>
      </c>
      <c r="F6100" s="2">
        <v>1.3104525721410709</v>
      </c>
      <c r="G6100" s="2">
        <v>0.62101699997433757</v>
      </c>
      <c r="H6100" s="2">
        <v>1.1305176118092375</v>
      </c>
      <c r="I6100" s="2" t="s">
        <v>11760</v>
      </c>
      <c r="J6100" s="2" t="s">
        <v>11760</v>
      </c>
      <c r="K6100" s="2">
        <v>0.95306621822497073</v>
      </c>
      <c r="L6100" s="2">
        <v>1.194482467206575</v>
      </c>
      <c r="M6100" s="2" t="s">
        <v>11760</v>
      </c>
      <c r="N6100" s="2">
        <v>0.50861202656340421</v>
      </c>
      <c r="O6100" s="2">
        <v>1.3087850831129499</v>
      </c>
      <c r="P6100" s="2">
        <v>1.0805553660994425</v>
      </c>
      <c r="Q6100" s="2" t="s">
        <v>11760</v>
      </c>
      <c r="R6100" s="2" t="s">
        <v>11760</v>
      </c>
      <c r="S6100" s="2">
        <v>1.3773302601751161</v>
      </c>
      <c r="T6100" s="2">
        <v>1.3932766493378161</v>
      </c>
      <c r="U6100" s="2" t="s">
        <v>11760</v>
      </c>
      <c r="V6100" s="2">
        <v>1.0405306451702818</v>
      </c>
      <c r="W6100" s="2">
        <v>1.8898170143697113</v>
      </c>
      <c r="X6100" s="2" t="s">
        <v>11760</v>
      </c>
      <c r="Y6100" s="2" t="s">
        <v>11760</v>
      </c>
      <c r="Z6100" s="2" t="s">
        <v>11760</v>
      </c>
    </row>
    <row r="6101" spans="1:26" x14ac:dyDescent="0.2">
      <c r="A6101" s="1" t="s">
        <v>9214</v>
      </c>
      <c r="B6101" s="1" t="s">
        <v>5258</v>
      </c>
      <c r="C6101" s="2">
        <v>0.48970275444795325</v>
      </c>
      <c r="D6101" s="2">
        <v>0.51941707851983598</v>
      </c>
      <c r="E6101" s="2">
        <v>0.70587755714883416</v>
      </c>
      <c r="F6101" s="2">
        <v>0.3865734898521635</v>
      </c>
      <c r="G6101" s="2">
        <v>0.55112098497447037</v>
      </c>
      <c r="H6101" s="2">
        <v>0.7800968641447944</v>
      </c>
      <c r="I6101" s="2">
        <v>0.2479603784984595</v>
      </c>
      <c r="J6101" s="2">
        <v>0.31006451095447651</v>
      </c>
      <c r="K6101" s="2">
        <v>8.734541573330741E-2</v>
      </c>
      <c r="L6101" s="2">
        <v>0.32963830843467079</v>
      </c>
      <c r="M6101" s="2">
        <v>0.5146011030099874</v>
      </c>
      <c r="N6101" s="2">
        <v>0.86540855575390441</v>
      </c>
      <c r="O6101" s="2">
        <v>0.31045381329035798</v>
      </c>
      <c r="P6101" s="2">
        <v>0.44690412672618757</v>
      </c>
      <c r="Q6101" s="2">
        <v>0.39258573805508201</v>
      </c>
      <c r="R6101" s="2">
        <v>1.0605894220783707</v>
      </c>
      <c r="S6101" s="2">
        <v>0.39998170352015172</v>
      </c>
      <c r="T6101" s="2">
        <v>0.54105902382327631</v>
      </c>
      <c r="U6101" s="2">
        <v>0.93044017222537667</v>
      </c>
      <c r="V6101" s="2">
        <v>0.2641929251891626</v>
      </c>
      <c r="W6101" s="2">
        <v>0.39946156817043271</v>
      </c>
      <c r="X6101" s="2">
        <v>0.97030989704143322</v>
      </c>
      <c r="Y6101" s="2">
        <v>0.74318810461844553</v>
      </c>
      <c r="Z6101" s="2">
        <v>0.51531529436378565</v>
      </c>
    </row>
    <row r="6102" spans="1:26" x14ac:dyDescent="0.2">
      <c r="A6102" s="1" t="s">
        <v>9215</v>
      </c>
      <c r="B6102" s="1" t="s">
        <v>1018</v>
      </c>
      <c r="C6102" s="2" t="s">
        <v>11760</v>
      </c>
      <c r="D6102" s="2">
        <v>0.64254386071040925</v>
      </c>
      <c r="E6102" s="2" t="s">
        <v>11760</v>
      </c>
      <c r="F6102" s="2" t="s">
        <v>11760</v>
      </c>
      <c r="G6102" s="2" t="s">
        <v>11760</v>
      </c>
      <c r="H6102" s="2">
        <v>0.53195962523574358</v>
      </c>
      <c r="I6102" s="2" t="s">
        <v>11760</v>
      </c>
      <c r="J6102" s="2" t="s">
        <v>11760</v>
      </c>
      <c r="K6102" s="2" t="s">
        <v>11760</v>
      </c>
      <c r="L6102" s="2">
        <v>1.0741115808583575</v>
      </c>
      <c r="M6102" s="2">
        <v>0.78567922694506886</v>
      </c>
      <c r="N6102" s="2" t="s">
        <v>11760</v>
      </c>
      <c r="O6102" s="2" t="s">
        <v>11760</v>
      </c>
      <c r="P6102" s="2" t="s">
        <v>11760</v>
      </c>
      <c r="Q6102" s="2">
        <v>1.3999372462553266</v>
      </c>
      <c r="R6102" s="2" t="s">
        <v>11760</v>
      </c>
      <c r="S6102" s="2">
        <v>1.0843789341701879</v>
      </c>
      <c r="T6102" s="2">
        <v>1.2449317257288166</v>
      </c>
      <c r="U6102" s="2" t="s">
        <v>11760</v>
      </c>
      <c r="V6102" s="2" t="s">
        <v>11760</v>
      </c>
      <c r="W6102" s="2">
        <v>1.0156962839554413</v>
      </c>
      <c r="X6102" s="2" t="s">
        <v>11760</v>
      </c>
      <c r="Y6102" s="2" t="s">
        <v>11760</v>
      </c>
      <c r="Z6102" s="2" t="s">
        <v>11760</v>
      </c>
    </row>
    <row r="6103" spans="1:26" x14ac:dyDescent="0.2">
      <c r="A6103" s="1" t="s">
        <v>9217</v>
      </c>
      <c r="B6103" s="1" t="s">
        <v>9216</v>
      </c>
      <c r="C6103" s="2">
        <v>1.3502277402413059</v>
      </c>
      <c r="D6103" s="2" t="s">
        <v>11760</v>
      </c>
      <c r="E6103" s="2">
        <v>1.2764415106798916</v>
      </c>
      <c r="F6103" s="2" t="s">
        <v>11760</v>
      </c>
      <c r="G6103" s="2" t="s">
        <v>11760</v>
      </c>
      <c r="H6103" s="2">
        <v>2.1997455924722273</v>
      </c>
      <c r="I6103" s="2" t="s">
        <v>11760</v>
      </c>
      <c r="J6103" s="2">
        <v>0.79517078827849696</v>
      </c>
      <c r="K6103" s="2">
        <v>1.4232306593129702</v>
      </c>
      <c r="L6103" s="2" t="s">
        <v>11760</v>
      </c>
      <c r="M6103" s="2" t="s">
        <v>11760</v>
      </c>
      <c r="N6103" s="2">
        <v>5.8596836293380345</v>
      </c>
      <c r="O6103" s="2">
        <v>1.9459926265182479</v>
      </c>
      <c r="P6103" s="2">
        <v>0.80195076153933409</v>
      </c>
      <c r="Q6103" s="2" t="s">
        <v>11760</v>
      </c>
      <c r="R6103" s="2">
        <v>0.84906967247157972</v>
      </c>
      <c r="S6103" s="2" t="s">
        <v>11760</v>
      </c>
      <c r="T6103" s="2">
        <v>1.2765721622429897</v>
      </c>
      <c r="U6103" s="2">
        <v>0.80404106085227744</v>
      </c>
      <c r="V6103" s="2">
        <v>0.57572744653332286</v>
      </c>
      <c r="W6103" s="2">
        <v>0.64684415753300395</v>
      </c>
      <c r="X6103" s="2" t="s">
        <v>11760</v>
      </c>
      <c r="Y6103" s="2" t="s">
        <v>11760</v>
      </c>
      <c r="Z6103" s="2" t="s">
        <v>11760</v>
      </c>
    </row>
    <row r="6104" spans="1:26" x14ac:dyDescent="0.2">
      <c r="A6104" s="1" t="s">
        <v>9219</v>
      </c>
      <c r="B6104" s="1" t="s">
        <v>9218</v>
      </c>
      <c r="C6104" s="2">
        <v>0.20394986612116334</v>
      </c>
      <c r="D6104" s="2">
        <v>0.37153809655168551</v>
      </c>
      <c r="E6104" s="2">
        <v>0.55977525588276356</v>
      </c>
      <c r="F6104" s="2">
        <v>0.20112565500023796</v>
      </c>
      <c r="G6104" s="2">
        <v>0.42373020768210784</v>
      </c>
      <c r="H6104" s="2" t="s">
        <v>11760</v>
      </c>
      <c r="I6104" s="2" t="s">
        <v>11760</v>
      </c>
      <c r="J6104" s="2" t="s">
        <v>11760</v>
      </c>
      <c r="K6104" s="2">
        <v>20</v>
      </c>
      <c r="L6104" s="2" t="s">
        <v>11760</v>
      </c>
      <c r="M6104" s="2" t="s">
        <v>11760</v>
      </c>
      <c r="N6104" s="2">
        <v>0.63411588236693017</v>
      </c>
      <c r="O6104" s="2" t="s">
        <v>11760</v>
      </c>
      <c r="P6104" s="2" t="s">
        <v>11760</v>
      </c>
      <c r="Q6104" s="2" t="s">
        <v>11760</v>
      </c>
      <c r="R6104" s="2" t="s">
        <v>11760</v>
      </c>
      <c r="S6104" s="2">
        <v>1.3492970879502706</v>
      </c>
      <c r="T6104" s="2" t="s">
        <v>11760</v>
      </c>
      <c r="U6104" s="2" t="s">
        <v>11760</v>
      </c>
      <c r="V6104" s="2" t="s">
        <v>11760</v>
      </c>
      <c r="W6104" s="2" t="s">
        <v>11760</v>
      </c>
      <c r="X6104" s="2" t="s">
        <v>11760</v>
      </c>
      <c r="Y6104" s="2" t="s">
        <v>11760</v>
      </c>
      <c r="Z6104" s="2" t="s">
        <v>11760</v>
      </c>
    </row>
    <row r="6105" spans="1:26" x14ac:dyDescent="0.2">
      <c r="A6105" s="1" t="s">
        <v>9221</v>
      </c>
      <c r="B6105" s="1" t="s">
        <v>9220</v>
      </c>
      <c r="C6105" s="2" t="s">
        <v>11760</v>
      </c>
      <c r="D6105" s="2">
        <v>1.3032845388492467</v>
      </c>
      <c r="E6105" s="2" t="s">
        <v>11760</v>
      </c>
      <c r="F6105" s="2" t="s">
        <v>11760</v>
      </c>
      <c r="G6105" s="2" t="s">
        <v>11760</v>
      </c>
      <c r="H6105" s="2">
        <v>1.6412669919104963</v>
      </c>
      <c r="I6105" s="2">
        <v>0.76963158420514732</v>
      </c>
      <c r="J6105" s="2">
        <v>0.53362272145134093</v>
      </c>
      <c r="K6105" s="2">
        <v>2.4917919739723389</v>
      </c>
      <c r="L6105" s="2">
        <v>0.65350682172763341</v>
      </c>
      <c r="M6105" s="2" t="s">
        <v>11760</v>
      </c>
      <c r="N6105" s="2" t="s">
        <v>11760</v>
      </c>
      <c r="O6105" s="2">
        <v>0.65470369255603378</v>
      </c>
      <c r="P6105" s="2" t="s">
        <v>11760</v>
      </c>
      <c r="Q6105" s="2" t="s">
        <v>11760</v>
      </c>
      <c r="R6105" s="2" t="s">
        <v>11760</v>
      </c>
      <c r="S6105" s="2">
        <v>1.6964348397431901</v>
      </c>
      <c r="T6105" s="2">
        <v>1.0314258791405515</v>
      </c>
      <c r="U6105" s="2" t="s">
        <v>11760</v>
      </c>
      <c r="V6105" s="2">
        <v>0.90217785184614618</v>
      </c>
      <c r="W6105" s="2">
        <v>1.1310954728008251</v>
      </c>
      <c r="X6105" s="2">
        <v>1.6100475604236699</v>
      </c>
      <c r="Y6105" s="2">
        <v>0.46266363437953401</v>
      </c>
      <c r="Z6105" s="2" t="s">
        <v>11760</v>
      </c>
    </row>
    <row r="6106" spans="1:26" x14ac:dyDescent="0.2">
      <c r="A6106" s="1" t="s">
        <v>9222</v>
      </c>
      <c r="B6106" s="1" t="s">
        <v>3590</v>
      </c>
      <c r="C6106" s="2">
        <v>3.2731198612674097</v>
      </c>
      <c r="D6106" s="2">
        <v>1.3179762403683861</v>
      </c>
      <c r="E6106" s="2">
        <v>3.4899695792282337</v>
      </c>
      <c r="F6106" s="2">
        <v>0.33129611216702748</v>
      </c>
      <c r="G6106" s="2">
        <v>0.45707576902696162</v>
      </c>
      <c r="H6106" s="2">
        <v>1.8147058775467944</v>
      </c>
      <c r="I6106" s="2">
        <v>0.6517857890028067</v>
      </c>
      <c r="J6106" s="2">
        <v>1.7136459227528684</v>
      </c>
      <c r="K6106" s="2">
        <v>1.7353261317811426</v>
      </c>
      <c r="L6106" s="2">
        <v>7.369697935564993</v>
      </c>
      <c r="M6106" s="2">
        <v>1.2215726011992087</v>
      </c>
      <c r="N6106" s="2">
        <v>0.45397454792924863</v>
      </c>
      <c r="O6106" s="2">
        <v>0.48341711854972513</v>
      </c>
      <c r="P6106" s="2">
        <v>0.62944699240238144</v>
      </c>
      <c r="Q6106" s="2">
        <v>0.64758321420511666</v>
      </c>
      <c r="R6106" s="2">
        <v>0.75857869717786031</v>
      </c>
      <c r="S6106" s="2">
        <v>2.2292457509064656</v>
      </c>
      <c r="T6106" s="2">
        <v>16.000244490566153</v>
      </c>
      <c r="U6106" s="2">
        <v>0.59978635690209325</v>
      </c>
      <c r="V6106" s="2">
        <v>20</v>
      </c>
      <c r="W6106" s="2">
        <v>20</v>
      </c>
      <c r="X6106" s="2">
        <v>0.94417450659626057</v>
      </c>
      <c r="Y6106" s="2">
        <v>6.1473382963618821</v>
      </c>
      <c r="Z6106" s="2">
        <v>1.0687893394579808</v>
      </c>
    </row>
    <row r="6107" spans="1:26" x14ac:dyDescent="0.2">
      <c r="A6107" s="1" t="s">
        <v>9223</v>
      </c>
      <c r="B6107" s="1" t="s">
        <v>5948</v>
      </c>
      <c r="C6107" s="2">
        <v>0.37462955603342063</v>
      </c>
      <c r="D6107" s="2">
        <v>0.64726031535328199</v>
      </c>
      <c r="E6107" s="2">
        <v>0.68507977646224372</v>
      </c>
      <c r="F6107" s="2">
        <v>0.85826532088376473</v>
      </c>
      <c r="G6107" s="2">
        <v>0.4897783427367246</v>
      </c>
      <c r="H6107" s="2">
        <v>1.4984862040863123</v>
      </c>
      <c r="I6107" s="2">
        <v>0.30044938264686344</v>
      </c>
      <c r="J6107" s="2">
        <v>0.37593116662135517</v>
      </c>
      <c r="K6107" s="2">
        <v>20</v>
      </c>
      <c r="L6107" s="2">
        <v>0.37006400918127419</v>
      </c>
      <c r="M6107" s="2">
        <v>1.4941728670905945</v>
      </c>
      <c r="N6107" s="2">
        <v>0.48188505034219409</v>
      </c>
      <c r="O6107" s="2">
        <v>0.42192041973492983</v>
      </c>
      <c r="P6107" s="2">
        <v>0.41045191671309333</v>
      </c>
      <c r="Q6107" s="2">
        <v>0.38377566473816116</v>
      </c>
      <c r="R6107" s="2">
        <v>4.3633584647903945</v>
      </c>
      <c r="S6107" s="2">
        <v>0.56906919286461632</v>
      </c>
      <c r="T6107" s="2">
        <v>0.73834566735223561</v>
      </c>
      <c r="U6107" s="2">
        <v>0.76313702001824446</v>
      </c>
      <c r="V6107" s="2">
        <v>0.35615230754881699</v>
      </c>
      <c r="W6107" s="2">
        <v>0.58705825728187444</v>
      </c>
      <c r="X6107" s="2">
        <v>2.023001514008048</v>
      </c>
      <c r="Y6107" s="2" t="s">
        <v>11760</v>
      </c>
      <c r="Z6107" s="2">
        <v>0.74738147825919055</v>
      </c>
    </row>
    <row r="6108" spans="1:26" x14ac:dyDescent="0.2">
      <c r="A6108" s="1" t="s">
        <v>9224</v>
      </c>
      <c r="B6108" s="1" t="s">
        <v>1455</v>
      </c>
      <c r="C6108" s="2" t="s">
        <v>11760</v>
      </c>
      <c r="D6108" s="2" t="s">
        <v>11760</v>
      </c>
      <c r="E6108" s="2" t="s">
        <v>11760</v>
      </c>
      <c r="F6108" s="2" t="s">
        <v>11760</v>
      </c>
      <c r="G6108" s="2" t="s">
        <v>11760</v>
      </c>
      <c r="H6108" s="2">
        <v>0.80824032498237586</v>
      </c>
      <c r="I6108" s="2" t="s">
        <v>11760</v>
      </c>
      <c r="J6108" s="2" t="s">
        <v>11760</v>
      </c>
      <c r="K6108" s="2">
        <v>0.93434958592671846</v>
      </c>
      <c r="L6108" s="2">
        <v>1.6266651316340242</v>
      </c>
      <c r="M6108" s="2">
        <v>1.3344851649377969</v>
      </c>
      <c r="N6108" s="2" t="s">
        <v>11760</v>
      </c>
      <c r="O6108" s="2" t="s">
        <v>11760</v>
      </c>
      <c r="P6108" s="2">
        <v>0.76630925595212618</v>
      </c>
      <c r="Q6108" s="2">
        <v>1.3317807313704342</v>
      </c>
      <c r="R6108" s="2">
        <v>0.48389707153342465</v>
      </c>
      <c r="S6108" s="2">
        <v>0.73898963345223712</v>
      </c>
      <c r="T6108" s="2">
        <v>1.0911732240662835</v>
      </c>
      <c r="U6108" s="2">
        <v>1.7794660924755914</v>
      </c>
      <c r="V6108" s="2">
        <v>0.88217709139922684</v>
      </c>
      <c r="W6108" s="2">
        <v>0.35775113329432284</v>
      </c>
      <c r="X6108" s="2">
        <v>1.2118183049302957</v>
      </c>
      <c r="Y6108" s="2" t="s">
        <v>11760</v>
      </c>
      <c r="Z6108" s="2">
        <v>0.7404078338273038</v>
      </c>
    </row>
    <row r="6109" spans="1:26" x14ac:dyDescent="0.2">
      <c r="A6109" s="1" t="s">
        <v>9226</v>
      </c>
      <c r="B6109" s="1" t="s">
        <v>9225</v>
      </c>
      <c r="C6109" s="2" t="s">
        <v>11760</v>
      </c>
      <c r="D6109" s="2">
        <v>1.6173076370298967</v>
      </c>
      <c r="E6109" s="2" t="s">
        <v>11760</v>
      </c>
      <c r="F6109" s="2" t="s">
        <v>11760</v>
      </c>
      <c r="G6109" s="2">
        <v>1.5525928378765967</v>
      </c>
      <c r="H6109" s="2" t="s">
        <v>11760</v>
      </c>
      <c r="I6109" s="2" t="s">
        <v>11760</v>
      </c>
      <c r="J6109" s="2" t="s">
        <v>11760</v>
      </c>
      <c r="K6109" s="2" t="s">
        <v>11760</v>
      </c>
      <c r="L6109" s="2" t="s">
        <v>11760</v>
      </c>
      <c r="M6109" s="2" t="s">
        <v>11760</v>
      </c>
      <c r="N6109" s="2">
        <v>0.74701514235165589</v>
      </c>
      <c r="O6109" s="2" t="s">
        <v>11760</v>
      </c>
      <c r="P6109" s="2" t="s">
        <v>11760</v>
      </c>
      <c r="Q6109" s="2" t="s">
        <v>11760</v>
      </c>
      <c r="R6109" s="2" t="s">
        <v>11760</v>
      </c>
      <c r="S6109" s="2">
        <v>0.78062538091525613</v>
      </c>
      <c r="T6109" s="2" t="s">
        <v>11760</v>
      </c>
      <c r="U6109" s="2" t="s">
        <v>11760</v>
      </c>
      <c r="V6109" s="2" t="s">
        <v>11760</v>
      </c>
      <c r="W6109" s="2" t="s">
        <v>11760</v>
      </c>
      <c r="X6109" s="2" t="s">
        <v>11760</v>
      </c>
      <c r="Y6109" s="2" t="s">
        <v>11760</v>
      </c>
      <c r="Z6109" s="2" t="s">
        <v>11760</v>
      </c>
    </row>
    <row r="6110" spans="1:26" x14ac:dyDescent="0.2">
      <c r="A6110" s="1" t="s">
        <v>9227</v>
      </c>
      <c r="B6110" s="1" t="s">
        <v>3230</v>
      </c>
      <c r="C6110" s="2" t="s">
        <v>11760</v>
      </c>
      <c r="D6110" s="2" t="s">
        <v>11760</v>
      </c>
      <c r="E6110" s="2" t="s">
        <v>11760</v>
      </c>
      <c r="F6110" s="2" t="s">
        <v>11760</v>
      </c>
      <c r="G6110" s="2" t="s">
        <v>11760</v>
      </c>
      <c r="H6110" s="2" t="s">
        <v>11760</v>
      </c>
      <c r="I6110" s="2" t="s">
        <v>11760</v>
      </c>
      <c r="J6110" s="2">
        <v>1.1214768645965241</v>
      </c>
      <c r="K6110" s="2" t="s">
        <v>11760</v>
      </c>
      <c r="L6110" s="2">
        <v>0.74033446406688064</v>
      </c>
      <c r="M6110" s="2">
        <v>3.1144405483425843</v>
      </c>
      <c r="N6110" s="2">
        <v>0.51831440942952245</v>
      </c>
      <c r="O6110" s="2">
        <v>1.2974720395294983</v>
      </c>
      <c r="P6110" s="2">
        <v>1.3867884270229189</v>
      </c>
      <c r="Q6110" s="2">
        <v>0.65764068193549496</v>
      </c>
      <c r="R6110" s="2" t="s">
        <v>11760</v>
      </c>
      <c r="S6110" s="2">
        <v>0.88447627762466396</v>
      </c>
      <c r="T6110" s="2" t="s">
        <v>11760</v>
      </c>
      <c r="U6110" s="2">
        <v>1.6114431463252858</v>
      </c>
      <c r="V6110" s="2" t="s">
        <v>11760</v>
      </c>
      <c r="W6110" s="2" t="s">
        <v>11760</v>
      </c>
      <c r="X6110" s="2" t="s">
        <v>11760</v>
      </c>
      <c r="Y6110" s="2" t="s">
        <v>11760</v>
      </c>
      <c r="Z6110" s="2" t="s">
        <v>11760</v>
      </c>
    </row>
    <row r="6111" spans="1:26" x14ac:dyDescent="0.2">
      <c r="A6111" s="1" t="s">
        <v>9228</v>
      </c>
      <c r="B6111" s="1" t="s">
        <v>3132</v>
      </c>
      <c r="C6111" s="2">
        <v>0.42560137006795651</v>
      </c>
      <c r="D6111" s="2">
        <v>0.95668374500229214</v>
      </c>
      <c r="E6111" s="2">
        <v>0.65170036399083542</v>
      </c>
      <c r="F6111" s="2">
        <v>0.7259485892987787</v>
      </c>
      <c r="G6111" s="2">
        <v>0.50707202666542328</v>
      </c>
      <c r="H6111" s="2">
        <v>0.39042705459559973</v>
      </c>
      <c r="I6111" s="2">
        <v>0.90958651912589217</v>
      </c>
      <c r="J6111" s="2">
        <v>0.71541593779405976</v>
      </c>
      <c r="K6111" s="2">
        <v>0.62828564756186656</v>
      </c>
      <c r="L6111" s="2">
        <v>4.034237454854523</v>
      </c>
      <c r="M6111" s="2">
        <v>1.7958834649944959</v>
      </c>
      <c r="N6111" s="2" t="s">
        <v>11760</v>
      </c>
      <c r="O6111" s="2">
        <v>0.92745395185450075</v>
      </c>
      <c r="P6111" s="2">
        <v>7.8436130118503984</v>
      </c>
      <c r="Q6111" s="2">
        <v>4.7570945502742914</v>
      </c>
      <c r="R6111" s="2" t="s">
        <v>11760</v>
      </c>
      <c r="S6111" s="2" t="s">
        <v>11760</v>
      </c>
      <c r="T6111" s="2">
        <v>4.5981608050610294</v>
      </c>
      <c r="U6111" s="2">
        <v>2.8699250409996644</v>
      </c>
      <c r="V6111" s="2">
        <v>2.608272521666839</v>
      </c>
      <c r="W6111" s="2">
        <v>1.6427751700877047</v>
      </c>
      <c r="X6111" s="2">
        <v>14.130887491459639</v>
      </c>
      <c r="Y6111" s="2">
        <v>2.8505550896663272</v>
      </c>
      <c r="Z6111" s="2">
        <v>2.7103121421071985</v>
      </c>
    </row>
    <row r="6112" spans="1:26" x14ac:dyDescent="0.2">
      <c r="A6112" s="1" t="s">
        <v>9229</v>
      </c>
      <c r="B6112" s="1" t="s">
        <v>5801</v>
      </c>
      <c r="C6112" s="2">
        <v>1.9411468820150104</v>
      </c>
      <c r="D6112" s="2">
        <v>1.2951706178010276</v>
      </c>
      <c r="E6112" s="2">
        <v>1.8980166335595969</v>
      </c>
      <c r="F6112" s="2" t="s">
        <v>11760</v>
      </c>
      <c r="G6112" s="2">
        <v>1.029706487259092</v>
      </c>
      <c r="H6112" s="2">
        <v>4.3409853444983915</v>
      </c>
      <c r="I6112" s="2" t="s">
        <v>11760</v>
      </c>
      <c r="J6112" s="2" t="s">
        <v>11760</v>
      </c>
      <c r="K6112" s="2" t="s">
        <v>11760</v>
      </c>
      <c r="L6112" s="2" t="s">
        <v>11760</v>
      </c>
      <c r="M6112" s="2">
        <v>0.74105872734724243</v>
      </c>
      <c r="N6112" s="2">
        <v>1.2157668262000612</v>
      </c>
      <c r="O6112" s="2" t="s">
        <v>11760</v>
      </c>
      <c r="P6112" s="2">
        <v>0.49720480650341314</v>
      </c>
      <c r="Q6112" s="2" t="s">
        <v>11760</v>
      </c>
      <c r="R6112" s="2" t="s">
        <v>11760</v>
      </c>
      <c r="S6112" s="2">
        <v>0.7374357743354667</v>
      </c>
      <c r="T6112" s="2">
        <v>1.3316341169284465</v>
      </c>
      <c r="U6112" s="2">
        <v>1.391044832192617</v>
      </c>
      <c r="V6112" s="2" t="s">
        <v>11760</v>
      </c>
      <c r="W6112" s="2">
        <v>1.0285284787456095</v>
      </c>
      <c r="X6112" s="2">
        <v>4.2412206475747185</v>
      </c>
      <c r="Y6112" s="2" t="s">
        <v>11760</v>
      </c>
      <c r="Z6112" s="2">
        <v>1.0717809254346931</v>
      </c>
    </row>
    <row r="6113" spans="1:26" x14ac:dyDescent="0.2">
      <c r="A6113" s="1" t="s">
        <v>9231</v>
      </c>
      <c r="B6113" s="1" t="s">
        <v>9230</v>
      </c>
      <c r="C6113" s="2">
        <v>0.43442107517619027</v>
      </c>
      <c r="D6113" s="2">
        <v>0.52441616296730853</v>
      </c>
      <c r="E6113" s="2">
        <v>0.5288036191662715</v>
      </c>
      <c r="F6113" s="2">
        <v>0.89664586758222509</v>
      </c>
      <c r="G6113" s="2">
        <v>0.44773386506343282</v>
      </c>
      <c r="H6113" s="2">
        <v>0.85625712825502254</v>
      </c>
      <c r="I6113" s="2" t="s">
        <v>11760</v>
      </c>
      <c r="J6113" s="2" t="s">
        <v>11760</v>
      </c>
      <c r="K6113" s="2" t="s">
        <v>11760</v>
      </c>
      <c r="L6113" s="2" t="s">
        <v>11760</v>
      </c>
      <c r="M6113" s="2" t="s">
        <v>11760</v>
      </c>
      <c r="N6113" s="2">
        <v>1.7148371861609066</v>
      </c>
      <c r="O6113" s="2" t="s">
        <v>11760</v>
      </c>
      <c r="P6113" s="2" t="s">
        <v>11760</v>
      </c>
      <c r="Q6113" s="2" t="s">
        <v>11760</v>
      </c>
      <c r="R6113" s="2" t="s">
        <v>11760</v>
      </c>
      <c r="S6113" s="2">
        <v>0.58759356146199193</v>
      </c>
      <c r="T6113" s="2" t="s">
        <v>11760</v>
      </c>
      <c r="U6113" s="2" t="s">
        <v>11760</v>
      </c>
      <c r="V6113" s="2" t="s">
        <v>11760</v>
      </c>
      <c r="W6113" s="2" t="s">
        <v>11760</v>
      </c>
      <c r="X6113" s="2" t="s">
        <v>11760</v>
      </c>
      <c r="Y6113" s="2" t="s">
        <v>11760</v>
      </c>
      <c r="Z6113" s="2" t="s">
        <v>11760</v>
      </c>
    </row>
    <row r="6114" spans="1:26" x14ac:dyDescent="0.2">
      <c r="A6114" s="1" t="s">
        <v>9232</v>
      </c>
      <c r="B6114" s="1" t="s">
        <v>4467</v>
      </c>
      <c r="C6114" s="2">
        <v>1.212836103978284</v>
      </c>
      <c r="D6114" s="2" t="s">
        <v>11760</v>
      </c>
      <c r="E6114" s="2" t="s">
        <v>11760</v>
      </c>
      <c r="F6114" s="2" t="s">
        <v>11760</v>
      </c>
      <c r="G6114" s="2">
        <v>0.8582517742187229</v>
      </c>
      <c r="H6114" s="2" t="s">
        <v>11760</v>
      </c>
      <c r="I6114" s="2" t="s">
        <v>11760</v>
      </c>
      <c r="J6114" s="2" t="s">
        <v>11760</v>
      </c>
      <c r="K6114" s="2">
        <v>4.9358299944050081</v>
      </c>
      <c r="L6114" s="2" t="s">
        <v>11760</v>
      </c>
      <c r="M6114" s="2" t="s">
        <v>11760</v>
      </c>
      <c r="N6114" s="2" t="s">
        <v>11760</v>
      </c>
      <c r="O6114" s="2" t="s">
        <v>11760</v>
      </c>
      <c r="P6114" s="2" t="s">
        <v>11760</v>
      </c>
      <c r="Q6114" s="2" t="s">
        <v>11760</v>
      </c>
      <c r="R6114" s="2" t="s">
        <v>11760</v>
      </c>
      <c r="S6114" s="2" t="s">
        <v>11760</v>
      </c>
      <c r="T6114" s="2" t="s">
        <v>11760</v>
      </c>
      <c r="U6114" s="2" t="s">
        <v>11760</v>
      </c>
      <c r="V6114" s="2" t="s">
        <v>11760</v>
      </c>
      <c r="W6114" s="2" t="s">
        <v>11760</v>
      </c>
      <c r="X6114" s="2" t="s">
        <v>11760</v>
      </c>
      <c r="Y6114" s="2" t="s">
        <v>11760</v>
      </c>
      <c r="Z6114" s="2" t="s">
        <v>11760</v>
      </c>
    </row>
    <row r="6115" spans="1:26" x14ac:dyDescent="0.2">
      <c r="A6115" s="1" t="s">
        <v>9233</v>
      </c>
      <c r="B6115" s="1" t="s">
        <v>8111</v>
      </c>
      <c r="C6115" s="2">
        <v>0.34089193907924537</v>
      </c>
      <c r="D6115" s="2">
        <v>0.82033150433102342</v>
      </c>
      <c r="E6115" s="2" t="s">
        <v>11760</v>
      </c>
      <c r="F6115" s="2" t="s">
        <v>11760</v>
      </c>
      <c r="G6115" s="2">
        <v>0.61898387100054897</v>
      </c>
      <c r="H6115" s="2" t="s">
        <v>11760</v>
      </c>
      <c r="I6115" s="2">
        <v>0.77539251645208396</v>
      </c>
      <c r="J6115" s="2" t="s">
        <v>11760</v>
      </c>
      <c r="K6115" s="2">
        <v>0.26434587173489488</v>
      </c>
      <c r="L6115" s="2">
        <v>1.0761603409479847</v>
      </c>
      <c r="M6115" s="2" t="s">
        <v>11760</v>
      </c>
      <c r="N6115" s="2">
        <v>0.15784364373950011</v>
      </c>
      <c r="O6115" s="2">
        <v>1.7769206683087611</v>
      </c>
      <c r="P6115" s="2">
        <v>3.3298999634227031</v>
      </c>
      <c r="Q6115" s="2" t="s">
        <v>11760</v>
      </c>
      <c r="R6115" s="2" t="s">
        <v>11760</v>
      </c>
      <c r="S6115" s="2" t="s">
        <v>11760</v>
      </c>
      <c r="T6115" s="2">
        <v>1.7226632622281028</v>
      </c>
      <c r="U6115" s="2" t="s">
        <v>11760</v>
      </c>
      <c r="V6115" s="2">
        <v>1.4148200027724533</v>
      </c>
      <c r="W6115" s="2">
        <v>1.9568783679583792</v>
      </c>
      <c r="X6115" s="2">
        <v>4.8478785300144471</v>
      </c>
      <c r="Y6115" s="2" t="s">
        <v>11760</v>
      </c>
      <c r="Z6115" s="2" t="s">
        <v>11760</v>
      </c>
    </row>
    <row r="6116" spans="1:26" x14ac:dyDescent="0.2">
      <c r="A6116" s="1" t="s">
        <v>9234</v>
      </c>
      <c r="B6116" s="1" t="s">
        <v>543</v>
      </c>
      <c r="C6116" s="2">
        <v>0.41684016155174924</v>
      </c>
      <c r="D6116" s="2">
        <v>0.6507006847988055</v>
      </c>
      <c r="E6116" s="2">
        <v>0.65256068954317115</v>
      </c>
      <c r="F6116" s="2">
        <v>0.48129701055705432</v>
      </c>
      <c r="G6116" s="2">
        <v>0.45519695967446067</v>
      </c>
      <c r="H6116" s="2" t="s">
        <v>11760</v>
      </c>
      <c r="I6116" s="2" t="s">
        <v>11760</v>
      </c>
      <c r="J6116" s="2" t="s">
        <v>11760</v>
      </c>
      <c r="K6116" s="2">
        <v>9.5145283158442915</v>
      </c>
      <c r="L6116" s="2" t="s">
        <v>11760</v>
      </c>
      <c r="M6116" s="2" t="s">
        <v>11760</v>
      </c>
      <c r="N6116" s="2">
        <v>1.0396920071955902</v>
      </c>
      <c r="O6116" s="2" t="s">
        <v>11760</v>
      </c>
      <c r="P6116" s="2" t="s">
        <v>11760</v>
      </c>
      <c r="Q6116" s="2" t="s">
        <v>11760</v>
      </c>
      <c r="R6116" s="2" t="s">
        <v>11760</v>
      </c>
      <c r="S6116" s="2">
        <v>0.67197057151675066</v>
      </c>
      <c r="T6116" s="2" t="s">
        <v>11760</v>
      </c>
      <c r="U6116" s="2" t="s">
        <v>11760</v>
      </c>
      <c r="V6116" s="2" t="s">
        <v>11760</v>
      </c>
      <c r="W6116" s="2" t="s">
        <v>11760</v>
      </c>
      <c r="X6116" s="2" t="s">
        <v>11760</v>
      </c>
      <c r="Y6116" s="2" t="s">
        <v>11760</v>
      </c>
      <c r="Z6116" s="2" t="s">
        <v>11760</v>
      </c>
    </row>
    <row r="6117" spans="1:26" x14ac:dyDescent="0.2">
      <c r="A6117" s="1" t="s">
        <v>9235</v>
      </c>
      <c r="B6117" s="1" t="s">
        <v>2763</v>
      </c>
      <c r="C6117" s="2">
        <v>0.25834334540301018</v>
      </c>
      <c r="D6117" s="2">
        <v>0.34217360438226868</v>
      </c>
      <c r="E6117" s="2">
        <v>0.62406725090907922</v>
      </c>
      <c r="F6117" s="2">
        <v>0.28757494515903087</v>
      </c>
      <c r="G6117" s="2">
        <v>0.63596371100955473</v>
      </c>
      <c r="H6117" s="2">
        <v>0.58132771653432058</v>
      </c>
      <c r="I6117" s="2" t="s">
        <v>11760</v>
      </c>
      <c r="J6117" s="2" t="s">
        <v>11760</v>
      </c>
      <c r="K6117" s="2">
        <v>0.22906755137284021</v>
      </c>
      <c r="L6117" s="2" t="s">
        <v>11760</v>
      </c>
      <c r="M6117" s="2" t="s">
        <v>11760</v>
      </c>
      <c r="N6117" s="2">
        <v>0.7698550723697497</v>
      </c>
      <c r="O6117" s="2" t="s">
        <v>11760</v>
      </c>
      <c r="P6117" s="2" t="s">
        <v>11760</v>
      </c>
      <c r="Q6117" s="2" t="s">
        <v>11760</v>
      </c>
      <c r="R6117" s="2" t="s">
        <v>11760</v>
      </c>
      <c r="S6117" s="2" t="s">
        <v>11760</v>
      </c>
      <c r="T6117" s="2" t="s">
        <v>11760</v>
      </c>
      <c r="U6117" s="2" t="s">
        <v>11760</v>
      </c>
      <c r="V6117" s="2" t="s">
        <v>11760</v>
      </c>
      <c r="W6117" s="2" t="s">
        <v>11760</v>
      </c>
      <c r="X6117" s="2" t="s">
        <v>11760</v>
      </c>
      <c r="Y6117" s="2" t="s">
        <v>11760</v>
      </c>
      <c r="Z6117" s="2" t="s">
        <v>11760</v>
      </c>
    </row>
    <row r="6118" spans="1:26" x14ac:dyDescent="0.2">
      <c r="A6118" s="1" t="s">
        <v>9236</v>
      </c>
      <c r="B6118" s="1" t="s">
        <v>24</v>
      </c>
      <c r="C6118" s="2">
        <v>0.3769959280841651</v>
      </c>
      <c r="D6118" s="2">
        <v>0.45760945289706845</v>
      </c>
      <c r="E6118" s="2">
        <v>0.62941077999203487</v>
      </c>
      <c r="F6118" s="2">
        <v>0.49840413733976108</v>
      </c>
      <c r="G6118" s="2">
        <v>0.48793281390406906</v>
      </c>
      <c r="H6118" s="2">
        <v>0.95910522820305266</v>
      </c>
      <c r="I6118" s="2">
        <v>0.61970835125000301</v>
      </c>
      <c r="J6118" s="2">
        <v>0.88866700383184782</v>
      </c>
      <c r="K6118" s="2">
        <v>0.7487408171749993</v>
      </c>
      <c r="L6118" s="2">
        <v>0.4561382842148301</v>
      </c>
      <c r="M6118" s="2">
        <v>0.84269739313288738</v>
      </c>
      <c r="N6118" s="2">
        <v>0.75385665263329349</v>
      </c>
      <c r="O6118" s="2">
        <v>0.56510906472912958</v>
      </c>
      <c r="P6118" s="2">
        <v>0.76762765632362795</v>
      </c>
      <c r="Q6118" s="2">
        <v>0.56224871801665233</v>
      </c>
      <c r="R6118" s="2">
        <v>1.0878329539050833</v>
      </c>
      <c r="S6118" s="2">
        <v>1.2527204719905864</v>
      </c>
      <c r="T6118" s="2">
        <v>0.75010475509447905</v>
      </c>
      <c r="U6118" s="2">
        <v>1.0076303222798431</v>
      </c>
      <c r="V6118" s="2">
        <v>0.71865654023968761</v>
      </c>
      <c r="W6118" s="2">
        <v>0.89154085453609588</v>
      </c>
      <c r="X6118" s="2">
        <v>0.52893999690433724</v>
      </c>
      <c r="Y6118" s="2">
        <v>0.98902460550311277</v>
      </c>
      <c r="Z6118" s="2" t="s">
        <v>11760</v>
      </c>
    </row>
    <row r="6119" spans="1:26" x14ac:dyDescent="0.2">
      <c r="A6119" s="1" t="s">
        <v>9237</v>
      </c>
      <c r="B6119" s="1" t="s">
        <v>1723</v>
      </c>
      <c r="C6119" s="2" t="s">
        <v>11760</v>
      </c>
      <c r="D6119" s="2">
        <v>1.8262713274088167</v>
      </c>
      <c r="E6119" s="2" t="s">
        <v>11760</v>
      </c>
      <c r="F6119" s="2">
        <v>1.6412478391552876</v>
      </c>
      <c r="G6119" s="2" t="s">
        <v>11760</v>
      </c>
      <c r="H6119" s="2">
        <v>0.93394989090376346</v>
      </c>
      <c r="I6119" s="2" t="s">
        <v>11760</v>
      </c>
      <c r="J6119" s="2" t="s">
        <v>11760</v>
      </c>
      <c r="K6119" s="2">
        <v>8.3565156425164169</v>
      </c>
      <c r="L6119" s="2" t="s">
        <v>11760</v>
      </c>
      <c r="M6119" s="2" t="s">
        <v>11760</v>
      </c>
      <c r="N6119" s="2">
        <v>0.58627375778882529</v>
      </c>
      <c r="O6119" s="2" t="s">
        <v>11760</v>
      </c>
      <c r="P6119" s="2" t="s">
        <v>11760</v>
      </c>
      <c r="Q6119" s="2" t="s">
        <v>11760</v>
      </c>
      <c r="R6119" s="2" t="s">
        <v>11760</v>
      </c>
      <c r="S6119" s="2" t="s">
        <v>11760</v>
      </c>
      <c r="T6119" s="2" t="s">
        <v>11760</v>
      </c>
      <c r="U6119" s="2" t="s">
        <v>11760</v>
      </c>
      <c r="V6119" s="2" t="s">
        <v>11760</v>
      </c>
      <c r="W6119" s="2" t="s">
        <v>11760</v>
      </c>
      <c r="X6119" s="2" t="s">
        <v>11760</v>
      </c>
      <c r="Y6119" s="2" t="s">
        <v>11760</v>
      </c>
      <c r="Z6119" s="2" t="s">
        <v>11760</v>
      </c>
    </row>
    <row r="6120" spans="1:26" x14ac:dyDescent="0.2">
      <c r="A6120" s="1" t="s">
        <v>9238</v>
      </c>
      <c r="B6120" s="1" t="s">
        <v>1125</v>
      </c>
      <c r="C6120" s="2">
        <v>0.70047527182433278</v>
      </c>
      <c r="D6120" s="2">
        <v>1.0240945074433814</v>
      </c>
      <c r="E6120" s="2">
        <v>1.0129546318771236</v>
      </c>
      <c r="F6120" s="2">
        <v>0.85792636956583945</v>
      </c>
      <c r="G6120" s="2">
        <v>0.69451190115747585</v>
      </c>
      <c r="H6120" s="2">
        <v>3.3581445333181583</v>
      </c>
      <c r="I6120" s="2" t="s">
        <v>11760</v>
      </c>
      <c r="J6120" s="2" t="s">
        <v>11760</v>
      </c>
      <c r="K6120" s="2">
        <v>0.47174639535836832</v>
      </c>
      <c r="L6120" s="2" t="s">
        <v>11760</v>
      </c>
      <c r="M6120" s="2" t="s">
        <v>11760</v>
      </c>
      <c r="N6120" s="2">
        <v>1.2328228636965222</v>
      </c>
      <c r="O6120" s="2" t="s">
        <v>11760</v>
      </c>
      <c r="P6120" s="2" t="s">
        <v>11760</v>
      </c>
      <c r="Q6120" s="2" t="s">
        <v>11760</v>
      </c>
      <c r="R6120" s="2" t="s">
        <v>11760</v>
      </c>
      <c r="S6120" s="2">
        <v>0.64233205269327798</v>
      </c>
      <c r="T6120" s="2" t="s">
        <v>11760</v>
      </c>
      <c r="U6120" s="2" t="s">
        <v>11760</v>
      </c>
      <c r="V6120" s="2" t="s">
        <v>11760</v>
      </c>
      <c r="W6120" s="2" t="s">
        <v>11760</v>
      </c>
      <c r="X6120" s="2" t="s">
        <v>11760</v>
      </c>
      <c r="Y6120" s="2" t="s">
        <v>11760</v>
      </c>
      <c r="Z6120" s="2" t="s">
        <v>11760</v>
      </c>
    </row>
    <row r="6121" spans="1:26" x14ac:dyDescent="0.2">
      <c r="A6121" s="1" t="s">
        <v>9239</v>
      </c>
      <c r="B6121" s="1" t="s">
        <v>1671</v>
      </c>
      <c r="C6121" s="2">
        <v>0.62922746641355254</v>
      </c>
      <c r="D6121" s="2">
        <v>0.97122401291304128</v>
      </c>
      <c r="E6121" s="2">
        <v>0.74987677645561246</v>
      </c>
      <c r="F6121" s="2">
        <v>0.68182574281106645</v>
      </c>
      <c r="G6121" s="2">
        <v>0.66112502719011423</v>
      </c>
      <c r="H6121" s="2">
        <v>1.366326321333905</v>
      </c>
      <c r="I6121" s="2">
        <v>0.3818192240711486</v>
      </c>
      <c r="J6121" s="2">
        <v>0.52904550186484223</v>
      </c>
      <c r="K6121" s="2">
        <v>2.878032333632127</v>
      </c>
      <c r="L6121" s="2">
        <v>0.42752569446200295</v>
      </c>
      <c r="M6121" s="2">
        <v>0.78662129300455819</v>
      </c>
      <c r="N6121" s="2">
        <v>1.6086404708914408</v>
      </c>
      <c r="O6121" s="2">
        <v>0.37780358196777564</v>
      </c>
      <c r="P6121" s="2">
        <v>0.6865805690047404</v>
      </c>
      <c r="Q6121" s="2">
        <v>0.72905274002216669</v>
      </c>
      <c r="R6121" s="2">
        <v>0.67082005528987165</v>
      </c>
      <c r="S6121" s="2">
        <v>0.59180675410325523</v>
      </c>
      <c r="T6121" s="2">
        <v>0.78596588823596703</v>
      </c>
      <c r="U6121" s="2">
        <v>0.9273579121488964</v>
      </c>
      <c r="V6121" s="2">
        <v>0.44059566524490751</v>
      </c>
      <c r="W6121" s="2">
        <v>0.62294903862958351</v>
      </c>
      <c r="X6121" s="2" t="s">
        <v>11760</v>
      </c>
      <c r="Y6121" s="2">
        <v>1.2596284461964373</v>
      </c>
      <c r="Z6121" s="2">
        <v>0.74684543123451019</v>
      </c>
    </row>
    <row r="6122" spans="1:26" x14ac:dyDescent="0.2">
      <c r="A6122" s="1" t="s">
        <v>9240</v>
      </c>
      <c r="B6122" s="1" t="s">
        <v>1455</v>
      </c>
      <c r="C6122" s="2" t="s">
        <v>11760</v>
      </c>
      <c r="D6122" s="2" t="s">
        <v>11760</v>
      </c>
      <c r="E6122" s="2" t="s">
        <v>11760</v>
      </c>
      <c r="F6122" s="2" t="s">
        <v>11760</v>
      </c>
      <c r="G6122" s="2" t="s">
        <v>11760</v>
      </c>
      <c r="H6122" s="2" t="s">
        <v>11760</v>
      </c>
      <c r="I6122" s="2" t="s">
        <v>11760</v>
      </c>
      <c r="J6122" s="2" t="s">
        <v>11760</v>
      </c>
      <c r="K6122" s="2" t="s">
        <v>11760</v>
      </c>
      <c r="L6122" s="2" t="s">
        <v>11760</v>
      </c>
      <c r="M6122" s="2" t="s">
        <v>11760</v>
      </c>
      <c r="N6122" s="2" t="s">
        <v>11760</v>
      </c>
      <c r="O6122" s="2" t="s">
        <v>11760</v>
      </c>
      <c r="P6122" s="2" t="s">
        <v>11760</v>
      </c>
      <c r="Q6122" s="2" t="s">
        <v>11760</v>
      </c>
      <c r="R6122" s="2">
        <v>1.5613629245288996</v>
      </c>
      <c r="S6122" s="2">
        <v>0.62883859131878628</v>
      </c>
      <c r="T6122" s="2" t="s">
        <v>11760</v>
      </c>
      <c r="U6122" s="2" t="s">
        <v>11760</v>
      </c>
      <c r="V6122" s="2" t="s">
        <v>11760</v>
      </c>
      <c r="W6122" s="2">
        <v>1.0947643260813809</v>
      </c>
      <c r="X6122" s="2" t="s">
        <v>11760</v>
      </c>
      <c r="Y6122" s="2" t="s">
        <v>11760</v>
      </c>
      <c r="Z6122" s="2" t="s">
        <v>11760</v>
      </c>
    </row>
    <row r="6123" spans="1:26" x14ac:dyDescent="0.2">
      <c r="A6123" s="1" t="s">
        <v>9242</v>
      </c>
      <c r="B6123" s="1" t="s">
        <v>9241</v>
      </c>
      <c r="C6123" s="2">
        <v>0.91605151020517628</v>
      </c>
      <c r="D6123" s="2">
        <v>1.3818160475838042</v>
      </c>
      <c r="E6123" s="2">
        <v>2.2820779875814328</v>
      </c>
      <c r="F6123" s="2">
        <v>0.82629454041059602</v>
      </c>
      <c r="G6123" s="2">
        <v>1.2407810563296113</v>
      </c>
      <c r="H6123" s="2">
        <v>3.1792326442587764</v>
      </c>
      <c r="I6123" s="2" t="s">
        <v>11760</v>
      </c>
      <c r="J6123" s="2" t="s">
        <v>11760</v>
      </c>
      <c r="K6123" s="2" t="s">
        <v>11760</v>
      </c>
      <c r="L6123" s="2" t="s">
        <v>11760</v>
      </c>
      <c r="M6123" s="2" t="s">
        <v>11760</v>
      </c>
      <c r="N6123" s="2">
        <v>1.0606342020283992</v>
      </c>
      <c r="O6123" s="2" t="s">
        <v>11760</v>
      </c>
      <c r="P6123" s="2" t="s">
        <v>11760</v>
      </c>
      <c r="Q6123" s="2" t="s">
        <v>11760</v>
      </c>
      <c r="R6123" s="2" t="s">
        <v>11760</v>
      </c>
      <c r="S6123" s="2" t="s">
        <v>11760</v>
      </c>
      <c r="T6123" s="2" t="s">
        <v>11760</v>
      </c>
      <c r="U6123" s="2" t="s">
        <v>11760</v>
      </c>
      <c r="V6123" s="2" t="s">
        <v>11760</v>
      </c>
      <c r="W6123" s="2" t="s">
        <v>11760</v>
      </c>
      <c r="X6123" s="2" t="s">
        <v>11760</v>
      </c>
      <c r="Y6123" s="2" t="s">
        <v>11760</v>
      </c>
      <c r="Z6123" s="2" t="s">
        <v>11760</v>
      </c>
    </row>
    <row r="6124" spans="1:26" x14ac:dyDescent="0.2">
      <c r="A6124" s="1" t="s">
        <v>9243</v>
      </c>
      <c r="B6124" s="1" t="s">
        <v>9241</v>
      </c>
      <c r="C6124" s="2" t="s">
        <v>11760</v>
      </c>
      <c r="D6124" s="2" t="s">
        <v>11760</v>
      </c>
      <c r="E6124" s="2" t="s">
        <v>11760</v>
      </c>
      <c r="F6124" s="2">
        <v>3.0149092155334771</v>
      </c>
      <c r="G6124" s="2">
        <v>1.7471998474213748</v>
      </c>
      <c r="H6124" s="2" t="s">
        <v>11760</v>
      </c>
      <c r="I6124" s="2" t="s">
        <v>11760</v>
      </c>
      <c r="J6124" s="2" t="s">
        <v>11760</v>
      </c>
      <c r="K6124" s="2" t="s">
        <v>11760</v>
      </c>
      <c r="L6124" s="2">
        <v>0.57220907415980615</v>
      </c>
      <c r="M6124" s="2">
        <v>0.73740344642361288</v>
      </c>
      <c r="N6124" s="2" t="s">
        <v>11760</v>
      </c>
      <c r="O6124" s="2">
        <v>0.57625364967856829</v>
      </c>
      <c r="P6124" s="2">
        <v>0.9333334070703847</v>
      </c>
      <c r="Q6124" s="2">
        <v>0.9514308097128551</v>
      </c>
      <c r="R6124" s="2">
        <v>0.84305504368205064</v>
      </c>
      <c r="S6124" s="2">
        <v>0.44822003730125076</v>
      </c>
      <c r="T6124" s="2">
        <v>0.83885196121514882</v>
      </c>
      <c r="U6124" s="2">
        <v>1.0050008912882464</v>
      </c>
      <c r="V6124" s="2" t="s">
        <v>11760</v>
      </c>
      <c r="W6124" s="2">
        <v>1.1531935983631452</v>
      </c>
      <c r="X6124" s="2">
        <v>0.86249784881004599</v>
      </c>
      <c r="Y6124" s="2">
        <v>0.78479426796750107</v>
      </c>
      <c r="Z6124" s="2">
        <v>1.6679766034654879</v>
      </c>
    </row>
    <row r="6125" spans="1:26" x14ac:dyDescent="0.2">
      <c r="A6125" s="1" t="s">
        <v>9244</v>
      </c>
      <c r="B6125" s="1" t="s">
        <v>830</v>
      </c>
      <c r="C6125" s="2">
        <v>0.25104819236640991</v>
      </c>
      <c r="D6125" s="2">
        <v>0.48542536687447357</v>
      </c>
      <c r="E6125" s="2">
        <v>0.48185860784341283</v>
      </c>
      <c r="F6125" s="2">
        <v>0.3165582130070721</v>
      </c>
      <c r="G6125" s="2">
        <v>0.32775954874310637</v>
      </c>
      <c r="H6125" s="2">
        <v>1.0024128522175162</v>
      </c>
      <c r="I6125" s="2" t="s">
        <v>11760</v>
      </c>
      <c r="J6125" s="2" t="s">
        <v>11760</v>
      </c>
      <c r="K6125" s="2" t="s">
        <v>11760</v>
      </c>
      <c r="L6125" s="2" t="s">
        <v>11760</v>
      </c>
      <c r="M6125" s="2" t="s">
        <v>11760</v>
      </c>
      <c r="N6125" s="2">
        <v>0.55325539723856743</v>
      </c>
      <c r="O6125" s="2" t="s">
        <v>11760</v>
      </c>
      <c r="P6125" s="2" t="s">
        <v>11760</v>
      </c>
      <c r="Q6125" s="2" t="s">
        <v>11760</v>
      </c>
      <c r="R6125" s="2" t="s">
        <v>11760</v>
      </c>
      <c r="S6125" s="2">
        <v>1.2391447105985625</v>
      </c>
      <c r="T6125" s="2" t="s">
        <v>11760</v>
      </c>
      <c r="U6125" s="2" t="s">
        <v>11760</v>
      </c>
      <c r="V6125" s="2" t="s">
        <v>11760</v>
      </c>
      <c r="W6125" s="2" t="s">
        <v>11760</v>
      </c>
      <c r="X6125" s="2" t="s">
        <v>11760</v>
      </c>
      <c r="Y6125" s="2" t="s">
        <v>11760</v>
      </c>
      <c r="Z6125" s="2" t="s">
        <v>11760</v>
      </c>
    </row>
    <row r="6126" spans="1:26" x14ac:dyDescent="0.2">
      <c r="A6126" s="1" t="s">
        <v>9246</v>
      </c>
      <c r="B6126" s="1" t="s">
        <v>9245</v>
      </c>
      <c r="C6126" s="2" t="s">
        <v>11760</v>
      </c>
      <c r="D6126" s="2">
        <v>0.65749406042978153</v>
      </c>
      <c r="E6126" s="2">
        <v>1.2288562018031919</v>
      </c>
      <c r="F6126" s="2">
        <v>0.91620445362240888</v>
      </c>
      <c r="G6126" s="2">
        <v>1.1018577781749639</v>
      </c>
      <c r="H6126" s="2">
        <v>1.0050626741338888</v>
      </c>
      <c r="I6126" s="2" t="s">
        <v>11760</v>
      </c>
      <c r="J6126" s="2" t="s">
        <v>11760</v>
      </c>
      <c r="K6126" s="2">
        <v>5.4128409529745163</v>
      </c>
      <c r="L6126" s="2" t="s">
        <v>11760</v>
      </c>
      <c r="M6126" s="2" t="s">
        <v>11760</v>
      </c>
      <c r="N6126" s="2">
        <v>2.1173288593224586</v>
      </c>
      <c r="O6126" s="2" t="s">
        <v>11760</v>
      </c>
      <c r="P6126" s="2" t="s">
        <v>11760</v>
      </c>
      <c r="Q6126" s="2" t="s">
        <v>11760</v>
      </c>
      <c r="R6126" s="2" t="s">
        <v>11760</v>
      </c>
      <c r="S6126" s="2" t="s">
        <v>11760</v>
      </c>
      <c r="T6126" s="2" t="s">
        <v>11760</v>
      </c>
      <c r="U6126" s="2" t="s">
        <v>11760</v>
      </c>
      <c r="V6126" s="2" t="s">
        <v>11760</v>
      </c>
      <c r="W6126" s="2" t="s">
        <v>11760</v>
      </c>
      <c r="X6126" s="2" t="s">
        <v>11760</v>
      </c>
      <c r="Y6126" s="2" t="s">
        <v>11760</v>
      </c>
      <c r="Z6126" s="2" t="s">
        <v>11760</v>
      </c>
    </row>
    <row r="6127" spans="1:26" x14ac:dyDescent="0.2">
      <c r="A6127" s="1" t="s">
        <v>9248</v>
      </c>
      <c r="B6127" s="1" t="s">
        <v>9247</v>
      </c>
      <c r="C6127" s="2" t="s">
        <v>11760</v>
      </c>
      <c r="D6127" s="2" t="s">
        <v>11760</v>
      </c>
      <c r="E6127" s="2" t="s">
        <v>11760</v>
      </c>
      <c r="F6127" s="2" t="s">
        <v>11760</v>
      </c>
      <c r="G6127" s="2" t="s">
        <v>11760</v>
      </c>
      <c r="H6127" s="2">
        <v>1.4271230197123381</v>
      </c>
      <c r="I6127" s="2" t="s">
        <v>11760</v>
      </c>
      <c r="J6127" s="2" t="s">
        <v>11760</v>
      </c>
      <c r="K6127" s="2" t="s">
        <v>11760</v>
      </c>
      <c r="L6127" s="2" t="s">
        <v>11760</v>
      </c>
      <c r="M6127" s="2" t="s">
        <v>11760</v>
      </c>
      <c r="N6127" s="2" t="s">
        <v>11760</v>
      </c>
      <c r="O6127" s="2" t="s">
        <v>11760</v>
      </c>
      <c r="P6127" s="2" t="s">
        <v>11760</v>
      </c>
      <c r="Q6127" s="2" t="s">
        <v>11760</v>
      </c>
      <c r="R6127" s="2">
        <v>1.0699601104556493</v>
      </c>
      <c r="S6127" s="2">
        <v>1.8495858594137342</v>
      </c>
      <c r="T6127" s="2" t="s">
        <v>11760</v>
      </c>
      <c r="U6127" s="2" t="s">
        <v>11760</v>
      </c>
      <c r="V6127" s="2" t="s">
        <v>11760</v>
      </c>
      <c r="W6127" s="2" t="s">
        <v>11760</v>
      </c>
      <c r="X6127" s="2" t="s">
        <v>11760</v>
      </c>
      <c r="Y6127" s="2" t="s">
        <v>11760</v>
      </c>
      <c r="Z6127" s="2" t="s">
        <v>11760</v>
      </c>
    </row>
    <row r="6128" spans="1:26" x14ac:dyDescent="0.2">
      <c r="A6128" s="1" t="s">
        <v>9249</v>
      </c>
      <c r="B6128" s="1" t="s">
        <v>3322</v>
      </c>
      <c r="C6128" s="2" t="s">
        <v>11760</v>
      </c>
      <c r="D6128" s="2">
        <v>3.8407942174676082</v>
      </c>
      <c r="E6128" s="2">
        <v>4.0879836261323446</v>
      </c>
      <c r="F6128" s="2" t="s">
        <v>11760</v>
      </c>
      <c r="G6128" s="2">
        <v>5.2484767604092921</v>
      </c>
      <c r="H6128" s="2">
        <v>1.2948295895823849</v>
      </c>
      <c r="I6128" s="2" t="s">
        <v>11760</v>
      </c>
      <c r="J6128" s="2" t="s">
        <v>11760</v>
      </c>
      <c r="K6128" s="2">
        <v>6.7044128110719825</v>
      </c>
      <c r="L6128" s="2">
        <v>3.0611973942164403</v>
      </c>
      <c r="M6128" s="2">
        <v>2.8355810102776275</v>
      </c>
      <c r="N6128" s="2">
        <v>1.8795194491058951</v>
      </c>
      <c r="O6128" s="2" t="s">
        <v>11760</v>
      </c>
      <c r="P6128" s="2">
        <v>1.2316579984827141</v>
      </c>
      <c r="Q6128" s="2">
        <v>0.63417635100187508</v>
      </c>
      <c r="R6128" s="2">
        <v>0.60966134457094157</v>
      </c>
      <c r="S6128" s="2">
        <v>0.12116249341296484</v>
      </c>
      <c r="T6128" s="2">
        <v>1.5040153496778457</v>
      </c>
      <c r="U6128" s="2">
        <v>0.61286743395036225</v>
      </c>
      <c r="V6128" s="2">
        <v>4.0049560697323399</v>
      </c>
      <c r="W6128" s="2">
        <v>1.0475575991248087</v>
      </c>
      <c r="X6128" s="2">
        <v>1.3406857361247337</v>
      </c>
      <c r="Y6128" s="2">
        <v>0.72778736572420544</v>
      </c>
      <c r="Z6128" s="2">
        <v>0.8226073777745021</v>
      </c>
    </row>
    <row r="6129" spans="1:26" x14ac:dyDescent="0.2">
      <c r="A6129" s="1" t="s">
        <v>9250</v>
      </c>
      <c r="B6129" s="1" t="s">
        <v>4118</v>
      </c>
      <c r="C6129" s="2">
        <v>0.44176241696521201</v>
      </c>
      <c r="D6129" s="2">
        <v>0.68319229379450552</v>
      </c>
      <c r="E6129" s="2">
        <v>0.65175996973842176</v>
      </c>
      <c r="F6129" s="2">
        <v>0.43414293012076538</v>
      </c>
      <c r="G6129" s="2">
        <v>0.76177919801514205</v>
      </c>
      <c r="H6129" s="2">
        <v>0.92324834566109304</v>
      </c>
      <c r="I6129" s="2">
        <v>0.50914421088281692</v>
      </c>
      <c r="J6129" s="2">
        <v>0.47385333349784337</v>
      </c>
      <c r="K6129" s="2" t="s">
        <v>11760</v>
      </c>
      <c r="L6129" s="2">
        <v>0.72108603061195065</v>
      </c>
      <c r="M6129" s="2">
        <v>1.1490004958074178</v>
      </c>
      <c r="N6129" s="2">
        <v>1.2001986849711532</v>
      </c>
      <c r="O6129" s="2">
        <v>0.53942229311026724</v>
      </c>
      <c r="P6129" s="2">
        <v>1.0671040739890858</v>
      </c>
      <c r="Q6129" s="2">
        <v>1.0290680174005518</v>
      </c>
      <c r="R6129" s="2">
        <v>0.7808811578566226</v>
      </c>
      <c r="S6129" s="2">
        <v>0.6192400802893776</v>
      </c>
      <c r="T6129" s="2">
        <v>1.0040485263810841</v>
      </c>
      <c r="U6129" s="2">
        <v>1.1344080747578615</v>
      </c>
      <c r="V6129" s="2">
        <v>0.51634507577386857</v>
      </c>
      <c r="W6129" s="2">
        <v>0.78275191171320391</v>
      </c>
      <c r="X6129" s="2">
        <v>0.93121813040840895</v>
      </c>
      <c r="Y6129" s="2">
        <v>1.1013733094456393</v>
      </c>
      <c r="Z6129" s="2">
        <v>1.1403530423565629</v>
      </c>
    </row>
    <row r="6130" spans="1:26" x14ac:dyDescent="0.2">
      <c r="A6130" s="1" t="s">
        <v>9251</v>
      </c>
      <c r="B6130" s="1" t="s">
        <v>2115</v>
      </c>
      <c r="C6130" s="2">
        <v>0.42077193662170226</v>
      </c>
      <c r="D6130" s="2">
        <v>0.65838151204174633</v>
      </c>
      <c r="E6130" s="2">
        <v>0.53144037146990231</v>
      </c>
      <c r="F6130" s="2">
        <v>0.4095356595471919</v>
      </c>
      <c r="G6130" s="2">
        <v>0.34511561068792151</v>
      </c>
      <c r="H6130" s="2">
        <v>0.49427931475375941</v>
      </c>
      <c r="I6130" s="2" t="s">
        <v>11760</v>
      </c>
      <c r="J6130" s="2" t="s">
        <v>11760</v>
      </c>
      <c r="K6130" s="2">
        <v>4.4977805322065745</v>
      </c>
      <c r="L6130" s="2" t="s">
        <v>11760</v>
      </c>
      <c r="M6130" s="2" t="s">
        <v>11760</v>
      </c>
      <c r="N6130" s="2">
        <v>1.2920170414793202</v>
      </c>
      <c r="O6130" s="2" t="s">
        <v>11760</v>
      </c>
      <c r="P6130" s="2" t="s">
        <v>11760</v>
      </c>
      <c r="Q6130" s="2" t="s">
        <v>11760</v>
      </c>
      <c r="R6130" s="2" t="s">
        <v>11760</v>
      </c>
      <c r="S6130" s="2">
        <v>1.8526817396103124</v>
      </c>
      <c r="T6130" s="2" t="s">
        <v>11760</v>
      </c>
      <c r="U6130" s="2" t="s">
        <v>11760</v>
      </c>
      <c r="V6130" s="2" t="s">
        <v>11760</v>
      </c>
      <c r="W6130" s="2" t="s">
        <v>11760</v>
      </c>
      <c r="X6130" s="2" t="s">
        <v>11760</v>
      </c>
      <c r="Y6130" s="2" t="s">
        <v>11760</v>
      </c>
      <c r="Z6130" s="2" t="s">
        <v>11760</v>
      </c>
    </row>
    <row r="6131" spans="1:26" x14ac:dyDescent="0.2">
      <c r="A6131" s="1" t="s">
        <v>9252</v>
      </c>
      <c r="B6131" s="1" t="s">
        <v>4897</v>
      </c>
      <c r="C6131" s="2">
        <v>3.2105269872711664</v>
      </c>
      <c r="D6131" s="2">
        <v>1.8914285032690201</v>
      </c>
      <c r="E6131" s="2" t="s">
        <v>11760</v>
      </c>
      <c r="F6131" s="2">
        <v>1.0414453695481596</v>
      </c>
      <c r="G6131" s="2">
        <v>3.4125509812465569</v>
      </c>
      <c r="H6131" s="2">
        <v>1.6240624300031961</v>
      </c>
      <c r="I6131" s="2" t="s">
        <v>11760</v>
      </c>
      <c r="J6131" s="2" t="s">
        <v>11760</v>
      </c>
      <c r="K6131" s="2">
        <v>20</v>
      </c>
      <c r="L6131" s="2" t="s">
        <v>11760</v>
      </c>
      <c r="M6131" s="2" t="s">
        <v>11760</v>
      </c>
      <c r="N6131" s="2">
        <v>1.0848989032146124</v>
      </c>
      <c r="O6131" s="2" t="s">
        <v>11760</v>
      </c>
      <c r="P6131" s="2" t="s">
        <v>11760</v>
      </c>
      <c r="Q6131" s="2" t="s">
        <v>11760</v>
      </c>
      <c r="R6131" s="2" t="s">
        <v>11760</v>
      </c>
      <c r="S6131" s="2">
        <v>11.885818870886423</v>
      </c>
      <c r="T6131" s="2" t="s">
        <v>11760</v>
      </c>
      <c r="U6131" s="2" t="s">
        <v>11760</v>
      </c>
      <c r="V6131" s="2" t="s">
        <v>11760</v>
      </c>
      <c r="W6131" s="2" t="s">
        <v>11760</v>
      </c>
      <c r="X6131" s="2" t="s">
        <v>11760</v>
      </c>
      <c r="Y6131" s="2" t="s">
        <v>11760</v>
      </c>
      <c r="Z6131" s="2" t="s">
        <v>11760</v>
      </c>
    </row>
    <row r="6132" spans="1:26" x14ac:dyDescent="0.2">
      <c r="A6132" s="1" t="s">
        <v>9253</v>
      </c>
      <c r="B6132" s="1" t="s">
        <v>47</v>
      </c>
      <c r="C6132" s="2">
        <v>1.0167067371691469</v>
      </c>
      <c r="D6132" s="2">
        <v>1.161766962804923</v>
      </c>
      <c r="E6132" s="2">
        <v>0.88690794677117057</v>
      </c>
      <c r="F6132" s="2">
        <v>1.0638795526251865</v>
      </c>
      <c r="G6132" s="2">
        <v>0.75602828183339199</v>
      </c>
      <c r="H6132" s="2">
        <v>3.167477945310845</v>
      </c>
      <c r="I6132" s="2">
        <v>0.22330909642321203</v>
      </c>
      <c r="J6132" s="2">
        <v>0.73201680233547661</v>
      </c>
      <c r="K6132" s="2" t="s">
        <v>11760</v>
      </c>
      <c r="L6132" s="2">
        <v>0.47199541016532637</v>
      </c>
      <c r="M6132" s="2">
        <v>0.37010757083231283</v>
      </c>
      <c r="N6132" s="2">
        <v>0.81853383739127339</v>
      </c>
      <c r="O6132" s="2">
        <v>0.60777917257680647</v>
      </c>
      <c r="P6132" s="2">
        <v>0.32688756385413265</v>
      </c>
      <c r="Q6132" s="2">
        <v>1.4083218416578536</v>
      </c>
      <c r="R6132" s="2">
        <v>0.7890273454424338</v>
      </c>
      <c r="S6132" s="2">
        <v>0.65020268920304658</v>
      </c>
      <c r="T6132" s="2">
        <v>0.50314710110808525</v>
      </c>
      <c r="U6132" s="2">
        <v>0.94597955698309921</v>
      </c>
      <c r="V6132" s="2">
        <v>0.81740487669373563</v>
      </c>
      <c r="W6132" s="2">
        <v>0.85736439742011894</v>
      </c>
      <c r="X6132" s="2">
        <v>2.4989639877720098</v>
      </c>
      <c r="Y6132" s="2">
        <v>0.53046382757356436</v>
      </c>
      <c r="Z6132" s="2">
        <v>0.39600533675598842</v>
      </c>
    </row>
    <row r="6133" spans="1:26" x14ac:dyDescent="0.2">
      <c r="A6133" s="1" t="s">
        <v>9254</v>
      </c>
      <c r="B6133" s="1" t="s">
        <v>3918</v>
      </c>
      <c r="C6133" s="2">
        <v>0.16730158973145853</v>
      </c>
      <c r="D6133" s="2">
        <v>0.3254679034167432</v>
      </c>
      <c r="E6133" s="2">
        <v>0.51646492514765563</v>
      </c>
      <c r="F6133" s="2">
        <v>0.49264894145072319</v>
      </c>
      <c r="G6133" s="2">
        <v>0.22175455612905257</v>
      </c>
      <c r="H6133" s="2">
        <v>0.35695169457785059</v>
      </c>
      <c r="I6133" s="2">
        <v>1.8360110688694142</v>
      </c>
      <c r="J6133" s="2">
        <v>0.71067958817368804</v>
      </c>
      <c r="K6133" s="2">
        <v>2.5346335527404684</v>
      </c>
      <c r="L6133" s="2">
        <v>1.5576277897241695</v>
      </c>
      <c r="M6133" s="2">
        <v>2.4535262004903573</v>
      </c>
      <c r="N6133" s="2">
        <v>0.87335092851013352</v>
      </c>
      <c r="O6133" s="2">
        <v>2.7903304614354449</v>
      </c>
      <c r="P6133" s="2" t="s">
        <v>11760</v>
      </c>
      <c r="Q6133" s="2" t="s">
        <v>11760</v>
      </c>
      <c r="R6133" s="2">
        <v>0.98161689581490519</v>
      </c>
      <c r="S6133" s="2">
        <v>0.73703858363904728</v>
      </c>
      <c r="T6133" s="2">
        <v>1.6877336279916484</v>
      </c>
      <c r="U6133" s="2">
        <v>0.91467543955582076</v>
      </c>
      <c r="V6133" s="2">
        <v>0.94631571315694329</v>
      </c>
      <c r="W6133" s="2">
        <v>1.5872103442510705</v>
      </c>
      <c r="X6133" s="2">
        <v>1.883392626714907</v>
      </c>
      <c r="Y6133" s="2" t="s">
        <v>11760</v>
      </c>
      <c r="Z6133" s="2" t="s">
        <v>11760</v>
      </c>
    </row>
    <row r="6134" spans="1:26" x14ac:dyDescent="0.2">
      <c r="A6134" s="1" t="s">
        <v>9255</v>
      </c>
      <c r="B6134" s="1" t="s">
        <v>2219</v>
      </c>
      <c r="C6134" s="2">
        <v>0.50996805441223725</v>
      </c>
      <c r="D6134" s="2">
        <v>0.57248220722029142</v>
      </c>
      <c r="E6134" s="2">
        <v>0.46091588526759991</v>
      </c>
      <c r="F6134" s="2">
        <v>0.38285332207254885</v>
      </c>
      <c r="G6134" s="2">
        <v>0.68439709527765713</v>
      </c>
      <c r="H6134" s="2">
        <v>0.49865634999722752</v>
      </c>
      <c r="I6134" s="2">
        <v>0.92680994001041783</v>
      </c>
      <c r="J6134" s="2">
        <v>0.87428731399471704</v>
      </c>
      <c r="K6134" s="2" t="s">
        <v>11760</v>
      </c>
      <c r="L6134" s="2">
        <v>1.0670004554406625</v>
      </c>
      <c r="M6134" s="2">
        <v>1.10344570281275</v>
      </c>
      <c r="N6134" s="2">
        <v>0.36131325342757714</v>
      </c>
      <c r="O6134" s="2">
        <v>0.80834804490840206</v>
      </c>
      <c r="P6134" s="2">
        <v>0.84447935030972077</v>
      </c>
      <c r="Q6134" s="2">
        <v>0.92538030068063115</v>
      </c>
      <c r="R6134" s="2">
        <v>1.3294892212652363</v>
      </c>
      <c r="S6134" s="2">
        <v>0.73972546075279877</v>
      </c>
      <c r="T6134" s="2">
        <v>1.0671368339811298</v>
      </c>
      <c r="U6134" s="2">
        <v>0.84661507941340208</v>
      </c>
      <c r="V6134" s="2">
        <v>0.83824931034620975</v>
      </c>
      <c r="W6134" s="2">
        <v>1.0720258690309656</v>
      </c>
      <c r="X6134" s="2">
        <v>0.5821400240893827</v>
      </c>
      <c r="Y6134" s="2">
        <v>0.64313797068696588</v>
      </c>
      <c r="Z6134" s="2">
        <v>0.92966963389336854</v>
      </c>
    </row>
    <row r="6135" spans="1:26" x14ac:dyDescent="0.2">
      <c r="A6135" s="1" t="s">
        <v>9256</v>
      </c>
      <c r="B6135" s="1" t="s">
        <v>1185</v>
      </c>
      <c r="C6135" s="2">
        <v>1.9591718144217158</v>
      </c>
      <c r="D6135" s="2">
        <v>1.8724432519600966</v>
      </c>
      <c r="E6135" s="2" t="s">
        <v>11760</v>
      </c>
      <c r="F6135" s="2">
        <v>1.3651119518104617</v>
      </c>
      <c r="G6135" s="2">
        <v>0.95746509616124476</v>
      </c>
      <c r="H6135" s="2">
        <v>0.93710422129248583</v>
      </c>
      <c r="I6135" s="2">
        <v>1.2163286125530974</v>
      </c>
      <c r="J6135" s="2">
        <v>1.2254315784881391</v>
      </c>
      <c r="K6135" s="2">
        <v>2.724267930433192</v>
      </c>
      <c r="L6135" s="2">
        <v>3.8635689300805316</v>
      </c>
      <c r="M6135" s="2">
        <v>1.0011273042847466</v>
      </c>
      <c r="N6135" s="2">
        <v>1.1391437463453566</v>
      </c>
      <c r="O6135" s="2">
        <v>1.109086226774427</v>
      </c>
      <c r="P6135" s="2">
        <v>0.8471749010075238</v>
      </c>
      <c r="Q6135" s="2">
        <v>0.41255465901533367</v>
      </c>
      <c r="R6135" s="2">
        <v>0.64366518891243618</v>
      </c>
      <c r="S6135" s="2">
        <v>0.36549412072628079</v>
      </c>
      <c r="T6135" s="2">
        <v>1.4383709947483692</v>
      </c>
      <c r="U6135" s="2">
        <v>0.60064781554146618</v>
      </c>
      <c r="V6135" s="2">
        <v>1.892474386502317</v>
      </c>
      <c r="W6135" s="2">
        <v>1.3762131425198134</v>
      </c>
      <c r="X6135" s="2">
        <v>0.61137732973847192</v>
      </c>
      <c r="Y6135" s="2">
        <v>0.97517612008974086</v>
      </c>
      <c r="Z6135" s="2">
        <v>0.89907230720316056</v>
      </c>
    </row>
    <row r="6136" spans="1:26" x14ac:dyDescent="0.2">
      <c r="A6136" s="1" t="s">
        <v>9257</v>
      </c>
      <c r="B6136" s="1" t="s">
        <v>7575</v>
      </c>
      <c r="C6136" s="2">
        <v>1.1896014945750952</v>
      </c>
      <c r="D6136" s="2">
        <v>0.78928477351846793</v>
      </c>
      <c r="E6136" s="2">
        <v>0.69584914201488823</v>
      </c>
      <c r="F6136" s="2">
        <v>0.942930011672932</v>
      </c>
      <c r="G6136" s="2">
        <v>1.0732463169040105</v>
      </c>
      <c r="H6136" s="2">
        <v>1.6896672801314978</v>
      </c>
      <c r="I6136" s="2" t="s">
        <v>11760</v>
      </c>
      <c r="J6136" s="2" t="s">
        <v>11760</v>
      </c>
      <c r="K6136" s="2">
        <v>3.4323939891334936</v>
      </c>
      <c r="L6136" s="2" t="s">
        <v>11760</v>
      </c>
      <c r="M6136" s="2" t="s">
        <v>11760</v>
      </c>
      <c r="N6136" s="2">
        <v>0.64329751326234874</v>
      </c>
      <c r="O6136" s="2" t="s">
        <v>11760</v>
      </c>
      <c r="P6136" s="2" t="s">
        <v>11760</v>
      </c>
      <c r="Q6136" s="2" t="s">
        <v>11760</v>
      </c>
      <c r="R6136" s="2" t="s">
        <v>11760</v>
      </c>
      <c r="S6136" s="2">
        <v>0.69952443742399129</v>
      </c>
      <c r="T6136" s="2" t="s">
        <v>11760</v>
      </c>
      <c r="U6136" s="2" t="s">
        <v>11760</v>
      </c>
      <c r="V6136" s="2" t="s">
        <v>11760</v>
      </c>
      <c r="W6136" s="2" t="s">
        <v>11760</v>
      </c>
      <c r="X6136" s="2" t="s">
        <v>11760</v>
      </c>
      <c r="Y6136" s="2" t="s">
        <v>11760</v>
      </c>
      <c r="Z6136" s="2" t="s">
        <v>11760</v>
      </c>
    </row>
    <row r="6137" spans="1:26" x14ac:dyDescent="0.2">
      <c r="A6137" s="1" t="s">
        <v>9258</v>
      </c>
      <c r="B6137" s="1" t="s">
        <v>2727</v>
      </c>
      <c r="C6137" s="2">
        <v>0.37405051506967602</v>
      </c>
      <c r="D6137" s="2">
        <v>0.54402793674346039</v>
      </c>
      <c r="E6137" s="2">
        <v>0.87391960789795509</v>
      </c>
      <c r="F6137" s="2">
        <v>0.48206508040819368</v>
      </c>
      <c r="G6137" s="2">
        <v>0.56059871609568646</v>
      </c>
      <c r="H6137" s="2">
        <v>1.0146828069585674</v>
      </c>
      <c r="I6137" s="2">
        <v>0.39963929738313697</v>
      </c>
      <c r="J6137" s="2">
        <v>0.37480563283912338</v>
      </c>
      <c r="K6137" s="2">
        <v>0.37258775707120484</v>
      </c>
      <c r="L6137" s="2">
        <v>0.54759962642696569</v>
      </c>
      <c r="M6137" s="2">
        <v>0.67288990849825669</v>
      </c>
      <c r="N6137" s="2">
        <v>0.74215388014568062</v>
      </c>
      <c r="O6137" s="2">
        <v>0.46402667257835556</v>
      </c>
      <c r="P6137" s="2">
        <v>0.64512172155463154</v>
      </c>
      <c r="Q6137" s="2">
        <v>0.82949730374294217</v>
      </c>
      <c r="R6137" s="2">
        <v>0.70502057081970237</v>
      </c>
      <c r="S6137" s="2">
        <v>0.79597945146289861</v>
      </c>
      <c r="T6137" s="2">
        <v>0.50141440198112797</v>
      </c>
      <c r="U6137" s="2" t="s">
        <v>11760</v>
      </c>
      <c r="V6137" s="2">
        <v>0.44695374909576774</v>
      </c>
      <c r="W6137" s="2">
        <v>0.61274196201914166</v>
      </c>
      <c r="X6137" s="2">
        <v>0.70509929573490915</v>
      </c>
      <c r="Y6137" s="2">
        <v>0.70973440198357651</v>
      </c>
      <c r="Z6137" s="2">
        <v>0.81264876838495048</v>
      </c>
    </row>
    <row r="6138" spans="1:26" x14ac:dyDescent="0.2">
      <c r="A6138" s="1" t="s">
        <v>9260</v>
      </c>
      <c r="B6138" s="1" t="s">
        <v>9259</v>
      </c>
      <c r="C6138" s="2">
        <v>2.8661682207185937</v>
      </c>
      <c r="D6138" s="2" t="s">
        <v>11760</v>
      </c>
      <c r="E6138" s="2">
        <v>1.7913064159787633</v>
      </c>
      <c r="F6138" s="2" t="s">
        <v>11760</v>
      </c>
      <c r="G6138" s="2" t="s">
        <v>11760</v>
      </c>
      <c r="H6138" s="2">
        <v>0.76905554311654201</v>
      </c>
      <c r="I6138" s="2" t="s">
        <v>11760</v>
      </c>
      <c r="J6138" s="2" t="s">
        <v>11760</v>
      </c>
      <c r="K6138" s="2">
        <v>8.9795074370042816</v>
      </c>
      <c r="L6138" s="2" t="s">
        <v>11760</v>
      </c>
      <c r="M6138" s="2" t="s">
        <v>11760</v>
      </c>
      <c r="N6138" s="2">
        <v>1.7229355185524657</v>
      </c>
      <c r="O6138" s="2" t="s">
        <v>11760</v>
      </c>
      <c r="P6138" s="2" t="s">
        <v>11760</v>
      </c>
      <c r="Q6138" s="2" t="s">
        <v>11760</v>
      </c>
      <c r="R6138" s="2" t="s">
        <v>11760</v>
      </c>
      <c r="S6138" s="2" t="s">
        <v>11760</v>
      </c>
      <c r="T6138" s="2" t="s">
        <v>11760</v>
      </c>
      <c r="U6138" s="2" t="s">
        <v>11760</v>
      </c>
      <c r="V6138" s="2" t="s">
        <v>11760</v>
      </c>
      <c r="W6138" s="2" t="s">
        <v>11760</v>
      </c>
      <c r="X6138" s="2" t="s">
        <v>11760</v>
      </c>
      <c r="Y6138" s="2" t="s">
        <v>11760</v>
      </c>
      <c r="Z6138" s="2" t="s">
        <v>11760</v>
      </c>
    </row>
    <row r="6139" spans="1:26" x14ac:dyDescent="0.2">
      <c r="A6139" s="1" t="s">
        <v>9261</v>
      </c>
      <c r="B6139" s="1" t="s">
        <v>934</v>
      </c>
      <c r="C6139" s="2" t="s">
        <v>11760</v>
      </c>
      <c r="D6139" s="2" t="s">
        <v>11760</v>
      </c>
      <c r="E6139" s="2" t="s">
        <v>11760</v>
      </c>
      <c r="F6139" s="2" t="s">
        <v>11760</v>
      </c>
      <c r="G6139" s="2" t="s">
        <v>11760</v>
      </c>
      <c r="H6139" s="2" t="s">
        <v>11760</v>
      </c>
      <c r="I6139" s="2" t="s">
        <v>11760</v>
      </c>
      <c r="J6139" s="2" t="s">
        <v>11760</v>
      </c>
      <c r="K6139" s="2">
        <v>1.6422025266399214</v>
      </c>
      <c r="L6139" s="2" t="s">
        <v>11760</v>
      </c>
      <c r="M6139" s="2" t="s">
        <v>11760</v>
      </c>
      <c r="N6139" s="2">
        <v>0.97247919377943504</v>
      </c>
      <c r="O6139" s="2" t="s">
        <v>11760</v>
      </c>
      <c r="P6139" s="2" t="s">
        <v>11760</v>
      </c>
      <c r="Q6139" s="2" t="s">
        <v>11760</v>
      </c>
      <c r="R6139" s="2" t="s">
        <v>11760</v>
      </c>
      <c r="S6139" s="2">
        <v>0.28199763762740848</v>
      </c>
      <c r="T6139" s="2" t="s">
        <v>11760</v>
      </c>
      <c r="U6139" s="2" t="s">
        <v>11760</v>
      </c>
      <c r="V6139" s="2" t="s">
        <v>11760</v>
      </c>
      <c r="W6139" s="2" t="s">
        <v>11760</v>
      </c>
      <c r="X6139" s="2" t="s">
        <v>11760</v>
      </c>
      <c r="Y6139" s="2" t="s">
        <v>11760</v>
      </c>
      <c r="Z6139" s="2" t="s">
        <v>11760</v>
      </c>
    </row>
    <row r="6140" spans="1:26" x14ac:dyDescent="0.2">
      <c r="A6140" s="1" t="s">
        <v>9262</v>
      </c>
      <c r="B6140" s="1" t="s">
        <v>1286</v>
      </c>
      <c r="C6140" s="2">
        <v>1.262041852267954</v>
      </c>
      <c r="D6140" s="2">
        <v>0.30349593178856893</v>
      </c>
      <c r="E6140" s="2">
        <v>0.95334514818181504</v>
      </c>
      <c r="F6140" s="2">
        <v>0.29539435790700957</v>
      </c>
      <c r="G6140" s="2" t="s">
        <v>11760</v>
      </c>
      <c r="H6140" s="2" t="s">
        <v>11760</v>
      </c>
      <c r="I6140" s="2" t="s">
        <v>11760</v>
      </c>
      <c r="J6140" s="2" t="s">
        <v>11760</v>
      </c>
      <c r="K6140" s="2">
        <v>1.5138900669364665</v>
      </c>
      <c r="L6140" s="2" t="s">
        <v>11760</v>
      </c>
      <c r="M6140" s="2" t="s">
        <v>11760</v>
      </c>
      <c r="N6140" s="2">
        <v>0.99292305618107179</v>
      </c>
      <c r="O6140" s="2" t="s">
        <v>11760</v>
      </c>
      <c r="P6140" s="2" t="s">
        <v>11760</v>
      </c>
      <c r="Q6140" s="2" t="s">
        <v>11760</v>
      </c>
      <c r="R6140" s="2" t="s">
        <v>11760</v>
      </c>
      <c r="S6140" s="2" t="s">
        <v>11760</v>
      </c>
      <c r="T6140" s="2" t="s">
        <v>11760</v>
      </c>
      <c r="U6140" s="2" t="s">
        <v>11760</v>
      </c>
      <c r="V6140" s="2" t="s">
        <v>11760</v>
      </c>
      <c r="W6140" s="2" t="s">
        <v>11760</v>
      </c>
      <c r="X6140" s="2" t="s">
        <v>11760</v>
      </c>
      <c r="Y6140" s="2" t="s">
        <v>11760</v>
      </c>
      <c r="Z6140" s="2" t="s">
        <v>11760</v>
      </c>
    </row>
    <row r="6141" spans="1:26" x14ac:dyDescent="0.2">
      <c r="A6141" s="1" t="s">
        <v>9264</v>
      </c>
      <c r="B6141" s="1" t="s">
        <v>9263</v>
      </c>
      <c r="C6141" s="2">
        <v>2.6084755844477003</v>
      </c>
      <c r="D6141" s="2">
        <v>1.2988035213761466</v>
      </c>
      <c r="E6141" s="2" t="s">
        <v>11760</v>
      </c>
      <c r="F6141" s="2" t="s">
        <v>11760</v>
      </c>
      <c r="G6141" s="2">
        <v>1.7228614295392854</v>
      </c>
      <c r="H6141" s="2">
        <v>1.7969861751666276</v>
      </c>
      <c r="I6141" s="2" t="s">
        <v>11760</v>
      </c>
      <c r="J6141" s="2" t="s">
        <v>11760</v>
      </c>
      <c r="K6141" s="2">
        <v>4.1622801959683962</v>
      </c>
      <c r="L6141" s="2" t="s">
        <v>11760</v>
      </c>
      <c r="M6141" s="2" t="s">
        <v>11760</v>
      </c>
      <c r="N6141" s="2">
        <v>0.9035336844510633</v>
      </c>
      <c r="O6141" s="2" t="s">
        <v>11760</v>
      </c>
      <c r="P6141" s="2" t="s">
        <v>11760</v>
      </c>
      <c r="Q6141" s="2" t="s">
        <v>11760</v>
      </c>
      <c r="R6141" s="2" t="s">
        <v>11760</v>
      </c>
      <c r="S6141" s="2">
        <v>0.79058872008099956</v>
      </c>
      <c r="T6141" s="2" t="s">
        <v>11760</v>
      </c>
      <c r="U6141" s="2" t="s">
        <v>11760</v>
      </c>
      <c r="V6141" s="2" t="s">
        <v>11760</v>
      </c>
      <c r="W6141" s="2" t="s">
        <v>11760</v>
      </c>
      <c r="X6141" s="2" t="s">
        <v>11760</v>
      </c>
      <c r="Y6141" s="2" t="s">
        <v>11760</v>
      </c>
      <c r="Z6141" s="2" t="s">
        <v>11760</v>
      </c>
    </row>
    <row r="6142" spans="1:26" x14ac:dyDescent="0.2">
      <c r="A6142" s="1" t="s">
        <v>9265</v>
      </c>
      <c r="B6142" s="1" t="s">
        <v>908</v>
      </c>
      <c r="C6142" s="2">
        <v>6.4194614424796796</v>
      </c>
      <c r="D6142" s="2">
        <v>0.9426319862096314</v>
      </c>
      <c r="E6142" s="2" t="s">
        <v>11760</v>
      </c>
      <c r="F6142" s="2">
        <v>3.0207590373550843</v>
      </c>
      <c r="G6142" s="2">
        <v>3.1248712694117926</v>
      </c>
      <c r="H6142" s="2">
        <v>1.6199096067775043</v>
      </c>
      <c r="I6142" s="2" t="s">
        <v>11760</v>
      </c>
      <c r="J6142" s="2">
        <v>2.7236827541692668</v>
      </c>
      <c r="K6142" s="2">
        <v>2.4865868689771409</v>
      </c>
      <c r="L6142" s="2">
        <v>1.3069189389816274</v>
      </c>
      <c r="M6142" s="2">
        <v>1.2475756418627733</v>
      </c>
      <c r="N6142" s="2">
        <v>0.55563391483879054</v>
      </c>
      <c r="O6142" s="2" t="s">
        <v>11760</v>
      </c>
      <c r="P6142" s="2">
        <v>0.93356283271886753</v>
      </c>
      <c r="Q6142" s="2">
        <v>1.3046406541225386</v>
      </c>
      <c r="R6142" s="2">
        <v>0.89970392733179982</v>
      </c>
      <c r="S6142" s="2">
        <v>0.45277518543114259</v>
      </c>
      <c r="T6142" s="2">
        <v>1.1171988310809706</v>
      </c>
      <c r="U6142" s="2">
        <v>1.0106000420829764</v>
      </c>
      <c r="V6142" s="2">
        <v>1.7315755771186585</v>
      </c>
      <c r="W6142" s="2">
        <v>1.2918871964139118</v>
      </c>
      <c r="X6142" s="2">
        <v>0.84078400058698344</v>
      </c>
      <c r="Y6142" s="2">
        <v>1.1733608800294497</v>
      </c>
      <c r="Z6142" s="2">
        <v>0.91964024339912553</v>
      </c>
    </row>
    <row r="6143" spans="1:26" x14ac:dyDescent="0.2">
      <c r="A6143" s="1" t="s">
        <v>9267</v>
      </c>
      <c r="B6143" s="1" t="s">
        <v>9266</v>
      </c>
      <c r="C6143" s="2">
        <v>0.57914938639343405</v>
      </c>
      <c r="D6143" s="2">
        <v>1.0742050405116843</v>
      </c>
      <c r="E6143" s="2">
        <v>0.62533033809564453</v>
      </c>
      <c r="F6143" s="2">
        <v>0.53735985864102642</v>
      </c>
      <c r="G6143" s="2">
        <v>0.63980437091798081</v>
      </c>
      <c r="H6143" s="2">
        <v>0.86853142459597377</v>
      </c>
      <c r="I6143" s="2">
        <v>0.946809524987138</v>
      </c>
      <c r="J6143" s="2">
        <v>0.73094024631428201</v>
      </c>
      <c r="K6143" s="2">
        <v>0.46845256055940671</v>
      </c>
      <c r="L6143" s="2">
        <v>1.0022500987357048</v>
      </c>
      <c r="M6143" s="2" t="s">
        <v>11760</v>
      </c>
      <c r="N6143" s="2">
        <v>1.1524190655708288</v>
      </c>
      <c r="O6143" s="2">
        <v>0.76161574995840808</v>
      </c>
      <c r="P6143" s="2">
        <v>0.89904066148931616</v>
      </c>
      <c r="Q6143" s="2">
        <v>0.86292705663242086</v>
      </c>
      <c r="R6143" s="2" t="s">
        <v>11760</v>
      </c>
      <c r="S6143" s="2">
        <v>0.55717492125593227</v>
      </c>
      <c r="T6143" s="2">
        <v>1.0893825220958433</v>
      </c>
      <c r="U6143" s="2" t="s">
        <v>11760</v>
      </c>
      <c r="V6143" s="2">
        <v>0.76096113230291695</v>
      </c>
      <c r="W6143" s="2">
        <v>0.73475383412122186</v>
      </c>
      <c r="X6143" s="2">
        <v>0.4602764828725473</v>
      </c>
      <c r="Y6143" s="2" t="s">
        <v>11760</v>
      </c>
      <c r="Z6143" s="2">
        <v>1.1377868457715368</v>
      </c>
    </row>
    <row r="6144" spans="1:26" x14ac:dyDescent="0.2">
      <c r="A6144" s="1" t="s">
        <v>9269</v>
      </c>
      <c r="B6144" s="1" t="s">
        <v>9268</v>
      </c>
      <c r="C6144" s="2">
        <v>0.36847785178708742</v>
      </c>
      <c r="D6144" s="2">
        <v>0.52847758213831697</v>
      </c>
      <c r="E6144" s="2">
        <v>0.72175295566550324</v>
      </c>
      <c r="F6144" s="2">
        <v>0.30048776540966482</v>
      </c>
      <c r="G6144" s="2">
        <v>0.45524664946593218</v>
      </c>
      <c r="H6144" s="2">
        <v>0.48989436984103718</v>
      </c>
      <c r="I6144" s="2" t="s">
        <v>11760</v>
      </c>
      <c r="J6144" s="2">
        <v>0.51659844130749422</v>
      </c>
      <c r="K6144" s="2">
        <v>0.61943593709513944</v>
      </c>
      <c r="L6144" s="2">
        <v>2.8282640567021082</v>
      </c>
      <c r="M6144" s="2" t="s">
        <v>11760</v>
      </c>
      <c r="N6144" s="2">
        <v>0.70168549048582995</v>
      </c>
      <c r="O6144" s="2" t="s">
        <v>11760</v>
      </c>
      <c r="P6144" s="2" t="s">
        <v>11760</v>
      </c>
      <c r="Q6144" s="2" t="s">
        <v>11760</v>
      </c>
      <c r="R6144" s="2" t="s">
        <v>11760</v>
      </c>
      <c r="S6144" s="2">
        <v>1.0433637835373739</v>
      </c>
      <c r="T6144" s="2">
        <v>0.64491373223647275</v>
      </c>
      <c r="U6144" s="2" t="s">
        <v>11760</v>
      </c>
      <c r="V6144" s="2">
        <v>0.56574501164867419</v>
      </c>
      <c r="W6144" s="2">
        <v>0.74495456923384751</v>
      </c>
      <c r="X6144" s="2">
        <v>0.69754463382848697</v>
      </c>
      <c r="Y6144" s="2">
        <v>0.72167247360482767</v>
      </c>
      <c r="Z6144" s="2" t="s">
        <v>11760</v>
      </c>
    </row>
    <row r="6145" spans="1:26" x14ac:dyDescent="0.2">
      <c r="A6145" s="1" t="s">
        <v>9270</v>
      </c>
      <c r="B6145" s="1" t="s">
        <v>6547</v>
      </c>
      <c r="C6145" s="2" t="s">
        <v>11760</v>
      </c>
      <c r="D6145" s="2">
        <v>0.6945015013721213</v>
      </c>
      <c r="E6145" s="2">
        <v>0.60758721565949259</v>
      </c>
      <c r="F6145" s="2" t="s">
        <v>11760</v>
      </c>
      <c r="G6145" s="2" t="s">
        <v>11760</v>
      </c>
      <c r="H6145" s="2">
        <v>0.63749524384838285</v>
      </c>
      <c r="I6145" s="2" t="s">
        <v>11760</v>
      </c>
      <c r="J6145" s="2" t="s">
        <v>11760</v>
      </c>
      <c r="K6145" s="2">
        <v>0.37173734399415181</v>
      </c>
      <c r="L6145" s="2">
        <v>1.8934161721819183</v>
      </c>
      <c r="M6145" s="2">
        <v>2.0185225263247646</v>
      </c>
      <c r="N6145" s="2">
        <v>0.68752906123013513</v>
      </c>
      <c r="O6145" s="2" t="s">
        <v>11760</v>
      </c>
      <c r="P6145" s="2">
        <v>1.8161994042518064</v>
      </c>
      <c r="Q6145" s="2" t="s">
        <v>11760</v>
      </c>
      <c r="R6145" s="2" t="s">
        <v>11760</v>
      </c>
      <c r="S6145" s="2">
        <v>1.7682869647639028</v>
      </c>
      <c r="T6145" s="2">
        <v>2.2474796193199684</v>
      </c>
      <c r="U6145" s="2">
        <v>3.1313681628897636</v>
      </c>
      <c r="V6145" s="2" t="s">
        <v>11760</v>
      </c>
      <c r="W6145" s="2">
        <v>1.4674111733068609</v>
      </c>
      <c r="X6145" s="2">
        <v>1.3140131690128931</v>
      </c>
      <c r="Y6145" s="2" t="s">
        <v>11760</v>
      </c>
      <c r="Z6145" s="2">
        <v>2.3283229114569859</v>
      </c>
    </row>
    <row r="6146" spans="1:26" x14ac:dyDescent="0.2">
      <c r="A6146" s="1" t="s">
        <v>9271</v>
      </c>
      <c r="B6146" s="1" t="s">
        <v>53</v>
      </c>
      <c r="C6146" s="2">
        <v>2.5247635205280115</v>
      </c>
      <c r="D6146" s="2">
        <v>3.2009564695037405</v>
      </c>
      <c r="E6146" s="2">
        <v>2.6405618921400649</v>
      </c>
      <c r="F6146" s="2">
        <v>0.90605434345159241</v>
      </c>
      <c r="G6146" s="2">
        <v>1.7871515816176313</v>
      </c>
      <c r="H6146" s="2">
        <v>0.99698263503703222</v>
      </c>
      <c r="I6146" s="2" t="s">
        <v>11760</v>
      </c>
      <c r="J6146" s="2">
        <v>1.6115353438396023</v>
      </c>
      <c r="K6146" s="2">
        <v>0.2973837284465512</v>
      </c>
      <c r="L6146" s="2">
        <v>2.5052201148721132</v>
      </c>
      <c r="M6146" s="2">
        <v>0.80989459798014862</v>
      </c>
      <c r="N6146" s="2">
        <v>0.99293024364182814</v>
      </c>
      <c r="O6146" s="2">
        <v>2.0919792853126307</v>
      </c>
      <c r="P6146" s="2">
        <v>1.0717232891930111</v>
      </c>
      <c r="Q6146" s="2">
        <v>0.82464523329984052</v>
      </c>
      <c r="R6146" s="2">
        <v>0.9286615554895582</v>
      </c>
      <c r="S6146" s="2">
        <v>0.88992997810830676</v>
      </c>
      <c r="T6146" s="2">
        <v>1.0822088637105649</v>
      </c>
      <c r="U6146" s="2">
        <v>1.0810723987182491</v>
      </c>
      <c r="V6146" s="2">
        <v>2.2157534275802777</v>
      </c>
      <c r="W6146" s="2">
        <v>0.810846023557662</v>
      </c>
      <c r="X6146" s="2">
        <v>0.78120501630644446</v>
      </c>
      <c r="Y6146" s="2">
        <v>0.92519199865087898</v>
      </c>
      <c r="Z6146" s="2">
        <v>0.78986131107300839</v>
      </c>
    </row>
    <row r="6147" spans="1:26" x14ac:dyDescent="0.2">
      <c r="A6147" s="1" t="s">
        <v>9273</v>
      </c>
      <c r="B6147" s="1" t="s">
        <v>9272</v>
      </c>
      <c r="C6147" s="2" t="s">
        <v>11760</v>
      </c>
      <c r="D6147" s="2">
        <v>2.3913260600925397</v>
      </c>
      <c r="E6147" s="2" t="s">
        <v>11760</v>
      </c>
      <c r="F6147" s="2">
        <v>0.62654855526371411</v>
      </c>
      <c r="G6147" s="2">
        <v>0.82071224139696486</v>
      </c>
      <c r="H6147" s="2" t="s">
        <v>11760</v>
      </c>
      <c r="I6147" s="2" t="s">
        <v>11760</v>
      </c>
      <c r="J6147" s="2" t="s">
        <v>11760</v>
      </c>
      <c r="K6147" s="2" t="s">
        <v>11760</v>
      </c>
      <c r="L6147" s="2" t="s">
        <v>11760</v>
      </c>
      <c r="M6147" s="2" t="s">
        <v>11760</v>
      </c>
      <c r="N6147" s="2">
        <v>0.97935926462101597</v>
      </c>
      <c r="O6147" s="2" t="s">
        <v>11760</v>
      </c>
      <c r="P6147" s="2" t="s">
        <v>11760</v>
      </c>
      <c r="Q6147" s="2" t="s">
        <v>11760</v>
      </c>
      <c r="R6147" s="2" t="s">
        <v>11760</v>
      </c>
      <c r="S6147" s="2" t="s">
        <v>11760</v>
      </c>
      <c r="T6147" s="2" t="s">
        <v>11760</v>
      </c>
      <c r="U6147" s="2" t="s">
        <v>11760</v>
      </c>
      <c r="V6147" s="2" t="s">
        <v>11760</v>
      </c>
      <c r="W6147" s="2" t="s">
        <v>11760</v>
      </c>
      <c r="X6147" s="2" t="s">
        <v>11760</v>
      </c>
      <c r="Y6147" s="2" t="s">
        <v>11760</v>
      </c>
      <c r="Z6147" s="2" t="s">
        <v>11760</v>
      </c>
    </row>
    <row r="6148" spans="1:26" x14ac:dyDescent="0.2">
      <c r="A6148" s="1" t="s">
        <v>9274</v>
      </c>
      <c r="B6148" s="1" t="s">
        <v>1312</v>
      </c>
      <c r="C6148" s="2" t="s">
        <v>11760</v>
      </c>
      <c r="D6148" s="2">
        <v>1.0986624075189937</v>
      </c>
      <c r="E6148" s="2">
        <v>0.66373036967638788</v>
      </c>
      <c r="F6148" s="2" t="s">
        <v>11760</v>
      </c>
      <c r="G6148" s="2">
        <v>0.67938333079508473</v>
      </c>
      <c r="H6148" s="2">
        <v>1.6959266761750307</v>
      </c>
      <c r="I6148" s="2" t="s">
        <v>11760</v>
      </c>
      <c r="J6148" s="2" t="s">
        <v>11760</v>
      </c>
      <c r="K6148" s="2">
        <v>0.31779455460625</v>
      </c>
      <c r="L6148" s="2" t="s">
        <v>11760</v>
      </c>
      <c r="M6148" s="2" t="s">
        <v>11760</v>
      </c>
      <c r="N6148" s="2">
        <v>1.241985296318135</v>
      </c>
      <c r="O6148" s="2" t="s">
        <v>11760</v>
      </c>
      <c r="P6148" s="2" t="s">
        <v>11760</v>
      </c>
      <c r="Q6148" s="2" t="s">
        <v>11760</v>
      </c>
      <c r="R6148" s="2" t="s">
        <v>11760</v>
      </c>
      <c r="S6148" s="2">
        <v>0.56786094139661614</v>
      </c>
      <c r="T6148" s="2" t="s">
        <v>11760</v>
      </c>
      <c r="U6148" s="2" t="s">
        <v>11760</v>
      </c>
      <c r="V6148" s="2" t="s">
        <v>11760</v>
      </c>
      <c r="W6148" s="2" t="s">
        <v>11760</v>
      </c>
      <c r="X6148" s="2" t="s">
        <v>11760</v>
      </c>
      <c r="Y6148" s="2" t="s">
        <v>11760</v>
      </c>
      <c r="Z6148" s="2" t="s">
        <v>11760</v>
      </c>
    </row>
    <row r="6149" spans="1:26" x14ac:dyDescent="0.2">
      <c r="A6149" s="1" t="s">
        <v>9276</v>
      </c>
      <c r="B6149" s="1" t="s">
        <v>9275</v>
      </c>
      <c r="C6149" s="2">
        <v>2.2923374181753737</v>
      </c>
      <c r="D6149" s="2">
        <v>2.5971520681033211</v>
      </c>
      <c r="E6149" s="2">
        <v>1.0048275325881979</v>
      </c>
      <c r="F6149" s="2" t="s">
        <v>11760</v>
      </c>
      <c r="G6149" s="2">
        <v>1.5851850638499063</v>
      </c>
      <c r="H6149" s="2">
        <v>1.0398876184644561</v>
      </c>
      <c r="I6149" s="2" t="s">
        <v>11760</v>
      </c>
      <c r="J6149" s="2">
        <v>2.1772977948456824</v>
      </c>
      <c r="K6149" s="2">
        <v>0.49413314131236469</v>
      </c>
      <c r="L6149" s="2">
        <v>2.9811535410854781</v>
      </c>
      <c r="M6149" s="2">
        <v>1.1364142076858403</v>
      </c>
      <c r="N6149" s="2">
        <v>2.19517940849977</v>
      </c>
      <c r="O6149" s="2" t="s">
        <v>11760</v>
      </c>
      <c r="P6149" s="2">
        <v>1.0696124404611029</v>
      </c>
      <c r="Q6149" s="2">
        <v>2.0740187807068593</v>
      </c>
      <c r="R6149" s="2">
        <v>1.0002520232215613</v>
      </c>
      <c r="S6149" s="2">
        <v>0.90575770369440223</v>
      </c>
      <c r="T6149" s="2">
        <v>1.3036203229600885</v>
      </c>
      <c r="U6149" s="2">
        <v>1.6810928468723192</v>
      </c>
      <c r="V6149" s="2">
        <v>2.4313206230517004</v>
      </c>
      <c r="W6149" s="2">
        <v>1.2538839269623701</v>
      </c>
      <c r="X6149" s="2">
        <v>1.4525586711218188</v>
      </c>
      <c r="Y6149" s="2">
        <v>1.4313149496765742</v>
      </c>
      <c r="Z6149" s="2">
        <v>1.2632552849486982</v>
      </c>
    </row>
    <row r="6150" spans="1:26" x14ac:dyDescent="0.2">
      <c r="A6150" s="1" t="s">
        <v>9277</v>
      </c>
      <c r="B6150" s="1" t="s">
        <v>6496</v>
      </c>
      <c r="C6150" s="2">
        <v>0.57865197094046816</v>
      </c>
      <c r="D6150" s="2">
        <v>1.209553693084906</v>
      </c>
      <c r="E6150" s="2">
        <v>0.68212928967421482</v>
      </c>
      <c r="F6150" s="2">
        <v>0.55608086476935992</v>
      </c>
      <c r="G6150" s="2">
        <v>0.51233137919169447</v>
      </c>
      <c r="H6150" s="2">
        <v>1.5108628226632437</v>
      </c>
      <c r="I6150" s="2">
        <v>0.48506823160081297</v>
      </c>
      <c r="J6150" s="2">
        <v>0.30442665216060111</v>
      </c>
      <c r="K6150" s="2">
        <v>0.28878998514482851</v>
      </c>
      <c r="L6150" s="2">
        <v>0.41640676204965299</v>
      </c>
      <c r="M6150" s="2">
        <v>0.77536850920200384</v>
      </c>
      <c r="N6150" s="2">
        <v>0.67091150759144869</v>
      </c>
      <c r="O6150" s="2">
        <v>0.47993433258389984</v>
      </c>
      <c r="P6150" s="2">
        <v>1.01647358663182</v>
      </c>
      <c r="Q6150" s="2">
        <v>0.57460627213499416</v>
      </c>
      <c r="R6150" s="2" t="s">
        <v>11760</v>
      </c>
      <c r="S6150" s="2">
        <v>1.0180681808835121</v>
      </c>
      <c r="T6150" s="2">
        <v>0.66573405105840844</v>
      </c>
      <c r="U6150" s="2">
        <v>0.84583826520887107</v>
      </c>
      <c r="V6150" s="2">
        <v>0.45786711928044249</v>
      </c>
      <c r="W6150" s="2">
        <v>1.3151486258533949</v>
      </c>
      <c r="X6150" s="2">
        <v>0.89898436196917075</v>
      </c>
      <c r="Y6150" s="2" t="s">
        <v>11760</v>
      </c>
      <c r="Z6150" s="2">
        <v>0.88517799275699938</v>
      </c>
    </row>
    <row r="6151" spans="1:26" x14ac:dyDescent="0.2">
      <c r="A6151" s="1" t="s">
        <v>9278</v>
      </c>
      <c r="B6151" s="1" t="s">
        <v>4759</v>
      </c>
      <c r="C6151" s="2">
        <v>0.52493916543694819</v>
      </c>
      <c r="D6151" s="2">
        <v>0.44441645718482692</v>
      </c>
      <c r="E6151" s="2">
        <v>0.52267968052413583</v>
      </c>
      <c r="F6151" s="2">
        <v>0.2842205409574286</v>
      </c>
      <c r="G6151" s="2" t="s">
        <v>11760</v>
      </c>
      <c r="H6151" s="2">
        <v>0.57037194786056389</v>
      </c>
      <c r="I6151" s="2" t="s">
        <v>11760</v>
      </c>
      <c r="J6151" s="2" t="s">
        <v>11760</v>
      </c>
      <c r="K6151" s="2">
        <v>1.6375421510698966</v>
      </c>
      <c r="L6151" s="2" t="s">
        <v>11760</v>
      </c>
      <c r="M6151" s="2" t="s">
        <v>11760</v>
      </c>
      <c r="N6151" s="2">
        <v>1.0687752431808695</v>
      </c>
      <c r="O6151" s="2" t="s">
        <v>11760</v>
      </c>
      <c r="P6151" s="2" t="s">
        <v>11760</v>
      </c>
      <c r="Q6151" s="2" t="s">
        <v>11760</v>
      </c>
      <c r="R6151" s="2" t="s">
        <v>11760</v>
      </c>
      <c r="S6151" s="2">
        <v>0.63980595642373617</v>
      </c>
      <c r="T6151" s="2" t="s">
        <v>11760</v>
      </c>
      <c r="U6151" s="2" t="s">
        <v>11760</v>
      </c>
      <c r="V6151" s="2" t="s">
        <v>11760</v>
      </c>
      <c r="W6151" s="2" t="s">
        <v>11760</v>
      </c>
      <c r="X6151" s="2" t="s">
        <v>11760</v>
      </c>
      <c r="Y6151" s="2" t="s">
        <v>11760</v>
      </c>
      <c r="Z6151" s="2" t="s">
        <v>11760</v>
      </c>
    </row>
    <row r="6152" spans="1:26" x14ac:dyDescent="0.2">
      <c r="A6152" s="1" t="s">
        <v>9280</v>
      </c>
      <c r="B6152" s="1" t="s">
        <v>9279</v>
      </c>
      <c r="C6152" s="2">
        <v>1.146432277144112</v>
      </c>
      <c r="D6152" s="2">
        <v>0.81065381984295926</v>
      </c>
      <c r="E6152" s="2">
        <v>0.37559466869714064</v>
      </c>
      <c r="F6152" s="2">
        <v>0.71287856196664168</v>
      </c>
      <c r="G6152" s="2">
        <v>0.4965118588573354</v>
      </c>
      <c r="H6152" s="2">
        <v>0.36120993154513381</v>
      </c>
      <c r="I6152" s="2" t="s">
        <v>11760</v>
      </c>
      <c r="J6152" s="2">
        <v>0.93694599222865149</v>
      </c>
      <c r="K6152" s="2">
        <v>0.60308766459032037</v>
      </c>
      <c r="L6152" s="2" t="s">
        <v>11760</v>
      </c>
      <c r="M6152" s="2">
        <v>1.0245565525386642</v>
      </c>
      <c r="N6152" s="2">
        <v>2.6518316779834645</v>
      </c>
      <c r="O6152" s="2">
        <v>1.9106792172395537</v>
      </c>
      <c r="P6152" s="2">
        <v>0.8101660735610281</v>
      </c>
      <c r="Q6152" s="2">
        <v>1.1938022136584332</v>
      </c>
      <c r="R6152" s="2">
        <v>0.53618755238066629</v>
      </c>
      <c r="S6152" s="2">
        <v>0.52840001374143097</v>
      </c>
      <c r="T6152" s="2">
        <v>0.57294620101695837</v>
      </c>
      <c r="U6152" s="2" t="s">
        <v>11760</v>
      </c>
      <c r="V6152" s="2" t="s">
        <v>11760</v>
      </c>
      <c r="W6152" s="2">
        <v>0.7775801979059207</v>
      </c>
      <c r="X6152" s="2">
        <v>0.54048054053595229</v>
      </c>
      <c r="Y6152" s="2">
        <v>0.3325554574317538</v>
      </c>
      <c r="Z6152" s="2">
        <v>0.44691022520023121</v>
      </c>
    </row>
    <row r="6153" spans="1:26" x14ac:dyDescent="0.2">
      <c r="A6153" s="1" t="s">
        <v>9282</v>
      </c>
      <c r="B6153" s="1" t="s">
        <v>9281</v>
      </c>
      <c r="C6153" s="2" t="s">
        <v>11760</v>
      </c>
      <c r="D6153" s="2" t="s">
        <v>11760</v>
      </c>
      <c r="E6153" s="2" t="s">
        <v>11760</v>
      </c>
      <c r="F6153" s="2">
        <v>1.9396001541449981</v>
      </c>
      <c r="G6153" s="2" t="s">
        <v>11760</v>
      </c>
      <c r="H6153" s="2" t="s">
        <v>11760</v>
      </c>
      <c r="I6153" s="2" t="s">
        <v>11760</v>
      </c>
      <c r="J6153" s="2" t="s">
        <v>11760</v>
      </c>
      <c r="K6153" s="2">
        <v>12.438718888503823</v>
      </c>
      <c r="L6153" s="2" t="s">
        <v>11760</v>
      </c>
      <c r="M6153" s="2" t="s">
        <v>11760</v>
      </c>
      <c r="N6153" s="2">
        <v>0.86163681226603372</v>
      </c>
      <c r="O6153" s="2" t="s">
        <v>11760</v>
      </c>
      <c r="P6153" s="2" t="s">
        <v>11760</v>
      </c>
      <c r="Q6153" s="2" t="s">
        <v>11760</v>
      </c>
      <c r="R6153" s="2" t="s">
        <v>11760</v>
      </c>
      <c r="S6153" s="2">
        <v>0.501908465644746</v>
      </c>
      <c r="T6153" s="2" t="s">
        <v>11760</v>
      </c>
      <c r="U6153" s="2" t="s">
        <v>11760</v>
      </c>
      <c r="V6153" s="2" t="s">
        <v>11760</v>
      </c>
      <c r="W6153" s="2" t="s">
        <v>11760</v>
      </c>
      <c r="X6153" s="2" t="s">
        <v>11760</v>
      </c>
      <c r="Y6153" s="2" t="s">
        <v>11760</v>
      </c>
      <c r="Z6153" s="2" t="s">
        <v>11760</v>
      </c>
    </row>
    <row r="6154" spans="1:26" x14ac:dyDescent="0.2">
      <c r="A6154" s="1" t="s">
        <v>9283</v>
      </c>
      <c r="B6154" s="1" t="s">
        <v>2253</v>
      </c>
      <c r="C6154" s="2" t="s">
        <v>11760</v>
      </c>
      <c r="D6154" s="2">
        <v>20</v>
      </c>
      <c r="E6154" s="2">
        <v>8.4063680705429746</v>
      </c>
      <c r="F6154" s="2" t="s">
        <v>11760</v>
      </c>
      <c r="G6154" s="2">
        <v>7.9533441254358106</v>
      </c>
      <c r="H6154" s="2">
        <v>1.7649051640900373</v>
      </c>
      <c r="I6154" s="2" t="s">
        <v>11760</v>
      </c>
      <c r="J6154" s="2">
        <v>8.8301077175844309</v>
      </c>
      <c r="K6154" s="2" t="s">
        <v>11760</v>
      </c>
      <c r="L6154" s="2">
        <v>7.9974277476738731</v>
      </c>
      <c r="M6154" s="2">
        <v>1.7133500974901965</v>
      </c>
      <c r="N6154" s="2" t="s">
        <v>11760</v>
      </c>
      <c r="O6154" s="2" t="s">
        <v>11760</v>
      </c>
      <c r="P6154" s="2">
        <v>1.1938235230751555</v>
      </c>
      <c r="Q6154" s="2">
        <v>1.2616453468897406</v>
      </c>
      <c r="R6154" s="2">
        <v>1.2343699705713163</v>
      </c>
      <c r="S6154" s="2">
        <v>0.68411662021305419</v>
      </c>
      <c r="T6154" s="2">
        <v>1.1680333771991585</v>
      </c>
      <c r="U6154" s="2">
        <v>1.9843854968294563</v>
      </c>
      <c r="V6154" s="2">
        <v>8.9355812461868211</v>
      </c>
      <c r="W6154" s="2">
        <v>1.2244490956206218</v>
      </c>
      <c r="X6154" s="2">
        <v>1.178846445114722</v>
      </c>
      <c r="Y6154" s="2">
        <v>1.4047640505446108</v>
      </c>
      <c r="Z6154" s="2">
        <v>0.77791596086680792</v>
      </c>
    </row>
    <row r="6155" spans="1:26" x14ac:dyDescent="0.2">
      <c r="A6155" s="1" t="s">
        <v>9285</v>
      </c>
      <c r="B6155" s="1" t="s">
        <v>9284</v>
      </c>
      <c r="C6155" s="2">
        <v>0.59129753716713251</v>
      </c>
      <c r="D6155" s="2">
        <v>0.74494846329370024</v>
      </c>
      <c r="E6155" s="2">
        <v>0.91692163337694144</v>
      </c>
      <c r="F6155" s="2">
        <v>0.49588600813937173</v>
      </c>
      <c r="G6155" s="2">
        <v>0.6628769070272803</v>
      </c>
      <c r="H6155" s="2">
        <v>1.091639919248558</v>
      </c>
      <c r="I6155" s="2">
        <v>0.65641755125801882</v>
      </c>
      <c r="J6155" s="2">
        <v>0.67575043964425185</v>
      </c>
      <c r="K6155" s="2">
        <v>12.969742498070383</v>
      </c>
      <c r="L6155" s="2">
        <v>0.84689163154704517</v>
      </c>
      <c r="M6155" s="2" t="s">
        <v>11760</v>
      </c>
      <c r="N6155" s="2">
        <v>0.45156608491039557</v>
      </c>
      <c r="O6155" s="2">
        <v>0.74141197080112808</v>
      </c>
      <c r="P6155" s="2">
        <v>1.0860699663996665</v>
      </c>
      <c r="Q6155" s="2">
        <v>0.89568747040659769</v>
      </c>
      <c r="R6155" s="2" t="s">
        <v>11760</v>
      </c>
      <c r="S6155" s="2">
        <v>0.75781320962749577</v>
      </c>
      <c r="T6155" s="2">
        <v>1.2525212864808766</v>
      </c>
      <c r="U6155" s="2" t="s">
        <v>11760</v>
      </c>
      <c r="V6155" s="2">
        <v>0.79142702626923844</v>
      </c>
      <c r="W6155" s="2">
        <v>1.1579756143563049</v>
      </c>
      <c r="X6155" s="2" t="s">
        <v>11760</v>
      </c>
      <c r="Y6155" s="2" t="s">
        <v>11760</v>
      </c>
      <c r="Z6155" s="2">
        <v>1.3371735006594498</v>
      </c>
    </row>
    <row r="6156" spans="1:26" x14ac:dyDescent="0.2">
      <c r="A6156" s="1" t="s">
        <v>9286</v>
      </c>
      <c r="B6156" s="1" t="s">
        <v>8750</v>
      </c>
      <c r="C6156" s="2">
        <v>1.4995568745195398</v>
      </c>
      <c r="D6156" s="2">
        <v>1.2052923120311374</v>
      </c>
      <c r="E6156" s="2">
        <v>1.4605686818476664</v>
      </c>
      <c r="F6156" s="2">
        <v>2.4918652438267679</v>
      </c>
      <c r="G6156" s="2">
        <v>1.9468227041730319</v>
      </c>
      <c r="H6156" s="2">
        <v>0.92387962364402576</v>
      </c>
      <c r="I6156" s="2" t="s">
        <v>11760</v>
      </c>
      <c r="J6156" s="2">
        <v>0.75739501338779691</v>
      </c>
      <c r="K6156" s="2">
        <v>0.51420741295729611</v>
      </c>
      <c r="L6156" s="2">
        <v>1.3419240332531308</v>
      </c>
      <c r="M6156" s="2">
        <v>0.72689067127393781</v>
      </c>
      <c r="N6156" s="2" t="s">
        <v>11760</v>
      </c>
      <c r="O6156" s="2" t="s">
        <v>11760</v>
      </c>
      <c r="P6156" s="2">
        <v>0.80367388675158302</v>
      </c>
      <c r="Q6156" s="2">
        <v>0.74343460360288816</v>
      </c>
      <c r="R6156" s="2">
        <v>0.88876440642754329</v>
      </c>
      <c r="S6156" s="2">
        <v>0.69888072320930295</v>
      </c>
      <c r="T6156" s="2">
        <v>0.78352673432362174</v>
      </c>
      <c r="U6156" s="2">
        <v>0.84833305325441211</v>
      </c>
      <c r="V6156" s="2">
        <v>0.92401235337419618</v>
      </c>
      <c r="W6156" s="2">
        <v>0.67712862052783751</v>
      </c>
      <c r="X6156" s="2">
        <v>0.88338492015139825</v>
      </c>
      <c r="Y6156" s="2">
        <v>0.95981408775668908</v>
      </c>
      <c r="Z6156" s="2">
        <v>0.85852684620983621</v>
      </c>
    </row>
    <row r="6157" spans="1:26" x14ac:dyDescent="0.2">
      <c r="A6157" s="1" t="s">
        <v>9287</v>
      </c>
      <c r="B6157" s="1" t="s">
        <v>3027</v>
      </c>
      <c r="C6157" s="2" t="s">
        <v>11760</v>
      </c>
      <c r="D6157" s="2" t="s">
        <v>11760</v>
      </c>
      <c r="E6157" s="2" t="s">
        <v>11760</v>
      </c>
      <c r="F6157" s="2" t="s">
        <v>11760</v>
      </c>
      <c r="G6157" s="2">
        <v>2.2526389243414946</v>
      </c>
      <c r="H6157" s="2">
        <v>0.94623184265706328</v>
      </c>
      <c r="I6157" s="2" t="s">
        <v>11760</v>
      </c>
      <c r="J6157" s="2">
        <v>2.431623892667496</v>
      </c>
      <c r="K6157" s="2">
        <v>1.3755675818067428</v>
      </c>
      <c r="L6157" s="2" t="s">
        <v>11760</v>
      </c>
      <c r="M6157" s="2">
        <v>1.2121145762440975</v>
      </c>
      <c r="N6157" s="2">
        <v>1.6722860961487955</v>
      </c>
      <c r="O6157" s="2" t="s">
        <v>11760</v>
      </c>
      <c r="P6157" s="2">
        <v>1.0475703145993651</v>
      </c>
      <c r="Q6157" s="2" t="s">
        <v>11760</v>
      </c>
      <c r="R6157" s="2">
        <v>1.4131711026513341</v>
      </c>
      <c r="S6157" s="2">
        <v>0.86313434068063899</v>
      </c>
      <c r="T6157" s="2">
        <v>1.176292690733181</v>
      </c>
      <c r="U6157" s="2">
        <v>1.5027342892761222</v>
      </c>
      <c r="V6157" s="2">
        <v>2.0741793551053633</v>
      </c>
      <c r="W6157" s="2">
        <v>0.78376629380076512</v>
      </c>
      <c r="X6157" s="2">
        <v>0.32729480836119246</v>
      </c>
      <c r="Y6157" s="2" t="s">
        <v>11760</v>
      </c>
      <c r="Z6157" s="2">
        <v>1.1406068674444187</v>
      </c>
    </row>
    <row r="6158" spans="1:26" x14ac:dyDescent="0.2">
      <c r="A6158" s="1" t="s">
        <v>9288</v>
      </c>
      <c r="B6158" s="1" t="s">
        <v>576</v>
      </c>
      <c r="C6158" s="2">
        <v>0.27725821857346561</v>
      </c>
      <c r="D6158" s="2">
        <v>0.56259879002330815</v>
      </c>
      <c r="E6158" s="2">
        <v>0.49966010864574539</v>
      </c>
      <c r="F6158" s="2">
        <v>0.37311145533556761</v>
      </c>
      <c r="G6158" s="2">
        <v>0.46578521927795002</v>
      </c>
      <c r="H6158" s="2">
        <v>1.5305428022233745</v>
      </c>
      <c r="I6158" s="2">
        <v>0.60564291150844396</v>
      </c>
      <c r="J6158" s="2">
        <v>0.74305948613113626</v>
      </c>
      <c r="K6158" s="2">
        <v>3.4852596085210248E-2</v>
      </c>
      <c r="L6158" s="2">
        <v>0.88141785838241349</v>
      </c>
      <c r="M6158" s="2">
        <v>0.5728345480133642</v>
      </c>
      <c r="N6158" s="2">
        <v>0.88477675508544074</v>
      </c>
      <c r="O6158" s="2">
        <v>0.8840429132460943</v>
      </c>
      <c r="P6158" s="2">
        <v>0.71558272476239027</v>
      </c>
      <c r="Q6158" s="2">
        <v>1.5570112972062593</v>
      </c>
      <c r="R6158" s="2">
        <v>1.2388475933824425</v>
      </c>
      <c r="S6158" s="2">
        <v>0.6179278734116409</v>
      </c>
      <c r="T6158" s="2">
        <v>0.82114891470751628</v>
      </c>
      <c r="U6158" s="2">
        <v>0.92192592775522131</v>
      </c>
      <c r="V6158" s="2">
        <v>0.67922003852452917</v>
      </c>
      <c r="W6158" s="2">
        <v>0.7742615830754751</v>
      </c>
      <c r="X6158" s="2">
        <v>0.97752407079365855</v>
      </c>
      <c r="Y6158" s="2">
        <v>0.96981747478519975</v>
      </c>
      <c r="Z6158" s="2">
        <v>0.5531086818614469</v>
      </c>
    </row>
    <row r="6159" spans="1:26" x14ac:dyDescent="0.2">
      <c r="A6159" s="1" t="s">
        <v>9290</v>
      </c>
      <c r="B6159" s="1" t="s">
        <v>9289</v>
      </c>
      <c r="C6159" s="2">
        <v>1.1245535304953305</v>
      </c>
      <c r="D6159" s="2">
        <v>0.73358853014332326</v>
      </c>
      <c r="E6159" s="2">
        <v>0.68371600092813356</v>
      </c>
      <c r="F6159" s="2">
        <v>0.53341247631542155</v>
      </c>
      <c r="G6159" s="2">
        <v>0.6819095439309063</v>
      </c>
      <c r="H6159" s="2">
        <v>2.926426503589878</v>
      </c>
      <c r="I6159" s="2" t="s">
        <v>11760</v>
      </c>
      <c r="J6159" s="2" t="s">
        <v>11760</v>
      </c>
      <c r="K6159" s="2">
        <v>19.576751064680408</v>
      </c>
      <c r="L6159" s="2" t="s">
        <v>11760</v>
      </c>
      <c r="M6159" s="2" t="s">
        <v>11760</v>
      </c>
      <c r="N6159" s="2">
        <v>0.98757685167141873</v>
      </c>
      <c r="O6159" s="2" t="s">
        <v>11760</v>
      </c>
      <c r="P6159" s="2" t="s">
        <v>11760</v>
      </c>
      <c r="Q6159" s="2" t="s">
        <v>11760</v>
      </c>
      <c r="R6159" s="2" t="s">
        <v>11760</v>
      </c>
      <c r="S6159" s="2">
        <v>0.48511258514560185</v>
      </c>
      <c r="T6159" s="2" t="s">
        <v>11760</v>
      </c>
      <c r="U6159" s="2" t="s">
        <v>11760</v>
      </c>
      <c r="V6159" s="2" t="s">
        <v>11760</v>
      </c>
      <c r="W6159" s="2" t="s">
        <v>11760</v>
      </c>
      <c r="X6159" s="2" t="s">
        <v>11760</v>
      </c>
      <c r="Y6159" s="2" t="s">
        <v>11760</v>
      </c>
      <c r="Z6159" s="2" t="s">
        <v>11760</v>
      </c>
    </row>
    <row r="6160" spans="1:26" x14ac:dyDescent="0.2">
      <c r="A6160" s="1" t="s">
        <v>9292</v>
      </c>
      <c r="B6160" s="1" t="s">
        <v>9291</v>
      </c>
      <c r="C6160" s="2" t="s">
        <v>11760</v>
      </c>
      <c r="D6160" s="2" t="s">
        <v>11760</v>
      </c>
      <c r="E6160" s="2" t="s">
        <v>11760</v>
      </c>
      <c r="F6160" s="2" t="s">
        <v>11760</v>
      </c>
      <c r="G6160" s="2" t="s">
        <v>11760</v>
      </c>
      <c r="H6160" s="2" t="s">
        <v>11760</v>
      </c>
      <c r="I6160" s="2">
        <v>6.7799661221633084E-2</v>
      </c>
      <c r="J6160" s="2" t="s">
        <v>11760</v>
      </c>
      <c r="K6160" s="2">
        <v>4.3209029818334708</v>
      </c>
      <c r="L6160" s="2">
        <v>0.43800825540244409</v>
      </c>
      <c r="M6160" s="2" t="s">
        <v>11760</v>
      </c>
      <c r="N6160" s="2" t="s">
        <v>11760</v>
      </c>
      <c r="O6160" s="2">
        <v>0.18062788470501318</v>
      </c>
      <c r="P6160" s="2" t="s">
        <v>11760</v>
      </c>
      <c r="Q6160" s="2" t="s">
        <v>11760</v>
      </c>
      <c r="R6160" s="2" t="s">
        <v>11760</v>
      </c>
      <c r="S6160" s="2" t="s">
        <v>11760</v>
      </c>
      <c r="T6160" s="2">
        <v>9.6141495770667107E-2</v>
      </c>
      <c r="U6160" s="2" t="s">
        <v>11760</v>
      </c>
      <c r="V6160" s="2" t="s">
        <v>11760</v>
      </c>
      <c r="W6160" s="2" t="s">
        <v>11760</v>
      </c>
      <c r="X6160" s="2" t="s">
        <v>11760</v>
      </c>
      <c r="Y6160" s="2" t="s">
        <v>11760</v>
      </c>
      <c r="Z6160" s="2" t="s">
        <v>11760</v>
      </c>
    </row>
    <row r="6161" spans="1:26" x14ac:dyDescent="0.2">
      <c r="A6161" s="1" t="s">
        <v>9293</v>
      </c>
      <c r="B6161" s="1" t="s">
        <v>1013</v>
      </c>
      <c r="C6161" s="2">
        <v>0.8749014168476803</v>
      </c>
      <c r="D6161" s="2">
        <v>1.8763823738881173</v>
      </c>
      <c r="E6161" s="2">
        <v>1.6110486816966612</v>
      </c>
      <c r="F6161" s="2">
        <v>1.7374687748815809</v>
      </c>
      <c r="G6161" s="2">
        <v>1.5619117221341245</v>
      </c>
      <c r="H6161" s="2">
        <v>2.0138680644361791</v>
      </c>
      <c r="I6161" s="2">
        <v>1.2873669925517854</v>
      </c>
      <c r="J6161" s="2">
        <v>1.3023984617182729</v>
      </c>
      <c r="K6161" s="2" t="s">
        <v>11760</v>
      </c>
      <c r="L6161" s="2">
        <v>0.70729551567947957</v>
      </c>
      <c r="M6161" s="2">
        <v>0.41078035025513909</v>
      </c>
      <c r="N6161" s="2">
        <v>0.97090072531735039</v>
      </c>
      <c r="O6161" s="2">
        <v>0.77866764845012937</v>
      </c>
      <c r="P6161" s="2">
        <v>0.56629085644218702</v>
      </c>
      <c r="Q6161" s="2">
        <v>0.41224174716013934</v>
      </c>
      <c r="R6161" s="2">
        <v>1.0721052636241311</v>
      </c>
      <c r="S6161" s="2">
        <v>1.469391588071703</v>
      </c>
      <c r="T6161" s="2">
        <v>1.0593438063665297</v>
      </c>
      <c r="U6161" s="2">
        <v>0.57121157015297308</v>
      </c>
      <c r="V6161" s="2">
        <v>1.2229757261055554</v>
      </c>
      <c r="W6161" s="2">
        <v>0.49623685543315521</v>
      </c>
      <c r="X6161" s="2">
        <v>0.26229944109449299</v>
      </c>
      <c r="Y6161" s="2">
        <v>0.82926398154928072</v>
      </c>
      <c r="Z6161" s="2">
        <v>0.75944410763641423</v>
      </c>
    </row>
    <row r="6162" spans="1:26" x14ac:dyDescent="0.2">
      <c r="A6162" s="1" t="s">
        <v>9294</v>
      </c>
      <c r="B6162" s="1" t="s">
        <v>3239</v>
      </c>
      <c r="C6162" s="2">
        <v>0.5933890207138266</v>
      </c>
      <c r="D6162" s="2">
        <v>0.64631482020478415</v>
      </c>
      <c r="E6162" s="2">
        <v>0.81280747082370575</v>
      </c>
      <c r="F6162" s="2">
        <v>0.55842803862598311</v>
      </c>
      <c r="G6162" s="2">
        <v>0.60522580393285341</v>
      </c>
      <c r="H6162" s="2">
        <v>0.84439316891977356</v>
      </c>
      <c r="I6162" s="2">
        <v>0.46246661545241341</v>
      </c>
      <c r="J6162" s="2">
        <v>0.57972095489023656</v>
      </c>
      <c r="K6162" s="2" t="s">
        <v>11760</v>
      </c>
      <c r="L6162" s="2">
        <v>0.72412130352513204</v>
      </c>
      <c r="M6162" s="2">
        <v>0.99014992294255399</v>
      </c>
      <c r="N6162" s="2">
        <v>1.0278768284965194</v>
      </c>
      <c r="O6162" s="2">
        <v>0.49625750214055103</v>
      </c>
      <c r="P6162" s="2">
        <v>0.84407044270274945</v>
      </c>
      <c r="Q6162" s="2">
        <v>0.85417279813371483</v>
      </c>
      <c r="R6162" s="2">
        <v>0.93911712166489536</v>
      </c>
      <c r="S6162" s="2">
        <v>0.69666298096184598</v>
      </c>
      <c r="T6162" s="2">
        <v>1.3475317656966668</v>
      </c>
      <c r="U6162" s="2">
        <v>1.0110002331608927</v>
      </c>
      <c r="V6162" s="2">
        <v>0.53244820419737104</v>
      </c>
      <c r="W6162" s="2">
        <v>1.2133701255390676</v>
      </c>
      <c r="X6162" s="2">
        <v>1.8009682506853766</v>
      </c>
      <c r="Y6162" s="2" t="s">
        <v>11760</v>
      </c>
      <c r="Z6162" s="2">
        <v>1.3441556902231819</v>
      </c>
    </row>
    <row r="6163" spans="1:26" x14ac:dyDescent="0.2">
      <c r="A6163" s="1" t="s">
        <v>9296</v>
      </c>
      <c r="B6163" s="1" t="s">
        <v>9295</v>
      </c>
      <c r="C6163" s="2" t="s">
        <v>11760</v>
      </c>
      <c r="D6163" s="2" t="s">
        <v>11760</v>
      </c>
      <c r="E6163" s="2" t="s">
        <v>11760</v>
      </c>
      <c r="F6163" s="2" t="s">
        <v>11760</v>
      </c>
      <c r="G6163" s="2" t="s">
        <v>11760</v>
      </c>
      <c r="H6163" s="2" t="s">
        <v>11760</v>
      </c>
      <c r="I6163" s="2" t="s">
        <v>11760</v>
      </c>
      <c r="J6163" s="2" t="s">
        <v>11760</v>
      </c>
      <c r="K6163" s="2" t="s">
        <v>11760</v>
      </c>
      <c r="L6163" s="2">
        <v>2.8723979103892936</v>
      </c>
      <c r="M6163" s="2" t="s">
        <v>11760</v>
      </c>
      <c r="N6163" s="2" t="s">
        <v>11760</v>
      </c>
      <c r="O6163" s="2" t="s">
        <v>11760</v>
      </c>
      <c r="P6163" s="2" t="s">
        <v>11760</v>
      </c>
      <c r="Q6163" s="2" t="s">
        <v>11760</v>
      </c>
      <c r="R6163" s="2" t="s">
        <v>11760</v>
      </c>
      <c r="S6163" s="2" t="s">
        <v>11760</v>
      </c>
      <c r="T6163" s="2">
        <v>2.4838430638167184</v>
      </c>
      <c r="U6163" s="2" t="s">
        <v>11760</v>
      </c>
      <c r="V6163" s="2" t="s">
        <v>11760</v>
      </c>
      <c r="W6163" s="2">
        <v>1.0792095943205215</v>
      </c>
      <c r="X6163" s="2">
        <v>9.9904423773603366</v>
      </c>
      <c r="Y6163" s="2">
        <v>2.2128542742138815</v>
      </c>
      <c r="Z6163" s="2">
        <v>2.5788811688013564</v>
      </c>
    </row>
    <row r="6164" spans="1:26" x14ac:dyDescent="0.2">
      <c r="A6164" s="1" t="s">
        <v>9297</v>
      </c>
      <c r="B6164" s="1" t="s">
        <v>5754</v>
      </c>
      <c r="C6164" s="2" t="s">
        <v>11760</v>
      </c>
      <c r="D6164" s="2" t="s">
        <v>11760</v>
      </c>
      <c r="E6164" s="2" t="s">
        <v>11760</v>
      </c>
      <c r="F6164" s="2" t="s">
        <v>11760</v>
      </c>
      <c r="G6164" s="2" t="s">
        <v>11760</v>
      </c>
      <c r="H6164" s="2" t="s">
        <v>11760</v>
      </c>
      <c r="I6164" s="2" t="s">
        <v>11760</v>
      </c>
      <c r="J6164" s="2" t="s">
        <v>11760</v>
      </c>
      <c r="K6164" s="2">
        <v>0.54319584129156395</v>
      </c>
      <c r="L6164" s="2" t="s">
        <v>11760</v>
      </c>
      <c r="M6164" s="2" t="s">
        <v>11760</v>
      </c>
      <c r="N6164" s="2">
        <v>0.74734335378536032</v>
      </c>
      <c r="O6164" s="2" t="s">
        <v>11760</v>
      </c>
      <c r="P6164" s="2" t="s">
        <v>11760</v>
      </c>
      <c r="Q6164" s="2" t="s">
        <v>11760</v>
      </c>
      <c r="R6164" s="2" t="s">
        <v>11760</v>
      </c>
      <c r="S6164" s="2">
        <v>1.0176967635200134</v>
      </c>
      <c r="T6164" s="2" t="s">
        <v>11760</v>
      </c>
      <c r="U6164" s="2" t="s">
        <v>11760</v>
      </c>
      <c r="V6164" s="2" t="s">
        <v>11760</v>
      </c>
      <c r="W6164" s="2" t="s">
        <v>11760</v>
      </c>
      <c r="X6164" s="2" t="s">
        <v>11760</v>
      </c>
      <c r="Y6164" s="2" t="s">
        <v>11760</v>
      </c>
      <c r="Z6164" s="2" t="s">
        <v>11760</v>
      </c>
    </row>
    <row r="6165" spans="1:26" x14ac:dyDescent="0.2">
      <c r="A6165" s="1" t="s">
        <v>9298</v>
      </c>
      <c r="B6165" s="1" t="s">
        <v>7534</v>
      </c>
      <c r="C6165" s="2" t="s">
        <v>11760</v>
      </c>
      <c r="D6165" s="2">
        <v>0.88287388083169527</v>
      </c>
      <c r="E6165" s="2">
        <v>0.88358381914837236</v>
      </c>
      <c r="F6165" s="2">
        <v>1.8477572122583428</v>
      </c>
      <c r="G6165" s="2">
        <v>1.0142678590343186</v>
      </c>
      <c r="H6165" s="2">
        <v>0.86370539004024605</v>
      </c>
      <c r="I6165" s="2">
        <v>1.3360333026396016</v>
      </c>
      <c r="J6165" s="2">
        <v>1.7598061878483229</v>
      </c>
      <c r="K6165" s="2">
        <v>2.8938132567595845</v>
      </c>
      <c r="L6165" s="2">
        <v>1.2167624044141592</v>
      </c>
      <c r="M6165" s="2" t="s">
        <v>11760</v>
      </c>
      <c r="N6165" s="2">
        <v>1.7360155751668727</v>
      </c>
      <c r="O6165" s="2" t="s">
        <v>11760</v>
      </c>
      <c r="P6165" s="2">
        <v>1.1975462506850985</v>
      </c>
      <c r="Q6165" s="2">
        <v>1.4814904719041562</v>
      </c>
      <c r="R6165" s="2">
        <v>1.1386635060341073</v>
      </c>
      <c r="S6165" s="2" t="s">
        <v>11760</v>
      </c>
      <c r="T6165" s="2">
        <v>1.3831013248516162</v>
      </c>
      <c r="U6165" s="2" t="s">
        <v>11760</v>
      </c>
      <c r="V6165" s="2" t="s">
        <v>11760</v>
      </c>
      <c r="W6165" s="2">
        <v>1.4771969981626276</v>
      </c>
      <c r="X6165" s="2">
        <v>1.2437127035804854</v>
      </c>
      <c r="Y6165" s="2" t="s">
        <v>11760</v>
      </c>
      <c r="Z6165" s="2">
        <v>1.396520409131486</v>
      </c>
    </row>
    <row r="6166" spans="1:26" x14ac:dyDescent="0.2">
      <c r="A6166" s="1" t="s">
        <v>9300</v>
      </c>
      <c r="B6166" s="1" t="s">
        <v>9299</v>
      </c>
      <c r="C6166" s="2">
        <v>0.81365975903106291</v>
      </c>
      <c r="D6166" s="2">
        <v>0.86334007071476426</v>
      </c>
      <c r="E6166" s="2">
        <v>0.70599028580842527</v>
      </c>
      <c r="F6166" s="2">
        <v>0.61498206353730789</v>
      </c>
      <c r="G6166" s="2">
        <v>0.82352389273356597</v>
      </c>
      <c r="H6166" s="2">
        <v>1.8850827974105555</v>
      </c>
      <c r="I6166" s="2">
        <v>0.65882562560765523</v>
      </c>
      <c r="J6166" s="2">
        <v>0.79299511841246473</v>
      </c>
      <c r="K6166" s="2">
        <v>1.9591839022453221</v>
      </c>
      <c r="L6166" s="2">
        <v>0.83949545526862945</v>
      </c>
      <c r="M6166" s="2">
        <v>0.66641240886106923</v>
      </c>
      <c r="N6166" s="2">
        <v>1.298191819246945</v>
      </c>
      <c r="O6166" s="2">
        <v>0.72675238405167675</v>
      </c>
      <c r="P6166" s="2">
        <v>0.76034883878642956</v>
      </c>
      <c r="Q6166" s="2">
        <v>0.96595393725274459</v>
      </c>
      <c r="R6166" s="2">
        <v>0.74101769820368502</v>
      </c>
      <c r="S6166" s="2">
        <v>0.58317808797330306</v>
      </c>
      <c r="T6166" s="2">
        <v>1.0116540297605283</v>
      </c>
      <c r="U6166" s="2">
        <v>1.0282229752659442</v>
      </c>
      <c r="V6166" s="2">
        <v>0.90309621318455546</v>
      </c>
      <c r="W6166" s="2">
        <v>1.053062368862643</v>
      </c>
      <c r="X6166" s="2">
        <v>1.4105086372535214</v>
      </c>
      <c r="Y6166" s="2">
        <v>1.4014897998657008</v>
      </c>
      <c r="Z6166" s="2">
        <v>1.0852498194462414</v>
      </c>
    </row>
    <row r="6167" spans="1:26" x14ac:dyDescent="0.2">
      <c r="A6167" s="1" t="s">
        <v>9302</v>
      </c>
      <c r="B6167" s="1" t="s">
        <v>9301</v>
      </c>
      <c r="C6167" s="2">
        <v>1.3644842002011355</v>
      </c>
      <c r="D6167" s="2">
        <v>0.61436219467954967</v>
      </c>
      <c r="E6167" s="2">
        <v>0.47990691750797587</v>
      </c>
      <c r="F6167" s="2">
        <v>1.2171671434019196</v>
      </c>
      <c r="G6167" s="2">
        <v>2.4938447216514552</v>
      </c>
      <c r="H6167" s="2">
        <v>0.5921000679833941</v>
      </c>
      <c r="I6167" s="2" t="s">
        <v>11760</v>
      </c>
      <c r="J6167" s="2" t="s">
        <v>11760</v>
      </c>
      <c r="K6167" s="2">
        <v>3.3065464139565615</v>
      </c>
      <c r="L6167" s="2" t="s">
        <v>11760</v>
      </c>
      <c r="M6167" s="2" t="s">
        <v>11760</v>
      </c>
      <c r="N6167" s="2">
        <v>1.3082767190814035</v>
      </c>
      <c r="O6167" s="2" t="s">
        <v>11760</v>
      </c>
      <c r="P6167" s="2" t="s">
        <v>11760</v>
      </c>
      <c r="Q6167" s="2" t="s">
        <v>11760</v>
      </c>
      <c r="R6167" s="2" t="s">
        <v>11760</v>
      </c>
      <c r="S6167" s="2">
        <v>0.72178282549709438</v>
      </c>
      <c r="T6167" s="2" t="s">
        <v>11760</v>
      </c>
      <c r="U6167" s="2" t="s">
        <v>11760</v>
      </c>
      <c r="V6167" s="2" t="s">
        <v>11760</v>
      </c>
      <c r="W6167" s="2" t="s">
        <v>11760</v>
      </c>
      <c r="X6167" s="2" t="s">
        <v>11760</v>
      </c>
      <c r="Y6167" s="2" t="s">
        <v>11760</v>
      </c>
      <c r="Z6167" s="2" t="s">
        <v>11760</v>
      </c>
    </row>
    <row r="6168" spans="1:26" x14ac:dyDescent="0.2">
      <c r="A6168" s="1" t="s">
        <v>9303</v>
      </c>
      <c r="B6168" s="1" t="s">
        <v>736</v>
      </c>
      <c r="C6168" s="2">
        <v>1.2711720758033194</v>
      </c>
      <c r="D6168" s="2">
        <v>0.85845113272518359</v>
      </c>
      <c r="E6168" s="2">
        <v>1.5843481069822498</v>
      </c>
      <c r="F6168" s="2">
        <v>0.90367575410941325</v>
      </c>
      <c r="G6168" s="2">
        <v>0.93918666340287982</v>
      </c>
      <c r="H6168" s="2">
        <v>2.3989311452193784</v>
      </c>
      <c r="I6168" s="2">
        <v>0.59027663267866226</v>
      </c>
      <c r="J6168" s="2">
        <v>0.85025828057247343</v>
      </c>
      <c r="K6168" s="2" t="s">
        <v>11760</v>
      </c>
      <c r="L6168" s="2">
        <v>0.59266458196759708</v>
      </c>
      <c r="M6168" s="2">
        <v>1.2392122922595386</v>
      </c>
      <c r="N6168" s="2">
        <v>1.086949219018936</v>
      </c>
      <c r="O6168" s="2">
        <v>0.71341637155141291</v>
      </c>
      <c r="P6168" s="2">
        <v>1.2187200536876992</v>
      </c>
      <c r="Q6168" s="2">
        <v>1.2664814644830211</v>
      </c>
      <c r="R6168" s="2">
        <v>1.2286872189604581</v>
      </c>
      <c r="S6168" s="2" t="s">
        <v>11760</v>
      </c>
      <c r="T6168" s="2">
        <v>1.1827592452180782</v>
      </c>
      <c r="U6168" s="2">
        <v>1.2155582815296253</v>
      </c>
      <c r="V6168" s="2">
        <v>0.78467666789094026</v>
      </c>
      <c r="W6168" s="2">
        <v>1.3131891722707656</v>
      </c>
      <c r="X6168" s="2">
        <v>0.8822289514872137</v>
      </c>
      <c r="Y6168" s="2">
        <v>1.0692128739035252</v>
      </c>
      <c r="Z6168" s="2">
        <v>1.788763090114454</v>
      </c>
    </row>
    <row r="6169" spans="1:26" x14ac:dyDescent="0.2">
      <c r="A6169" s="1" t="s">
        <v>9304</v>
      </c>
      <c r="B6169" s="1" t="s">
        <v>8801</v>
      </c>
      <c r="C6169" s="2" t="s">
        <v>11760</v>
      </c>
      <c r="D6169" s="2">
        <v>1.9415661505871318</v>
      </c>
      <c r="E6169" s="2">
        <v>2.4424813946586026</v>
      </c>
      <c r="F6169" s="2">
        <v>1.2133212451562605</v>
      </c>
      <c r="G6169" s="2" t="s">
        <v>11760</v>
      </c>
      <c r="H6169" s="2">
        <v>0.85200026219263636</v>
      </c>
      <c r="I6169" s="2">
        <v>1.3135701672624833</v>
      </c>
      <c r="J6169" s="2" t="s">
        <v>11760</v>
      </c>
      <c r="K6169" s="2" t="s">
        <v>11760</v>
      </c>
      <c r="L6169" s="2">
        <v>2.6187666625200294</v>
      </c>
      <c r="M6169" s="2">
        <v>0.82799292718681394</v>
      </c>
      <c r="N6169" s="2">
        <v>1.0440994790236158</v>
      </c>
      <c r="O6169" s="2" t="s">
        <v>11760</v>
      </c>
      <c r="P6169" s="2">
        <v>0.67456545268538726</v>
      </c>
      <c r="Q6169" s="2">
        <v>0.69267043712447085</v>
      </c>
      <c r="R6169" s="2">
        <v>0.68079278411193889</v>
      </c>
      <c r="S6169" s="2">
        <v>0.17331547725587076</v>
      </c>
      <c r="T6169" s="2">
        <v>1.1732352155781265</v>
      </c>
      <c r="U6169" s="2">
        <v>0.90965755175797802</v>
      </c>
      <c r="V6169" s="2" t="s">
        <v>11760</v>
      </c>
      <c r="W6169" s="2">
        <v>1.5229344136763507</v>
      </c>
      <c r="X6169" s="2">
        <v>0.70122999516910456</v>
      </c>
      <c r="Y6169" s="2" t="s">
        <v>11760</v>
      </c>
      <c r="Z6169" s="2">
        <v>2.6871341186069451</v>
      </c>
    </row>
    <row r="6170" spans="1:26" x14ac:dyDescent="0.2">
      <c r="A6170" s="1" t="s">
        <v>9305</v>
      </c>
      <c r="B6170" s="1" t="s">
        <v>2952</v>
      </c>
      <c r="C6170" s="2">
        <v>0.87999676722227371</v>
      </c>
      <c r="D6170" s="2">
        <v>0.91364839842682244</v>
      </c>
      <c r="E6170" s="2">
        <v>0.75454346860964017</v>
      </c>
      <c r="F6170" s="2">
        <v>0.34836825537501309</v>
      </c>
      <c r="G6170" s="2">
        <v>2.2049790243875207</v>
      </c>
      <c r="H6170" s="2">
        <v>0.47667363352444247</v>
      </c>
      <c r="I6170" s="2">
        <v>2.4311861275617446</v>
      </c>
      <c r="J6170" s="2">
        <v>1.7780267594662482</v>
      </c>
      <c r="K6170" s="2">
        <v>4.199761647807895</v>
      </c>
      <c r="L6170" s="2">
        <v>1.4741086671393564</v>
      </c>
      <c r="M6170" s="2">
        <v>1.1457740374888605</v>
      </c>
      <c r="N6170" s="2">
        <v>0.27423134768034674</v>
      </c>
      <c r="O6170" s="2">
        <v>0.88699266303259339</v>
      </c>
      <c r="P6170" s="2">
        <v>1.0809648955530964</v>
      </c>
      <c r="Q6170" s="2">
        <v>1.8814869240696055</v>
      </c>
      <c r="R6170" s="2">
        <v>1.0662567379520762</v>
      </c>
      <c r="S6170" s="2">
        <v>0.82456121638792734</v>
      </c>
      <c r="T6170" s="2">
        <v>1.361715004987111</v>
      </c>
      <c r="U6170" s="2" t="s">
        <v>11760</v>
      </c>
      <c r="V6170" s="2">
        <v>1.5616059843499985</v>
      </c>
      <c r="W6170" s="2">
        <v>1.0715654541403759</v>
      </c>
      <c r="X6170" s="2">
        <v>1.4071483439732668</v>
      </c>
      <c r="Y6170" s="2">
        <v>1.3469978132574341</v>
      </c>
      <c r="Z6170" s="2">
        <v>1.0173244574412332</v>
      </c>
    </row>
    <row r="6171" spans="1:26" x14ac:dyDescent="0.2">
      <c r="A6171" s="1" t="s">
        <v>9306</v>
      </c>
      <c r="B6171" s="1" t="s">
        <v>4840</v>
      </c>
      <c r="C6171" s="2" t="s">
        <v>11760</v>
      </c>
      <c r="D6171" s="2" t="s">
        <v>11760</v>
      </c>
      <c r="E6171" s="2" t="s">
        <v>11760</v>
      </c>
      <c r="F6171" s="2" t="s">
        <v>11760</v>
      </c>
      <c r="G6171" s="2" t="s">
        <v>11760</v>
      </c>
      <c r="H6171" s="2">
        <v>0.84119739926295267</v>
      </c>
      <c r="I6171" s="2" t="s">
        <v>11760</v>
      </c>
      <c r="J6171" s="2" t="s">
        <v>11760</v>
      </c>
      <c r="K6171" s="2">
        <v>0.34020940775617831</v>
      </c>
      <c r="L6171" s="2" t="s">
        <v>11760</v>
      </c>
      <c r="M6171" s="2">
        <v>1.0983003932420206</v>
      </c>
      <c r="N6171" s="2" t="s">
        <v>11760</v>
      </c>
      <c r="O6171" s="2" t="s">
        <v>11760</v>
      </c>
      <c r="P6171" s="2">
        <v>0.74921379522237541</v>
      </c>
      <c r="Q6171" s="2">
        <v>1.0143899148926676</v>
      </c>
      <c r="R6171" s="2">
        <v>0.58498174408627224</v>
      </c>
      <c r="S6171" s="2">
        <v>0.47152295001879274</v>
      </c>
      <c r="T6171" s="2">
        <v>0.80609708992877649</v>
      </c>
      <c r="U6171" s="2">
        <v>4.9752280148500807</v>
      </c>
      <c r="V6171" s="2" t="s">
        <v>11760</v>
      </c>
      <c r="W6171" s="2">
        <v>0.81826162133489988</v>
      </c>
      <c r="X6171" s="2">
        <v>2.0869875483922962</v>
      </c>
      <c r="Y6171" s="2" t="s">
        <v>11760</v>
      </c>
      <c r="Z6171" s="2">
        <v>0.77348971367207675</v>
      </c>
    </row>
    <row r="6172" spans="1:26" x14ac:dyDescent="0.2">
      <c r="A6172" s="1" t="s">
        <v>9307</v>
      </c>
      <c r="B6172" s="1" t="s">
        <v>4099</v>
      </c>
      <c r="C6172" s="2">
        <v>1.0212366428590853</v>
      </c>
      <c r="D6172" s="2">
        <v>1.1173573860845789</v>
      </c>
      <c r="E6172" s="2" t="s">
        <v>11760</v>
      </c>
      <c r="F6172" s="2">
        <v>1.2935652802659963</v>
      </c>
      <c r="G6172" s="2">
        <v>1.9574343173403046</v>
      </c>
      <c r="H6172" s="2">
        <v>1.626724316603833</v>
      </c>
      <c r="I6172" s="2" t="s">
        <v>11760</v>
      </c>
      <c r="J6172" s="2" t="s">
        <v>11760</v>
      </c>
      <c r="K6172" s="2">
        <v>0.24533321544545492</v>
      </c>
      <c r="L6172" s="2" t="s">
        <v>11760</v>
      </c>
      <c r="M6172" s="2" t="s">
        <v>11760</v>
      </c>
      <c r="N6172" s="2">
        <v>0.83424495959700617</v>
      </c>
      <c r="O6172" s="2" t="s">
        <v>11760</v>
      </c>
      <c r="P6172" s="2" t="s">
        <v>11760</v>
      </c>
      <c r="Q6172" s="2" t="s">
        <v>11760</v>
      </c>
      <c r="R6172" s="2" t="s">
        <v>11760</v>
      </c>
      <c r="S6172" s="2">
        <v>0.86534465219758849</v>
      </c>
      <c r="T6172" s="2" t="s">
        <v>11760</v>
      </c>
      <c r="U6172" s="2" t="s">
        <v>11760</v>
      </c>
      <c r="V6172" s="2" t="s">
        <v>11760</v>
      </c>
      <c r="W6172" s="2" t="s">
        <v>11760</v>
      </c>
      <c r="X6172" s="2" t="s">
        <v>11760</v>
      </c>
      <c r="Y6172" s="2" t="s">
        <v>11760</v>
      </c>
      <c r="Z6172" s="2" t="s">
        <v>11760</v>
      </c>
    </row>
    <row r="6173" spans="1:26" x14ac:dyDescent="0.2">
      <c r="A6173" s="1" t="s">
        <v>9308</v>
      </c>
      <c r="B6173" s="1" t="s">
        <v>2212</v>
      </c>
      <c r="C6173" s="2">
        <v>0.71790247596089252</v>
      </c>
      <c r="D6173" s="2">
        <v>0.63961692946747695</v>
      </c>
      <c r="E6173" s="2">
        <v>0.59275878211981192</v>
      </c>
      <c r="F6173" s="2">
        <v>0.49860032292215661</v>
      </c>
      <c r="G6173" s="2">
        <v>0.68682784255689389</v>
      </c>
      <c r="H6173" s="2">
        <v>1.4014716010546679</v>
      </c>
      <c r="I6173" s="2">
        <v>0.28019951557291006</v>
      </c>
      <c r="J6173" s="2">
        <v>0.93583977519315564</v>
      </c>
      <c r="K6173" s="2">
        <v>3.4960496140908615</v>
      </c>
      <c r="L6173" s="2">
        <v>0.75189881878046805</v>
      </c>
      <c r="M6173" s="2" t="s">
        <v>11760</v>
      </c>
      <c r="N6173" s="2">
        <v>1.2028438704888842</v>
      </c>
      <c r="O6173" s="2">
        <v>0.64710236825741896</v>
      </c>
      <c r="P6173" s="2">
        <v>0.34054843604303736</v>
      </c>
      <c r="Q6173" s="2">
        <v>1.6393200401791839</v>
      </c>
      <c r="R6173" s="2">
        <v>0.81667690132021931</v>
      </c>
      <c r="S6173" s="2">
        <v>0.69666164975011824</v>
      </c>
      <c r="T6173" s="2">
        <v>1.6042460982834761</v>
      </c>
      <c r="U6173" s="2">
        <v>1.4541013849315638</v>
      </c>
      <c r="V6173" s="2">
        <v>1.0019342970542451</v>
      </c>
      <c r="W6173" s="2">
        <v>1.3542449481437939</v>
      </c>
      <c r="X6173" s="2" t="s">
        <v>11760</v>
      </c>
      <c r="Y6173" s="2" t="s">
        <v>11760</v>
      </c>
      <c r="Z6173" s="2">
        <v>1.0243350735667454</v>
      </c>
    </row>
    <row r="6174" spans="1:26" x14ac:dyDescent="0.2">
      <c r="A6174" s="1" t="s">
        <v>9309</v>
      </c>
      <c r="B6174" s="1" t="s">
        <v>883</v>
      </c>
      <c r="C6174" s="2">
        <v>1.7664829884237525</v>
      </c>
      <c r="D6174" s="2">
        <v>1.2498453539014314</v>
      </c>
      <c r="E6174" s="2">
        <v>0.74779234204653855</v>
      </c>
      <c r="F6174" s="2">
        <v>0.83956765104410103</v>
      </c>
      <c r="G6174" s="2">
        <v>1.4817176026800982</v>
      </c>
      <c r="H6174" s="2">
        <v>1.3099527625300684</v>
      </c>
      <c r="I6174" s="2" t="s">
        <v>11760</v>
      </c>
      <c r="J6174" s="2" t="s">
        <v>11760</v>
      </c>
      <c r="K6174" s="2" t="s">
        <v>11760</v>
      </c>
      <c r="L6174" s="2" t="s">
        <v>11760</v>
      </c>
      <c r="M6174" s="2" t="s">
        <v>11760</v>
      </c>
      <c r="N6174" s="2">
        <v>1.3626562024968196</v>
      </c>
      <c r="O6174" s="2" t="s">
        <v>11760</v>
      </c>
      <c r="P6174" s="2">
        <v>2.2008780059297601</v>
      </c>
      <c r="Q6174" s="2" t="s">
        <v>11760</v>
      </c>
      <c r="R6174" s="2" t="s">
        <v>11760</v>
      </c>
      <c r="S6174" s="2">
        <v>1.2895046221326549</v>
      </c>
      <c r="T6174" s="2">
        <v>2.4687975890765212</v>
      </c>
      <c r="U6174" s="2" t="s">
        <v>11760</v>
      </c>
      <c r="V6174" s="2">
        <v>0.77381082650828026</v>
      </c>
      <c r="W6174" s="2" t="s">
        <v>11760</v>
      </c>
      <c r="X6174" s="2">
        <v>1.1195638417106348</v>
      </c>
      <c r="Y6174" s="2" t="s">
        <v>11760</v>
      </c>
      <c r="Z6174" s="2">
        <v>1.0195983431338276</v>
      </c>
    </row>
    <row r="6175" spans="1:26" x14ac:dyDescent="0.2">
      <c r="A6175" s="1" t="s">
        <v>9311</v>
      </c>
      <c r="B6175" s="1" t="s">
        <v>9310</v>
      </c>
      <c r="C6175" s="2">
        <v>0.39091174935931922</v>
      </c>
      <c r="D6175" s="2">
        <v>0.1437488290084907</v>
      </c>
      <c r="E6175" s="2">
        <v>0.63051763116702719</v>
      </c>
      <c r="F6175" s="2">
        <v>0.12637458456605671</v>
      </c>
      <c r="G6175" s="2">
        <v>0.33985789989804743</v>
      </c>
      <c r="H6175" s="2" t="s">
        <v>11760</v>
      </c>
      <c r="I6175" s="2" t="s">
        <v>11760</v>
      </c>
      <c r="J6175" s="2" t="s">
        <v>11760</v>
      </c>
      <c r="K6175" s="2" t="s">
        <v>11760</v>
      </c>
      <c r="L6175" s="2" t="s">
        <v>11760</v>
      </c>
      <c r="M6175" s="2" t="s">
        <v>11760</v>
      </c>
      <c r="N6175" s="2" t="s">
        <v>11760</v>
      </c>
      <c r="O6175" s="2" t="s">
        <v>11760</v>
      </c>
      <c r="P6175" s="2" t="s">
        <v>11760</v>
      </c>
      <c r="Q6175" s="2" t="s">
        <v>11760</v>
      </c>
      <c r="R6175" s="2" t="s">
        <v>11760</v>
      </c>
      <c r="S6175" s="2" t="s">
        <v>11760</v>
      </c>
      <c r="T6175" s="2" t="s">
        <v>11760</v>
      </c>
      <c r="U6175" s="2" t="s">
        <v>11760</v>
      </c>
      <c r="V6175" s="2" t="s">
        <v>11760</v>
      </c>
      <c r="W6175" s="2" t="s">
        <v>11760</v>
      </c>
      <c r="X6175" s="2" t="s">
        <v>11760</v>
      </c>
      <c r="Y6175" s="2" t="s">
        <v>11760</v>
      </c>
      <c r="Z6175" s="2" t="s">
        <v>11760</v>
      </c>
    </row>
    <row r="6176" spans="1:26" x14ac:dyDescent="0.2">
      <c r="A6176" s="1" t="s">
        <v>9312</v>
      </c>
      <c r="B6176" s="1" t="s">
        <v>4253</v>
      </c>
      <c r="C6176" s="2">
        <v>1.1670766619701547</v>
      </c>
      <c r="D6176" s="2">
        <v>1.0177269152462374</v>
      </c>
      <c r="E6176" s="2">
        <v>1.2805513579904924</v>
      </c>
      <c r="F6176" s="2">
        <v>1.0024246261698433</v>
      </c>
      <c r="G6176" s="2">
        <v>1.2091737370258218</v>
      </c>
      <c r="H6176" s="2">
        <v>1.7812459170189336</v>
      </c>
      <c r="I6176" s="2">
        <v>0.44630054570671318</v>
      </c>
      <c r="J6176" s="2" t="s">
        <v>11760</v>
      </c>
      <c r="K6176" s="2" t="s">
        <v>11760</v>
      </c>
      <c r="L6176" s="2" t="s">
        <v>11760</v>
      </c>
      <c r="M6176" s="2">
        <v>0.55014307616496094</v>
      </c>
      <c r="N6176" s="2">
        <v>0.94234542616783312</v>
      </c>
      <c r="O6176" s="2" t="s">
        <v>11760</v>
      </c>
      <c r="P6176" s="2">
        <v>0.47187968852983275</v>
      </c>
      <c r="Q6176" s="2" t="s">
        <v>11760</v>
      </c>
      <c r="R6176" s="2" t="s">
        <v>11760</v>
      </c>
      <c r="S6176" s="2">
        <v>0.86803735217266931</v>
      </c>
      <c r="T6176" s="2">
        <v>0.36651141752425009</v>
      </c>
      <c r="U6176" s="2">
        <v>0.53686265293027136</v>
      </c>
      <c r="V6176" s="2" t="s">
        <v>11760</v>
      </c>
      <c r="W6176" s="2">
        <v>0.48093888327389245</v>
      </c>
      <c r="X6176" s="2">
        <v>0.45452623874048398</v>
      </c>
      <c r="Y6176" s="2" t="s">
        <v>11760</v>
      </c>
      <c r="Z6176" s="2">
        <v>0.31612437483420902</v>
      </c>
    </row>
    <row r="6177" spans="1:26" x14ac:dyDescent="0.2">
      <c r="A6177" s="1" t="s">
        <v>9314</v>
      </c>
      <c r="B6177" s="1" t="s">
        <v>9313</v>
      </c>
      <c r="C6177" s="2">
        <v>0.3313341856153188</v>
      </c>
      <c r="D6177" s="2">
        <v>0.50040523005339821</v>
      </c>
      <c r="E6177" s="2" t="s">
        <v>11760</v>
      </c>
      <c r="F6177" s="2">
        <v>0.31753264018793903</v>
      </c>
      <c r="G6177" s="2">
        <v>0.46241569380183417</v>
      </c>
      <c r="H6177" s="2" t="s">
        <v>11760</v>
      </c>
      <c r="I6177" s="2">
        <v>1.8846327539310679</v>
      </c>
      <c r="J6177" s="2">
        <v>3.3237749577081379</v>
      </c>
      <c r="K6177" s="2">
        <v>0.71114254506419528</v>
      </c>
      <c r="L6177" s="2">
        <v>2.0183131614514584</v>
      </c>
      <c r="M6177" s="2">
        <v>2.2625402488335933</v>
      </c>
      <c r="N6177" s="2">
        <v>1.1240379807617098</v>
      </c>
      <c r="O6177" s="2">
        <v>1.4152238892541131</v>
      </c>
      <c r="P6177" s="2">
        <v>1.1436042438670546</v>
      </c>
      <c r="Q6177" s="2" t="s">
        <v>11760</v>
      </c>
      <c r="R6177" s="2">
        <v>0.67369153822974959</v>
      </c>
      <c r="S6177" s="2">
        <v>0.38134002079721802</v>
      </c>
      <c r="T6177" s="2">
        <v>2.6184796337050891</v>
      </c>
      <c r="U6177" s="2" t="s">
        <v>11760</v>
      </c>
      <c r="V6177" s="2">
        <v>1.8968967381905286</v>
      </c>
      <c r="W6177" s="2" t="s">
        <v>11760</v>
      </c>
      <c r="X6177" s="2">
        <v>0.77259529149856221</v>
      </c>
      <c r="Y6177" s="2">
        <v>0.72558706331733847</v>
      </c>
      <c r="Z6177" s="2">
        <v>0.80417664165576064</v>
      </c>
    </row>
    <row r="6178" spans="1:26" x14ac:dyDescent="0.2">
      <c r="A6178" s="1" t="s">
        <v>9316</v>
      </c>
      <c r="B6178" s="1" t="s">
        <v>9315</v>
      </c>
      <c r="C6178" s="2" t="s">
        <v>11760</v>
      </c>
      <c r="D6178" s="2">
        <v>0.97636299723301412</v>
      </c>
      <c r="E6178" s="2" t="s">
        <v>11760</v>
      </c>
      <c r="F6178" s="2">
        <v>0.49166527159057616</v>
      </c>
      <c r="G6178" s="2" t="s">
        <v>11760</v>
      </c>
      <c r="H6178" s="2">
        <v>3.7890739476469464</v>
      </c>
      <c r="I6178" s="2" t="s">
        <v>11760</v>
      </c>
      <c r="J6178" s="2" t="s">
        <v>11760</v>
      </c>
      <c r="K6178" s="2">
        <v>0.77286992873154581</v>
      </c>
      <c r="L6178" s="2" t="s">
        <v>11760</v>
      </c>
      <c r="M6178" s="2" t="s">
        <v>11760</v>
      </c>
      <c r="N6178" s="2">
        <v>0.1781600629817881</v>
      </c>
      <c r="O6178" s="2" t="s">
        <v>11760</v>
      </c>
      <c r="P6178" s="2" t="s">
        <v>11760</v>
      </c>
      <c r="Q6178" s="2" t="s">
        <v>11760</v>
      </c>
      <c r="R6178" s="2" t="s">
        <v>11760</v>
      </c>
      <c r="S6178" s="2">
        <v>0.90041307354000499</v>
      </c>
      <c r="T6178" s="2" t="s">
        <v>11760</v>
      </c>
      <c r="U6178" s="2" t="s">
        <v>11760</v>
      </c>
      <c r="V6178" s="2" t="s">
        <v>11760</v>
      </c>
      <c r="W6178" s="2" t="s">
        <v>11760</v>
      </c>
      <c r="X6178" s="2" t="s">
        <v>11760</v>
      </c>
      <c r="Y6178" s="2" t="s">
        <v>11760</v>
      </c>
      <c r="Z6178" s="2" t="s">
        <v>11760</v>
      </c>
    </row>
    <row r="6179" spans="1:26" x14ac:dyDescent="0.2">
      <c r="A6179" s="1" t="s">
        <v>9318</v>
      </c>
      <c r="B6179" s="1" t="s">
        <v>9317</v>
      </c>
      <c r="C6179" s="2">
        <v>0.76515793511725372</v>
      </c>
      <c r="D6179" s="2" t="s">
        <v>11760</v>
      </c>
      <c r="E6179" s="2" t="s">
        <v>11760</v>
      </c>
      <c r="F6179" s="2">
        <v>0.2722446557091428</v>
      </c>
      <c r="G6179" s="2">
        <v>0.41981972734573036</v>
      </c>
      <c r="H6179" s="2" t="s">
        <v>11760</v>
      </c>
      <c r="I6179" s="2" t="s">
        <v>11760</v>
      </c>
      <c r="J6179" s="2" t="s">
        <v>11760</v>
      </c>
      <c r="K6179" s="2">
        <v>2.895886248015449</v>
      </c>
      <c r="L6179" s="2" t="s">
        <v>11760</v>
      </c>
      <c r="M6179" s="2" t="s">
        <v>11760</v>
      </c>
      <c r="N6179" s="2">
        <v>0.77456111323735688</v>
      </c>
      <c r="O6179" s="2" t="s">
        <v>11760</v>
      </c>
      <c r="P6179" s="2" t="s">
        <v>11760</v>
      </c>
      <c r="Q6179" s="2" t="s">
        <v>11760</v>
      </c>
      <c r="R6179" s="2" t="s">
        <v>11760</v>
      </c>
      <c r="S6179" s="2">
        <v>1.3534653553009355</v>
      </c>
      <c r="T6179" s="2" t="s">
        <v>11760</v>
      </c>
      <c r="U6179" s="2" t="s">
        <v>11760</v>
      </c>
      <c r="V6179" s="2" t="s">
        <v>11760</v>
      </c>
      <c r="W6179" s="2" t="s">
        <v>11760</v>
      </c>
      <c r="X6179" s="2" t="s">
        <v>11760</v>
      </c>
      <c r="Y6179" s="2" t="s">
        <v>11760</v>
      </c>
      <c r="Z6179" s="2" t="s">
        <v>11760</v>
      </c>
    </row>
    <row r="6180" spans="1:26" x14ac:dyDescent="0.2">
      <c r="A6180" s="1" t="s">
        <v>9320</v>
      </c>
      <c r="B6180" s="1" t="s">
        <v>9319</v>
      </c>
      <c r="C6180" s="2">
        <v>0.92003064554989045</v>
      </c>
      <c r="D6180" s="2">
        <v>0.82495598581988427</v>
      </c>
      <c r="E6180" s="2">
        <v>1.3547302276876296</v>
      </c>
      <c r="F6180" s="2">
        <v>0.75853753969829474</v>
      </c>
      <c r="G6180" s="2">
        <v>0.80199659212317642</v>
      </c>
      <c r="H6180" s="2">
        <v>0.94309046687963716</v>
      </c>
      <c r="I6180" s="2">
        <v>0.90032191768352876</v>
      </c>
      <c r="J6180" s="2">
        <v>0.84624875009523615</v>
      </c>
      <c r="K6180" s="2">
        <v>2.0147887789371297</v>
      </c>
      <c r="L6180" s="2">
        <v>0.89340252501710948</v>
      </c>
      <c r="M6180" s="2">
        <v>0.77698095130723166</v>
      </c>
      <c r="N6180" s="2">
        <v>0.68638211515468206</v>
      </c>
      <c r="O6180" s="2">
        <v>0.80090628222534654</v>
      </c>
      <c r="P6180" s="2">
        <v>0.89292818273784713</v>
      </c>
      <c r="Q6180" s="2">
        <v>0.99959085726085473</v>
      </c>
      <c r="R6180" s="2">
        <v>0.8003575461516893</v>
      </c>
      <c r="S6180" s="2">
        <v>0.42953841470560677</v>
      </c>
      <c r="T6180" s="2">
        <v>0.99287680922390431</v>
      </c>
      <c r="U6180" s="2">
        <v>0.81157064758934405</v>
      </c>
      <c r="V6180" s="2">
        <v>0.77798845591226251</v>
      </c>
      <c r="W6180" s="2">
        <v>0.77408231958802676</v>
      </c>
      <c r="X6180" s="2">
        <v>0.92852880363609847</v>
      </c>
      <c r="Y6180" s="2" t="s">
        <v>11760</v>
      </c>
      <c r="Z6180" s="2">
        <v>1.3284708915965804</v>
      </c>
    </row>
    <row r="6181" spans="1:26" x14ac:dyDescent="0.2">
      <c r="A6181" s="1" t="s">
        <v>9321</v>
      </c>
      <c r="B6181" s="1" t="s">
        <v>892</v>
      </c>
      <c r="C6181" s="2">
        <v>1.1247611194049301</v>
      </c>
      <c r="D6181" s="2">
        <v>0.47536869348383287</v>
      </c>
      <c r="E6181" s="2">
        <v>0.89540839442425391</v>
      </c>
      <c r="F6181" s="2">
        <v>0.63193156074404255</v>
      </c>
      <c r="G6181" s="2">
        <v>1.4886614186146909</v>
      </c>
      <c r="H6181" s="2">
        <v>0.41293472769881873</v>
      </c>
      <c r="I6181" s="2">
        <v>0.53559058516257108</v>
      </c>
      <c r="J6181" s="2">
        <v>0.61786816392647081</v>
      </c>
      <c r="K6181" s="2">
        <v>2.4890915312125599</v>
      </c>
      <c r="L6181" s="2">
        <v>0.79139583133743541</v>
      </c>
      <c r="M6181" s="2">
        <v>0.99182474661166686</v>
      </c>
      <c r="N6181" s="2">
        <v>0.6996752858226799</v>
      </c>
      <c r="O6181" s="2">
        <v>0.38286262235347363</v>
      </c>
      <c r="P6181" s="2">
        <v>0.86036672735524955</v>
      </c>
      <c r="Q6181" s="2">
        <v>0.76404249415742398</v>
      </c>
      <c r="R6181" s="2">
        <v>0.58533134024188493</v>
      </c>
      <c r="S6181" s="2">
        <v>0.91660173803938783</v>
      </c>
      <c r="T6181" s="2">
        <v>0.43036014837962938</v>
      </c>
      <c r="U6181" s="2">
        <v>0.69292552744577762</v>
      </c>
      <c r="V6181" s="2" t="s">
        <v>11760</v>
      </c>
      <c r="W6181" s="2">
        <v>1.3459806260887901</v>
      </c>
      <c r="X6181" s="2">
        <v>0.39352002006876191</v>
      </c>
      <c r="Y6181" s="2">
        <v>0.8320059712801855</v>
      </c>
      <c r="Z6181" s="2">
        <v>0.46721893775540985</v>
      </c>
    </row>
    <row r="6182" spans="1:26" x14ac:dyDescent="0.2">
      <c r="A6182" s="1" t="s">
        <v>9322</v>
      </c>
      <c r="B6182" s="1" t="s">
        <v>4539</v>
      </c>
      <c r="C6182" s="2" t="s">
        <v>11760</v>
      </c>
      <c r="D6182" s="2" t="s">
        <v>11760</v>
      </c>
      <c r="E6182" s="2" t="s">
        <v>11760</v>
      </c>
      <c r="F6182" s="2" t="s">
        <v>11760</v>
      </c>
      <c r="G6182" s="2" t="s">
        <v>11760</v>
      </c>
      <c r="H6182" s="2">
        <v>1.9757051125465765</v>
      </c>
      <c r="I6182" s="2" t="s">
        <v>11760</v>
      </c>
      <c r="J6182" s="2" t="s">
        <v>11760</v>
      </c>
      <c r="K6182" s="2">
        <v>2.1669992321212259</v>
      </c>
      <c r="L6182" s="2" t="s">
        <v>11760</v>
      </c>
      <c r="M6182" s="2" t="s">
        <v>11760</v>
      </c>
      <c r="N6182" s="2" t="s">
        <v>11760</v>
      </c>
      <c r="O6182" s="2" t="s">
        <v>11760</v>
      </c>
      <c r="P6182" s="2" t="s">
        <v>11760</v>
      </c>
      <c r="Q6182" s="2" t="s">
        <v>11760</v>
      </c>
      <c r="R6182" s="2" t="s">
        <v>11760</v>
      </c>
      <c r="S6182" s="2">
        <v>0.89654252047059746</v>
      </c>
      <c r="T6182" s="2" t="s">
        <v>11760</v>
      </c>
      <c r="U6182" s="2" t="s">
        <v>11760</v>
      </c>
      <c r="V6182" s="2" t="s">
        <v>11760</v>
      </c>
      <c r="W6182" s="2" t="s">
        <v>11760</v>
      </c>
      <c r="X6182" s="2" t="s">
        <v>11760</v>
      </c>
      <c r="Y6182" s="2" t="s">
        <v>11760</v>
      </c>
      <c r="Z6182" s="2" t="s">
        <v>11760</v>
      </c>
    </row>
    <row r="6183" spans="1:26" x14ac:dyDescent="0.2">
      <c r="A6183" s="1" t="s">
        <v>9323</v>
      </c>
      <c r="B6183" s="1" t="s">
        <v>2331</v>
      </c>
      <c r="C6183" s="2">
        <v>0.75731937554344397</v>
      </c>
      <c r="D6183" s="2" t="s">
        <v>11760</v>
      </c>
      <c r="E6183" s="2">
        <v>0.61862780546003671</v>
      </c>
      <c r="F6183" s="2" t="s">
        <v>11760</v>
      </c>
      <c r="G6183" s="2">
        <v>0.90475222933656607</v>
      </c>
      <c r="H6183" s="2">
        <v>1.0260918740373663</v>
      </c>
      <c r="I6183" s="2">
        <v>0.61523199381758009</v>
      </c>
      <c r="J6183" s="2">
        <v>0.90858358464181954</v>
      </c>
      <c r="K6183" s="2">
        <v>0.75108737446376983</v>
      </c>
      <c r="L6183" s="2">
        <v>1.1417857167557381</v>
      </c>
      <c r="M6183" s="2">
        <v>0.6764393220999686</v>
      </c>
      <c r="N6183" s="2">
        <v>0.79106975135265278</v>
      </c>
      <c r="O6183" s="2">
        <v>1.1697317272117429</v>
      </c>
      <c r="P6183" s="2">
        <v>0.6180394629971826</v>
      </c>
      <c r="Q6183" s="2">
        <v>0.78610695678900488</v>
      </c>
      <c r="R6183" s="2">
        <v>0.86913562881399808</v>
      </c>
      <c r="S6183" s="2">
        <v>0.60287403639097814</v>
      </c>
      <c r="T6183" s="2">
        <v>0.83832128295135888</v>
      </c>
      <c r="U6183" s="2">
        <v>0.60578424711961498</v>
      </c>
      <c r="V6183" s="2">
        <v>1.0523918819783222</v>
      </c>
      <c r="W6183" s="2">
        <v>0.86699709766537081</v>
      </c>
      <c r="X6183" s="2">
        <v>0.56844362551746697</v>
      </c>
      <c r="Y6183" s="2">
        <v>1.4157906540400893</v>
      </c>
      <c r="Z6183" s="2">
        <v>0.83238968050027362</v>
      </c>
    </row>
    <row r="6184" spans="1:26" x14ac:dyDescent="0.2">
      <c r="A6184" s="1" t="s">
        <v>9324</v>
      </c>
      <c r="B6184" s="1" t="s">
        <v>6807</v>
      </c>
      <c r="C6184" s="2" t="s">
        <v>11760</v>
      </c>
      <c r="D6184" s="2" t="s">
        <v>11760</v>
      </c>
      <c r="E6184" s="2" t="s">
        <v>11760</v>
      </c>
      <c r="F6184" s="2" t="s">
        <v>11760</v>
      </c>
      <c r="G6184" s="2" t="s">
        <v>11760</v>
      </c>
      <c r="H6184" s="2">
        <v>1.1192073758842802</v>
      </c>
      <c r="I6184" s="2">
        <v>1.0010257497851884</v>
      </c>
      <c r="J6184" s="2">
        <v>0.69431157904804996</v>
      </c>
      <c r="K6184" s="2" t="s">
        <v>11760</v>
      </c>
      <c r="L6184" s="2">
        <v>0.60032957609770798</v>
      </c>
      <c r="M6184" s="2" t="s">
        <v>11760</v>
      </c>
      <c r="N6184" s="2">
        <v>1.2376090360698495</v>
      </c>
      <c r="O6184" s="2">
        <v>0.7327593837345584</v>
      </c>
      <c r="P6184" s="2">
        <v>1.807762889140869</v>
      </c>
      <c r="Q6184" s="2">
        <v>2.0493564247645919</v>
      </c>
      <c r="R6184" s="2" t="s">
        <v>11760</v>
      </c>
      <c r="S6184" s="2">
        <v>0.61019347109975908</v>
      </c>
      <c r="T6184" s="2">
        <v>0.74608321508439024</v>
      </c>
      <c r="U6184" s="2" t="s">
        <v>11760</v>
      </c>
      <c r="V6184" s="2">
        <v>0.71427100819248435</v>
      </c>
      <c r="W6184" s="2">
        <v>0.81565685280770983</v>
      </c>
      <c r="X6184" s="2">
        <v>0.53045481642922943</v>
      </c>
      <c r="Y6184" s="2" t="s">
        <v>11760</v>
      </c>
      <c r="Z6184" s="2">
        <v>0.68800699083489603</v>
      </c>
    </row>
    <row r="6185" spans="1:26" x14ac:dyDescent="0.2">
      <c r="A6185" s="1" t="s">
        <v>9325</v>
      </c>
      <c r="B6185" s="1" t="s">
        <v>3</v>
      </c>
      <c r="C6185" s="2" t="s">
        <v>11760</v>
      </c>
      <c r="D6185" s="2" t="s">
        <v>11760</v>
      </c>
      <c r="E6185" s="2" t="s">
        <v>11760</v>
      </c>
      <c r="F6185" s="2" t="s">
        <v>11760</v>
      </c>
      <c r="G6185" s="2" t="s">
        <v>11760</v>
      </c>
      <c r="H6185" s="2">
        <v>0.8108423540694274</v>
      </c>
      <c r="I6185" s="2" t="s">
        <v>11760</v>
      </c>
      <c r="J6185" s="2" t="s">
        <v>11760</v>
      </c>
      <c r="K6185" s="2" t="s">
        <v>11760</v>
      </c>
      <c r="L6185" s="2" t="s">
        <v>11760</v>
      </c>
      <c r="M6185" s="2">
        <v>1.0064869721793008</v>
      </c>
      <c r="N6185" s="2" t="s">
        <v>11760</v>
      </c>
      <c r="O6185" s="2" t="s">
        <v>11760</v>
      </c>
      <c r="P6185" s="2">
        <v>1.6890776577308324</v>
      </c>
      <c r="Q6185" s="2">
        <v>0.70249438984336021</v>
      </c>
      <c r="R6185" s="2">
        <v>0.70588659237311413</v>
      </c>
      <c r="S6185" s="2">
        <v>1.3448986602029227</v>
      </c>
      <c r="T6185" s="2">
        <v>0.76460796210200255</v>
      </c>
      <c r="U6185" s="2">
        <v>2.1486676026377509</v>
      </c>
      <c r="V6185" s="2" t="s">
        <v>11760</v>
      </c>
      <c r="W6185" s="2">
        <v>1.0413454980970644</v>
      </c>
      <c r="X6185" s="2">
        <v>1.7146610256261785</v>
      </c>
      <c r="Y6185" s="2">
        <v>1.0031102711312889</v>
      </c>
      <c r="Z6185" s="2">
        <v>0.67078987341620577</v>
      </c>
    </row>
    <row r="6186" spans="1:26" x14ac:dyDescent="0.2">
      <c r="A6186" s="1" t="s">
        <v>9326</v>
      </c>
      <c r="B6186" s="1" t="s">
        <v>338</v>
      </c>
      <c r="C6186" s="2">
        <v>0.26074065142356451</v>
      </c>
      <c r="D6186" s="2">
        <v>0.55671122778417859</v>
      </c>
      <c r="E6186" s="2">
        <v>0.41499403729251244</v>
      </c>
      <c r="F6186" s="2">
        <v>0.27399887045914345</v>
      </c>
      <c r="G6186" s="2">
        <v>0.27126102381414213</v>
      </c>
      <c r="H6186" s="2">
        <v>0.80124942159722123</v>
      </c>
      <c r="I6186" s="2">
        <v>0.41072308528549328</v>
      </c>
      <c r="J6186" s="2">
        <v>0.37134671237906264</v>
      </c>
      <c r="K6186" s="2">
        <v>0.23122702248774607</v>
      </c>
      <c r="L6186" s="2">
        <v>0.48487802015277848</v>
      </c>
      <c r="M6186" s="2">
        <v>0.7165027749169498</v>
      </c>
      <c r="N6186" s="2">
        <v>0.85072170878889575</v>
      </c>
      <c r="O6186" s="2">
        <v>0.4391639534326604</v>
      </c>
      <c r="P6186" s="2">
        <v>0.79709948477455006</v>
      </c>
      <c r="Q6186" s="2">
        <v>0.3253398687913639</v>
      </c>
      <c r="R6186" s="2">
        <v>0.96021267352883832</v>
      </c>
      <c r="S6186" s="2">
        <v>0.42840943182910479</v>
      </c>
      <c r="T6186" s="2">
        <v>0.73557522076522763</v>
      </c>
      <c r="U6186" s="2">
        <v>0.8701136480763273</v>
      </c>
      <c r="V6186" s="2">
        <v>0.4320358485774522</v>
      </c>
      <c r="W6186" s="2">
        <v>0.64314881911568356</v>
      </c>
      <c r="X6186" s="2">
        <v>0.4511291687102803</v>
      </c>
      <c r="Y6186" s="2">
        <v>1.0577391383185075</v>
      </c>
      <c r="Z6186" s="2">
        <v>0.98598765757899132</v>
      </c>
    </row>
    <row r="6187" spans="1:26" x14ac:dyDescent="0.2">
      <c r="A6187" s="1" t="s">
        <v>9327</v>
      </c>
      <c r="B6187" s="1" t="s">
        <v>7420</v>
      </c>
      <c r="C6187" s="2">
        <v>0.54288951042939737</v>
      </c>
      <c r="D6187" s="2">
        <v>0.44663258309275433</v>
      </c>
      <c r="E6187" s="2">
        <v>0.73452183426366324</v>
      </c>
      <c r="F6187" s="2">
        <v>0.5763813378399838</v>
      </c>
      <c r="G6187" s="2">
        <v>0.73817073471243944</v>
      </c>
      <c r="H6187" s="2">
        <v>0.78664549572355735</v>
      </c>
      <c r="I6187" s="2">
        <v>1.2460275490653059</v>
      </c>
      <c r="J6187" s="2" t="s">
        <v>11760</v>
      </c>
      <c r="K6187" s="2">
        <v>2.2232134311635749</v>
      </c>
      <c r="L6187" s="2">
        <v>1.8347528538257418</v>
      </c>
      <c r="M6187" s="2">
        <v>0.79980472422833671</v>
      </c>
      <c r="N6187" s="2">
        <v>1.0088133510278277</v>
      </c>
      <c r="O6187" s="2">
        <v>0.81169023808154928</v>
      </c>
      <c r="P6187" s="2">
        <v>1.037731113559478</v>
      </c>
      <c r="Q6187" s="2">
        <v>0.86736086867904982</v>
      </c>
      <c r="R6187" s="2">
        <v>0.92885566700675071</v>
      </c>
      <c r="S6187" s="2">
        <v>1.2932363643320355</v>
      </c>
      <c r="T6187" s="2">
        <v>0.5108644894320904</v>
      </c>
      <c r="U6187" s="2" t="s">
        <v>11760</v>
      </c>
      <c r="V6187" s="2">
        <v>3.5894600910061403</v>
      </c>
      <c r="W6187" s="2">
        <v>0.65784988891968021</v>
      </c>
      <c r="X6187" s="2">
        <v>0.46560009545722436</v>
      </c>
      <c r="Y6187" s="2">
        <v>0.52584022672034825</v>
      </c>
      <c r="Z6187" s="2">
        <v>0.48444963417770726</v>
      </c>
    </row>
    <row r="6188" spans="1:26" x14ac:dyDescent="0.2">
      <c r="A6188" s="1" t="s">
        <v>9328</v>
      </c>
      <c r="B6188" s="1" t="s">
        <v>412</v>
      </c>
      <c r="C6188" s="2">
        <v>0.45341876583914453</v>
      </c>
      <c r="D6188" s="2">
        <v>0.69542705321482645</v>
      </c>
      <c r="E6188" s="2">
        <v>0.66512016818266106</v>
      </c>
      <c r="F6188" s="2">
        <v>0.57177523863966095</v>
      </c>
      <c r="G6188" s="2">
        <v>0.61359578271927206</v>
      </c>
      <c r="H6188" s="2">
        <v>1.1796165797556348</v>
      </c>
      <c r="I6188" s="2">
        <v>0.62951997798391079</v>
      </c>
      <c r="J6188" s="2">
        <v>0.56692213573008732</v>
      </c>
      <c r="K6188" s="2">
        <v>6.6065849288526726E-2</v>
      </c>
      <c r="L6188" s="2">
        <v>0.84368023466576925</v>
      </c>
      <c r="M6188" s="2">
        <v>0.97701927605902061</v>
      </c>
      <c r="N6188" s="2">
        <v>0.81660827918753809</v>
      </c>
      <c r="O6188" s="2">
        <v>0.60349382542737884</v>
      </c>
      <c r="P6188" s="2">
        <v>1.1272766756115862</v>
      </c>
      <c r="Q6188" s="2">
        <v>0.93289968079498287</v>
      </c>
      <c r="R6188" s="2">
        <v>1.0647105214974906</v>
      </c>
      <c r="S6188" s="2">
        <v>1.1503295514354168</v>
      </c>
      <c r="T6188" s="2">
        <v>0.95772048516917685</v>
      </c>
      <c r="U6188" s="2">
        <v>1.0815869395495594</v>
      </c>
      <c r="V6188" s="2">
        <v>0.73857914322888873</v>
      </c>
      <c r="W6188" s="2">
        <v>1.0000793201801119</v>
      </c>
      <c r="X6188" s="2">
        <v>0.77796205483033387</v>
      </c>
      <c r="Y6188" s="2">
        <v>0.98013768822764558</v>
      </c>
      <c r="Z6188" s="2">
        <v>0.97156303516274012</v>
      </c>
    </row>
    <row r="6189" spans="1:26" x14ac:dyDescent="0.2">
      <c r="A6189" s="1" t="s">
        <v>9329</v>
      </c>
      <c r="B6189" s="1" t="s">
        <v>2105</v>
      </c>
      <c r="C6189" s="2">
        <v>0.44164901536140888</v>
      </c>
      <c r="D6189" s="2">
        <v>0.85773576557758557</v>
      </c>
      <c r="E6189" s="2">
        <v>1.2984407530226301</v>
      </c>
      <c r="F6189" s="2">
        <v>0.76279390350956522</v>
      </c>
      <c r="G6189" s="2">
        <v>0.48819064857539696</v>
      </c>
      <c r="H6189" s="2">
        <v>0.89485848571009841</v>
      </c>
      <c r="I6189" s="2">
        <v>0.9905510264296471</v>
      </c>
      <c r="J6189" s="2">
        <v>0.61557077840294183</v>
      </c>
      <c r="K6189" s="2">
        <v>7.7502629602477544</v>
      </c>
      <c r="L6189" s="2">
        <v>0.42886501875567351</v>
      </c>
      <c r="M6189" s="2">
        <v>0.89099546876573155</v>
      </c>
      <c r="N6189" s="2">
        <v>1.0024468577083721</v>
      </c>
      <c r="O6189" s="2">
        <v>0.58067057248668963</v>
      </c>
      <c r="P6189" s="2">
        <v>0.66367002752501658</v>
      </c>
      <c r="Q6189" s="2">
        <v>0.93027860348092095</v>
      </c>
      <c r="R6189" s="2">
        <v>2.0566626765848648</v>
      </c>
      <c r="S6189" s="2">
        <v>1.1975426147891164</v>
      </c>
      <c r="T6189" s="2">
        <v>0.41244971065721781</v>
      </c>
      <c r="U6189" s="2">
        <v>2.9400641617430638</v>
      </c>
      <c r="V6189" s="2">
        <v>0.710686252874978</v>
      </c>
      <c r="W6189" s="2">
        <v>0.69213194793173316</v>
      </c>
      <c r="X6189" s="2">
        <v>0.85480939546866952</v>
      </c>
      <c r="Y6189" s="2">
        <v>0.76204965781393452</v>
      </c>
      <c r="Z6189" s="2">
        <v>1.0847606937091434</v>
      </c>
    </row>
    <row r="6190" spans="1:26" x14ac:dyDescent="0.2">
      <c r="A6190" s="1" t="s">
        <v>9330</v>
      </c>
      <c r="B6190" s="1" t="s">
        <v>3</v>
      </c>
      <c r="C6190" s="2" t="s">
        <v>11760</v>
      </c>
      <c r="D6190" s="2" t="s">
        <v>11760</v>
      </c>
      <c r="E6190" s="2" t="s">
        <v>11760</v>
      </c>
      <c r="F6190" s="2" t="s">
        <v>11760</v>
      </c>
      <c r="G6190" s="2" t="s">
        <v>11760</v>
      </c>
      <c r="H6190" s="2">
        <v>0.31288834817983985</v>
      </c>
      <c r="I6190" s="2" t="s">
        <v>11760</v>
      </c>
      <c r="J6190" s="2" t="s">
        <v>11760</v>
      </c>
      <c r="K6190" s="2">
        <v>20</v>
      </c>
      <c r="L6190" s="2" t="s">
        <v>11760</v>
      </c>
      <c r="M6190" s="2" t="s">
        <v>11760</v>
      </c>
      <c r="N6190" s="2" t="s">
        <v>11760</v>
      </c>
      <c r="O6190" s="2" t="s">
        <v>11760</v>
      </c>
      <c r="P6190" s="2">
        <v>1.8768948047184046</v>
      </c>
      <c r="Q6190" s="2" t="s">
        <v>11760</v>
      </c>
      <c r="R6190" s="2">
        <v>1.3752523154618355</v>
      </c>
      <c r="S6190" s="2">
        <v>0.5358478357868115</v>
      </c>
      <c r="T6190" s="2">
        <v>0.55695292292195464</v>
      </c>
      <c r="U6190" s="2" t="s">
        <v>11760</v>
      </c>
      <c r="V6190" s="2">
        <v>1.7664025481812557</v>
      </c>
      <c r="W6190" s="2">
        <v>2.1335209488348927</v>
      </c>
      <c r="X6190" s="2">
        <v>0.84871125574139039</v>
      </c>
      <c r="Y6190" s="2">
        <v>0.55716374430903925</v>
      </c>
      <c r="Z6190" s="2">
        <v>0.4096268902657802</v>
      </c>
    </row>
    <row r="6191" spans="1:26" x14ac:dyDescent="0.2">
      <c r="A6191" s="1" t="s">
        <v>9331</v>
      </c>
      <c r="B6191" s="1" t="s">
        <v>4704</v>
      </c>
      <c r="C6191" s="2">
        <v>1.1874997769651565</v>
      </c>
      <c r="D6191" s="2">
        <v>1.1541062735013328</v>
      </c>
      <c r="E6191" s="2">
        <v>0.87509621831347806</v>
      </c>
      <c r="F6191" s="2">
        <v>1.2164363398418061</v>
      </c>
      <c r="G6191" s="2">
        <v>1.0130745593203545</v>
      </c>
      <c r="H6191" s="2">
        <v>1.3392115753605611</v>
      </c>
      <c r="I6191" s="2">
        <v>0.99761112035253863</v>
      </c>
      <c r="J6191" s="2">
        <v>1.1176233550231467</v>
      </c>
      <c r="K6191" s="2">
        <v>0.59264713320676843</v>
      </c>
      <c r="L6191" s="2">
        <v>1.2920584899820988</v>
      </c>
      <c r="M6191" s="2" t="s">
        <v>11760</v>
      </c>
      <c r="N6191" s="2">
        <v>1.1261888044966257</v>
      </c>
      <c r="O6191" s="2">
        <v>1.0479157353250579</v>
      </c>
      <c r="P6191" s="2" t="s">
        <v>11760</v>
      </c>
      <c r="Q6191" s="2">
        <v>0.96948352051904541</v>
      </c>
      <c r="R6191" s="2">
        <v>1.143602697508175</v>
      </c>
      <c r="S6191" s="2">
        <v>0.35969157634787735</v>
      </c>
      <c r="T6191" s="2">
        <v>1.4363447410522565</v>
      </c>
      <c r="U6191" s="2">
        <v>0.98768579716448468</v>
      </c>
      <c r="V6191" s="2">
        <v>1.3693136832229023</v>
      </c>
      <c r="W6191" s="2">
        <v>1.3793407076870343</v>
      </c>
      <c r="X6191" s="2">
        <v>3.0025684168605249</v>
      </c>
      <c r="Y6191" s="2" t="s">
        <v>11760</v>
      </c>
      <c r="Z6191" s="2">
        <v>1.1803029218596435</v>
      </c>
    </row>
    <row r="6192" spans="1:26" x14ac:dyDescent="0.2">
      <c r="A6192" s="1" t="s">
        <v>9332</v>
      </c>
      <c r="B6192" s="1" t="s">
        <v>2157</v>
      </c>
      <c r="C6192" s="2" t="s">
        <v>11760</v>
      </c>
      <c r="D6192" s="2" t="s">
        <v>11760</v>
      </c>
      <c r="E6192" s="2" t="s">
        <v>11760</v>
      </c>
      <c r="F6192" s="2" t="s">
        <v>11760</v>
      </c>
      <c r="G6192" s="2" t="s">
        <v>11760</v>
      </c>
      <c r="H6192" s="2" t="s">
        <v>11760</v>
      </c>
      <c r="I6192" s="2" t="s">
        <v>11760</v>
      </c>
      <c r="J6192" s="2" t="s">
        <v>11760</v>
      </c>
      <c r="K6192" s="2">
        <v>17.055177988392142</v>
      </c>
      <c r="L6192" s="2">
        <v>13.549132084543229</v>
      </c>
      <c r="M6192" s="2">
        <v>4.0376267521692792</v>
      </c>
      <c r="N6192" s="2">
        <v>1.2893815479132742</v>
      </c>
      <c r="O6192" s="2" t="s">
        <v>11760</v>
      </c>
      <c r="P6192" s="2">
        <v>3.0215011983912752</v>
      </c>
      <c r="Q6192" s="2">
        <v>1.8469267159421008</v>
      </c>
      <c r="R6192" s="2">
        <v>2.6465685367472744</v>
      </c>
      <c r="S6192" s="2">
        <v>1.8677969669385872</v>
      </c>
      <c r="T6192" s="2">
        <v>9.2373442191874133</v>
      </c>
      <c r="U6192" s="2">
        <v>3.1147070434776807</v>
      </c>
      <c r="V6192" s="2" t="s">
        <v>11760</v>
      </c>
      <c r="W6192" s="2">
        <v>3.4568316228975671</v>
      </c>
      <c r="X6192" s="2">
        <v>4.7601852385203447</v>
      </c>
      <c r="Y6192" s="2">
        <v>2.6362380287278051</v>
      </c>
      <c r="Z6192" s="2">
        <v>1.9848838761243075</v>
      </c>
    </row>
    <row r="6193" spans="1:26" x14ac:dyDescent="0.2">
      <c r="A6193" s="1" t="s">
        <v>9334</v>
      </c>
      <c r="B6193" s="1" t="s">
        <v>9333</v>
      </c>
      <c r="C6193" s="2">
        <v>1.0808888995250108</v>
      </c>
      <c r="D6193" s="2">
        <v>0.98580569599860501</v>
      </c>
      <c r="E6193" s="2">
        <v>1.3252713287583662</v>
      </c>
      <c r="F6193" s="2">
        <v>0.74407145696111432</v>
      </c>
      <c r="G6193" s="2">
        <v>0.99779788142163894</v>
      </c>
      <c r="H6193" s="2">
        <v>1.6470966401703491</v>
      </c>
      <c r="I6193" s="2" t="s">
        <v>11760</v>
      </c>
      <c r="J6193" s="2" t="s">
        <v>11760</v>
      </c>
      <c r="K6193" s="2" t="s">
        <v>11760</v>
      </c>
      <c r="L6193" s="2">
        <v>1.0198087271531093</v>
      </c>
      <c r="M6193" s="2">
        <v>1.787678496090455</v>
      </c>
      <c r="N6193" s="2" t="s">
        <v>11760</v>
      </c>
      <c r="O6193" s="2">
        <v>0.92860563577351707</v>
      </c>
      <c r="P6193" s="2">
        <v>0.96898394895123396</v>
      </c>
      <c r="Q6193" s="2" t="s">
        <v>11760</v>
      </c>
      <c r="R6193" s="2">
        <v>2.6168783253465007</v>
      </c>
      <c r="S6193" s="2" t="s">
        <v>11760</v>
      </c>
      <c r="T6193" s="2">
        <v>1.2456015130912508</v>
      </c>
      <c r="U6193" s="2">
        <v>2.0342151686009222</v>
      </c>
      <c r="V6193" s="2" t="s">
        <v>11760</v>
      </c>
      <c r="W6193" s="2">
        <v>1.4662816230532016</v>
      </c>
      <c r="X6193" s="2">
        <v>0.76606367187106805</v>
      </c>
      <c r="Y6193" s="2" t="s">
        <v>11760</v>
      </c>
      <c r="Z6193" s="2" t="s">
        <v>11760</v>
      </c>
    </row>
    <row r="6194" spans="1:26" x14ac:dyDescent="0.2">
      <c r="A6194" s="1" t="s">
        <v>9335</v>
      </c>
      <c r="B6194" s="1" t="s">
        <v>5421</v>
      </c>
      <c r="C6194" s="2" t="s">
        <v>11760</v>
      </c>
      <c r="D6194" s="2" t="s">
        <v>11760</v>
      </c>
      <c r="E6194" s="2" t="s">
        <v>11760</v>
      </c>
      <c r="F6194" s="2" t="s">
        <v>11760</v>
      </c>
      <c r="G6194" s="2" t="s">
        <v>11760</v>
      </c>
      <c r="H6194" s="2" t="s">
        <v>11760</v>
      </c>
      <c r="I6194" s="2" t="s">
        <v>11760</v>
      </c>
      <c r="J6194" s="2" t="s">
        <v>11760</v>
      </c>
      <c r="K6194" s="2" t="s">
        <v>11760</v>
      </c>
      <c r="L6194" s="2" t="s">
        <v>11760</v>
      </c>
      <c r="M6194" s="2" t="s">
        <v>11760</v>
      </c>
      <c r="N6194" s="2" t="s">
        <v>11760</v>
      </c>
      <c r="O6194" s="2">
        <v>0.19340341262349164</v>
      </c>
      <c r="P6194" s="2" t="s">
        <v>11760</v>
      </c>
      <c r="Q6194" s="2" t="s">
        <v>11760</v>
      </c>
      <c r="R6194" s="2">
        <v>0.98305596484944702</v>
      </c>
      <c r="S6194" s="2">
        <v>1.1105690390782208</v>
      </c>
      <c r="T6194" s="2" t="s">
        <v>11760</v>
      </c>
      <c r="U6194" s="2" t="s">
        <v>11760</v>
      </c>
      <c r="V6194" s="2">
        <v>0.62139527334920397</v>
      </c>
      <c r="W6194" s="2">
        <v>1.1264468316972061</v>
      </c>
      <c r="X6194" s="2" t="s">
        <v>11760</v>
      </c>
      <c r="Y6194" s="2" t="s">
        <v>11760</v>
      </c>
      <c r="Z6194" s="2" t="s">
        <v>11760</v>
      </c>
    </row>
    <row r="6195" spans="1:26" x14ac:dyDescent="0.2">
      <c r="A6195" s="1" t="s">
        <v>9337</v>
      </c>
      <c r="B6195" s="1" t="s">
        <v>9336</v>
      </c>
      <c r="C6195" s="2" t="s">
        <v>11760</v>
      </c>
      <c r="D6195" s="2" t="s">
        <v>11760</v>
      </c>
      <c r="E6195" s="2">
        <v>3.162345171953354</v>
      </c>
      <c r="F6195" s="2">
        <v>1.6765900082610521</v>
      </c>
      <c r="G6195" s="2" t="s">
        <v>11760</v>
      </c>
      <c r="H6195" s="2" t="s">
        <v>11760</v>
      </c>
      <c r="I6195" s="2" t="s">
        <v>11760</v>
      </c>
      <c r="J6195" s="2" t="s">
        <v>11760</v>
      </c>
      <c r="K6195" s="2" t="s">
        <v>11760</v>
      </c>
      <c r="L6195" s="2" t="s">
        <v>11760</v>
      </c>
      <c r="M6195" s="2" t="s">
        <v>11760</v>
      </c>
      <c r="N6195" s="2">
        <v>2.1427927692260855</v>
      </c>
      <c r="O6195" s="2" t="s">
        <v>11760</v>
      </c>
      <c r="P6195" s="2">
        <v>1.3494535037269917</v>
      </c>
      <c r="Q6195" s="2">
        <v>1.0128708308362888</v>
      </c>
      <c r="R6195" s="2" t="s">
        <v>11760</v>
      </c>
      <c r="S6195" s="2">
        <v>10.109702746031221</v>
      </c>
      <c r="T6195" s="2">
        <v>3.3371208900320477</v>
      </c>
      <c r="U6195" s="2">
        <v>0.881533620369781</v>
      </c>
      <c r="V6195" s="2" t="s">
        <v>11760</v>
      </c>
      <c r="W6195" s="2" t="s">
        <v>11760</v>
      </c>
      <c r="X6195" s="2">
        <v>0.73066595115533317</v>
      </c>
      <c r="Y6195" s="2" t="s">
        <v>11760</v>
      </c>
      <c r="Z6195" s="2">
        <v>0.62635532294046736</v>
      </c>
    </row>
    <row r="6196" spans="1:26" x14ac:dyDescent="0.2">
      <c r="A6196" s="1" t="s">
        <v>9338</v>
      </c>
      <c r="B6196" s="1" t="s">
        <v>771</v>
      </c>
      <c r="C6196" s="2">
        <v>1.3973543420029269</v>
      </c>
      <c r="D6196" s="2">
        <v>3.1208734181304498</v>
      </c>
      <c r="E6196" s="2">
        <v>1.4432821065043908</v>
      </c>
      <c r="F6196" s="2" t="s">
        <v>11760</v>
      </c>
      <c r="G6196" s="2">
        <v>1.6849157804454999</v>
      </c>
      <c r="H6196" s="2">
        <v>1.3574774401853402</v>
      </c>
      <c r="I6196" s="2">
        <v>5.2398742258344431</v>
      </c>
      <c r="J6196" s="2">
        <v>2.3361624199479119</v>
      </c>
      <c r="K6196" s="2">
        <v>1.1307692082325493</v>
      </c>
      <c r="L6196" s="2">
        <v>1.6439872207849351</v>
      </c>
      <c r="M6196" s="2">
        <v>0.8948713798490695</v>
      </c>
      <c r="N6196" s="2">
        <v>7.9788644176522565</v>
      </c>
      <c r="O6196" s="2">
        <v>4.5070514330436851</v>
      </c>
      <c r="P6196" s="2">
        <v>0.81111640286128561</v>
      </c>
      <c r="Q6196" s="2">
        <v>2.5245130623920944</v>
      </c>
      <c r="R6196" s="2">
        <v>0.75621805070128234</v>
      </c>
      <c r="S6196" s="2">
        <v>0.57784328410972985</v>
      </c>
      <c r="T6196" s="2">
        <v>1.173231415432471</v>
      </c>
      <c r="U6196" s="2">
        <v>0.80652247500674079</v>
      </c>
      <c r="V6196" s="2">
        <v>1.8798084587266024</v>
      </c>
      <c r="W6196" s="2">
        <v>0.76987061229239673</v>
      </c>
      <c r="X6196" s="2">
        <v>0.82753731700563049</v>
      </c>
      <c r="Y6196" s="2">
        <v>1.5778007897311441</v>
      </c>
      <c r="Z6196" s="2">
        <v>1.1185795173903732</v>
      </c>
    </row>
    <row r="6197" spans="1:26" x14ac:dyDescent="0.2">
      <c r="A6197" s="1" t="s">
        <v>9339</v>
      </c>
      <c r="B6197" s="1" t="s">
        <v>771</v>
      </c>
      <c r="C6197" s="2">
        <v>0.83591922104181038</v>
      </c>
      <c r="D6197" s="2">
        <v>0.99122440873983342</v>
      </c>
      <c r="E6197" s="2" t="s">
        <v>11760</v>
      </c>
      <c r="F6197" s="2" t="s">
        <v>11760</v>
      </c>
      <c r="G6197" s="2">
        <v>1.0134177168190295</v>
      </c>
      <c r="H6197" s="2">
        <v>0.55626438956264923</v>
      </c>
      <c r="I6197" s="2" t="s">
        <v>11760</v>
      </c>
      <c r="J6197" s="2" t="s">
        <v>11760</v>
      </c>
      <c r="K6197" s="2">
        <v>1.0311234823549544</v>
      </c>
      <c r="L6197" s="2" t="s">
        <v>11760</v>
      </c>
      <c r="M6197" s="2" t="s">
        <v>11760</v>
      </c>
      <c r="N6197" s="2">
        <v>1.1850335154707554</v>
      </c>
      <c r="O6197" s="2" t="s">
        <v>11760</v>
      </c>
      <c r="P6197" s="2" t="s">
        <v>11760</v>
      </c>
      <c r="Q6197" s="2" t="s">
        <v>11760</v>
      </c>
      <c r="R6197" s="2" t="s">
        <v>11760</v>
      </c>
      <c r="S6197" s="2">
        <v>0.82581130633997324</v>
      </c>
      <c r="T6197" s="2" t="s">
        <v>11760</v>
      </c>
      <c r="U6197" s="2" t="s">
        <v>11760</v>
      </c>
      <c r="V6197" s="2" t="s">
        <v>11760</v>
      </c>
      <c r="W6197" s="2" t="s">
        <v>11760</v>
      </c>
      <c r="X6197" s="2" t="s">
        <v>11760</v>
      </c>
      <c r="Y6197" s="2" t="s">
        <v>11760</v>
      </c>
      <c r="Z6197" s="2" t="s">
        <v>11760</v>
      </c>
    </row>
    <row r="6198" spans="1:26" x14ac:dyDescent="0.2">
      <c r="A6198" s="1" t="s">
        <v>9340</v>
      </c>
      <c r="B6198" s="1" t="s">
        <v>1535</v>
      </c>
      <c r="C6198" s="2" t="s">
        <v>11760</v>
      </c>
      <c r="D6198" s="2">
        <v>3.3399031334465756</v>
      </c>
      <c r="E6198" s="2">
        <v>2.8832304383697784</v>
      </c>
      <c r="F6198" s="2">
        <v>10.473176080709901</v>
      </c>
      <c r="G6198" s="2" t="s">
        <v>11760</v>
      </c>
      <c r="H6198" s="2">
        <v>0.99678282908520122</v>
      </c>
      <c r="I6198" s="2">
        <v>13.610813940913452</v>
      </c>
      <c r="J6198" s="2">
        <v>8.7306526659586865</v>
      </c>
      <c r="K6198" s="2">
        <v>0.24551910743523231</v>
      </c>
      <c r="L6198" s="2">
        <v>6.1535518211461433</v>
      </c>
      <c r="M6198" s="2">
        <v>0.94241130572809106</v>
      </c>
      <c r="N6198" s="2">
        <v>1.1522999019118154</v>
      </c>
      <c r="O6198" s="2">
        <v>11.554902675287853</v>
      </c>
      <c r="P6198" s="2">
        <v>1.4232531264787183</v>
      </c>
      <c r="Q6198" s="2">
        <v>1.8820944844905518</v>
      </c>
      <c r="R6198" s="2">
        <v>0.8520079180400163</v>
      </c>
      <c r="S6198" s="2">
        <v>0.67014962505001596</v>
      </c>
      <c r="T6198" s="2">
        <v>1.3566054769271214</v>
      </c>
      <c r="U6198" s="2">
        <v>1.0889901762659522</v>
      </c>
      <c r="V6198" s="2">
        <v>6.7894799699959201</v>
      </c>
      <c r="W6198" s="2">
        <v>1.4133862420933112</v>
      </c>
      <c r="X6198" s="2">
        <v>0.87215823519950286</v>
      </c>
      <c r="Y6198" s="2">
        <v>1.121358013695583</v>
      </c>
      <c r="Z6198" s="2">
        <v>0.83968173605860263</v>
      </c>
    </row>
    <row r="6199" spans="1:26" x14ac:dyDescent="0.2">
      <c r="A6199" s="1" t="s">
        <v>9341</v>
      </c>
      <c r="B6199" s="1" t="s">
        <v>7493</v>
      </c>
      <c r="C6199" s="2">
        <v>0.9027650349539853</v>
      </c>
      <c r="D6199" s="2">
        <v>1.2930207894482035</v>
      </c>
      <c r="E6199" s="2">
        <v>1.2605732152718825</v>
      </c>
      <c r="F6199" s="2">
        <v>0.59727974597495115</v>
      </c>
      <c r="G6199" s="2">
        <v>0.79758878045178139</v>
      </c>
      <c r="H6199" s="2">
        <v>0.62808386412315098</v>
      </c>
      <c r="I6199" s="2">
        <v>0.90417571020924392</v>
      </c>
      <c r="J6199" s="2">
        <v>0.9795641248916056</v>
      </c>
      <c r="K6199" s="2" t="s">
        <v>11760</v>
      </c>
      <c r="L6199" s="2">
        <v>1.2023321427647298</v>
      </c>
      <c r="M6199" s="2">
        <v>0.93720697306926637</v>
      </c>
      <c r="N6199" s="2">
        <v>1.59702573348052</v>
      </c>
      <c r="O6199" s="2">
        <v>0.88441607322456472</v>
      </c>
      <c r="P6199" s="2">
        <v>1.0306830872457193</v>
      </c>
      <c r="Q6199" s="2">
        <v>0.67296949662920025</v>
      </c>
      <c r="R6199" s="2">
        <v>0.79340206294709925</v>
      </c>
      <c r="S6199" s="2">
        <v>0.70068510277621254</v>
      </c>
      <c r="T6199" s="2">
        <v>1.2249157127227754</v>
      </c>
      <c r="U6199" s="2">
        <v>0.81996372794320016</v>
      </c>
      <c r="V6199" s="2">
        <v>1.0412504663327471</v>
      </c>
      <c r="W6199" s="2">
        <v>1.0374020673242987</v>
      </c>
      <c r="X6199" s="2">
        <v>0.86267414056249603</v>
      </c>
      <c r="Y6199" s="2">
        <v>1.0971003300152269</v>
      </c>
      <c r="Z6199" s="2">
        <v>0.73693226816141499</v>
      </c>
    </row>
    <row r="6200" spans="1:26" x14ac:dyDescent="0.2">
      <c r="A6200" s="1" t="s">
        <v>9342</v>
      </c>
      <c r="B6200" s="1" t="s">
        <v>7105</v>
      </c>
      <c r="C6200" s="2">
        <v>1.8078152440180524</v>
      </c>
      <c r="D6200" s="2">
        <v>1.4306218710379639</v>
      </c>
      <c r="E6200" s="2">
        <v>1.0747969135408375</v>
      </c>
      <c r="F6200" s="2">
        <v>1.1503761472980198</v>
      </c>
      <c r="G6200" s="2">
        <v>1.2466532444627074</v>
      </c>
      <c r="H6200" s="2">
        <v>1.3754940587480873</v>
      </c>
      <c r="I6200" s="2">
        <v>1.9845348272853154</v>
      </c>
      <c r="J6200" s="2" t="s">
        <v>11760</v>
      </c>
      <c r="K6200" s="2">
        <v>20</v>
      </c>
      <c r="L6200" s="2">
        <v>0.84993212953685271</v>
      </c>
      <c r="M6200" s="2">
        <v>0.79359058513647029</v>
      </c>
      <c r="N6200" s="2">
        <v>0.84013164583202726</v>
      </c>
      <c r="O6200" s="2">
        <v>0.78974371131280552</v>
      </c>
      <c r="P6200" s="2">
        <v>1.1842142997994405</v>
      </c>
      <c r="Q6200" s="2">
        <v>0.91366447022698938</v>
      </c>
      <c r="R6200" s="2">
        <v>1.2831902670154758</v>
      </c>
      <c r="S6200" s="2">
        <v>0.91200244267767205</v>
      </c>
      <c r="T6200" s="2">
        <v>1.3043134844589215</v>
      </c>
      <c r="U6200" s="2">
        <v>0.96706694200603704</v>
      </c>
      <c r="V6200" s="2">
        <v>1.5908969844236041</v>
      </c>
      <c r="W6200" s="2">
        <v>1.4691081335592258</v>
      </c>
      <c r="X6200" s="2">
        <v>1.0353874176578763</v>
      </c>
      <c r="Y6200" s="2">
        <v>0.96071628723161473</v>
      </c>
      <c r="Z6200" s="2">
        <v>1.3376919651549115</v>
      </c>
    </row>
    <row r="6201" spans="1:26" x14ac:dyDescent="0.2">
      <c r="A6201" s="1" t="s">
        <v>9343</v>
      </c>
      <c r="B6201" s="1" t="s">
        <v>4405</v>
      </c>
      <c r="C6201" s="2" t="s">
        <v>11760</v>
      </c>
      <c r="D6201" s="2">
        <v>1.3252034143442926</v>
      </c>
      <c r="E6201" s="2">
        <v>1.3628648486097004</v>
      </c>
      <c r="F6201" s="2" t="s">
        <v>11760</v>
      </c>
      <c r="G6201" s="2">
        <v>1.6652429737407368</v>
      </c>
      <c r="H6201" s="2">
        <v>1.7349789665606963</v>
      </c>
      <c r="I6201" s="2" t="s">
        <v>11760</v>
      </c>
      <c r="J6201" s="2" t="s">
        <v>11760</v>
      </c>
      <c r="K6201" s="2">
        <v>0.89062305375724826</v>
      </c>
      <c r="L6201" s="2" t="s">
        <v>11760</v>
      </c>
      <c r="M6201" s="2" t="s">
        <v>11760</v>
      </c>
      <c r="N6201" s="2">
        <v>1.2680876774235763</v>
      </c>
      <c r="O6201" s="2" t="s">
        <v>11760</v>
      </c>
      <c r="P6201" s="2" t="s">
        <v>11760</v>
      </c>
      <c r="Q6201" s="2" t="s">
        <v>11760</v>
      </c>
      <c r="R6201" s="2" t="s">
        <v>11760</v>
      </c>
      <c r="S6201" s="2">
        <v>0.87748704485983919</v>
      </c>
      <c r="T6201" s="2" t="s">
        <v>11760</v>
      </c>
      <c r="U6201" s="2" t="s">
        <v>11760</v>
      </c>
      <c r="V6201" s="2" t="s">
        <v>11760</v>
      </c>
      <c r="W6201" s="2" t="s">
        <v>11760</v>
      </c>
      <c r="X6201" s="2" t="s">
        <v>11760</v>
      </c>
      <c r="Y6201" s="2" t="s">
        <v>11760</v>
      </c>
      <c r="Z6201" s="2" t="s">
        <v>11760</v>
      </c>
    </row>
    <row r="6202" spans="1:26" x14ac:dyDescent="0.2">
      <c r="A6202" s="1" t="s">
        <v>9345</v>
      </c>
      <c r="B6202" s="1" t="s">
        <v>9344</v>
      </c>
      <c r="C6202" s="2" t="s">
        <v>11760</v>
      </c>
      <c r="D6202" s="2" t="s">
        <v>11760</v>
      </c>
      <c r="E6202" s="2" t="s">
        <v>11760</v>
      </c>
      <c r="F6202" s="2" t="s">
        <v>11760</v>
      </c>
      <c r="G6202" s="2" t="s">
        <v>11760</v>
      </c>
      <c r="H6202" s="2" t="s">
        <v>11760</v>
      </c>
      <c r="I6202" s="2" t="s">
        <v>11760</v>
      </c>
      <c r="J6202" s="2" t="s">
        <v>11760</v>
      </c>
      <c r="K6202" s="2" t="s">
        <v>11760</v>
      </c>
      <c r="L6202" s="2" t="s">
        <v>11760</v>
      </c>
      <c r="M6202" s="2" t="s">
        <v>11760</v>
      </c>
      <c r="N6202" s="2">
        <v>0.33382992465942912</v>
      </c>
      <c r="O6202" s="2" t="s">
        <v>11760</v>
      </c>
      <c r="P6202" s="2">
        <v>1.2574847570250334</v>
      </c>
      <c r="Q6202" s="2" t="s">
        <v>11760</v>
      </c>
      <c r="R6202" s="2">
        <v>1.2366111727655973</v>
      </c>
      <c r="S6202" s="2">
        <v>0.56505904398726114</v>
      </c>
      <c r="T6202" s="2" t="s">
        <v>11760</v>
      </c>
      <c r="U6202" s="2" t="s">
        <v>11760</v>
      </c>
      <c r="V6202" s="2" t="s">
        <v>11760</v>
      </c>
      <c r="W6202" s="2">
        <v>3.0184465229936599</v>
      </c>
      <c r="X6202" s="2">
        <v>0.84332637660013565</v>
      </c>
      <c r="Y6202" s="2" t="s">
        <v>11760</v>
      </c>
      <c r="Z6202" s="2">
        <v>0.95606064315589168</v>
      </c>
    </row>
    <row r="6203" spans="1:26" x14ac:dyDescent="0.2">
      <c r="A6203" s="1" t="s">
        <v>9346</v>
      </c>
      <c r="B6203" s="1" t="s">
        <v>754</v>
      </c>
      <c r="C6203" s="2">
        <v>1.1939645509787216</v>
      </c>
      <c r="D6203" s="2">
        <v>0.93360940610924081</v>
      </c>
      <c r="E6203" s="2">
        <v>0.92072051962303081</v>
      </c>
      <c r="F6203" s="2">
        <v>1.0591068368003922</v>
      </c>
      <c r="G6203" s="2">
        <v>1.2323588577893652</v>
      </c>
      <c r="H6203" s="2">
        <v>0.86765477775755973</v>
      </c>
      <c r="I6203" s="2">
        <v>0.99431445780918248</v>
      </c>
      <c r="J6203" s="2">
        <v>1.1153272240076069</v>
      </c>
      <c r="K6203" s="2" t="s">
        <v>11760</v>
      </c>
      <c r="L6203" s="2">
        <v>1.0248530023691234</v>
      </c>
      <c r="M6203" s="2">
        <v>0.85652470244861811</v>
      </c>
      <c r="N6203" s="2">
        <v>1.2561398216673043</v>
      </c>
      <c r="O6203" s="2">
        <v>0.81759084830446394</v>
      </c>
      <c r="P6203" s="2">
        <v>1.1059905565029367</v>
      </c>
      <c r="Q6203" s="2">
        <v>0.98922480043097383</v>
      </c>
      <c r="R6203" s="2">
        <v>0.97452986486470672</v>
      </c>
      <c r="S6203" s="2" t="s">
        <v>11760</v>
      </c>
      <c r="T6203" s="2">
        <v>1.5279183625833532</v>
      </c>
      <c r="U6203" s="2">
        <v>1.2386932072498973</v>
      </c>
      <c r="V6203" s="2">
        <v>0.67797698478617763</v>
      </c>
      <c r="W6203" s="2">
        <v>0.96505474402687386</v>
      </c>
      <c r="X6203" s="2">
        <v>1.0032105111898673</v>
      </c>
      <c r="Y6203" s="2">
        <v>1.0136774552932712</v>
      </c>
      <c r="Z6203" s="2">
        <v>0.90736833195643651</v>
      </c>
    </row>
    <row r="6204" spans="1:26" x14ac:dyDescent="0.2">
      <c r="A6204" s="1" t="s">
        <v>9347</v>
      </c>
      <c r="B6204" s="1" t="s">
        <v>5456</v>
      </c>
      <c r="C6204" s="2" t="s">
        <v>11760</v>
      </c>
      <c r="D6204" s="2" t="s">
        <v>11760</v>
      </c>
      <c r="E6204" s="2" t="s">
        <v>11760</v>
      </c>
      <c r="F6204" s="2" t="s">
        <v>11760</v>
      </c>
      <c r="G6204" s="2" t="s">
        <v>11760</v>
      </c>
      <c r="H6204" s="2">
        <v>0.93489038118514445</v>
      </c>
      <c r="I6204" s="2" t="s">
        <v>11760</v>
      </c>
      <c r="J6204" s="2" t="s">
        <v>11760</v>
      </c>
      <c r="K6204" s="2">
        <v>1.9363607114291668</v>
      </c>
      <c r="L6204" s="2" t="s">
        <v>11760</v>
      </c>
      <c r="M6204" s="2" t="s">
        <v>11760</v>
      </c>
      <c r="N6204" s="2">
        <v>0.92124165552963089</v>
      </c>
      <c r="O6204" s="2" t="s">
        <v>11760</v>
      </c>
      <c r="P6204" s="2" t="s">
        <v>11760</v>
      </c>
      <c r="Q6204" s="2" t="s">
        <v>11760</v>
      </c>
      <c r="R6204" s="2" t="s">
        <v>11760</v>
      </c>
      <c r="S6204" s="2" t="s">
        <v>11760</v>
      </c>
      <c r="T6204" s="2" t="s">
        <v>11760</v>
      </c>
      <c r="U6204" s="2" t="s">
        <v>11760</v>
      </c>
      <c r="V6204" s="2" t="s">
        <v>11760</v>
      </c>
      <c r="W6204" s="2" t="s">
        <v>11760</v>
      </c>
      <c r="X6204" s="2" t="s">
        <v>11760</v>
      </c>
      <c r="Y6204" s="2" t="s">
        <v>11760</v>
      </c>
      <c r="Z6204" s="2" t="s">
        <v>11760</v>
      </c>
    </row>
    <row r="6205" spans="1:26" x14ac:dyDescent="0.2">
      <c r="A6205" s="1" t="s">
        <v>9349</v>
      </c>
      <c r="B6205" s="1" t="s">
        <v>9348</v>
      </c>
      <c r="C6205" s="2" t="s">
        <v>11760</v>
      </c>
      <c r="D6205" s="2" t="s">
        <v>11760</v>
      </c>
      <c r="E6205" s="2" t="s">
        <v>11760</v>
      </c>
      <c r="F6205" s="2" t="s">
        <v>11760</v>
      </c>
      <c r="G6205" s="2" t="s">
        <v>11760</v>
      </c>
      <c r="H6205" s="2" t="s">
        <v>11760</v>
      </c>
      <c r="I6205" s="2" t="s">
        <v>11760</v>
      </c>
      <c r="J6205" s="2" t="s">
        <v>11760</v>
      </c>
      <c r="K6205" s="2" t="s">
        <v>11760</v>
      </c>
      <c r="L6205" s="2" t="s">
        <v>11760</v>
      </c>
      <c r="M6205" s="2" t="s">
        <v>11760</v>
      </c>
      <c r="N6205" s="2" t="s">
        <v>11760</v>
      </c>
      <c r="O6205" s="2" t="s">
        <v>11760</v>
      </c>
      <c r="P6205" s="2" t="s">
        <v>11760</v>
      </c>
      <c r="Q6205" s="2" t="s">
        <v>11760</v>
      </c>
      <c r="R6205" s="2" t="s">
        <v>11760</v>
      </c>
      <c r="S6205" s="2">
        <v>0.83036262806135186</v>
      </c>
      <c r="T6205" s="2" t="s">
        <v>11760</v>
      </c>
      <c r="U6205" s="2" t="s">
        <v>11760</v>
      </c>
      <c r="V6205" s="2" t="s">
        <v>11760</v>
      </c>
      <c r="W6205" s="2">
        <v>0.53275246696369494</v>
      </c>
      <c r="X6205" s="2">
        <v>0.38293700500568367</v>
      </c>
      <c r="Y6205" s="2" t="s">
        <v>11760</v>
      </c>
      <c r="Z6205" s="2" t="s">
        <v>11760</v>
      </c>
    </row>
    <row r="6206" spans="1:26" x14ac:dyDescent="0.2">
      <c r="A6206" s="1" t="s">
        <v>9350</v>
      </c>
      <c r="B6206" s="1" t="s">
        <v>5386</v>
      </c>
      <c r="C6206" s="2" t="s">
        <v>11760</v>
      </c>
      <c r="D6206" s="2" t="s">
        <v>11760</v>
      </c>
      <c r="E6206" s="2">
        <v>0.7879408115847133</v>
      </c>
      <c r="F6206" s="2" t="s">
        <v>11760</v>
      </c>
      <c r="G6206" s="2" t="s">
        <v>11760</v>
      </c>
      <c r="H6206" s="2" t="s">
        <v>11760</v>
      </c>
      <c r="I6206" s="2" t="s">
        <v>11760</v>
      </c>
      <c r="J6206" s="2" t="s">
        <v>11760</v>
      </c>
      <c r="K6206" s="2" t="s">
        <v>11760</v>
      </c>
      <c r="L6206" s="2" t="s">
        <v>11760</v>
      </c>
      <c r="M6206" s="2" t="s">
        <v>11760</v>
      </c>
      <c r="N6206" s="2">
        <v>1.806059888036146</v>
      </c>
      <c r="O6206" s="2" t="s">
        <v>11760</v>
      </c>
      <c r="P6206" s="2" t="s">
        <v>11760</v>
      </c>
      <c r="Q6206" s="2" t="s">
        <v>11760</v>
      </c>
      <c r="R6206" s="2" t="s">
        <v>11760</v>
      </c>
      <c r="S6206" s="2">
        <v>0.28826110104718855</v>
      </c>
      <c r="T6206" s="2" t="s">
        <v>11760</v>
      </c>
      <c r="U6206" s="2" t="s">
        <v>11760</v>
      </c>
      <c r="V6206" s="2" t="s">
        <v>11760</v>
      </c>
      <c r="W6206" s="2" t="s">
        <v>11760</v>
      </c>
      <c r="X6206" s="2" t="s">
        <v>11760</v>
      </c>
      <c r="Y6206" s="2" t="s">
        <v>11760</v>
      </c>
      <c r="Z6206" s="2" t="s">
        <v>11760</v>
      </c>
    </row>
    <row r="6207" spans="1:26" x14ac:dyDescent="0.2">
      <c r="A6207" s="1" t="s">
        <v>9351</v>
      </c>
      <c r="B6207" s="1" t="s">
        <v>7118</v>
      </c>
      <c r="C6207" s="2">
        <v>0.29103250454450486</v>
      </c>
      <c r="D6207" s="2">
        <v>0.42120959004921393</v>
      </c>
      <c r="E6207" s="2">
        <v>0.64970994697523266</v>
      </c>
      <c r="F6207" s="2">
        <v>0.31004732052967832</v>
      </c>
      <c r="G6207" s="2">
        <v>0.43348593810551395</v>
      </c>
      <c r="H6207" s="2">
        <v>0.48356332407109526</v>
      </c>
      <c r="I6207" s="2" t="s">
        <v>11760</v>
      </c>
      <c r="J6207" s="2" t="s">
        <v>11760</v>
      </c>
      <c r="K6207" s="2">
        <v>6.8380264712593348</v>
      </c>
      <c r="L6207" s="2" t="s">
        <v>11760</v>
      </c>
      <c r="M6207" s="2" t="s">
        <v>11760</v>
      </c>
      <c r="N6207" s="2">
        <v>1.2403034554141996</v>
      </c>
      <c r="O6207" s="2" t="s">
        <v>11760</v>
      </c>
      <c r="P6207" s="2" t="s">
        <v>11760</v>
      </c>
      <c r="Q6207" s="2" t="s">
        <v>11760</v>
      </c>
      <c r="R6207" s="2" t="s">
        <v>11760</v>
      </c>
      <c r="S6207" s="2" t="s">
        <v>11760</v>
      </c>
      <c r="T6207" s="2" t="s">
        <v>11760</v>
      </c>
      <c r="U6207" s="2" t="s">
        <v>11760</v>
      </c>
      <c r="V6207" s="2" t="s">
        <v>11760</v>
      </c>
      <c r="W6207" s="2" t="s">
        <v>11760</v>
      </c>
      <c r="X6207" s="2" t="s">
        <v>11760</v>
      </c>
      <c r="Y6207" s="2" t="s">
        <v>11760</v>
      </c>
      <c r="Z6207" s="2" t="s">
        <v>11760</v>
      </c>
    </row>
    <row r="6208" spans="1:26" x14ac:dyDescent="0.2">
      <c r="A6208" s="1" t="s">
        <v>9353</v>
      </c>
      <c r="B6208" s="1" t="s">
        <v>9352</v>
      </c>
      <c r="C6208" s="2" t="s">
        <v>11760</v>
      </c>
      <c r="D6208" s="2" t="s">
        <v>11760</v>
      </c>
      <c r="E6208" s="2" t="s">
        <v>11760</v>
      </c>
      <c r="F6208" s="2" t="s">
        <v>11760</v>
      </c>
      <c r="G6208" s="2" t="s">
        <v>11760</v>
      </c>
      <c r="H6208" s="2" t="s">
        <v>11760</v>
      </c>
      <c r="I6208" s="2">
        <v>1.3457847988067477</v>
      </c>
      <c r="J6208" s="2">
        <v>1.0698780954245493</v>
      </c>
      <c r="K6208" s="2">
        <v>0.4271952775070692</v>
      </c>
      <c r="L6208" s="2">
        <v>0.93309813531319852</v>
      </c>
      <c r="M6208" s="2">
        <v>1.0057247473223236</v>
      </c>
      <c r="N6208" s="2">
        <v>2.2359891111160235</v>
      </c>
      <c r="O6208" s="2">
        <v>0.66302177763225489</v>
      </c>
      <c r="P6208" s="2">
        <v>0.72046386948567231</v>
      </c>
      <c r="Q6208" s="2">
        <v>1.5727064670804085</v>
      </c>
      <c r="R6208" s="2">
        <v>0.91588570718063256</v>
      </c>
      <c r="S6208" s="2" t="s">
        <v>11760</v>
      </c>
      <c r="T6208" s="2">
        <v>0.6616878177155977</v>
      </c>
      <c r="U6208" s="2">
        <v>1.384129108206009</v>
      </c>
      <c r="V6208" s="2">
        <v>0.74764261456673298</v>
      </c>
      <c r="W6208" s="2">
        <v>0.48458761590681398</v>
      </c>
      <c r="X6208" s="2">
        <v>1.3217265550113411</v>
      </c>
      <c r="Y6208" s="2">
        <v>0.87127836040198003</v>
      </c>
      <c r="Z6208" s="2">
        <v>0.67713183320750192</v>
      </c>
    </row>
    <row r="6209" spans="1:26" x14ac:dyDescent="0.2">
      <c r="A6209" s="1" t="s">
        <v>9354</v>
      </c>
      <c r="B6209" s="1" t="s">
        <v>2829</v>
      </c>
      <c r="C6209" s="2">
        <v>0.50144283456556504</v>
      </c>
      <c r="D6209" s="2">
        <v>0.66946369313538101</v>
      </c>
      <c r="E6209" s="2">
        <v>0.62953605749202635</v>
      </c>
      <c r="F6209" s="2">
        <v>0.50516573212119287</v>
      </c>
      <c r="G6209" s="2">
        <v>0.52117710651336069</v>
      </c>
      <c r="H6209" s="2">
        <v>0.73098284626580889</v>
      </c>
      <c r="I6209" s="2">
        <v>0.39505554421227534</v>
      </c>
      <c r="J6209" s="2">
        <v>0.36371742667420953</v>
      </c>
      <c r="K6209" s="2">
        <v>0.86642098732137729</v>
      </c>
      <c r="L6209" s="2">
        <v>0.4223366701563589</v>
      </c>
      <c r="M6209" s="2" t="s">
        <v>11760</v>
      </c>
      <c r="N6209" s="2">
        <v>0.69741374581559845</v>
      </c>
      <c r="O6209" s="2">
        <v>0.33048873692151653</v>
      </c>
      <c r="P6209" s="2">
        <v>0.47924810362332565</v>
      </c>
      <c r="Q6209" s="2">
        <v>0.64560701047050872</v>
      </c>
      <c r="R6209" s="2">
        <v>0.78085592949057125</v>
      </c>
      <c r="S6209" s="2" t="s">
        <v>11760</v>
      </c>
      <c r="T6209" s="2">
        <v>0.66830276258323384</v>
      </c>
      <c r="U6209" s="2" t="s">
        <v>11760</v>
      </c>
      <c r="V6209" s="2">
        <v>0.44885137781348311</v>
      </c>
      <c r="W6209" s="2">
        <v>0.47018258179588912</v>
      </c>
      <c r="X6209" s="2">
        <v>0.2698656860139183</v>
      </c>
      <c r="Y6209" s="2">
        <v>0.64348589070858953</v>
      </c>
      <c r="Z6209" s="2">
        <v>0.50664245441334643</v>
      </c>
    </row>
    <row r="6210" spans="1:26" x14ac:dyDescent="0.2">
      <c r="A6210" s="1" t="s">
        <v>9356</v>
      </c>
      <c r="B6210" s="1" t="s">
        <v>9355</v>
      </c>
      <c r="C6210" s="2">
        <v>1.2093940857635324</v>
      </c>
      <c r="D6210" s="2">
        <v>2.1724778852495055</v>
      </c>
      <c r="E6210" s="2">
        <v>1.1990091135605534</v>
      </c>
      <c r="F6210" s="2">
        <v>1.4824694150869828</v>
      </c>
      <c r="G6210" s="2">
        <v>1.9248834775542472</v>
      </c>
      <c r="H6210" s="2">
        <v>1.0639619539181449</v>
      </c>
      <c r="I6210" s="2" t="s">
        <v>11760</v>
      </c>
      <c r="J6210" s="2" t="s">
        <v>11760</v>
      </c>
      <c r="K6210" s="2">
        <v>2.2824962480790587</v>
      </c>
      <c r="L6210" s="2" t="s">
        <v>11760</v>
      </c>
      <c r="M6210" s="2" t="s">
        <v>11760</v>
      </c>
      <c r="N6210" s="2">
        <v>1.5529903109058869</v>
      </c>
      <c r="O6210" s="2" t="s">
        <v>11760</v>
      </c>
      <c r="P6210" s="2" t="s">
        <v>11760</v>
      </c>
      <c r="Q6210" s="2" t="s">
        <v>11760</v>
      </c>
      <c r="R6210" s="2" t="s">
        <v>11760</v>
      </c>
      <c r="S6210" s="2">
        <v>0.80553947040263096</v>
      </c>
      <c r="T6210" s="2" t="s">
        <v>11760</v>
      </c>
      <c r="U6210" s="2" t="s">
        <v>11760</v>
      </c>
      <c r="V6210" s="2" t="s">
        <v>11760</v>
      </c>
      <c r="W6210" s="2" t="s">
        <v>11760</v>
      </c>
      <c r="X6210" s="2" t="s">
        <v>11760</v>
      </c>
      <c r="Y6210" s="2" t="s">
        <v>11760</v>
      </c>
      <c r="Z6210" s="2" t="s">
        <v>11760</v>
      </c>
    </row>
    <row r="6211" spans="1:26" x14ac:dyDescent="0.2">
      <c r="A6211" s="1" t="s">
        <v>9357</v>
      </c>
      <c r="B6211" s="1" t="s">
        <v>1482</v>
      </c>
      <c r="C6211" s="2" t="s">
        <v>11760</v>
      </c>
      <c r="D6211" s="2" t="s">
        <v>11760</v>
      </c>
      <c r="E6211" s="2" t="s">
        <v>11760</v>
      </c>
      <c r="F6211" s="2" t="s">
        <v>11760</v>
      </c>
      <c r="G6211" s="2" t="s">
        <v>11760</v>
      </c>
      <c r="H6211" s="2" t="s">
        <v>11760</v>
      </c>
      <c r="I6211" s="2" t="s">
        <v>11760</v>
      </c>
      <c r="J6211" s="2" t="s">
        <v>11760</v>
      </c>
      <c r="K6211" s="2">
        <v>2.7718677461985233</v>
      </c>
      <c r="L6211" s="2" t="s">
        <v>11760</v>
      </c>
      <c r="M6211" s="2" t="s">
        <v>11760</v>
      </c>
      <c r="N6211" s="2" t="s">
        <v>11760</v>
      </c>
      <c r="O6211" s="2" t="s">
        <v>11760</v>
      </c>
      <c r="P6211" s="2">
        <v>1.1299284269345553</v>
      </c>
      <c r="Q6211" s="2">
        <v>0.69932567272206803</v>
      </c>
      <c r="R6211" s="2">
        <v>1.0754093858897027</v>
      </c>
      <c r="S6211" s="2" t="s">
        <v>11760</v>
      </c>
      <c r="T6211" s="2" t="s">
        <v>11760</v>
      </c>
      <c r="U6211" s="2">
        <v>0.78408419155515674</v>
      </c>
      <c r="V6211" s="2" t="s">
        <v>11760</v>
      </c>
      <c r="W6211" s="2" t="s">
        <v>11760</v>
      </c>
      <c r="X6211" s="2">
        <v>1.1922207403867335</v>
      </c>
      <c r="Y6211" s="2" t="s">
        <v>11760</v>
      </c>
      <c r="Z6211" s="2" t="s">
        <v>11760</v>
      </c>
    </row>
    <row r="6212" spans="1:26" x14ac:dyDescent="0.2">
      <c r="A6212" s="1" t="s">
        <v>9358</v>
      </c>
      <c r="B6212" s="1" t="s">
        <v>2405</v>
      </c>
      <c r="C6212" s="2">
        <v>0.57178852437068295</v>
      </c>
      <c r="D6212" s="2">
        <v>0.5871329571196191</v>
      </c>
      <c r="E6212" s="2">
        <v>0.69012211196407014</v>
      </c>
      <c r="F6212" s="2">
        <v>0.41095890101241372</v>
      </c>
      <c r="G6212" s="2">
        <v>0.55887808656961147</v>
      </c>
      <c r="H6212" s="2">
        <v>1.0815553228089509</v>
      </c>
      <c r="I6212" s="2">
        <v>0.40162799480411565</v>
      </c>
      <c r="J6212" s="2">
        <v>0.45519105105796337</v>
      </c>
      <c r="K6212" s="2">
        <v>0.45386452407660949</v>
      </c>
      <c r="L6212" s="2">
        <v>0.45944880873999605</v>
      </c>
      <c r="M6212" s="2">
        <v>0.87257373011861472</v>
      </c>
      <c r="N6212" s="2">
        <v>0.495578199858769</v>
      </c>
      <c r="O6212" s="2">
        <v>0.41276105780116024</v>
      </c>
      <c r="P6212" s="2">
        <v>0.80356435714178021</v>
      </c>
      <c r="Q6212" s="2">
        <v>0.97623386312327753</v>
      </c>
      <c r="R6212" s="2">
        <v>0.92471550796782764</v>
      </c>
      <c r="S6212" s="2">
        <v>0.29185921276471177</v>
      </c>
      <c r="T6212" s="2">
        <v>0.88107928374550148</v>
      </c>
      <c r="U6212" s="2">
        <v>0.82283671391991797</v>
      </c>
      <c r="V6212" s="2">
        <v>0.49486830965040396</v>
      </c>
      <c r="W6212" s="2">
        <v>0.82701697052363676</v>
      </c>
      <c r="X6212" s="2">
        <v>0.60895843102333891</v>
      </c>
      <c r="Y6212" s="2">
        <v>1.1601914555809996</v>
      </c>
      <c r="Z6212" s="2">
        <v>0.93206784429718958</v>
      </c>
    </row>
    <row r="6213" spans="1:26" x14ac:dyDescent="0.2">
      <c r="A6213" s="1" t="s">
        <v>9359</v>
      </c>
      <c r="B6213" s="1" t="s">
        <v>368</v>
      </c>
      <c r="C6213" s="2" t="s">
        <v>11760</v>
      </c>
      <c r="D6213" s="2">
        <v>0.7710708072705359</v>
      </c>
      <c r="E6213" s="2" t="s">
        <v>11760</v>
      </c>
      <c r="F6213" s="2" t="s">
        <v>11760</v>
      </c>
      <c r="G6213" s="2" t="s">
        <v>11760</v>
      </c>
      <c r="H6213" s="2">
        <v>0.79701402773264762</v>
      </c>
      <c r="I6213" s="2" t="s">
        <v>11760</v>
      </c>
      <c r="J6213" s="2">
        <v>1.815471129251421</v>
      </c>
      <c r="K6213" s="2" t="s">
        <v>11760</v>
      </c>
      <c r="L6213" s="2" t="s">
        <v>11760</v>
      </c>
      <c r="M6213" s="2">
        <v>1.1015144928866678</v>
      </c>
      <c r="N6213" s="2" t="s">
        <v>11760</v>
      </c>
      <c r="O6213" s="2" t="s">
        <v>11760</v>
      </c>
      <c r="P6213" s="2">
        <v>0.57755112899020911</v>
      </c>
      <c r="Q6213" s="2">
        <v>1.1734909136658538</v>
      </c>
      <c r="R6213" s="2">
        <v>0.74975785890425295</v>
      </c>
      <c r="S6213" s="2">
        <v>0.54907066824410256</v>
      </c>
      <c r="T6213" s="2">
        <v>0.87024074619651792</v>
      </c>
      <c r="U6213" s="2">
        <v>1.222027494805187</v>
      </c>
      <c r="V6213" s="2">
        <v>0.74932582173267248</v>
      </c>
      <c r="W6213" s="2">
        <v>0.93464636220840525</v>
      </c>
      <c r="X6213" s="2">
        <v>1.0471606219963352</v>
      </c>
      <c r="Y6213" s="2">
        <v>0.66023284861113629</v>
      </c>
      <c r="Z6213" s="2" t="s">
        <v>11760</v>
      </c>
    </row>
    <row r="6214" spans="1:26" x14ac:dyDescent="0.2">
      <c r="A6214" s="1" t="s">
        <v>9360</v>
      </c>
      <c r="B6214" s="1" t="s">
        <v>7261</v>
      </c>
      <c r="C6214" s="2">
        <v>0.96437770604282735</v>
      </c>
      <c r="D6214" s="2" t="s">
        <v>11760</v>
      </c>
      <c r="E6214" s="2">
        <v>0.79598480676646033</v>
      </c>
      <c r="F6214" s="2">
        <v>0.66466084742491394</v>
      </c>
      <c r="G6214" s="2">
        <v>0.88411741022178536</v>
      </c>
      <c r="H6214" s="2">
        <v>0.70371592150804096</v>
      </c>
      <c r="I6214" s="2">
        <v>0.60701147872450434</v>
      </c>
      <c r="J6214" s="2">
        <v>0.78607483039780479</v>
      </c>
      <c r="K6214" s="2" t="s">
        <v>11760</v>
      </c>
      <c r="L6214" s="2">
        <v>0.5837109085067137</v>
      </c>
      <c r="M6214" s="2">
        <v>0.57212641228153727</v>
      </c>
      <c r="N6214" s="2">
        <v>0.79823496096033908</v>
      </c>
      <c r="O6214" s="2">
        <v>0.4772806857750041</v>
      </c>
      <c r="P6214" s="2">
        <v>0.82039342029454332</v>
      </c>
      <c r="Q6214" s="2">
        <v>0.8067694395876871</v>
      </c>
      <c r="R6214" s="2">
        <v>0.84189327588137786</v>
      </c>
      <c r="S6214" s="2">
        <v>0.67109794357814889</v>
      </c>
      <c r="T6214" s="2">
        <v>0.94284630760929067</v>
      </c>
      <c r="U6214" s="2">
        <v>0.76268025464288913</v>
      </c>
      <c r="V6214" s="2" t="s">
        <v>11760</v>
      </c>
      <c r="W6214" s="2">
        <v>0.78041036043513889</v>
      </c>
      <c r="X6214" s="2">
        <v>0.83108982681897248</v>
      </c>
      <c r="Y6214" s="2">
        <v>1.1205227124345296</v>
      </c>
      <c r="Z6214" s="2">
        <v>1.6857789524936215</v>
      </c>
    </row>
    <row r="6215" spans="1:26" x14ac:dyDescent="0.2">
      <c r="A6215" s="1" t="s">
        <v>9362</v>
      </c>
      <c r="B6215" s="1" t="s">
        <v>9361</v>
      </c>
      <c r="C6215" s="2">
        <v>0.8216552475477048</v>
      </c>
      <c r="D6215" s="2">
        <v>0.59344046231352687</v>
      </c>
      <c r="E6215" s="2">
        <v>0.58985646505256029</v>
      </c>
      <c r="F6215" s="2">
        <v>0.55113445606757538</v>
      </c>
      <c r="G6215" s="2">
        <v>0.94620981377353341</v>
      </c>
      <c r="H6215" s="2" t="s">
        <v>11760</v>
      </c>
      <c r="I6215" s="2">
        <v>1.9195361041661898</v>
      </c>
      <c r="J6215" s="2">
        <v>1.5771414469291021</v>
      </c>
      <c r="K6215" s="2">
        <v>20</v>
      </c>
      <c r="L6215" s="2">
        <v>1.4616414086230347</v>
      </c>
      <c r="M6215" s="2">
        <v>1.1340014689515323</v>
      </c>
      <c r="N6215" s="2">
        <v>0.79952235100990421</v>
      </c>
      <c r="O6215" s="2">
        <v>1.6787452071842965</v>
      </c>
      <c r="P6215" s="2" t="s">
        <v>11760</v>
      </c>
      <c r="Q6215" s="2">
        <v>1.3499017706688254</v>
      </c>
      <c r="R6215" s="2" t="s">
        <v>11760</v>
      </c>
      <c r="S6215" s="2">
        <v>0.34448978630316879</v>
      </c>
      <c r="T6215" s="2">
        <v>2.1826627044926235</v>
      </c>
      <c r="U6215" s="2" t="s">
        <v>11760</v>
      </c>
      <c r="V6215" s="2" t="s">
        <v>11760</v>
      </c>
      <c r="W6215" s="2">
        <v>1.0809731285292323</v>
      </c>
      <c r="X6215" s="2">
        <v>0.95259249276016156</v>
      </c>
      <c r="Y6215" s="2">
        <v>1.8334018875538682</v>
      </c>
      <c r="Z6215" s="2">
        <v>1.2425801779077217</v>
      </c>
    </row>
    <row r="6216" spans="1:26" x14ac:dyDescent="0.2">
      <c r="A6216" s="1" t="s">
        <v>9364</v>
      </c>
      <c r="B6216" s="1" t="s">
        <v>9363</v>
      </c>
      <c r="C6216" s="2" t="s">
        <v>11760</v>
      </c>
      <c r="D6216" s="2">
        <v>0.60028114145808364</v>
      </c>
      <c r="E6216" s="2">
        <v>1.0355979535643611</v>
      </c>
      <c r="F6216" s="2">
        <v>0.91445555877841322</v>
      </c>
      <c r="G6216" s="2">
        <v>0.9054011494399522</v>
      </c>
      <c r="H6216" s="2">
        <v>1.1026914176417737</v>
      </c>
      <c r="I6216" s="2">
        <v>1.6228259963343681</v>
      </c>
      <c r="J6216" s="2">
        <v>2.9265566888182604</v>
      </c>
      <c r="K6216" s="2" t="s">
        <v>11760</v>
      </c>
      <c r="L6216" s="2">
        <v>0.88153578262542376</v>
      </c>
      <c r="M6216" s="2">
        <v>1.6996279453555549</v>
      </c>
      <c r="N6216" s="2">
        <v>0.83408200153330658</v>
      </c>
      <c r="O6216" s="2">
        <v>0.79795659001458974</v>
      </c>
      <c r="P6216" s="2">
        <v>0.78332364268490795</v>
      </c>
      <c r="Q6216" s="2">
        <v>1.9297393255371311</v>
      </c>
      <c r="R6216" s="2">
        <v>1.4563667670315756</v>
      </c>
      <c r="S6216" s="2">
        <v>0.79056480912458371</v>
      </c>
      <c r="T6216" s="2">
        <v>1.7103964781650494</v>
      </c>
      <c r="U6216" s="2">
        <v>1.7654181509605689</v>
      </c>
      <c r="V6216" s="2">
        <v>9.0565333085674453</v>
      </c>
      <c r="W6216" s="2">
        <v>1.7277698029100064</v>
      </c>
      <c r="X6216" s="2">
        <v>0.57847744894280351</v>
      </c>
      <c r="Y6216" s="2">
        <v>2.4215230948174171</v>
      </c>
      <c r="Z6216" s="2">
        <v>2.2357070802099934</v>
      </c>
    </row>
    <row r="6217" spans="1:26" x14ac:dyDescent="0.2">
      <c r="A6217" s="1" t="s">
        <v>9365</v>
      </c>
      <c r="B6217" s="1" t="s">
        <v>686</v>
      </c>
      <c r="C6217" s="2">
        <v>0.7243255984647845</v>
      </c>
      <c r="D6217" s="2">
        <v>0.91712632129055072</v>
      </c>
      <c r="E6217" s="2" t="s">
        <v>11760</v>
      </c>
      <c r="F6217" s="2">
        <v>0.92633261144397372</v>
      </c>
      <c r="G6217" s="2">
        <v>0.70887178688315144</v>
      </c>
      <c r="H6217" s="2">
        <v>1.8586653957704238</v>
      </c>
      <c r="I6217" s="2">
        <v>0.91282728615483177</v>
      </c>
      <c r="J6217" s="2">
        <v>1.6168108085970401</v>
      </c>
      <c r="K6217" s="2" t="s">
        <v>11760</v>
      </c>
      <c r="L6217" s="2">
        <v>1.3096990153399453</v>
      </c>
      <c r="M6217" s="2" t="s">
        <v>11760</v>
      </c>
      <c r="N6217" s="2" t="s">
        <v>11760</v>
      </c>
      <c r="O6217" s="2">
        <v>0.95029290688712564</v>
      </c>
      <c r="P6217" s="2">
        <v>1.2246184448498107</v>
      </c>
      <c r="Q6217" s="2" t="s">
        <v>11760</v>
      </c>
      <c r="R6217" s="2" t="s">
        <v>11760</v>
      </c>
      <c r="S6217" s="2" t="s">
        <v>11760</v>
      </c>
      <c r="T6217" s="2">
        <v>1.6756086301973847</v>
      </c>
      <c r="U6217" s="2" t="s">
        <v>11760</v>
      </c>
      <c r="V6217" s="2">
        <v>0.83734118728140605</v>
      </c>
      <c r="W6217" s="2" t="s">
        <v>11760</v>
      </c>
      <c r="X6217" s="2">
        <v>0.99144391998515868</v>
      </c>
      <c r="Y6217" s="2" t="s">
        <v>11760</v>
      </c>
      <c r="Z6217" s="2">
        <v>1.5305320759386738</v>
      </c>
    </row>
    <row r="6218" spans="1:26" x14ac:dyDescent="0.2">
      <c r="A6218" s="1" t="s">
        <v>9367</v>
      </c>
      <c r="B6218" s="1" t="s">
        <v>9366</v>
      </c>
      <c r="C6218" s="2" t="s">
        <v>11760</v>
      </c>
      <c r="D6218" s="2">
        <v>1.053739551663559</v>
      </c>
      <c r="E6218" s="2" t="s">
        <v>11760</v>
      </c>
      <c r="F6218" s="2" t="s">
        <v>11760</v>
      </c>
      <c r="G6218" s="2">
        <v>4.897297757374135</v>
      </c>
      <c r="H6218" s="2" t="s">
        <v>11760</v>
      </c>
      <c r="I6218" s="2" t="s">
        <v>11760</v>
      </c>
      <c r="J6218" s="2" t="s">
        <v>11760</v>
      </c>
      <c r="K6218" s="2" t="s">
        <v>11760</v>
      </c>
      <c r="L6218" s="2" t="s">
        <v>11760</v>
      </c>
      <c r="M6218" s="2" t="s">
        <v>11760</v>
      </c>
      <c r="N6218" s="2" t="s">
        <v>11760</v>
      </c>
      <c r="O6218" s="2" t="s">
        <v>11760</v>
      </c>
      <c r="P6218" s="2" t="s">
        <v>11760</v>
      </c>
      <c r="Q6218" s="2" t="s">
        <v>11760</v>
      </c>
      <c r="R6218" s="2" t="s">
        <v>11760</v>
      </c>
      <c r="S6218" s="2">
        <v>0.97175280574223466</v>
      </c>
      <c r="T6218" s="2" t="s">
        <v>11760</v>
      </c>
      <c r="U6218" s="2" t="s">
        <v>11760</v>
      </c>
      <c r="V6218" s="2" t="s">
        <v>11760</v>
      </c>
      <c r="W6218" s="2" t="s">
        <v>11760</v>
      </c>
      <c r="X6218" s="2" t="s">
        <v>11760</v>
      </c>
      <c r="Y6218" s="2" t="s">
        <v>11760</v>
      </c>
      <c r="Z6218" s="2" t="s">
        <v>11760</v>
      </c>
    </row>
    <row r="6219" spans="1:26" x14ac:dyDescent="0.2">
      <c r="A6219" s="1" t="s">
        <v>9368</v>
      </c>
      <c r="B6219" s="1" t="s">
        <v>98</v>
      </c>
      <c r="C6219" s="2">
        <v>0.79990417505140443</v>
      </c>
      <c r="D6219" s="2">
        <v>0.97666209184524244</v>
      </c>
      <c r="E6219" s="2">
        <v>0.72439006565927122</v>
      </c>
      <c r="F6219" s="2">
        <v>0.85233685589365205</v>
      </c>
      <c r="G6219" s="2">
        <v>1.0299689009360105</v>
      </c>
      <c r="H6219" s="2">
        <v>0.80666845486860017</v>
      </c>
      <c r="I6219" s="2">
        <v>1.2050533200509919</v>
      </c>
      <c r="J6219" s="2">
        <v>1.2154015318149003</v>
      </c>
      <c r="K6219" s="2" t="s">
        <v>11760</v>
      </c>
      <c r="L6219" s="2">
        <v>1.2659615252710117</v>
      </c>
      <c r="M6219" s="2">
        <v>0.81629408044911389</v>
      </c>
      <c r="N6219" s="2">
        <v>0.78762608878393414</v>
      </c>
      <c r="O6219" s="2">
        <v>1.500183501981758</v>
      </c>
      <c r="P6219" s="2">
        <v>1.2545661132535175</v>
      </c>
      <c r="Q6219" s="2">
        <v>0.57178480025747991</v>
      </c>
      <c r="R6219" s="2">
        <v>0.58466399106557343</v>
      </c>
      <c r="S6219" s="2">
        <v>0.8638673598524832</v>
      </c>
      <c r="T6219" s="2">
        <v>0.72706792320812752</v>
      </c>
      <c r="U6219" s="2">
        <v>0.97754289440967279</v>
      </c>
      <c r="V6219" s="2">
        <v>1.2189207579742085</v>
      </c>
      <c r="W6219" s="2">
        <v>0.82318992624078158</v>
      </c>
      <c r="X6219" s="2">
        <v>1.0032935001016818</v>
      </c>
      <c r="Y6219" s="2">
        <v>1.1608976659998034</v>
      </c>
      <c r="Z6219" s="2">
        <v>0.97019239483902864</v>
      </c>
    </row>
    <row r="6220" spans="1:26" x14ac:dyDescent="0.2">
      <c r="A6220" s="1" t="s">
        <v>9369</v>
      </c>
      <c r="B6220" s="1" t="s">
        <v>2642</v>
      </c>
      <c r="C6220" s="2">
        <v>0.61919233441075683</v>
      </c>
      <c r="D6220" s="2" t="s">
        <v>11760</v>
      </c>
      <c r="E6220" s="2">
        <v>0.86284428196753005</v>
      </c>
      <c r="F6220" s="2">
        <v>0.45621496975902953</v>
      </c>
      <c r="G6220" s="2">
        <v>0.73598830561563411</v>
      </c>
      <c r="H6220" s="2" t="s">
        <v>11760</v>
      </c>
      <c r="I6220" s="2">
        <v>0.7937518966185263</v>
      </c>
      <c r="J6220" s="2">
        <v>0.57204360726753145</v>
      </c>
      <c r="K6220" s="2">
        <v>17.041443206413071</v>
      </c>
      <c r="L6220" s="2" t="s">
        <v>11760</v>
      </c>
      <c r="M6220" s="2" t="s">
        <v>11760</v>
      </c>
      <c r="N6220" s="2" t="s">
        <v>11760</v>
      </c>
      <c r="O6220" s="2">
        <v>0.7660308898782332</v>
      </c>
      <c r="P6220" s="2" t="s">
        <v>11760</v>
      </c>
      <c r="Q6220" s="2">
        <v>0.36164113784767155</v>
      </c>
      <c r="R6220" s="2">
        <v>0.9289871474860254</v>
      </c>
      <c r="S6220" s="2">
        <v>0.66926639637881835</v>
      </c>
      <c r="T6220" s="2" t="s">
        <v>11760</v>
      </c>
      <c r="U6220" s="2">
        <v>0.87061099588956281</v>
      </c>
      <c r="V6220" s="2" t="s">
        <v>11760</v>
      </c>
      <c r="W6220" s="2">
        <v>1.1515629140191124</v>
      </c>
      <c r="X6220" s="2">
        <v>0.57684755397194354</v>
      </c>
      <c r="Y6220" s="2">
        <v>1.0110147785754415</v>
      </c>
      <c r="Z6220" s="2">
        <v>0.79703102859302088</v>
      </c>
    </row>
    <row r="6221" spans="1:26" x14ac:dyDescent="0.2">
      <c r="A6221" s="1" t="s">
        <v>9370</v>
      </c>
      <c r="B6221" s="1" t="s">
        <v>2272</v>
      </c>
      <c r="C6221" s="2">
        <v>0.44203955695065694</v>
      </c>
      <c r="D6221" s="2">
        <v>0.65729990835625496</v>
      </c>
      <c r="E6221" s="2">
        <v>0.48911832645390768</v>
      </c>
      <c r="F6221" s="2">
        <v>0.61841142376476599</v>
      </c>
      <c r="G6221" s="2">
        <v>0.61318848808360582</v>
      </c>
      <c r="H6221" s="2">
        <v>0.66103210521731681</v>
      </c>
      <c r="I6221" s="2">
        <v>0.55117154035688032</v>
      </c>
      <c r="J6221" s="2">
        <v>0.54373525316045734</v>
      </c>
      <c r="K6221" s="2">
        <v>0.13980468424851303</v>
      </c>
      <c r="L6221" s="2">
        <v>0.62622991689963381</v>
      </c>
      <c r="M6221" s="2">
        <v>0.89195379594596402</v>
      </c>
      <c r="N6221" s="2">
        <v>0.84610683800927933</v>
      </c>
      <c r="O6221" s="2">
        <v>0.59228187549237588</v>
      </c>
      <c r="P6221" s="2">
        <v>0.83398883491773035</v>
      </c>
      <c r="Q6221" s="2">
        <v>1.1161809273531225</v>
      </c>
      <c r="R6221" s="2">
        <v>0.97523761928996111</v>
      </c>
      <c r="S6221" s="2" t="s">
        <v>11760</v>
      </c>
      <c r="T6221" s="2">
        <v>1.0731910787871111</v>
      </c>
      <c r="U6221" s="2">
        <v>1.043692624764349</v>
      </c>
      <c r="V6221" s="2">
        <v>0.69187942210008546</v>
      </c>
      <c r="W6221" s="2">
        <v>0.86205211445353236</v>
      </c>
      <c r="X6221" s="2">
        <v>0.7041696376776887</v>
      </c>
      <c r="Y6221" s="2">
        <v>1.1073471929378293</v>
      </c>
      <c r="Z6221" s="2">
        <v>0.90678770080707238</v>
      </c>
    </row>
    <row r="6222" spans="1:26" x14ac:dyDescent="0.2">
      <c r="A6222" s="1" t="s">
        <v>9371</v>
      </c>
      <c r="B6222" s="1" t="s">
        <v>2640</v>
      </c>
      <c r="C6222" s="2">
        <v>1.3117097995358322</v>
      </c>
      <c r="D6222" s="2">
        <v>1.0313609540129953</v>
      </c>
      <c r="E6222" s="2">
        <v>0.89292111678677366</v>
      </c>
      <c r="F6222" s="2">
        <v>1.3375273088141697</v>
      </c>
      <c r="G6222" s="2" t="s">
        <v>11760</v>
      </c>
      <c r="H6222" s="2">
        <v>0.74446590407462132</v>
      </c>
      <c r="I6222" s="2">
        <v>0.45106292103488466</v>
      </c>
      <c r="J6222" s="2">
        <v>0.70387317079355105</v>
      </c>
      <c r="K6222" s="2">
        <v>6.0958298329426306</v>
      </c>
      <c r="L6222" s="2">
        <v>1.1052531995053829</v>
      </c>
      <c r="M6222" s="2">
        <v>0.63066532106931006</v>
      </c>
      <c r="N6222" s="2">
        <v>1.2488497675021017</v>
      </c>
      <c r="O6222" s="2" t="s">
        <v>11760</v>
      </c>
      <c r="P6222" s="2">
        <v>0.64309364201873698</v>
      </c>
      <c r="Q6222" s="2">
        <v>0.9579100455844568</v>
      </c>
      <c r="R6222" s="2">
        <v>0.74698773100315308</v>
      </c>
      <c r="S6222" s="2">
        <v>0.90069333892728054</v>
      </c>
      <c r="T6222" s="2">
        <v>0.65873438571600806</v>
      </c>
      <c r="U6222" s="2">
        <v>0.70389584583887344</v>
      </c>
      <c r="V6222" s="2">
        <v>1.0772589963070609</v>
      </c>
      <c r="W6222" s="2">
        <v>0.84561419224112411</v>
      </c>
      <c r="X6222" s="2">
        <v>0.50037910627186744</v>
      </c>
      <c r="Y6222" s="2">
        <v>0.48267382035035755</v>
      </c>
      <c r="Z6222" s="2">
        <v>0.45772014467503058</v>
      </c>
    </row>
    <row r="6223" spans="1:26" x14ac:dyDescent="0.2">
      <c r="A6223" s="1" t="s">
        <v>9372</v>
      </c>
      <c r="B6223" s="1" t="s">
        <v>5943</v>
      </c>
      <c r="C6223" s="2" t="s">
        <v>11760</v>
      </c>
      <c r="D6223" s="2" t="s">
        <v>11760</v>
      </c>
      <c r="E6223" s="2" t="s">
        <v>11760</v>
      </c>
      <c r="F6223" s="2" t="s">
        <v>11760</v>
      </c>
      <c r="G6223" s="2" t="s">
        <v>11760</v>
      </c>
      <c r="H6223" s="2">
        <v>1.4090412778107468</v>
      </c>
      <c r="I6223" s="2">
        <v>2.2165255090629761</v>
      </c>
      <c r="J6223" s="2" t="s">
        <v>11760</v>
      </c>
      <c r="K6223" s="2">
        <v>0.55059674791917779</v>
      </c>
      <c r="L6223" s="2" t="s">
        <v>11760</v>
      </c>
      <c r="M6223" s="2">
        <v>0.85159768808072411</v>
      </c>
      <c r="N6223" s="2" t="s">
        <v>11760</v>
      </c>
      <c r="O6223" s="2" t="s">
        <v>11760</v>
      </c>
      <c r="P6223" s="2">
        <v>0.94043251734575883</v>
      </c>
      <c r="Q6223" s="2">
        <v>0.94783232503431769</v>
      </c>
      <c r="R6223" s="2">
        <v>0.73389287835464989</v>
      </c>
      <c r="S6223" s="2">
        <v>1.2056226267519721</v>
      </c>
      <c r="T6223" s="2">
        <v>0.96053709555571798</v>
      </c>
      <c r="U6223" s="2">
        <v>1.2251613528336571</v>
      </c>
      <c r="V6223" s="2">
        <v>1.4106517737059832</v>
      </c>
      <c r="W6223" s="2">
        <v>0.97622369002070297</v>
      </c>
      <c r="X6223" s="2">
        <v>1.0809716321870768</v>
      </c>
      <c r="Y6223" s="2" t="s">
        <v>11760</v>
      </c>
      <c r="Z6223" s="2">
        <v>0.69125348621749727</v>
      </c>
    </row>
    <row r="6224" spans="1:26" x14ac:dyDescent="0.2">
      <c r="A6224" s="1" t="s">
        <v>9308</v>
      </c>
      <c r="B6224" s="1" t="s">
        <v>9113</v>
      </c>
      <c r="C6224" s="2">
        <v>0.64489759388659562</v>
      </c>
      <c r="D6224" s="2">
        <v>0.74589186971993726</v>
      </c>
      <c r="E6224" s="2">
        <v>0.81262789703112559</v>
      </c>
      <c r="F6224" s="2">
        <v>0.67806451271323909</v>
      </c>
      <c r="G6224" s="2">
        <v>0.63099365424030429</v>
      </c>
      <c r="H6224" s="2">
        <v>1.1377450669448916</v>
      </c>
      <c r="I6224" s="2" t="s">
        <v>11760</v>
      </c>
      <c r="J6224" s="2" t="s">
        <v>11760</v>
      </c>
      <c r="K6224" s="2" t="s">
        <v>11760</v>
      </c>
      <c r="L6224" s="2" t="s">
        <v>11760</v>
      </c>
      <c r="M6224" s="2" t="s">
        <v>11760</v>
      </c>
      <c r="N6224" s="2" t="s">
        <v>11760</v>
      </c>
      <c r="O6224" s="2" t="s">
        <v>11760</v>
      </c>
      <c r="P6224" s="2" t="s">
        <v>11760</v>
      </c>
      <c r="Q6224" s="2" t="s">
        <v>11760</v>
      </c>
      <c r="R6224" s="2" t="s">
        <v>11760</v>
      </c>
      <c r="S6224" s="2" t="s">
        <v>11760</v>
      </c>
      <c r="T6224" s="2" t="s">
        <v>11760</v>
      </c>
      <c r="U6224" s="2" t="s">
        <v>11760</v>
      </c>
      <c r="V6224" s="2" t="s">
        <v>11760</v>
      </c>
      <c r="W6224" s="2" t="s">
        <v>11760</v>
      </c>
      <c r="X6224" s="2" t="s">
        <v>11760</v>
      </c>
      <c r="Y6224" s="2" t="s">
        <v>11760</v>
      </c>
      <c r="Z6224" s="2" t="s">
        <v>11760</v>
      </c>
    </row>
    <row r="6225" spans="1:26" x14ac:dyDescent="0.2">
      <c r="A6225" s="1" t="s">
        <v>9373</v>
      </c>
      <c r="B6225" s="1" t="s">
        <v>964</v>
      </c>
      <c r="C6225" s="2">
        <v>1.321217601601004</v>
      </c>
      <c r="D6225" s="2">
        <v>1.7902653136949034</v>
      </c>
      <c r="E6225" s="2">
        <v>1.6139169843025318</v>
      </c>
      <c r="F6225" s="2">
        <v>1.1471009076521923</v>
      </c>
      <c r="G6225" s="2">
        <v>1.3123584236060064</v>
      </c>
      <c r="H6225" s="2">
        <v>1.3243962665468345</v>
      </c>
      <c r="I6225" s="2">
        <v>1.8534540552861218</v>
      </c>
      <c r="J6225" s="2">
        <v>1.1564348991448516</v>
      </c>
      <c r="K6225" s="2" t="s">
        <v>11760</v>
      </c>
      <c r="L6225" s="2">
        <v>1.5311696289591288</v>
      </c>
      <c r="M6225" s="2">
        <v>1.123566899801957</v>
      </c>
      <c r="N6225" s="2">
        <v>0.72896764552846305</v>
      </c>
      <c r="O6225" s="2">
        <v>1.5789826511397502</v>
      </c>
      <c r="P6225" s="2">
        <v>0.81394515890625463</v>
      </c>
      <c r="Q6225" s="2">
        <v>0.98246384856720703</v>
      </c>
      <c r="R6225" s="2">
        <v>0.91068040861512412</v>
      </c>
      <c r="S6225" s="2">
        <v>1.0950561034820114</v>
      </c>
      <c r="T6225" s="2">
        <v>1.0053385428139072</v>
      </c>
      <c r="U6225" s="2">
        <v>1.1821480586058055</v>
      </c>
      <c r="V6225" s="2">
        <v>1.4372040165523352</v>
      </c>
      <c r="W6225" s="2">
        <v>0.84977033937311364</v>
      </c>
      <c r="X6225" s="2">
        <v>0.52619993948182953</v>
      </c>
      <c r="Y6225" s="2">
        <v>1.2632035912930411</v>
      </c>
      <c r="Z6225" s="2">
        <v>1.1276003514731063</v>
      </c>
    </row>
    <row r="6226" spans="1:26" x14ac:dyDescent="0.2">
      <c r="A6226" s="1" t="s">
        <v>9374</v>
      </c>
      <c r="B6226" s="1" t="s">
        <v>4850</v>
      </c>
      <c r="C6226" s="2" t="s">
        <v>11760</v>
      </c>
      <c r="D6226" s="2">
        <v>3.949819712244421</v>
      </c>
      <c r="E6226" s="2">
        <v>4.9100749775026697</v>
      </c>
      <c r="F6226" s="2" t="s">
        <v>11760</v>
      </c>
      <c r="G6226" s="2">
        <v>2.4911188704149332</v>
      </c>
      <c r="H6226" s="2">
        <v>1.0061436915929245</v>
      </c>
      <c r="I6226" s="2" t="s">
        <v>11760</v>
      </c>
      <c r="J6226" s="2" t="s">
        <v>11760</v>
      </c>
      <c r="K6226" s="2">
        <v>19.576538064437557</v>
      </c>
      <c r="L6226" s="2" t="s">
        <v>11760</v>
      </c>
      <c r="M6226" s="2">
        <v>0.65355291621562939</v>
      </c>
      <c r="N6226" s="2">
        <v>3.092320561974768</v>
      </c>
      <c r="O6226" s="2" t="s">
        <v>11760</v>
      </c>
      <c r="P6226" s="2">
        <v>0.58320949550938839</v>
      </c>
      <c r="Q6226" s="2">
        <v>0.54784206685543346</v>
      </c>
      <c r="R6226" s="2">
        <v>0.39114320512200701</v>
      </c>
      <c r="S6226" s="2">
        <v>0.39348498255153624</v>
      </c>
      <c r="T6226" s="2">
        <v>0.46982098140863904</v>
      </c>
      <c r="U6226" s="2">
        <v>0.3978415783836588</v>
      </c>
      <c r="V6226" s="2">
        <v>0.77475564791313301</v>
      </c>
      <c r="W6226" s="2">
        <v>0.92474108176318659</v>
      </c>
      <c r="X6226" s="2">
        <v>0.82967091711013341</v>
      </c>
      <c r="Y6226" s="2" t="s">
        <v>11760</v>
      </c>
      <c r="Z6226" s="2">
        <v>0.55935755649399577</v>
      </c>
    </row>
    <row r="6227" spans="1:26" x14ac:dyDescent="0.2">
      <c r="A6227" s="1" t="s">
        <v>9376</v>
      </c>
      <c r="B6227" s="1" t="s">
        <v>9375</v>
      </c>
      <c r="C6227" s="2" t="s">
        <v>11760</v>
      </c>
      <c r="D6227" s="2">
        <v>0.61946628836395712</v>
      </c>
      <c r="E6227" s="2">
        <v>1.1146319943780596</v>
      </c>
      <c r="F6227" s="2">
        <v>0.4708293668295026</v>
      </c>
      <c r="G6227" s="2">
        <v>0.59172890288270708</v>
      </c>
      <c r="H6227" s="2" t="s">
        <v>11760</v>
      </c>
      <c r="I6227" s="2" t="s">
        <v>11760</v>
      </c>
      <c r="J6227" s="2" t="s">
        <v>11760</v>
      </c>
      <c r="K6227" s="2">
        <v>3.2098108460839008</v>
      </c>
      <c r="L6227" s="2" t="s">
        <v>11760</v>
      </c>
      <c r="M6227" s="2" t="s">
        <v>11760</v>
      </c>
      <c r="N6227" s="2">
        <v>1.4720373435650913</v>
      </c>
      <c r="O6227" s="2" t="s">
        <v>11760</v>
      </c>
      <c r="P6227" s="2" t="s">
        <v>11760</v>
      </c>
      <c r="Q6227" s="2" t="s">
        <v>11760</v>
      </c>
      <c r="R6227" s="2" t="s">
        <v>11760</v>
      </c>
      <c r="S6227" s="2" t="s">
        <v>11760</v>
      </c>
      <c r="T6227" s="2" t="s">
        <v>11760</v>
      </c>
      <c r="U6227" s="2" t="s">
        <v>11760</v>
      </c>
      <c r="V6227" s="2" t="s">
        <v>11760</v>
      </c>
      <c r="W6227" s="2" t="s">
        <v>11760</v>
      </c>
      <c r="X6227" s="2" t="s">
        <v>11760</v>
      </c>
      <c r="Y6227" s="2" t="s">
        <v>11760</v>
      </c>
      <c r="Z6227" s="2" t="s">
        <v>11760</v>
      </c>
    </row>
    <row r="6228" spans="1:26" x14ac:dyDescent="0.2">
      <c r="A6228" s="1" t="s">
        <v>9377</v>
      </c>
      <c r="B6228" s="1" t="s">
        <v>5131</v>
      </c>
      <c r="C6228" s="2">
        <v>0.89096741766740595</v>
      </c>
      <c r="D6228" s="2">
        <v>0.92737416255848049</v>
      </c>
      <c r="E6228" s="2">
        <v>0.68365245628223659</v>
      </c>
      <c r="F6228" s="2">
        <v>1.259508432797134</v>
      </c>
      <c r="G6228" s="2">
        <v>1.0459634653610947</v>
      </c>
      <c r="H6228" s="2">
        <v>1.3414717450557867</v>
      </c>
      <c r="I6228" s="2" t="s">
        <v>11760</v>
      </c>
      <c r="J6228" s="2" t="s">
        <v>11760</v>
      </c>
      <c r="K6228" s="2" t="s">
        <v>11760</v>
      </c>
      <c r="L6228" s="2" t="s">
        <v>11760</v>
      </c>
      <c r="M6228" s="2" t="s">
        <v>11760</v>
      </c>
      <c r="N6228" s="2">
        <v>1.590043163994759</v>
      </c>
      <c r="O6228" s="2" t="s">
        <v>11760</v>
      </c>
      <c r="P6228" s="2" t="s">
        <v>11760</v>
      </c>
      <c r="Q6228" s="2" t="s">
        <v>11760</v>
      </c>
      <c r="R6228" s="2" t="s">
        <v>11760</v>
      </c>
      <c r="S6228" s="2" t="s">
        <v>11760</v>
      </c>
      <c r="T6228" s="2" t="s">
        <v>11760</v>
      </c>
      <c r="U6228" s="2" t="s">
        <v>11760</v>
      </c>
      <c r="V6228" s="2" t="s">
        <v>11760</v>
      </c>
      <c r="W6228" s="2" t="s">
        <v>11760</v>
      </c>
      <c r="X6228" s="2" t="s">
        <v>11760</v>
      </c>
      <c r="Y6228" s="2" t="s">
        <v>11760</v>
      </c>
      <c r="Z6228" s="2" t="s">
        <v>11760</v>
      </c>
    </row>
    <row r="6229" spans="1:26" x14ac:dyDescent="0.2">
      <c r="A6229" s="1" t="s">
        <v>9378</v>
      </c>
      <c r="B6229" s="1" t="s">
        <v>5131</v>
      </c>
      <c r="C6229" s="2">
        <v>0.68467105880554735</v>
      </c>
      <c r="D6229" s="2">
        <v>0.9078181971961683</v>
      </c>
      <c r="E6229" s="2">
        <v>0.73487031113257073</v>
      </c>
      <c r="F6229" s="2">
        <v>0.61094793215052068</v>
      </c>
      <c r="G6229" s="2">
        <v>0.651575578708531</v>
      </c>
      <c r="H6229" s="2">
        <v>0.93769225372437237</v>
      </c>
      <c r="I6229" s="2">
        <v>0.43498630970230412</v>
      </c>
      <c r="J6229" s="2">
        <v>0.98331587581090429</v>
      </c>
      <c r="K6229" s="2">
        <v>3.8000136038890546</v>
      </c>
      <c r="L6229" s="2">
        <v>0.4803205272389755</v>
      </c>
      <c r="M6229" s="2">
        <v>0.66352397453758938</v>
      </c>
      <c r="N6229" s="2">
        <v>0.43654782664419256</v>
      </c>
      <c r="O6229" s="2">
        <v>0.49276166843124425</v>
      </c>
      <c r="P6229" s="2">
        <v>0.45581917109958148</v>
      </c>
      <c r="Q6229" s="2" t="s">
        <v>11760</v>
      </c>
      <c r="R6229" s="2">
        <v>0.88262531230507846</v>
      </c>
      <c r="S6229" s="2">
        <v>0.29306986360392578</v>
      </c>
      <c r="T6229" s="2">
        <v>0.81449508189242015</v>
      </c>
      <c r="U6229" s="2" t="s">
        <v>11760</v>
      </c>
      <c r="V6229" s="2">
        <v>0.54217016764202275</v>
      </c>
      <c r="W6229" s="2">
        <v>0.60309211051038492</v>
      </c>
      <c r="X6229" s="2" t="s">
        <v>11760</v>
      </c>
      <c r="Y6229" s="2" t="s">
        <v>11760</v>
      </c>
      <c r="Z6229" s="2">
        <v>0.68638302469232093</v>
      </c>
    </row>
    <row r="6230" spans="1:26" x14ac:dyDescent="0.2">
      <c r="A6230" s="1" t="s">
        <v>9379</v>
      </c>
      <c r="B6230" s="1" t="s">
        <v>669</v>
      </c>
      <c r="C6230" s="2" t="s">
        <v>11760</v>
      </c>
      <c r="D6230" s="2" t="s">
        <v>11760</v>
      </c>
      <c r="E6230" s="2" t="s">
        <v>11760</v>
      </c>
      <c r="F6230" s="2" t="s">
        <v>11760</v>
      </c>
      <c r="G6230" s="2" t="s">
        <v>11760</v>
      </c>
      <c r="H6230" s="2" t="s">
        <v>11760</v>
      </c>
      <c r="I6230" s="2" t="s">
        <v>11760</v>
      </c>
      <c r="J6230" s="2" t="s">
        <v>11760</v>
      </c>
      <c r="K6230" s="2" t="s">
        <v>11760</v>
      </c>
      <c r="L6230" s="2" t="s">
        <v>11760</v>
      </c>
      <c r="M6230" s="2">
        <v>0.44150425853552377</v>
      </c>
      <c r="N6230" s="2">
        <v>0.99572250151149988</v>
      </c>
      <c r="O6230" s="2" t="s">
        <v>11760</v>
      </c>
      <c r="P6230" s="2" t="s">
        <v>11760</v>
      </c>
      <c r="Q6230" s="2" t="s">
        <v>11760</v>
      </c>
      <c r="R6230" s="2">
        <v>1.4435530952674678</v>
      </c>
      <c r="S6230" s="2">
        <v>1.5289209902723127</v>
      </c>
      <c r="T6230" s="2">
        <v>0.4318434991612935</v>
      </c>
      <c r="U6230" s="2">
        <v>0.52835143440601717</v>
      </c>
      <c r="V6230" s="2" t="s">
        <v>11760</v>
      </c>
      <c r="W6230" s="2">
        <v>0.40629646038527767</v>
      </c>
      <c r="X6230" s="2">
        <v>0.1441583284549125</v>
      </c>
      <c r="Y6230" s="2">
        <v>0.14862915308275404</v>
      </c>
      <c r="Z6230" s="2" t="s">
        <v>11760</v>
      </c>
    </row>
    <row r="6231" spans="1:26" x14ac:dyDescent="0.2">
      <c r="A6231" s="1" t="s">
        <v>9380</v>
      </c>
      <c r="B6231" s="1" t="s">
        <v>7842</v>
      </c>
      <c r="C6231" s="2" t="s">
        <v>11760</v>
      </c>
      <c r="D6231" s="2">
        <v>1.3346683947758475</v>
      </c>
      <c r="E6231" s="2">
        <v>1.4692983972162956</v>
      </c>
      <c r="F6231" s="2">
        <v>1.8188284757775934</v>
      </c>
      <c r="G6231" s="2" t="s">
        <v>11760</v>
      </c>
      <c r="H6231" s="2">
        <v>0.71125098176243973</v>
      </c>
      <c r="I6231" s="2">
        <v>1.0669886377086708</v>
      </c>
      <c r="J6231" s="2" t="s">
        <v>11760</v>
      </c>
      <c r="K6231" s="2">
        <v>0.25525585716663013</v>
      </c>
      <c r="L6231" s="2">
        <v>2.0180313870167832</v>
      </c>
      <c r="M6231" s="2" t="s">
        <v>11760</v>
      </c>
      <c r="N6231" s="2">
        <v>4.4723978306061563</v>
      </c>
      <c r="O6231" s="2" t="s">
        <v>11760</v>
      </c>
      <c r="P6231" s="2">
        <v>1.514232440412933</v>
      </c>
      <c r="Q6231" s="2" t="s">
        <v>11760</v>
      </c>
      <c r="R6231" s="2" t="s">
        <v>11760</v>
      </c>
      <c r="S6231" s="2" t="s">
        <v>11760</v>
      </c>
      <c r="T6231" s="2" t="s">
        <v>11760</v>
      </c>
      <c r="U6231" s="2" t="s">
        <v>11760</v>
      </c>
      <c r="V6231" s="2" t="s">
        <v>11760</v>
      </c>
      <c r="W6231" s="2" t="s">
        <v>11760</v>
      </c>
      <c r="X6231" s="2">
        <v>7.125567781623861</v>
      </c>
      <c r="Y6231" s="2" t="s">
        <v>11760</v>
      </c>
      <c r="Z6231" s="2">
        <v>0.62857458882678274</v>
      </c>
    </row>
    <row r="6232" spans="1:26" x14ac:dyDescent="0.2">
      <c r="A6232" s="1" t="s">
        <v>9381</v>
      </c>
      <c r="B6232" s="1" t="s">
        <v>4636</v>
      </c>
      <c r="C6232" s="2">
        <v>0.73819264077156332</v>
      </c>
      <c r="D6232" s="2">
        <v>3.1113592467238367</v>
      </c>
      <c r="E6232" s="2">
        <v>1.300083152421772</v>
      </c>
      <c r="F6232" s="2">
        <v>2.0902314998120777</v>
      </c>
      <c r="G6232" s="2">
        <v>3.955688169991137</v>
      </c>
      <c r="H6232" s="2">
        <v>0.87220240994690434</v>
      </c>
      <c r="I6232" s="2">
        <v>0.3037003682757981</v>
      </c>
      <c r="J6232" s="2" t="s">
        <v>11760</v>
      </c>
      <c r="K6232" s="2">
        <v>2.6242646300797521</v>
      </c>
      <c r="L6232" s="2">
        <v>0.6125055229932127</v>
      </c>
      <c r="M6232" s="2" t="s">
        <v>11760</v>
      </c>
      <c r="N6232" s="2">
        <v>1.1301312912893453</v>
      </c>
      <c r="O6232" s="2" t="s">
        <v>11760</v>
      </c>
      <c r="P6232" s="2">
        <v>0.39028792061982748</v>
      </c>
      <c r="Q6232" s="2">
        <v>0.80023333825411869</v>
      </c>
      <c r="R6232" s="2">
        <v>0.77581171374108882</v>
      </c>
      <c r="S6232" s="2">
        <v>0.41192917783963906</v>
      </c>
      <c r="T6232" s="2">
        <v>0.87947896825621363</v>
      </c>
      <c r="U6232" s="2">
        <v>0.38969709486720161</v>
      </c>
      <c r="V6232" s="2">
        <v>0.88274107472054908</v>
      </c>
      <c r="W6232" s="2" t="s">
        <v>11760</v>
      </c>
      <c r="X6232" s="2" t="s">
        <v>11760</v>
      </c>
      <c r="Y6232" s="2" t="s">
        <v>11760</v>
      </c>
      <c r="Z6232" s="2" t="s">
        <v>11760</v>
      </c>
    </row>
    <row r="6233" spans="1:26" x14ac:dyDescent="0.2">
      <c r="A6233" s="1" t="s">
        <v>9382</v>
      </c>
      <c r="B6233" s="1" t="s">
        <v>958</v>
      </c>
      <c r="C6233" s="2" t="s">
        <v>11760</v>
      </c>
      <c r="D6233" s="2" t="s">
        <v>11760</v>
      </c>
      <c r="E6233" s="2" t="s">
        <v>11760</v>
      </c>
      <c r="F6233" s="2" t="s">
        <v>11760</v>
      </c>
      <c r="G6233" s="2" t="s">
        <v>11760</v>
      </c>
      <c r="H6233" s="2" t="s">
        <v>11760</v>
      </c>
      <c r="I6233" s="2" t="s">
        <v>11760</v>
      </c>
      <c r="J6233" s="2" t="s">
        <v>11760</v>
      </c>
      <c r="K6233" s="2">
        <v>20</v>
      </c>
      <c r="L6233" s="2" t="s">
        <v>11760</v>
      </c>
      <c r="M6233" s="2" t="s">
        <v>11760</v>
      </c>
      <c r="N6233" s="2">
        <v>1.5964659171579252</v>
      </c>
      <c r="O6233" s="2" t="s">
        <v>11760</v>
      </c>
      <c r="P6233" s="2" t="s">
        <v>11760</v>
      </c>
      <c r="Q6233" s="2" t="s">
        <v>11760</v>
      </c>
      <c r="R6233" s="2" t="s">
        <v>11760</v>
      </c>
      <c r="S6233" s="2">
        <v>0.61994035608206211</v>
      </c>
      <c r="T6233" s="2" t="s">
        <v>11760</v>
      </c>
      <c r="U6233" s="2" t="s">
        <v>11760</v>
      </c>
      <c r="V6233" s="2" t="s">
        <v>11760</v>
      </c>
      <c r="W6233" s="2" t="s">
        <v>11760</v>
      </c>
      <c r="X6233" s="2" t="s">
        <v>11760</v>
      </c>
      <c r="Y6233" s="2" t="s">
        <v>11760</v>
      </c>
      <c r="Z6233" s="2" t="s">
        <v>11760</v>
      </c>
    </row>
    <row r="6234" spans="1:26" x14ac:dyDescent="0.2">
      <c r="A6234" s="1" t="s">
        <v>9383</v>
      </c>
      <c r="B6234" s="1" t="s">
        <v>958</v>
      </c>
      <c r="C6234" s="2">
        <v>0.93568341264841659</v>
      </c>
      <c r="D6234" s="2">
        <v>1.480350884132666</v>
      </c>
      <c r="E6234" s="2">
        <v>1.1558406901216538</v>
      </c>
      <c r="F6234" s="2">
        <v>3.4456153563433771</v>
      </c>
      <c r="G6234" s="2">
        <v>1.5364420757324551</v>
      </c>
      <c r="H6234" s="2">
        <v>1.030102927917192</v>
      </c>
      <c r="I6234" s="2">
        <v>5.3945150483647053</v>
      </c>
      <c r="J6234" s="2">
        <v>1.0157361158899099</v>
      </c>
      <c r="K6234" s="2" t="s">
        <v>11760</v>
      </c>
      <c r="L6234" s="2">
        <v>1.0786291802573427</v>
      </c>
      <c r="M6234" s="2">
        <v>0.56162304313185185</v>
      </c>
      <c r="N6234" s="2">
        <v>1.0708703088176392</v>
      </c>
      <c r="O6234" s="2">
        <v>2.0933702827179497</v>
      </c>
      <c r="P6234" s="2">
        <v>0.63059299497950261</v>
      </c>
      <c r="Q6234" s="2">
        <v>1.2568312548323473</v>
      </c>
      <c r="R6234" s="2">
        <v>0.99039283325732097</v>
      </c>
      <c r="S6234" s="2">
        <v>0.70849792839179637</v>
      </c>
      <c r="T6234" s="2">
        <v>0.34784050111612108</v>
      </c>
      <c r="U6234" s="2">
        <v>0.68876383730809831</v>
      </c>
      <c r="V6234" s="2">
        <v>1.4043592700311494</v>
      </c>
      <c r="W6234" s="2">
        <v>0.54212393886059052</v>
      </c>
      <c r="X6234" s="2">
        <v>1.3267285636679067</v>
      </c>
      <c r="Y6234" s="2">
        <v>0.4686490166756096</v>
      </c>
      <c r="Z6234" s="2">
        <v>0.3452101328909461</v>
      </c>
    </row>
    <row r="6235" spans="1:26" x14ac:dyDescent="0.2">
      <c r="A6235" s="1" t="s">
        <v>9384</v>
      </c>
      <c r="B6235" s="1" t="s">
        <v>6291</v>
      </c>
      <c r="C6235" s="2">
        <v>0.69064188467805832</v>
      </c>
      <c r="D6235" s="2">
        <v>0.63358517316607021</v>
      </c>
      <c r="E6235" s="2">
        <v>0.7234987877527288</v>
      </c>
      <c r="F6235" s="2">
        <v>0.48924977819260895</v>
      </c>
      <c r="G6235" s="2">
        <v>0.67224916040509985</v>
      </c>
      <c r="H6235" s="2">
        <v>1.3454063364864495</v>
      </c>
      <c r="I6235" s="2">
        <v>0.65133035145900564</v>
      </c>
      <c r="J6235" s="2">
        <v>0.83369610544392669</v>
      </c>
      <c r="K6235" s="2">
        <v>17.299322679137759</v>
      </c>
      <c r="L6235" s="2">
        <v>0.48027062099012802</v>
      </c>
      <c r="M6235" s="2">
        <v>1.0601896200828629</v>
      </c>
      <c r="N6235" s="2">
        <v>1.2388936782335445</v>
      </c>
      <c r="O6235" s="2" t="s">
        <v>11760</v>
      </c>
      <c r="P6235" s="2">
        <v>0.7117171352014402</v>
      </c>
      <c r="Q6235" s="2">
        <v>0.68007255184264281</v>
      </c>
      <c r="R6235" s="2">
        <v>2.3336169111277432</v>
      </c>
      <c r="S6235" s="2">
        <v>1.2457154438962015</v>
      </c>
      <c r="T6235" s="2">
        <v>0.61366804980278455</v>
      </c>
      <c r="U6235" s="2" t="s">
        <v>11760</v>
      </c>
      <c r="V6235" s="2" t="s">
        <v>11760</v>
      </c>
      <c r="W6235" s="2">
        <v>0.64018657126288625</v>
      </c>
      <c r="X6235" s="2">
        <v>1.0721533030065118</v>
      </c>
      <c r="Y6235" s="2" t="s">
        <v>11760</v>
      </c>
      <c r="Z6235" s="2" t="s">
        <v>11760</v>
      </c>
    </row>
    <row r="6236" spans="1:26" x14ac:dyDescent="0.2">
      <c r="A6236" s="1" t="s">
        <v>9385</v>
      </c>
      <c r="B6236" s="1" t="s">
        <v>6291</v>
      </c>
      <c r="C6236" s="2" t="s">
        <v>11760</v>
      </c>
      <c r="D6236" s="2" t="s">
        <v>11760</v>
      </c>
      <c r="E6236" s="2">
        <v>0.44711466901925701</v>
      </c>
      <c r="F6236" s="2">
        <v>0.71806516008329946</v>
      </c>
      <c r="G6236" s="2" t="s">
        <v>11760</v>
      </c>
      <c r="H6236" s="2">
        <v>0.75015475504798179</v>
      </c>
      <c r="I6236" s="2" t="s">
        <v>11760</v>
      </c>
      <c r="J6236" s="2">
        <v>0.6592857033465005</v>
      </c>
      <c r="K6236" s="2">
        <v>0.68659276667872771</v>
      </c>
      <c r="L6236" s="2">
        <v>1.3428002015725882</v>
      </c>
      <c r="M6236" s="2" t="s">
        <v>11760</v>
      </c>
      <c r="N6236" s="2">
        <v>0.79433003386857937</v>
      </c>
      <c r="O6236" s="2" t="s">
        <v>11760</v>
      </c>
      <c r="P6236" s="2">
        <v>0.58690403625694332</v>
      </c>
      <c r="Q6236" s="2" t="s">
        <v>11760</v>
      </c>
      <c r="R6236" s="2">
        <v>0.54992038826674527</v>
      </c>
      <c r="S6236" s="2">
        <v>0.40537151358445545</v>
      </c>
      <c r="T6236" s="2">
        <v>1.295362289731236</v>
      </c>
      <c r="U6236" s="2">
        <v>0.9536801435222626</v>
      </c>
      <c r="V6236" s="2">
        <v>0.9435504415791246</v>
      </c>
      <c r="W6236" s="2">
        <v>1.6733085063710254</v>
      </c>
      <c r="X6236" s="2">
        <v>1.0329126033113878</v>
      </c>
      <c r="Y6236" s="2" t="s">
        <v>11760</v>
      </c>
      <c r="Z6236" s="2" t="s">
        <v>11760</v>
      </c>
    </row>
    <row r="6237" spans="1:26" x14ac:dyDescent="0.2">
      <c r="A6237" s="1" t="s">
        <v>9386</v>
      </c>
      <c r="B6237" s="1" t="s">
        <v>4165</v>
      </c>
      <c r="C6237" s="2">
        <v>1.2287575149680359</v>
      </c>
      <c r="D6237" s="2">
        <v>0.47697380695218017</v>
      </c>
      <c r="E6237" s="2">
        <v>0.49900913348312903</v>
      </c>
      <c r="F6237" s="2">
        <v>0.39952759069396182</v>
      </c>
      <c r="G6237" s="2">
        <v>0.36148685018431426</v>
      </c>
      <c r="H6237" s="2">
        <v>0.97820109566446545</v>
      </c>
      <c r="I6237" s="2">
        <v>0.46524435521634416</v>
      </c>
      <c r="J6237" s="2">
        <v>0.71821171127547789</v>
      </c>
      <c r="K6237" s="2" t="s">
        <v>11760</v>
      </c>
      <c r="L6237" s="2">
        <v>0.44672588481754855</v>
      </c>
      <c r="M6237" s="2">
        <v>0.61513559087765812</v>
      </c>
      <c r="N6237" s="2">
        <v>0.24981080207457576</v>
      </c>
      <c r="O6237" s="2">
        <v>0.5158312279399454</v>
      </c>
      <c r="P6237" s="2">
        <v>0.73318032884603401</v>
      </c>
      <c r="Q6237" s="2">
        <v>1.0888604510090201</v>
      </c>
      <c r="R6237" s="2">
        <v>2.5847769070062609</v>
      </c>
      <c r="S6237" s="2">
        <v>0.52659696338844875</v>
      </c>
      <c r="T6237" s="2">
        <v>1.1725483739452154</v>
      </c>
      <c r="U6237" s="2">
        <v>0.75140880675398147</v>
      </c>
      <c r="V6237" s="2">
        <v>1.0872696416358314</v>
      </c>
      <c r="W6237" s="2">
        <v>1.0498551313302542</v>
      </c>
      <c r="X6237" s="2">
        <v>1.421706364660257</v>
      </c>
      <c r="Y6237" s="2">
        <v>0.89873537388021696</v>
      </c>
      <c r="Z6237" s="2">
        <v>1.0171369528388241</v>
      </c>
    </row>
    <row r="6238" spans="1:26" x14ac:dyDescent="0.2">
      <c r="A6238" s="1" t="s">
        <v>9387</v>
      </c>
      <c r="B6238" s="1" t="s">
        <v>3037</v>
      </c>
      <c r="C6238" s="2">
        <v>0.67801633372526127</v>
      </c>
      <c r="D6238" s="2">
        <v>0.43492656862681828</v>
      </c>
      <c r="E6238" s="2">
        <v>0.5007208780182526</v>
      </c>
      <c r="F6238" s="2">
        <v>0.66660660825697549</v>
      </c>
      <c r="G6238" s="2">
        <v>0.62288087471216735</v>
      </c>
      <c r="H6238" s="2">
        <v>0.72093500287054135</v>
      </c>
      <c r="I6238" s="2" t="s">
        <v>11760</v>
      </c>
      <c r="J6238" s="2" t="s">
        <v>11760</v>
      </c>
      <c r="K6238" s="2">
        <v>3.4325495384447305E-2</v>
      </c>
      <c r="L6238" s="2" t="s">
        <v>11760</v>
      </c>
      <c r="M6238" s="2" t="s">
        <v>11760</v>
      </c>
      <c r="N6238" s="2">
        <v>0.69455955903272015</v>
      </c>
      <c r="O6238" s="2" t="s">
        <v>11760</v>
      </c>
      <c r="P6238" s="2" t="s">
        <v>11760</v>
      </c>
      <c r="Q6238" s="2" t="s">
        <v>11760</v>
      </c>
      <c r="R6238" s="2" t="s">
        <v>11760</v>
      </c>
      <c r="S6238" s="2">
        <v>0.77138703373395756</v>
      </c>
      <c r="T6238" s="2" t="s">
        <v>11760</v>
      </c>
      <c r="U6238" s="2" t="s">
        <v>11760</v>
      </c>
      <c r="V6238" s="2" t="s">
        <v>11760</v>
      </c>
      <c r="W6238" s="2" t="s">
        <v>11760</v>
      </c>
      <c r="X6238" s="2" t="s">
        <v>11760</v>
      </c>
      <c r="Y6238" s="2" t="s">
        <v>11760</v>
      </c>
      <c r="Z6238" s="2" t="s">
        <v>11760</v>
      </c>
    </row>
    <row r="6239" spans="1:26" x14ac:dyDescent="0.2">
      <c r="A6239" s="1" t="s">
        <v>9388</v>
      </c>
      <c r="B6239" s="1" t="s">
        <v>6449</v>
      </c>
      <c r="C6239" s="2">
        <v>0.88574774321620664</v>
      </c>
      <c r="D6239" s="2">
        <v>0.97256260783045034</v>
      </c>
      <c r="E6239" s="2">
        <v>0.84520931398780708</v>
      </c>
      <c r="F6239" s="2">
        <v>1.7703023237037316</v>
      </c>
      <c r="G6239" s="2">
        <v>1.0733299882905902</v>
      </c>
      <c r="H6239" s="2">
        <v>1.0906795356325087</v>
      </c>
      <c r="I6239" s="2">
        <v>1.2175474397792654</v>
      </c>
      <c r="J6239" s="2">
        <v>2.2351605013298443</v>
      </c>
      <c r="K6239" s="2">
        <v>0.85106349418245497</v>
      </c>
      <c r="L6239" s="2">
        <v>1.011278508566861</v>
      </c>
      <c r="M6239" s="2">
        <v>0.9708541474995539</v>
      </c>
      <c r="N6239" s="2">
        <v>0.7238065707331528</v>
      </c>
      <c r="O6239" s="2">
        <v>1.0023291184652074</v>
      </c>
      <c r="P6239" s="2">
        <v>0.96560438364925238</v>
      </c>
      <c r="Q6239" s="2">
        <v>1.3684447675182965</v>
      </c>
      <c r="R6239" s="2">
        <v>0.883684698241053</v>
      </c>
      <c r="S6239" s="2">
        <v>0.78235892769956206</v>
      </c>
      <c r="T6239" s="2">
        <v>1.1163092196660598</v>
      </c>
      <c r="U6239" s="2">
        <v>0.88231964021732101</v>
      </c>
      <c r="V6239" s="2">
        <v>1.6943872412379406</v>
      </c>
      <c r="W6239" s="2">
        <v>1.3384765512579104</v>
      </c>
      <c r="X6239" s="2">
        <v>0.71538527699330701</v>
      </c>
      <c r="Y6239" s="2">
        <v>0.99824423142188279</v>
      </c>
      <c r="Z6239" s="2">
        <v>0.980004151690263</v>
      </c>
    </row>
    <row r="6240" spans="1:26" x14ac:dyDescent="0.2">
      <c r="A6240" s="1" t="s">
        <v>9389</v>
      </c>
      <c r="B6240" s="1" t="s">
        <v>723</v>
      </c>
      <c r="C6240" s="2">
        <v>0.57371099311310736</v>
      </c>
      <c r="D6240" s="2">
        <v>1.2650926669767129</v>
      </c>
      <c r="E6240" s="2">
        <v>1.5591644142545049</v>
      </c>
      <c r="F6240" s="2">
        <v>0.60458636502536089</v>
      </c>
      <c r="G6240" s="2">
        <v>0.56929550592759015</v>
      </c>
      <c r="H6240" s="2">
        <v>1.6896306044705425</v>
      </c>
      <c r="I6240" s="2">
        <v>0.59569130658177316</v>
      </c>
      <c r="J6240" s="2">
        <v>0.58320303222921777</v>
      </c>
      <c r="K6240" s="2" t="s">
        <v>11760</v>
      </c>
      <c r="L6240" s="2">
        <v>0.48722069399096685</v>
      </c>
      <c r="M6240" s="2">
        <v>0.99022801905293234</v>
      </c>
      <c r="N6240" s="2" t="s">
        <v>11760</v>
      </c>
      <c r="O6240" s="2">
        <v>0.51644885937531126</v>
      </c>
      <c r="P6240" s="2">
        <v>0.47320607965002326</v>
      </c>
      <c r="Q6240" s="2">
        <v>0.21123139242036065</v>
      </c>
      <c r="R6240" s="2">
        <v>0.97035040088256896</v>
      </c>
      <c r="S6240" s="2" t="s">
        <v>11760</v>
      </c>
      <c r="T6240" s="2">
        <v>0.8606329779517613</v>
      </c>
      <c r="U6240" s="2">
        <v>1.2670249592560348</v>
      </c>
      <c r="V6240" s="2">
        <v>0.67379170765604945</v>
      </c>
      <c r="W6240" s="2">
        <v>0.77814296230961211</v>
      </c>
      <c r="X6240" s="2">
        <v>0.62082716616554423</v>
      </c>
      <c r="Y6240" s="2">
        <v>3.415378019073819</v>
      </c>
      <c r="Z6240" s="2" t="s">
        <v>11760</v>
      </c>
    </row>
    <row r="6241" spans="1:26" x14ac:dyDescent="0.2">
      <c r="A6241" s="1" t="s">
        <v>9391</v>
      </c>
      <c r="B6241" s="1" t="s">
        <v>9390</v>
      </c>
      <c r="C6241" s="2">
        <v>1.2694574746074929</v>
      </c>
      <c r="D6241" s="2">
        <v>1.6977402963314756</v>
      </c>
      <c r="E6241" s="2" t="s">
        <v>11760</v>
      </c>
      <c r="F6241" s="2" t="s">
        <v>11760</v>
      </c>
      <c r="G6241" s="2">
        <v>1.0240243615228677</v>
      </c>
      <c r="H6241" s="2">
        <v>0.3324691276380532</v>
      </c>
      <c r="I6241" s="2" t="s">
        <v>11760</v>
      </c>
      <c r="J6241" s="2">
        <v>2.4215281725890767</v>
      </c>
      <c r="K6241" s="2" t="s">
        <v>11760</v>
      </c>
      <c r="L6241" s="2">
        <v>3.1842726417972655</v>
      </c>
      <c r="M6241" s="2">
        <v>0.44318706492041487</v>
      </c>
      <c r="N6241" s="2">
        <v>2.6950403109631424</v>
      </c>
      <c r="O6241" s="2" t="s">
        <v>11760</v>
      </c>
      <c r="P6241" s="2">
        <v>0.34338913460845322</v>
      </c>
      <c r="Q6241" s="2" t="s">
        <v>11760</v>
      </c>
      <c r="R6241" s="2">
        <v>0.760567914592712</v>
      </c>
      <c r="S6241" s="2">
        <v>0.84293730623773933</v>
      </c>
      <c r="T6241" s="2">
        <v>0.68774904680195803</v>
      </c>
      <c r="U6241" s="2">
        <v>0.61142708726204797</v>
      </c>
      <c r="V6241" s="2" t="s">
        <v>11760</v>
      </c>
      <c r="W6241" s="2">
        <v>1.1052550870984585</v>
      </c>
      <c r="X6241" s="2">
        <v>0.50364827696092362</v>
      </c>
      <c r="Y6241" s="2">
        <v>1.3071041084471406</v>
      </c>
      <c r="Z6241" s="2">
        <v>0.8219055598270798</v>
      </c>
    </row>
    <row r="6242" spans="1:26" x14ac:dyDescent="0.2">
      <c r="A6242" s="1" t="s">
        <v>9392</v>
      </c>
      <c r="B6242" s="1" t="s">
        <v>2921</v>
      </c>
      <c r="C6242" s="2" t="s">
        <v>11760</v>
      </c>
      <c r="D6242" s="2" t="s">
        <v>11760</v>
      </c>
      <c r="E6242" s="2" t="s">
        <v>11760</v>
      </c>
      <c r="F6242" s="2" t="s">
        <v>11760</v>
      </c>
      <c r="G6242" s="2" t="s">
        <v>11760</v>
      </c>
      <c r="H6242" s="2" t="s">
        <v>11760</v>
      </c>
      <c r="I6242" s="2">
        <v>0.90105513936149928</v>
      </c>
      <c r="J6242" s="2">
        <v>1.0046069392775538</v>
      </c>
      <c r="K6242" s="2" t="s">
        <v>11760</v>
      </c>
      <c r="L6242" s="2">
        <v>0.83373364085273127</v>
      </c>
      <c r="M6242" s="2" t="s">
        <v>11760</v>
      </c>
      <c r="N6242" s="2" t="s">
        <v>11760</v>
      </c>
      <c r="O6242" s="2">
        <v>0.97586438145276022</v>
      </c>
      <c r="P6242" s="2" t="s">
        <v>11760</v>
      </c>
      <c r="Q6242" s="2" t="s">
        <v>11760</v>
      </c>
      <c r="R6242" s="2" t="s">
        <v>11760</v>
      </c>
      <c r="S6242" s="2" t="s">
        <v>11760</v>
      </c>
      <c r="T6242" s="2">
        <v>0.81049140540542308</v>
      </c>
      <c r="U6242" s="2" t="s">
        <v>11760</v>
      </c>
      <c r="V6242" s="2">
        <v>1.1057654192027533</v>
      </c>
      <c r="W6242" s="2">
        <v>1.2953498979564644</v>
      </c>
      <c r="X6242" s="2">
        <v>0.87438658752327469</v>
      </c>
      <c r="Y6242" s="2" t="s">
        <v>11760</v>
      </c>
      <c r="Z6242" s="2">
        <v>0.88327917994918048</v>
      </c>
    </row>
    <row r="6243" spans="1:26" x14ac:dyDescent="0.2">
      <c r="A6243" s="1" t="s">
        <v>9393</v>
      </c>
      <c r="B6243" s="1" t="s">
        <v>696</v>
      </c>
      <c r="C6243" s="2">
        <v>0.59184704785839815</v>
      </c>
      <c r="D6243" s="2">
        <v>0.32555459979054252</v>
      </c>
      <c r="E6243" s="2">
        <v>0.40882933165467134</v>
      </c>
      <c r="F6243" s="2">
        <v>0.56996972280671543</v>
      </c>
      <c r="G6243" s="2">
        <v>0.22285996432243513</v>
      </c>
      <c r="H6243" s="2">
        <v>0.23588786642624057</v>
      </c>
      <c r="I6243" s="2">
        <v>0.57686276995740393</v>
      </c>
      <c r="J6243" s="2">
        <v>0.65103642811746332</v>
      </c>
      <c r="K6243" s="2" t="s">
        <v>11760</v>
      </c>
      <c r="L6243" s="2">
        <v>0.65510945353898431</v>
      </c>
      <c r="M6243" s="2">
        <v>0.95847053758893808</v>
      </c>
      <c r="N6243" s="2" t="s">
        <v>11760</v>
      </c>
      <c r="O6243" s="2">
        <v>0.53749072666223718</v>
      </c>
      <c r="P6243" s="2">
        <v>1.0067062856531082</v>
      </c>
      <c r="Q6243" s="2">
        <v>1.0468854707350017</v>
      </c>
      <c r="R6243" s="2">
        <v>1.1820475591701665</v>
      </c>
      <c r="S6243" s="2" t="s">
        <v>11760</v>
      </c>
      <c r="T6243" s="2">
        <v>1.054506935162254</v>
      </c>
      <c r="U6243" s="2">
        <v>1.3929380210150357</v>
      </c>
      <c r="V6243" s="2">
        <v>0.54919897278557295</v>
      </c>
      <c r="W6243" s="2">
        <v>0.97817135946608869</v>
      </c>
      <c r="X6243" s="2">
        <v>0.6076826436642887</v>
      </c>
      <c r="Y6243" s="2">
        <v>1.2097480570838337</v>
      </c>
      <c r="Z6243" s="2">
        <v>1.0260401844142892</v>
      </c>
    </row>
    <row r="6244" spans="1:26" x14ac:dyDescent="0.2">
      <c r="A6244" s="1" t="s">
        <v>9395</v>
      </c>
      <c r="B6244" s="1" t="s">
        <v>9394</v>
      </c>
      <c r="C6244" s="2">
        <v>0.25613167241680557</v>
      </c>
      <c r="D6244" s="2">
        <v>0.29557113683025549</v>
      </c>
      <c r="E6244" s="2">
        <v>0.80348829482090722</v>
      </c>
      <c r="F6244" s="2">
        <v>0.23585310211394203</v>
      </c>
      <c r="G6244" s="2">
        <v>0.3842361506573122</v>
      </c>
      <c r="H6244" s="2" t="s">
        <v>11760</v>
      </c>
      <c r="I6244" s="2" t="s">
        <v>11760</v>
      </c>
      <c r="J6244" s="2" t="s">
        <v>11760</v>
      </c>
      <c r="K6244" s="2" t="s">
        <v>11760</v>
      </c>
      <c r="L6244" s="2" t="s">
        <v>11760</v>
      </c>
      <c r="M6244" s="2" t="s">
        <v>11760</v>
      </c>
      <c r="N6244" s="2">
        <v>0.54007534129673851</v>
      </c>
      <c r="O6244" s="2" t="s">
        <v>11760</v>
      </c>
      <c r="P6244" s="2" t="s">
        <v>11760</v>
      </c>
      <c r="Q6244" s="2" t="s">
        <v>11760</v>
      </c>
      <c r="R6244" s="2" t="s">
        <v>11760</v>
      </c>
      <c r="S6244" s="2" t="s">
        <v>11760</v>
      </c>
      <c r="T6244" s="2" t="s">
        <v>11760</v>
      </c>
      <c r="U6244" s="2" t="s">
        <v>11760</v>
      </c>
      <c r="V6244" s="2" t="s">
        <v>11760</v>
      </c>
      <c r="W6244" s="2" t="s">
        <v>11760</v>
      </c>
      <c r="X6244" s="2" t="s">
        <v>11760</v>
      </c>
      <c r="Y6244" s="2" t="s">
        <v>11760</v>
      </c>
      <c r="Z6244" s="2" t="s">
        <v>11760</v>
      </c>
    </row>
    <row r="6245" spans="1:26" x14ac:dyDescent="0.2">
      <c r="A6245" s="1" t="s">
        <v>9397</v>
      </c>
      <c r="B6245" s="1" t="s">
        <v>9396</v>
      </c>
      <c r="C6245" s="2" t="s">
        <v>11760</v>
      </c>
      <c r="D6245" s="2">
        <v>2.9741618768387874</v>
      </c>
      <c r="E6245" s="2">
        <v>1.3915573210004337</v>
      </c>
      <c r="F6245" s="2">
        <v>2.3212363245309944</v>
      </c>
      <c r="G6245" s="2">
        <v>2.0981480240480028</v>
      </c>
      <c r="H6245" s="2">
        <v>2.0832226056240351</v>
      </c>
      <c r="I6245" s="2">
        <v>0.54883998630590547</v>
      </c>
      <c r="J6245" s="2">
        <v>0.49788837176127521</v>
      </c>
      <c r="K6245" s="2">
        <v>5.5903370461777095</v>
      </c>
      <c r="L6245" s="2">
        <v>0.8118637526407082</v>
      </c>
      <c r="M6245" s="2">
        <v>0.38635961316484124</v>
      </c>
      <c r="N6245" s="2">
        <v>1.8260594513784028</v>
      </c>
      <c r="O6245" s="2" t="s">
        <v>11760</v>
      </c>
      <c r="P6245" s="2">
        <v>0.43257743654137509</v>
      </c>
      <c r="Q6245" s="2">
        <v>0.39349192044593645</v>
      </c>
      <c r="R6245" s="2">
        <v>0.39669580518321668</v>
      </c>
      <c r="S6245" s="2">
        <v>1.1929215412516216</v>
      </c>
      <c r="T6245" s="2">
        <v>0.42806100075418346</v>
      </c>
      <c r="U6245" s="2" t="s">
        <v>11760</v>
      </c>
      <c r="V6245" s="2">
        <v>0.46783979113072621</v>
      </c>
      <c r="W6245" s="2">
        <v>0.30309928879601716</v>
      </c>
      <c r="X6245" s="2">
        <v>1.0181141633353119</v>
      </c>
      <c r="Y6245" s="2" t="s">
        <v>11760</v>
      </c>
      <c r="Z6245" s="2">
        <v>0.36598939953764364</v>
      </c>
    </row>
    <row r="6246" spans="1:26" x14ac:dyDescent="0.2">
      <c r="A6246" s="1" t="s">
        <v>9398</v>
      </c>
      <c r="B6246" s="1" t="s">
        <v>1931</v>
      </c>
      <c r="C6246" s="2">
        <v>0.55850025010539994</v>
      </c>
      <c r="D6246" s="2">
        <v>0.66583809747289124</v>
      </c>
      <c r="E6246" s="2">
        <v>0.72276065781537635</v>
      </c>
      <c r="F6246" s="2">
        <v>0.62326844789708913</v>
      </c>
      <c r="G6246" s="2">
        <v>0.63512734829797257</v>
      </c>
      <c r="H6246" s="2">
        <v>1.479936291470763</v>
      </c>
      <c r="I6246" s="2">
        <v>0.31853649350999125</v>
      </c>
      <c r="J6246" s="2">
        <v>0.39936572844650919</v>
      </c>
      <c r="K6246" s="2">
        <v>0.34330969566393199</v>
      </c>
      <c r="L6246" s="2">
        <v>0.29664975592347764</v>
      </c>
      <c r="M6246" s="2">
        <v>0.5688803326935119</v>
      </c>
      <c r="N6246" s="2">
        <v>0.68342143686463674</v>
      </c>
      <c r="O6246" s="2">
        <v>0.30422549666910076</v>
      </c>
      <c r="P6246" s="2">
        <v>0.3609901572103979</v>
      </c>
      <c r="Q6246" s="2">
        <v>0.67869652984084605</v>
      </c>
      <c r="R6246" s="2">
        <v>1.0701082996573952</v>
      </c>
      <c r="S6246" s="2">
        <v>0.53126922846823732</v>
      </c>
      <c r="T6246" s="2">
        <v>0.52001358399397413</v>
      </c>
      <c r="U6246" s="2">
        <v>0.64118420908092422</v>
      </c>
      <c r="V6246" s="2">
        <v>0.3402853109364623</v>
      </c>
      <c r="W6246" s="2">
        <v>0.41057057139061442</v>
      </c>
      <c r="X6246" s="2">
        <v>0.63321396713964717</v>
      </c>
      <c r="Y6246" s="2">
        <v>0.74622085781832204</v>
      </c>
      <c r="Z6246" s="2">
        <v>0.49864873740377397</v>
      </c>
    </row>
    <row r="6247" spans="1:26" x14ac:dyDescent="0.2">
      <c r="A6247" s="1" t="s">
        <v>9400</v>
      </c>
      <c r="B6247" s="1" t="s">
        <v>9399</v>
      </c>
      <c r="C6247" s="2" t="s">
        <v>11760</v>
      </c>
      <c r="D6247" s="2">
        <v>1.0533116912512879</v>
      </c>
      <c r="E6247" s="2">
        <v>0.8316116369023383</v>
      </c>
      <c r="F6247" s="2">
        <v>1.2046569247821424</v>
      </c>
      <c r="G6247" s="2">
        <v>1.596339253235062</v>
      </c>
      <c r="H6247" s="2" t="s">
        <v>11760</v>
      </c>
      <c r="I6247" s="2" t="s">
        <v>11760</v>
      </c>
      <c r="J6247" s="2" t="s">
        <v>11760</v>
      </c>
      <c r="K6247" s="2">
        <v>0.26544414270839145</v>
      </c>
      <c r="L6247" s="2" t="s">
        <v>11760</v>
      </c>
      <c r="M6247" s="2" t="s">
        <v>11760</v>
      </c>
      <c r="N6247" s="2" t="s">
        <v>11760</v>
      </c>
      <c r="O6247" s="2" t="s">
        <v>11760</v>
      </c>
      <c r="P6247" s="2" t="s">
        <v>11760</v>
      </c>
      <c r="Q6247" s="2" t="s">
        <v>11760</v>
      </c>
      <c r="R6247" s="2" t="s">
        <v>11760</v>
      </c>
      <c r="S6247" s="2" t="s">
        <v>11760</v>
      </c>
      <c r="T6247" s="2" t="s">
        <v>11760</v>
      </c>
      <c r="U6247" s="2" t="s">
        <v>11760</v>
      </c>
      <c r="V6247" s="2" t="s">
        <v>11760</v>
      </c>
      <c r="W6247" s="2" t="s">
        <v>11760</v>
      </c>
      <c r="X6247" s="2" t="s">
        <v>11760</v>
      </c>
      <c r="Y6247" s="2" t="s">
        <v>11760</v>
      </c>
      <c r="Z6247" s="2" t="s">
        <v>11760</v>
      </c>
    </row>
    <row r="6248" spans="1:26" x14ac:dyDescent="0.2">
      <c r="A6248" s="1" t="s">
        <v>9401</v>
      </c>
      <c r="B6248" s="1" t="s">
        <v>7498</v>
      </c>
      <c r="C6248" s="2">
        <v>0.94487539162218936</v>
      </c>
      <c r="D6248" s="2" t="s">
        <v>11760</v>
      </c>
      <c r="E6248" s="2">
        <v>0.72397290046620155</v>
      </c>
      <c r="F6248" s="2" t="s">
        <v>11760</v>
      </c>
      <c r="G6248" s="2">
        <v>0.91789033167517009</v>
      </c>
      <c r="H6248" s="2">
        <v>0.71109596411616371</v>
      </c>
      <c r="I6248" s="2">
        <v>2.9281920727098139</v>
      </c>
      <c r="J6248" s="2">
        <v>1.8391390022859091</v>
      </c>
      <c r="K6248" s="2" t="s">
        <v>11760</v>
      </c>
      <c r="L6248" s="2">
        <v>2.0537494649836003</v>
      </c>
      <c r="M6248" s="2">
        <v>0.80592675940287539</v>
      </c>
      <c r="N6248" s="2">
        <v>5.1215265699837751</v>
      </c>
      <c r="O6248" s="2" t="s">
        <v>11760</v>
      </c>
      <c r="P6248" s="2">
        <v>1.0835199757484024</v>
      </c>
      <c r="Q6248" s="2">
        <v>1.1187736577870464</v>
      </c>
      <c r="R6248" s="2">
        <v>0.73585842684319425</v>
      </c>
      <c r="S6248" s="2">
        <v>0.30053740544471857</v>
      </c>
      <c r="T6248" s="2">
        <v>1.0922733468103134</v>
      </c>
      <c r="U6248" s="2">
        <v>1.1680772476587868</v>
      </c>
      <c r="V6248" s="2">
        <v>0.94870429005203794</v>
      </c>
      <c r="W6248" s="2">
        <v>0.96656223821340015</v>
      </c>
      <c r="X6248" s="2">
        <v>1.2231244219735313</v>
      </c>
      <c r="Y6248" s="2">
        <v>0.94694953397048776</v>
      </c>
      <c r="Z6248" s="2">
        <v>0.83284623731952201</v>
      </c>
    </row>
    <row r="6249" spans="1:26" x14ac:dyDescent="0.2">
      <c r="A6249" s="1" t="s">
        <v>9403</v>
      </c>
      <c r="B6249" s="1" t="s">
        <v>9402</v>
      </c>
      <c r="C6249" s="2">
        <v>1.696916710570018</v>
      </c>
      <c r="D6249" s="2">
        <v>0.5984994583398705</v>
      </c>
      <c r="E6249" s="2">
        <v>0.86532221585951952</v>
      </c>
      <c r="F6249" s="2">
        <v>0.82461594491126455</v>
      </c>
      <c r="G6249" s="2">
        <v>0.98901328163344426</v>
      </c>
      <c r="H6249" s="2">
        <v>5.9852986247537423</v>
      </c>
      <c r="I6249" s="2" t="s">
        <v>11760</v>
      </c>
      <c r="J6249" s="2" t="s">
        <v>11760</v>
      </c>
      <c r="K6249" s="2">
        <v>12.057017588058832</v>
      </c>
      <c r="L6249" s="2" t="s">
        <v>11760</v>
      </c>
      <c r="M6249" s="2" t="s">
        <v>11760</v>
      </c>
      <c r="N6249" s="2">
        <v>0.54993649446153636</v>
      </c>
      <c r="O6249" s="2" t="s">
        <v>11760</v>
      </c>
      <c r="P6249" s="2" t="s">
        <v>11760</v>
      </c>
      <c r="Q6249" s="2" t="s">
        <v>11760</v>
      </c>
      <c r="R6249" s="2" t="s">
        <v>11760</v>
      </c>
      <c r="S6249" s="2">
        <v>1.0946414035575851</v>
      </c>
      <c r="T6249" s="2" t="s">
        <v>11760</v>
      </c>
      <c r="U6249" s="2" t="s">
        <v>11760</v>
      </c>
      <c r="V6249" s="2" t="s">
        <v>11760</v>
      </c>
      <c r="W6249" s="2" t="s">
        <v>11760</v>
      </c>
      <c r="X6249" s="2" t="s">
        <v>11760</v>
      </c>
      <c r="Y6249" s="2" t="s">
        <v>11760</v>
      </c>
      <c r="Z6249" s="2" t="s">
        <v>11760</v>
      </c>
    </row>
    <row r="6250" spans="1:26" x14ac:dyDescent="0.2">
      <c r="A6250" s="1" t="s">
        <v>9405</v>
      </c>
      <c r="B6250" s="1" t="s">
        <v>9404</v>
      </c>
      <c r="C6250" s="2" t="s">
        <v>11760</v>
      </c>
      <c r="D6250" s="2">
        <v>1.4403375556920666</v>
      </c>
      <c r="E6250" s="2">
        <v>1.2394883450507477</v>
      </c>
      <c r="F6250" s="2">
        <v>1.4545418759928952</v>
      </c>
      <c r="G6250" s="2">
        <v>1.1976284675139732</v>
      </c>
      <c r="H6250" s="2">
        <v>1.198036820891452</v>
      </c>
      <c r="I6250" s="2" t="s">
        <v>11760</v>
      </c>
      <c r="J6250" s="2" t="s">
        <v>11760</v>
      </c>
      <c r="K6250" s="2" t="s">
        <v>11760</v>
      </c>
      <c r="L6250" s="2">
        <v>2.0130610700695422</v>
      </c>
      <c r="M6250" s="2">
        <v>0.84229722530812967</v>
      </c>
      <c r="N6250" s="2">
        <v>0.86682595615374114</v>
      </c>
      <c r="O6250" s="2">
        <v>0.90764265240960174</v>
      </c>
      <c r="P6250" s="2">
        <v>0.81035815793102317</v>
      </c>
      <c r="Q6250" s="2">
        <v>0.90516801370233935</v>
      </c>
      <c r="R6250" s="2">
        <v>0.87933121095362454</v>
      </c>
      <c r="S6250" s="2">
        <v>1.210172548648291</v>
      </c>
      <c r="T6250" s="2">
        <v>0.9213241481444745</v>
      </c>
      <c r="U6250" s="2" t="s">
        <v>11760</v>
      </c>
      <c r="V6250" s="2" t="s">
        <v>11760</v>
      </c>
      <c r="W6250" s="2" t="s">
        <v>11760</v>
      </c>
      <c r="X6250" s="2">
        <v>0.65802807880827308</v>
      </c>
      <c r="Y6250" s="2" t="s">
        <v>11760</v>
      </c>
      <c r="Z6250" s="2">
        <v>0.87372082489566161</v>
      </c>
    </row>
    <row r="6251" spans="1:26" x14ac:dyDescent="0.2">
      <c r="A6251" s="1" t="s">
        <v>9406</v>
      </c>
      <c r="B6251" s="1" t="s">
        <v>1839</v>
      </c>
      <c r="C6251" s="2">
        <v>8.1940615468072551</v>
      </c>
      <c r="D6251" s="2">
        <v>17.37895233874222</v>
      </c>
      <c r="E6251" s="2">
        <v>6.7233875442876965</v>
      </c>
      <c r="F6251" s="2" t="s">
        <v>11760</v>
      </c>
      <c r="G6251" s="2">
        <v>4.7646761678646019</v>
      </c>
      <c r="H6251" s="2">
        <v>2.0948983449746343</v>
      </c>
      <c r="I6251" s="2" t="s">
        <v>11760</v>
      </c>
      <c r="J6251" s="2">
        <v>2.372619851119957</v>
      </c>
      <c r="K6251" s="2">
        <v>0.30706964269370396</v>
      </c>
      <c r="L6251" s="2">
        <v>4.0260062778342522</v>
      </c>
      <c r="M6251" s="2">
        <v>0.61972515619431168</v>
      </c>
      <c r="N6251" s="2">
        <v>6.1179941653386312</v>
      </c>
      <c r="O6251" s="2" t="s">
        <v>11760</v>
      </c>
      <c r="P6251" s="2">
        <v>0.67486460313553509</v>
      </c>
      <c r="Q6251" s="2">
        <v>2.8414846075378346</v>
      </c>
      <c r="R6251" s="2">
        <v>0.779799526679674</v>
      </c>
      <c r="S6251" s="2">
        <v>0.96237203048872833</v>
      </c>
      <c r="T6251" s="2">
        <v>1.1644271544378531</v>
      </c>
      <c r="U6251" s="2">
        <v>1.1979891977739803</v>
      </c>
      <c r="V6251" s="2">
        <v>3.0443753008764056</v>
      </c>
      <c r="W6251" s="2">
        <v>0.75288038428247028</v>
      </c>
      <c r="X6251" s="2">
        <v>1.9359531457125447</v>
      </c>
      <c r="Y6251" s="2">
        <v>1.0308300840599403</v>
      </c>
      <c r="Z6251" s="2">
        <v>0.71161948506483386</v>
      </c>
    </row>
    <row r="6252" spans="1:26" x14ac:dyDescent="0.2">
      <c r="A6252" s="1" t="s">
        <v>9407</v>
      </c>
      <c r="B6252" s="1" t="s">
        <v>2533</v>
      </c>
      <c r="C6252" s="2">
        <v>1.0181601498247881</v>
      </c>
      <c r="D6252" s="2">
        <v>1.6627017474520669</v>
      </c>
      <c r="E6252" s="2">
        <v>2.5007525675017552</v>
      </c>
      <c r="F6252" s="2" t="s">
        <v>11760</v>
      </c>
      <c r="G6252" s="2" t="s">
        <v>11760</v>
      </c>
      <c r="H6252" s="2">
        <v>1.1962667454451303</v>
      </c>
      <c r="I6252" s="2" t="s">
        <v>11760</v>
      </c>
      <c r="J6252" s="2" t="s">
        <v>11760</v>
      </c>
      <c r="K6252" s="2">
        <v>2.0425559096963926</v>
      </c>
      <c r="L6252" s="2" t="s">
        <v>11760</v>
      </c>
      <c r="M6252" s="2" t="s">
        <v>11760</v>
      </c>
      <c r="N6252" s="2" t="s">
        <v>11760</v>
      </c>
      <c r="O6252" s="2" t="s">
        <v>11760</v>
      </c>
      <c r="P6252" s="2" t="s">
        <v>11760</v>
      </c>
      <c r="Q6252" s="2" t="s">
        <v>11760</v>
      </c>
      <c r="R6252" s="2" t="s">
        <v>11760</v>
      </c>
      <c r="S6252" s="2">
        <v>1.0000280484179327</v>
      </c>
      <c r="T6252" s="2" t="s">
        <v>11760</v>
      </c>
      <c r="U6252" s="2" t="s">
        <v>11760</v>
      </c>
      <c r="V6252" s="2" t="s">
        <v>11760</v>
      </c>
      <c r="W6252" s="2" t="s">
        <v>11760</v>
      </c>
      <c r="X6252" s="2" t="s">
        <v>11760</v>
      </c>
      <c r="Y6252" s="2" t="s">
        <v>11760</v>
      </c>
      <c r="Z6252" s="2" t="s">
        <v>11760</v>
      </c>
    </row>
    <row r="6253" spans="1:26" x14ac:dyDescent="0.2">
      <c r="A6253" s="1" t="s">
        <v>9408</v>
      </c>
      <c r="B6253" s="1" t="s">
        <v>1985</v>
      </c>
      <c r="C6253" s="2">
        <v>1.7696735691028669</v>
      </c>
      <c r="D6253" s="2">
        <v>5.4133494898059134</v>
      </c>
      <c r="E6253" s="2">
        <v>2.1457741929894474</v>
      </c>
      <c r="F6253" s="2" t="s">
        <v>11760</v>
      </c>
      <c r="G6253" s="2" t="s">
        <v>11760</v>
      </c>
      <c r="H6253" s="2">
        <v>1.1963295661036715</v>
      </c>
      <c r="I6253" s="2">
        <v>1.293022580198999</v>
      </c>
      <c r="J6253" s="2">
        <v>1.2789457645545952</v>
      </c>
      <c r="K6253" s="2">
        <v>2.5985754393957965</v>
      </c>
      <c r="L6253" s="2">
        <v>1.077044421144858</v>
      </c>
      <c r="M6253" s="2">
        <v>0.43506484104119791</v>
      </c>
      <c r="N6253" s="2">
        <v>1.4989712603306806</v>
      </c>
      <c r="O6253" s="2" t="s">
        <v>11760</v>
      </c>
      <c r="P6253" s="2">
        <v>0.71632170203415513</v>
      </c>
      <c r="Q6253" s="2">
        <v>0.72321537998005014</v>
      </c>
      <c r="R6253" s="2">
        <v>0.50365809058460187</v>
      </c>
      <c r="S6253" s="2">
        <v>0.24108711264205057</v>
      </c>
      <c r="T6253" s="2">
        <v>0.41461416895909847</v>
      </c>
      <c r="U6253" s="2">
        <v>0.59956544944993095</v>
      </c>
      <c r="V6253" s="2" t="s">
        <v>11760</v>
      </c>
      <c r="W6253" s="2">
        <v>0.91791661437552963</v>
      </c>
      <c r="X6253" s="2">
        <v>0.67960594286040965</v>
      </c>
      <c r="Y6253" s="2" t="s">
        <v>11760</v>
      </c>
      <c r="Z6253" s="2">
        <v>0.67107240122476508</v>
      </c>
    </row>
    <row r="6254" spans="1:26" x14ac:dyDescent="0.2">
      <c r="A6254" s="1" t="s">
        <v>9409</v>
      </c>
      <c r="B6254" s="1" t="s">
        <v>4353</v>
      </c>
      <c r="C6254" s="2">
        <v>0.66004386060421771</v>
      </c>
      <c r="D6254" s="2">
        <v>0.76213472214429956</v>
      </c>
      <c r="E6254" s="2">
        <v>0.8767114042941454</v>
      </c>
      <c r="F6254" s="2">
        <v>0.99601077597557908</v>
      </c>
      <c r="G6254" s="2">
        <v>0.94346500141402057</v>
      </c>
      <c r="H6254" s="2">
        <v>0.8250488605866112</v>
      </c>
      <c r="I6254" s="2">
        <v>0.85932180979978523</v>
      </c>
      <c r="J6254" s="2">
        <v>0.99194697423785516</v>
      </c>
      <c r="K6254" s="2">
        <v>0.90426636040151842</v>
      </c>
      <c r="L6254" s="2">
        <v>1.2557667707337909</v>
      </c>
      <c r="M6254" s="2" t="s">
        <v>11760</v>
      </c>
      <c r="N6254" s="2">
        <v>0.67440972499860052</v>
      </c>
      <c r="O6254" s="2" t="s">
        <v>11760</v>
      </c>
      <c r="P6254" s="2">
        <v>0.86296765890235838</v>
      </c>
      <c r="Q6254" s="2">
        <v>1.3207482670350548</v>
      </c>
      <c r="R6254" s="2" t="s">
        <v>11760</v>
      </c>
      <c r="S6254" s="2">
        <v>1.0554655016807262</v>
      </c>
      <c r="T6254" s="2">
        <v>0.96236328047904707</v>
      </c>
      <c r="U6254" s="2">
        <v>1.0662684590569038</v>
      </c>
      <c r="V6254" s="2">
        <v>0.83742423816911848</v>
      </c>
      <c r="W6254" s="2">
        <v>0.86253450247224439</v>
      </c>
      <c r="X6254" s="2">
        <v>1.2191631747853993</v>
      </c>
      <c r="Y6254" s="2">
        <v>1.0907318603802405</v>
      </c>
      <c r="Z6254" s="2">
        <v>0.75126077359858356</v>
      </c>
    </row>
    <row r="6255" spans="1:26" x14ac:dyDescent="0.2">
      <c r="A6255" s="1" t="s">
        <v>9410</v>
      </c>
      <c r="B6255" s="1" t="s">
        <v>5415</v>
      </c>
      <c r="C6255" s="2">
        <v>0.73749343959604263</v>
      </c>
      <c r="D6255" s="2">
        <v>0.89337794334645715</v>
      </c>
      <c r="E6255" s="2">
        <v>0.76238254361021041</v>
      </c>
      <c r="F6255" s="2">
        <v>0.82336547081320433</v>
      </c>
      <c r="G6255" s="2">
        <v>0.78579253407941618</v>
      </c>
      <c r="H6255" s="2">
        <v>0.94552702030080915</v>
      </c>
      <c r="I6255" s="2">
        <v>1.2793845915918209</v>
      </c>
      <c r="J6255" s="2">
        <v>1.1838294652390331</v>
      </c>
      <c r="K6255" s="2">
        <v>0.61721628960750197</v>
      </c>
      <c r="L6255" s="2">
        <v>1.7648621256126076</v>
      </c>
      <c r="M6255" s="2" t="s">
        <v>11760</v>
      </c>
      <c r="N6255" s="2">
        <v>0.8942532028932112</v>
      </c>
      <c r="O6255" s="2">
        <v>1.145954801935402</v>
      </c>
      <c r="P6255" s="2">
        <v>1.5764646853047428</v>
      </c>
      <c r="Q6255" s="2">
        <v>1.605786328058237</v>
      </c>
      <c r="R6255" s="2" t="s">
        <v>11760</v>
      </c>
      <c r="S6255" s="2">
        <v>1.2175557206796295</v>
      </c>
      <c r="T6255" s="2">
        <v>2.0286548689986632</v>
      </c>
      <c r="U6255" s="2">
        <v>1.4527331905978345</v>
      </c>
      <c r="V6255" s="2">
        <v>1.4238264745656839</v>
      </c>
      <c r="W6255" s="2">
        <v>1.4886735066255479</v>
      </c>
      <c r="X6255" s="2" t="s">
        <v>11760</v>
      </c>
      <c r="Y6255" s="2">
        <v>7.4686257130570226</v>
      </c>
      <c r="Z6255" s="2">
        <v>1.757383013654372</v>
      </c>
    </row>
    <row r="6256" spans="1:26" x14ac:dyDescent="0.2">
      <c r="A6256" s="1" t="s">
        <v>9411</v>
      </c>
      <c r="B6256" s="1" t="s">
        <v>1221</v>
      </c>
      <c r="C6256" s="2" t="s">
        <v>11760</v>
      </c>
      <c r="D6256" s="2">
        <v>1.0083640876569859</v>
      </c>
      <c r="E6256" s="2" t="s">
        <v>11760</v>
      </c>
      <c r="F6256" s="2" t="s">
        <v>11760</v>
      </c>
      <c r="G6256" s="2" t="s">
        <v>11760</v>
      </c>
      <c r="H6256" s="2">
        <v>1.9970575998987792</v>
      </c>
      <c r="I6256" s="2" t="s">
        <v>11760</v>
      </c>
      <c r="J6256" s="2" t="s">
        <v>11760</v>
      </c>
      <c r="K6256" s="2" t="s">
        <v>11760</v>
      </c>
      <c r="L6256" s="2" t="s">
        <v>11760</v>
      </c>
      <c r="M6256" s="2">
        <v>1.6931074142607632</v>
      </c>
      <c r="N6256" s="2" t="s">
        <v>11760</v>
      </c>
      <c r="O6256" s="2" t="s">
        <v>11760</v>
      </c>
      <c r="P6256" s="2">
        <v>1.309386292778977</v>
      </c>
      <c r="Q6256" s="2">
        <v>0.87213781110031685</v>
      </c>
      <c r="R6256" s="2">
        <v>1.2946982189072889</v>
      </c>
      <c r="S6256" s="2">
        <v>0.86361899207154691</v>
      </c>
      <c r="T6256" s="2" t="s">
        <v>11760</v>
      </c>
      <c r="U6256" s="2" t="s">
        <v>11760</v>
      </c>
      <c r="V6256" s="2" t="s">
        <v>11760</v>
      </c>
      <c r="W6256" s="2" t="s">
        <v>11760</v>
      </c>
      <c r="X6256" s="2">
        <v>1.5417376412814408</v>
      </c>
      <c r="Y6256" s="2" t="s">
        <v>11760</v>
      </c>
      <c r="Z6256" s="2">
        <v>1.0972192310780495</v>
      </c>
    </row>
    <row r="6257" spans="1:26" x14ac:dyDescent="0.2">
      <c r="A6257" s="1" t="s">
        <v>9412</v>
      </c>
      <c r="B6257" s="1" t="s">
        <v>6441</v>
      </c>
      <c r="C6257" s="2">
        <v>1.1698302966212888</v>
      </c>
      <c r="D6257" s="2" t="s">
        <v>11760</v>
      </c>
      <c r="E6257" s="2" t="s">
        <v>11760</v>
      </c>
      <c r="F6257" s="2" t="s">
        <v>11760</v>
      </c>
      <c r="G6257" s="2">
        <v>1.5505458249662512</v>
      </c>
      <c r="H6257" s="2">
        <v>1.227542209151071</v>
      </c>
      <c r="I6257" s="2" t="s">
        <v>11760</v>
      </c>
      <c r="J6257" s="2" t="s">
        <v>11760</v>
      </c>
      <c r="K6257" s="2">
        <v>1.6171385061555561</v>
      </c>
      <c r="L6257" s="2">
        <v>2.5919430875465488</v>
      </c>
      <c r="M6257" s="2">
        <v>0.84868106687695588</v>
      </c>
      <c r="N6257" s="2">
        <v>0.96848435589689441</v>
      </c>
      <c r="O6257" s="2" t="s">
        <v>11760</v>
      </c>
      <c r="P6257" s="2">
        <v>0.86635919708316611</v>
      </c>
      <c r="Q6257" s="2">
        <v>1.0118147482968511</v>
      </c>
      <c r="R6257" s="2">
        <v>0.74195220380505011</v>
      </c>
      <c r="S6257" s="2">
        <v>0.89153722783736566</v>
      </c>
      <c r="T6257" s="2">
        <v>0.9233583995617618</v>
      </c>
      <c r="U6257" s="2">
        <v>0.76229488550917401</v>
      </c>
      <c r="V6257" s="2" t="s">
        <v>11760</v>
      </c>
      <c r="W6257" s="2" t="s">
        <v>11760</v>
      </c>
      <c r="X6257" s="2">
        <v>2.2354551612980567</v>
      </c>
      <c r="Y6257" s="2">
        <v>0.91854778763822109</v>
      </c>
      <c r="Z6257" s="2" t="s">
        <v>11760</v>
      </c>
    </row>
    <row r="6258" spans="1:26" x14ac:dyDescent="0.2">
      <c r="A6258" s="1" t="s">
        <v>9414</v>
      </c>
      <c r="B6258" s="1" t="s">
        <v>9413</v>
      </c>
      <c r="C6258" s="2" t="s">
        <v>11760</v>
      </c>
      <c r="D6258" s="2" t="s">
        <v>11760</v>
      </c>
      <c r="E6258" s="2" t="s">
        <v>11760</v>
      </c>
      <c r="F6258" s="2" t="s">
        <v>11760</v>
      </c>
      <c r="G6258" s="2" t="s">
        <v>11760</v>
      </c>
      <c r="H6258" s="2">
        <v>0.90161042970338634</v>
      </c>
      <c r="I6258" s="2" t="s">
        <v>11760</v>
      </c>
      <c r="J6258" s="2">
        <v>1.744315705346325</v>
      </c>
      <c r="K6258" s="2">
        <v>0.10577284768940971</v>
      </c>
      <c r="L6258" s="2">
        <v>2.1627901203535869</v>
      </c>
      <c r="M6258" s="2">
        <v>0.95548606281199311</v>
      </c>
      <c r="N6258" s="2">
        <v>1.701975612556835</v>
      </c>
      <c r="O6258" s="2" t="s">
        <v>11760</v>
      </c>
      <c r="P6258" s="2">
        <v>0.97964104455752443</v>
      </c>
      <c r="Q6258" s="2">
        <v>0.71363799071807932</v>
      </c>
      <c r="R6258" s="2">
        <v>0.81659739753978855</v>
      </c>
      <c r="S6258" s="2">
        <v>0.3666946373811093</v>
      </c>
      <c r="T6258" s="2">
        <v>1.03604288281317</v>
      </c>
      <c r="U6258" s="2">
        <v>0.44833064485037188</v>
      </c>
      <c r="V6258" s="2">
        <v>2.8215096178148658</v>
      </c>
      <c r="W6258" s="2">
        <v>0.82402385975161896</v>
      </c>
      <c r="X6258" s="2">
        <v>1.260441749785828</v>
      </c>
      <c r="Y6258" s="2">
        <v>0.90552983701713063</v>
      </c>
      <c r="Z6258" s="2">
        <v>1.0143474380416246</v>
      </c>
    </row>
    <row r="6259" spans="1:26" x14ac:dyDescent="0.2">
      <c r="A6259" s="1" t="s">
        <v>9415</v>
      </c>
      <c r="B6259" s="1" t="s">
        <v>927</v>
      </c>
      <c r="C6259" s="2">
        <v>0.67551547769182319</v>
      </c>
      <c r="D6259" s="2">
        <v>0.75282197576344956</v>
      </c>
      <c r="E6259" s="2">
        <v>0.94630021126794794</v>
      </c>
      <c r="F6259" s="2">
        <v>0.24279908516666837</v>
      </c>
      <c r="G6259" s="2">
        <v>0.72665672911795842</v>
      </c>
      <c r="H6259" s="2">
        <v>1.2730895128437234</v>
      </c>
      <c r="I6259" s="2">
        <v>0.66303215546393746</v>
      </c>
      <c r="J6259" s="2">
        <v>0.66262807539009083</v>
      </c>
      <c r="K6259" s="2">
        <v>0.82720538053580606</v>
      </c>
      <c r="L6259" s="2">
        <v>0.73694341198040381</v>
      </c>
      <c r="M6259" s="2">
        <v>0.89507523107586862</v>
      </c>
      <c r="N6259" s="2">
        <v>0.51065472959255709</v>
      </c>
      <c r="O6259" s="2">
        <v>0.54103427528703052</v>
      </c>
      <c r="P6259" s="2">
        <v>0.91955271772963043</v>
      </c>
      <c r="Q6259" s="2">
        <v>0.31656730545557665</v>
      </c>
      <c r="R6259" s="2">
        <v>1.2460888204145604</v>
      </c>
      <c r="S6259" s="2">
        <v>0.95517539494546067</v>
      </c>
      <c r="T6259" s="2">
        <v>1.131974938334765</v>
      </c>
      <c r="U6259" s="2">
        <v>0.9944789516185345</v>
      </c>
      <c r="V6259" s="2">
        <v>0.59246998944471241</v>
      </c>
      <c r="W6259" s="2">
        <v>1.0756745534739893</v>
      </c>
      <c r="X6259" s="2">
        <v>1.0492759343126401</v>
      </c>
      <c r="Y6259" s="2" t="s">
        <v>11760</v>
      </c>
      <c r="Z6259" s="2">
        <v>1.5936321058415974</v>
      </c>
    </row>
    <row r="6260" spans="1:26" x14ac:dyDescent="0.2">
      <c r="A6260" s="1" t="s">
        <v>9416</v>
      </c>
      <c r="B6260" s="1" t="s">
        <v>2533</v>
      </c>
      <c r="C6260" s="2">
        <v>2.3695260513948102</v>
      </c>
      <c r="D6260" s="2">
        <v>0.97496834556784506</v>
      </c>
      <c r="E6260" s="2">
        <v>2.3414859828164847</v>
      </c>
      <c r="F6260" s="2">
        <v>2.2708264994890555</v>
      </c>
      <c r="G6260" s="2" t="s">
        <v>11760</v>
      </c>
      <c r="H6260" s="2">
        <v>1.3708764118415819</v>
      </c>
      <c r="I6260" s="2" t="s">
        <v>11760</v>
      </c>
      <c r="J6260" s="2" t="s">
        <v>11760</v>
      </c>
      <c r="K6260" s="2" t="s">
        <v>11760</v>
      </c>
      <c r="L6260" s="2" t="s">
        <v>11760</v>
      </c>
      <c r="M6260" s="2" t="s">
        <v>11760</v>
      </c>
      <c r="N6260" s="2">
        <v>1.373432915623078</v>
      </c>
      <c r="O6260" s="2" t="s">
        <v>11760</v>
      </c>
      <c r="P6260" s="2" t="s">
        <v>11760</v>
      </c>
      <c r="Q6260" s="2" t="s">
        <v>11760</v>
      </c>
      <c r="R6260" s="2" t="s">
        <v>11760</v>
      </c>
      <c r="S6260" s="2">
        <v>3.1538374896733834</v>
      </c>
      <c r="T6260" s="2" t="s">
        <v>11760</v>
      </c>
      <c r="U6260" s="2" t="s">
        <v>11760</v>
      </c>
      <c r="V6260" s="2" t="s">
        <v>11760</v>
      </c>
      <c r="W6260" s="2" t="s">
        <v>11760</v>
      </c>
      <c r="X6260" s="2" t="s">
        <v>11760</v>
      </c>
      <c r="Y6260" s="2" t="s">
        <v>11760</v>
      </c>
      <c r="Z6260" s="2" t="s">
        <v>11760</v>
      </c>
    </row>
    <row r="6261" spans="1:26" x14ac:dyDescent="0.2">
      <c r="A6261" s="1" t="s">
        <v>9417</v>
      </c>
      <c r="B6261" s="1" t="s">
        <v>6697</v>
      </c>
      <c r="C6261" s="2" t="s">
        <v>11760</v>
      </c>
      <c r="D6261" s="2" t="s">
        <v>11760</v>
      </c>
      <c r="E6261" s="2">
        <v>1.0137624045041627</v>
      </c>
      <c r="F6261" s="2" t="s">
        <v>11760</v>
      </c>
      <c r="G6261" s="2" t="s">
        <v>11760</v>
      </c>
      <c r="H6261" s="2">
        <v>1.2305288942571102</v>
      </c>
      <c r="I6261" s="2" t="s">
        <v>11760</v>
      </c>
      <c r="J6261" s="2">
        <v>0.61826723437915621</v>
      </c>
      <c r="K6261" s="2">
        <v>5.2074777288464782</v>
      </c>
      <c r="L6261" s="2">
        <v>0.35168880780153994</v>
      </c>
      <c r="M6261" s="2">
        <v>0.34378795375074089</v>
      </c>
      <c r="N6261" s="2" t="s">
        <v>11760</v>
      </c>
      <c r="O6261" s="2">
        <v>0.32398523358316722</v>
      </c>
      <c r="P6261" s="2">
        <v>0.56500624337669048</v>
      </c>
      <c r="Q6261" s="2">
        <v>0.3686671359947376</v>
      </c>
      <c r="R6261" s="2">
        <v>0.69423947477950809</v>
      </c>
      <c r="S6261" s="2">
        <v>0.6611375012239733</v>
      </c>
      <c r="T6261" s="2">
        <v>0.80620588687423855</v>
      </c>
      <c r="U6261" s="2">
        <v>0.64177006501884681</v>
      </c>
      <c r="V6261" s="2">
        <v>0.41299354536701199</v>
      </c>
      <c r="W6261" s="2">
        <v>0.55695054895435714</v>
      </c>
      <c r="X6261" s="2">
        <v>0.83956973270981616</v>
      </c>
      <c r="Y6261" s="2">
        <v>0.55193567078701677</v>
      </c>
      <c r="Z6261" s="2">
        <v>0.7852868204752379</v>
      </c>
    </row>
    <row r="6262" spans="1:26" x14ac:dyDescent="0.2">
      <c r="A6262" s="1" t="s">
        <v>9419</v>
      </c>
      <c r="B6262" s="1" t="s">
        <v>9418</v>
      </c>
      <c r="C6262" s="2">
        <v>0.57585625225232939</v>
      </c>
      <c r="D6262" s="2">
        <v>0.7453825385129671</v>
      </c>
      <c r="E6262" s="2">
        <v>0.65766817997979532</v>
      </c>
      <c r="F6262" s="2">
        <v>0.50887805253019391</v>
      </c>
      <c r="G6262" s="2">
        <v>0.55655743272874314</v>
      </c>
      <c r="H6262" s="2">
        <v>0.76657874204990606</v>
      </c>
      <c r="I6262" s="2">
        <v>0.46250948637296008</v>
      </c>
      <c r="J6262" s="2">
        <v>0.54580562879088557</v>
      </c>
      <c r="K6262" s="2" t="s">
        <v>11760</v>
      </c>
      <c r="L6262" s="2">
        <v>0.62133280811337144</v>
      </c>
      <c r="M6262" s="2">
        <v>0.96907273959186113</v>
      </c>
      <c r="N6262" s="2">
        <v>0.66970020215278692</v>
      </c>
      <c r="O6262" s="2">
        <v>0.43852752926987515</v>
      </c>
      <c r="P6262" s="2">
        <v>0.77666819071709547</v>
      </c>
      <c r="Q6262" s="2">
        <v>0.60224550343416194</v>
      </c>
      <c r="R6262" s="2">
        <v>0.91997821579602124</v>
      </c>
      <c r="S6262" s="2">
        <v>0.87566636464161185</v>
      </c>
      <c r="T6262" s="2">
        <v>1.069152041849768</v>
      </c>
      <c r="U6262" s="2">
        <v>0.93576234796988111</v>
      </c>
      <c r="V6262" s="2">
        <v>0.56156139240168801</v>
      </c>
      <c r="W6262" s="2">
        <v>0.8996489754214233</v>
      </c>
      <c r="X6262" s="2">
        <v>0.77895270126222804</v>
      </c>
      <c r="Y6262" s="2">
        <v>1.19592134608031</v>
      </c>
      <c r="Z6262" s="2">
        <v>0.95994070044817592</v>
      </c>
    </row>
    <row r="6263" spans="1:26" x14ac:dyDescent="0.2">
      <c r="A6263" s="1" t="s">
        <v>9420</v>
      </c>
      <c r="B6263" s="1" t="s">
        <v>2932</v>
      </c>
      <c r="C6263" s="2">
        <v>3.4417724072033158</v>
      </c>
      <c r="D6263" s="2" t="s">
        <v>11760</v>
      </c>
      <c r="E6263" s="2">
        <v>1.5111435136673672</v>
      </c>
      <c r="F6263" s="2">
        <v>0.58637352278454691</v>
      </c>
      <c r="G6263" s="2">
        <v>1.2433363573615581</v>
      </c>
      <c r="H6263" s="2">
        <v>2.1376884619326599</v>
      </c>
      <c r="I6263" s="2" t="s">
        <v>11760</v>
      </c>
      <c r="J6263" s="2" t="s">
        <v>11760</v>
      </c>
      <c r="K6263" s="2" t="s">
        <v>11760</v>
      </c>
      <c r="L6263" s="2" t="s">
        <v>11760</v>
      </c>
      <c r="M6263" s="2">
        <v>2.8147168610787414</v>
      </c>
      <c r="N6263" s="2">
        <v>1.1590362736795405</v>
      </c>
      <c r="O6263" s="2">
        <v>1.6246143578582151</v>
      </c>
      <c r="P6263" s="2">
        <v>1.2769159542578201</v>
      </c>
      <c r="Q6263" s="2">
        <v>0.99994149610089345</v>
      </c>
      <c r="R6263" s="2">
        <v>1.8431645860395547</v>
      </c>
      <c r="S6263" s="2">
        <v>2.9648542287573094</v>
      </c>
      <c r="T6263" s="2">
        <v>0.76540354744629191</v>
      </c>
      <c r="U6263" s="2">
        <v>1.2591366880016639</v>
      </c>
      <c r="V6263" s="2" t="s">
        <v>11760</v>
      </c>
      <c r="W6263" s="2">
        <v>3.5886410973714131</v>
      </c>
      <c r="X6263" s="2">
        <v>0.54475974465303934</v>
      </c>
      <c r="Y6263" s="2" t="s">
        <v>11760</v>
      </c>
      <c r="Z6263" s="2">
        <v>1.1155622207678246</v>
      </c>
    </row>
    <row r="6264" spans="1:26" x14ac:dyDescent="0.2">
      <c r="A6264" s="1" t="s">
        <v>9421</v>
      </c>
      <c r="B6264" s="1" t="s">
        <v>3241</v>
      </c>
      <c r="C6264" s="2">
        <v>0.38675918456748254</v>
      </c>
      <c r="D6264" s="2">
        <v>0.56665599963807523</v>
      </c>
      <c r="E6264" s="2" t="s">
        <v>11760</v>
      </c>
      <c r="F6264" s="2">
        <v>0.52760213390041089</v>
      </c>
      <c r="G6264" s="2">
        <v>0.40866846098986864</v>
      </c>
      <c r="H6264" s="2" t="s">
        <v>11760</v>
      </c>
      <c r="I6264" s="2" t="s">
        <v>11760</v>
      </c>
      <c r="J6264" s="2" t="s">
        <v>11760</v>
      </c>
      <c r="K6264" s="2">
        <v>8.4194608521366572</v>
      </c>
      <c r="L6264" s="2" t="s">
        <v>11760</v>
      </c>
      <c r="M6264" s="2" t="s">
        <v>11760</v>
      </c>
      <c r="N6264" s="2">
        <v>0.69185831070676274</v>
      </c>
      <c r="O6264" s="2" t="s">
        <v>11760</v>
      </c>
      <c r="P6264" s="2" t="s">
        <v>11760</v>
      </c>
      <c r="Q6264" s="2" t="s">
        <v>11760</v>
      </c>
      <c r="R6264" s="2" t="s">
        <v>11760</v>
      </c>
      <c r="S6264" s="2">
        <v>2.9413735195472461</v>
      </c>
      <c r="T6264" s="2" t="s">
        <v>11760</v>
      </c>
      <c r="U6264" s="2" t="s">
        <v>11760</v>
      </c>
      <c r="V6264" s="2" t="s">
        <v>11760</v>
      </c>
      <c r="W6264" s="2" t="s">
        <v>11760</v>
      </c>
      <c r="X6264" s="2" t="s">
        <v>11760</v>
      </c>
      <c r="Y6264" s="2" t="s">
        <v>11760</v>
      </c>
      <c r="Z6264" s="2" t="s">
        <v>11760</v>
      </c>
    </row>
    <row r="6265" spans="1:26" x14ac:dyDescent="0.2">
      <c r="A6265" s="1" t="s">
        <v>9423</v>
      </c>
      <c r="B6265" s="1" t="s">
        <v>9422</v>
      </c>
      <c r="C6265" s="2">
        <v>0.58150277889805324</v>
      </c>
      <c r="D6265" s="2">
        <v>0.81926416086688802</v>
      </c>
      <c r="E6265" s="2">
        <v>0.79404665511158223</v>
      </c>
      <c r="F6265" s="2">
        <v>0.81769070778049691</v>
      </c>
      <c r="G6265" s="2">
        <v>0.78637950791508693</v>
      </c>
      <c r="H6265" s="2">
        <v>0.69223489378665226</v>
      </c>
      <c r="I6265" s="2">
        <v>1.536895525995263</v>
      </c>
      <c r="J6265" s="2">
        <v>1.0634944814415606</v>
      </c>
      <c r="K6265" s="2" t="s">
        <v>11760</v>
      </c>
      <c r="L6265" s="2">
        <v>1.2565191465359673</v>
      </c>
      <c r="M6265" s="2">
        <v>0.6995267905370296</v>
      </c>
      <c r="N6265" s="2">
        <v>0.85766587134483818</v>
      </c>
      <c r="O6265" s="2">
        <v>1.8049104472440622</v>
      </c>
      <c r="P6265" s="2">
        <v>1.119949782864593</v>
      </c>
      <c r="Q6265" s="2">
        <v>1.0984649932548367</v>
      </c>
      <c r="R6265" s="2">
        <v>1.5081069952948081</v>
      </c>
      <c r="S6265" s="2">
        <v>0.61450758931680693</v>
      </c>
      <c r="T6265" s="2">
        <v>1.8480783503631399</v>
      </c>
      <c r="U6265" s="2">
        <v>0.93339270693085219</v>
      </c>
      <c r="V6265" s="2">
        <v>0.99134312877382769</v>
      </c>
      <c r="W6265" s="2">
        <v>0.88381005645971678</v>
      </c>
      <c r="X6265" s="2">
        <v>1.3043051523289229</v>
      </c>
      <c r="Y6265" s="2">
        <v>0.83892152493020855</v>
      </c>
      <c r="Z6265" s="2">
        <v>0.6360285096851036</v>
      </c>
    </row>
    <row r="6266" spans="1:26" x14ac:dyDescent="0.2">
      <c r="A6266" s="1" t="s">
        <v>9425</v>
      </c>
      <c r="B6266" s="1" t="s">
        <v>9424</v>
      </c>
      <c r="C6266" s="2">
        <v>0.7114137791342785</v>
      </c>
      <c r="D6266" s="2">
        <v>0.74193743250886623</v>
      </c>
      <c r="E6266" s="2">
        <v>0.85519531633764712</v>
      </c>
      <c r="F6266" s="2">
        <v>0.65343554394837777</v>
      </c>
      <c r="G6266" s="2">
        <v>0.56892363263638035</v>
      </c>
      <c r="H6266" s="2">
        <v>1.2108742723119006</v>
      </c>
      <c r="I6266" s="2">
        <v>0.55980717803864288</v>
      </c>
      <c r="J6266" s="2">
        <v>0.83994212533596346</v>
      </c>
      <c r="K6266" s="2">
        <v>1.3294722115795876</v>
      </c>
      <c r="L6266" s="2">
        <v>0.6993959275911944</v>
      </c>
      <c r="M6266" s="2">
        <v>0.8106640337628781</v>
      </c>
      <c r="N6266" s="2">
        <v>0.84856057945930008</v>
      </c>
      <c r="O6266" s="2">
        <v>0.61601334743458458</v>
      </c>
      <c r="P6266" s="2">
        <v>0.53951437135252822</v>
      </c>
      <c r="Q6266" s="2">
        <v>1.7333273300262622</v>
      </c>
      <c r="R6266" s="2">
        <v>0.67513547502462001</v>
      </c>
      <c r="S6266" s="2">
        <v>0.44418680318757914</v>
      </c>
      <c r="T6266" s="2">
        <v>0.78224113224775249</v>
      </c>
      <c r="U6266" s="2">
        <v>0.95749259769371964</v>
      </c>
      <c r="V6266" s="2">
        <v>0.69141856028126747</v>
      </c>
      <c r="W6266" s="2">
        <v>0.56386144442414032</v>
      </c>
      <c r="X6266" s="2">
        <v>1.3683441468943511</v>
      </c>
      <c r="Y6266" s="2" t="s">
        <v>11760</v>
      </c>
      <c r="Z6266" s="2">
        <v>0.94430103198685356</v>
      </c>
    </row>
    <row r="6267" spans="1:26" x14ac:dyDescent="0.2">
      <c r="A6267" s="1" t="s">
        <v>9426</v>
      </c>
      <c r="B6267" s="1" t="s">
        <v>8323</v>
      </c>
      <c r="C6267" s="2">
        <v>0.48986474516919803</v>
      </c>
      <c r="D6267" s="2">
        <v>0.69074821537524922</v>
      </c>
      <c r="E6267" s="2">
        <v>1.037548560452042</v>
      </c>
      <c r="F6267" s="2">
        <v>0.62720356857816362</v>
      </c>
      <c r="G6267" s="2" t="s">
        <v>11760</v>
      </c>
      <c r="H6267" s="2">
        <v>1.240400081555262</v>
      </c>
      <c r="I6267" s="2">
        <v>0.68284799824103626</v>
      </c>
      <c r="J6267" s="2">
        <v>0.73358442297466409</v>
      </c>
      <c r="K6267" s="2">
        <v>1.1902316356244946</v>
      </c>
      <c r="L6267" s="2">
        <v>0.6252157907934407</v>
      </c>
      <c r="M6267" s="2">
        <v>1.0555746183239625</v>
      </c>
      <c r="N6267" s="2">
        <v>1.3935316346629099</v>
      </c>
      <c r="O6267" s="2">
        <v>0.46185222507258467</v>
      </c>
      <c r="P6267" s="2">
        <v>0.98985339774404846</v>
      </c>
      <c r="Q6267" s="2">
        <v>0.47413904088200898</v>
      </c>
      <c r="R6267" s="2">
        <v>1.011063917763976</v>
      </c>
      <c r="S6267" s="2">
        <v>0.70348803373037594</v>
      </c>
      <c r="T6267" s="2">
        <v>0.74991130076399148</v>
      </c>
      <c r="U6267" s="2">
        <v>1.1080700254207476</v>
      </c>
      <c r="V6267" s="2">
        <v>0.6249380178975944</v>
      </c>
      <c r="W6267" s="2">
        <v>0.94938630814207325</v>
      </c>
      <c r="X6267" s="2">
        <v>0.67213516440567966</v>
      </c>
      <c r="Y6267" s="2">
        <v>0.69687620633477898</v>
      </c>
      <c r="Z6267" s="2">
        <v>0.77442225132927667</v>
      </c>
    </row>
    <row r="6268" spans="1:26" x14ac:dyDescent="0.2">
      <c r="A6268" s="1" t="s">
        <v>9427</v>
      </c>
      <c r="B6268" s="1" t="s">
        <v>868</v>
      </c>
      <c r="C6268" s="2">
        <v>0.30947740512516725</v>
      </c>
      <c r="D6268" s="2">
        <v>1.2791498026207144</v>
      </c>
      <c r="E6268" s="2">
        <v>1.6954770759258928</v>
      </c>
      <c r="F6268" s="2">
        <v>0.5777476205433365</v>
      </c>
      <c r="G6268" s="2">
        <v>1.3261574268054448</v>
      </c>
      <c r="H6268" s="2">
        <v>1.68036634904418</v>
      </c>
      <c r="I6268" s="2">
        <v>0.63865736641270876</v>
      </c>
      <c r="J6268" s="2">
        <v>0.8763740876272732</v>
      </c>
      <c r="K6268" s="2">
        <v>1.0180420255094085</v>
      </c>
      <c r="L6268" s="2">
        <v>0.69080850583264697</v>
      </c>
      <c r="M6268" s="2">
        <v>2.0283658568743856</v>
      </c>
      <c r="N6268" s="2">
        <v>0.83093960793202104</v>
      </c>
      <c r="O6268" s="2">
        <v>0.89742164862720009</v>
      </c>
      <c r="P6268" s="2">
        <v>0.49579946476181369</v>
      </c>
      <c r="Q6268" s="2">
        <v>3.4271070290211338</v>
      </c>
      <c r="R6268" s="2">
        <v>1.1473964354497959</v>
      </c>
      <c r="S6268" s="2">
        <v>0.54583159673301174</v>
      </c>
      <c r="T6268" s="2">
        <v>0.85981197704443635</v>
      </c>
      <c r="U6268" s="2">
        <v>0.77844877972130266</v>
      </c>
      <c r="V6268" s="2">
        <v>1.2685744708561599</v>
      </c>
      <c r="W6268" s="2">
        <v>0.7391562588062589</v>
      </c>
      <c r="X6268" s="2" t="s">
        <v>11760</v>
      </c>
      <c r="Y6268" s="2">
        <v>1.1456191389920454</v>
      </c>
      <c r="Z6268" s="2">
        <v>0.86255083922194897</v>
      </c>
    </row>
    <row r="6269" spans="1:26" x14ac:dyDescent="0.2">
      <c r="A6269" s="1" t="s">
        <v>9428</v>
      </c>
      <c r="B6269" s="1" t="s">
        <v>1046</v>
      </c>
      <c r="C6269" s="2" t="s">
        <v>11760</v>
      </c>
      <c r="D6269" s="2">
        <v>1.0495120866974246</v>
      </c>
      <c r="E6269" s="2">
        <v>0.72636814890620449</v>
      </c>
      <c r="F6269" s="2">
        <v>1.0342459469185541</v>
      </c>
      <c r="G6269" s="2" t="s">
        <v>11760</v>
      </c>
      <c r="H6269" s="2">
        <v>1.2337541228878506</v>
      </c>
      <c r="I6269" s="2">
        <v>0.95738251310922984</v>
      </c>
      <c r="J6269" s="2">
        <v>2.4936252454769914</v>
      </c>
      <c r="K6269" s="2" t="s">
        <v>11760</v>
      </c>
      <c r="L6269" s="2">
        <v>1.2951941706168333</v>
      </c>
      <c r="M6269" s="2">
        <v>1.4892183136468109</v>
      </c>
      <c r="N6269" s="2">
        <v>1.2057816213166894</v>
      </c>
      <c r="O6269" s="2">
        <v>2.3708766904959035</v>
      </c>
      <c r="P6269" s="2">
        <v>1.1070431093612729</v>
      </c>
      <c r="Q6269" s="2">
        <v>1.7086005729321465</v>
      </c>
      <c r="R6269" s="2">
        <v>6.8056399459090917</v>
      </c>
      <c r="S6269" s="2">
        <v>0.96998955013350341</v>
      </c>
      <c r="T6269" s="2">
        <v>1.32147000196397</v>
      </c>
      <c r="U6269" s="2">
        <v>1.1784752200545647</v>
      </c>
      <c r="V6269" s="2">
        <v>1.5789934043274323</v>
      </c>
      <c r="W6269" s="2" t="s">
        <v>11760</v>
      </c>
      <c r="X6269" s="2">
        <v>0.94553065073142251</v>
      </c>
      <c r="Y6269" s="2" t="s">
        <v>11760</v>
      </c>
      <c r="Z6269" s="2">
        <v>1.3547033764913363</v>
      </c>
    </row>
    <row r="6270" spans="1:26" x14ac:dyDescent="0.2">
      <c r="A6270" s="1" t="s">
        <v>9430</v>
      </c>
      <c r="B6270" s="1" t="s">
        <v>9429</v>
      </c>
      <c r="C6270" s="2">
        <v>1.0478467250514807</v>
      </c>
      <c r="D6270" s="2">
        <v>0.52834286427043708</v>
      </c>
      <c r="E6270" s="2">
        <v>0.6590813771500692</v>
      </c>
      <c r="F6270" s="2">
        <v>0.54543594659769401</v>
      </c>
      <c r="G6270" s="2">
        <v>0.39282615319211422</v>
      </c>
      <c r="H6270" s="2">
        <v>0.67713338551513214</v>
      </c>
      <c r="I6270" s="2">
        <v>1.0287250881529397</v>
      </c>
      <c r="J6270" s="2">
        <v>1.3426744230298566</v>
      </c>
      <c r="K6270" s="2">
        <v>0.8158386912846759</v>
      </c>
      <c r="L6270" s="2">
        <v>1.3878875147330212</v>
      </c>
      <c r="M6270" s="2">
        <v>1.188659938024506</v>
      </c>
      <c r="N6270" s="2">
        <v>0.97968294815459533</v>
      </c>
      <c r="O6270" s="2">
        <v>1.4550763424884408</v>
      </c>
      <c r="P6270" s="2">
        <v>0.78228706110702051</v>
      </c>
      <c r="Q6270" s="2">
        <v>0.7052407382929643</v>
      </c>
      <c r="R6270" s="2">
        <v>1.2057260200003515</v>
      </c>
      <c r="S6270" s="2">
        <v>0.52457393034804234</v>
      </c>
      <c r="T6270" s="2">
        <v>2.3227897244260509</v>
      </c>
      <c r="U6270" s="2">
        <v>1.1691488856620273</v>
      </c>
      <c r="V6270" s="2">
        <v>1.0795011220350126</v>
      </c>
      <c r="W6270" s="2">
        <v>0.67655620524833571</v>
      </c>
      <c r="X6270" s="2">
        <v>1.1378326344112244</v>
      </c>
      <c r="Y6270" s="2">
        <v>1.2693759854687683</v>
      </c>
      <c r="Z6270" s="2">
        <v>2.3543935641942335</v>
      </c>
    </row>
    <row r="6271" spans="1:26" x14ac:dyDescent="0.2">
      <c r="A6271" s="1" t="s">
        <v>9431</v>
      </c>
      <c r="B6271" s="1" t="s">
        <v>6462</v>
      </c>
      <c r="C6271" s="2" t="s">
        <v>11760</v>
      </c>
      <c r="D6271" s="2" t="s">
        <v>11760</v>
      </c>
      <c r="E6271" s="2" t="s">
        <v>11760</v>
      </c>
      <c r="F6271" s="2" t="s">
        <v>11760</v>
      </c>
      <c r="G6271" s="2">
        <v>0.80655048336282575</v>
      </c>
      <c r="H6271" s="2">
        <v>1.2359725911193054</v>
      </c>
      <c r="I6271" s="2" t="s">
        <v>11760</v>
      </c>
      <c r="J6271" s="2" t="s">
        <v>11760</v>
      </c>
      <c r="K6271" s="2" t="s">
        <v>11760</v>
      </c>
      <c r="L6271" s="2">
        <v>1.1551429589592075</v>
      </c>
      <c r="M6271" s="2">
        <v>1.1167074345456005</v>
      </c>
      <c r="N6271" s="2" t="s">
        <v>11760</v>
      </c>
      <c r="O6271" s="2" t="s">
        <v>11760</v>
      </c>
      <c r="P6271" s="2">
        <v>0.82985817807322437</v>
      </c>
      <c r="Q6271" s="2">
        <v>0.72813214903662227</v>
      </c>
      <c r="R6271" s="2">
        <v>0.7720278424296122</v>
      </c>
      <c r="S6271" s="2">
        <v>0.68015859877603668</v>
      </c>
      <c r="T6271" s="2">
        <v>0.96766069200377125</v>
      </c>
      <c r="U6271" s="2" t="s">
        <v>11760</v>
      </c>
      <c r="V6271" s="2">
        <v>0.7937172278920519</v>
      </c>
      <c r="W6271" s="2">
        <v>0.82340796339286604</v>
      </c>
      <c r="X6271" s="2">
        <v>1.3917455898890008</v>
      </c>
      <c r="Y6271" s="2">
        <v>1.1854923424948149</v>
      </c>
      <c r="Z6271" s="2" t="s">
        <v>11760</v>
      </c>
    </row>
    <row r="6272" spans="1:26" x14ac:dyDescent="0.2">
      <c r="A6272" s="1" t="s">
        <v>9432</v>
      </c>
      <c r="B6272" s="1" t="s">
        <v>8323</v>
      </c>
      <c r="C6272" s="2">
        <v>0.56621266487213595</v>
      </c>
      <c r="D6272" s="2">
        <v>0.69211132990492996</v>
      </c>
      <c r="E6272" s="2">
        <v>0.44137985025256737</v>
      </c>
      <c r="F6272" s="2">
        <v>0.51059003878393727</v>
      </c>
      <c r="G6272" s="2">
        <v>0.62674795910838199</v>
      </c>
      <c r="H6272" s="2" t="s">
        <v>11760</v>
      </c>
      <c r="I6272" s="2">
        <v>1.0584694389196221</v>
      </c>
      <c r="J6272" s="2">
        <v>1.5838488398286625</v>
      </c>
      <c r="K6272" s="2" t="s">
        <v>11760</v>
      </c>
      <c r="L6272" s="2">
        <v>0.84575019565991627</v>
      </c>
      <c r="M6272" s="2" t="s">
        <v>11760</v>
      </c>
      <c r="N6272" s="2" t="s">
        <v>11760</v>
      </c>
      <c r="O6272" s="2">
        <v>0.69606273364194071</v>
      </c>
      <c r="P6272" s="2">
        <v>1.5230256414265049</v>
      </c>
      <c r="Q6272" s="2">
        <v>0.77256015043561832</v>
      </c>
      <c r="R6272" s="2" t="s">
        <v>11760</v>
      </c>
      <c r="S6272" s="2" t="s">
        <v>11760</v>
      </c>
      <c r="T6272" s="2">
        <v>1.0837920197595567</v>
      </c>
      <c r="U6272" s="2" t="s">
        <v>11760</v>
      </c>
      <c r="V6272" s="2">
        <v>1.2075730451208386</v>
      </c>
      <c r="W6272" s="2">
        <v>1.6596499821593931</v>
      </c>
      <c r="X6272" s="2" t="s">
        <v>11760</v>
      </c>
      <c r="Y6272" s="2" t="s">
        <v>11760</v>
      </c>
      <c r="Z6272" s="2" t="s">
        <v>11760</v>
      </c>
    </row>
    <row r="6273" spans="1:26" x14ac:dyDescent="0.2">
      <c r="A6273" s="1" t="s">
        <v>9434</v>
      </c>
      <c r="B6273" s="1" t="s">
        <v>9433</v>
      </c>
      <c r="C6273" s="2">
        <v>1.6728467648590863</v>
      </c>
      <c r="D6273" s="2">
        <v>2.3669568157236993</v>
      </c>
      <c r="E6273" s="2">
        <v>1.2171401582691763</v>
      </c>
      <c r="F6273" s="2">
        <v>1.7176954370125095</v>
      </c>
      <c r="G6273" s="2">
        <v>1.1156077989440611</v>
      </c>
      <c r="H6273" s="2">
        <v>0.9347312099029943</v>
      </c>
      <c r="I6273" s="2">
        <v>2.1061171011502888</v>
      </c>
      <c r="J6273" s="2">
        <v>1.136067445965476</v>
      </c>
      <c r="K6273" s="2" t="s">
        <v>11760</v>
      </c>
      <c r="L6273" s="2">
        <v>1.5773690633737223</v>
      </c>
      <c r="M6273" s="2">
        <v>1.5825588897712115</v>
      </c>
      <c r="N6273" s="2">
        <v>1.3572948343665547</v>
      </c>
      <c r="O6273" s="2">
        <v>1.3196275271119857</v>
      </c>
      <c r="P6273" s="2">
        <v>0.40116369887044218</v>
      </c>
      <c r="Q6273" s="2">
        <v>1.199913072369484</v>
      </c>
      <c r="R6273" s="2">
        <v>0.84026436617113842</v>
      </c>
      <c r="S6273" s="2">
        <v>0.56688018909951765</v>
      </c>
      <c r="T6273" s="2">
        <v>1.7143962670199484</v>
      </c>
      <c r="U6273" s="2">
        <v>1.0146538605266544</v>
      </c>
      <c r="V6273" s="2">
        <v>1.2182216412682723</v>
      </c>
      <c r="W6273" s="2">
        <v>1.5004666755331229</v>
      </c>
      <c r="X6273" s="2">
        <v>1.6066244621662871</v>
      </c>
      <c r="Y6273" s="2">
        <v>0.60484610423777574</v>
      </c>
      <c r="Z6273" s="2">
        <v>1.4300572899237882</v>
      </c>
    </row>
    <row r="6274" spans="1:26" x14ac:dyDescent="0.2">
      <c r="A6274" s="1" t="s">
        <v>9435</v>
      </c>
      <c r="B6274" s="1" t="s">
        <v>4721</v>
      </c>
      <c r="C6274" s="2" t="s">
        <v>11760</v>
      </c>
      <c r="D6274" s="2">
        <v>2.2269739772235058</v>
      </c>
      <c r="E6274" s="2" t="s">
        <v>11760</v>
      </c>
      <c r="F6274" s="2" t="s">
        <v>11760</v>
      </c>
      <c r="G6274" s="2">
        <v>1.8517156429239405</v>
      </c>
      <c r="H6274" s="2">
        <v>1.2930977066332812</v>
      </c>
      <c r="I6274" s="2" t="s">
        <v>11760</v>
      </c>
      <c r="J6274" s="2" t="s">
        <v>11760</v>
      </c>
      <c r="K6274" s="2">
        <v>1.784633479308368</v>
      </c>
      <c r="L6274" s="2">
        <v>2.928331957644589</v>
      </c>
      <c r="M6274" s="2">
        <v>0.81322251837336179</v>
      </c>
      <c r="N6274" s="2" t="s">
        <v>11760</v>
      </c>
      <c r="O6274" s="2" t="s">
        <v>11760</v>
      </c>
      <c r="P6274" s="2">
        <v>0.88220339081495569</v>
      </c>
      <c r="Q6274" s="2" t="s">
        <v>11760</v>
      </c>
      <c r="R6274" s="2">
        <v>0.79571536130248588</v>
      </c>
      <c r="S6274" s="2">
        <v>0.9385427697354799</v>
      </c>
      <c r="T6274" s="2">
        <v>1.13324232725366</v>
      </c>
      <c r="U6274" s="2">
        <v>1.0349379239868555</v>
      </c>
      <c r="V6274" s="2">
        <v>1.2115599303974591</v>
      </c>
      <c r="W6274" s="2">
        <v>1.042883655380721</v>
      </c>
      <c r="X6274" s="2">
        <v>1.147567995653344</v>
      </c>
      <c r="Y6274" s="2" t="s">
        <v>11760</v>
      </c>
      <c r="Z6274" s="2">
        <v>2.7180450225432189</v>
      </c>
    </row>
    <row r="6275" spans="1:26" x14ac:dyDescent="0.2">
      <c r="A6275" s="1" t="s">
        <v>9437</v>
      </c>
      <c r="B6275" s="1" t="s">
        <v>9436</v>
      </c>
      <c r="C6275" s="2" t="s">
        <v>11760</v>
      </c>
      <c r="D6275" s="2">
        <v>1.2442341721610981</v>
      </c>
      <c r="E6275" s="2">
        <v>1.4271486409977374</v>
      </c>
      <c r="F6275" s="2">
        <v>1.0637109108881111</v>
      </c>
      <c r="G6275" s="2">
        <v>2.2096161291792993</v>
      </c>
      <c r="H6275" s="2">
        <v>1.7837512380065601</v>
      </c>
      <c r="I6275" s="2" t="s">
        <v>11760</v>
      </c>
      <c r="J6275" s="2" t="s">
        <v>11760</v>
      </c>
      <c r="K6275" s="2" t="s">
        <v>11760</v>
      </c>
      <c r="L6275" s="2">
        <v>1.3746571433748589</v>
      </c>
      <c r="M6275" s="2">
        <v>1.3147100813711958</v>
      </c>
      <c r="N6275" s="2">
        <v>1.5883471522703145</v>
      </c>
      <c r="O6275" s="2" t="s">
        <v>11760</v>
      </c>
      <c r="P6275" s="2">
        <v>0.92118557059993778</v>
      </c>
      <c r="Q6275" s="2">
        <v>0.76159436899576671</v>
      </c>
      <c r="R6275" s="2">
        <v>0.99171272380163633</v>
      </c>
      <c r="S6275" s="2">
        <v>0.68260767755236207</v>
      </c>
      <c r="T6275" s="2">
        <v>1.8129008474313615</v>
      </c>
      <c r="U6275" s="2">
        <v>0.98852667130984706</v>
      </c>
      <c r="V6275" s="2" t="s">
        <v>11760</v>
      </c>
      <c r="W6275" s="2">
        <v>3.9793910732538027</v>
      </c>
      <c r="X6275" s="2">
        <v>0.54974280258154939</v>
      </c>
      <c r="Y6275" s="2">
        <v>3.3272135083542929</v>
      </c>
      <c r="Z6275" s="2">
        <v>1.4869187005706139</v>
      </c>
    </row>
    <row r="6276" spans="1:26" x14ac:dyDescent="0.2">
      <c r="A6276" s="1" t="s">
        <v>9439</v>
      </c>
      <c r="B6276" s="1" t="s">
        <v>9438</v>
      </c>
      <c r="C6276" s="2">
        <v>0.37139821985267885</v>
      </c>
      <c r="D6276" s="2">
        <v>0.40400708935491775</v>
      </c>
      <c r="E6276" s="2">
        <v>0.44049183209515264</v>
      </c>
      <c r="F6276" s="2">
        <v>0.24372238449941092</v>
      </c>
      <c r="G6276" s="2">
        <v>0.40108654363220547</v>
      </c>
      <c r="H6276" s="2" t="s">
        <v>11760</v>
      </c>
      <c r="I6276" s="2" t="s">
        <v>11760</v>
      </c>
      <c r="J6276" s="2" t="s">
        <v>11760</v>
      </c>
      <c r="K6276" s="2">
        <v>4.2109292696962948</v>
      </c>
      <c r="L6276" s="2" t="s">
        <v>11760</v>
      </c>
      <c r="M6276" s="2" t="s">
        <v>11760</v>
      </c>
      <c r="N6276" s="2">
        <v>0.44693109769339795</v>
      </c>
      <c r="O6276" s="2" t="s">
        <v>11760</v>
      </c>
      <c r="P6276" s="2" t="s">
        <v>11760</v>
      </c>
      <c r="Q6276" s="2" t="s">
        <v>11760</v>
      </c>
      <c r="R6276" s="2" t="s">
        <v>11760</v>
      </c>
      <c r="S6276" s="2">
        <v>1.9939933734216591</v>
      </c>
      <c r="T6276" s="2" t="s">
        <v>11760</v>
      </c>
      <c r="U6276" s="2" t="s">
        <v>11760</v>
      </c>
      <c r="V6276" s="2" t="s">
        <v>11760</v>
      </c>
      <c r="W6276" s="2" t="s">
        <v>11760</v>
      </c>
      <c r="X6276" s="2" t="s">
        <v>11760</v>
      </c>
      <c r="Y6276" s="2" t="s">
        <v>11760</v>
      </c>
      <c r="Z6276" s="2" t="s">
        <v>11760</v>
      </c>
    </row>
    <row r="6277" spans="1:26" x14ac:dyDescent="0.2">
      <c r="A6277" s="1" t="s">
        <v>9440</v>
      </c>
      <c r="B6277" s="1" t="s">
        <v>6323</v>
      </c>
      <c r="C6277" s="2">
        <v>1.2335950762656882</v>
      </c>
      <c r="D6277" s="2">
        <v>0.94338001603605715</v>
      </c>
      <c r="E6277" s="2">
        <v>1.0935341428320018</v>
      </c>
      <c r="F6277" s="2">
        <v>0.8559120748603376</v>
      </c>
      <c r="G6277" s="2">
        <v>0.90402301838192112</v>
      </c>
      <c r="H6277" s="2">
        <v>1.8699889105985572</v>
      </c>
      <c r="I6277" s="2">
        <v>0.60330831297088527</v>
      </c>
      <c r="J6277" s="2">
        <v>0.585393606347409</v>
      </c>
      <c r="K6277" s="2">
        <v>0.4589010240953712</v>
      </c>
      <c r="L6277" s="2">
        <v>0.71124860458475925</v>
      </c>
      <c r="M6277" s="2">
        <v>1.7073579172077649</v>
      </c>
      <c r="N6277" s="2">
        <v>1.0354749598093245</v>
      </c>
      <c r="O6277" s="2">
        <v>0.84215403370211894</v>
      </c>
      <c r="P6277" s="2">
        <v>0.82121187904370663</v>
      </c>
      <c r="Q6277" s="2">
        <v>0.47684294939819588</v>
      </c>
      <c r="R6277" s="2">
        <v>0.97663517331442173</v>
      </c>
      <c r="S6277" s="2">
        <v>0.77658487204393722</v>
      </c>
      <c r="T6277" s="2">
        <v>0.57550157308356287</v>
      </c>
      <c r="U6277" s="2">
        <v>0.9917495063274604</v>
      </c>
      <c r="V6277" s="2">
        <v>0.87051388980453759</v>
      </c>
      <c r="W6277" s="2">
        <v>0.9518722256922425</v>
      </c>
      <c r="X6277" s="2">
        <v>1.1196523566772352</v>
      </c>
      <c r="Y6277" s="2">
        <v>0.91284316084121964</v>
      </c>
      <c r="Z6277" s="2">
        <v>0.64369570636024609</v>
      </c>
    </row>
    <row r="6278" spans="1:26" x14ac:dyDescent="0.2">
      <c r="A6278" s="1" t="s">
        <v>9442</v>
      </c>
      <c r="B6278" s="1" t="s">
        <v>9441</v>
      </c>
      <c r="C6278" s="2" t="s">
        <v>11760</v>
      </c>
      <c r="D6278" s="2" t="s">
        <v>11760</v>
      </c>
      <c r="E6278" s="2" t="s">
        <v>11760</v>
      </c>
      <c r="F6278" s="2" t="s">
        <v>11760</v>
      </c>
      <c r="G6278" s="2" t="s">
        <v>11760</v>
      </c>
      <c r="H6278" s="2" t="s">
        <v>11760</v>
      </c>
      <c r="I6278" s="2" t="s">
        <v>11760</v>
      </c>
      <c r="J6278" s="2" t="s">
        <v>11760</v>
      </c>
      <c r="K6278" s="2" t="s">
        <v>11760</v>
      </c>
      <c r="L6278" s="2" t="s">
        <v>11760</v>
      </c>
      <c r="M6278" s="2">
        <v>1.5905382413223164</v>
      </c>
      <c r="N6278" s="2" t="s">
        <v>11760</v>
      </c>
      <c r="O6278" s="2" t="s">
        <v>11760</v>
      </c>
      <c r="P6278" s="2" t="s">
        <v>11760</v>
      </c>
      <c r="Q6278" s="2">
        <v>0.80409506379537365</v>
      </c>
      <c r="R6278" s="2" t="s">
        <v>11760</v>
      </c>
      <c r="S6278" s="2">
        <v>0.95223815702984627</v>
      </c>
      <c r="T6278" s="2" t="s">
        <v>11760</v>
      </c>
      <c r="U6278" s="2" t="s">
        <v>11760</v>
      </c>
      <c r="V6278" s="2" t="s">
        <v>11760</v>
      </c>
      <c r="W6278" s="2">
        <v>1.5816346953387288</v>
      </c>
      <c r="X6278" s="2" t="s">
        <v>11760</v>
      </c>
      <c r="Y6278" s="2" t="s">
        <v>11760</v>
      </c>
      <c r="Z6278" s="2" t="s">
        <v>11760</v>
      </c>
    </row>
    <row r="6279" spans="1:26" x14ac:dyDescent="0.2">
      <c r="A6279" s="1" t="s">
        <v>9443</v>
      </c>
      <c r="B6279" s="1" t="s">
        <v>2443</v>
      </c>
      <c r="C6279" s="2">
        <v>0.65403351880208604</v>
      </c>
      <c r="D6279" s="2">
        <v>0.57256633371586907</v>
      </c>
      <c r="E6279" s="2" t="s">
        <v>11760</v>
      </c>
      <c r="F6279" s="2">
        <v>0.27554748589191702</v>
      </c>
      <c r="G6279" s="2">
        <v>0.65019572869036979</v>
      </c>
      <c r="H6279" s="2">
        <v>1.4682502418399714</v>
      </c>
      <c r="I6279" s="2">
        <v>0.63438610178252763</v>
      </c>
      <c r="J6279" s="2">
        <v>0.66729150380806501</v>
      </c>
      <c r="K6279" s="2">
        <v>1.9069087286485784</v>
      </c>
      <c r="L6279" s="2">
        <v>0.51102979551340855</v>
      </c>
      <c r="M6279" s="2">
        <v>0.99235589265068258</v>
      </c>
      <c r="N6279" s="2" t="s">
        <v>11760</v>
      </c>
      <c r="O6279" s="2">
        <v>0.55730758868986729</v>
      </c>
      <c r="P6279" s="2" t="s">
        <v>11760</v>
      </c>
      <c r="Q6279" s="2" t="s">
        <v>11760</v>
      </c>
      <c r="R6279" s="2">
        <v>0.95289819311020718</v>
      </c>
      <c r="S6279" s="2">
        <v>0.63162710065101779</v>
      </c>
      <c r="T6279" s="2">
        <v>0.77086423980284591</v>
      </c>
      <c r="U6279" s="2">
        <v>0.74653597420991347</v>
      </c>
      <c r="V6279" s="2">
        <v>0.61183806022364262</v>
      </c>
      <c r="W6279" s="2">
        <v>0.7395700397767897</v>
      </c>
      <c r="X6279" s="2">
        <v>0.44994182730356663</v>
      </c>
      <c r="Y6279" s="2">
        <v>1.0622423254602846</v>
      </c>
      <c r="Z6279" s="2" t="s">
        <v>11760</v>
      </c>
    </row>
    <row r="6280" spans="1:26" x14ac:dyDescent="0.2">
      <c r="A6280" s="1" t="s">
        <v>9444</v>
      </c>
      <c r="B6280" s="1" t="s">
        <v>5444</v>
      </c>
      <c r="C6280" s="2">
        <v>0.5460606814611213</v>
      </c>
      <c r="D6280" s="2">
        <v>0.60350992895394817</v>
      </c>
      <c r="E6280" s="2">
        <v>0.67159390480209069</v>
      </c>
      <c r="F6280" s="2">
        <v>0.57265739951996109</v>
      </c>
      <c r="G6280" s="2">
        <v>0.62542418090113117</v>
      </c>
      <c r="H6280" s="2">
        <v>0.71540021755871075</v>
      </c>
      <c r="I6280" s="2">
        <v>0.51786945419016717</v>
      </c>
      <c r="J6280" s="2">
        <v>0.55698632513335977</v>
      </c>
      <c r="K6280" s="2" t="s">
        <v>11760</v>
      </c>
      <c r="L6280" s="2">
        <v>0.73047500143949284</v>
      </c>
      <c r="M6280" s="2" t="s">
        <v>11760</v>
      </c>
      <c r="N6280" s="2">
        <v>0.64254260955569398</v>
      </c>
      <c r="O6280" s="2">
        <v>0.59635238426172299</v>
      </c>
      <c r="P6280" s="2">
        <v>1.1253425663687533</v>
      </c>
      <c r="Q6280" s="2">
        <v>0.4356262575079774</v>
      </c>
      <c r="R6280" s="2">
        <v>1.2769086493892832</v>
      </c>
      <c r="S6280" s="2" t="s">
        <v>11760</v>
      </c>
      <c r="T6280" s="2">
        <v>1.0461746765830955</v>
      </c>
      <c r="U6280" s="2">
        <v>1.494473110560691</v>
      </c>
      <c r="V6280" s="2">
        <v>0.4987448128013518</v>
      </c>
      <c r="W6280" s="2">
        <v>0.92459770602211</v>
      </c>
      <c r="X6280" s="2">
        <v>0.79953942997717364</v>
      </c>
      <c r="Y6280" s="2">
        <v>0.95616430244649975</v>
      </c>
      <c r="Z6280" s="2">
        <v>1.1510980387913934</v>
      </c>
    </row>
    <row r="6281" spans="1:26" x14ac:dyDescent="0.2">
      <c r="A6281" s="1" t="s">
        <v>9445</v>
      </c>
      <c r="B6281" s="1" t="s">
        <v>1129</v>
      </c>
      <c r="C6281" s="2">
        <v>0.17017351168367151</v>
      </c>
      <c r="D6281" s="2">
        <v>0.44685730398653489</v>
      </c>
      <c r="E6281" s="2">
        <v>0.35430650573850897</v>
      </c>
      <c r="F6281" s="2">
        <v>0.1007307029902175</v>
      </c>
      <c r="G6281" s="2">
        <v>0.21323228328896424</v>
      </c>
      <c r="H6281" s="2">
        <v>0.3620059242879084</v>
      </c>
      <c r="I6281" s="2">
        <v>0.27726106197206624</v>
      </c>
      <c r="J6281" s="2">
        <v>0.288601494482502</v>
      </c>
      <c r="K6281" s="2">
        <v>0.15641149227982618</v>
      </c>
      <c r="L6281" s="2">
        <v>0.23626660655196158</v>
      </c>
      <c r="M6281" s="2">
        <v>0.72424324485177127</v>
      </c>
      <c r="N6281" s="2">
        <v>0.37282248521716321</v>
      </c>
      <c r="O6281" s="2">
        <v>0.1731807910497096</v>
      </c>
      <c r="P6281" s="2">
        <v>0.66474181700426438</v>
      </c>
      <c r="Q6281" s="2">
        <v>0.42661990031456082</v>
      </c>
      <c r="R6281" s="2">
        <v>1.1692437859627953</v>
      </c>
      <c r="S6281" s="2">
        <v>0.67074776539943781</v>
      </c>
      <c r="T6281" s="2">
        <v>0.58276983771923729</v>
      </c>
      <c r="U6281" s="2">
        <v>1.1446961609991388</v>
      </c>
      <c r="V6281" s="2">
        <v>0.29502611313867094</v>
      </c>
      <c r="W6281" s="2">
        <v>0.56820242560925771</v>
      </c>
      <c r="X6281" s="2">
        <v>1.033743463114623</v>
      </c>
      <c r="Y6281" s="2">
        <v>0.55522259909807714</v>
      </c>
      <c r="Z6281" s="2">
        <v>0.95974580866166925</v>
      </c>
    </row>
    <row r="6282" spans="1:26" x14ac:dyDescent="0.2">
      <c r="A6282" s="1" t="s">
        <v>9446</v>
      </c>
      <c r="B6282" s="1" t="s">
        <v>2964</v>
      </c>
      <c r="C6282" s="2">
        <v>0.35065865979342165</v>
      </c>
      <c r="D6282" s="2">
        <v>0.61721317412816756</v>
      </c>
      <c r="E6282" s="2">
        <v>0.71823462993940124</v>
      </c>
      <c r="F6282" s="2">
        <v>0.4686298677516979</v>
      </c>
      <c r="G6282" s="2">
        <v>0.33131060487365566</v>
      </c>
      <c r="H6282" s="2">
        <v>0.385760884951933</v>
      </c>
      <c r="I6282" s="2" t="s">
        <v>11760</v>
      </c>
      <c r="J6282" s="2" t="s">
        <v>11760</v>
      </c>
      <c r="K6282" s="2">
        <v>0.47863758767550463</v>
      </c>
      <c r="L6282" s="2" t="s">
        <v>11760</v>
      </c>
      <c r="M6282" s="2" t="s">
        <v>11760</v>
      </c>
      <c r="N6282" s="2">
        <v>0.6874098592582385</v>
      </c>
      <c r="O6282" s="2" t="s">
        <v>11760</v>
      </c>
      <c r="P6282" s="2" t="s">
        <v>11760</v>
      </c>
      <c r="Q6282" s="2" t="s">
        <v>11760</v>
      </c>
      <c r="R6282" s="2" t="s">
        <v>11760</v>
      </c>
      <c r="S6282" s="2">
        <v>2.5912068094939875</v>
      </c>
      <c r="T6282" s="2" t="s">
        <v>11760</v>
      </c>
      <c r="U6282" s="2" t="s">
        <v>11760</v>
      </c>
      <c r="V6282" s="2" t="s">
        <v>11760</v>
      </c>
      <c r="W6282" s="2" t="s">
        <v>11760</v>
      </c>
      <c r="X6282" s="2" t="s">
        <v>11760</v>
      </c>
      <c r="Y6282" s="2" t="s">
        <v>11760</v>
      </c>
      <c r="Z6282" s="2" t="s">
        <v>11760</v>
      </c>
    </row>
    <row r="6283" spans="1:26" x14ac:dyDescent="0.2">
      <c r="A6283" s="1" t="s">
        <v>9447</v>
      </c>
      <c r="B6283" s="1" t="s">
        <v>8595</v>
      </c>
      <c r="C6283" s="2">
        <v>0.54999635339695996</v>
      </c>
      <c r="D6283" s="2">
        <v>0.47292424504908698</v>
      </c>
      <c r="E6283" s="2">
        <v>0.52274809256812471</v>
      </c>
      <c r="F6283" s="2">
        <v>0.42932391962948263</v>
      </c>
      <c r="G6283" s="2">
        <v>0.47295170594607888</v>
      </c>
      <c r="H6283" s="2">
        <v>6.5554724823515471</v>
      </c>
      <c r="I6283" s="2">
        <v>0.37343614255637564</v>
      </c>
      <c r="J6283" s="2">
        <v>0.3812606079297553</v>
      </c>
      <c r="K6283" s="2">
        <v>1.1144549181767078</v>
      </c>
      <c r="L6283" s="2">
        <v>0.45236784662050161</v>
      </c>
      <c r="M6283" s="2">
        <v>0.9064017253081541</v>
      </c>
      <c r="N6283" s="2">
        <v>1.0658708597768183</v>
      </c>
      <c r="O6283" s="2">
        <v>0.31328178747510832</v>
      </c>
      <c r="P6283" s="2" t="s">
        <v>11760</v>
      </c>
      <c r="Q6283" s="2">
        <v>0.59037142674005438</v>
      </c>
      <c r="R6283" s="2">
        <v>0.95240492972565405</v>
      </c>
      <c r="S6283" s="2">
        <v>0.27766438202140065</v>
      </c>
      <c r="T6283" s="2">
        <v>1.3386707323434937</v>
      </c>
      <c r="U6283" s="2" t="s">
        <v>11760</v>
      </c>
      <c r="V6283" s="2">
        <v>0.40437698319306464</v>
      </c>
      <c r="W6283" s="2">
        <v>1.9591149181103831</v>
      </c>
      <c r="X6283" s="2">
        <v>0.86021666838500754</v>
      </c>
      <c r="Y6283" s="2">
        <v>0.78601545670501138</v>
      </c>
      <c r="Z6283" s="2" t="s">
        <v>11760</v>
      </c>
    </row>
    <row r="6284" spans="1:26" x14ac:dyDescent="0.2">
      <c r="A6284" s="1" t="s">
        <v>9449</v>
      </c>
      <c r="B6284" s="1" t="s">
        <v>9448</v>
      </c>
      <c r="C6284" s="2">
        <v>1.1948276538548714</v>
      </c>
      <c r="D6284" s="2">
        <v>1.972619981006194</v>
      </c>
      <c r="E6284" s="2">
        <v>1.3420451602083943</v>
      </c>
      <c r="F6284" s="2">
        <v>0.94232614964641703</v>
      </c>
      <c r="G6284" s="2">
        <v>1.1000220336989612</v>
      </c>
      <c r="H6284" s="2">
        <v>1.3148147869402582</v>
      </c>
      <c r="I6284" s="2">
        <v>2.0503641182652625</v>
      </c>
      <c r="J6284" s="2" t="s">
        <v>11760</v>
      </c>
      <c r="K6284" s="2">
        <v>1.3400357302319312</v>
      </c>
      <c r="L6284" s="2" t="s">
        <v>11760</v>
      </c>
      <c r="M6284" s="2">
        <v>0.41401148969087581</v>
      </c>
      <c r="N6284" s="2">
        <v>1.7312490271094974</v>
      </c>
      <c r="O6284" s="2" t="s">
        <v>11760</v>
      </c>
      <c r="P6284" s="2">
        <v>0.54514793387729299</v>
      </c>
      <c r="Q6284" s="2">
        <v>2.2929106082753359</v>
      </c>
      <c r="R6284" s="2">
        <v>1.6371370531458291</v>
      </c>
      <c r="S6284" s="2">
        <v>0.95069444305438167</v>
      </c>
      <c r="T6284" s="2">
        <v>1.1108674505434466</v>
      </c>
      <c r="U6284" s="2">
        <v>0.55109677546919489</v>
      </c>
      <c r="V6284" s="2">
        <v>0.73112128683235489</v>
      </c>
      <c r="W6284" s="2">
        <v>0.75396420175190704</v>
      </c>
      <c r="X6284" s="2">
        <v>1.7078958654652456</v>
      </c>
      <c r="Y6284" s="2" t="s">
        <v>11760</v>
      </c>
      <c r="Z6284" s="2">
        <v>0.42153999959796973</v>
      </c>
    </row>
    <row r="6285" spans="1:26" x14ac:dyDescent="0.2">
      <c r="A6285" s="1" t="s">
        <v>9451</v>
      </c>
      <c r="B6285" s="1" t="s">
        <v>9450</v>
      </c>
      <c r="C6285" s="2">
        <v>1.2605089416619937</v>
      </c>
      <c r="D6285" s="2">
        <v>0.86717497417875511</v>
      </c>
      <c r="E6285" s="2">
        <v>0.97788519682406383</v>
      </c>
      <c r="F6285" s="2">
        <v>1.0431080558867114</v>
      </c>
      <c r="G6285" s="2">
        <v>1.1318862120608468</v>
      </c>
      <c r="H6285" s="2">
        <v>1.5404666694368174</v>
      </c>
      <c r="I6285" s="2" t="s">
        <v>11760</v>
      </c>
      <c r="J6285" s="2" t="s">
        <v>11760</v>
      </c>
      <c r="K6285" s="2">
        <v>2.8746304007504677</v>
      </c>
      <c r="L6285" s="2" t="s">
        <v>11760</v>
      </c>
      <c r="M6285" s="2" t="s">
        <v>11760</v>
      </c>
      <c r="N6285" s="2">
        <v>0.77493945295069844</v>
      </c>
      <c r="O6285" s="2" t="s">
        <v>11760</v>
      </c>
      <c r="P6285" s="2" t="s">
        <v>11760</v>
      </c>
      <c r="Q6285" s="2" t="s">
        <v>11760</v>
      </c>
      <c r="R6285" s="2" t="s">
        <v>11760</v>
      </c>
      <c r="S6285" s="2">
        <v>0.48952275011030499</v>
      </c>
      <c r="T6285" s="2" t="s">
        <v>11760</v>
      </c>
      <c r="U6285" s="2" t="s">
        <v>11760</v>
      </c>
      <c r="V6285" s="2" t="s">
        <v>11760</v>
      </c>
      <c r="W6285" s="2" t="s">
        <v>11760</v>
      </c>
      <c r="X6285" s="2" t="s">
        <v>11760</v>
      </c>
      <c r="Y6285" s="2" t="s">
        <v>11760</v>
      </c>
      <c r="Z6285" s="2" t="s">
        <v>11760</v>
      </c>
    </row>
    <row r="6286" spans="1:26" x14ac:dyDescent="0.2">
      <c r="A6286" s="1" t="s">
        <v>9452</v>
      </c>
      <c r="B6286" s="1" t="s">
        <v>1408</v>
      </c>
      <c r="C6286" s="2">
        <v>0.45231197934432837</v>
      </c>
      <c r="D6286" s="2">
        <v>0.4654376728254136</v>
      </c>
      <c r="E6286" s="2">
        <v>0.5741648990156899</v>
      </c>
      <c r="F6286" s="2">
        <v>0.33280271971577041</v>
      </c>
      <c r="G6286" s="2">
        <v>0.4302551907208304</v>
      </c>
      <c r="H6286" s="2">
        <v>1.133673113159442</v>
      </c>
      <c r="I6286" s="2">
        <v>0.16402625294906611</v>
      </c>
      <c r="J6286" s="2">
        <v>8.3568554745343263E-2</v>
      </c>
      <c r="K6286" s="2">
        <v>0.53913397065248914</v>
      </c>
      <c r="L6286" s="2">
        <v>0.22915999352308059</v>
      </c>
      <c r="M6286" s="2">
        <v>0.37100831845783516</v>
      </c>
      <c r="N6286" s="2">
        <v>1.0128377233738572</v>
      </c>
      <c r="O6286" s="2">
        <v>0.20515150317336506</v>
      </c>
      <c r="P6286" s="2">
        <v>0.28427653050756357</v>
      </c>
      <c r="Q6286" s="2">
        <v>0.60883457926009887</v>
      </c>
      <c r="R6286" s="2">
        <v>0.48159826284687529</v>
      </c>
      <c r="S6286" s="2">
        <v>0.34819350740103566</v>
      </c>
      <c r="T6286" s="2">
        <v>0.9338969107342221</v>
      </c>
      <c r="U6286" s="2">
        <v>0.51594342830718454</v>
      </c>
      <c r="V6286" s="2">
        <v>0.43838188650308912</v>
      </c>
      <c r="W6286" s="2">
        <v>0.13989285286929332</v>
      </c>
      <c r="X6286" s="2">
        <v>0.32347244905935335</v>
      </c>
      <c r="Y6286" s="2">
        <v>0.81111186839357963</v>
      </c>
      <c r="Z6286" s="2">
        <v>0.56910622144961565</v>
      </c>
    </row>
    <row r="6287" spans="1:26" x14ac:dyDescent="0.2">
      <c r="A6287" s="1" t="s">
        <v>9454</v>
      </c>
      <c r="B6287" s="1" t="s">
        <v>9453</v>
      </c>
      <c r="C6287" s="2">
        <v>2.8299121421506785</v>
      </c>
      <c r="D6287" s="2">
        <v>1.0627966775204678</v>
      </c>
      <c r="E6287" s="2" t="s">
        <v>11760</v>
      </c>
      <c r="F6287" s="2">
        <v>1.3445099628939832</v>
      </c>
      <c r="G6287" s="2">
        <v>1.5500708122780205</v>
      </c>
      <c r="H6287" s="2">
        <v>1.3858198481297943</v>
      </c>
      <c r="I6287" s="2">
        <v>1.1754294674558725</v>
      </c>
      <c r="J6287" s="2" t="s">
        <v>11760</v>
      </c>
      <c r="K6287" s="2">
        <v>10.699296867676516</v>
      </c>
      <c r="L6287" s="2">
        <v>0.70463874654424796</v>
      </c>
      <c r="M6287" s="2" t="s">
        <v>11760</v>
      </c>
      <c r="N6287" s="2" t="s">
        <v>11760</v>
      </c>
      <c r="O6287" s="2" t="s">
        <v>11760</v>
      </c>
      <c r="P6287" s="2">
        <v>0.62358285509930067</v>
      </c>
      <c r="Q6287" s="2">
        <v>0.62835951829930503</v>
      </c>
      <c r="R6287" s="2">
        <v>0.59202995555591886</v>
      </c>
      <c r="S6287" s="2">
        <v>0.90471565598366854</v>
      </c>
      <c r="T6287" s="2">
        <v>0.80168155911304451</v>
      </c>
      <c r="U6287" s="2">
        <v>0.67828977095135601</v>
      </c>
      <c r="V6287" s="2" t="s">
        <v>11760</v>
      </c>
      <c r="W6287" s="2">
        <v>0.6547303708865112</v>
      </c>
      <c r="X6287" s="2">
        <v>0.47498231407030611</v>
      </c>
      <c r="Y6287" s="2">
        <v>1.3113769530038626</v>
      </c>
      <c r="Z6287" s="2">
        <v>0.65182410183586981</v>
      </c>
    </row>
    <row r="6288" spans="1:26" x14ac:dyDescent="0.2">
      <c r="A6288" s="1" t="s">
        <v>9456</v>
      </c>
      <c r="B6288" s="1" t="s">
        <v>9455</v>
      </c>
      <c r="C6288" s="2" t="s">
        <v>11760</v>
      </c>
      <c r="D6288" s="2" t="s">
        <v>11760</v>
      </c>
      <c r="E6288" s="2" t="s">
        <v>11760</v>
      </c>
      <c r="F6288" s="2" t="s">
        <v>11760</v>
      </c>
      <c r="G6288" s="2" t="s">
        <v>11760</v>
      </c>
      <c r="H6288" s="2" t="s">
        <v>11760</v>
      </c>
      <c r="I6288" s="2" t="s">
        <v>11760</v>
      </c>
      <c r="J6288" s="2">
        <v>0.74874025283211265</v>
      </c>
      <c r="K6288" s="2" t="s">
        <v>11760</v>
      </c>
      <c r="L6288" s="2">
        <v>0.63180796648600346</v>
      </c>
      <c r="M6288" s="2">
        <v>0.68819365650198261</v>
      </c>
      <c r="N6288" s="2" t="s">
        <v>11760</v>
      </c>
      <c r="O6288" s="2">
        <v>0.56511876728236088</v>
      </c>
      <c r="P6288" s="2">
        <v>0.99651044473668948</v>
      </c>
      <c r="Q6288" s="2">
        <v>1.0171436494005306</v>
      </c>
      <c r="R6288" s="2">
        <v>1.164277593042776</v>
      </c>
      <c r="S6288" s="2">
        <v>0.72119685934156585</v>
      </c>
      <c r="T6288" s="2" t="s">
        <v>11760</v>
      </c>
      <c r="U6288" s="2">
        <v>0.70751888067187407</v>
      </c>
      <c r="V6288" s="2">
        <v>0.83859305554602981</v>
      </c>
      <c r="W6288" s="2">
        <v>0.98251613520871439</v>
      </c>
      <c r="X6288" s="2">
        <v>0.75122338691915769</v>
      </c>
      <c r="Y6288" s="2" t="s">
        <v>11760</v>
      </c>
      <c r="Z6288" s="2">
        <v>0.99750428710445016</v>
      </c>
    </row>
    <row r="6289" spans="1:26" x14ac:dyDescent="0.2">
      <c r="A6289" s="1" t="s">
        <v>9457</v>
      </c>
      <c r="B6289" s="1" t="s">
        <v>5651</v>
      </c>
      <c r="C6289" s="2" t="s">
        <v>11760</v>
      </c>
      <c r="D6289" s="2" t="s">
        <v>11760</v>
      </c>
      <c r="E6289" s="2" t="s">
        <v>11760</v>
      </c>
      <c r="F6289" s="2" t="s">
        <v>11760</v>
      </c>
      <c r="G6289" s="2" t="s">
        <v>11760</v>
      </c>
      <c r="H6289" s="2" t="s">
        <v>11760</v>
      </c>
      <c r="I6289" s="2" t="s">
        <v>11760</v>
      </c>
      <c r="J6289" s="2" t="s">
        <v>11760</v>
      </c>
      <c r="K6289" s="2" t="s">
        <v>11760</v>
      </c>
      <c r="L6289" s="2" t="s">
        <v>11760</v>
      </c>
      <c r="M6289" s="2">
        <v>0.72251706833893536</v>
      </c>
      <c r="N6289" s="2" t="s">
        <v>11760</v>
      </c>
      <c r="O6289" s="2" t="s">
        <v>11760</v>
      </c>
      <c r="P6289" s="2" t="s">
        <v>11760</v>
      </c>
      <c r="Q6289" s="2">
        <v>0.26982217592005309</v>
      </c>
      <c r="R6289" s="2">
        <v>0.54689547669499328</v>
      </c>
      <c r="S6289" s="2">
        <v>0.19955794643207303</v>
      </c>
      <c r="T6289" s="2">
        <v>0.64317684722578061</v>
      </c>
      <c r="U6289" s="2">
        <v>0.86050871840007903</v>
      </c>
      <c r="V6289" s="2">
        <v>0.59250514382410246</v>
      </c>
      <c r="W6289" s="2">
        <v>0.66670315678696357</v>
      </c>
      <c r="X6289" s="2" t="s">
        <v>11760</v>
      </c>
      <c r="Y6289" s="2" t="s">
        <v>11760</v>
      </c>
      <c r="Z6289" s="2" t="s">
        <v>11760</v>
      </c>
    </row>
    <row r="6290" spans="1:26" x14ac:dyDescent="0.2">
      <c r="A6290" s="1" t="s">
        <v>9458</v>
      </c>
      <c r="B6290" s="1" t="s">
        <v>8635</v>
      </c>
      <c r="C6290" s="2">
        <v>1.11706241120232</v>
      </c>
      <c r="D6290" s="2">
        <v>0.57246430321474751</v>
      </c>
      <c r="E6290" s="2">
        <v>0.61534745541688318</v>
      </c>
      <c r="F6290" s="2">
        <v>0.61338018454384957</v>
      </c>
      <c r="G6290" s="2">
        <v>0.57193748878229411</v>
      </c>
      <c r="H6290" s="2">
        <v>1.9984477890764867</v>
      </c>
      <c r="I6290" s="2">
        <v>1.0911396100550099</v>
      </c>
      <c r="J6290" s="2">
        <v>1.3441989603048412</v>
      </c>
      <c r="K6290" s="2" t="s">
        <v>11760</v>
      </c>
      <c r="L6290" s="2">
        <v>0.5739429897938646</v>
      </c>
      <c r="M6290" s="2">
        <v>0.59927609442459695</v>
      </c>
      <c r="N6290" s="2">
        <v>0.47861367266765514</v>
      </c>
      <c r="O6290" s="2">
        <v>0.61062345552183273</v>
      </c>
      <c r="P6290" s="2">
        <v>0.63912121234497599</v>
      </c>
      <c r="Q6290" s="2">
        <v>0.70769209908615904</v>
      </c>
      <c r="R6290" s="2">
        <v>1.2546219223259418</v>
      </c>
      <c r="S6290" s="2">
        <v>0.90334676210270615</v>
      </c>
      <c r="T6290" s="2">
        <v>1.1430419828011193</v>
      </c>
      <c r="U6290" s="2">
        <v>0.61433842263741945</v>
      </c>
      <c r="V6290" s="2">
        <v>1.3248892722597785</v>
      </c>
      <c r="W6290" s="2">
        <v>0.69746782274480912</v>
      </c>
      <c r="X6290" s="2">
        <v>0.36118396197469432</v>
      </c>
      <c r="Y6290" s="2">
        <v>1.0706571673872829</v>
      </c>
      <c r="Z6290" s="2">
        <v>1.2225935461225159</v>
      </c>
    </row>
    <row r="6291" spans="1:26" x14ac:dyDescent="0.2">
      <c r="A6291" s="1" t="s">
        <v>9460</v>
      </c>
      <c r="B6291" s="1" t="s">
        <v>9459</v>
      </c>
      <c r="C6291" s="2">
        <v>4.0669135727079162</v>
      </c>
      <c r="D6291" s="2">
        <v>3.9075842427275012</v>
      </c>
      <c r="E6291" s="2">
        <v>3.3140578881163529</v>
      </c>
      <c r="F6291" s="2">
        <v>2.8588125984978876</v>
      </c>
      <c r="G6291" s="2">
        <v>1.253311379537235</v>
      </c>
      <c r="H6291" s="2">
        <v>4.9443142956522435</v>
      </c>
      <c r="I6291" s="2" t="s">
        <v>11760</v>
      </c>
      <c r="J6291" s="2" t="s">
        <v>11760</v>
      </c>
      <c r="K6291" s="2">
        <v>1.0170794414888125</v>
      </c>
      <c r="L6291" s="2" t="s">
        <v>11760</v>
      </c>
      <c r="M6291" s="2" t="s">
        <v>11760</v>
      </c>
      <c r="N6291" s="2">
        <v>0.58910034660177324</v>
      </c>
      <c r="O6291" s="2" t="s">
        <v>11760</v>
      </c>
      <c r="P6291" s="2" t="s">
        <v>11760</v>
      </c>
      <c r="Q6291" s="2" t="s">
        <v>11760</v>
      </c>
      <c r="R6291" s="2" t="s">
        <v>11760</v>
      </c>
      <c r="S6291" s="2">
        <v>0.75731836134115404</v>
      </c>
      <c r="T6291" s="2" t="s">
        <v>11760</v>
      </c>
      <c r="U6291" s="2" t="s">
        <v>11760</v>
      </c>
      <c r="V6291" s="2" t="s">
        <v>11760</v>
      </c>
      <c r="W6291" s="2" t="s">
        <v>11760</v>
      </c>
      <c r="X6291" s="2" t="s">
        <v>11760</v>
      </c>
      <c r="Y6291" s="2" t="s">
        <v>11760</v>
      </c>
      <c r="Z6291" s="2" t="s">
        <v>11760</v>
      </c>
    </row>
    <row r="6292" spans="1:26" x14ac:dyDescent="0.2">
      <c r="A6292" s="1" t="s">
        <v>9461</v>
      </c>
      <c r="B6292" s="1" t="s">
        <v>2664</v>
      </c>
      <c r="C6292" s="2" t="s">
        <v>11760</v>
      </c>
      <c r="D6292" s="2" t="s">
        <v>11760</v>
      </c>
      <c r="E6292" s="2" t="s">
        <v>11760</v>
      </c>
      <c r="F6292" s="2" t="s">
        <v>11760</v>
      </c>
      <c r="G6292" s="2" t="s">
        <v>11760</v>
      </c>
      <c r="H6292" s="2" t="s">
        <v>11760</v>
      </c>
      <c r="I6292" s="2">
        <v>0.74361558443488873</v>
      </c>
      <c r="J6292" s="2">
        <v>0.75828678641071068</v>
      </c>
      <c r="K6292" s="2" t="s">
        <v>11760</v>
      </c>
      <c r="L6292" s="2">
        <v>0.71526138987855703</v>
      </c>
      <c r="M6292" s="2">
        <v>0.80022414458019597</v>
      </c>
      <c r="N6292" s="2">
        <v>2.8828352471141434</v>
      </c>
      <c r="O6292" s="2">
        <v>0.66032811291803317</v>
      </c>
      <c r="P6292" s="2">
        <v>0.80470273841997375</v>
      </c>
      <c r="Q6292" s="2">
        <v>0.9161057435003126</v>
      </c>
      <c r="R6292" s="2">
        <v>1.1265078202875152</v>
      </c>
      <c r="S6292" s="2">
        <v>0.45673211330955715</v>
      </c>
      <c r="T6292" s="2">
        <v>0.75547106909529449</v>
      </c>
      <c r="U6292" s="2">
        <v>0.97324810690677499</v>
      </c>
      <c r="V6292" s="2">
        <v>0.62855457872490306</v>
      </c>
      <c r="W6292" s="2">
        <v>1.0535138832810498</v>
      </c>
      <c r="X6292" s="2">
        <v>0.42437919664714713</v>
      </c>
      <c r="Y6292" s="2">
        <v>0.72273640172078235</v>
      </c>
      <c r="Z6292" s="2">
        <v>0.5458507976353425</v>
      </c>
    </row>
    <row r="6293" spans="1:26" x14ac:dyDescent="0.2">
      <c r="A6293" s="1" t="s">
        <v>9462</v>
      </c>
      <c r="B6293" s="1" t="s">
        <v>1572</v>
      </c>
      <c r="C6293" s="2">
        <v>0.8337963642796824</v>
      </c>
      <c r="D6293" s="2">
        <v>2.6031914168062751</v>
      </c>
      <c r="E6293" s="2" t="s">
        <v>11760</v>
      </c>
      <c r="F6293" s="2" t="s">
        <v>11760</v>
      </c>
      <c r="G6293" s="2">
        <v>0.5182438941419838</v>
      </c>
      <c r="H6293" s="2">
        <v>1.1960065408398688</v>
      </c>
      <c r="I6293" s="2" t="s">
        <v>11760</v>
      </c>
      <c r="J6293" s="2" t="s">
        <v>11760</v>
      </c>
      <c r="K6293" s="2">
        <v>2.3850006660687626</v>
      </c>
      <c r="L6293" s="2" t="s">
        <v>11760</v>
      </c>
      <c r="M6293" s="2" t="s">
        <v>11760</v>
      </c>
      <c r="N6293" s="2">
        <v>1.5110328582028802</v>
      </c>
      <c r="O6293" s="2" t="s">
        <v>11760</v>
      </c>
      <c r="P6293" s="2" t="s">
        <v>11760</v>
      </c>
      <c r="Q6293" s="2" t="s">
        <v>11760</v>
      </c>
      <c r="R6293" s="2" t="s">
        <v>11760</v>
      </c>
      <c r="S6293" s="2">
        <v>0.54740021024712671</v>
      </c>
      <c r="T6293" s="2" t="s">
        <v>11760</v>
      </c>
      <c r="U6293" s="2" t="s">
        <v>11760</v>
      </c>
      <c r="V6293" s="2" t="s">
        <v>11760</v>
      </c>
      <c r="W6293" s="2" t="s">
        <v>11760</v>
      </c>
      <c r="X6293" s="2" t="s">
        <v>11760</v>
      </c>
      <c r="Y6293" s="2" t="s">
        <v>11760</v>
      </c>
      <c r="Z6293" s="2" t="s">
        <v>11760</v>
      </c>
    </row>
    <row r="6294" spans="1:26" x14ac:dyDescent="0.2">
      <c r="A6294" s="1" t="s">
        <v>9464</v>
      </c>
      <c r="B6294" s="1" t="s">
        <v>9463</v>
      </c>
      <c r="C6294" s="2">
        <v>0.37243468222903175</v>
      </c>
      <c r="D6294" s="2">
        <v>0.40916371401331258</v>
      </c>
      <c r="E6294" s="2">
        <v>1.1405326088069034</v>
      </c>
      <c r="F6294" s="2">
        <v>0.31669670279343254</v>
      </c>
      <c r="G6294" s="2">
        <v>1.6416165238377818</v>
      </c>
      <c r="H6294" s="2">
        <v>0.79582641981145519</v>
      </c>
      <c r="I6294" s="2" t="s">
        <v>11760</v>
      </c>
      <c r="J6294" s="2" t="s">
        <v>11760</v>
      </c>
      <c r="K6294" s="2">
        <v>2.0844226006997375</v>
      </c>
      <c r="L6294" s="2">
        <v>0.90678762589949646</v>
      </c>
      <c r="M6294" s="2">
        <v>1.3291866144679048</v>
      </c>
      <c r="N6294" s="2">
        <v>0.60244355948378159</v>
      </c>
      <c r="O6294" s="2" t="s">
        <v>11760</v>
      </c>
      <c r="P6294" s="2">
        <v>1.0699645695786155</v>
      </c>
      <c r="Q6294" s="2">
        <v>0.84176402351672264</v>
      </c>
      <c r="R6294" s="2">
        <v>0.66270376475088688</v>
      </c>
      <c r="S6294" s="2">
        <v>0.64393440862334461</v>
      </c>
      <c r="T6294" s="2">
        <v>1.0158158296210158</v>
      </c>
      <c r="U6294" s="2">
        <v>1.1908196078660467</v>
      </c>
      <c r="V6294" s="2">
        <v>2.622914669486887</v>
      </c>
      <c r="W6294" s="2">
        <v>1.2784559618366476</v>
      </c>
      <c r="X6294" s="2">
        <v>0.66526719931784017</v>
      </c>
      <c r="Y6294" s="2">
        <v>0.56251386325165664</v>
      </c>
      <c r="Z6294" s="2">
        <v>0.50499612656498816</v>
      </c>
    </row>
    <row r="6295" spans="1:26" x14ac:dyDescent="0.2">
      <c r="A6295" s="1" t="s">
        <v>9465</v>
      </c>
      <c r="B6295" s="1" t="s">
        <v>184</v>
      </c>
      <c r="C6295" s="2" t="s">
        <v>11760</v>
      </c>
      <c r="D6295" s="2" t="s">
        <v>11760</v>
      </c>
      <c r="E6295" s="2" t="s">
        <v>11760</v>
      </c>
      <c r="F6295" s="2" t="s">
        <v>11760</v>
      </c>
      <c r="G6295" s="2" t="s">
        <v>11760</v>
      </c>
      <c r="H6295" s="2" t="s">
        <v>11760</v>
      </c>
      <c r="I6295" s="2">
        <v>0.42609875296430816</v>
      </c>
      <c r="J6295" s="2">
        <v>0.46624765019954167</v>
      </c>
      <c r="K6295" s="2" t="s">
        <v>11760</v>
      </c>
      <c r="L6295" s="2">
        <v>0.49578516840034359</v>
      </c>
      <c r="M6295" s="2">
        <v>0.5812757327975786</v>
      </c>
      <c r="N6295" s="2">
        <v>0.48026552867023842</v>
      </c>
      <c r="O6295" s="2">
        <v>0.37707166372674006</v>
      </c>
      <c r="P6295" s="2">
        <v>0.82633137545339252</v>
      </c>
      <c r="Q6295" s="2">
        <v>1.1436662767330033</v>
      </c>
      <c r="R6295" s="2">
        <v>0.84951268972562222</v>
      </c>
      <c r="S6295" s="2">
        <v>0.73776318210697034</v>
      </c>
      <c r="T6295" s="2">
        <v>0.80699033164315181</v>
      </c>
      <c r="U6295" s="2">
        <v>0.69779593673583429</v>
      </c>
      <c r="V6295" s="2">
        <v>0.49089924795656409</v>
      </c>
      <c r="W6295" s="2">
        <v>0.52638654561160514</v>
      </c>
      <c r="X6295" s="2">
        <v>0.61606929547665246</v>
      </c>
      <c r="Y6295" s="2">
        <v>0.70514293050403587</v>
      </c>
      <c r="Z6295" s="2">
        <v>0.7650579626132703</v>
      </c>
    </row>
    <row r="6296" spans="1:26" x14ac:dyDescent="0.2">
      <c r="A6296" s="1" t="s">
        <v>9466</v>
      </c>
      <c r="B6296" s="1" t="s">
        <v>3075</v>
      </c>
      <c r="C6296" s="2" t="s">
        <v>11760</v>
      </c>
      <c r="D6296" s="2">
        <v>2.6378674970257405</v>
      </c>
      <c r="E6296" s="2">
        <v>1.0602237203243181</v>
      </c>
      <c r="F6296" s="2" t="s">
        <v>11760</v>
      </c>
      <c r="G6296" s="2">
        <v>0.68584886716937987</v>
      </c>
      <c r="H6296" s="2">
        <v>0.49902412180513095</v>
      </c>
      <c r="I6296" s="2">
        <v>2.1557699228638327</v>
      </c>
      <c r="J6296" s="2" t="s">
        <v>11760</v>
      </c>
      <c r="K6296" s="2">
        <v>1.0621430700166696</v>
      </c>
      <c r="L6296" s="2" t="s">
        <v>11760</v>
      </c>
      <c r="M6296" s="2">
        <v>0.98297706414455499</v>
      </c>
      <c r="N6296" s="2">
        <v>0.79982844889250726</v>
      </c>
      <c r="O6296" s="2" t="s">
        <v>11760</v>
      </c>
      <c r="P6296" s="2">
        <v>1.0585803973610801</v>
      </c>
      <c r="Q6296" s="2">
        <v>0.71547854550945578</v>
      </c>
      <c r="R6296" s="2">
        <v>0.42335987319899787</v>
      </c>
      <c r="S6296" s="2">
        <v>0.8100058931689621</v>
      </c>
      <c r="T6296" s="2">
        <v>1.6606843506297329</v>
      </c>
      <c r="U6296" s="2">
        <v>1.8844740049374598</v>
      </c>
      <c r="V6296" s="2" t="s">
        <v>11760</v>
      </c>
      <c r="W6296" s="2">
        <v>0.74354916420485384</v>
      </c>
      <c r="X6296" s="2">
        <v>1.3555585711146074</v>
      </c>
      <c r="Y6296" s="2">
        <v>1.4484908916654911</v>
      </c>
      <c r="Z6296" s="2">
        <v>0.91034039516555398</v>
      </c>
    </row>
    <row r="6297" spans="1:26" x14ac:dyDescent="0.2">
      <c r="A6297" s="1" t="s">
        <v>9467</v>
      </c>
      <c r="B6297" s="1" t="s">
        <v>7806</v>
      </c>
      <c r="C6297" s="2" t="s">
        <v>11760</v>
      </c>
      <c r="D6297" s="2" t="s">
        <v>11760</v>
      </c>
      <c r="E6297" s="2" t="s">
        <v>11760</v>
      </c>
      <c r="F6297" s="2" t="s">
        <v>11760</v>
      </c>
      <c r="G6297" s="2" t="s">
        <v>11760</v>
      </c>
      <c r="H6297" s="2" t="s">
        <v>11760</v>
      </c>
      <c r="I6297" s="2">
        <v>0.79157011321281656</v>
      </c>
      <c r="J6297" s="2">
        <v>0.76275979482930745</v>
      </c>
      <c r="K6297" s="2">
        <v>1.7182010963081664</v>
      </c>
      <c r="L6297" s="2">
        <v>0.75991711912057258</v>
      </c>
      <c r="M6297" s="2">
        <v>0.87864155298193658</v>
      </c>
      <c r="N6297" s="2">
        <v>0.87258622879790138</v>
      </c>
      <c r="O6297" s="2">
        <v>0.5504181242613928</v>
      </c>
      <c r="P6297" s="2">
        <v>0.82821867402900118</v>
      </c>
      <c r="Q6297" s="2">
        <v>0.93809229608452416</v>
      </c>
      <c r="R6297" s="2">
        <v>1.1141095836124624</v>
      </c>
      <c r="S6297" s="2">
        <v>0.54765498022342085</v>
      </c>
      <c r="T6297" s="2">
        <v>1.4340063821504596</v>
      </c>
      <c r="U6297" s="2">
        <v>0.8965211864845124</v>
      </c>
      <c r="V6297" s="2">
        <v>0.9489075423198996</v>
      </c>
      <c r="W6297" s="2">
        <v>0.93905599278491503</v>
      </c>
      <c r="X6297" s="2">
        <v>1.0735248661057906</v>
      </c>
      <c r="Y6297" s="2">
        <v>0.4680805736539862</v>
      </c>
      <c r="Z6297" s="2">
        <v>1.1983149086533</v>
      </c>
    </row>
    <row r="6298" spans="1:26" x14ac:dyDescent="0.2">
      <c r="A6298" s="1" t="s">
        <v>9469</v>
      </c>
      <c r="B6298" s="1" t="s">
        <v>9468</v>
      </c>
      <c r="C6298" s="2">
        <v>1.3263434034638868</v>
      </c>
      <c r="D6298" s="2">
        <v>1.0268394188615679</v>
      </c>
      <c r="E6298" s="2">
        <v>0.90581175644047163</v>
      </c>
      <c r="F6298" s="2">
        <v>1.0801102398744158</v>
      </c>
      <c r="G6298" s="2">
        <v>1.0539233466613165</v>
      </c>
      <c r="H6298" s="2">
        <v>1.776788265804955</v>
      </c>
      <c r="I6298" s="2">
        <v>1.3635689688498684</v>
      </c>
      <c r="J6298" s="2">
        <v>1.707649480916873</v>
      </c>
      <c r="K6298" s="2">
        <v>0.41148837482655598</v>
      </c>
      <c r="L6298" s="2">
        <v>1.5057275878145835</v>
      </c>
      <c r="M6298" s="2">
        <v>1.1236092506073252</v>
      </c>
      <c r="N6298" s="2">
        <v>0.99477211222305428</v>
      </c>
      <c r="O6298" s="2">
        <v>1.2016209856509374</v>
      </c>
      <c r="P6298" s="2">
        <v>1.4275622592732267</v>
      </c>
      <c r="Q6298" s="2">
        <v>2.1097895833177858</v>
      </c>
      <c r="R6298" s="2">
        <v>1.4087949502571764</v>
      </c>
      <c r="S6298" s="2">
        <v>0.40802504157941688</v>
      </c>
      <c r="T6298" s="2">
        <v>1.6235781127879374</v>
      </c>
      <c r="U6298" s="2">
        <v>1.8094838937430606</v>
      </c>
      <c r="V6298" s="2">
        <v>1.9700644693924572</v>
      </c>
      <c r="W6298" s="2">
        <v>1.2788888947307016</v>
      </c>
      <c r="X6298" s="2">
        <v>0.96918196571912829</v>
      </c>
      <c r="Y6298" s="2">
        <v>1.2717708895151174</v>
      </c>
      <c r="Z6298" s="2">
        <v>1.9226373335494398</v>
      </c>
    </row>
    <row r="6299" spans="1:26" x14ac:dyDescent="0.2">
      <c r="A6299" s="1" t="s">
        <v>9470</v>
      </c>
      <c r="B6299" s="1" t="s">
        <v>2997</v>
      </c>
      <c r="C6299" s="2">
        <v>2.1299462349504688</v>
      </c>
      <c r="D6299" s="2">
        <v>0.8797270279660605</v>
      </c>
      <c r="E6299" s="2">
        <v>1.2258431338005982</v>
      </c>
      <c r="F6299" s="2">
        <v>2.1385095618081129</v>
      </c>
      <c r="G6299" s="2">
        <v>1.6181854334077481</v>
      </c>
      <c r="H6299" s="2">
        <v>1.1738404345737987</v>
      </c>
      <c r="I6299" s="2">
        <v>1.0526292081515682</v>
      </c>
      <c r="J6299" s="2">
        <v>1.1673401568000674</v>
      </c>
      <c r="K6299" s="2">
        <v>0.15422951936543308</v>
      </c>
      <c r="L6299" s="2">
        <v>0.7730035043719734</v>
      </c>
      <c r="M6299" s="2">
        <v>0.54251549309496561</v>
      </c>
      <c r="N6299" s="2">
        <v>0.86086915952272414</v>
      </c>
      <c r="O6299" s="2">
        <v>0.94580668876647045</v>
      </c>
      <c r="P6299" s="2">
        <v>0.51949148809742973</v>
      </c>
      <c r="Q6299" s="2">
        <v>0.37790122222383243</v>
      </c>
      <c r="R6299" s="2">
        <v>0.55328726635728753</v>
      </c>
      <c r="S6299" s="2">
        <v>0.45968642477844007</v>
      </c>
      <c r="T6299" s="2">
        <v>0.69413389204075426</v>
      </c>
      <c r="U6299" s="2">
        <v>0.57136917027637701</v>
      </c>
      <c r="V6299" s="2">
        <v>0.76826151679285526</v>
      </c>
      <c r="W6299" s="2">
        <v>0.54319082087832016</v>
      </c>
      <c r="X6299" s="2">
        <v>0.50893932766970262</v>
      </c>
      <c r="Y6299" s="2">
        <v>0.84132678581594911</v>
      </c>
      <c r="Z6299" s="2">
        <v>0.64555926646019646</v>
      </c>
    </row>
    <row r="6300" spans="1:26" x14ac:dyDescent="0.2">
      <c r="A6300" s="1" t="s">
        <v>9472</v>
      </c>
      <c r="B6300" s="1" t="s">
        <v>9471</v>
      </c>
      <c r="C6300" s="2">
        <v>1.4837241149419385</v>
      </c>
      <c r="D6300" s="2">
        <v>1.2098718520371621</v>
      </c>
      <c r="E6300" s="2">
        <v>1.0748053580518617</v>
      </c>
      <c r="F6300" s="2" t="s">
        <v>11760</v>
      </c>
      <c r="G6300" s="2">
        <v>1.3470457832408977</v>
      </c>
      <c r="H6300" s="2">
        <v>1.1228760507317399</v>
      </c>
      <c r="I6300" s="2">
        <v>1.7387498600450004</v>
      </c>
      <c r="J6300" s="2">
        <v>1.544344338856672</v>
      </c>
      <c r="K6300" s="2">
        <v>10.899787684539193</v>
      </c>
      <c r="L6300" s="2">
        <v>1.2745646901503802</v>
      </c>
      <c r="M6300" s="2">
        <v>0.94221658741377401</v>
      </c>
      <c r="N6300" s="2">
        <v>0.52544691722184889</v>
      </c>
      <c r="O6300" s="2">
        <v>1.1139181398909535</v>
      </c>
      <c r="P6300" s="2">
        <v>0.8541902717932951</v>
      </c>
      <c r="Q6300" s="2">
        <v>0.84422170408088593</v>
      </c>
      <c r="R6300" s="2">
        <v>0.78269448510971618</v>
      </c>
      <c r="S6300" s="2">
        <v>1.2014753802154605</v>
      </c>
      <c r="T6300" s="2">
        <v>1.0263485381550657</v>
      </c>
      <c r="U6300" s="2">
        <v>0.89532343039263995</v>
      </c>
      <c r="V6300" s="2">
        <v>0.95041289671528106</v>
      </c>
      <c r="W6300" s="2">
        <v>1.0291401058052865</v>
      </c>
      <c r="X6300" s="2">
        <v>1.2717260328521014</v>
      </c>
      <c r="Y6300" s="2">
        <v>1.0392984310255315</v>
      </c>
      <c r="Z6300" s="2">
        <v>1.5096220889333498</v>
      </c>
    </row>
    <row r="6301" spans="1:26" x14ac:dyDescent="0.2">
      <c r="A6301" s="1" t="s">
        <v>9473</v>
      </c>
      <c r="B6301" s="1" t="s">
        <v>3025</v>
      </c>
      <c r="C6301" s="2" t="s">
        <v>11760</v>
      </c>
      <c r="D6301" s="2">
        <v>0.87638060066660894</v>
      </c>
      <c r="E6301" s="2">
        <v>0.8512266512725648</v>
      </c>
      <c r="F6301" s="2">
        <v>2.1910913742913638</v>
      </c>
      <c r="G6301" s="2">
        <v>2.3939409856116489</v>
      </c>
      <c r="H6301" s="2">
        <v>0.8688891130493277</v>
      </c>
      <c r="I6301" s="2">
        <v>1.5004412194805408</v>
      </c>
      <c r="J6301" s="2">
        <v>6.0856572407878158</v>
      </c>
      <c r="K6301" s="2">
        <v>0.54911863100540292</v>
      </c>
      <c r="L6301" s="2">
        <v>1.3647518663416178</v>
      </c>
      <c r="M6301" s="2">
        <v>0.94467328136564566</v>
      </c>
      <c r="N6301" s="2">
        <v>1.3187816496183788</v>
      </c>
      <c r="O6301" s="2">
        <v>2.8034692245858888</v>
      </c>
      <c r="P6301" s="2">
        <v>0.98606752104188211</v>
      </c>
      <c r="Q6301" s="2">
        <v>1.6284106609086015</v>
      </c>
      <c r="R6301" s="2">
        <v>0.74247401216712583</v>
      </c>
      <c r="S6301" s="2">
        <v>0.81392068036726317</v>
      </c>
      <c r="T6301" s="2">
        <v>1.04531171929935</v>
      </c>
      <c r="U6301" s="2">
        <v>0.96427162589018445</v>
      </c>
      <c r="V6301" s="2">
        <v>1.3801268298522698</v>
      </c>
      <c r="W6301" s="2">
        <v>2.4913417622560976</v>
      </c>
      <c r="X6301" s="2">
        <v>0.960226402998271</v>
      </c>
      <c r="Y6301" s="2">
        <v>1.0764709617877688</v>
      </c>
      <c r="Z6301" s="2">
        <v>1.2982769671331911</v>
      </c>
    </row>
    <row r="6302" spans="1:26" x14ac:dyDescent="0.2">
      <c r="A6302" s="1" t="s">
        <v>9475</v>
      </c>
      <c r="B6302" s="1" t="s">
        <v>9474</v>
      </c>
      <c r="C6302" s="2">
        <v>0.12126600753774365</v>
      </c>
      <c r="D6302" s="2">
        <v>0.22138397378696431</v>
      </c>
      <c r="E6302" s="2" t="s">
        <v>11760</v>
      </c>
      <c r="F6302" s="2">
        <v>0.14136881324688377</v>
      </c>
      <c r="G6302" s="2">
        <v>0.38567103690594179</v>
      </c>
      <c r="H6302" s="2" t="s">
        <v>11760</v>
      </c>
      <c r="I6302" s="2" t="s">
        <v>11760</v>
      </c>
      <c r="J6302" s="2" t="s">
        <v>11760</v>
      </c>
      <c r="K6302" s="2">
        <v>2.8231881433315031</v>
      </c>
      <c r="L6302" s="2" t="s">
        <v>11760</v>
      </c>
      <c r="M6302" s="2" t="s">
        <v>11760</v>
      </c>
      <c r="N6302" s="2">
        <v>0.59121806315480974</v>
      </c>
      <c r="O6302" s="2" t="s">
        <v>11760</v>
      </c>
      <c r="P6302" s="2" t="s">
        <v>11760</v>
      </c>
      <c r="Q6302" s="2" t="s">
        <v>11760</v>
      </c>
      <c r="R6302" s="2" t="s">
        <v>11760</v>
      </c>
      <c r="S6302" s="2" t="s">
        <v>11760</v>
      </c>
      <c r="T6302" s="2" t="s">
        <v>11760</v>
      </c>
      <c r="U6302" s="2" t="s">
        <v>11760</v>
      </c>
      <c r="V6302" s="2" t="s">
        <v>11760</v>
      </c>
      <c r="W6302" s="2" t="s">
        <v>11760</v>
      </c>
      <c r="X6302" s="2" t="s">
        <v>11760</v>
      </c>
      <c r="Y6302" s="2" t="s">
        <v>11760</v>
      </c>
      <c r="Z6302" s="2" t="s">
        <v>11760</v>
      </c>
    </row>
    <row r="6303" spans="1:26" x14ac:dyDescent="0.2">
      <c r="A6303" s="1" t="s">
        <v>9476</v>
      </c>
      <c r="B6303" s="1" t="s">
        <v>3897</v>
      </c>
      <c r="C6303" s="2">
        <v>2.0505199216452037</v>
      </c>
      <c r="D6303" s="2">
        <v>1.777322086381526</v>
      </c>
      <c r="E6303" s="2">
        <v>1.3611139549669229</v>
      </c>
      <c r="F6303" s="2" t="s">
        <v>11760</v>
      </c>
      <c r="G6303" s="2">
        <v>1.7250418667466325</v>
      </c>
      <c r="H6303" s="2">
        <v>0.86655233799856268</v>
      </c>
      <c r="I6303" s="2" t="s">
        <v>11760</v>
      </c>
      <c r="J6303" s="2">
        <v>1.1487630151055694</v>
      </c>
      <c r="K6303" s="2">
        <v>0.72577559353991561</v>
      </c>
      <c r="L6303" s="2">
        <v>1.4459585498390755</v>
      </c>
      <c r="M6303" s="2">
        <v>0.99896780668879681</v>
      </c>
      <c r="N6303" s="2">
        <v>1.1389839287917736</v>
      </c>
      <c r="O6303" s="2">
        <v>1.5229311896845099</v>
      </c>
      <c r="P6303" s="2">
        <v>1.053242253999995</v>
      </c>
      <c r="Q6303" s="2">
        <v>1.4579877906359142</v>
      </c>
      <c r="R6303" s="2">
        <v>0.92441453693966613</v>
      </c>
      <c r="S6303" s="2">
        <v>0.93350937705714243</v>
      </c>
      <c r="T6303" s="2">
        <v>0.98345511197441227</v>
      </c>
      <c r="U6303" s="2">
        <v>1.3633036472512914</v>
      </c>
      <c r="V6303" s="2">
        <v>1.3035811622807307</v>
      </c>
      <c r="W6303" s="2">
        <v>0.97012725517763509</v>
      </c>
      <c r="X6303" s="2">
        <v>0.89362180077001796</v>
      </c>
      <c r="Y6303" s="2">
        <v>1.2044514426146711</v>
      </c>
      <c r="Z6303" s="2">
        <v>1.2147216973049633</v>
      </c>
    </row>
    <row r="6304" spans="1:26" x14ac:dyDescent="0.2">
      <c r="A6304" s="1" t="s">
        <v>9478</v>
      </c>
      <c r="B6304" s="1" t="s">
        <v>9477</v>
      </c>
      <c r="C6304" s="2">
        <v>0.94889280533499321</v>
      </c>
      <c r="D6304" s="2">
        <v>1.6404761287217151</v>
      </c>
      <c r="E6304" s="2">
        <v>0.54082392908351251</v>
      </c>
      <c r="F6304" s="2">
        <v>0.68582532100773597</v>
      </c>
      <c r="G6304" s="2">
        <v>0.79568136890674501</v>
      </c>
      <c r="H6304" s="2">
        <v>0.69493165730046746</v>
      </c>
      <c r="I6304" s="2" t="s">
        <v>11760</v>
      </c>
      <c r="J6304" s="2" t="s">
        <v>11760</v>
      </c>
      <c r="K6304" s="2">
        <v>0.44443317655593384</v>
      </c>
      <c r="L6304" s="2" t="s">
        <v>11760</v>
      </c>
      <c r="M6304" s="2" t="s">
        <v>11760</v>
      </c>
      <c r="N6304" s="2">
        <v>2.0387558001528614</v>
      </c>
      <c r="O6304" s="2" t="s">
        <v>11760</v>
      </c>
      <c r="P6304" s="2" t="s">
        <v>11760</v>
      </c>
      <c r="Q6304" s="2" t="s">
        <v>11760</v>
      </c>
      <c r="R6304" s="2" t="s">
        <v>11760</v>
      </c>
      <c r="S6304" s="2">
        <v>0.63124129259673001</v>
      </c>
      <c r="T6304" s="2" t="s">
        <v>11760</v>
      </c>
      <c r="U6304" s="2" t="s">
        <v>11760</v>
      </c>
      <c r="V6304" s="2" t="s">
        <v>11760</v>
      </c>
      <c r="W6304" s="2" t="s">
        <v>11760</v>
      </c>
      <c r="X6304" s="2" t="s">
        <v>11760</v>
      </c>
      <c r="Y6304" s="2" t="s">
        <v>11760</v>
      </c>
      <c r="Z6304" s="2" t="s">
        <v>11760</v>
      </c>
    </row>
    <row r="6305" spans="1:26" x14ac:dyDescent="0.2">
      <c r="A6305" s="1" t="s">
        <v>9479</v>
      </c>
      <c r="B6305" s="1" t="s">
        <v>4455</v>
      </c>
      <c r="C6305" s="2">
        <v>0.46396507631162115</v>
      </c>
      <c r="D6305" s="2">
        <v>0.81180168510124062</v>
      </c>
      <c r="E6305" s="2">
        <v>0.96279938832099221</v>
      </c>
      <c r="F6305" s="2">
        <v>0.88572552945035488</v>
      </c>
      <c r="G6305" s="2">
        <v>0.45217629000975462</v>
      </c>
      <c r="H6305" s="2">
        <v>1.0632319376826334</v>
      </c>
      <c r="I6305" s="2" t="s">
        <v>11760</v>
      </c>
      <c r="J6305" s="2" t="s">
        <v>11760</v>
      </c>
      <c r="K6305" s="2" t="s">
        <v>11760</v>
      </c>
      <c r="L6305" s="2" t="s">
        <v>11760</v>
      </c>
      <c r="M6305" s="2" t="s">
        <v>11760</v>
      </c>
      <c r="N6305" s="2">
        <v>1.3645336732911408</v>
      </c>
      <c r="O6305" s="2" t="s">
        <v>11760</v>
      </c>
      <c r="P6305" s="2" t="s">
        <v>11760</v>
      </c>
      <c r="Q6305" s="2" t="s">
        <v>11760</v>
      </c>
      <c r="R6305" s="2" t="s">
        <v>11760</v>
      </c>
      <c r="S6305" s="2" t="s">
        <v>11760</v>
      </c>
      <c r="T6305" s="2" t="s">
        <v>11760</v>
      </c>
      <c r="U6305" s="2" t="s">
        <v>11760</v>
      </c>
      <c r="V6305" s="2" t="s">
        <v>11760</v>
      </c>
      <c r="W6305" s="2" t="s">
        <v>11760</v>
      </c>
      <c r="X6305" s="2" t="s">
        <v>11760</v>
      </c>
      <c r="Y6305" s="2" t="s">
        <v>11760</v>
      </c>
      <c r="Z6305" s="2" t="s">
        <v>11760</v>
      </c>
    </row>
    <row r="6306" spans="1:26" x14ac:dyDescent="0.2">
      <c r="A6306" s="1" t="s">
        <v>9481</v>
      </c>
      <c r="B6306" s="1" t="s">
        <v>9480</v>
      </c>
      <c r="C6306" s="2">
        <v>0.56771219223412128</v>
      </c>
      <c r="D6306" s="2">
        <v>0.77419974031191441</v>
      </c>
      <c r="E6306" s="2">
        <v>0.63344592400676603</v>
      </c>
      <c r="F6306" s="2">
        <v>0.42004924517626874</v>
      </c>
      <c r="G6306" s="2">
        <v>0.48935074246325705</v>
      </c>
      <c r="H6306" s="2">
        <v>0.92670509206485263</v>
      </c>
      <c r="I6306" s="2">
        <v>0.42534358052441218</v>
      </c>
      <c r="J6306" s="2">
        <v>0.52728384054801425</v>
      </c>
      <c r="K6306" s="2">
        <v>4.6066233305085739E-2</v>
      </c>
      <c r="L6306" s="2">
        <v>0.54551057351053611</v>
      </c>
      <c r="M6306" s="2">
        <v>1.0401902748919891</v>
      </c>
      <c r="N6306" s="2">
        <v>0.85435266456770198</v>
      </c>
      <c r="O6306" s="2">
        <v>0.41739787636716003</v>
      </c>
      <c r="P6306" s="2">
        <v>0.94802842948819332</v>
      </c>
      <c r="Q6306" s="2">
        <v>0.81276898681931042</v>
      </c>
      <c r="R6306" s="2">
        <v>1.216658540927176</v>
      </c>
      <c r="S6306" s="2" t="s">
        <v>11760</v>
      </c>
      <c r="T6306" s="2">
        <v>1.3783642000089489</v>
      </c>
      <c r="U6306" s="2">
        <v>1.4389189867129923</v>
      </c>
      <c r="V6306" s="2">
        <v>0.64419141265317581</v>
      </c>
      <c r="W6306" s="2">
        <v>1.3088053442023473</v>
      </c>
      <c r="X6306" s="2">
        <v>0.67815069454953059</v>
      </c>
      <c r="Y6306" s="2" t="s">
        <v>11760</v>
      </c>
      <c r="Z6306" s="2">
        <v>1.1867382426077098</v>
      </c>
    </row>
    <row r="6307" spans="1:26" x14ac:dyDescent="0.2">
      <c r="A6307" s="1" t="s">
        <v>9482</v>
      </c>
      <c r="B6307" s="1" t="s">
        <v>9468</v>
      </c>
      <c r="C6307" s="2" t="s">
        <v>11760</v>
      </c>
      <c r="D6307" s="2">
        <v>0.12307643001130006</v>
      </c>
      <c r="E6307" s="2">
        <v>0.13210645938045174</v>
      </c>
      <c r="F6307" s="2">
        <v>9.0669656028261505E-2</v>
      </c>
      <c r="G6307" s="2">
        <v>0.12073488836523416</v>
      </c>
      <c r="H6307" s="2">
        <v>0.11423093399826727</v>
      </c>
      <c r="I6307" s="2">
        <v>1.3326618915654775</v>
      </c>
      <c r="J6307" s="2">
        <v>1.1152102646840247</v>
      </c>
      <c r="K6307" s="2">
        <v>2.001717190982288</v>
      </c>
      <c r="L6307" s="2">
        <v>2.7649919442369835</v>
      </c>
      <c r="M6307" s="2">
        <v>0.92677173379182354</v>
      </c>
      <c r="N6307" s="2">
        <v>1.2730000486373174</v>
      </c>
      <c r="O6307" s="2">
        <v>0.85486997100629769</v>
      </c>
      <c r="P6307" s="2">
        <v>1.1472418825915067</v>
      </c>
      <c r="Q6307" s="2">
        <v>1.3121803072189389</v>
      </c>
      <c r="R6307" s="2" t="s">
        <v>11760</v>
      </c>
      <c r="S6307" s="2" t="s">
        <v>11760</v>
      </c>
      <c r="T6307" s="2" t="s">
        <v>11760</v>
      </c>
      <c r="U6307" s="2" t="s">
        <v>11760</v>
      </c>
      <c r="V6307" s="2">
        <v>2.7020008587542477</v>
      </c>
      <c r="W6307" s="2">
        <v>1.0408260129869131</v>
      </c>
      <c r="X6307" s="2">
        <v>0.90414442159733854</v>
      </c>
      <c r="Y6307" s="2" t="s">
        <v>11760</v>
      </c>
      <c r="Z6307" s="2">
        <v>2.0652860508267179</v>
      </c>
    </row>
    <row r="6308" spans="1:26" x14ac:dyDescent="0.2">
      <c r="A6308" s="1" t="s">
        <v>9483</v>
      </c>
      <c r="B6308" s="1" t="s">
        <v>539</v>
      </c>
      <c r="C6308" s="2">
        <v>1.0546862629085676</v>
      </c>
      <c r="D6308" s="2">
        <v>1.0129879109148214</v>
      </c>
      <c r="E6308" s="2">
        <v>1.0216421460738894</v>
      </c>
      <c r="F6308" s="2">
        <v>1.0772586854168571</v>
      </c>
      <c r="G6308" s="2">
        <v>1.1979146904656568</v>
      </c>
      <c r="H6308" s="2">
        <v>2.6240844798393534</v>
      </c>
      <c r="I6308" s="2">
        <v>0.41078139690357596</v>
      </c>
      <c r="J6308" s="2">
        <v>0.59301030929855136</v>
      </c>
      <c r="K6308" s="2">
        <v>2.6048506722968545</v>
      </c>
      <c r="L6308" s="2">
        <v>0.6098817807503627</v>
      </c>
      <c r="M6308" s="2">
        <v>0.67983089920006579</v>
      </c>
      <c r="N6308" s="2">
        <v>1.0786419665694378</v>
      </c>
      <c r="O6308" s="2">
        <v>0.49241639481632699</v>
      </c>
      <c r="P6308" s="2">
        <v>0.61061684800728289</v>
      </c>
      <c r="Q6308" s="2">
        <v>1.3094610401562099</v>
      </c>
      <c r="R6308" s="2">
        <v>1.3351266063327218</v>
      </c>
      <c r="S6308" s="2">
        <v>0.44977240777744248</v>
      </c>
      <c r="T6308" s="2">
        <v>0.7589807607700314</v>
      </c>
      <c r="U6308" s="2">
        <v>1.1471156692438602</v>
      </c>
      <c r="V6308" s="2">
        <v>0.82060341454112662</v>
      </c>
      <c r="W6308" s="2">
        <v>0.8125462538050735</v>
      </c>
      <c r="X6308" s="2">
        <v>2.4764936983277144</v>
      </c>
      <c r="Y6308" s="2">
        <v>1.9023661338177471</v>
      </c>
      <c r="Z6308" s="2">
        <v>1.2534224840353243</v>
      </c>
    </row>
    <row r="6309" spans="1:26" x14ac:dyDescent="0.2">
      <c r="A6309" s="1" t="s">
        <v>9484</v>
      </c>
      <c r="B6309" s="1" t="s">
        <v>9008</v>
      </c>
      <c r="C6309" s="2">
        <v>1.3054172079082627</v>
      </c>
      <c r="D6309" s="2" t="s">
        <v>11760</v>
      </c>
      <c r="E6309" s="2">
        <v>1.044168039513933</v>
      </c>
      <c r="F6309" s="2">
        <v>1.5836866705770754</v>
      </c>
      <c r="G6309" s="2">
        <v>1.3632394203745433</v>
      </c>
      <c r="H6309" s="2">
        <v>0.94062001527625039</v>
      </c>
      <c r="I6309" s="2">
        <v>3.020912346710118</v>
      </c>
      <c r="J6309" s="2">
        <v>1.4944051631068582</v>
      </c>
      <c r="K6309" s="2">
        <v>0.29023081585115534</v>
      </c>
      <c r="L6309" s="2" t="s">
        <v>11760</v>
      </c>
      <c r="M6309" s="2">
        <v>1.2808179413274026</v>
      </c>
      <c r="N6309" s="2">
        <v>1.0503738969872911</v>
      </c>
      <c r="O6309" s="2">
        <v>1.9262310757015719</v>
      </c>
      <c r="P6309" s="2">
        <v>1.1356528669913093</v>
      </c>
      <c r="Q6309" s="2">
        <v>1.1737069944452159</v>
      </c>
      <c r="R6309" s="2">
        <v>0.97123454938472087</v>
      </c>
      <c r="S6309" s="2">
        <v>1.028406166333355</v>
      </c>
      <c r="T6309" s="2">
        <v>1.7413876856885164</v>
      </c>
      <c r="U6309" s="2">
        <v>0.76713811284220024</v>
      </c>
      <c r="V6309" s="2">
        <v>1.8293471353377144</v>
      </c>
      <c r="W6309" s="2">
        <v>1.6911476798826777</v>
      </c>
      <c r="X6309" s="2">
        <v>1.3082212465632046</v>
      </c>
      <c r="Y6309" s="2">
        <v>2.0283538878506215</v>
      </c>
      <c r="Z6309" s="2">
        <v>1.2067363782272214</v>
      </c>
    </row>
    <row r="6310" spans="1:26" x14ac:dyDescent="0.2">
      <c r="A6310" s="1" t="s">
        <v>9485</v>
      </c>
      <c r="B6310" s="1" t="s">
        <v>1872</v>
      </c>
      <c r="C6310" s="2">
        <v>0.98519381823466889</v>
      </c>
      <c r="D6310" s="2">
        <v>1.3484927641146069</v>
      </c>
      <c r="E6310" s="2">
        <v>1.0282691325084756</v>
      </c>
      <c r="F6310" s="2" t="s">
        <v>11760</v>
      </c>
      <c r="G6310" s="2">
        <v>1.1921358170764988</v>
      </c>
      <c r="H6310" s="2">
        <v>0.74752192648690441</v>
      </c>
      <c r="I6310" s="2">
        <v>1.9511692899462698</v>
      </c>
      <c r="J6310" s="2">
        <v>1.2098901469799965</v>
      </c>
      <c r="K6310" s="2">
        <v>0.31227123368786569</v>
      </c>
      <c r="L6310" s="2">
        <v>1.5781380840178596</v>
      </c>
      <c r="M6310" s="2">
        <v>1.0907011448928172</v>
      </c>
      <c r="N6310" s="2">
        <v>1.9897088858563847</v>
      </c>
      <c r="O6310" s="2">
        <v>2.094574668483641</v>
      </c>
      <c r="P6310" s="2">
        <v>0.97159619712550038</v>
      </c>
      <c r="Q6310" s="2">
        <v>1.5029095460573372</v>
      </c>
      <c r="R6310" s="2">
        <v>0.89890271464967997</v>
      </c>
      <c r="S6310" s="2">
        <v>0.29551487425086198</v>
      </c>
      <c r="T6310" s="2">
        <v>1.0464231175490666</v>
      </c>
      <c r="U6310" s="2">
        <v>1.1153957986748098</v>
      </c>
      <c r="V6310" s="2">
        <v>0.92887630220324335</v>
      </c>
      <c r="W6310" s="2">
        <v>0.99674177385559115</v>
      </c>
      <c r="X6310" s="2">
        <v>1.3382793755745142</v>
      </c>
      <c r="Y6310" s="2">
        <v>1.275560353215166</v>
      </c>
      <c r="Z6310" s="2">
        <v>1.1318090708707351</v>
      </c>
    </row>
    <row r="6311" spans="1:26" x14ac:dyDescent="0.2">
      <c r="A6311" s="1" t="s">
        <v>9486</v>
      </c>
      <c r="B6311" s="1" t="s">
        <v>2185</v>
      </c>
      <c r="C6311" s="2">
        <v>0.64247031139481736</v>
      </c>
      <c r="D6311" s="2">
        <v>0.69984766455661374</v>
      </c>
      <c r="E6311" s="2" t="s">
        <v>11760</v>
      </c>
      <c r="F6311" s="2">
        <v>0.64838751274620343</v>
      </c>
      <c r="G6311" s="2">
        <v>0.69373514459370444</v>
      </c>
      <c r="H6311" s="2">
        <v>1.0121953851474836</v>
      </c>
      <c r="I6311" s="2">
        <v>0.64347370199592924</v>
      </c>
      <c r="J6311" s="2">
        <v>0.6290274224674044</v>
      </c>
      <c r="K6311" s="2" t="s">
        <v>11760</v>
      </c>
      <c r="L6311" s="2">
        <v>0.96712572642069172</v>
      </c>
      <c r="M6311" s="2" t="s">
        <v>11760</v>
      </c>
      <c r="N6311" s="2" t="s">
        <v>11760</v>
      </c>
      <c r="O6311" s="2">
        <v>0.5571754135845024</v>
      </c>
      <c r="P6311" s="2">
        <v>1.3418369063377737</v>
      </c>
      <c r="Q6311" s="2">
        <v>0.93667727113729038</v>
      </c>
      <c r="R6311" s="2">
        <v>1.1632784350541803</v>
      </c>
      <c r="S6311" s="2" t="s">
        <v>11760</v>
      </c>
      <c r="T6311" s="2">
        <v>1.3275421496254582</v>
      </c>
      <c r="U6311" s="2" t="s">
        <v>11760</v>
      </c>
      <c r="V6311" s="2">
        <v>0.82939213923857369</v>
      </c>
      <c r="W6311" s="2" t="s">
        <v>11760</v>
      </c>
      <c r="X6311" s="2">
        <v>0.99936910354313191</v>
      </c>
      <c r="Y6311" s="2" t="s">
        <v>11760</v>
      </c>
      <c r="Z6311" s="2" t="s">
        <v>11760</v>
      </c>
    </row>
    <row r="6312" spans="1:26" x14ac:dyDescent="0.2">
      <c r="A6312" s="1" t="s">
        <v>9487</v>
      </c>
      <c r="B6312" s="1" t="s">
        <v>239</v>
      </c>
      <c r="C6312" s="2" t="s">
        <v>11760</v>
      </c>
      <c r="D6312" s="2">
        <v>1.1079070742179216</v>
      </c>
      <c r="E6312" s="2">
        <v>1.1487973199545207</v>
      </c>
      <c r="F6312" s="2">
        <v>1.4426404639161436</v>
      </c>
      <c r="G6312" s="2">
        <v>1.202869643721743</v>
      </c>
      <c r="H6312" s="2">
        <v>0.93374904454322916</v>
      </c>
      <c r="I6312" s="2">
        <v>1.2570857477393595</v>
      </c>
      <c r="J6312" s="2">
        <v>1.4499218649905312</v>
      </c>
      <c r="K6312" s="2" t="s">
        <v>11760</v>
      </c>
      <c r="L6312" s="2">
        <v>0.85303801828432779</v>
      </c>
      <c r="M6312" s="2">
        <v>0.97383515404249721</v>
      </c>
      <c r="N6312" s="2">
        <v>0.84701782324658503</v>
      </c>
      <c r="O6312" s="2">
        <v>1.0716270193607043</v>
      </c>
      <c r="P6312" s="2">
        <v>0.7127294857906501</v>
      </c>
      <c r="Q6312" s="2">
        <v>1.2088738776575494</v>
      </c>
      <c r="R6312" s="2">
        <v>0.86290422068153871</v>
      </c>
      <c r="S6312" s="2">
        <v>0.89542985818818543</v>
      </c>
      <c r="T6312" s="2">
        <v>1.3000405437925229</v>
      </c>
      <c r="U6312" s="2">
        <v>1.1536281060309688</v>
      </c>
      <c r="V6312" s="2">
        <v>1.16448762061958</v>
      </c>
      <c r="W6312" s="2">
        <v>0.89291028102656467</v>
      </c>
      <c r="X6312" s="2">
        <v>1.0372798203485958</v>
      </c>
      <c r="Y6312" s="2">
        <v>1.1562800408679539</v>
      </c>
      <c r="Z6312" s="2">
        <v>1.0472447544842882</v>
      </c>
    </row>
    <row r="6313" spans="1:26" x14ac:dyDescent="0.2">
      <c r="A6313" s="1" t="s">
        <v>9488</v>
      </c>
      <c r="B6313" s="1" t="s">
        <v>9008</v>
      </c>
      <c r="C6313" s="2">
        <v>1.1843525595777791</v>
      </c>
      <c r="D6313" s="2" t="s">
        <v>11760</v>
      </c>
      <c r="E6313" s="2">
        <v>1.2295964763021339</v>
      </c>
      <c r="F6313" s="2">
        <v>2.4623561990628957</v>
      </c>
      <c r="G6313" s="2">
        <v>1.9461526455339453</v>
      </c>
      <c r="H6313" s="2">
        <v>1.7798904650759857</v>
      </c>
      <c r="I6313" s="2" t="s">
        <v>11760</v>
      </c>
      <c r="J6313" s="2">
        <v>0.45719112931172823</v>
      </c>
      <c r="K6313" s="2">
        <v>0.7160064795350114</v>
      </c>
      <c r="L6313" s="2">
        <v>0.74707721871143773</v>
      </c>
      <c r="M6313" s="2">
        <v>0.62297995171218457</v>
      </c>
      <c r="N6313" s="2">
        <v>1.2399334769102337</v>
      </c>
      <c r="O6313" s="2">
        <v>0.83679574957695357</v>
      </c>
      <c r="P6313" s="2">
        <v>0.66643435907219772</v>
      </c>
      <c r="Q6313" s="2">
        <v>0.73055146051061259</v>
      </c>
      <c r="R6313" s="2">
        <v>0.77462331307738108</v>
      </c>
      <c r="S6313" s="2">
        <v>0.84034444166816169</v>
      </c>
      <c r="T6313" s="2">
        <v>0.77847568624424102</v>
      </c>
      <c r="U6313" s="2">
        <v>0.44319095909477607</v>
      </c>
      <c r="V6313" s="2">
        <v>0.54964108617005969</v>
      </c>
      <c r="W6313" s="2">
        <v>0.71615676030601327</v>
      </c>
      <c r="X6313" s="2" t="s">
        <v>11760</v>
      </c>
      <c r="Y6313" s="2" t="s">
        <v>11760</v>
      </c>
      <c r="Z6313" s="2" t="s">
        <v>11760</v>
      </c>
    </row>
    <row r="6314" spans="1:26" x14ac:dyDescent="0.2">
      <c r="A6314" s="1" t="s">
        <v>9489</v>
      </c>
      <c r="B6314" s="1" t="s">
        <v>1981</v>
      </c>
      <c r="C6314" s="2">
        <v>0.71390037594016564</v>
      </c>
      <c r="D6314" s="2">
        <v>1.967755827364791</v>
      </c>
      <c r="E6314" s="2">
        <v>0.75362081502811451</v>
      </c>
      <c r="F6314" s="2">
        <v>0.85991825278171963</v>
      </c>
      <c r="G6314" s="2">
        <v>0.96232579365391613</v>
      </c>
      <c r="H6314" s="2">
        <v>3.1874951344711833</v>
      </c>
      <c r="I6314" s="2" t="s">
        <v>11760</v>
      </c>
      <c r="J6314" s="2" t="s">
        <v>11760</v>
      </c>
      <c r="K6314" s="2">
        <v>0.36539407201084084</v>
      </c>
      <c r="L6314" s="2" t="s">
        <v>11760</v>
      </c>
      <c r="M6314" s="2" t="s">
        <v>11760</v>
      </c>
      <c r="N6314" s="2">
        <v>1.0126381133229843</v>
      </c>
      <c r="O6314" s="2" t="s">
        <v>11760</v>
      </c>
      <c r="P6314" s="2" t="s">
        <v>11760</v>
      </c>
      <c r="Q6314" s="2" t="s">
        <v>11760</v>
      </c>
      <c r="R6314" s="2" t="s">
        <v>11760</v>
      </c>
      <c r="S6314" s="2">
        <v>1.4685159384957607</v>
      </c>
      <c r="T6314" s="2" t="s">
        <v>11760</v>
      </c>
      <c r="U6314" s="2" t="s">
        <v>11760</v>
      </c>
      <c r="V6314" s="2" t="s">
        <v>11760</v>
      </c>
      <c r="W6314" s="2" t="s">
        <v>11760</v>
      </c>
      <c r="X6314" s="2" t="s">
        <v>11760</v>
      </c>
      <c r="Y6314" s="2" t="s">
        <v>11760</v>
      </c>
      <c r="Z6314" s="2" t="s">
        <v>11760</v>
      </c>
    </row>
    <row r="6315" spans="1:26" x14ac:dyDescent="0.2">
      <c r="A6315" s="1" t="s">
        <v>9490</v>
      </c>
      <c r="B6315" s="1" t="s">
        <v>868</v>
      </c>
      <c r="C6315" s="2">
        <v>0.41410771622381631</v>
      </c>
      <c r="D6315" s="2">
        <v>1.2329667009814036</v>
      </c>
      <c r="E6315" s="2">
        <v>1.7023626516592982</v>
      </c>
      <c r="F6315" s="2">
        <v>0.93237906190229225</v>
      </c>
      <c r="G6315" s="2">
        <v>1.0172507738816541</v>
      </c>
      <c r="H6315" s="2">
        <v>1.9072164773228999</v>
      </c>
      <c r="I6315" s="2" t="s">
        <v>11760</v>
      </c>
      <c r="J6315" s="2" t="s">
        <v>11760</v>
      </c>
      <c r="K6315" s="2">
        <v>1.293965492034314</v>
      </c>
      <c r="L6315" s="2" t="s">
        <v>11760</v>
      </c>
      <c r="M6315" s="2" t="s">
        <v>11760</v>
      </c>
      <c r="N6315" s="2">
        <v>0.92317256223393196</v>
      </c>
      <c r="O6315" s="2" t="s">
        <v>11760</v>
      </c>
      <c r="P6315" s="2" t="s">
        <v>11760</v>
      </c>
      <c r="Q6315" s="2" t="s">
        <v>11760</v>
      </c>
      <c r="R6315" s="2" t="s">
        <v>11760</v>
      </c>
      <c r="S6315" s="2">
        <v>1.330342850353684</v>
      </c>
      <c r="T6315" s="2" t="s">
        <v>11760</v>
      </c>
      <c r="U6315" s="2" t="s">
        <v>11760</v>
      </c>
      <c r="V6315" s="2" t="s">
        <v>11760</v>
      </c>
      <c r="W6315" s="2" t="s">
        <v>11760</v>
      </c>
      <c r="X6315" s="2" t="s">
        <v>11760</v>
      </c>
      <c r="Y6315" s="2" t="s">
        <v>11760</v>
      </c>
      <c r="Z6315" s="2" t="s">
        <v>11760</v>
      </c>
    </row>
    <row r="6316" spans="1:26" x14ac:dyDescent="0.2">
      <c r="A6316" s="1" t="s">
        <v>9492</v>
      </c>
      <c r="B6316" s="1" t="s">
        <v>9491</v>
      </c>
      <c r="C6316" s="2">
        <v>1.6915283407834101</v>
      </c>
      <c r="D6316" s="2">
        <v>0.81007085233311094</v>
      </c>
      <c r="E6316" s="2">
        <v>0.63884281427844158</v>
      </c>
      <c r="F6316" s="2">
        <v>1.6075430778191584</v>
      </c>
      <c r="G6316" s="2">
        <v>1.463945266298019</v>
      </c>
      <c r="H6316" s="2" t="s">
        <v>11760</v>
      </c>
      <c r="I6316" s="2">
        <v>2.35733254318346</v>
      </c>
      <c r="J6316" s="2">
        <v>2.8835279424158546</v>
      </c>
      <c r="K6316" s="2">
        <v>1.705477037394626</v>
      </c>
      <c r="L6316" s="2">
        <v>3.6358204478217848</v>
      </c>
      <c r="M6316" s="2">
        <v>0.90455682534226334</v>
      </c>
      <c r="N6316" s="2">
        <v>1.0400062250386726</v>
      </c>
      <c r="O6316" s="2">
        <v>3.5618771383866679</v>
      </c>
      <c r="P6316" s="2" t="s">
        <v>11760</v>
      </c>
      <c r="Q6316" s="2">
        <v>3.3430138949506518</v>
      </c>
      <c r="R6316" s="2" t="s">
        <v>11760</v>
      </c>
      <c r="S6316" s="2">
        <v>0.48074877042402581</v>
      </c>
      <c r="T6316" s="2">
        <v>3.6749168167459434</v>
      </c>
      <c r="U6316" s="2">
        <v>0.92113726842846355</v>
      </c>
      <c r="V6316" s="2">
        <v>3.6989007070328133</v>
      </c>
      <c r="W6316" s="2">
        <v>1.1586044694538691</v>
      </c>
      <c r="X6316" s="2">
        <v>1.0991367706533437</v>
      </c>
      <c r="Y6316" s="2">
        <v>1.8856225466140553</v>
      </c>
      <c r="Z6316" s="2">
        <v>1.9934050525016325</v>
      </c>
    </row>
    <row r="6317" spans="1:26" x14ac:dyDescent="0.2">
      <c r="A6317" s="1" t="s">
        <v>9494</v>
      </c>
      <c r="B6317" s="1" t="s">
        <v>9493</v>
      </c>
      <c r="C6317" s="2" t="s">
        <v>11760</v>
      </c>
      <c r="D6317" s="2" t="s">
        <v>11760</v>
      </c>
      <c r="E6317" s="2">
        <v>0.88472799708196759</v>
      </c>
      <c r="F6317" s="2">
        <v>0.99859718369211703</v>
      </c>
      <c r="G6317" s="2">
        <v>1.8315395992343617</v>
      </c>
      <c r="H6317" s="2">
        <v>1.7623228105376005</v>
      </c>
      <c r="I6317" s="2" t="s">
        <v>11760</v>
      </c>
      <c r="J6317" s="2">
        <v>1.3621270652273794</v>
      </c>
      <c r="K6317" s="2" t="s">
        <v>11760</v>
      </c>
      <c r="L6317" s="2" t="s">
        <v>11760</v>
      </c>
      <c r="M6317" s="2">
        <v>0.95994100003637517</v>
      </c>
      <c r="N6317" s="2">
        <v>0.7012215461077419</v>
      </c>
      <c r="O6317" s="2" t="s">
        <v>11760</v>
      </c>
      <c r="P6317" s="2">
        <v>0.76665043856480519</v>
      </c>
      <c r="Q6317" s="2">
        <v>0.4946314328029609</v>
      </c>
      <c r="R6317" s="2">
        <v>1.0930279490104882</v>
      </c>
      <c r="S6317" s="2">
        <v>0.69129592200126422</v>
      </c>
      <c r="T6317" s="2">
        <v>0.75856942522600401</v>
      </c>
      <c r="U6317" s="2">
        <v>0.66232294378173973</v>
      </c>
      <c r="V6317" s="2">
        <v>1.6809725824114325</v>
      </c>
      <c r="W6317" s="2">
        <v>0.91905967253461152</v>
      </c>
      <c r="X6317" s="2">
        <v>0.8162502696577294</v>
      </c>
      <c r="Y6317" s="2">
        <v>1.2722877217849216</v>
      </c>
      <c r="Z6317" s="2">
        <v>0.83042491400098084</v>
      </c>
    </row>
    <row r="6318" spans="1:26" x14ac:dyDescent="0.2">
      <c r="A6318" s="1" t="s">
        <v>9495</v>
      </c>
      <c r="B6318" s="1" t="s">
        <v>4697</v>
      </c>
      <c r="C6318" s="2" t="s">
        <v>11760</v>
      </c>
      <c r="D6318" s="2" t="s">
        <v>11760</v>
      </c>
      <c r="E6318" s="2" t="s">
        <v>11760</v>
      </c>
      <c r="F6318" s="2" t="s">
        <v>11760</v>
      </c>
      <c r="G6318" s="2" t="s">
        <v>11760</v>
      </c>
      <c r="H6318" s="2">
        <v>2.104160877466795</v>
      </c>
      <c r="I6318" s="2" t="s">
        <v>11760</v>
      </c>
      <c r="J6318" s="2" t="s">
        <v>11760</v>
      </c>
      <c r="K6318" s="2" t="s">
        <v>11760</v>
      </c>
      <c r="L6318" s="2" t="s">
        <v>11760</v>
      </c>
      <c r="M6318" s="2">
        <v>1.5327371255989564</v>
      </c>
      <c r="N6318" s="2" t="s">
        <v>11760</v>
      </c>
      <c r="O6318" s="2" t="s">
        <v>11760</v>
      </c>
      <c r="P6318" s="2">
        <v>1.1489532991864244</v>
      </c>
      <c r="Q6318" s="2">
        <v>0.5945693042345056</v>
      </c>
      <c r="R6318" s="2">
        <v>0.84096840997833844</v>
      </c>
      <c r="S6318" s="2">
        <v>1.2104536035005082</v>
      </c>
      <c r="T6318" s="2">
        <v>1.555776923379909</v>
      </c>
      <c r="U6318" s="2">
        <v>2.0292133520185773</v>
      </c>
      <c r="V6318" s="2" t="s">
        <v>11760</v>
      </c>
      <c r="W6318" s="2">
        <v>1.4195216271460245</v>
      </c>
      <c r="X6318" s="2">
        <v>1.7938031602771183</v>
      </c>
      <c r="Y6318" s="2" t="s">
        <v>11760</v>
      </c>
      <c r="Z6318" s="2">
        <v>2.0382866815473291</v>
      </c>
    </row>
    <row r="6319" spans="1:26" x14ac:dyDescent="0.2">
      <c r="A6319" s="1" t="s">
        <v>9496</v>
      </c>
      <c r="B6319" s="1" t="s">
        <v>5283</v>
      </c>
      <c r="C6319" s="2" t="s">
        <v>11760</v>
      </c>
      <c r="D6319" s="2" t="s">
        <v>11760</v>
      </c>
      <c r="E6319" s="2" t="s">
        <v>11760</v>
      </c>
      <c r="F6319" s="2" t="s">
        <v>11760</v>
      </c>
      <c r="G6319" s="2" t="s">
        <v>11760</v>
      </c>
      <c r="H6319" s="2">
        <v>0.94520142544019348</v>
      </c>
      <c r="I6319" s="2" t="s">
        <v>11760</v>
      </c>
      <c r="J6319" s="2">
        <v>1.3707578577401123</v>
      </c>
      <c r="K6319" s="2" t="s">
        <v>11760</v>
      </c>
      <c r="L6319" s="2" t="s">
        <v>11760</v>
      </c>
      <c r="M6319" s="2">
        <v>0.65125141177482959</v>
      </c>
      <c r="N6319" s="2" t="s">
        <v>11760</v>
      </c>
      <c r="O6319" s="2" t="s">
        <v>11760</v>
      </c>
      <c r="P6319" s="2">
        <v>1.0056303045772432</v>
      </c>
      <c r="Q6319" s="2">
        <v>0.95753334380838395</v>
      </c>
      <c r="R6319" s="2">
        <v>0.87960311112044709</v>
      </c>
      <c r="S6319" s="2">
        <v>0.62537707175055701</v>
      </c>
      <c r="T6319" s="2">
        <v>0.89093593645318669</v>
      </c>
      <c r="U6319" s="2">
        <v>1.0519441599465098</v>
      </c>
      <c r="V6319" s="2" t="s">
        <v>11760</v>
      </c>
      <c r="W6319" s="2">
        <v>0.88774926625464368</v>
      </c>
      <c r="X6319" s="2">
        <v>0.63324587573933599</v>
      </c>
      <c r="Y6319" s="2">
        <v>1.1818628001810778</v>
      </c>
      <c r="Z6319" s="2" t="s">
        <v>11760</v>
      </c>
    </row>
    <row r="6320" spans="1:26" x14ac:dyDescent="0.2">
      <c r="A6320" s="1" t="s">
        <v>9497</v>
      </c>
      <c r="B6320" s="1" t="s">
        <v>1937</v>
      </c>
      <c r="C6320" s="2">
        <v>0.46237700386187297</v>
      </c>
      <c r="D6320" s="2">
        <v>0.81855403339358035</v>
      </c>
      <c r="E6320" s="2">
        <v>0.67056489460262469</v>
      </c>
      <c r="F6320" s="2">
        <v>0.34230827758909044</v>
      </c>
      <c r="G6320" s="2">
        <v>0.53502952850983587</v>
      </c>
      <c r="H6320" s="2">
        <v>0.79121170966302079</v>
      </c>
      <c r="I6320" s="2">
        <v>0.46093818271766396</v>
      </c>
      <c r="J6320" s="2">
        <v>0.52014805807588438</v>
      </c>
      <c r="K6320" s="2">
        <v>0.44153489199433571</v>
      </c>
      <c r="L6320" s="2">
        <v>0.67154434326901447</v>
      </c>
      <c r="M6320" s="2">
        <v>2.0672562580160534</v>
      </c>
      <c r="N6320" s="2">
        <v>0.70295987846744434</v>
      </c>
      <c r="O6320" s="2">
        <v>0.44684026945805494</v>
      </c>
      <c r="P6320" s="2">
        <v>1.00163745291594</v>
      </c>
      <c r="Q6320" s="2">
        <v>0.53031265962765972</v>
      </c>
      <c r="R6320" s="2">
        <v>1.1855305018316891</v>
      </c>
      <c r="S6320" s="2">
        <v>0.87389934629092703</v>
      </c>
      <c r="T6320" s="2">
        <v>1.0497090992066658</v>
      </c>
      <c r="U6320" s="2">
        <v>0.7384655770077142</v>
      </c>
      <c r="V6320" s="2">
        <v>0.65928513623528895</v>
      </c>
      <c r="W6320" s="2">
        <v>0.96204414749404121</v>
      </c>
      <c r="X6320" s="2">
        <v>1.1137839661189606</v>
      </c>
      <c r="Y6320" s="2">
        <v>0.9269317967179227</v>
      </c>
      <c r="Z6320" s="2">
        <v>0.81771424664484016</v>
      </c>
    </row>
    <row r="6321" spans="1:26" x14ac:dyDescent="0.2">
      <c r="A6321" s="1" t="s">
        <v>9499</v>
      </c>
      <c r="B6321" s="1" t="s">
        <v>9498</v>
      </c>
      <c r="C6321" s="2">
        <v>2.3678450009283281</v>
      </c>
      <c r="D6321" s="2">
        <v>1.0261163013988517</v>
      </c>
      <c r="E6321" s="2">
        <v>1.0603265336892871</v>
      </c>
      <c r="F6321" s="2" t="s">
        <v>11760</v>
      </c>
      <c r="G6321" s="2">
        <v>2.4152565941191608</v>
      </c>
      <c r="H6321" s="2">
        <v>1.3635579289024966</v>
      </c>
      <c r="I6321" s="2">
        <v>1.7163544355463458</v>
      </c>
      <c r="J6321" s="2">
        <v>1.3956559900194661</v>
      </c>
      <c r="K6321" s="2">
        <v>0.62238861225226239</v>
      </c>
      <c r="L6321" s="2">
        <v>1.1257663816964376</v>
      </c>
      <c r="M6321" s="2">
        <v>0.96595444354986981</v>
      </c>
      <c r="N6321" s="2">
        <v>0.70533893938376979</v>
      </c>
      <c r="O6321" s="2">
        <v>1.0099579269454544</v>
      </c>
      <c r="P6321" s="2">
        <v>1.0558344443143128</v>
      </c>
      <c r="Q6321" s="2">
        <v>0.83396743190379208</v>
      </c>
      <c r="R6321" s="2">
        <v>0.77476967255344065</v>
      </c>
      <c r="S6321" s="2">
        <v>1.136745490393138</v>
      </c>
      <c r="T6321" s="2">
        <v>1.1443210994023403</v>
      </c>
      <c r="U6321" s="2">
        <v>0.8009043811663733</v>
      </c>
      <c r="V6321" s="2">
        <v>1.7398022259650316</v>
      </c>
      <c r="W6321" s="2">
        <v>1.111031479632449</v>
      </c>
      <c r="X6321" s="2">
        <v>0.88478320118774723</v>
      </c>
      <c r="Y6321" s="2">
        <v>1.232516919697455</v>
      </c>
      <c r="Z6321" s="2">
        <v>1.254870698292861</v>
      </c>
    </row>
    <row r="6322" spans="1:26" x14ac:dyDescent="0.2">
      <c r="A6322" s="1" t="s">
        <v>9500</v>
      </c>
      <c r="B6322" s="1" t="s">
        <v>9117</v>
      </c>
      <c r="C6322" s="2">
        <v>1.0212541067650682</v>
      </c>
      <c r="D6322" s="2">
        <v>0.96646442499874363</v>
      </c>
      <c r="E6322" s="2">
        <v>0.81138179419414436</v>
      </c>
      <c r="F6322" s="2">
        <v>1.0515244703154654</v>
      </c>
      <c r="G6322" s="2">
        <v>0.7475076453526146</v>
      </c>
      <c r="H6322" s="2">
        <v>1.2523854526091136</v>
      </c>
      <c r="I6322" s="2">
        <v>0.71799577033454076</v>
      </c>
      <c r="J6322" s="2" t="s">
        <v>11760</v>
      </c>
      <c r="K6322" s="2">
        <v>1.1502589356811628</v>
      </c>
      <c r="L6322" s="2">
        <v>1.2086849177163934</v>
      </c>
      <c r="M6322" s="2">
        <v>1.0281771185605668</v>
      </c>
      <c r="N6322" s="2">
        <v>0.86748773334300899</v>
      </c>
      <c r="O6322" s="2">
        <v>0.9473526581604037</v>
      </c>
      <c r="P6322" s="2">
        <v>0.79744227167549253</v>
      </c>
      <c r="Q6322" s="2">
        <v>0.97352930630779577</v>
      </c>
      <c r="R6322" s="2">
        <v>0.72141799132754403</v>
      </c>
      <c r="S6322" s="2">
        <v>0.29256812317188363</v>
      </c>
      <c r="T6322" s="2">
        <v>1.2345100284173876</v>
      </c>
      <c r="U6322" s="2">
        <v>0.81589579743049601</v>
      </c>
      <c r="V6322" s="2" t="s">
        <v>11760</v>
      </c>
      <c r="W6322" s="2">
        <v>1.1446178465244676</v>
      </c>
      <c r="X6322" s="2">
        <v>0.59696229793731281</v>
      </c>
      <c r="Y6322" s="2">
        <v>0.64821092189465224</v>
      </c>
      <c r="Z6322" s="2">
        <v>0.85805115376232133</v>
      </c>
    </row>
    <row r="6323" spans="1:26" x14ac:dyDescent="0.2">
      <c r="A6323" s="1" t="s">
        <v>9501</v>
      </c>
      <c r="B6323" s="1" t="s">
        <v>3952</v>
      </c>
      <c r="C6323" s="2">
        <v>0.77985953907003502</v>
      </c>
      <c r="D6323" s="2">
        <v>0.66071820940693271</v>
      </c>
      <c r="E6323" s="2">
        <v>0.52681672822997139</v>
      </c>
      <c r="F6323" s="2">
        <v>0.71149066443791198</v>
      </c>
      <c r="G6323" s="2">
        <v>0.79046882172429134</v>
      </c>
      <c r="H6323" s="2">
        <v>1.0127976829374707</v>
      </c>
      <c r="I6323" s="2">
        <v>0.8322451935760723</v>
      </c>
      <c r="J6323" s="2">
        <v>1.0205352181786638</v>
      </c>
      <c r="K6323" s="2">
        <v>0.97636073637302301</v>
      </c>
      <c r="L6323" s="2">
        <v>0.66031689798891857</v>
      </c>
      <c r="M6323" s="2">
        <v>1.0558697702928981</v>
      </c>
      <c r="N6323" s="2">
        <v>0.82647067639581584</v>
      </c>
      <c r="O6323" s="2">
        <v>0.73856150405320575</v>
      </c>
      <c r="P6323" s="2">
        <v>0.72630216145775506</v>
      </c>
      <c r="Q6323" s="2">
        <v>0.67155333931040673</v>
      </c>
      <c r="R6323" s="2">
        <v>0.95492784126266594</v>
      </c>
      <c r="S6323" s="2">
        <v>0.70621957959160153</v>
      </c>
      <c r="T6323" s="2">
        <v>0.71923225044022876</v>
      </c>
      <c r="U6323" s="2">
        <v>0.81817973765229557</v>
      </c>
      <c r="V6323" s="2">
        <v>0.71869967435882331</v>
      </c>
      <c r="W6323" s="2">
        <v>0.80437023172960809</v>
      </c>
      <c r="X6323" s="2">
        <v>0.8594846159916657</v>
      </c>
      <c r="Y6323" s="2">
        <v>0.84191567307987691</v>
      </c>
      <c r="Z6323" s="2">
        <v>0.9157754881753869</v>
      </c>
    </row>
    <row r="6324" spans="1:26" x14ac:dyDescent="0.2">
      <c r="A6324" s="1" t="s">
        <v>9502</v>
      </c>
      <c r="B6324" s="1" t="s">
        <v>5809</v>
      </c>
      <c r="C6324" s="2">
        <v>0.53087864982426525</v>
      </c>
      <c r="D6324" s="2">
        <v>0.5906628428001961</v>
      </c>
      <c r="E6324" s="2">
        <v>0.88276009910794273</v>
      </c>
      <c r="F6324" s="2">
        <v>0.68218407902244471</v>
      </c>
      <c r="G6324" s="2">
        <v>0.56443614955975974</v>
      </c>
      <c r="H6324" s="2">
        <v>0.59721636895266972</v>
      </c>
      <c r="I6324" s="2">
        <v>0.56555673774290627</v>
      </c>
      <c r="J6324" s="2">
        <v>0.54822276180007545</v>
      </c>
      <c r="K6324" s="2">
        <v>2.4066289934317284</v>
      </c>
      <c r="L6324" s="2">
        <v>0.6738880156218644</v>
      </c>
      <c r="M6324" s="2">
        <v>0.90373735089854879</v>
      </c>
      <c r="N6324" s="2">
        <v>0.507284373348314</v>
      </c>
      <c r="O6324" s="2">
        <v>0.82417467431325986</v>
      </c>
      <c r="P6324" s="2">
        <v>0.89856188988740415</v>
      </c>
      <c r="Q6324" s="2">
        <v>0.7410071618161842</v>
      </c>
      <c r="R6324" s="2">
        <v>0.96697585236375416</v>
      </c>
      <c r="S6324" s="2" t="s">
        <v>11760</v>
      </c>
      <c r="T6324" s="2">
        <v>0.9552017986900958</v>
      </c>
      <c r="U6324" s="2">
        <v>0.3697636303230486</v>
      </c>
      <c r="V6324" s="2">
        <v>0.57469189523731568</v>
      </c>
      <c r="W6324" s="2">
        <v>0.82960993743851619</v>
      </c>
      <c r="X6324" s="2">
        <v>0.72280803078527811</v>
      </c>
      <c r="Y6324" s="2">
        <v>0.97781851152626587</v>
      </c>
      <c r="Z6324" s="2">
        <v>0.9658084853083474</v>
      </c>
    </row>
    <row r="6325" spans="1:26" x14ac:dyDescent="0.2">
      <c r="A6325" s="1" t="s">
        <v>9504</v>
      </c>
      <c r="B6325" s="1" t="s">
        <v>9503</v>
      </c>
      <c r="C6325" s="2">
        <v>0.34199313684916971</v>
      </c>
      <c r="D6325" s="2">
        <v>0.44672186573494987</v>
      </c>
      <c r="E6325" s="2">
        <v>0.66236455696241936</v>
      </c>
      <c r="F6325" s="2">
        <v>0.36069882603196818</v>
      </c>
      <c r="G6325" s="2">
        <v>0.55915625878999187</v>
      </c>
      <c r="H6325" s="2">
        <v>0.80265865048711504</v>
      </c>
      <c r="I6325" s="2">
        <v>0.42254996626766234</v>
      </c>
      <c r="J6325" s="2">
        <v>0.7076580466064134</v>
      </c>
      <c r="K6325" s="2">
        <v>0.2047455612295164</v>
      </c>
      <c r="L6325" s="2">
        <v>0.68088405949569542</v>
      </c>
      <c r="M6325" s="2">
        <v>0.70518054407540209</v>
      </c>
      <c r="N6325" s="2">
        <v>0.84539378064248316</v>
      </c>
      <c r="O6325" s="2">
        <v>0.59445043900580841</v>
      </c>
      <c r="P6325" s="2">
        <v>0.75735413353243675</v>
      </c>
      <c r="Q6325" s="2">
        <v>0.92238374682956159</v>
      </c>
      <c r="R6325" s="2">
        <v>1.9799305551193944</v>
      </c>
      <c r="S6325" s="2">
        <v>0.89915790835093112</v>
      </c>
      <c r="T6325" s="2">
        <v>0.20862361469654306</v>
      </c>
      <c r="U6325" s="2">
        <v>3.6453713103988741</v>
      </c>
      <c r="V6325" s="2">
        <v>0.72775178190580314</v>
      </c>
      <c r="W6325" s="2">
        <v>0.50917808749303239</v>
      </c>
      <c r="X6325" s="2">
        <v>0.38685363910107057</v>
      </c>
      <c r="Y6325" s="2">
        <v>0.385528491354586</v>
      </c>
      <c r="Z6325" s="2">
        <v>0.37007644730887768</v>
      </c>
    </row>
    <row r="6326" spans="1:26" x14ac:dyDescent="0.2">
      <c r="A6326" s="1" t="s">
        <v>9505</v>
      </c>
      <c r="B6326" s="1" t="s">
        <v>1352</v>
      </c>
      <c r="C6326" s="2" t="s">
        <v>11760</v>
      </c>
      <c r="D6326" s="2">
        <v>0.4677278326110636</v>
      </c>
      <c r="E6326" s="2" t="s">
        <v>11760</v>
      </c>
      <c r="F6326" s="2">
        <v>0.97443392615745994</v>
      </c>
      <c r="G6326" s="2" t="s">
        <v>11760</v>
      </c>
      <c r="H6326" s="2" t="s">
        <v>11760</v>
      </c>
      <c r="I6326" s="2">
        <v>1.1917796167447674</v>
      </c>
      <c r="J6326" s="2" t="s">
        <v>11760</v>
      </c>
      <c r="K6326" s="2" t="s">
        <v>11760</v>
      </c>
      <c r="L6326" s="2">
        <v>0.71929526170875235</v>
      </c>
      <c r="M6326" s="2">
        <v>1.0110382291608471</v>
      </c>
      <c r="N6326" s="2">
        <v>1.9045325818293144</v>
      </c>
      <c r="O6326" s="2" t="s">
        <v>11760</v>
      </c>
      <c r="P6326" s="2">
        <v>1.17741425423853</v>
      </c>
      <c r="Q6326" s="2">
        <v>1.0427928279259238</v>
      </c>
      <c r="R6326" s="2">
        <v>0.77012350257417272</v>
      </c>
      <c r="S6326" s="2" t="s">
        <v>11760</v>
      </c>
      <c r="T6326" s="2">
        <v>0.46082862374708694</v>
      </c>
      <c r="U6326" s="2">
        <v>0.66977298062476998</v>
      </c>
      <c r="V6326" s="2" t="s">
        <v>11760</v>
      </c>
      <c r="W6326" s="2">
        <v>1.4392379631137784</v>
      </c>
      <c r="X6326" s="2">
        <v>1.0183357476554706</v>
      </c>
      <c r="Y6326" s="2" t="s">
        <v>11760</v>
      </c>
      <c r="Z6326" s="2" t="s">
        <v>11760</v>
      </c>
    </row>
    <row r="6327" spans="1:26" x14ac:dyDescent="0.2">
      <c r="A6327" s="1" t="s">
        <v>9506</v>
      </c>
      <c r="B6327" s="1" t="s">
        <v>5260</v>
      </c>
      <c r="C6327" s="2">
        <v>0.93191610496092392</v>
      </c>
      <c r="D6327" s="2" t="s">
        <v>11760</v>
      </c>
      <c r="E6327" s="2">
        <v>0.85493109892347952</v>
      </c>
      <c r="F6327" s="2" t="s">
        <v>11760</v>
      </c>
      <c r="G6327" s="2">
        <v>0.4679931390347426</v>
      </c>
      <c r="H6327" s="2" t="s">
        <v>11760</v>
      </c>
      <c r="I6327" s="2" t="s">
        <v>11760</v>
      </c>
      <c r="J6327" s="2" t="s">
        <v>11760</v>
      </c>
      <c r="K6327" s="2" t="s">
        <v>11760</v>
      </c>
      <c r="L6327" s="2" t="s">
        <v>11760</v>
      </c>
      <c r="M6327" s="2" t="s">
        <v>11760</v>
      </c>
      <c r="N6327" s="2">
        <v>1.2511121547505935</v>
      </c>
      <c r="O6327" s="2" t="s">
        <v>11760</v>
      </c>
      <c r="P6327" s="2">
        <v>0.61347377151054694</v>
      </c>
      <c r="Q6327" s="2">
        <v>0.80546472940263547</v>
      </c>
      <c r="R6327" s="2">
        <v>0.49897370817070397</v>
      </c>
      <c r="S6327" s="2">
        <v>0.7019436637691705</v>
      </c>
      <c r="T6327" s="2">
        <v>0.83667658230346731</v>
      </c>
      <c r="U6327" s="2">
        <v>0.63897917051154096</v>
      </c>
      <c r="V6327" s="2" t="s">
        <v>11760</v>
      </c>
      <c r="W6327" s="2" t="s">
        <v>11760</v>
      </c>
      <c r="X6327" s="2" t="s">
        <v>11760</v>
      </c>
      <c r="Y6327" s="2" t="s">
        <v>11760</v>
      </c>
      <c r="Z6327" s="2">
        <v>0.2762936717797454</v>
      </c>
    </row>
    <row r="6328" spans="1:26" x14ac:dyDescent="0.2">
      <c r="A6328" s="1" t="s">
        <v>9508</v>
      </c>
      <c r="B6328" s="1" t="s">
        <v>9507</v>
      </c>
      <c r="C6328" s="2" t="s">
        <v>11760</v>
      </c>
      <c r="D6328" s="2">
        <v>1.0732573931050962</v>
      </c>
      <c r="E6328" s="2">
        <v>1.1403403703921768</v>
      </c>
      <c r="F6328" s="2" t="s">
        <v>11760</v>
      </c>
      <c r="G6328" s="2">
        <v>1.3736382156024669</v>
      </c>
      <c r="H6328" s="2">
        <v>0.84577874938330277</v>
      </c>
      <c r="I6328" s="2">
        <v>1.1592564859505661</v>
      </c>
      <c r="J6328" s="2">
        <v>1.1966178768062501</v>
      </c>
      <c r="K6328" s="2">
        <v>1.3318477188460796</v>
      </c>
      <c r="L6328" s="2">
        <v>1.3259016134015573</v>
      </c>
      <c r="M6328" s="2">
        <v>1.1190918344803247</v>
      </c>
      <c r="N6328" s="2">
        <v>1.1345885006190997</v>
      </c>
      <c r="O6328" s="2" t="s">
        <v>11760</v>
      </c>
      <c r="P6328" s="2">
        <v>0.82778570239387972</v>
      </c>
      <c r="Q6328" s="2">
        <v>2.6385626394251123</v>
      </c>
      <c r="R6328" s="2">
        <v>0.84886401361587693</v>
      </c>
      <c r="S6328" s="2">
        <v>0.48264654624822539</v>
      </c>
      <c r="T6328" s="2">
        <v>0.88718976809371386</v>
      </c>
      <c r="U6328" s="2">
        <v>1.1814304560935873</v>
      </c>
      <c r="V6328" s="2">
        <v>0.95925806327257834</v>
      </c>
      <c r="W6328" s="2">
        <v>1.0142731997525165</v>
      </c>
      <c r="X6328" s="2">
        <v>0.82618556247896002</v>
      </c>
      <c r="Y6328" s="2">
        <v>0.88052951859327067</v>
      </c>
      <c r="Z6328" s="2">
        <v>0.97833523677679246</v>
      </c>
    </row>
    <row r="6329" spans="1:26" x14ac:dyDescent="0.2">
      <c r="A6329" s="1" t="s">
        <v>9509</v>
      </c>
      <c r="B6329" s="1" t="s">
        <v>1434</v>
      </c>
      <c r="C6329" s="2" t="s">
        <v>11760</v>
      </c>
      <c r="D6329" s="2">
        <v>0.74636870428647872</v>
      </c>
      <c r="E6329" s="2">
        <v>1.1019301388455531</v>
      </c>
      <c r="F6329" s="2">
        <v>0.82153160505121436</v>
      </c>
      <c r="G6329" s="2" t="s">
        <v>11760</v>
      </c>
      <c r="H6329" s="2">
        <v>1.4152592905925323</v>
      </c>
      <c r="I6329" s="2" t="s">
        <v>11760</v>
      </c>
      <c r="J6329" s="2" t="s">
        <v>11760</v>
      </c>
      <c r="K6329" s="2" t="s">
        <v>11760</v>
      </c>
      <c r="L6329" s="2" t="s">
        <v>11760</v>
      </c>
      <c r="M6329" s="2" t="s">
        <v>11760</v>
      </c>
      <c r="N6329" s="2">
        <v>1.1347507949757214</v>
      </c>
      <c r="O6329" s="2" t="s">
        <v>11760</v>
      </c>
      <c r="P6329" s="2" t="s">
        <v>11760</v>
      </c>
      <c r="Q6329" s="2" t="s">
        <v>11760</v>
      </c>
      <c r="R6329" s="2" t="s">
        <v>11760</v>
      </c>
      <c r="S6329" s="2">
        <v>0.99310599508855602</v>
      </c>
      <c r="T6329" s="2" t="s">
        <v>11760</v>
      </c>
      <c r="U6329" s="2" t="s">
        <v>11760</v>
      </c>
      <c r="V6329" s="2" t="s">
        <v>11760</v>
      </c>
      <c r="W6329" s="2" t="s">
        <v>11760</v>
      </c>
      <c r="X6329" s="2" t="s">
        <v>11760</v>
      </c>
      <c r="Y6329" s="2" t="s">
        <v>11760</v>
      </c>
      <c r="Z6329" s="2" t="s">
        <v>11760</v>
      </c>
    </row>
    <row r="6330" spans="1:26" x14ac:dyDescent="0.2">
      <c r="A6330" s="1" t="s">
        <v>9510</v>
      </c>
      <c r="B6330" s="1" t="s">
        <v>3470</v>
      </c>
      <c r="C6330" s="2" t="s">
        <v>11760</v>
      </c>
      <c r="D6330" s="2">
        <v>0.88333848039274043</v>
      </c>
      <c r="E6330" s="2">
        <v>1.1099037347776226</v>
      </c>
      <c r="F6330" s="2">
        <v>1.209194286628541</v>
      </c>
      <c r="G6330" s="2">
        <v>0.79969668060639498</v>
      </c>
      <c r="H6330" s="2">
        <v>1.5010661106827374</v>
      </c>
      <c r="I6330" s="2">
        <v>1.0397308945934587</v>
      </c>
      <c r="J6330" s="2">
        <v>1.1669752790068686</v>
      </c>
      <c r="K6330" s="2">
        <v>0.9912611885809115</v>
      </c>
      <c r="L6330" s="2">
        <v>0.94464290421205233</v>
      </c>
      <c r="M6330" s="2">
        <v>1.2511075490455907</v>
      </c>
      <c r="N6330" s="2">
        <v>0.94111142736600606</v>
      </c>
      <c r="O6330" s="2">
        <v>0.64024706280087251</v>
      </c>
      <c r="P6330" s="2">
        <v>1.10710583203386</v>
      </c>
      <c r="Q6330" s="2">
        <v>1.606825095086287</v>
      </c>
      <c r="R6330" s="2">
        <v>1.2817714689322073</v>
      </c>
      <c r="S6330" s="2">
        <v>0.65369228161508341</v>
      </c>
      <c r="T6330" s="2">
        <v>0.82441411304890833</v>
      </c>
      <c r="U6330" s="2">
        <v>0.74827820593792793</v>
      </c>
      <c r="V6330" s="2">
        <v>0.9787952635863022</v>
      </c>
      <c r="W6330" s="2">
        <v>0.85353722020271006</v>
      </c>
      <c r="X6330" s="2">
        <v>0.70748956992311318</v>
      </c>
      <c r="Y6330" s="2">
        <v>1.3514872489774998</v>
      </c>
      <c r="Z6330" s="2">
        <v>1.9196759634557454</v>
      </c>
    </row>
    <row r="6331" spans="1:26" x14ac:dyDescent="0.2">
      <c r="A6331" s="1" t="s">
        <v>9511</v>
      </c>
      <c r="B6331" s="1" t="s">
        <v>7981</v>
      </c>
      <c r="C6331" s="2" t="s">
        <v>11760</v>
      </c>
      <c r="D6331" s="2" t="s">
        <v>11760</v>
      </c>
      <c r="E6331" s="2">
        <v>0.86258446071826</v>
      </c>
      <c r="F6331" s="2" t="s">
        <v>11760</v>
      </c>
      <c r="G6331" s="2">
        <v>1.5678962916327921</v>
      </c>
      <c r="H6331" s="2">
        <v>1.1424093265102908</v>
      </c>
      <c r="I6331" s="2" t="s">
        <v>11760</v>
      </c>
      <c r="J6331" s="2">
        <v>0.50923565578633179</v>
      </c>
      <c r="K6331" s="2" t="s">
        <v>11760</v>
      </c>
      <c r="L6331" s="2">
        <v>1.7043249419618971</v>
      </c>
      <c r="M6331" s="2">
        <v>1.1499245461915764</v>
      </c>
      <c r="N6331" s="2">
        <v>1.8908269231772745</v>
      </c>
      <c r="O6331" s="2">
        <v>1.5914225983280941</v>
      </c>
      <c r="P6331" s="2">
        <v>1.0870251086979392</v>
      </c>
      <c r="Q6331" s="2">
        <v>0.86061407362035203</v>
      </c>
      <c r="R6331" s="2">
        <v>0.96130824041994123</v>
      </c>
      <c r="S6331" s="2">
        <v>1.0830976783237671</v>
      </c>
      <c r="T6331" s="2">
        <v>1.3314754062690961</v>
      </c>
      <c r="U6331" s="2">
        <v>0.89115494526784034</v>
      </c>
      <c r="V6331" s="2" t="s">
        <v>11760</v>
      </c>
      <c r="W6331" s="2">
        <v>1.8468496636277232</v>
      </c>
      <c r="X6331" s="2">
        <v>0.95195719839614157</v>
      </c>
      <c r="Y6331" s="2">
        <v>1.095697846985743</v>
      </c>
      <c r="Z6331" s="2">
        <v>1.0056720663799554</v>
      </c>
    </row>
    <row r="6332" spans="1:26" x14ac:dyDescent="0.2">
      <c r="A6332" s="1" t="s">
        <v>9512</v>
      </c>
      <c r="B6332" s="1" t="s">
        <v>919</v>
      </c>
      <c r="C6332" s="2">
        <v>0.49729606143482485</v>
      </c>
      <c r="D6332" s="2">
        <v>0.63390442864202901</v>
      </c>
      <c r="E6332" s="2">
        <v>0.49271372391828544</v>
      </c>
      <c r="F6332" s="2">
        <v>0.64532350263119276</v>
      </c>
      <c r="G6332" s="2">
        <v>0.55332721115153716</v>
      </c>
      <c r="H6332" s="2">
        <v>1.3029432391410758</v>
      </c>
      <c r="I6332" s="2">
        <v>0.59972651001196819</v>
      </c>
      <c r="J6332" s="2">
        <v>0.69845059748528893</v>
      </c>
      <c r="K6332" s="2">
        <v>4.6565343165113919</v>
      </c>
      <c r="L6332" s="2">
        <v>0.57144110276817628</v>
      </c>
      <c r="M6332" s="2">
        <v>0.84194543013515122</v>
      </c>
      <c r="N6332" s="2">
        <v>0.86947418099628182</v>
      </c>
      <c r="O6332" s="2">
        <v>0.55384025068542919</v>
      </c>
      <c r="P6332" s="2">
        <v>1.1763569369366935</v>
      </c>
      <c r="Q6332" s="2">
        <v>1.5840839900914077</v>
      </c>
      <c r="R6332" s="2">
        <v>1.2043711145663334</v>
      </c>
      <c r="S6332" s="2">
        <v>1.091601672652516</v>
      </c>
      <c r="T6332" s="2">
        <v>1.381581388305023</v>
      </c>
      <c r="U6332" s="2" t="s">
        <v>11760</v>
      </c>
      <c r="V6332" s="2">
        <v>0.67896988001517178</v>
      </c>
      <c r="W6332" s="2">
        <v>0.93486787209416922</v>
      </c>
      <c r="X6332" s="2">
        <v>1.2892603143096093</v>
      </c>
      <c r="Y6332" s="2">
        <v>1.228738398558378</v>
      </c>
      <c r="Z6332" s="2">
        <v>1.1701300203537441</v>
      </c>
    </row>
    <row r="6333" spans="1:26" x14ac:dyDescent="0.2">
      <c r="A6333" s="1" t="s">
        <v>9513</v>
      </c>
      <c r="B6333" s="1" t="s">
        <v>2910</v>
      </c>
      <c r="C6333" s="2">
        <v>0.75290234520486021</v>
      </c>
      <c r="D6333" s="2">
        <v>0.78499713361033141</v>
      </c>
      <c r="E6333" s="2">
        <v>1.01524643754595</v>
      </c>
      <c r="F6333" s="2">
        <v>0.47000950664044239</v>
      </c>
      <c r="G6333" s="2">
        <v>0.4572477548017449</v>
      </c>
      <c r="H6333" s="2" t="s">
        <v>11760</v>
      </c>
      <c r="I6333" s="2" t="s">
        <v>11760</v>
      </c>
      <c r="J6333" s="2" t="s">
        <v>11760</v>
      </c>
      <c r="K6333" s="2">
        <v>1.042995098553489</v>
      </c>
      <c r="L6333" s="2" t="s">
        <v>11760</v>
      </c>
      <c r="M6333" s="2" t="s">
        <v>11760</v>
      </c>
      <c r="N6333" s="2">
        <v>1.5146529958272981</v>
      </c>
      <c r="O6333" s="2" t="s">
        <v>11760</v>
      </c>
      <c r="P6333" s="2" t="s">
        <v>11760</v>
      </c>
      <c r="Q6333" s="2" t="s">
        <v>11760</v>
      </c>
      <c r="R6333" s="2" t="s">
        <v>11760</v>
      </c>
      <c r="S6333" s="2">
        <v>0.52914134706151505</v>
      </c>
      <c r="T6333" s="2" t="s">
        <v>11760</v>
      </c>
      <c r="U6333" s="2" t="s">
        <v>11760</v>
      </c>
      <c r="V6333" s="2" t="s">
        <v>11760</v>
      </c>
      <c r="W6333" s="2" t="s">
        <v>11760</v>
      </c>
      <c r="X6333" s="2" t="s">
        <v>11760</v>
      </c>
      <c r="Y6333" s="2" t="s">
        <v>11760</v>
      </c>
      <c r="Z6333" s="2" t="s">
        <v>11760</v>
      </c>
    </row>
    <row r="6334" spans="1:26" x14ac:dyDescent="0.2">
      <c r="A6334" s="1" t="s">
        <v>9515</v>
      </c>
      <c r="B6334" s="1" t="s">
        <v>9514</v>
      </c>
      <c r="C6334" s="2">
        <v>1.6634719089753709</v>
      </c>
      <c r="D6334" s="2">
        <v>1.1042514954623683</v>
      </c>
      <c r="E6334" s="2">
        <v>1.1233418882765018</v>
      </c>
      <c r="F6334" s="2">
        <v>1.6236746592158111</v>
      </c>
      <c r="G6334" s="2">
        <v>1.4455717613830714</v>
      </c>
      <c r="H6334" s="2">
        <v>1.823219299354274</v>
      </c>
      <c r="I6334" s="2">
        <v>0.89617008427585731</v>
      </c>
      <c r="J6334" s="2">
        <v>1.2311882822695348</v>
      </c>
      <c r="K6334" s="2" t="s">
        <v>11760</v>
      </c>
      <c r="L6334" s="2">
        <v>0.87369801624663013</v>
      </c>
      <c r="M6334" s="2">
        <v>0.89696777971136199</v>
      </c>
      <c r="N6334" s="2">
        <v>1.0739284532719451</v>
      </c>
      <c r="O6334" s="2">
        <v>0.60295446644474315</v>
      </c>
      <c r="P6334" s="2">
        <v>0.96413163268187863</v>
      </c>
      <c r="Q6334" s="2">
        <v>1.1568293847989071</v>
      </c>
      <c r="R6334" s="2">
        <v>0.97319956054952617</v>
      </c>
      <c r="S6334" s="2">
        <v>0.46756108139688052</v>
      </c>
      <c r="T6334" s="2">
        <v>1.0782577927378789</v>
      </c>
      <c r="U6334" s="2">
        <v>1.0014668002410994</v>
      </c>
      <c r="V6334" s="2">
        <v>1.1465583559053634</v>
      </c>
      <c r="W6334" s="2">
        <v>1.0765927234641011</v>
      </c>
      <c r="X6334" s="2">
        <v>1.21315066462454</v>
      </c>
      <c r="Y6334" s="2">
        <v>1.613297556810148</v>
      </c>
      <c r="Z6334" s="2">
        <v>1.3957723111106206</v>
      </c>
    </row>
    <row r="6335" spans="1:26" x14ac:dyDescent="0.2">
      <c r="A6335" s="1" t="s">
        <v>9516</v>
      </c>
      <c r="B6335" s="1" t="s">
        <v>5032</v>
      </c>
      <c r="C6335" s="2">
        <v>3.4616470658785916</v>
      </c>
      <c r="D6335" s="2">
        <v>1.3799648342625992</v>
      </c>
      <c r="E6335" s="2">
        <v>1.1680082160837078</v>
      </c>
      <c r="F6335" s="2">
        <v>2.2234970543149926</v>
      </c>
      <c r="G6335" s="2">
        <v>1.6287369537159804</v>
      </c>
      <c r="H6335" s="2">
        <v>1.4781983011394542</v>
      </c>
      <c r="I6335" s="2">
        <v>1.5822536775118234</v>
      </c>
      <c r="J6335" s="2">
        <v>2.2464484473098163</v>
      </c>
      <c r="K6335" s="2" t="s">
        <v>11760</v>
      </c>
      <c r="L6335" s="2">
        <v>1.2895877208084288</v>
      </c>
      <c r="M6335" s="2">
        <v>1.0182089268035452</v>
      </c>
      <c r="N6335" s="2">
        <v>2.1848377299326978</v>
      </c>
      <c r="O6335" s="2">
        <v>1.9571678613270873</v>
      </c>
      <c r="P6335" s="2">
        <v>0.99877516367463803</v>
      </c>
      <c r="Q6335" s="2">
        <v>1.00292778159246</v>
      </c>
      <c r="R6335" s="2">
        <v>0.81211794433301798</v>
      </c>
      <c r="S6335" s="2">
        <v>0.79839391565101303</v>
      </c>
      <c r="T6335" s="2">
        <v>1.2437950841575334</v>
      </c>
      <c r="U6335" s="2">
        <v>1.0282453181807436</v>
      </c>
      <c r="V6335" s="2">
        <v>3.1626699865846994</v>
      </c>
      <c r="W6335" s="2">
        <v>1.036290532958656</v>
      </c>
      <c r="X6335" s="2">
        <v>1.285142962225285</v>
      </c>
      <c r="Y6335" s="2">
        <v>1.0814804014723509</v>
      </c>
      <c r="Z6335" s="2">
        <v>1.3655736965900389</v>
      </c>
    </row>
    <row r="6336" spans="1:26" x14ac:dyDescent="0.2">
      <c r="A6336" s="1" t="s">
        <v>9517</v>
      </c>
      <c r="B6336" s="1" t="s">
        <v>3702</v>
      </c>
      <c r="C6336" s="2">
        <v>1.0181608605583901</v>
      </c>
      <c r="D6336" s="2">
        <v>0.75042954985277099</v>
      </c>
      <c r="E6336" s="2">
        <v>0.37182967686889512</v>
      </c>
      <c r="F6336" s="2">
        <v>0.81167504986451522</v>
      </c>
      <c r="G6336" s="2">
        <v>0.63200627386205377</v>
      </c>
      <c r="H6336" s="2">
        <v>0.86524928502724174</v>
      </c>
      <c r="I6336" s="2" t="s">
        <v>11760</v>
      </c>
      <c r="J6336" s="2" t="s">
        <v>11760</v>
      </c>
      <c r="K6336" s="2">
        <v>1.0746720620681922</v>
      </c>
      <c r="L6336" s="2" t="s">
        <v>11760</v>
      </c>
      <c r="M6336" s="2" t="s">
        <v>11760</v>
      </c>
      <c r="N6336" s="2">
        <v>0.82002877273753871</v>
      </c>
      <c r="O6336" s="2" t="s">
        <v>11760</v>
      </c>
      <c r="P6336" s="2" t="s">
        <v>11760</v>
      </c>
      <c r="Q6336" s="2" t="s">
        <v>11760</v>
      </c>
      <c r="R6336" s="2" t="s">
        <v>11760</v>
      </c>
      <c r="S6336" s="2">
        <v>2.5979864765487277</v>
      </c>
      <c r="T6336" s="2" t="s">
        <v>11760</v>
      </c>
      <c r="U6336" s="2" t="s">
        <v>11760</v>
      </c>
      <c r="V6336" s="2" t="s">
        <v>11760</v>
      </c>
      <c r="W6336" s="2" t="s">
        <v>11760</v>
      </c>
      <c r="X6336" s="2" t="s">
        <v>11760</v>
      </c>
      <c r="Y6336" s="2" t="s">
        <v>11760</v>
      </c>
      <c r="Z6336" s="2" t="s">
        <v>11760</v>
      </c>
    </row>
    <row r="6337" spans="1:26" x14ac:dyDescent="0.2">
      <c r="A6337" s="1" t="s">
        <v>9519</v>
      </c>
      <c r="B6337" s="1" t="s">
        <v>9518</v>
      </c>
      <c r="C6337" s="2">
        <v>2.0148360920716462</v>
      </c>
      <c r="D6337" s="2" t="s">
        <v>11760</v>
      </c>
      <c r="E6337" s="2">
        <v>1.1377046605801777</v>
      </c>
      <c r="F6337" s="2" t="s">
        <v>11760</v>
      </c>
      <c r="G6337" s="2" t="s">
        <v>11760</v>
      </c>
      <c r="H6337" s="2">
        <v>1.4226984293657627</v>
      </c>
      <c r="I6337" s="2" t="s">
        <v>11760</v>
      </c>
      <c r="J6337" s="2" t="s">
        <v>11760</v>
      </c>
      <c r="K6337" s="2" t="s">
        <v>11760</v>
      </c>
      <c r="L6337" s="2">
        <v>2.1427915689277417</v>
      </c>
      <c r="M6337" s="2">
        <v>1.2406566207255079</v>
      </c>
      <c r="N6337" s="2">
        <v>0.58439946370052032</v>
      </c>
      <c r="O6337" s="2">
        <v>1.7859322076635373</v>
      </c>
      <c r="P6337" s="2">
        <v>0.98207875828783953</v>
      </c>
      <c r="Q6337" s="2">
        <v>1.9408713042489627</v>
      </c>
      <c r="R6337" s="2">
        <v>1.2527502457361444</v>
      </c>
      <c r="S6337" s="2">
        <v>0.79739398724107791</v>
      </c>
      <c r="T6337" s="2" t="s">
        <v>11760</v>
      </c>
      <c r="U6337" s="2">
        <v>1.3958165769709785</v>
      </c>
      <c r="V6337" s="2">
        <v>2.4695154814117597</v>
      </c>
      <c r="W6337" s="2">
        <v>1.1784439219945908</v>
      </c>
      <c r="X6337" s="2">
        <v>0.69396999987167041</v>
      </c>
      <c r="Y6337" s="2" t="s">
        <v>11760</v>
      </c>
      <c r="Z6337" s="2" t="s">
        <v>11760</v>
      </c>
    </row>
    <row r="6338" spans="1:26" x14ac:dyDescent="0.2">
      <c r="A6338" s="1" t="s">
        <v>9520</v>
      </c>
      <c r="B6338" s="1" t="s">
        <v>56</v>
      </c>
      <c r="C6338" s="2">
        <v>0.67864987188009096</v>
      </c>
      <c r="D6338" s="2">
        <v>0.58219088488862458</v>
      </c>
      <c r="E6338" s="2">
        <v>0.76583930659359967</v>
      </c>
      <c r="F6338" s="2">
        <v>0.44136689872646379</v>
      </c>
      <c r="G6338" s="2">
        <v>0.62363243707929261</v>
      </c>
      <c r="H6338" s="2" t="s">
        <v>11760</v>
      </c>
      <c r="I6338" s="2">
        <v>0.64745616255487137</v>
      </c>
      <c r="J6338" s="2">
        <v>0.65087096663435462</v>
      </c>
      <c r="K6338" s="2">
        <v>0.37260856318634983</v>
      </c>
      <c r="L6338" s="2">
        <v>0.64131017690032832</v>
      </c>
      <c r="M6338" s="2">
        <v>0.91289793288840293</v>
      </c>
      <c r="N6338" s="2">
        <v>0.53452907662447469</v>
      </c>
      <c r="O6338" s="2" t="s">
        <v>11760</v>
      </c>
      <c r="P6338" s="2">
        <v>0.79046021187584159</v>
      </c>
      <c r="Q6338" s="2">
        <v>0.48473268297959476</v>
      </c>
      <c r="R6338" s="2">
        <v>1.4720439355738471</v>
      </c>
      <c r="S6338" s="2">
        <v>0.67854423419231069</v>
      </c>
      <c r="T6338" s="2">
        <v>1.8246891409897752</v>
      </c>
      <c r="U6338" s="2">
        <v>0.85194351487559616</v>
      </c>
      <c r="V6338" s="2">
        <v>1.3115343284551972</v>
      </c>
      <c r="W6338" s="2">
        <v>0.80900486914151493</v>
      </c>
      <c r="X6338" s="2">
        <v>0.7605114658587141</v>
      </c>
      <c r="Y6338" s="2">
        <v>1.0230429886938459</v>
      </c>
      <c r="Z6338" s="2">
        <v>1.3738267825624271</v>
      </c>
    </row>
    <row r="6339" spans="1:26" x14ac:dyDescent="0.2">
      <c r="A6339" s="1" t="s">
        <v>9521</v>
      </c>
      <c r="B6339" s="1" t="s">
        <v>5287</v>
      </c>
      <c r="C6339" s="2">
        <v>1.1012076300223672</v>
      </c>
      <c r="D6339" s="2">
        <v>0.65803482687887127</v>
      </c>
      <c r="E6339" s="2">
        <v>0.54699596059883693</v>
      </c>
      <c r="F6339" s="2">
        <v>0.65656475455338548</v>
      </c>
      <c r="G6339" s="2">
        <v>0.53487526926709483</v>
      </c>
      <c r="H6339" s="2">
        <v>1.320530032903398</v>
      </c>
      <c r="I6339" s="2">
        <v>0.40144739351309439</v>
      </c>
      <c r="J6339" s="2">
        <v>1.3628774281982263</v>
      </c>
      <c r="K6339" s="2">
        <v>0.65341017868125817</v>
      </c>
      <c r="L6339" s="2">
        <v>0.38515039069457219</v>
      </c>
      <c r="M6339" s="2">
        <v>0.7171969670306968</v>
      </c>
      <c r="N6339" s="2">
        <v>1.1465239399100489</v>
      </c>
      <c r="O6339" s="2">
        <v>0.34284584659467066</v>
      </c>
      <c r="P6339" s="2">
        <v>0.617932456011825</v>
      </c>
      <c r="Q6339" s="2">
        <v>0.64975720553680705</v>
      </c>
      <c r="R6339" s="2" t="s">
        <v>11760</v>
      </c>
      <c r="S6339" s="2">
        <v>0.33701778807067145</v>
      </c>
      <c r="T6339" s="2">
        <v>0.67143843682060278</v>
      </c>
      <c r="U6339" s="2" t="s">
        <v>11760</v>
      </c>
      <c r="V6339" s="2">
        <v>0.85686714837221623</v>
      </c>
      <c r="W6339" s="2">
        <v>0.83088847138112087</v>
      </c>
      <c r="X6339" s="2">
        <v>0.92049959262317138</v>
      </c>
      <c r="Y6339" s="2" t="s">
        <v>11760</v>
      </c>
      <c r="Z6339" s="2">
        <v>0.81933582659293525</v>
      </c>
    </row>
    <row r="6340" spans="1:26" x14ac:dyDescent="0.2">
      <c r="A6340" s="1" t="s">
        <v>9523</v>
      </c>
      <c r="B6340" s="1" t="s">
        <v>9522</v>
      </c>
      <c r="C6340" s="2">
        <v>2.9503342531579237</v>
      </c>
      <c r="D6340" s="2">
        <v>1.7922718322063671</v>
      </c>
      <c r="E6340" s="2">
        <v>2.2480806572692154</v>
      </c>
      <c r="F6340" s="2">
        <v>1.9226209746227809</v>
      </c>
      <c r="G6340" s="2">
        <v>1.9686917054611461</v>
      </c>
      <c r="H6340" s="2">
        <v>1.5744556884363266</v>
      </c>
      <c r="I6340" s="2">
        <v>3.1578414126447294</v>
      </c>
      <c r="J6340" s="2">
        <v>3.1142599903424641</v>
      </c>
      <c r="K6340" s="2">
        <v>0.30732335743638906</v>
      </c>
      <c r="L6340" s="2">
        <v>1.6888558936713702</v>
      </c>
      <c r="M6340" s="2">
        <v>1.5518830518053257</v>
      </c>
      <c r="N6340" s="2">
        <v>1.4344291925692561</v>
      </c>
      <c r="O6340" s="2">
        <v>3.539222855805781</v>
      </c>
      <c r="P6340" s="2">
        <v>1.2076435815758755</v>
      </c>
      <c r="Q6340" s="2">
        <v>1.089036824041876</v>
      </c>
      <c r="R6340" s="2">
        <v>1.2601433188391482</v>
      </c>
      <c r="S6340" s="2">
        <v>0.72406682377423137</v>
      </c>
      <c r="T6340" s="2">
        <v>2.0051114313636798</v>
      </c>
      <c r="U6340" s="2">
        <v>1.1845984729137176</v>
      </c>
      <c r="V6340" s="2">
        <v>1.248131708650176</v>
      </c>
      <c r="W6340" s="2">
        <v>1.473673721618876</v>
      </c>
      <c r="X6340" s="2">
        <v>0.90888712787049719</v>
      </c>
      <c r="Y6340" s="2">
        <v>3.0490764413865508</v>
      </c>
      <c r="Z6340" s="2">
        <v>1.6706633408139504</v>
      </c>
    </row>
    <row r="6341" spans="1:26" x14ac:dyDescent="0.2">
      <c r="A6341" s="1" t="s">
        <v>9524</v>
      </c>
      <c r="B6341" s="1" t="s">
        <v>9159</v>
      </c>
      <c r="C6341" s="2" t="s">
        <v>11760</v>
      </c>
      <c r="D6341" s="2">
        <v>1.2972671231328952</v>
      </c>
      <c r="E6341" s="2">
        <v>0.95190801857850194</v>
      </c>
      <c r="F6341" s="2">
        <v>1.3501381966857555</v>
      </c>
      <c r="G6341" s="2" t="s">
        <v>11760</v>
      </c>
      <c r="H6341" s="2">
        <v>0.88604317118708598</v>
      </c>
      <c r="I6341" s="2" t="s">
        <v>11760</v>
      </c>
      <c r="J6341" s="2" t="s">
        <v>11760</v>
      </c>
      <c r="K6341" s="2">
        <v>11.146388179361146</v>
      </c>
      <c r="L6341" s="2" t="s">
        <v>11760</v>
      </c>
      <c r="M6341" s="2" t="s">
        <v>11760</v>
      </c>
      <c r="N6341" s="2">
        <v>0.562025254912626</v>
      </c>
      <c r="O6341" s="2" t="s">
        <v>11760</v>
      </c>
      <c r="P6341" s="2" t="s">
        <v>11760</v>
      </c>
      <c r="Q6341" s="2" t="s">
        <v>11760</v>
      </c>
      <c r="R6341" s="2" t="s">
        <v>11760</v>
      </c>
      <c r="S6341" s="2">
        <v>0.63741951551038978</v>
      </c>
      <c r="T6341" s="2" t="s">
        <v>11760</v>
      </c>
      <c r="U6341" s="2" t="s">
        <v>11760</v>
      </c>
      <c r="V6341" s="2" t="s">
        <v>11760</v>
      </c>
      <c r="W6341" s="2" t="s">
        <v>11760</v>
      </c>
      <c r="X6341" s="2" t="s">
        <v>11760</v>
      </c>
      <c r="Y6341" s="2" t="s">
        <v>11760</v>
      </c>
      <c r="Z6341" s="2" t="s">
        <v>11760</v>
      </c>
    </row>
    <row r="6342" spans="1:26" x14ac:dyDescent="0.2">
      <c r="A6342" s="1" t="s">
        <v>9526</v>
      </c>
      <c r="B6342" s="1" t="s">
        <v>9525</v>
      </c>
      <c r="C6342" s="2" t="s">
        <v>11760</v>
      </c>
      <c r="D6342" s="2">
        <v>0.53794246486375819</v>
      </c>
      <c r="E6342" s="2">
        <v>1.0941564652715736</v>
      </c>
      <c r="F6342" s="2">
        <v>1.2660410025328768</v>
      </c>
      <c r="G6342" s="2">
        <v>1.3041363792601304</v>
      </c>
      <c r="H6342" s="2">
        <v>0.77411182096698294</v>
      </c>
      <c r="I6342" s="2">
        <v>0.72946579437792447</v>
      </c>
      <c r="J6342" s="2">
        <v>1.4844465219808318</v>
      </c>
      <c r="K6342" s="2">
        <v>2.4829356315811077</v>
      </c>
      <c r="L6342" s="2">
        <v>0.65762916676499639</v>
      </c>
      <c r="M6342" s="2">
        <v>0.8493062979464937</v>
      </c>
      <c r="N6342" s="2">
        <v>0.14688737427411738</v>
      </c>
      <c r="O6342" s="2">
        <v>0.6450089632948045</v>
      </c>
      <c r="P6342" s="2">
        <v>0.62415093638014629</v>
      </c>
      <c r="Q6342" s="2">
        <v>0.66859262593279278</v>
      </c>
      <c r="R6342" s="2">
        <v>0.69070068495912706</v>
      </c>
      <c r="S6342" s="2">
        <v>0.97537829031219148</v>
      </c>
      <c r="T6342" s="2">
        <v>1.0861527341477482</v>
      </c>
      <c r="U6342" s="2">
        <v>0.91381591788324446</v>
      </c>
      <c r="V6342" s="2">
        <v>1.8238509919301396</v>
      </c>
      <c r="W6342" s="2">
        <v>1.3627322389279866</v>
      </c>
      <c r="X6342" s="2">
        <v>0.70461269300375862</v>
      </c>
      <c r="Y6342" s="2">
        <v>1.4627048613402605</v>
      </c>
      <c r="Z6342" s="2">
        <v>1.3518833448523702</v>
      </c>
    </row>
    <row r="6343" spans="1:26" x14ac:dyDescent="0.2">
      <c r="A6343" s="1" t="s">
        <v>9528</v>
      </c>
      <c r="B6343" s="1" t="s">
        <v>9527</v>
      </c>
      <c r="C6343" s="2">
        <v>0.39766112859633346</v>
      </c>
      <c r="D6343" s="2">
        <v>0.54766226820825803</v>
      </c>
      <c r="E6343" s="2">
        <v>0.52885538681352762</v>
      </c>
      <c r="F6343" s="2">
        <v>0.34363965405189945</v>
      </c>
      <c r="G6343" s="2">
        <v>0.49232708631875927</v>
      </c>
      <c r="H6343" s="2">
        <v>3.3221683025406308</v>
      </c>
      <c r="I6343" s="2">
        <v>0.18968413857318958</v>
      </c>
      <c r="J6343" s="2">
        <v>0.27982652885323772</v>
      </c>
      <c r="K6343" s="2">
        <v>2.493733513086761E-2</v>
      </c>
      <c r="L6343" s="2">
        <v>0.45230374945121188</v>
      </c>
      <c r="M6343" s="2">
        <v>0.53302202883252758</v>
      </c>
      <c r="N6343" s="2">
        <v>0.76501214504721737</v>
      </c>
      <c r="O6343" s="2">
        <v>0.33419878305311962</v>
      </c>
      <c r="P6343" s="2" t="s">
        <v>11760</v>
      </c>
      <c r="Q6343" s="2" t="s">
        <v>11760</v>
      </c>
      <c r="R6343" s="2" t="s">
        <v>11760</v>
      </c>
      <c r="S6343" s="2">
        <v>0.71950993013531173</v>
      </c>
      <c r="T6343" s="2">
        <v>0.92073128663014958</v>
      </c>
      <c r="U6343" s="2" t="s">
        <v>11760</v>
      </c>
      <c r="V6343" s="2">
        <v>0.42047369705612797</v>
      </c>
      <c r="W6343" s="2" t="s">
        <v>11760</v>
      </c>
      <c r="X6343" s="2" t="s">
        <v>11760</v>
      </c>
      <c r="Y6343" s="2" t="s">
        <v>11760</v>
      </c>
      <c r="Z6343" s="2">
        <v>0.40599661958331007</v>
      </c>
    </row>
    <row r="6344" spans="1:26" x14ac:dyDescent="0.2">
      <c r="A6344" s="1" t="s">
        <v>9530</v>
      </c>
      <c r="B6344" s="1" t="s">
        <v>9529</v>
      </c>
      <c r="C6344" s="2" t="s">
        <v>11760</v>
      </c>
      <c r="D6344" s="2" t="s">
        <v>11760</v>
      </c>
      <c r="E6344" s="2" t="s">
        <v>11760</v>
      </c>
      <c r="F6344" s="2" t="s">
        <v>11760</v>
      </c>
      <c r="G6344" s="2" t="s">
        <v>11760</v>
      </c>
      <c r="H6344" s="2" t="s">
        <v>11760</v>
      </c>
      <c r="I6344" s="2">
        <v>0.8620818519870681</v>
      </c>
      <c r="J6344" s="2">
        <v>0.64951391179547369</v>
      </c>
      <c r="K6344" s="2">
        <v>2.1771596981449375</v>
      </c>
      <c r="L6344" s="2">
        <v>0.64741176539092327</v>
      </c>
      <c r="M6344" s="2">
        <v>0.76622501474965521</v>
      </c>
      <c r="N6344" s="2" t="s">
        <v>11760</v>
      </c>
      <c r="O6344" s="2">
        <v>0.63345934703479301</v>
      </c>
      <c r="P6344" s="2">
        <v>0.75843512724233919</v>
      </c>
      <c r="Q6344" s="2">
        <v>0.88820459140167818</v>
      </c>
      <c r="R6344" s="2">
        <v>0.69763432395144764</v>
      </c>
      <c r="S6344" s="2">
        <v>1.2896946225765622</v>
      </c>
      <c r="T6344" s="2">
        <v>0.94411722244520857</v>
      </c>
      <c r="U6344" s="2">
        <v>1.0040393711405011</v>
      </c>
      <c r="V6344" s="2">
        <v>0.60440028578361416</v>
      </c>
      <c r="W6344" s="2">
        <v>0.75294921088399869</v>
      </c>
      <c r="X6344" s="2">
        <v>0.80666987884082719</v>
      </c>
      <c r="Y6344" s="2" t="s">
        <v>11760</v>
      </c>
      <c r="Z6344" s="2">
        <v>0.95707359045757712</v>
      </c>
    </row>
    <row r="6345" spans="1:26" x14ac:dyDescent="0.2">
      <c r="A6345" s="1" t="s">
        <v>9531</v>
      </c>
      <c r="B6345" s="1" t="s">
        <v>8595</v>
      </c>
      <c r="C6345" s="2">
        <v>0.54099042732998504</v>
      </c>
      <c r="D6345" s="2">
        <v>0.60863203581258618</v>
      </c>
      <c r="E6345" s="2">
        <v>0.7864835087237172</v>
      </c>
      <c r="F6345" s="2">
        <v>0.48551556151224134</v>
      </c>
      <c r="G6345" s="2">
        <v>0.54559508236941867</v>
      </c>
      <c r="H6345" s="2">
        <v>1.1695380588706696</v>
      </c>
      <c r="I6345" s="2">
        <v>0.45313904380205661</v>
      </c>
      <c r="J6345" s="2">
        <v>0.48154768690896527</v>
      </c>
      <c r="K6345" s="2">
        <v>0.37928472024628324</v>
      </c>
      <c r="L6345" s="2">
        <v>0.63441853916037916</v>
      </c>
      <c r="M6345" s="2">
        <v>0.93977044060503134</v>
      </c>
      <c r="N6345" s="2">
        <v>0.52270423528880616</v>
      </c>
      <c r="O6345" s="2">
        <v>0.43567385106231005</v>
      </c>
      <c r="P6345" s="2">
        <v>0.92719491119120501</v>
      </c>
      <c r="Q6345" s="2">
        <v>0.79379431514402976</v>
      </c>
      <c r="R6345" s="2">
        <v>1.06363504597265</v>
      </c>
      <c r="S6345" s="2" t="s">
        <v>11760</v>
      </c>
      <c r="T6345" s="2">
        <v>1.0555365571931195</v>
      </c>
      <c r="U6345" s="2" t="s">
        <v>11760</v>
      </c>
      <c r="V6345" s="2">
        <v>0.44439379140490481</v>
      </c>
      <c r="W6345" s="2">
        <v>0.88105581806168032</v>
      </c>
      <c r="X6345" s="2">
        <v>0.53209659220798111</v>
      </c>
      <c r="Y6345" s="2">
        <v>1.2008128694776121</v>
      </c>
      <c r="Z6345" s="2" t="s">
        <v>11760</v>
      </c>
    </row>
    <row r="6346" spans="1:26" x14ac:dyDescent="0.2">
      <c r="A6346" s="1" t="s">
        <v>9532</v>
      </c>
      <c r="B6346" s="1" t="s">
        <v>5484</v>
      </c>
      <c r="C6346" s="2">
        <v>0.78868775405250446</v>
      </c>
      <c r="D6346" s="2">
        <v>0.89713459050261324</v>
      </c>
      <c r="E6346" s="2">
        <v>0.86188669068601231</v>
      </c>
      <c r="F6346" s="2">
        <v>1.0492306871470609</v>
      </c>
      <c r="G6346" s="2">
        <v>0.57953941233508421</v>
      </c>
      <c r="H6346" s="2" t="s">
        <v>11760</v>
      </c>
      <c r="I6346" s="2">
        <v>2.1163084964432133</v>
      </c>
      <c r="J6346" s="2" t="s">
        <v>11760</v>
      </c>
      <c r="K6346" s="2" t="s">
        <v>11760</v>
      </c>
      <c r="L6346" s="2">
        <v>1.0285664062566728</v>
      </c>
      <c r="M6346" s="2" t="s">
        <v>11760</v>
      </c>
      <c r="N6346" s="2">
        <v>0.79826257753593777</v>
      </c>
      <c r="O6346" s="2">
        <v>0.89331519888185962</v>
      </c>
      <c r="P6346" s="2">
        <v>1.0596070926986112</v>
      </c>
      <c r="Q6346" s="2">
        <v>1.1449260767081542</v>
      </c>
      <c r="R6346" s="2" t="s">
        <v>11760</v>
      </c>
      <c r="S6346" s="2" t="s">
        <v>11760</v>
      </c>
      <c r="T6346" s="2">
        <v>1.1142542841679799</v>
      </c>
      <c r="U6346" s="2" t="s">
        <v>11760</v>
      </c>
      <c r="V6346" s="2" t="s">
        <v>11760</v>
      </c>
      <c r="W6346" s="2">
        <v>1.0010396846681162</v>
      </c>
      <c r="X6346" s="2">
        <v>1.2354617579279386</v>
      </c>
      <c r="Y6346" s="2" t="s">
        <v>11760</v>
      </c>
      <c r="Z6346" s="2">
        <v>1.1176862338731639</v>
      </c>
    </row>
    <row r="6347" spans="1:26" x14ac:dyDescent="0.2">
      <c r="A6347" s="1" t="s">
        <v>9534</v>
      </c>
      <c r="B6347" s="1" t="s">
        <v>9533</v>
      </c>
      <c r="C6347" s="2">
        <v>0.72390305296890278</v>
      </c>
      <c r="D6347" s="2">
        <v>0.80153110828410346</v>
      </c>
      <c r="E6347" s="2">
        <v>0.82989939057792161</v>
      </c>
      <c r="F6347" s="2">
        <v>0.75528396688074162</v>
      </c>
      <c r="G6347" s="2">
        <v>0.68422131105173334</v>
      </c>
      <c r="H6347" s="2">
        <v>3.3417832664427061</v>
      </c>
      <c r="I6347" s="2" t="s">
        <v>11760</v>
      </c>
      <c r="J6347" s="2">
        <v>0.90557639129000866</v>
      </c>
      <c r="K6347" s="2" t="s">
        <v>11760</v>
      </c>
      <c r="L6347" s="2">
        <v>0.57927044489851376</v>
      </c>
      <c r="M6347" s="2">
        <v>0.88579830198221288</v>
      </c>
      <c r="N6347" s="2">
        <v>0.76893661421655057</v>
      </c>
      <c r="O6347" s="2">
        <v>0.53369194553851362</v>
      </c>
      <c r="P6347" s="2">
        <v>1.0023201311461571</v>
      </c>
      <c r="Q6347" s="2">
        <v>1.702023844738447</v>
      </c>
      <c r="R6347" s="2">
        <v>0.99801207854896568</v>
      </c>
      <c r="S6347" s="2" t="s">
        <v>11760</v>
      </c>
      <c r="T6347" s="2">
        <v>1.0020209138178682</v>
      </c>
      <c r="U6347" s="2">
        <v>0.87519178826360911</v>
      </c>
      <c r="V6347" s="2">
        <v>0.453495453096949</v>
      </c>
      <c r="W6347" s="2">
        <v>0.98160462244337388</v>
      </c>
      <c r="X6347" s="2">
        <v>0.93710517613549371</v>
      </c>
      <c r="Y6347" s="2">
        <v>0.6681187801109264</v>
      </c>
      <c r="Z6347" s="2">
        <v>0.7168338837896614</v>
      </c>
    </row>
    <row r="6348" spans="1:26" x14ac:dyDescent="0.2">
      <c r="A6348" s="1" t="s">
        <v>9536</v>
      </c>
      <c r="B6348" s="1" t="s">
        <v>9535</v>
      </c>
      <c r="C6348" s="2">
        <v>0.21408969460540603</v>
      </c>
      <c r="D6348" s="2">
        <v>0.27669823277400762</v>
      </c>
      <c r="E6348" s="2">
        <v>0.61846802431883141</v>
      </c>
      <c r="F6348" s="2">
        <v>0.14344560249167596</v>
      </c>
      <c r="G6348" s="2">
        <v>0.26743665720825149</v>
      </c>
      <c r="H6348" s="2">
        <v>0.91961182512127448</v>
      </c>
      <c r="I6348" s="2" t="s">
        <v>11760</v>
      </c>
      <c r="J6348" s="2" t="s">
        <v>11760</v>
      </c>
      <c r="K6348" s="2">
        <v>0.56869165789756948</v>
      </c>
      <c r="L6348" s="2" t="s">
        <v>11760</v>
      </c>
      <c r="M6348" s="2" t="s">
        <v>11760</v>
      </c>
      <c r="N6348" s="2">
        <v>0.52377418793846386</v>
      </c>
      <c r="O6348" s="2" t="s">
        <v>11760</v>
      </c>
      <c r="P6348" s="2" t="s">
        <v>11760</v>
      </c>
      <c r="Q6348" s="2" t="s">
        <v>11760</v>
      </c>
      <c r="R6348" s="2" t="s">
        <v>11760</v>
      </c>
      <c r="S6348" s="2">
        <v>1.2291723782936863</v>
      </c>
      <c r="T6348" s="2" t="s">
        <v>11760</v>
      </c>
      <c r="U6348" s="2" t="s">
        <v>11760</v>
      </c>
      <c r="V6348" s="2" t="s">
        <v>11760</v>
      </c>
      <c r="W6348" s="2" t="s">
        <v>11760</v>
      </c>
      <c r="X6348" s="2" t="s">
        <v>11760</v>
      </c>
      <c r="Y6348" s="2" t="s">
        <v>11760</v>
      </c>
      <c r="Z6348" s="2" t="s">
        <v>11760</v>
      </c>
    </row>
    <row r="6349" spans="1:26" x14ac:dyDescent="0.2">
      <c r="A6349" s="1" t="s">
        <v>9538</v>
      </c>
      <c r="B6349" s="1" t="s">
        <v>9537</v>
      </c>
      <c r="C6349" s="2" t="s">
        <v>11760</v>
      </c>
      <c r="D6349" s="2">
        <v>1.8089795045499455</v>
      </c>
      <c r="E6349" s="2" t="s">
        <v>11760</v>
      </c>
      <c r="F6349" s="2" t="s">
        <v>11760</v>
      </c>
      <c r="G6349" s="2" t="s">
        <v>11760</v>
      </c>
      <c r="H6349" s="2">
        <v>1.5420031449872649</v>
      </c>
      <c r="I6349" s="2" t="s">
        <v>11760</v>
      </c>
      <c r="J6349" s="2" t="s">
        <v>11760</v>
      </c>
      <c r="K6349" s="2">
        <v>0.66776842468248876</v>
      </c>
      <c r="L6349" s="2" t="s">
        <v>11760</v>
      </c>
      <c r="M6349" s="2" t="s">
        <v>11760</v>
      </c>
      <c r="N6349" s="2">
        <v>0.91933116220239697</v>
      </c>
      <c r="O6349" s="2" t="s">
        <v>11760</v>
      </c>
      <c r="P6349" s="2" t="s">
        <v>11760</v>
      </c>
      <c r="Q6349" s="2" t="s">
        <v>11760</v>
      </c>
      <c r="R6349" s="2" t="s">
        <v>11760</v>
      </c>
      <c r="S6349" s="2">
        <v>1.5552783443660334</v>
      </c>
      <c r="T6349" s="2" t="s">
        <v>11760</v>
      </c>
      <c r="U6349" s="2" t="s">
        <v>11760</v>
      </c>
      <c r="V6349" s="2" t="s">
        <v>11760</v>
      </c>
      <c r="W6349" s="2" t="s">
        <v>11760</v>
      </c>
      <c r="X6349" s="2" t="s">
        <v>11760</v>
      </c>
      <c r="Y6349" s="2" t="s">
        <v>11760</v>
      </c>
      <c r="Z6349" s="2" t="s">
        <v>11760</v>
      </c>
    </row>
    <row r="6350" spans="1:26" x14ac:dyDescent="0.2">
      <c r="A6350" s="1" t="s">
        <v>9539</v>
      </c>
      <c r="B6350" s="1" t="s">
        <v>5418</v>
      </c>
      <c r="C6350" s="2">
        <v>0.43633569332976463</v>
      </c>
      <c r="D6350" s="2">
        <v>0.59928525049696857</v>
      </c>
      <c r="E6350" s="2">
        <v>0.32727677996449073</v>
      </c>
      <c r="F6350" s="2">
        <v>0.60251880518711198</v>
      </c>
      <c r="G6350" s="2">
        <v>0.56747713757708351</v>
      </c>
      <c r="H6350" s="2">
        <v>1.0223379962682175</v>
      </c>
      <c r="I6350" s="2" t="s">
        <v>11760</v>
      </c>
      <c r="J6350" s="2" t="s">
        <v>11760</v>
      </c>
      <c r="K6350" s="2">
        <v>0.70899877102376951</v>
      </c>
      <c r="L6350" s="2" t="s">
        <v>11760</v>
      </c>
      <c r="M6350" s="2" t="s">
        <v>11760</v>
      </c>
      <c r="N6350" s="2">
        <v>1.2603769644357377</v>
      </c>
      <c r="O6350" s="2" t="s">
        <v>11760</v>
      </c>
      <c r="P6350" s="2" t="s">
        <v>11760</v>
      </c>
      <c r="Q6350" s="2" t="s">
        <v>11760</v>
      </c>
      <c r="R6350" s="2" t="s">
        <v>11760</v>
      </c>
      <c r="S6350" s="2">
        <v>0.48465542572491443</v>
      </c>
      <c r="T6350" s="2" t="s">
        <v>11760</v>
      </c>
      <c r="U6350" s="2" t="s">
        <v>11760</v>
      </c>
      <c r="V6350" s="2" t="s">
        <v>11760</v>
      </c>
      <c r="W6350" s="2" t="s">
        <v>11760</v>
      </c>
      <c r="X6350" s="2" t="s">
        <v>11760</v>
      </c>
      <c r="Y6350" s="2" t="s">
        <v>11760</v>
      </c>
      <c r="Z6350" s="2" t="s">
        <v>11760</v>
      </c>
    </row>
    <row r="6351" spans="1:26" x14ac:dyDescent="0.2">
      <c r="A6351" s="1" t="s">
        <v>9540</v>
      </c>
      <c r="B6351" s="1" t="s">
        <v>7669</v>
      </c>
      <c r="C6351" s="2">
        <v>1.7335986293689771</v>
      </c>
      <c r="D6351" s="2">
        <v>3.5535139143308117</v>
      </c>
      <c r="E6351" s="2">
        <v>1.3684386268658466</v>
      </c>
      <c r="F6351" s="2" t="s">
        <v>11760</v>
      </c>
      <c r="G6351" s="2">
        <v>1.428738405349727</v>
      </c>
      <c r="H6351" s="2">
        <v>1.9792913802800902</v>
      </c>
      <c r="I6351" s="2">
        <v>14.133202874305594</v>
      </c>
      <c r="J6351" s="2">
        <v>1.0925245732999322</v>
      </c>
      <c r="K6351" s="2">
        <v>1.4580767529208094</v>
      </c>
      <c r="L6351" s="2">
        <v>1.269915877211746</v>
      </c>
      <c r="M6351" s="2">
        <v>0.85151320946602793</v>
      </c>
      <c r="N6351" s="2">
        <v>5.7114275618258912</v>
      </c>
      <c r="O6351" s="2" t="s">
        <v>11760</v>
      </c>
      <c r="P6351" s="2">
        <v>0.88205158352263791</v>
      </c>
      <c r="Q6351" s="2">
        <v>1.351828136141076</v>
      </c>
      <c r="R6351" s="2">
        <v>0.80578130585582652</v>
      </c>
      <c r="S6351" s="2">
        <v>0.58124899761040194</v>
      </c>
      <c r="T6351" s="2">
        <v>1.1440207213027807</v>
      </c>
      <c r="U6351" s="2">
        <v>1.5465025891544275</v>
      </c>
      <c r="V6351" s="2">
        <v>1.5869743116698274</v>
      </c>
      <c r="W6351" s="2">
        <v>0.80199323662676014</v>
      </c>
      <c r="X6351" s="2">
        <v>0.94478948322266754</v>
      </c>
      <c r="Y6351" s="2">
        <v>1.6141750040819174</v>
      </c>
      <c r="Z6351" s="2">
        <v>1.2552770909110569</v>
      </c>
    </row>
    <row r="6352" spans="1:26" x14ac:dyDescent="0.2">
      <c r="A6352" s="1" t="s">
        <v>9541</v>
      </c>
      <c r="B6352" s="1" t="s">
        <v>497</v>
      </c>
      <c r="C6352" s="2">
        <v>6.9823276957943872</v>
      </c>
      <c r="D6352" s="2" t="s">
        <v>11760</v>
      </c>
      <c r="E6352" s="2">
        <v>3.0869543576295722</v>
      </c>
      <c r="F6352" s="2" t="s">
        <v>11760</v>
      </c>
      <c r="G6352" s="2">
        <v>6.3676076938824506</v>
      </c>
      <c r="H6352" s="2">
        <v>0.85391847432587242</v>
      </c>
      <c r="I6352" s="2">
        <v>8.778224697046376</v>
      </c>
      <c r="J6352" s="2">
        <v>1.613780802295911</v>
      </c>
      <c r="K6352" s="2">
        <v>0.11763565841518635</v>
      </c>
      <c r="L6352" s="2">
        <v>4.7731176736518455</v>
      </c>
      <c r="M6352" s="2">
        <v>1.0031906070060297</v>
      </c>
      <c r="N6352" s="2">
        <v>0.98226106278716718</v>
      </c>
      <c r="O6352" s="2">
        <v>3.9043105351345004</v>
      </c>
      <c r="P6352" s="2">
        <v>1.0455722600064301</v>
      </c>
      <c r="Q6352" s="2">
        <v>1.0412753733948568</v>
      </c>
      <c r="R6352" s="2">
        <v>0.95629396629025365</v>
      </c>
      <c r="S6352" s="2">
        <v>2.7272792430463788</v>
      </c>
      <c r="T6352" s="2">
        <v>0.88710973559671746</v>
      </c>
      <c r="U6352" s="2">
        <v>0.93267501209816794</v>
      </c>
      <c r="V6352" s="2">
        <v>2.0090443998240675</v>
      </c>
      <c r="W6352" s="2">
        <v>0.85708346882325115</v>
      </c>
      <c r="X6352" s="2">
        <v>0.47697082812676861</v>
      </c>
      <c r="Y6352" s="2">
        <v>1.2689250656763738</v>
      </c>
      <c r="Z6352" s="2">
        <v>1.0843550446904093</v>
      </c>
    </row>
    <row r="6353" spans="1:26" x14ac:dyDescent="0.2">
      <c r="A6353" s="1" t="s">
        <v>9543</v>
      </c>
      <c r="B6353" s="1" t="s">
        <v>9542</v>
      </c>
      <c r="C6353" s="2" t="s">
        <v>11760</v>
      </c>
      <c r="D6353" s="2" t="s">
        <v>11760</v>
      </c>
      <c r="E6353" s="2" t="s">
        <v>11760</v>
      </c>
      <c r="F6353" s="2" t="s">
        <v>11760</v>
      </c>
      <c r="G6353" s="2">
        <v>2.5553784657110539</v>
      </c>
      <c r="H6353" s="2">
        <v>1.7090839830440272</v>
      </c>
      <c r="I6353" s="2" t="s">
        <v>11760</v>
      </c>
      <c r="J6353" s="2" t="s">
        <v>11760</v>
      </c>
      <c r="K6353" s="2" t="s">
        <v>11760</v>
      </c>
      <c r="L6353" s="2" t="s">
        <v>11760</v>
      </c>
      <c r="M6353" s="2">
        <v>1.4691333186396514</v>
      </c>
      <c r="N6353" s="2" t="s">
        <v>11760</v>
      </c>
      <c r="O6353" s="2" t="s">
        <v>11760</v>
      </c>
      <c r="P6353" s="2">
        <v>2.1885829527880576</v>
      </c>
      <c r="Q6353" s="2">
        <v>0.70951809001509203</v>
      </c>
      <c r="R6353" s="2">
        <v>0.80860995211551712</v>
      </c>
      <c r="S6353" s="2">
        <v>1.6169735579644147</v>
      </c>
      <c r="T6353" s="2">
        <v>1.3643652380571918</v>
      </c>
      <c r="U6353" s="2">
        <v>1.0905532646019283</v>
      </c>
      <c r="V6353" s="2" t="s">
        <v>11760</v>
      </c>
      <c r="W6353" s="2">
        <v>3.6785649994387448</v>
      </c>
      <c r="X6353" s="2">
        <v>1.3291116930537346</v>
      </c>
      <c r="Y6353" s="2" t="s">
        <v>11760</v>
      </c>
      <c r="Z6353" s="2">
        <v>1.0500186928049708</v>
      </c>
    </row>
    <row r="6354" spans="1:26" x14ac:dyDescent="0.2">
      <c r="A6354" s="1" t="s">
        <v>9544</v>
      </c>
      <c r="B6354" s="1" t="s">
        <v>2551</v>
      </c>
      <c r="C6354" s="2">
        <v>2.5623622068030776</v>
      </c>
      <c r="D6354" s="2">
        <v>2.5136026244916607</v>
      </c>
      <c r="E6354" s="2">
        <v>2.0500708914728984</v>
      </c>
      <c r="F6354" s="2" t="s">
        <v>11760</v>
      </c>
      <c r="G6354" s="2">
        <v>2.4567622171799459</v>
      </c>
      <c r="H6354" s="2">
        <v>1.4487794261928231</v>
      </c>
      <c r="I6354" s="2" t="s">
        <v>11760</v>
      </c>
      <c r="J6354" s="2">
        <v>1.4382025126598685</v>
      </c>
      <c r="K6354" s="2" t="s">
        <v>11760</v>
      </c>
      <c r="L6354" s="2">
        <v>1.4202546310057975</v>
      </c>
      <c r="M6354" s="2">
        <v>0.86573646033292329</v>
      </c>
      <c r="N6354" s="2">
        <v>1.9941298816408273</v>
      </c>
      <c r="O6354" s="2" t="s">
        <v>11760</v>
      </c>
      <c r="P6354" s="2">
        <v>0.90269163764030935</v>
      </c>
      <c r="Q6354" s="2">
        <v>0.78712346365227825</v>
      </c>
      <c r="R6354" s="2">
        <v>0.93948397035787612</v>
      </c>
      <c r="S6354" s="2">
        <v>0.82103615154648091</v>
      </c>
      <c r="T6354" s="2">
        <v>0.980081819548971</v>
      </c>
      <c r="U6354" s="2">
        <v>1.0615665017096299</v>
      </c>
      <c r="V6354" s="2">
        <v>1.1628274042001345</v>
      </c>
      <c r="W6354" s="2">
        <v>0.71441538587331677</v>
      </c>
      <c r="X6354" s="2">
        <v>0.68147818180091324</v>
      </c>
      <c r="Y6354" s="2">
        <v>1.4293865914939143</v>
      </c>
      <c r="Z6354" s="2">
        <v>1.3246450781924777</v>
      </c>
    </row>
    <row r="6355" spans="1:26" x14ac:dyDescent="0.2">
      <c r="A6355" s="1" t="s">
        <v>9546</v>
      </c>
      <c r="B6355" s="1" t="s">
        <v>9545</v>
      </c>
      <c r="C6355" s="2" t="s">
        <v>11760</v>
      </c>
      <c r="D6355" s="2">
        <v>0.86195211078036948</v>
      </c>
      <c r="E6355" s="2">
        <v>0.94773413109439708</v>
      </c>
      <c r="F6355" s="2">
        <v>0.87854720182654622</v>
      </c>
      <c r="G6355" s="2">
        <v>1.1532510957456874</v>
      </c>
      <c r="H6355" s="2">
        <v>1.263808274696584</v>
      </c>
      <c r="I6355" s="2">
        <v>1.4943165148341317</v>
      </c>
      <c r="J6355" s="2">
        <v>1.801173468015943</v>
      </c>
      <c r="K6355" s="2">
        <v>2.1315665026523116</v>
      </c>
      <c r="L6355" s="2">
        <v>1.0251384242040964</v>
      </c>
      <c r="M6355" s="2">
        <v>1.0671977604263401</v>
      </c>
      <c r="N6355" s="2">
        <v>0.71709848312542523</v>
      </c>
      <c r="O6355" s="2">
        <v>1.0316867447160669</v>
      </c>
      <c r="P6355" s="2">
        <v>1.0130331375750503</v>
      </c>
      <c r="Q6355" s="2">
        <v>1.035334438473245</v>
      </c>
      <c r="R6355" s="2">
        <v>0.89524803432806788</v>
      </c>
      <c r="S6355" s="2">
        <v>0.93920671485314966</v>
      </c>
      <c r="T6355" s="2">
        <v>1.1496596449690295</v>
      </c>
      <c r="U6355" s="2">
        <v>0.72581839698762785</v>
      </c>
      <c r="V6355" s="2" t="s">
        <v>11760</v>
      </c>
      <c r="W6355" s="2">
        <v>1.3150708580584272</v>
      </c>
      <c r="X6355" s="2">
        <v>0.72948512775331031</v>
      </c>
      <c r="Y6355" s="2">
        <v>1.0110246443879685</v>
      </c>
      <c r="Z6355" s="2">
        <v>0.95222041866452489</v>
      </c>
    </row>
    <row r="6356" spans="1:26" x14ac:dyDescent="0.2">
      <c r="A6356" s="1" t="s">
        <v>9548</v>
      </c>
      <c r="B6356" s="1" t="s">
        <v>9547</v>
      </c>
      <c r="C6356" s="2">
        <v>1.4188523147916448</v>
      </c>
      <c r="D6356" s="2">
        <v>1.3893900996531077</v>
      </c>
      <c r="E6356" s="2">
        <v>0.54441398660812201</v>
      </c>
      <c r="F6356" s="2">
        <v>1.5946246633962053</v>
      </c>
      <c r="G6356" s="2">
        <v>1.3516702148740738</v>
      </c>
      <c r="H6356" s="2">
        <v>0.54308979278021274</v>
      </c>
      <c r="I6356" s="2" t="s">
        <v>11760</v>
      </c>
      <c r="J6356" s="2" t="s">
        <v>11760</v>
      </c>
      <c r="K6356" s="2">
        <v>2.1849071630674763</v>
      </c>
      <c r="L6356" s="2">
        <v>0.8231268276285727</v>
      </c>
      <c r="M6356" s="2" t="s">
        <v>11760</v>
      </c>
      <c r="N6356" s="2">
        <v>1.1167859000168479</v>
      </c>
      <c r="O6356" s="2" t="s">
        <v>11760</v>
      </c>
      <c r="P6356" s="2">
        <v>1.4932826462116635</v>
      </c>
      <c r="Q6356" s="2">
        <v>0.45813034585704782</v>
      </c>
      <c r="R6356" s="2" t="s">
        <v>11760</v>
      </c>
      <c r="S6356" s="2">
        <v>0.75389403518063591</v>
      </c>
      <c r="T6356" s="2">
        <v>0.46344535366396483</v>
      </c>
      <c r="U6356" s="2" t="s">
        <v>11760</v>
      </c>
      <c r="V6356" s="2" t="s">
        <v>11760</v>
      </c>
      <c r="W6356" s="2">
        <v>0.90307037072738283</v>
      </c>
      <c r="X6356" s="2">
        <v>1.6040994062277054</v>
      </c>
      <c r="Y6356" s="2" t="s">
        <v>11760</v>
      </c>
      <c r="Z6356" s="2" t="s">
        <v>11760</v>
      </c>
    </row>
    <row r="6357" spans="1:26" x14ac:dyDescent="0.2">
      <c r="A6357" s="1" t="s">
        <v>9549</v>
      </c>
      <c r="B6357" s="1" t="s">
        <v>1653</v>
      </c>
      <c r="C6357" s="2">
        <v>0.4290414320293463</v>
      </c>
      <c r="D6357" s="2">
        <v>0.96114798715615823</v>
      </c>
      <c r="E6357" s="2">
        <v>0.48165690991606808</v>
      </c>
      <c r="F6357" s="2">
        <v>0.76460813074382572</v>
      </c>
      <c r="G6357" s="2">
        <v>0.65604889960671087</v>
      </c>
      <c r="H6357" s="2">
        <v>0.58449242599837037</v>
      </c>
      <c r="I6357" s="2">
        <v>1.1730908702982445</v>
      </c>
      <c r="J6357" s="2">
        <v>0.8101563776535724</v>
      </c>
      <c r="K6357" s="2" t="s">
        <v>11760</v>
      </c>
      <c r="L6357" s="2">
        <v>1.024507454198534</v>
      </c>
      <c r="M6357" s="2">
        <v>0.94710519513559999</v>
      </c>
      <c r="N6357" s="2">
        <v>1.439569807458388</v>
      </c>
      <c r="O6357" s="2">
        <v>0.93726728134631787</v>
      </c>
      <c r="P6357" s="2">
        <v>0.80806299238252455</v>
      </c>
      <c r="Q6357" s="2">
        <v>0.98452681022691346</v>
      </c>
      <c r="R6357" s="2">
        <v>0.81527466603559851</v>
      </c>
      <c r="S6357" s="2">
        <v>0.75238958725237659</v>
      </c>
      <c r="T6357" s="2">
        <v>0.93435430012813603</v>
      </c>
      <c r="U6357" s="2">
        <v>1.0012385303102007</v>
      </c>
      <c r="V6357" s="2">
        <v>0.80297152267748628</v>
      </c>
      <c r="W6357" s="2">
        <v>0.92813433238404519</v>
      </c>
      <c r="X6357" s="2">
        <v>0.79448017809196902</v>
      </c>
      <c r="Y6357" s="2">
        <v>0.8566764422164409</v>
      </c>
      <c r="Z6357" s="2">
        <v>0.90561220318097535</v>
      </c>
    </row>
    <row r="6358" spans="1:26" x14ac:dyDescent="0.2">
      <c r="A6358" s="1" t="s">
        <v>9551</v>
      </c>
      <c r="B6358" s="1" t="s">
        <v>9550</v>
      </c>
      <c r="C6358" s="2" t="s">
        <v>11760</v>
      </c>
      <c r="D6358" s="2" t="s">
        <v>11760</v>
      </c>
      <c r="E6358" s="2" t="s">
        <v>11760</v>
      </c>
      <c r="F6358" s="2" t="s">
        <v>11760</v>
      </c>
      <c r="G6358" s="2" t="s">
        <v>11760</v>
      </c>
      <c r="H6358" s="2" t="s">
        <v>11760</v>
      </c>
      <c r="I6358" s="2" t="s">
        <v>11760</v>
      </c>
      <c r="J6358" s="2" t="s">
        <v>11760</v>
      </c>
      <c r="K6358" s="2">
        <v>6.9115116312470537</v>
      </c>
      <c r="L6358" s="2" t="s">
        <v>11760</v>
      </c>
      <c r="M6358" s="2" t="s">
        <v>11760</v>
      </c>
      <c r="N6358" s="2">
        <v>0.82605580323937755</v>
      </c>
      <c r="O6358" s="2" t="s">
        <v>11760</v>
      </c>
      <c r="P6358" s="2" t="s">
        <v>11760</v>
      </c>
      <c r="Q6358" s="2" t="s">
        <v>11760</v>
      </c>
      <c r="R6358" s="2" t="s">
        <v>11760</v>
      </c>
      <c r="S6358" s="2">
        <v>1.3731976753526036</v>
      </c>
      <c r="T6358" s="2" t="s">
        <v>11760</v>
      </c>
      <c r="U6358" s="2" t="s">
        <v>11760</v>
      </c>
      <c r="V6358" s="2" t="s">
        <v>11760</v>
      </c>
      <c r="W6358" s="2" t="s">
        <v>11760</v>
      </c>
      <c r="X6358" s="2" t="s">
        <v>11760</v>
      </c>
      <c r="Y6358" s="2" t="s">
        <v>11760</v>
      </c>
      <c r="Z6358" s="2" t="s">
        <v>11760</v>
      </c>
    </row>
    <row r="6359" spans="1:26" x14ac:dyDescent="0.2">
      <c r="A6359" s="1" t="s">
        <v>9552</v>
      </c>
      <c r="B6359" s="1" t="s">
        <v>6569</v>
      </c>
      <c r="C6359" s="2" t="s">
        <v>11760</v>
      </c>
      <c r="D6359" s="2" t="s">
        <v>11760</v>
      </c>
      <c r="E6359" s="2" t="s">
        <v>11760</v>
      </c>
      <c r="F6359" s="2" t="s">
        <v>11760</v>
      </c>
      <c r="G6359" s="2" t="s">
        <v>11760</v>
      </c>
      <c r="H6359" s="2">
        <v>0.51835996435518772</v>
      </c>
      <c r="I6359" s="2" t="s">
        <v>11760</v>
      </c>
      <c r="J6359" s="2" t="s">
        <v>11760</v>
      </c>
      <c r="K6359" s="2">
        <v>1.211302140717414</v>
      </c>
      <c r="L6359" s="2" t="s">
        <v>11760</v>
      </c>
      <c r="M6359" s="2">
        <v>1.3195503022979846</v>
      </c>
      <c r="N6359" s="2" t="s">
        <v>11760</v>
      </c>
      <c r="O6359" s="2" t="s">
        <v>11760</v>
      </c>
      <c r="P6359" s="2">
        <v>0.90878686241603679</v>
      </c>
      <c r="Q6359" s="2">
        <v>1.3245687397001347</v>
      </c>
      <c r="R6359" s="2">
        <v>1.1654947520406012</v>
      </c>
      <c r="S6359" s="2">
        <v>0.9435799955355515</v>
      </c>
      <c r="T6359" s="2">
        <v>1.2079025522246578</v>
      </c>
      <c r="U6359" s="2">
        <v>1.1851506948062576</v>
      </c>
      <c r="V6359" s="2" t="s">
        <v>11760</v>
      </c>
      <c r="W6359" s="2">
        <v>1.3210542761966639</v>
      </c>
      <c r="X6359" s="2">
        <v>1.7497721863179583</v>
      </c>
      <c r="Y6359" s="2">
        <v>1.1763896206765709</v>
      </c>
      <c r="Z6359" s="2">
        <v>1.4539251503903738</v>
      </c>
    </row>
    <row r="6360" spans="1:26" x14ac:dyDescent="0.2">
      <c r="A6360" s="1" t="s">
        <v>9553</v>
      </c>
      <c r="B6360" s="1" t="s">
        <v>336</v>
      </c>
      <c r="C6360" s="2" t="s">
        <v>11760</v>
      </c>
      <c r="D6360" s="2" t="s">
        <v>11760</v>
      </c>
      <c r="E6360" s="2" t="s">
        <v>11760</v>
      </c>
      <c r="F6360" s="2" t="s">
        <v>11760</v>
      </c>
      <c r="G6360" s="2">
        <v>0.75809600640976227</v>
      </c>
      <c r="H6360" s="2">
        <v>1.0217375123013854</v>
      </c>
      <c r="I6360" s="2" t="s">
        <v>11760</v>
      </c>
      <c r="J6360" s="2" t="s">
        <v>11760</v>
      </c>
      <c r="K6360" s="2" t="s">
        <v>11760</v>
      </c>
      <c r="L6360" s="2" t="s">
        <v>11760</v>
      </c>
      <c r="M6360" s="2" t="s">
        <v>11760</v>
      </c>
      <c r="N6360" s="2">
        <v>0.84297300623917903</v>
      </c>
      <c r="O6360" s="2" t="s">
        <v>11760</v>
      </c>
      <c r="P6360" s="2" t="s">
        <v>11760</v>
      </c>
      <c r="Q6360" s="2" t="s">
        <v>11760</v>
      </c>
      <c r="R6360" s="2" t="s">
        <v>11760</v>
      </c>
      <c r="S6360" s="2" t="s">
        <v>11760</v>
      </c>
      <c r="T6360" s="2" t="s">
        <v>11760</v>
      </c>
      <c r="U6360" s="2" t="s">
        <v>11760</v>
      </c>
      <c r="V6360" s="2" t="s">
        <v>11760</v>
      </c>
      <c r="W6360" s="2" t="s">
        <v>11760</v>
      </c>
      <c r="X6360" s="2" t="s">
        <v>11760</v>
      </c>
      <c r="Y6360" s="2" t="s">
        <v>11760</v>
      </c>
      <c r="Z6360" s="2" t="s">
        <v>11760</v>
      </c>
    </row>
    <row r="6361" spans="1:26" x14ac:dyDescent="0.2">
      <c r="A6361" s="1" t="s">
        <v>9554</v>
      </c>
      <c r="B6361" s="1" t="s">
        <v>326</v>
      </c>
      <c r="C6361" s="2">
        <v>0.3919173724654223</v>
      </c>
      <c r="D6361" s="2">
        <v>0.46510701701539753</v>
      </c>
      <c r="E6361" s="2">
        <v>0.55950318368531127</v>
      </c>
      <c r="F6361" s="2">
        <v>0.40789668125987932</v>
      </c>
      <c r="G6361" s="2">
        <v>0.69352723936461835</v>
      </c>
      <c r="H6361" s="2">
        <v>0.57032159511831204</v>
      </c>
      <c r="I6361" s="2">
        <v>0.96860255299231934</v>
      </c>
      <c r="J6361" s="2">
        <v>1.036902463603224</v>
      </c>
      <c r="K6361" s="2">
        <v>0.47893564771568004</v>
      </c>
      <c r="L6361" s="2">
        <v>1.3250912066054561</v>
      </c>
      <c r="M6361" s="2" t="s">
        <v>11760</v>
      </c>
      <c r="N6361" s="2">
        <v>0.53336495926194116</v>
      </c>
      <c r="O6361" s="2">
        <v>1.3516297002876709</v>
      </c>
      <c r="P6361" s="2" t="s">
        <v>11760</v>
      </c>
      <c r="Q6361" s="2" t="s">
        <v>11760</v>
      </c>
      <c r="R6361" s="2" t="s">
        <v>11760</v>
      </c>
      <c r="S6361" s="2" t="s">
        <v>11760</v>
      </c>
      <c r="T6361" s="2">
        <v>1.4972932702958879</v>
      </c>
      <c r="U6361" s="2" t="s">
        <v>11760</v>
      </c>
      <c r="V6361" s="2">
        <v>0.95718832840744827</v>
      </c>
      <c r="W6361" s="2">
        <v>1.3955995248642756</v>
      </c>
      <c r="X6361" s="2">
        <v>1.7356966882820055</v>
      </c>
      <c r="Y6361" s="2">
        <v>1.3342041073785524</v>
      </c>
      <c r="Z6361" s="2">
        <v>1.3879375688454902</v>
      </c>
    </row>
    <row r="6362" spans="1:26" x14ac:dyDescent="0.2">
      <c r="A6362" s="1" t="s">
        <v>9556</v>
      </c>
      <c r="B6362" s="1" t="s">
        <v>9555</v>
      </c>
      <c r="C6362" s="2" t="s">
        <v>11760</v>
      </c>
      <c r="D6362" s="2" t="s">
        <v>11760</v>
      </c>
      <c r="E6362" s="2">
        <v>0.94410509233189366</v>
      </c>
      <c r="F6362" s="2" t="s">
        <v>11760</v>
      </c>
      <c r="G6362" s="2" t="s">
        <v>11760</v>
      </c>
      <c r="H6362" s="2">
        <v>1.7550394377742415</v>
      </c>
      <c r="I6362" s="2" t="s">
        <v>11760</v>
      </c>
      <c r="J6362" s="2" t="s">
        <v>11760</v>
      </c>
      <c r="K6362" s="2" t="s">
        <v>11760</v>
      </c>
      <c r="L6362" s="2" t="s">
        <v>11760</v>
      </c>
      <c r="M6362" s="2" t="s">
        <v>11760</v>
      </c>
      <c r="N6362" s="2" t="s">
        <v>11760</v>
      </c>
      <c r="O6362" s="2" t="s">
        <v>11760</v>
      </c>
      <c r="P6362" s="2" t="s">
        <v>11760</v>
      </c>
      <c r="Q6362" s="2" t="s">
        <v>11760</v>
      </c>
      <c r="R6362" s="2" t="s">
        <v>11760</v>
      </c>
      <c r="S6362" s="2" t="s">
        <v>11760</v>
      </c>
      <c r="T6362" s="2" t="s">
        <v>11760</v>
      </c>
      <c r="U6362" s="2" t="s">
        <v>11760</v>
      </c>
      <c r="V6362" s="2" t="s">
        <v>11760</v>
      </c>
      <c r="W6362" s="2" t="s">
        <v>11760</v>
      </c>
      <c r="X6362" s="2" t="s">
        <v>11760</v>
      </c>
      <c r="Y6362" s="2" t="s">
        <v>11760</v>
      </c>
      <c r="Z6362" s="2">
        <v>0.98191757892265641</v>
      </c>
    </row>
    <row r="6363" spans="1:26" x14ac:dyDescent="0.2">
      <c r="A6363" s="1" t="s">
        <v>9558</v>
      </c>
      <c r="B6363" s="1" t="s">
        <v>9557</v>
      </c>
      <c r="C6363" s="2" t="s">
        <v>11760</v>
      </c>
      <c r="D6363" s="2" t="s">
        <v>11760</v>
      </c>
      <c r="E6363" s="2">
        <v>0.97634206809800217</v>
      </c>
      <c r="F6363" s="2" t="s">
        <v>11760</v>
      </c>
      <c r="G6363" s="2">
        <v>0.95073009196099612</v>
      </c>
      <c r="H6363" s="2">
        <v>0.59663467264951309</v>
      </c>
      <c r="I6363" s="2" t="s">
        <v>11760</v>
      </c>
      <c r="J6363" s="2" t="s">
        <v>11760</v>
      </c>
      <c r="K6363" s="2" t="s">
        <v>11760</v>
      </c>
      <c r="L6363" s="2" t="s">
        <v>11760</v>
      </c>
      <c r="M6363" s="2" t="s">
        <v>11760</v>
      </c>
      <c r="N6363" s="2" t="s">
        <v>11760</v>
      </c>
      <c r="O6363" s="2" t="s">
        <v>11760</v>
      </c>
      <c r="P6363" s="2" t="s">
        <v>11760</v>
      </c>
      <c r="Q6363" s="2" t="s">
        <v>11760</v>
      </c>
      <c r="R6363" s="2" t="s">
        <v>11760</v>
      </c>
      <c r="S6363" s="2">
        <v>0.3585848613662555</v>
      </c>
      <c r="T6363" s="2" t="s">
        <v>11760</v>
      </c>
      <c r="U6363" s="2" t="s">
        <v>11760</v>
      </c>
      <c r="V6363" s="2" t="s">
        <v>11760</v>
      </c>
      <c r="W6363" s="2" t="s">
        <v>11760</v>
      </c>
      <c r="X6363" s="2" t="s">
        <v>11760</v>
      </c>
      <c r="Y6363" s="2" t="s">
        <v>11760</v>
      </c>
      <c r="Z6363" s="2" t="s">
        <v>11760</v>
      </c>
    </row>
    <row r="6364" spans="1:26" x14ac:dyDescent="0.2">
      <c r="A6364" s="1" t="s">
        <v>9559</v>
      </c>
      <c r="B6364" s="1" t="s">
        <v>3416</v>
      </c>
      <c r="C6364" s="2" t="s">
        <v>11760</v>
      </c>
      <c r="D6364" s="2" t="s">
        <v>11760</v>
      </c>
      <c r="E6364" s="2" t="s">
        <v>11760</v>
      </c>
      <c r="F6364" s="2" t="s">
        <v>11760</v>
      </c>
      <c r="G6364" s="2" t="s">
        <v>11760</v>
      </c>
      <c r="H6364" s="2" t="s">
        <v>11760</v>
      </c>
      <c r="I6364" s="2" t="s">
        <v>11760</v>
      </c>
      <c r="J6364" s="2" t="s">
        <v>11760</v>
      </c>
      <c r="K6364" s="2">
        <v>0.68040722741473481</v>
      </c>
      <c r="L6364" s="2" t="s">
        <v>11760</v>
      </c>
      <c r="M6364" s="2">
        <v>0.49761905114185195</v>
      </c>
      <c r="N6364" s="2" t="s">
        <v>11760</v>
      </c>
      <c r="O6364" s="2" t="s">
        <v>11760</v>
      </c>
      <c r="P6364" s="2">
        <v>1.0964794013395363</v>
      </c>
      <c r="Q6364" s="2" t="s">
        <v>11760</v>
      </c>
      <c r="R6364" s="2">
        <v>1.2703704507333902</v>
      </c>
      <c r="S6364" s="2">
        <v>0.99649033255369213</v>
      </c>
      <c r="T6364" s="2" t="s">
        <v>11760</v>
      </c>
      <c r="U6364" s="2">
        <v>0.76429414606346724</v>
      </c>
      <c r="V6364" s="2" t="s">
        <v>11760</v>
      </c>
      <c r="W6364" s="2">
        <v>0.60646169950010853</v>
      </c>
      <c r="X6364" s="2">
        <v>0.55574406344851268</v>
      </c>
      <c r="Y6364" s="2">
        <v>0.73155774861404654</v>
      </c>
      <c r="Z6364" s="2" t="s">
        <v>11760</v>
      </c>
    </row>
    <row r="6365" spans="1:26" x14ac:dyDescent="0.2">
      <c r="A6365" s="1" t="s">
        <v>9561</v>
      </c>
      <c r="B6365" s="1" t="s">
        <v>9560</v>
      </c>
      <c r="C6365" s="2">
        <v>0.91349887673855257</v>
      </c>
      <c r="D6365" s="2">
        <v>0.76814724002305035</v>
      </c>
      <c r="E6365" s="2">
        <v>0.70561188849675072</v>
      </c>
      <c r="F6365" s="2">
        <v>0.56081967507456876</v>
      </c>
      <c r="G6365" s="2">
        <v>1.2884756662704859</v>
      </c>
      <c r="H6365" s="2">
        <v>0.73561748362091051</v>
      </c>
      <c r="I6365" s="2" t="s">
        <v>11760</v>
      </c>
      <c r="J6365" s="2" t="s">
        <v>11760</v>
      </c>
      <c r="K6365" s="2">
        <v>1.813542874159652</v>
      </c>
      <c r="L6365" s="2" t="s">
        <v>11760</v>
      </c>
      <c r="M6365" s="2" t="s">
        <v>11760</v>
      </c>
      <c r="N6365" s="2">
        <v>0.73712283542483648</v>
      </c>
      <c r="O6365" s="2" t="s">
        <v>11760</v>
      </c>
      <c r="P6365" s="2" t="s">
        <v>11760</v>
      </c>
      <c r="Q6365" s="2" t="s">
        <v>11760</v>
      </c>
      <c r="R6365" s="2" t="s">
        <v>11760</v>
      </c>
      <c r="S6365" s="2">
        <v>0.7907841922038823</v>
      </c>
      <c r="T6365" s="2" t="s">
        <v>11760</v>
      </c>
      <c r="U6365" s="2" t="s">
        <v>11760</v>
      </c>
      <c r="V6365" s="2" t="s">
        <v>11760</v>
      </c>
      <c r="W6365" s="2" t="s">
        <v>11760</v>
      </c>
      <c r="X6365" s="2" t="s">
        <v>11760</v>
      </c>
      <c r="Y6365" s="2" t="s">
        <v>11760</v>
      </c>
      <c r="Z6365" s="2" t="s">
        <v>11760</v>
      </c>
    </row>
    <row r="6366" spans="1:26" x14ac:dyDescent="0.2">
      <c r="A6366" s="1" t="s">
        <v>9563</v>
      </c>
      <c r="B6366" s="1" t="s">
        <v>9562</v>
      </c>
      <c r="C6366" s="2">
        <v>2.0930775889529949</v>
      </c>
      <c r="D6366" s="2">
        <v>0.97597377133244234</v>
      </c>
      <c r="E6366" s="2">
        <v>1.3226781758720796</v>
      </c>
      <c r="F6366" s="2" t="s">
        <v>11760</v>
      </c>
      <c r="G6366" s="2">
        <v>4.1984900360928901</v>
      </c>
      <c r="H6366" s="2">
        <v>2.2679809970733071</v>
      </c>
      <c r="I6366" s="2" t="s">
        <v>11760</v>
      </c>
      <c r="J6366" s="2" t="s">
        <v>11760</v>
      </c>
      <c r="K6366" s="2">
        <v>1.3440199358288514</v>
      </c>
      <c r="L6366" s="2">
        <v>1.5732733178885139</v>
      </c>
      <c r="M6366" s="2">
        <v>0.92121214192275136</v>
      </c>
      <c r="N6366" s="2">
        <v>0.82349369030763608</v>
      </c>
      <c r="O6366" s="2" t="s">
        <v>11760</v>
      </c>
      <c r="P6366" s="2">
        <v>7.7321231785455629</v>
      </c>
      <c r="Q6366" s="2" t="s">
        <v>11760</v>
      </c>
      <c r="R6366" s="2" t="s">
        <v>11760</v>
      </c>
      <c r="S6366" s="2">
        <v>2.3386375132686692</v>
      </c>
      <c r="T6366" s="2">
        <v>0.91094250719153413</v>
      </c>
      <c r="U6366" s="2">
        <v>0.98308181596579258</v>
      </c>
      <c r="V6366" s="2">
        <v>1.1275312221275997</v>
      </c>
      <c r="W6366" s="2">
        <v>2.8534254178350151</v>
      </c>
      <c r="X6366" s="2" t="s">
        <v>11760</v>
      </c>
      <c r="Y6366" s="2" t="s">
        <v>11760</v>
      </c>
      <c r="Z6366" s="2">
        <v>0.41103084900637821</v>
      </c>
    </row>
    <row r="6367" spans="1:26" x14ac:dyDescent="0.2">
      <c r="A6367" s="1" t="s">
        <v>9564</v>
      </c>
      <c r="B6367" s="1" t="s">
        <v>521</v>
      </c>
      <c r="C6367" s="2">
        <v>0.14127632781345353</v>
      </c>
      <c r="D6367" s="2">
        <v>0.17305068758287484</v>
      </c>
      <c r="E6367" s="2">
        <v>0.41285867667665677</v>
      </c>
      <c r="F6367" s="2">
        <v>0.18727458077353099</v>
      </c>
      <c r="G6367" s="2">
        <v>0.33638292178202761</v>
      </c>
      <c r="H6367" s="2" t="s">
        <v>11760</v>
      </c>
      <c r="I6367" s="2" t="s">
        <v>11760</v>
      </c>
      <c r="J6367" s="2" t="s">
        <v>11760</v>
      </c>
      <c r="K6367" s="2">
        <v>20</v>
      </c>
      <c r="L6367" s="2" t="s">
        <v>11760</v>
      </c>
      <c r="M6367" s="2" t="s">
        <v>11760</v>
      </c>
      <c r="N6367" s="2">
        <v>0.52702060341572554</v>
      </c>
      <c r="O6367" s="2" t="s">
        <v>11760</v>
      </c>
      <c r="P6367" s="2" t="s">
        <v>11760</v>
      </c>
      <c r="Q6367" s="2" t="s">
        <v>11760</v>
      </c>
      <c r="R6367" s="2" t="s">
        <v>11760</v>
      </c>
      <c r="S6367" s="2" t="s">
        <v>11760</v>
      </c>
      <c r="T6367" s="2" t="s">
        <v>11760</v>
      </c>
      <c r="U6367" s="2" t="s">
        <v>11760</v>
      </c>
      <c r="V6367" s="2" t="s">
        <v>11760</v>
      </c>
      <c r="W6367" s="2" t="s">
        <v>11760</v>
      </c>
      <c r="X6367" s="2" t="s">
        <v>11760</v>
      </c>
      <c r="Y6367" s="2" t="s">
        <v>11760</v>
      </c>
      <c r="Z6367" s="2" t="s">
        <v>11760</v>
      </c>
    </row>
    <row r="6368" spans="1:26" x14ac:dyDescent="0.2">
      <c r="A6368" s="1" t="s">
        <v>9565</v>
      </c>
      <c r="B6368" s="1" t="s">
        <v>6963</v>
      </c>
      <c r="C6368" s="2">
        <v>0.57295612248715599</v>
      </c>
      <c r="D6368" s="2">
        <v>1.0175631528994591</v>
      </c>
      <c r="E6368" s="2">
        <v>0.93938742397833941</v>
      </c>
      <c r="F6368" s="2" t="s">
        <v>11760</v>
      </c>
      <c r="G6368" s="2">
        <v>0.82753808764208237</v>
      </c>
      <c r="H6368" s="2" t="s">
        <v>11760</v>
      </c>
      <c r="I6368" s="2">
        <v>0.87170296093057198</v>
      </c>
      <c r="J6368" s="2">
        <v>0.79658625710221398</v>
      </c>
      <c r="K6368" s="2">
        <v>0.20901527041970894</v>
      </c>
      <c r="L6368" s="2">
        <v>0.95529097986460387</v>
      </c>
      <c r="M6368" s="2" t="s">
        <v>11760</v>
      </c>
      <c r="N6368" s="2" t="s">
        <v>11760</v>
      </c>
      <c r="O6368" s="2">
        <v>0.60566801311932117</v>
      </c>
      <c r="P6368" s="2">
        <v>1.2628469798922997</v>
      </c>
      <c r="Q6368" s="2" t="s">
        <v>11760</v>
      </c>
      <c r="R6368" s="2">
        <v>1.6182912718380915</v>
      </c>
      <c r="S6368" s="2">
        <v>0.83406532587217574</v>
      </c>
      <c r="T6368" s="2">
        <v>1.4568965340701381</v>
      </c>
      <c r="U6368" s="2" t="s">
        <v>11760</v>
      </c>
      <c r="V6368" s="2">
        <v>1.0262719001295444</v>
      </c>
      <c r="W6368" s="2">
        <v>2.2526308933854073</v>
      </c>
      <c r="X6368" s="2">
        <v>1.4805528290811529</v>
      </c>
      <c r="Y6368" s="2" t="s">
        <v>11760</v>
      </c>
      <c r="Z6368" s="2">
        <v>1.1764861668209514</v>
      </c>
    </row>
    <row r="6369" spans="1:26" x14ac:dyDescent="0.2">
      <c r="A6369" s="1" t="s">
        <v>9566</v>
      </c>
      <c r="B6369" s="1" t="s">
        <v>9279</v>
      </c>
      <c r="C6369" s="2">
        <v>20</v>
      </c>
      <c r="D6369" s="2" t="s">
        <v>11760</v>
      </c>
      <c r="E6369" s="2">
        <v>3.1425616627715933</v>
      </c>
      <c r="F6369" s="2" t="s">
        <v>11760</v>
      </c>
      <c r="G6369" s="2">
        <v>6.3736264707705939</v>
      </c>
      <c r="H6369" s="2">
        <v>0.65740509420290039</v>
      </c>
      <c r="I6369" s="2" t="s">
        <v>11760</v>
      </c>
      <c r="J6369" s="2">
        <v>4.8882412085331959</v>
      </c>
      <c r="K6369" s="2">
        <v>0.49114961685369701</v>
      </c>
      <c r="L6369" s="2">
        <v>5.8744496140621996</v>
      </c>
      <c r="M6369" s="2">
        <v>1.1185273096909156</v>
      </c>
      <c r="N6369" s="2" t="s">
        <v>11760</v>
      </c>
      <c r="O6369" s="2" t="s">
        <v>11760</v>
      </c>
      <c r="P6369" s="2">
        <v>0.97076102669676023</v>
      </c>
      <c r="Q6369" s="2">
        <v>0.7623478391453633</v>
      </c>
      <c r="R6369" s="2">
        <v>0.95969758247896331</v>
      </c>
      <c r="S6369" s="2">
        <v>1.155614532544512</v>
      </c>
      <c r="T6369" s="2">
        <v>1.0895201512905022</v>
      </c>
      <c r="U6369" s="2">
        <v>1.2638378415618372</v>
      </c>
      <c r="V6369" s="2">
        <v>3.7960487308269428</v>
      </c>
      <c r="W6369" s="2">
        <v>0.93452165243531105</v>
      </c>
      <c r="X6369" s="2">
        <v>1.6006706489091818</v>
      </c>
      <c r="Y6369" s="2">
        <v>1.2105941625043224</v>
      </c>
      <c r="Z6369" s="2">
        <v>1.0405615645680606</v>
      </c>
    </row>
    <row r="6370" spans="1:26" x14ac:dyDescent="0.2">
      <c r="A6370" s="1" t="s">
        <v>9568</v>
      </c>
      <c r="B6370" s="1" t="s">
        <v>9567</v>
      </c>
      <c r="C6370" s="2">
        <v>0.62209715694801182</v>
      </c>
      <c r="D6370" s="2">
        <v>3.216560454633052</v>
      </c>
      <c r="E6370" s="2">
        <v>2.1483516353698278</v>
      </c>
      <c r="F6370" s="2">
        <v>1.27922915823469</v>
      </c>
      <c r="G6370" s="2">
        <v>2.788791910733353</v>
      </c>
      <c r="H6370" s="2">
        <v>0.824984180314144</v>
      </c>
      <c r="I6370" s="2" t="s">
        <v>11760</v>
      </c>
      <c r="J6370" s="2">
        <v>2.3775536439211011</v>
      </c>
      <c r="K6370" s="2">
        <v>1.1183055869982783</v>
      </c>
      <c r="L6370" s="2">
        <v>2.3550791211420989</v>
      </c>
      <c r="M6370" s="2">
        <v>0.84927342261810912</v>
      </c>
      <c r="N6370" s="2">
        <v>3.8352791505881862</v>
      </c>
      <c r="O6370" s="2" t="s">
        <v>11760</v>
      </c>
      <c r="P6370" s="2">
        <v>0.88321801532245803</v>
      </c>
      <c r="Q6370" s="2">
        <v>0.91369065932788907</v>
      </c>
      <c r="R6370" s="2">
        <v>0.62484021603946971</v>
      </c>
      <c r="S6370" s="2">
        <v>0.42968097271325412</v>
      </c>
      <c r="T6370" s="2">
        <v>0.79222374985327082</v>
      </c>
      <c r="U6370" s="2">
        <v>0.77524291682377677</v>
      </c>
      <c r="V6370" s="2" t="s">
        <v>11760</v>
      </c>
      <c r="W6370" s="2">
        <v>1.0675227983276612</v>
      </c>
      <c r="X6370" s="2">
        <v>2.586736043300875</v>
      </c>
      <c r="Y6370" s="2">
        <v>1.2487087369838716</v>
      </c>
      <c r="Z6370" s="2">
        <v>0.88572337917290878</v>
      </c>
    </row>
    <row r="6371" spans="1:26" x14ac:dyDescent="0.2">
      <c r="A6371" s="1" t="s">
        <v>9570</v>
      </c>
      <c r="B6371" s="1" t="s">
        <v>9569</v>
      </c>
      <c r="C6371" s="2" t="s">
        <v>11760</v>
      </c>
      <c r="D6371" s="2">
        <v>1.2848525869177601</v>
      </c>
      <c r="E6371" s="2">
        <v>0.83668492293760488</v>
      </c>
      <c r="F6371" s="2">
        <v>2.0584154437320468</v>
      </c>
      <c r="G6371" s="2">
        <v>1.8162038206908218</v>
      </c>
      <c r="H6371" s="2">
        <v>0.99569152531885441</v>
      </c>
      <c r="I6371" s="2">
        <v>0.66497634133659089</v>
      </c>
      <c r="J6371" s="2">
        <v>0.57106704561397503</v>
      </c>
      <c r="K6371" s="2" t="s">
        <v>11760</v>
      </c>
      <c r="L6371" s="2">
        <v>0.79211843493943757</v>
      </c>
      <c r="M6371" s="2">
        <v>0.84402525589701172</v>
      </c>
      <c r="N6371" s="2">
        <v>1.5949717925984062</v>
      </c>
      <c r="O6371" s="2">
        <v>0.52890036564116194</v>
      </c>
      <c r="P6371" s="2">
        <v>0.76016983522894122</v>
      </c>
      <c r="Q6371" s="2">
        <v>0.95864428800477763</v>
      </c>
      <c r="R6371" s="2">
        <v>0.67284469949640224</v>
      </c>
      <c r="S6371" s="2">
        <v>0.20880790932102311</v>
      </c>
      <c r="T6371" s="2">
        <v>0.68219109038285897</v>
      </c>
      <c r="U6371" s="2">
        <v>0.91478474309276148</v>
      </c>
      <c r="V6371" s="2" t="s">
        <v>11760</v>
      </c>
      <c r="W6371" s="2">
        <v>0.75667518476456241</v>
      </c>
      <c r="X6371" s="2">
        <v>0.74339251888814084</v>
      </c>
      <c r="Y6371" s="2">
        <v>0.66909686920456812</v>
      </c>
      <c r="Z6371" s="2">
        <v>0.41323861720279331</v>
      </c>
    </row>
    <row r="6372" spans="1:26" x14ac:dyDescent="0.2">
      <c r="A6372" s="1" t="s">
        <v>9571</v>
      </c>
      <c r="B6372" s="1" t="s">
        <v>8060</v>
      </c>
      <c r="C6372" s="2" t="s">
        <v>11760</v>
      </c>
      <c r="D6372" s="2">
        <v>1.2426915810329162</v>
      </c>
      <c r="E6372" s="2">
        <v>0.93579826944869549</v>
      </c>
      <c r="F6372" s="2" t="s">
        <v>11760</v>
      </c>
      <c r="G6372" s="2" t="s">
        <v>11760</v>
      </c>
      <c r="H6372" s="2">
        <v>0.69573609269237313</v>
      </c>
      <c r="I6372" s="2" t="s">
        <v>11760</v>
      </c>
      <c r="J6372" s="2" t="s">
        <v>11760</v>
      </c>
      <c r="K6372" s="2">
        <v>0.8840770329082428</v>
      </c>
      <c r="L6372" s="2">
        <v>0.9383283832339121</v>
      </c>
      <c r="M6372" s="2">
        <v>0.81261824238886082</v>
      </c>
      <c r="N6372" s="2">
        <v>0.60359950094686365</v>
      </c>
      <c r="O6372" s="2">
        <v>1.1574844547974164</v>
      </c>
      <c r="P6372" s="2">
        <v>0.77875530677171734</v>
      </c>
      <c r="Q6372" s="2">
        <v>0.72834314060679273</v>
      </c>
      <c r="R6372" s="2">
        <v>0.77004118897657481</v>
      </c>
      <c r="S6372" s="2">
        <v>0.81131379660157743</v>
      </c>
      <c r="T6372" s="2">
        <v>1.1541264697297264</v>
      </c>
      <c r="U6372" s="2">
        <v>0.9093217925960736</v>
      </c>
      <c r="V6372" s="2">
        <v>1.3585831824589141</v>
      </c>
      <c r="W6372" s="2">
        <v>1.0930274409047918</v>
      </c>
      <c r="X6372" s="2">
        <v>0.90257188247684617</v>
      </c>
      <c r="Y6372" s="2">
        <v>1.8853097245089288</v>
      </c>
      <c r="Z6372" s="2">
        <v>1.237232942130394</v>
      </c>
    </row>
    <row r="6373" spans="1:26" x14ac:dyDescent="0.2">
      <c r="A6373" s="1" t="s">
        <v>9572</v>
      </c>
      <c r="B6373" s="1" t="s">
        <v>2031</v>
      </c>
      <c r="C6373" s="2">
        <v>0.32498794892025734</v>
      </c>
      <c r="D6373" s="2">
        <v>0.45559403861546821</v>
      </c>
      <c r="E6373" s="2">
        <v>0.52996662278604156</v>
      </c>
      <c r="F6373" s="2">
        <v>0.72820101072509491</v>
      </c>
      <c r="G6373" s="2">
        <v>0.55971566709231668</v>
      </c>
      <c r="H6373" s="2">
        <v>0.31674611725493423</v>
      </c>
      <c r="I6373" s="2" t="s">
        <v>11760</v>
      </c>
      <c r="J6373" s="2">
        <v>0.50066404424064193</v>
      </c>
      <c r="K6373" s="2">
        <v>0.13781680220680498</v>
      </c>
      <c r="L6373" s="2">
        <v>0.69361209624623388</v>
      </c>
      <c r="M6373" s="2">
        <v>0.50056824527894794</v>
      </c>
      <c r="N6373" s="2">
        <v>0.85719590585694205</v>
      </c>
      <c r="O6373" s="2">
        <v>0.96973831057611304</v>
      </c>
      <c r="P6373" s="2">
        <v>1.0439097917123068</v>
      </c>
      <c r="Q6373" s="2">
        <v>1.4237275325066723</v>
      </c>
      <c r="R6373" s="2">
        <v>0.7401549236410726</v>
      </c>
      <c r="S6373" s="2">
        <v>1.4682472685367751</v>
      </c>
      <c r="T6373" s="2">
        <v>0.31187394167496818</v>
      </c>
      <c r="U6373" s="2">
        <v>0.89214346375922915</v>
      </c>
      <c r="V6373" s="2">
        <v>0.58820683223954406</v>
      </c>
      <c r="W6373" s="2">
        <v>0.22447458793828495</v>
      </c>
      <c r="X6373" s="2">
        <v>0.29873366086142061</v>
      </c>
      <c r="Y6373" s="2">
        <v>0.20735505985391917</v>
      </c>
      <c r="Z6373" s="2">
        <v>0.36379722264571962</v>
      </c>
    </row>
    <row r="6374" spans="1:26" x14ac:dyDescent="0.2">
      <c r="A6374" s="1" t="s">
        <v>9574</v>
      </c>
      <c r="B6374" s="1" t="s">
        <v>9573</v>
      </c>
      <c r="C6374" s="2" t="s">
        <v>11760</v>
      </c>
      <c r="D6374" s="2" t="s">
        <v>11760</v>
      </c>
      <c r="E6374" s="2" t="s">
        <v>11760</v>
      </c>
      <c r="F6374" s="2" t="s">
        <v>11760</v>
      </c>
      <c r="G6374" s="2" t="s">
        <v>11760</v>
      </c>
      <c r="H6374" s="2" t="s">
        <v>11760</v>
      </c>
      <c r="I6374" s="2">
        <v>5.1750585085648622</v>
      </c>
      <c r="J6374" s="2" t="s">
        <v>11760</v>
      </c>
      <c r="K6374" s="2">
        <v>5.1269099542254235</v>
      </c>
      <c r="L6374" s="2" t="s">
        <v>11760</v>
      </c>
      <c r="M6374" s="2">
        <v>0.81003876370984396</v>
      </c>
      <c r="N6374" s="2">
        <v>0.8635218448722205</v>
      </c>
      <c r="O6374" s="2">
        <v>1.8545041301789325</v>
      </c>
      <c r="P6374" s="2">
        <v>1.0865892943816604</v>
      </c>
      <c r="Q6374" s="2" t="s">
        <v>11760</v>
      </c>
      <c r="R6374" s="2">
        <v>0.94095813425487995</v>
      </c>
      <c r="S6374" s="2" t="s">
        <v>11760</v>
      </c>
      <c r="T6374" s="2">
        <v>1.569932455680205</v>
      </c>
      <c r="U6374" s="2">
        <v>1.0566707806310418</v>
      </c>
      <c r="V6374" s="2">
        <v>1.7817123025217438</v>
      </c>
      <c r="W6374" s="2">
        <v>1.1578833417130758</v>
      </c>
      <c r="X6374" s="2">
        <v>1.2964946574604954</v>
      </c>
      <c r="Y6374" s="2" t="s">
        <v>11760</v>
      </c>
      <c r="Z6374" s="2">
        <v>1.3638757338214784</v>
      </c>
    </row>
    <row r="6375" spans="1:26" x14ac:dyDescent="0.2">
      <c r="A6375" s="1" t="s">
        <v>9575</v>
      </c>
      <c r="B6375" s="1" t="s">
        <v>7025</v>
      </c>
      <c r="C6375" s="2">
        <v>1.8026265003512776</v>
      </c>
      <c r="D6375" s="2">
        <v>0.9846628614544799</v>
      </c>
      <c r="E6375" s="2">
        <v>0.90704484357614823</v>
      </c>
      <c r="F6375" s="2">
        <v>1.1327814608770213</v>
      </c>
      <c r="G6375" s="2">
        <v>1.1270516409268623</v>
      </c>
      <c r="H6375" s="2">
        <v>1.7399896469627969</v>
      </c>
      <c r="I6375" s="2">
        <v>0.55890073216123637</v>
      </c>
      <c r="J6375" s="2">
        <v>0.92914607043897823</v>
      </c>
      <c r="K6375" s="2" t="s">
        <v>11760</v>
      </c>
      <c r="L6375" s="2">
        <v>0.69042651616494899</v>
      </c>
      <c r="M6375" s="2">
        <v>0.67211532392470519</v>
      </c>
      <c r="N6375" s="2">
        <v>1.019447078079817</v>
      </c>
      <c r="O6375" s="2">
        <v>0.48287355050865871</v>
      </c>
      <c r="P6375" s="2">
        <v>0.78225872096484916</v>
      </c>
      <c r="Q6375" s="2">
        <v>0.64478361121184791</v>
      </c>
      <c r="R6375" s="2">
        <v>0.89318137014330201</v>
      </c>
      <c r="S6375" s="2">
        <v>0.54977814234614941</v>
      </c>
      <c r="T6375" s="2">
        <v>0.8769656770888492</v>
      </c>
      <c r="U6375" s="2">
        <v>0.6533345998129102</v>
      </c>
      <c r="V6375" s="2" t="s">
        <v>11760</v>
      </c>
      <c r="W6375" s="2">
        <v>1.10137748129966</v>
      </c>
      <c r="X6375" s="2">
        <v>0.83835790388587539</v>
      </c>
      <c r="Y6375" s="2">
        <v>0.53632602891069381</v>
      </c>
      <c r="Z6375" s="2">
        <v>0.79051011399383653</v>
      </c>
    </row>
    <row r="6376" spans="1:26" x14ac:dyDescent="0.2">
      <c r="A6376" s="1" t="s">
        <v>9576</v>
      </c>
      <c r="B6376" s="1" t="s">
        <v>7063</v>
      </c>
      <c r="C6376" s="2" t="s">
        <v>11760</v>
      </c>
      <c r="D6376" s="2" t="s">
        <v>11760</v>
      </c>
      <c r="E6376" s="2" t="s">
        <v>11760</v>
      </c>
      <c r="F6376" s="2" t="s">
        <v>11760</v>
      </c>
      <c r="G6376" s="2">
        <v>0.8444981226792363</v>
      </c>
      <c r="H6376" s="2">
        <v>0.89699609816842751</v>
      </c>
      <c r="I6376" s="2" t="s">
        <v>11760</v>
      </c>
      <c r="J6376" s="2" t="s">
        <v>11760</v>
      </c>
      <c r="K6376" s="2">
        <v>3.2189946126188813</v>
      </c>
      <c r="L6376" s="2" t="s">
        <v>11760</v>
      </c>
      <c r="M6376" s="2">
        <v>1.3466176793094065</v>
      </c>
      <c r="N6376" s="2">
        <v>1.3279643336652542</v>
      </c>
      <c r="O6376" s="2" t="s">
        <v>11760</v>
      </c>
      <c r="P6376" s="2" t="s">
        <v>11760</v>
      </c>
      <c r="Q6376" s="2">
        <v>1.3622352430731857</v>
      </c>
      <c r="R6376" s="2">
        <v>0.60811355418611623</v>
      </c>
      <c r="S6376" s="2">
        <v>1.0121203431612618</v>
      </c>
      <c r="T6376" s="2">
        <v>1.4761578942443023</v>
      </c>
      <c r="U6376" s="2" t="s">
        <v>11760</v>
      </c>
      <c r="V6376" s="2" t="s">
        <v>11760</v>
      </c>
      <c r="W6376" s="2">
        <v>1.0811855465465514</v>
      </c>
      <c r="X6376" s="2">
        <v>1.0931991696111283</v>
      </c>
      <c r="Y6376" s="2">
        <v>1.3477837608096273</v>
      </c>
      <c r="Z6376" s="2">
        <v>0.75984235776149589</v>
      </c>
    </row>
    <row r="6377" spans="1:26" x14ac:dyDescent="0.2">
      <c r="A6377" s="1" t="s">
        <v>9578</v>
      </c>
      <c r="B6377" s="1" t="s">
        <v>9577</v>
      </c>
      <c r="C6377" s="2" t="s">
        <v>11760</v>
      </c>
      <c r="D6377" s="2">
        <v>1.0748938710455143</v>
      </c>
      <c r="E6377" s="2">
        <v>1.0936462976672525</v>
      </c>
      <c r="F6377" s="2">
        <v>0.77383971395950923</v>
      </c>
      <c r="G6377" s="2">
        <v>1.1100104288328381</v>
      </c>
      <c r="H6377" s="2">
        <v>0.85759696793760731</v>
      </c>
      <c r="I6377" s="2">
        <v>1.0194470623922913</v>
      </c>
      <c r="J6377" s="2" t="s">
        <v>11760</v>
      </c>
      <c r="K6377" s="2" t="s">
        <v>11760</v>
      </c>
      <c r="L6377" s="2">
        <v>1.4498238725825485</v>
      </c>
      <c r="M6377" s="2">
        <v>0.69359821022462353</v>
      </c>
      <c r="N6377" s="2">
        <v>0.8012087811145866</v>
      </c>
      <c r="O6377" s="2">
        <v>0.72213181448110675</v>
      </c>
      <c r="P6377" s="2">
        <v>1.4944950594320583</v>
      </c>
      <c r="Q6377" s="2">
        <v>1.1282604989520644</v>
      </c>
      <c r="R6377" s="2">
        <v>2.4579899160007614</v>
      </c>
      <c r="S6377" s="2">
        <v>2.2028103936366263</v>
      </c>
      <c r="T6377" s="2">
        <v>1.0076007621182126</v>
      </c>
      <c r="U6377" s="2">
        <v>1.1264976552717652</v>
      </c>
      <c r="V6377" s="2" t="s">
        <v>11760</v>
      </c>
      <c r="W6377" s="2">
        <v>1.3582009728837863</v>
      </c>
      <c r="X6377" s="2">
        <v>0.80760618446671251</v>
      </c>
      <c r="Y6377" s="2">
        <v>0.41136877776519692</v>
      </c>
      <c r="Z6377" s="2">
        <v>1.0682442659225064</v>
      </c>
    </row>
    <row r="6378" spans="1:26" x14ac:dyDescent="0.2">
      <c r="A6378" s="1" t="s">
        <v>9580</v>
      </c>
      <c r="B6378" s="1" t="s">
        <v>9579</v>
      </c>
      <c r="C6378" s="2">
        <v>0.1346679446891039</v>
      </c>
      <c r="D6378" s="2">
        <v>0.15707898788242036</v>
      </c>
      <c r="E6378" s="2" t="s">
        <v>11760</v>
      </c>
      <c r="F6378" s="2">
        <v>0.12968686800904072</v>
      </c>
      <c r="G6378" s="2">
        <v>5.2309978102957126</v>
      </c>
      <c r="H6378" s="2" t="s">
        <v>11760</v>
      </c>
      <c r="I6378" s="2" t="s">
        <v>11760</v>
      </c>
      <c r="J6378" s="2" t="s">
        <v>11760</v>
      </c>
      <c r="K6378" s="2">
        <v>3.1523269493451571E-2</v>
      </c>
      <c r="L6378" s="2" t="s">
        <v>11760</v>
      </c>
      <c r="M6378" s="2" t="s">
        <v>11760</v>
      </c>
      <c r="N6378" s="2" t="s">
        <v>11760</v>
      </c>
      <c r="O6378" s="2" t="s">
        <v>11760</v>
      </c>
      <c r="P6378" s="2" t="s">
        <v>11760</v>
      </c>
      <c r="Q6378" s="2" t="s">
        <v>11760</v>
      </c>
      <c r="R6378" s="2" t="s">
        <v>11760</v>
      </c>
      <c r="S6378" s="2" t="s">
        <v>11760</v>
      </c>
      <c r="T6378" s="2">
        <v>0.61854755800423156</v>
      </c>
      <c r="U6378" s="2" t="s">
        <v>11760</v>
      </c>
      <c r="V6378" s="2" t="s">
        <v>11760</v>
      </c>
      <c r="W6378" s="2" t="s">
        <v>11760</v>
      </c>
      <c r="X6378" s="2" t="s">
        <v>11760</v>
      </c>
      <c r="Y6378" s="2" t="s">
        <v>11760</v>
      </c>
      <c r="Z6378" s="2" t="s">
        <v>11760</v>
      </c>
    </row>
    <row r="6379" spans="1:26" x14ac:dyDescent="0.2">
      <c r="A6379" s="1" t="s">
        <v>9581</v>
      </c>
      <c r="B6379" s="1" t="s">
        <v>1459</v>
      </c>
      <c r="C6379" s="2">
        <v>0.55632633759388206</v>
      </c>
      <c r="D6379" s="2">
        <v>0.96341662140844719</v>
      </c>
      <c r="E6379" s="2">
        <v>0.75219261532007853</v>
      </c>
      <c r="F6379" s="2">
        <v>0.55652178504963423</v>
      </c>
      <c r="G6379" s="2">
        <v>0.66485615352110905</v>
      </c>
      <c r="H6379" s="2">
        <v>0.77854548999981088</v>
      </c>
      <c r="I6379" s="2">
        <v>0.74409688215492409</v>
      </c>
      <c r="J6379" s="2">
        <v>0.68802761656323574</v>
      </c>
      <c r="K6379" s="2" t="s">
        <v>11760</v>
      </c>
      <c r="L6379" s="2">
        <v>0.83679140078911896</v>
      </c>
      <c r="M6379" s="2">
        <v>0.81101291533227304</v>
      </c>
      <c r="N6379" s="2">
        <v>0.9826855283121807</v>
      </c>
      <c r="O6379" s="2">
        <v>0.8242127980516768</v>
      </c>
      <c r="P6379" s="2">
        <v>0.68803635474762348</v>
      </c>
      <c r="Q6379" s="2">
        <v>0.7048555960372429</v>
      </c>
      <c r="R6379" s="2">
        <v>0.6797110924254165</v>
      </c>
      <c r="S6379" s="2">
        <v>0.61017243488648554</v>
      </c>
      <c r="T6379" s="2">
        <v>0.88180641614930833</v>
      </c>
      <c r="U6379" s="2">
        <v>0.84596886748914568</v>
      </c>
      <c r="V6379" s="2">
        <v>0.71537536610297192</v>
      </c>
      <c r="W6379" s="2">
        <v>0.77074137385145169</v>
      </c>
      <c r="X6379" s="2">
        <v>0.89049529771586311</v>
      </c>
      <c r="Y6379" s="2">
        <v>0.7694011520891364</v>
      </c>
      <c r="Z6379" s="2">
        <v>0.78237750937835249</v>
      </c>
    </row>
    <row r="6380" spans="1:26" x14ac:dyDescent="0.2">
      <c r="A6380" s="1" t="s">
        <v>9582</v>
      </c>
      <c r="B6380" s="1" t="s">
        <v>503</v>
      </c>
      <c r="C6380" s="2" t="s">
        <v>11760</v>
      </c>
      <c r="D6380" s="2">
        <v>0.12837087642141673</v>
      </c>
      <c r="E6380" s="2">
        <v>1.3775076888440303</v>
      </c>
      <c r="F6380" s="2">
        <v>1.5372724688883987</v>
      </c>
      <c r="G6380" s="2">
        <v>1.812849714407172</v>
      </c>
      <c r="H6380" s="2" t="s">
        <v>11760</v>
      </c>
      <c r="I6380" s="2" t="s">
        <v>11760</v>
      </c>
      <c r="J6380" s="2" t="s">
        <v>11760</v>
      </c>
      <c r="K6380" s="2">
        <v>2.3079055935890134</v>
      </c>
      <c r="L6380" s="2" t="s">
        <v>11760</v>
      </c>
      <c r="M6380" s="2">
        <v>0.92492788632444989</v>
      </c>
      <c r="N6380" s="2">
        <v>0.20798750094480609</v>
      </c>
      <c r="O6380" s="2" t="s">
        <v>11760</v>
      </c>
      <c r="P6380" s="2">
        <v>0.74526772885295389</v>
      </c>
      <c r="Q6380" s="2">
        <v>0.3605946651657066</v>
      </c>
      <c r="R6380" s="2" t="s">
        <v>11760</v>
      </c>
      <c r="S6380" s="2">
        <v>0.42706135556276498</v>
      </c>
      <c r="T6380" s="2">
        <v>1.0159724904431471</v>
      </c>
      <c r="U6380" s="2" t="s">
        <v>11760</v>
      </c>
      <c r="V6380" s="2" t="s">
        <v>11760</v>
      </c>
      <c r="W6380" s="2">
        <v>0.50839961091333841</v>
      </c>
      <c r="X6380" s="2">
        <v>1.9382678761927254</v>
      </c>
      <c r="Y6380" s="2">
        <v>0.72226494327643687</v>
      </c>
      <c r="Z6380" s="2" t="s">
        <v>11760</v>
      </c>
    </row>
    <row r="6381" spans="1:26" x14ac:dyDescent="0.2">
      <c r="A6381" s="1" t="s">
        <v>9583</v>
      </c>
      <c r="B6381" s="1" t="s">
        <v>3128</v>
      </c>
      <c r="C6381" s="2">
        <v>0.37208054788449191</v>
      </c>
      <c r="D6381" s="2">
        <v>0.61037374880926221</v>
      </c>
      <c r="E6381" s="2">
        <v>0.66204671318079833</v>
      </c>
      <c r="F6381" s="2">
        <v>0.30841041221384863</v>
      </c>
      <c r="G6381" s="2">
        <v>0.41600658431967874</v>
      </c>
      <c r="H6381" s="2">
        <v>0.47204988539874204</v>
      </c>
      <c r="I6381" s="2">
        <v>0.52061144222186706</v>
      </c>
      <c r="J6381" s="2">
        <v>0.57949783506666086</v>
      </c>
      <c r="K6381" s="2" t="s">
        <v>11760</v>
      </c>
      <c r="L6381" s="2">
        <v>0.54639275451852332</v>
      </c>
      <c r="M6381" s="2">
        <v>0.90480052295170921</v>
      </c>
      <c r="N6381" s="2">
        <v>0.45858111128190088</v>
      </c>
      <c r="O6381" s="2">
        <v>0.48562776906571076</v>
      </c>
      <c r="P6381" s="2">
        <v>0.79649210445337337</v>
      </c>
      <c r="Q6381" s="2">
        <v>1.1366967541248549</v>
      </c>
      <c r="R6381" s="2">
        <v>0.83406122264976568</v>
      </c>
      <c r="S6381" s="2">
        <v>0.90338062003337494</v>
      </c>
      <c r="T6381" s="2">
        <v>0.84718733873263585</v>
      </c>
      <c r="U6381" s="2">
        <v>1.2725477254026378</v>
      </c>
      <c r="V6381" s="2">
        <v>0.57363827644008891</v>
      </c>
      <c r="W6381" s="2">
        <v>0.79242868705066249</v>
      </c>
      <c r="X6381" s="2">
        <v>0.49869213277567798</v>
      </c>
      <c r="Y6381" s="2">
        <v>0.88053129626409588</v>
      </c>
      <c r="Z6381" s="2">
        <v>1.1110319127383046</v>
      </c>
    </row>
    <row r="6382" spans="1:26" x14ac:dyDescent="0.2">
      <c r="A6382" s="1" t="s">
        <v>9584</v>
      </c>
      <c r="B6382" s="1" t="s">
        <v>474</v>
      </c>
      <c r="C6382" s="2" t="s">
        <v>11760</v>
      </c>
      <c r="D6382" s="2" t="s">
        <v>11760</v>
      </c>
      <c r="E6382" s="2" t="s">
        <v>11760</v>
      </c>
      <c r="F6382" s="2" t="s">
        <v>11760</v>
      </c>
      <c r="G6382" s="2" t="s">
        <v>11760</v>
      </c>
      <c r="H6382" s="2">
        <v>1.0313224876558722</v>
      </c>
      <c r="I6382" s="2" t="s">
        <v>11760</v>
      </c>
      <c r="J6382" s="2" t="s">
        <v>11760</v>
      </c>
      <c r="K6382" s="2">
        <v>5.7189649318445772</v>
      </c>
      <c r="L6382" s="2" t="s">
        <v>11760</v>
      </c>
      <c r="M6382" s="2">
        <v>2.0468526004254675</v>
      </c>
      <c r="N6382" s="2" t="s">
        <v>11760</v>
      </c>
      <c r="O6382" s="2" t="s">
        <v>11760</v>
      </c>
      <c r="P6382" s="2">
        <v>1.8088647826294133</v>
      </c>
      <c r="Q6382" s="2">
        <v>2.0373576724678872</v>
      </c>
      <c r="R6382" s="2">
        <v>1.1113418379765254</v>
      </c>
      <c r="S6382" s="2">
        <v>0.85707048219900794</v>
      </c>
      <c r="T6382" s="2">
        <v>1.1540456508981078</v>
      </c>
      <c r="U6382" s="2">
        <v>2.7817993699075982</v>
      </c>
      <c r="V6382" s="2" t="s">
        <v>11760</v>
      </c>
      <c r="W6382" s="2">
        <v>1.3306044916625139</v>
      </c>
      <c r="X6382" s="2">
        <v>0.91713408215377379</v>
      </c>
      <c r="Y6382" s="2">
        <v>0.75184392024487057</v>
      </c>
      <c r="Z6382" s="2">
        <v>1.3536809791741038</v>
      </c>
    </row>
    <row r="6383" spans="1:26" x14ac:dyDescent="0.2">
      <c r="A6383" s="1" t="s">
        <v>9585</v>
      </c>
      <c r="B6383" s="1" t="s">
        <v>6403</v>
      </c>
      <c r="C6383" s="2" t="s">
        <v>11760</v>
      </c>
      <c r="D6383" s="2" t="s">
        <v>11760</v>
      </c>
      <c r="E6383" s="2" t="s">
        <v>11760</v>
      </c>
      <c r="F6383" s="2" t="s">
        <v>11760</v>
      </c>
      <c r="G6383" s="2" t="s">
        <v>11760</v>
      </c>
      <c r="H6383" s="2">
        <v>0.76560979354416803</v>
      </c>
      <c r="I6383" s="2" t="s">
        <v>11760</v>
      </c>
      <c r="J6383" s="2" t="s">
        <v>11760</v>
      </c>
      <c r="K6383" s="2" t="s">
        <v>11760</v>
      </c>
      <c r="L6383" s="2" t="s">
        <v>11760</v>
      </c>
      <c r="M6383" s="2">
        <v>1.291930735068846</v>
      </c>
      <c r="N6383" s="2">
        <v>2.2351484183153065</v>
      </c>
      <c r="O6383" s="2" t="s">
        <v>11760</v>
      </c>
      <c r="P6383" s="2">
        <v>1.5809990187110179</v>
      </c>
      <c r="Q6383" s="2">
        <v>0.74761045034363627</v>
      </c>
      <c r="R6383" s="2">
        <v>0.84614388281977271</v>
      </c>
      <c r="S6383" s="2">
        <v>0.40726107152733504</v>
      </c>
      <c r="T6383" s="2">
        <v>1.8669374105980867</v>
      </c>
      <c r="U6383" s="2">
        <v>0.99785621151519699</v>
      </c>
      <c r="V6383" s="2" t="s">
        <v>11760</v>
      </c>
      <c r="W6383" s="2">
        <v>1.4919089787128668</v>
      </c>
      <c r="X6383" s="2">
        <v>1.0482060193261249</v>
      </c>
      <c r="Y6383" s="2" t="s">
        <v>11760</v>
      </c>
      <c r="Z6383" s="2">
        <v>0.94241326160917349</v>
      </c>
    </row>
    <row r="6384" spans="1:26" x14ac:dyDescent="0.2">
      <c r="A6384" s="1" t="s">
        <v>9586</v>
      </c>
      <c r="B6384" s="1" t="s">
        <v>456</v>
      </c>
      <c r="C6384" s="2">
        <v>0.12176993622641218</v>
      </c>
      <c r="D6384" s="2">
        <v>1.1029618988821857</v>
      </c>
      <c r="E6384" s="2">
        <v>0.41792654753343039</v>
      </c>
      <c r="F6384" s="2">
        <v>0.72733687067450814</v>
      </c>
      <c r="G6384" s="2">
        <v>0.92993253566791634</v>
      </c>
      <c r="H6384" s="2">
        <v>0.7803217041402275</v>
      </c>
      <c r="I6384" s="2">
        <v>1.5026354718864536</v>
      </c>
      <c r="J6384" s="2">
        <v>0.82905911682236832</v>
      </c>
      <c r="K6384" s="2">
        <v>0.3113268499229635</v>
      </c>
      <c r="L6384" s="2">
        <v>0.96564130841577267</v>
      </c>
      <c r="M6384" s="2">
        <v>1.4000839057720822</v>
      </c>
      <c r="N6384" s="2">
        <v>0.96721739988408872</v>
      </c>
      <c r="O6384" s="2">
        <v>0.89394264251834066</v>
      </c>
      <c r="P6384" s="2">
        <v>0.50476052453323528</v>
      </c>
      <c r="Q6384" s="2">
        <v>0.99261252099230868</v>
      </c>
      <c r="R6384" s="2">
        <v>1.4081813609681759</v>
      </c>
      <c r="S6384" s="2" t="s">
        <v>11760</v>
      </c>
      <c r="T6384" s="2">
        <v>1.0494133342322556</v>
      </c>
      <c r="U6384" s="2">
        <v>1.3784708580631111</v>
      </c>
      <c r="V6384" s="2">
        <v>0.91445214221458115</v>
      </c>
      <c r="W6384" s="2">
        <v>1.0852078011681214</v>
      </c>
      <c r="X6384" s="2">
        <v>1.255640237620451</v>
      </c>
      <c r="Y6384" s="2">
        <v>0.94165442773290542</v>
      </c>
      <c r="Z6384" s="2">
        <v>4.5669603132962164</v>
      </c>
    </row>
    <row r="6385" spans="1:26" x14ac:dyDescent="0.2">
      <c r="A6385" s="1" t="s">
        <v>9587</v>
      </c>
      <c r="B6385" s="1" t="s">
        <v>4107</v>
      </c>
      <c r="C6385" s="2">
        <v>0.5932855619082642</v>
      </c>
      <c r="D6385" s="2">
        <v>0.87231693724437764</v>
      </c>
      <c r="E6385" s="2">
        <v>2.0366040469482733</v>
      </c>
      <c r="F6385" s="2">
        <v>1.3421392814867177</v>
      </c>
      <c r="G6385" s="2">
        <v>1.248957404726365</v>
      </c>
      <c r="H6385" s="2">
        <v>0.51944736372680878</v>
      </c>
      <c r="I6385" s="2" t="s">
        <v>11760</v>
      </c>
      <c r="J6385" s="2">
        <v>0.93216785693142035</v>
      </c>
      <c r="K6385" s="2">
        <v>0.37447070583534481</v>
      </c>
      <c r="L6385" s="2">
        <v>1.3640166430785743</v>
      </c>
      <c r="M6385" s="2">
        <v>0.78208470651230577</v>
      </c>
      <c r="N6385" s="2">
        <v>0.83834147247809565</v>
      </c>
      <c r="O6385" s="2" t="s">
        <v>11760</v>
      </c>
      <c r="P6385" s="2">
        <v>0.76148911972308464</v>
      </c>
      <c r="Q6385" s="2">
        <v>0.58308099857828288</v>
      </c>
      <c r="R6385" s="2">
        <v>0.70297799577308939</v>
      </c>
      <c r="S6385" s="2">
        <v>0.88200421534911178</v>
      </c>
      <c r="T6385" s="2">
        <v>0.32284185076318145</v>
      </c>
      <c r="U6385" s="2">
        <v>0.71703431193993783</v>
      </c>
      <c r="V6385" s="2">
        <v>0.86481566366806562</v>
      </c>
      <c r="W6385" s="2">
        <v>0.47115991125302992</v>
      </c>
      <c r="X6385" s="2">
        <v>0.26443673462064765</v>
      </c>
      <c r="Y6385" s="2">
        <v>0.32038632521742094</v>
      </c>
      <c r="Z6385" s="2">
        <v>0.28479513396219508</v>
      </c>
    </row>
    <row r="6386" spans="1:26" x14ac:dyDescent="0.2">
      <c r="A6386" s="1" t="s">
        <v>9589</v>
      </c>
      <c r="B6386" s="1" t="s">
        <v>9588</v>
      </c>
      <c r="C6386" s="2" t="s">
        <v>11760</v>
      </c>
      <c r="D6386" s="2" t="s">
        <v>11760</v>
      </c>
      <c r="E6386" s="2" t="s">
        <v>11760</v>
      </c>
      <c r="F6386" s="2">
        <v>0.95339841532340441</v>
      </c>
      <c r="G6386" s="2">
        <v>1.0289156191051363</v>
      </c>
      <c r="H6386" s="2">
        <v>0.84434869854702421</v>
      </c>
      <c r="I6386" s="2">
        <v>0.8003058958265884</v>
      </c>
      <c r="J6386" s="2">
        <v>0.75055541933591918</v>
      </c>
      <c r="K6386" s="2" t="s">
        <v>11760</v>
      </c>
      <c r="L6386" s="2">
        <v>0.94957748943042275</v>
      </c>
      <c r="M6386" s="2" t="s">
        <v>11760</v>
      </c>
      <c r="N6386" s="2">
        <v>0.96516941961056479</v>
      </c>
      <c r="O6386" s="2">
        <v>0.80388256816706616</v>
      </c>
      <c r="P6386" s="2">
        <v>1.0758005407856308</v>
      </c>
      <c r="Q6386" s="2">
        <v>0.94469892343554529</v>
      </c>
      <c r="R6386" s="2">
        <v>0.88840182810675561</v>
      </c>
      <c r="S6386" s="2">
        <v>0.63005581744111117</v>
      </c>
      <c r="T6386" s="2">
        <v>0.87562774808230448</v>
      </c>
      <c r="U6386" s="2">
        <v>0.87047600761579991</v>
      </c>
      <c r="V6386" s="2">
        <v>0.65435057234579119</v>
      </c>
      <c r="W6386" s="2">
        <v>0.89827366209417336</v>
      </c>
      <c r="X6386" s="2">
        <v>0.85020283732331581</v>
      </c>
      <c r="Y6386" s="2">
        <v>0.91270313367972</v>
      </c>
      <c r="Z6386" s="2" t="s">
        <v>11760</v>
      </c>
    </row>
    <row r="6387" spans="1:26" x14ac:dyDescent="0.2">
      <c r="A6387" s="1" t="s">
        <v>9590</v>
      </c>
      <c r="B6387" s="1" t="s">
        <v>5680</v>
      </c>
      <c r="C6387" s="2" t="s">
        <v>11760</v>
      </c>
      <c r="D6387" s="2">
        <v>1.2362425159743715</v>
      </c>
      <c r="E6387" s="2">
        <v>2.071935086571425</v>
      </c>
      <c r="F6387" s="2" t="s">
        <v>11760</v>
      </c>
      <c r="G6387" s="2">
        <v>1.0194472155698293</v>
      </c>
      <c r="H6387" s="2">
        <v>1.4902792886616831</v>
      </c>
      <c r="I6387" s="2" t="s">
        <v>11760</v>
      </c>
      <c r="J6387" s="2">
        <v>1.7849125673968991</v>
      </c>
      <c r="K6387" s="2">
        <v>0.46899339993253963</v>
      </c>
      <c r="L6387" s="2">
        <v>1.6307967340262339</v>
      </c>
      <c r="M6387" s="2">
        <v>1.1491711991586935</v>
      </c>
      <c r="N6387" s="2">
        <v>1.2080233276167989</v>
      </c>
      <c r="O6387" s="2">
        <v>2.4895970143131794</v>
      </c>
      <c r="P6387" s="2">
        <v>0.95157922369580694</v>
      </c>
      <c r="Q6387" s="2">
        <v>0.92338661815544321</v>
      </c>
      <c r="R6387" s="2">
        <v>1.0153956727709079</v>
      </c>
      <c r="S6387" s="2">
        <v>0.80256780420787344</v>
      </c>
      <c r="T6387" s="2">
        <v>1.375140226485146</v>
      </c>
      <c r="U6387" s="2">
        <v>1.1029235200873491</v>
      </c>
      <c r="V6387" s="2" t="s">
        <v>11760</v>
      </c>
      <c r="W6387" s="2">
        <v>1.397076579180357</v>
      </c>
      <c r="X6387" s="2">
        <v>1.0013486714840554</v>
      </c>
      <c r="Y6387" s="2">
        <v>1.6770624040101973</v>
      </c>
      <c r="Z6387" s="2">
        <v>1.5496009821740111</v>
      </c>
    </row>
    <row r="6388" spans="1:26" x14ac:dyDescent="0.2">
      <c r="A6388" s="1" t="s">
        <v>9591</v>
      </c>
      <c r="B6388" s="1" t="s">
        <v>1572</v>
      </c>
      <c r="C6388" s="2" t="s">
        <v>11760</v>
      </c>
      <c r="D6388" s="2" t="s">
        <v>11760</v>
      </c>
      <c r="E6388" s="2" t="s">
        <v>11760</v>
      </c>
      <c r="F6388" s="2" t="s">
        <v>11760</v>
      </c>
      <c r="G6388" s="2" t="s">
        <v>11760</v>
      </c>
      <c r="H6388" s="2" t="s">
        <v>11760</v>
      </c>
      <c r="I6388" s="2" t="s">
        <v>11760</v>
      </c>
      <c r="J6388" s="2" t="s">
        <v>11760</v>
      </c>
      <c r="K6388" s="2">
        <v>1.1444037270327483</v>
      </c>
      <c r="L6388" s="2">
        <v>1.4203919125328233</v>
      </c>
      <c r="M6388" s="2">
        <v>0.49989935474573199</v>
      </c>
      <c r="N6388" s="2">
        <v>1.8152778757150847</v>
      </c>
      <c r="O6388" s="2" t="s">
        <v>11760</v>
      </c>
      <c r="P6388" s="2">
        <v>0.53837463497325577</v>
      </c>
      <c r="Q6388" s="2">
        <v>1.2276770966889965</v>
      </c>
      <c r="R6388" s="2">
        <v>0.57389918362276804</v>
      </c>
      <c r="S6388" s="2">
        <v>0.38266793772218816</v>
      </c>
      <c r="T6388" s="2">
        <v>0.60923507176361391</v>
      </c>
      <c r="U6388" s="2">
        <v>0.66743190393777274</v>
      </c>
      <c r="V6388" s="2" t="s">
        <v>11760</v>
      </c>
      <c r="W6388" s="2">
        <v>0.60743795651916332</v>
      </c>
      <c r="X6388" s="2">
        <v>0.38451501026231888</v>
      </c>
      <c r="Y6388" s="2">
        <v>0.9081147761529933</v>
      </c>
      <c r="Z6388" s="2">
        <v>1.0730876451798836</v>
      </c>
    </row>
    <row r="6389" spans="1:26" x14ac:dyDescent="0.2">
      <c r="A6389" s="1" t="s">
        <v>9592</v>
      </c>
      <c r="B6389" s="1" t="s">
        <v>6496</v>
      </c>
      <c r="C6389" s="2" t="s">
        <v>11760</v>
      </c>
      <c r="D6389" s="2">
        <v>0.84937826513996484</v>
      </c>
      <c r="E6389" s="2" t="s">
        <v>11760</v>
      </c>
      <c r="F6389" s="2">
        <v>0.93122327071148325</v>
      </c>
      <c r="G6389" s="2">
        <v>1.6672635472128372</v>
      </c>
      <c r="H6389" s="2">
        <v>1.3119896321634426</v>
      </c>
      <c r="I6389" s="2" t="s">
        <v>11760</v>
      </c>
      <c r="J6389" s="2" t="s">
        <v>11760</v>
      </c>
      <c r="K6389" s="2">
        <v>0.32693360744882799</v>
      </c>
      <c r="L6389" s="2">
        <v>0.79849174094658004</v>
      </c>
      <c r="M6389" s="2">
        <v>0.62065025621780534</v>
      </c>
      <c r="N6389" s="2">
        <v>0.80788387480584367</v>
      </c>
      <c r="O6389" s="2" t="s">
        <v>11760</v>
      </c>
      <c r="P6389" s="2">
        <v>0.49839052168625297</v>
      </c>
      <c r="Q6389" s="2">
        <v>0.72026221155336034</v>
      </c>
      <c r="R6389" s="2">
        <v>0.49788667290735872</v>
      </c>
      <c r="S6389" s="2" t="s">
        <v>11760</v>
      </c>
      <c r="T6389" s="2">
        <v>0.73103841156335958</v>
      </c>
      <c r="U6389" s="2">
        <v>0.48078124422582447</v>
      </c>
      <c r="V6389" s="2" t="s">
        <v>11760</v>
      </c>
      <c r="W6389" s="2" t="s">
        <v>11760</v>
      </c>
      <c r="X6389" s="2">
        <v>0.50375062507789437</v>
      </c>
      <c r="Y6389" s="2" t="s">
        <v>11760</v>
      </c>
      <c r="Z6389" s="2">
        <v>0.58992325204095786</v>
      </c>
    </row>
    <row r="6390" spans="1:26" x14ac:dyDescent="0.2">
      <c r="A6390" s="1" t="s">
        <v>9593</v>
      </c>
      <c r="B6390" s="1" t="s">
        <v>1801</v>
      </c>
      <c r="C6390" s="2">
        <v>0.43510548019151474</v>
      </c>
      <c r="D6390" s="2">
        <v>0.64088102027558624</v>
      </c>
      <c r="E6390" s="2">
        <v>0.69006847898679036</v>
      </c>
      <c r="F6390" s="2">
        <v>0.36747081060909159</v>
      </c>
      <c r="G6390" s="2">
        <v>0.51682614046885844</v>
      </c>
      <c r="H6390" s="2" t="s">
        <v>11760</v>
      </c>
      <c r="I6390" s="2" t="s">
        <v>11760</v>
      </c>
      <c r="J6390" s="2" t="s">
        <v>11760</v>
      </c>
      <c r="K6390" s="2">
        <v>17.445461529097244</v>
      </c>
      <c r="L6390" s="2" t="s">
        <v>11760</v>
      </c>
      <c r="M6390" s="2" t="s">
        <v>11760</v>
      </c>
      <c r="N6390" s="2" t="s">
        <v>11760</v>
      </c>
      <c r="O6390" s="2" t="s">
        <v>11760</v>
      </c>
      <c r="P6390" s="2" t="s">
        <v>11760</v>
      </c>
      <c r="Q6390" s="2" t="s">
        <v>11760</v>
      </c>
      <c r="R6390" s="2" t="s">
        <v>11760</v>
      </c>
      <c r="S6390" s="2" t="s">
        <v>11760</v>
      </c>
      <c r="T6390" s="2" t="s">
        <v>11760</v>
      </c>
      <c r="U6390" s="2" t="s">
        <v>11760</v>
      </c>
      <c r="V6390" s="2" t="s">
        <v>11760</v>
      </c>
      <c r="W6390" s="2" t="s">
        <v>11760</v>
      </c>
      <c r="X6390" s="2" t="s">
        <v>11760</v>
      </c>
      <c r="Y6390" s="2" t="s">
        <v>11760</v>
      </c>
      <c r="Z6390" s="2" t="s">
        <v>11760</v>
      </c>
    </row>
    <row r="6391" spans="1:26" x14ac:dyDescent="0.2">
      <c r="A6391" s="1" t="s">
        <v>9595</v>
      </c>
      <c r="B6391" s="1" t="s">
        <v>9594</v>
      </c>
      <c r="C6391" s="2">
        <v>0.93596041924915629</v>
      </c>
      <c r="D6391" s="2">
        <v>2.5616599182760851</v>
      </c>
      <c r="E6391" s="2">
        <v>1.3954047604978721</v>
      </c>
      <c r="F6391" s="2">
        <v>1.4299361568394575</v>
      </c>
      <c r="G6391" s="2">
        <v>0.85277982306731703</v>
      </c>
      <c r="H6391" s="2">
        <v>0.83095184069615091</v>
      </c>
      <c r="I6391" s="2">
        <v>1.074669613738267</v>
      </c>
      <c r="J6391" s="2">
        <v>0.85481480629605611</v>
      </c>
      <c r="K6391" s="2" t="s">
        <v>11760</v>
      </c>
      <c r="L6391" s="2">
        <v>1.0791490163398749</v>
      </c>
      <c r="M6391" s="2">
        <v>0.9525715724566034</v>
      </c>
      <c r="N6391" s="2">
        <v>4.7711730880186636</v>
      </c>
      <c r="O6391" s="2">
        <v>0.97415399785753576</v>
      </c>
      <c r="P6391" s="2">
        <v>1.0193587309062375</v>
      </c>
      <c r="Q6391" s="2">
        <v>0.67389525312596865</v>
      </c>
      <c r="R6391" s="2">
        <v>0.65647277613966737</v>
      </c>
      <c r="S6391" s="2">
        <v>0.87845361753929785</v>
      </c>
      <c r="T6391" s="2">
        <v>0.99160826029131133</v>
      </c>
      <c r="U6391" s="2">
        <v>1.7904998894268989</v>
      </c>
      <c r="V6391" s="2">
        <v>0.86360727828272099</v>
      </c>
      <c r="W6391" s="2">
        <v>1.0035809862924714</v>
      </c>
      <c r="X6391" s="2">
        <v>0.98474871776410533</v>
      </c>
      <c r="Y6391" s="2">
        <v>1.2252538313117742</v>
      </c>
      <c r="Z6391" s="2">
        <v>0.92253195637471064</v>
      </c>
    </row>
    <row r="6392" spans="1:26" x14ac:dyDescent="0.2">
      <c r="A6392" s="1" t="s">
        <v>9596</v>
      </c>
      <c r="B6392" s="1" t="s">
        <v>8142</v>
      </c>
      <c r="C6392" s="2">
        <v>4.755514035352773</v>
      </c>
      <c r="D6392" s="2">
        <v>2.3108354483292328</v>
      </c>
      <c r="E6392" s="2">
        <v>5.2824427332138555</v>
      </c>
      <c r="F6392" s="2">
        <v>16.240220469292272</v>
      </c>
      <c r="G6392" s="2">
        <v>0.35618198782496979</v>
      </c>
      <c r="H6392" s="2">
        <v>20</v>
      </c>
      <c r="I6392" s="2" t="s">
        <v>11760</v>
      </c>
      <c r="J6392" s="2" t="s">
        <v>11760</v>
      </c>
      <c r="K6392" s="2">
        <v>20</v>
      </c>
      <c r="L6392" s="2" t="s">
        <v>11760</v>
      </c>
      <c r="M6392" s="2" t="s">
        <v>11760</v>
      </c>
      <c r="N6392" s="2">
        <v>1.9801941882606453</v>
      </c>
      <c r="O6392" s="2" t="s">
        <v>11760</v>
      </c>
      <c r="P6392" s="2" t="s">
        <v>11760</v>
      </c>
      <c r="Q6392" s="2" t="s">
        <v>11760</v>
      </c>
      <c r="R6392" s="2" t="s">
        <v>11760</v>
      </c>
      <c r="S6392" s="2">
        <v>0.75552416926449772</v>
      </c>
      <c r="T6392" s="2" t="s">
        <v>11760</v>
      </c>
      <c r="U6392" s="2" t="s">
        <v>11760</v>
      </c>
      <c r="V6392" s="2" t="s">
        <v>11760</v>
      </c>
      <c r="W6392" s="2" t="s">
        <v>11760</v>
      </c>
      <c r="X6392" s="2" t="s">
        <v>11760</v>
      </c>
      <c r="Y6392" s="2" t="s">
        <v>11760</v>
      </c>
      <c r="Z6392" s="2" t="s">
        <v>11760</v>
      </c>
    </row>
    <row r="6393" spans="1:26" x14ac:dyDescent="0.2">
      <c r="A6393" s="1" t="s">
        <v>4821</v>
      </c>
      <c r="B6393" s="1" t="s">
        <v>222</v>
      </c>
      <c r="C6393" s="2">
        <v>0.5607759508448148</v>
      </c>
      <c r="D6393" s="2">
        <v>0.53464451814352865</v>
      </c>
      <c r="E6393" s="2">
        <v>0.89209624840909829</v>
      </c>
      <c r="F6393" s="2">
        <v>0.80930099442349424</v>
      </c>
      <c r="G6393" s="2">
        <v>0.7123344807800982</v>
      </c>
      <c r="H6393" s="2">
        <v>1.9145953293496847</v>
      </c>
      <c r="I6393" s="2" t="s">
        <v>11760</v>
      </c>
      <c r="J6393" s="2" t="s">
        <v>11760</v>
      </c>
      <c r="K6393" s="2">
        <v>0.78425220616634628</v>
      </c>
      <c r="L6393" s="2" t="s">
        <v>11760</v>
      </c>
      <c r="M6393" s="2" t="s">
        <v>11760</v>
      </c>
      <c r="N6393" s="2">
        <v>0.9705072256821643</v>
      </c>
      <c r="O6393" s="2" t="s">
        <v>11760</v>
      </c>
      <c r="P6393" s="2" t="s">
        <v>11760</v>
      </c>
      <c r="Q6393" s="2" t="s">
        <v>11760</v>
      </c>
      <c r="R6393" s="2" t="s">
        <v>11760</v>
      </c>
      <c r="S6393" s="2">
        <v>1.0394004415704501</v>
      </c>
      <c r="T6393" s="2" t="s">
        <v>11760</v>
      </c>
      <c r="U6393" s="2" t="s">
        <v>11760</v>
      </c>
      <c r="V6393" s="2" t="s">
        <v>11760</v>
      </c>
      <c r="W6393" s="2" t="s">
        <v>11760</v>
      </c>
      <c r="X6393" s="2" t="s">
        <v>11760</v>
      </c>
      <c r="Y6393" s="2" t="s">
        <v>11760</v>
      </c>
      <c r="Z6393" s="2" t="s">
        <v>11760</v>
      </c>
    </row>
    <row r="6394" spans="1:26" x14ac:dyDescent="0.2">
      <c r="A6394" s="1" t="s">
        <v>9597</v>
      </c>
      <c r="B6394" s="1" t="s">
        <v>4671</v>
      </c>
      <c r="C6394" s="2">
        <v>1.7232728407888915</v>
      </c>
      <c r="D6394" s="2">
        <v>2.4603424946956878</v>
      </c>
      <c r="E6394" s="2">
        <v>1.5108294208446924</v>
      </c>
      <c r="F6394" s="2">
        <v>2.1176647335600576</v>
      </c>
      <c r="G6394" s="2">
        <v>1.7322876332369261</v>
      </c>
      <c r="H6394" s="2">
        <v>1.0882481623207403</v>
      </c>
      <c r="I6394" s="2">
        <v>3.0410937004521492</v>
      </c>
      <c r="J6394" s="2">
        <v>1.8078082740833878</v>
      </c>
      <c r="K6394" s="2">
        <v>0.64734529180038913</v>
      </c>
      <c r="L6394" s="2">
        <v>2.4801284393815344</v>
      </c>
      <c r="M6394" s="2">
        <v>0.71887159794692068</v>
      </c>
      <c r="N6394" s="2">
        <v>1.6314040005778474</v>
      </c>
      <c r="O6394" s="2" t="s">
        <v>11760</v>
      </c>
      <c r="P6394" s="2">
        <v>0.86532604620442199</v>
      </c>
      <c r="Q6394" s="2">
        <v>1.3497541725174764</v>
      </c>
      <c r="R6394" s="2">
        <v>1.1360490911922727</v>
      </c>
      <c r="S6394" s="2">
        <v>0.86442578847390561</v>
      </c>
      <c r="T6394" s="2">
        <v>1.0398503166158601</v>
      </c>
      <c r="U6394" s="2">
        <v>1.0806784292061624</v>
      </c>
      <c r="V6394" s="2">
        <v>1.7215869343586152</v>
      </c>
      <c r="W6394" s="2">
        <v>0.74851708945486495</v>
      </c>
      <c r="X6394" s="2">
        <v>1.5025655625234471</v>
      </c>
      <c r="Y6394" s="2">
        <v>1.3584110248121617</v>
      </c>
      <c r="Z6394" s="2">
        <v>0.8905678578206474</v>
      </c>
    </row>
    <row r="6395" spans="1:26" x14ac:dyDescent="0.2">
      <c r="A6395" s="1" t="s">
        <v>9598</v>
      </c>
      <c r="B6395" s="1" t="s">
        <v>8735</v>
      </c>
      <c r="C6395" s="2">
        <v>0.31442032828819255</v>
      </c>
      <c r="D6395" s="2">
        <v>0.51371475684754953</v>
      </c>
      <c r="E6395" s="2">
        <v>0.56695739641451526</v>
      </c>
      <c r="F6395" s="2">
        <v>0.2813598679465561</v>
      </c>
      <c r="G6395" s="2">
        <v>0.44768078642566655</v>
      </c>
      <c r="H6395" s="2">
        <v>0.48057246662087888</v>
      </c>
      <c r="I6395" s="2">
        <v>0.37823954057282805</v>
      </c>
      <c r="J6395" s="2">
        <v>0.37449047032658994</v>
      </c>
      <c r="K6395" s="2">
        <v>0.21040388846775676</v>
      </c>
      <c r="L6395" s="2">
        <v>0.45838799414363579</v>
      </c>
      <c r="M6395" s="2">
        <v>0.77806166237954866</v>
      </c>
      <c r="N6395" s="2">
        <v>0.90023528310413092</v>
      </c>
      <c r="O6395" s="2">
        <v>0.39948570392870597</v>
      </c>
      <c r="P6395" s="2">
        <v>0.38990878174726296</v>
      </c>
      <c r="Q6395" s="2">
        <v>0.47872294261804177</v>
      </c>
      <c r="R6395" s="2">
        <v>0.46946357530696042</v>
      </c>
      <c r="S6395" s="2">
        <v>1.1211349795137941</v>
      </c>
      <c r="T6395" s="2">
        <v>0.57228933921255865</v>
      </c>
      <c r="U6395" s="2">
        <v>0.92827680430575177</v>
      </c>
      <c r="V6395" s="2">
        <v>0.32160975678586751</v>
      </c>
      <c r="W6395" s="2">
        <v>0.58536542517927825</v>
      </c>
      <c r="X6395" s="2">
        <v>0.90723296212508697</v>
      </c>
      <c r="Y6395" s="2">
        <v>1.3147425205130043</v>
      </c>
      <c r="Z6395" s="2">
        <v>0.49789011684352175</v>
      </c>
    </row>
    <row r="6396" spans="1:26" x14ac:dyDescent="0.2">
      <c r="A6396" s="1" t="s">
        <v>9600</v>
      </c>
      <c r="B6396" s="1" t="s">
        <v>9599</v>
      </c>
      <c r="C6396" s="2">
        <v>0.86174413929187399</v>
      </c>
      <c r="D6396" s="2">
        <v>0.80437292594599896</v>
      </c>
      <c r="E6396" s="2">
        <v>0.48415848296418224</v>
      </c>
      <c r="F6396" s="2">
        <v>0.41593820702190248</v>
      </c>
      <c r="G6396" s="2">
        <v>0.45575773232643035</v>
      </c>
      <c r="H6396" s="2">
        <v>0.81132399168752245</v>
      </c>
      <c r="I6396" s="2">
        <v>0.56446519149039687</v>
      </c>
      <c r="J6396" s="2">
        <v>0.69083777734827001</v>
      </c>
      <c r="K6396" s="2" t="s">
        <v>11760</v>
      </c>
      <c r="L6396" s="2">
        <v>0.71752683721431854</v>
      </c>
      <c r="M6396" s="2">
        <v>1.0007656742232316</v>
      </c>
      <c r="N6396" s="2">
        <v>1.3605778025079289</v>
      </c>
      <c r="O6396" s="2">
        <v>0.57837088071685316</v>
      </c>
      <c r="P6396" s="2">
        <v>0.95916184399756499</v>
      </c>
      <c r="Q6396" s="2">
        <v>0.75497462798680259</v>
      </c>
      <c r="R6396" s="2">
        <v>1.004116939987763</v>
      </c>
      <c r="S6396" s="2" t="s">
        <v>11760</v>
      </c>
      <c r="T6396" s="2">
        <v>1.6197058486617302</v>
      </c>
      <c r="U6396" s="2">
        <v>1.446852244337784</v>
      </c>
      <c r="V6396" s="2">
        <v>0.69736676883141979</v>
      </c>
      <c r="W6396" s="2">
        <v>1.0903844266151967</v>
      </c>
      <c r="X6396" s="2">
        <v>0.49486945787742759</v>
      </c>
      <c r="Y6396" s="2" t="s">
        <v>11760</v>
      </c>
      <c r="Z6396" s="2">
        <v>1.5666629807877297</v>
      </c>
    </row>
    <row r="6397" spans="1:26" x14ac:dyDescent="0.2">
      <c r="A6397" s="1" t="s">
        <v>9602</v>
      </c>
      <c r="B6397" s="1" t="s">
        <v>9601</v>
      </c>
      <c r="C6397" s="2">
        <v>2.7710403421318754</v>
      </c>
      <c r="D6397" s="2">
        <v>0.95744864223507298</v>
      </c>
      <c r="E6397" s="2">
        <v>0.7749745652462211</v>
      </c>
      <c r="F6397" s="2">
        <v>0.54000585265564782</v>
      </c>
      <c r="G6397" s="2">
        <v>1.9185806128734808</v>
      </c>
      <c r="H6397" s="2">
        <v>0.66860229711077168</v>
      </c>
      <c r="I6397" s="2" t="s">
        <v>11760</v>
      </c>
      <c r="J6397" s="2">
        <v>0.56198571095609695</v>
      </c>
      <c r="K6397" s="2" t="s">
        <v>11760</v>
      </c>
      <c r="L6397" s="2" t="s">
        <v>11760</v>
      </c>
      <c r="M6397" s="2">
        <v>0.27287240832383469</v>
      </c>
      <c r="N6397" s="2">
        <v>0.6841128618776422</v>
      </c>
      <c r="O6397" s="2" t="s">
        <v>11760</v>
      </c>
      <c r="P6397" s="2">
        <v>0.13191870370816719</v>
      </c>
      <c r="Q6397" s="2" t="s">
        <v>11760</v>
      </c>
      <c r="R6397" s="2">
        <v>0.28655048388523063</v>
      </c>
      <c r="S6397" s="2">
        <v>3.0915557498250634</v>
      </c>
      <c r="T6397" s="2">
        <v>0.41861816846182309</v>
      </c>
      <c r="U6397" s="2">
        <v>0.15396278223404003</v>
      </c>
      <c r="V6397" s="2">
        <v>0.28108170514417768</v>
      </c>
      <c r="W6397" s="2">
        <v>0.21973526265791687</v>
      </c>
      <c r="X6397" s="2">
        <v>0.61120315365940669</v>
      </c>
      <c r="Y6397" s="2" t="s">
        <v>11760</v>
      </c>
      <c r="Z6397" s="2">
        <v>0.15267904751734057</v>
      </c>
    </row>
    <row r="6398" spans="1:26" x14ac:dyDescent="0.2">
      <c r="A6398" s="1" t="s">
        <v>9603</v>
      </c>
      <c r="B6398" s="1" t="s">
        <v>754</v>
      </c>
      <c r="C6398" s="2">
        <v>0.49112986686966853</v>
      </c>
      <c r="D6398" s="2">
        <v>0.66692662139332792</v>
      </c>
      <c r="E6398" s="2">
        <v>0.57239542249555664</v>
      </c>
      <c r="F6398" s="2">
        <v>0.48013560607772177</v>
      </c>
      <c r="G6398" s="2">
        <v>0.48094029903110019</v>
      </c>
      <c r="H6398" s="2">
        <v>0.96883968050456792</v>
      </c>
      <c r="I6398" s="2" t="s">
        <v>11760</v>
      </c>
      <c r="J6398" s="2">
        <v>0.47381110201285048</v>
      </c>
      <c r="K6398" s="2">
        <v>20</v>
      </c>
      <c r="L6398" s="2">
        <v>1.1768514266267815</v>
      </c>
      <c r="M6398" s="2">
        <v>0.79169589778321547</v>
      </c>
      <c r="N6398" s="2">
        <v>0.32757254027026983</v>
      </c>
      <c r="O6398" s="2">
        <v>1.5670523673217078</v>
      </c>
      <c r="P6398" s="2">
        <v>1.294102841264168</v>
      </c>
      <c r="Q6398" s="2">
        <v>1.19924066730169</v>
      </c>
      <c r="R6398" s="2">
        <v>0.69895373803445326</v>
      </c>
      <c r="S6398" s="2">
        <v>0.8169068223163668</v>
      </c>
      <c r="T6398" s="2">
        <v>0.6692663748946398</v>
      </c>
      <c r="U6398" s="2">
        <v>1.1733130813805883</v>
      </c>
      <c r="V6398" s="2">
        <v>0.79593532105203557</v>
      </c>
      <c r="W6398" s="2">
        <v>0.78782804085975244</v>
      </c>
      <c r="X6398" s="2">
        <v>0.61790813495712194</v>
      </c>
      <c r="Y6398" s="2">
        <v>0.51956544337593003</v>
      </c>
      <c r="Z6398" s="2">
        <v>0.51499532474554865</v>
      </c>
    </row>
    <row r="6399" spans="1:26" x14ac:dyDescent="0.2">
      <c r="A6399" s="1" t="s">
        <v>9604</v>
      </c>
      <c r="B6399" s="1" t="s">
        <v>4644</v>
      </c>
      <c r="C6399" s="2" t="s">
        <v>11760</v>
      </c>
      <c r="D6399" s="2" t="s">
        <v>11760</v>
      </c>
      <c r="E6399" s="2" t="s">
        <v>11760</v>
      </c>
      <c r="F6399" s="2" t="s">
        <v>11760</v>
      </c>
      <c r="G6399" s="2" t="s">
        <v>11760</v>
      </c>
      <c r="H6399" s="2">
        <v>1.1734103858310703</v>
      </c>
      <c r="I6399" s="2" t="s">
        <v>11760</v>
      </c>
      <c r="J6399" s="2" t="s">
        <v>11760</v>
      </c>
      <c r="K6399" s="2" t="s">
        <v>11760</v>
      </c>
      <c r="L6399" s="2" t="s">
        <v>11760</v>
      </c>
      <c r="M6399" s="2">
        <v>1.5383582267683515</v>
      </c>
      <c r="N6399" s="2" t="s">
        <v>11760</v>
      </c>
      <c r="O6399" s="2" t="s">
        <v>11760</v>
      </c>
      <c r="P6399" s="2">
        <v>1.2131043990370325</v>
      </c>
      <c r="Q6399" s="2" t="s">
        <v>11760</v>
      </c>
      <c r="R6399" s="2" t="s">
        <v>11760</v>
      </c>
      <c r="S6399" s="2">
        <v>0.65536231348186469</v>
      </c>
      <c r="T6399" s="2">
        <v>0.93074921254391441</v>
      </c>
      <c r="U6399" s="2" t="s">
        <v>11760</v>
      </c>
      <c r="V6399" s="2" t="s">
        <v>11760</v>
      </c>
      <c r="W6399" s="2" t="s">
        <v>11760</v>
      </c>
      <c r="X6399" s="2" t="s">
        <v>11760</v>
      </c>
      <c r="Y6399" s="2" t="s">
        <v>11760</v>
      </c>
      <c r="Z6399" s="2" t="s">
        <v>11760</v>
      </c>
    </row>
    <row r="6400" spans="1:26" x14ac:dyDescent="0.2">
      <c r="A6400" s="1" t="s">
        <v>9605</v>
      </c>
      <c r="B6400" s="1" t="s">
        <v>5413</v>
      </c>
      <c r="C6400" s="2">
        <v>0.30380431600943886</v>
      </c>
      <c r="D6400" s="2">
        <v>0.65565576939216008</v>
      </c>
      <c r="E6400" s="2">
        <v>0.5992659154780986</v>
      </c>
      <c r="F6400" s="2">
        <v>0.80330733703762947</v>
      </c>
      <c r="G6400" s="2">
        <v>0.5232459023456596</v>
      </c>
      <c r="H6400" s="2">
        <v>0.49591355248313151</v>
      </c>
      <c r="I6400" s="2">
        <v>0.7573196782900391</v>
      </c>
      <c r="J6400" s="2">
        <v>0.78789676272399123</v>
      </c>
      <c r="K6400" s="2">
        <v>0.35244219963478857</v>
      </c>
      <c r="L6400" s="2">
        <v>0.93135333683398214</v>
      </c>
      <c r="M6400" s="2">
        <v>1.0546387620358735</v>
      </c>
      <c r="N6400" s="2">
        <v>2.164294267120479</v>
      </c>
      <c r="O6400" s="2">
        <v>0.920608341096529</v>
      </c>
      <c r="P6400" s="2">
        <v>1.398401098090573</v>
      </c>
      <c r="Q6400" s="2">
        <v>1.7534114987541387</v>
      </c>
      <c r="R6400" s="2">
        <v>1.4683811658432302</v>
      </c>
      <c r="S6400" s="2" t="s">
        <v>11760</v>
      </c>
      <c r="T6400" s="2">
        <v>1.3814042624531904</v>
      </c>
      <c r="U6400" s="2">
        <v>1.6933896855231241</v>
      </c>
      <c r="V6400" s="2">
        <v>0.78201833835332812</v>
      </c>
      <c r="W6400" s="2">
        <v>1.170747159702989</v>
      </c>
      <c r="X6400" s="2">
        <v>1.0864658329326751</v>
      </c>
      <c r="Y6400" s="2">
        <v>1.3268208335801683</v>
      </c>
      <c r="Z6400" s="2">
        <v>1.2274353524828276</v>
      </c>
    </row>
    <row r="6401" spans="1:26" x14ac:dyDescent="0.2">
      <c r="A6401" s="1" t="s">
        <v>9606</v>
      </c>
      <c r="B6401" s="1" t="s">
        <v>6085</v>
      </c>
      <c r="C6401" s="2" t="s">
        <v>11760</v>
      </c>
      <c r="D6401" s="2">
        <v>1.1182063527980903</v>
      </c>
      <c r="E6401" s="2">
        <v>1.229113935508634</v>
      </c>
      <c r="F6401" s="2">
        <v>2.8360124118336794</v>
      </c>
      <c r="G6401" s="2">
        <v>1.6392903456034427</v>
      </c>
      <c r="H6401" s="2">
        <v>1.0518119375319279</v>
      </c>
      <c r="I6401" s="2" t="s">
        <v>11760</v>
      </c>
      <c r="J6401" s="2" t="s">
        <v>11760</v>
      </c>
      <c r="K6401" s="2" t="s">
        <v>11760</v>
      </c>
      <c r="L6401" s="2" t="s">
        <v>11760</v>
      </c>
      <c r="M6401" s="2" t="s">
        <v>11760</v>
      </c>
      <c r="N6401" s="2">
        <v>0.8119983301160365</v>
      </c>
      <c r="O6401" s="2" t="s">
        <v>11760</v>
      </c>
      <c r="P6401" s="2" t="s">
        <v>11760</v>
      </c>
      <c r="Q6401" s="2" t="s">
        <v>11760</v>
      </c>
      <c r="R6401" s="2" t="s">
        <v>11760</v>
      </c>
      <c r="S6401" s="2">
        <v>0.81154769853673991</v>
      </c>
      <c r="T6401" s="2" t="s">
        <v>11760</v>
      </c>
      <c r="U6401" s="2" t="s">
        <v>11760</v>
      </c>
      <c r="V6401" s="2" t="s">
        <v>11760</v>
      </c>
      <c r="W6401" s="2" t="s">
        <v>11760</v>
      </c>
      <c r="X6401" s="2" t="s">
        <v>11760</v>
      </c>
      <c r="Y6401" s="2" t="s">
        <v>11760</v>
      </c>
      <c r="Z6401" s="2" t="s">
        <v>11760</v>
      </c>
    </row>
    <row r="6402" spans="1:26" x14ac:dyDescent="0.2">
      <c r="A6402" s="1" t="s">
        <v>9607</v>
      </c>
      <c r="B6402" s="1" t="s">
        <v>3341</v>
      </c>
      <c r="C6402" s="2">
        <v>0.59434095282466848</v>
      </c>
      <c r="D6402" s="2">
        <v>0.52161549068839397</v>
      </c>
      <c r="E6402" s="2">
        <v>1.1143991378309359</v>
      </c>
      <c r="F6402" s="2">
        <v>0.56300347448477372</v>
      </c>
      <c r="G6402" s="2">
        <v>0.6667481580297262</v>
      </c>
      <c r="H6402" s="2" t="s">
        <v>11760</v>
      </c>
      <c r="I6402" s="2" t="s">
        <v>11760</v>
      </c>
      <c r="J6402" s="2" t="s">
        <v>11760</v>
      </c>
      <c r="K6402" s="2">
        <v>15.847765804040254</v>
      </c>
      <c r="L6402" s="2" t="s">
        <v>11760</v>
      </c>
      <c r="M6402" s="2" t="s">
        <v>11760</v>
      </c>
      <c r="N6402" s="2">
        <v>1.2378796283866931</v>
      </c>
      <c r="O6402" s="2" t="s">
        <v>11760</v>
      </c>
      <c r="P6402" s="2" t="s">
        <v>11760</v>
      </c>
      <c r="Q6402" s="2" t="s">
        <v>11760</v>
      </c>
      <c r="R6402" s="2" t="s">
        <v>11760</v>
      </c>
      <c r="S6402" s="2">
        <v>1.3733186762121468</v>
      </c>
      <c r="T6402" s="2" t="s">
        <v>11760</v>
      </c>
      <c r="U6402" s="2" t="s">
        <v>11760</v>
      </c>
      <c r="V6402" s="2" t="s">
        <v>11760</v>
      </c>
      <c r="W6402" s="2" t="s">
        <v>11760</v>
      </c>
      <c r="X6402" s="2" t="s">
        <v>11760</v>
      </c>
      <c r="Y6402" s="2" t="s">
        <v>11760</v>
      </c>
      <c r="Z6402" s="2" t="s">
        <v>11760</v>
      </c>
    </row>
    <row r="6403" spans="1:26" x14ac:dyDescent="0.2">
      <c r="A6403" s="1" t="s">
        <v>9608</v>
      </c>
      <c r="B6403" s="1" t="s">
        <v>4689</v>
      </c>
      <c r="C6403" s="2" t="s">
        <v>11760</v>
      </c>
      <c r="D6403" s="2">
        <v>0.50300761060744059</v>
      </c>
      <c r="E6403" s="2" t="s">
        <v>11760</v>
      </c>
      <c r="F6403" s="2">
        <v>0.2776360763713519</v>
      </c>
      <c r="G6403" s="2" t="s">
        <v>11760</v>
      </c>
      <c r="H6403" s="2">
        <v>0.8171802325079891</v>
      </c>
      <c r="I6403" s="2" t="s">
        <v>11760</v>
      </c>
      <c r="J6403" s="2" t="s">
        <v>11760</v>
      </c>
      <c r="K6403" s="2" t="s">
        <v>11760</v>
      </c>
      <c r="L6403" s="2" t="s">
        <v>11760</v>
      </c>
      <c r="M6403" s="2" t="s">
        <v>11760</v>
      </c>
      <c r="N6403" s="2">
        <v>0.79978991832383073</v>
      </c>
      <c r="O6403" s="2" t="s">
        <v>11760</v>
      </c>
      <c r="P6403" s="2" t="s">
        <v>11760</v>
      </c>
      <c r="Q6403" s="2" t="s">
        <v>11760</v>
      </c>
      <c r="R6403" s="2" t="s">
        <v>11760</v>
      </c>
      <c r="S6403" s="2">
        <v>1.0872243421012371</v>
      </c>
      <c r="T6403" s="2" t="s">
        <v>11760</v>
      </c>
      <c r="U6403" s="2" t="s">
        <v>11760</v>
      </c>
      <c r="V6403" s="2" t="s">
        <v>11760</v>
      </c>
      <c r="W6403" s="2" t="s">
        <v>11760</v>
      </c>
      <c r="X6403" s="2" t="s">
        <v>11760</v>
      </c>
      <c r="Y6403" s="2" t="s">
        <v>11760</v>
      </c>
      <c r="Z6403" s="2" t="s">
        <v>11760</v>
      </c>
    </row>
    <row r="6404" spans="1:26" x14ac:dyDescent="0.2">
      <c r="A6404" s="1" t="s">
        <v>9609</v>
      </c>
      <c r="B6404" s="1" t="s">
        <v>4689</v>
      </c>
      <c r="C6404" s="2">
        <v>0.66041643798641803</v>
      </c>
      <c r="D6404" s="2">
        <v>0.40503462406123164</v>
      </c>
      <c r="E6404" s="2" t="s">
        <v>11760</v>
      </c>
      <c r="F6404" s="2" t="s">
        <v>11760</v>
      </c>
      <c r="G6404" s="2">
        <v>0.40660695338397562</v>
      </c>
      <c r="H6404" s="2">
        <v>0.57667795442427106</v>
      </c>
      <c r="I6404" s="2">
        <v>0.76517617767107471</v>
      </c>
      <c r="J6404" s="2">
        <v>0.62917675075196966</v>
      </c>
      <c r="K6404" s="2" t="s">
        <v>11760</v>
      </c>
      <c r="L6404" s="2">
        <v>0.89232853655072975</v>
      </c>
      <c r="M6404" s="2">
        <v>1.2769916422688345</v>
      </c>
      <c r="N6404" s="2" t="s">
        <v>11760</v>
      </c>
      <c r="O6404" s="2">
        <v>0.7286060401951493</v>
      </c>
      <c r="P6404" s="2">
        <v>0.71662643034263129</v>
      </c>
      <c r="Q6404" s="2">
        <v>1.8903782585685673</v>
      </c>
      <c r="R6404" s="2">
        <v>0.94951680346492529</v>
      </c>
      <c r="S6404" s="2">
        <v>2.8776600774046677</v>
      </c>
      <c r="T6404" s="2">
        <v>1.1388131261461871</v>
      </c>
      <c r="U6404" s="2">
        <v>1.05742442184573</v>
      </c>
      <c r="V6404" s="2" t="s">
        <v>11760</v>
      </c>
      <c r="W6404" s="2">
        <v>1.1237891496811219</v>
      </c>
      <c r="X6404" s="2" t="s">
        <v>11760</v>
      </c>
      <c r="Y6404" s="2" t="s">
        <v>11760</v>
      </c>
      <c r="Z6404" s="2" t="s">
        <v>11760</v>
      </c>
    </row>
    <row r="6405" spans="1:26" x14ac:dyDescent="0.2">
      <c r="A6405" s="1" t="s">
        <v>9610</v>
      </c>
      <c r="B6405" s="1" t="s">
        <v>738</v>
      </c>
      <c r="C6405" s="2">
        <v>0.53150060778400776</v>
      </c>
      <c r="D6405" s="2">
        <v>0.96079260063445748</v>
      </c>
      <c r="E6405" s="2">
        <v>0.73512260976647403</v>
      </c>
      <c r="F6405" s="2" t="s">
        <v>11760</v>
      </c>
      <c r="G6405" s="2" t="s">
        <v>11760</v>
      </c>
      <c r="H6405" s="2">
        <v>0.52837995778637314</v>
      </c>
      <c r="I6405" s="2" t="s">
        <v>11760</v>
      </c>
      <c r="J6405" s="2" t="s">
        <v>11760</v>
      </c>
      <c r="K6405" s="2" t="s">
        <v>11760</v>
      </c>
      <c r="L6405" s="2" t="s">
        <v>11760</v>
      </c>
      <c r="M6405" s="2">
        <v>0.34074829485769936</v>
      </c>
      <c r="N6405" s="2" t="s">
        <v>11760</v>
      </c>
      <c r="O6405" s="2" t="s">
        <v>11760</v>
      </c>
      <c r="P6405" s="2" t="s">
        <v>11760</v>
      </c>
      <c r="Q6405" s="2" t="s">
        <v>11760</v>
      </c>
      <c r="R6405" s="2">
        <v>0.36381658238464337</v>
      </c>
      <c r="S6405" s="2">
        <v>0.38150975225702966</v>
      </c>
      <c r="T6405" s="2">
        <v>0.18476366790306523</v>
      </c>
      <c r="U6405" s="2" t="s">
        <v>11760</v>
      </c>
      <c r="V6405" s="2" t="s">
        <v>11760</v>
      </c>
      <c r="W6405" s="2" t="s">
        <v>11760</v>
      </c>
      <c r="X6405" s="2">
        <v>0.73953503295454048</v>
      </c>
      <c r="Y6405" s="2" t="s">
        <v>11760</v>
      </c>
      <c r="Z6405" s="2">
        <v>0.54029319879584059</v>
      </c>
    </row>
    <row r="6406" spans="1:26" x14ac:dyDescent="0.2">
      <c r="A6406" s="1" t="s">
        <v>9611</v>
      </c>
      <c r="B6406" s="1" t="s">
        <v>5948</v>
      </c>
      <c r="C6406" s="2">
        <v>0.35957378814808627</v>
      </c>
      <c r="D6406" s="2">
        <v>0.62049954179679323</v>
      </c>
      <c r="E6406" s="2">
        <v>0.63004244771246209</v>
      </c>
      <c r="F6406" s="2">
        <v>0.3694102251252116</v>
      </c>
      <c r="G6406" s="2">
        <v>0.47472967276933326</v>
      </c>
      <c r="H6406" s="2">
        <v>0.63360922796044439</v>
      </c>
      <c r="I6406" s="2">
        <v>0.43269176901498213</v>
      </c>
      <c r="J6406" s="2">
        <v>0.43984774814822841</v>
      </c>
      <c r="K6406" s="2">
        <v>0.40871205489897966</v>
      </c>
      <c r="L6406" s="2">
        <v>0.43762938037341997</v>
      </c>
      <c r="M6406" s="2">
        <v>0.77439580767011573</v>
      </c>
      <c r="N6406" s="2">
        <v>0.8436940046317728</v>
      </c>
      <c r="O6406" s="2">
        <v>0.41510525545314397</v>
      </c>
      <c r="P6406" s="2">
        <v>0.56060409746547701</v>
      </c>
      <c r="Q6406" s="2">
        <v>0.50893549032676044</v>
      </c>
      <c r="R6406" s="2">
        <v>0.66049265738655272</v>
      </c>
      <c r="S6406" s="2">
        <v>0.54628251203726519</v>
      </c>
      <c r="T6406" s="2">
        <v>0.79250636118987583</v>
      </c>
      <c r="U6406" s="2">
        <v>0.74915513008305723</v>
      </c>
      <c r="V6406" s="2">
        <v>0.37921858339747322</v>
      </c>
      <c r="W6406" s="2">
        <v>0.60430922434931145</v>
      </c>
      <c r="X6406" s="2">
        <v>0.64329199847736596</v>
      </c>
      <c r="Y6406" s="2">
        <v>0.7409348557797355</v>
      </c>
      <c r="Z6406" s="2">
        <v>0.82264855669790193</v>
      </c>
    </row>
    <row r="6407" spans="1:26" x14ac:dyDescent="0.2">
      <c r="A6407" s="1" t="s">
        <v>9612</v>
      </c>
      <c r="B6407" s="1" t="s">
        <v>3897</v>
      </c>
      <c r="C6407" s="2">
        <v>0.23033292134974012</v>
      </c>
      <c r="D6407" s="2">
        <v>0.47585693285996128</v>
      </c>
      <c r="E6407" s="2">
        <v>0.43420505223527883</v>
      </c>
      <c r="F6407" s="2" t="s">
        <v>11760</v>
      </c>
      <c r="G6407" s="2">
        <v>0.18324325260286969</v>
      </c>
      <c r="H6407" s="2">
        <v>0.59319775371440353</v>
      </c>
      <c r="I6407" s="2">
        <v>0.45922273156532706</v>
      </c>
      <c r="J6407" s="2">
        <v>0.35355624611278641</v>
      </c>
      <c r="K6407" s="2">
        <v>0.24007184350302169</v>
      </c>
      <c r="L6407" s="2">
        <v>1.0291351471574819</v>
      </c>
      <c r="M6407" s="2">
        <v>0.98661958425013463</v>
      </c>
      <c r="N6407" s="2">
        <v>0.66646306115077469</v>
      </c>
      <c r="O6407" s="2" t="s">
        <v>11760</v>
      </c>
      <c r="P6407" s="2">
        <v>0.98580971544508778</v>
      </c>
      <c r="Q6407" s="2">
        <v>1.4557345218622748</v>
      </c>
      <c r="R6407" s="2">
        <v>1.0973284447652376</v>
      </c>
      <c r="S6407" s="2">
        <v>0.6277980170692643</v>
      </c>
      <c r="T6407" s="2">
        <v>0.93580565241957292</v>
      </c>
      <c r="U6407" s="2">
        <v>1.2702585164990359</v>
      </c>
      <c r="V6407" s="2">
        <v>0.42756634457260129</v>
      </c>
      <c r="W6407" s="2">
        <v>0.85612046986919599</v>
      </c>
      <c r="X6407" s="2">
        <v>0.64815952386277098</v>
      </c>
      <c r="Y6407" s="2">
        <v>1.4610194847751694</v>
      </c>
      <c r="Z6407" s="2">
        <v>1.2252289153976337</v>
      </c>
    </row>
    <row r="6408" spans="1:26" x14ac:dyDescent="0.2">
      <c r="A6408" s="1" t="s">
        <v>9614</v>
      </c>
      <c r="B6408" s="1" t="s">
        <v>9613</v>
      </c>
      <c r="C6408" s="2">
        <v>0.50578342877587334</v>
      </c>
      <c r="D6408" s="2">
        <v>0.65245497759693716</v>
      </c>
      <c r="E6408" s="2">
        <v>0.69549942624644745</v>
      </c>
      <c r="F6408" s="2">
        <v>0.41485710337172976</v>
      </c>
      <c r="G6408" s="2">
        <v>0.70984765949159234</v>
      </c>
      <c r="H6408" s="2">
        <v>0.59131486698137414</v>
      </c>
      <c r="I6408" s="2">
        <v>0.47417303822741586</v>
      </c>
      <c r="J6408" s="2">
        <v>0.55062716303982806</v>
      </c>
      <c r="K6408" s="2">
        <v>2.3571706287264438</v>
      </c>
      <c r="L6408" s="2">
        <v>0.69576864506667935</v>
      </c>
      <c r="M6408" s="2">
        <v>1.0775179752351893</v>
      </c>
      <c r="N6408" s="2">
        <v>0.7098766016382545</v>
      </c>
      <c r="O6408" s="2">
        <v>0.58318629217082285</v>
      </c>
      <c r="P6408" s="2">
        <v>1.4306394878275388</v>
      </c>
      <c r="Q6408" s="2">
        <v>1.0141911363025726</v>
      </c>
      <c r="R6408" s="2">
        <v>0.84406495604684728</v>
      </c>
      <c r="S6408" s="2" t="s">
        <v>11760</v>
      </c>
      <c r="T6408" s="2">
        <v>0.49659913192792543</v>
      </c>
      <c r="U6408" s="2">
        <v>1.2882054225763149</v>
      </c>
      <c r="V6408" s="2">
        <v>0.60188775376225867</v>
      </c>
      <c r="W6408" s="2">
        <v>0.71092984157006012</v>
      </c>
      <c r="X6408" s="2">
        <v>0.64780862683084628</v>
      </c>
      <c r="Y6408" s="2">
        <v>0.52205372189782384</v>
      </c>
      <c r="Z6408" s="2">
        <v>0.64311776030776624</v>
      </c>
    </row>
    <row r="6409" spans="1:26" x14ac:dyDescent="0.2">
      <c r="A6409" s="1" t="s">
        <v>9615</v>
      </c>
      <c r="B6409" s="1" t="s">
        <v>3897</v>
      </c>
      <c r="C6409" s="2" t="s">
        <v>11760</v>
      </c>
      <c r="D6409" s="2" t="s">
        <v>11760</v>
      </c>
      <c r="E6409" s="2" t="s">
        <v>11760</v>
      </c>
      <c r="F6409" s="2">
        <v>1.2058380846830223</v>
      </c>
      <c r="G6409" s="2" t="s">
        <v>11760</v>
      </c>
      <c r="H6409" s="2">
        <v>0.41118916312156817</v>
      </c>
      <c r="I6409" s="2" t="s">
        <v>11760</v>
      </c>
      <c r="J6409" s="2" t="s">
        <v>11760</v>
      </c>
      <c r="K6409" s="2" t="s">
        <v>11760</v>
      </c>
      <c r="L6409" s="2" t="s">
        <v>11760</v>
      </c>
      <c r="M6409" s="2" t="s">
        <v>11760</v>
      </c>
      <c r="N6409" s="2">
        <v>1.7785042293638011</v>
      </c>
      <c r="O6409" s="2" t="s">
        <v>11760</v>
      </c>
      <c r="P6409" s="2" t="s">
        <v>11760</v>
      </c>
      <c r="Q6409" s="2" t="s">
        <v>11760</v>
      </c>
      <c r="R6409" s="2" t="s">
        <v>11760</v>
      </c>
      <c r="S6409" s="2">
        <v>0.35622025238852245</v>
      </c>
      <c r="T6409" s="2" t="s">
        <v>11760</v>
      </c>
      <c r="U6409" s="2" t="s">
        <v>11760</v>
      </c>
      <c r="V6409" s="2" t="s">
        <v>11760</v>
      </c>
      <c r="W6409" s="2" t="s">
        <v>11760</v>
      </c>
      <c r="X6409" s="2" t="s">
        <v>11760</v>
      </c>
      <c r="Y6409" s="2" t="s">
        <v>11760</v>
      </c>
      <c r="Z6409" s="2" t="s">
        <v>11760</v>
      </c>
    </row>
    <row r="6410" spans="1:26" x14ac:dyDescent="0.2">
      <c r="A6410" s="1" t="s">
        <v>9583</v>
      </c>
      <c r="B6410" s="1" t="s">
        <v>9616</v>
      </c>
      <c r="C6410" s="2">
        <v>0.26651346197966397</v>
      </c>
      <c r="D6410" s="2">
        <v>0.4713085310154092</v>
      </c>
      <c r="E6410" s="2">
        <v>0.67659750592204115</v>
      </c>
      <c r="F6410" s="2">
        <v>0.18065379547492055</v>
      </c>
      <c r="G6410" s="2">
        <v>0.27906336165267248</v>
      </c>
      <c r="H6410" s="2">
        <v>0.73583908495722672</v>
      </c>
      <c r="I6410" s="2">
        <v>0.38035526792180624</v>
      </c>
      <c r="J6410" s="2">
        <v>0.33402038525170669</v>
      </c>
      <c r="K6410" s="2" t="s">
        <v>11760</v>
      </c>
      <c r="L6410" s="2">
        <v>0.48771429164965946</v>
      </c>
      <c r="M6410" s="2">
        <v>0.71982757372000628</v>
      </c>
      <c r="N6410" s="2">
        <v>0.29041906964243031</v>
      </c>
      <c r="O6410" s="2">
        <v>0.31886431224353529</v>
      </c>
      <c r="P6410" s="2">
        <v>0.77480028337050488</v>
      </c>
      <c r="Q6410" s="2">
        <v>0.97077934625433293</v>
      </c>
      <c r="R6410" s="2">
        <v>0.60155659128322669</v>
      </c>
      <c r="S6410" s="2">
        <v>0.58590433333821978</v>
      </c>
      <c r="T6410" s="2">
        <v>0.78601802259258835</v>
      </c>
      <c r="U6410" s="2">
        <v>1.021297846435633</v>
      </c>
      <c r="V6410" s="2">
        <v>0.43128311714107842</v>
      </c>
      <c r="W6410" s="2">
        <v>0.68046081128183544</v>
      </c>
      <c r="X6410" s="2">
        <v>0.54561889770259941</v>
      </c>
      <c r="Y6410" s="2">
        <v>0.51748942815560783</v>
      </c>
      <c r="Z6410" s="2" t="s">
        <v>11760</v>
      </c>
    </row>
    <row r="6411" spans="1:26" x14ac:dyDescent="0.2">
      <c r="A6411" s="1" t="s">
        <v>9617</v>
      </c>
      <c r="B6411" s="1" t="s">
        <v>771</v>
      </c>
      <c r="C6411" s="2">
        <v>0.37385554500241203</v>
      </c>
      <c r="D6411" s="2">
        <v>0.73846088293869727</v>
      </c>
      <c r="E6411" s="2">
        <v>0.6712956104537271</v>
      </c>
      <c r="F6411" s="2">
        <v>1.0834979444188904</v>
      </c>
      <c r="G6411" s="2">
        <v>0.67623177029568105</v>
      </c>
      <c r="H6411" s="2">
        <v>0.97499030396354569</v>
      </c>
      <c r="I6411" s="2" t="s">
        <v>11760</v>
      </c>
      <c r="J6411" s="2" t="s">
        <v>11760</v>
      </c>
      <c r="K6411" s="2">
        <v>0.16494883005991853</v>
      </c>
      <c r="L6411" s="2" t="s">
        <v>11760</v>
      </c>
      <c r="M6411" s="2" t="s">
        <v>11760</v>
      </c>
      <c r="N6411" s="2">
        <v>1.0934520821184879</v>
      </c>
      <c r="O6411" s="2" t="s">
        <v>11760</v>
      </c>
      <c r="P6411" s="2" t="s">
        <v>11760</v>
      </c>
      <c r="Q6411" s="2" t="s">
        <v>11760</v>
      </c>
      <c r="R6411" s="2" t="s">
        <v>11760</v>
      </c>
      <c r="S6411" s="2">
        <v>0.63115758272579203</v>
      </c>
      <c r="T6411" s="2" t="s">
        <v>11760</v>
      </c>
      <c r="U6411" s="2" t="s">
        <v>11760</v>
      </c>
      <c r="V6411" s="2" t="s">
        <v>11760</v>
      </c>
      <c r="W6411" s="2" t="s">
        <v>11760</v>
      </c>
      <c r="X6411" s="2" t="s">
        <v>11760</v>
      </c>
      <c r="Y6411" s="2" t="s">
        <v>11760</v>
      </c>
      <c r="Z6411" s="2" t="s">
        <v>11760</v>
      </c>
    </row>
    <row r="6412" spans="1:26" x14ac:dyDescent="0.2">
      <c r="A6412" s="1" t="s">
        <v>9619</v>
      </c>
      <c r="B6412" s="1" t="s">
        <v>9618</v>
      </c>
      <c r="C6412" s="2" t="s">
        <v>11760</v>
      </c>
      <c r="D6412" s="2">
        <v>1.6600465913285269</v>
      </c>
      <c r="E6412" s="2">
        <v>1.6443322102709181</v>
      </c>
      <c r="F6412" s="2">
        <v>1.5841872348373842</v>
      </c>
      <c r="G6412" s="2">
        <v>2.4835813599688743</v>
      </c>
      <c r="H6412" s="2">
        <v>0.83613901299744464</v>
      </c>
      <c r="I6412" s="2">
        <v>1.07519267104045</v>
      </c>
      <c r="J6412" s="2">
        <v>1.1446392146289392</v>
      </c>
      <c r="K6412" s="2" t="s">
        <v>11760</v>
      </c>
      <c r="L6412" s="2">
        <v>0.92518277633284618</v>
      </c>
      <c r="M6412" s="2" t="s">
        <v>11760</v>
      </c>
      <c r="N6412" s="2">
        <v>1.4402790571836332</v>
      </c>
      <c r="O6412" s="2">
        <v>1.1098713869390957</v>
      </c>
      <c r="P6412" s="2">
        <v>0.86503409439449641</v>
      </c>
      <c r="Q6412" s="2">
        <v>0.87154155449378978</v>
      </c>
      <c r="R6412" s="2">
        <v>0.94653156732688315</v>
      </c>
      <c r="S6412" s="2" t="s">
        <v>11760</v>
      </c>
      <c r="T6412" s="2">
        <v>1.0044899488515759</v>
      </c>
      <c r="U6412" s="2" t="s">
        <v>11760</v>
      </c>
      <c r="V6412" s="2">
        <v>1.0543529495107338</v>
      </c>
      <c r="W6412" s="2">
        <v>1.006614025642498</v>
      </c>
      <c r="X6412" s="2">
        <v>1.0270387313516975</v>
      </c>
      <c r="Y6412" s="2">
        <v>1.2805453356979484</v>
      </c>
      <c r="Z6412" s="2">
        <v>1.9382603201502013</v>
      </c>
    </row>
    <row r="6413" spans="1:26" x14ac:dyDescent="0.2">
      <c r="A6413" s="1" t="s">
        <v>9620</v>
      </c>
      <c r="B6413" s="1" t="s">
        <v>3</v>
      </c>
      <c r="C6413" s="2">
        <v>4.4146953528311101</v>
      </c>
      <c r="D6413" s="2">
        <v>13.900886510576902</v>
      </c>
      <c r="E6413" s="2">
        <v>2.1668922250245566</v>
      </c>
      <c r="F6413" s="2" t="s">
        <v>11760</v>
      </c>
      <c r="G6413" s="2">
        <v>2.8494040594542547</v>
      </c>
      <c r="H6413" s="2">
        <v>1.1922584988963516</v>
      </c>
      <c r="I6413" s="2" t="s">
        <v>11760</v>
      </c>
      <c r="J6413" s="2">
        <v>2.4651540000629271</v>
      </c>
      <c r="K6413" s="2">
        <v>0.93312906097575055</v>
      </c>
      <c r="L6413" s="2">
        <v>4.970072454468875</v>
      </c>
      <c r="M6413" s="2">
        <v>1.016426519091159</v>
      </c>
      <c r="N6413" s="2">
        <v>10.221289471423956</v>
      </c>
      <c r="O6413" s="2" t="s">
        <v>11760</v>
      </c>
      <c r="P6413" s="2">
        <v>1.0685871189245255</v>
      </c>
      <c r="Q6413" s="2">
        <v>1.8768551898797809</v>
      </c>
      <c r="R6413" s="2">
        <v>1.0062462696399359</v>
      </c>
      <c r="S6413" s="2">
        <v>0.80781588240906854</v>
      </c>
      <c r="T6413" s="2">
        <v>1.0620468796538114</v>
      </c>
      <c r="U6413" s="2">
        <v>1.5094471605179702</v>
      </c>
      <c r="V6413" s="2">
        <v>3.0219358739394484</v>
      </c>
      <c r="W6413" s="2">
        <v>1.1145704572855044</v>
      </c>
      <c r="X6413" s="2">
        <v>0.91153949049555094</v>
      </c>
      <c r="Y6413" s="2">
        <v>1.5458367342100112</v>
      </c>
      <c r="Z6413" s="2">
        <v>1.1175700875778636</v>
      </c>
    </row>
    <row r="6414" spans="1:26" x14ac:dyDescent="0.2">
      <c r="A6414" s="1" t="s">
        <v>9621</v>
      </c>
      <c r="B6414" s="1" t="s">
        <v>3766</v>
      </c>
      <c r="C6414" s="2">
        <v>2.2693253377538301</v>
      </c>
      <c r="D6414" s="2">
        <v>5.8528288305146585</v>
      </c>
      <c r="E6414" s="2">
        <v>2.2455963982251657</v>
      </c>
      <c r="F6414" s="2">
        <v>1.2152548615343925</v>
      </c>
      <c r="G6414" s="2">
        <v>3.7455614314059589</v>
      </c>
      <c r="H6414" s="2">
        <v>1.3468015123460717</v>
      </c>
      <c r="I6414" s="2">
        <v>6.3031132470395992</v>
      </c>
      <c r="J6414" s="2">
        <v>2.202771718093508</v>
      </c>
      <c r="K6414" s="2">
        <v>0.24984611308521523</v>
      </c>
      <c r="L6414" s="2">
        <v>6.0820552643479786</v>
      </c>
      <c r="M6414" s="2">
        <v>1.941498167283048</v>
      </c>
      <c r="N6414" s="2">
        <v>1.0938620433728057</v>
      </c>
      <c r="O6414" s="2" t="s">
        <v>11760</v>
      </c>
      <c r="P6414" s="2">
        <v>1.279725331653885</v>
      </c>
      <c r="Q6414" s="2">
        <v>0.98733349822458838</v>
      </c>
      <c r="R6414" s="2">
        <v>1.0489157825874118</v>
      </c>
      <c r="S6414" s="2">
        <v>1.0445149218752188</v>
      </c>
      <c r="T6414" s="2">
        <v>0.86009886800592972</v>
      </c>
      <c r="U6414" s="2">
        <v>1.0967086457935549</v>
      </c>
      <c r="V6414" s="2">
        <v>2.3951428516089148</v>
      </c>
      <c r="W6414" s="2">
        <v>1.1262020133431745</v>
      </c>
      <c r="X6414" s="2">
        <v>0.87030029980273416</v>
      </c>
      <c r="Y6414" s="2">
        <v>0.96688595507549469</v>
      </c>
      <c r="Z6414" s="2">
        <v>0.79343827215564366</v>
      </c>
    </row>
    <row r="6415" spans="1:26" x14ac:dyDescent="0.2">
      <c r="A6415" s="1" t="s">
        <v>9622</v>
      </c>
      <c r="B6415" s="1" t="s">
        <v>774</v>
      </c>
      <c r="C6415" s="2">
        <v>0.71845632233261192</v>
      </c>
      <c r="D6415" s="2">
        <v>1.0978359804090352</v>
      </c>
      <c r="E6415" s="2">
        <v>0.76509659357313364</v>
      </c>
      <c r="F6415" s="2">
        <v>1.0463050232986237</v>
      </c>
      <c r="G6415" s="2">
        <v>0.88391821293583195</v>
      </c>
      <c r="H6415" s="2">
        <v>2.758537813928188</v>
      </c>
      <c r="I6415" s="2">
        <v>0.350264997139906</v>
      </c>
      <c r="J6415" s="2">
        <v>0.55990376452778567</v>
      </c>
      <c r="K6415" s="2">
        <v>2.8073423776136743</v>
      </c>
      <c r="L6415" s="2">
        <v>0.63191898738557095</v>
      </c>
      <c r="M6415" s="2" t="s">
        <v>11760</v>
      </c>
      <c r="N6415" s="2">
        <v>0.7725508033669124</v>
      </c>
      <c r="O6415" s="2">
        <v>0.79398247907461805</v>
      </c>
      <c r="P6415" s="2">
        <v>0.47776462169340217</v>
      </c>
      <c r="Q6415" s="2" t="s">
        <v>11760</v>
      </c>
      <c r="R6415" s="2">
        <v>1.4500252750263312</v>
      </c>
      <c r="S6415" s="2">
        <v>5.6347916866239256</v>
      </c>
      <c r="T6415" s="2">
        <v>0.84577549662584484</v>
      </c>
      <c r="U6415" s="2">
        <v>0.87888337116137849</v>
      </c>
      <c r="V6415" s="2">
        <v>0.55358616697741836</v>
      </c>
      <c r="W6415" s="2">
        <v>0.54692562980670589</v>
      </c>
      <c r="X6415" s="2">
        <v>1.1301659433154614</v>
      </c>
      <c r="Y6415" s="2">
        <v>1.1523469911303381</v>
      </c>
      <c r="Z6415" s="2">
        <v>0.43292234125449258</v>
      </c>
    </row>
    <row r="6416" spans="1:26" x14ac:dyDescent="0.2">
      <c r="A6416" s="1" t="s">
        <v>9623</v>
      </c>
      <c r="B6416" s="1" t="s">
        <v>2194</v>
      </c>
      <c r="C6416" s="2">
        <v>0.54305020664445414</v>
      </c>
      <c r="D6416" s="2">
        <v>0.54772473895825058</v>
      </c>
      <c r="E6416" s="2">
        <v>0.84663558156630436</v>
      </c>
      <c r="F6416" s="2">
        <v>0.61388770321739305</v>
      </c>
      <c r="G6416" s="2">
        <v>0.6948847299713039</v>
      </c>
      <c r="H6416" s="2">
        <v>1.4474009144316164</v>
      </c>
      <c r="I6416" s="2">
        <v>0.42569515240424133</v>
      </c>
      <c r="J6416" s="2">
        <v>0.78689495481154093</v>
      </c>
      <c r="K6416" s="2">
        <v>8.1529974316743452</v>
      </c>
      <c r="L6416" s="2">
        <v>0.67600161933074965</v>
      </c>
      <c r="M6416" s="2">
        <v>0.92175568005212183</v>
      </c>
      <c r="N6416" s="2">
        <v>0.61709882092482904</v>
      </c>
      <c r="O6416" s="2">
        <v>0.44709438044296107</v>
      </c>
      <c r="P6416" s="2">
        <v>0.97802721654821279</v>
      </c>
      <c r="Q6416" s="2">
        <v>0.2724154463970172</v>
      </c>
      <c r="R6416" s="2">
        <v>1.1511861975423163</v>
      </c>
      <c r="S6416" s="2">
        <v>0.80808896852649792</v>
      </c>
      <c r="T6416" s="2">
        <v>0.84401540793837126</v>
      </c>
      <c r="U6416" s="2">
        <v>1.0496682112644644</v>
      </c>
      <c r="V6416" s="2">
        <v>0.58295877580119693</v>
      </c>
      <c r="W6416" s="2">
        <v>0.80711290767872235</v>
      </c>
      <c r="X6416" s="2">
        <v>1.6171754821172006</v>
      </c>
      <c r="Y6416" s="2">
        <v>1.4445234983599053</v>
      </c>
      <c r="Z6416" s="2">
        <v>0.83468494617418076</v>
      </c>
    </row>
    <row r="6417" spans="1:26" x14ac:dyDescent="0.2">
      <c r="A6417" s="1" t="s">
        <v>9624</v>
      </c>
      <c r="B6417" s="1" t="s">
        <v>1665</v>
      </c>
      <c r="C6417" s="2">
        <v>0.47507030421526902</v>
      </c>
      <c r="D6417" s="2">
        <v>0.46249945425953465</v>
      </c>
      <c r="E6417" s="2">
        <v>1.1832023514618029</v>
      </c>
      <c r="F6417" s="2">
        <v>0.41400282657123477</v>
      </c>
      <c r="G6417" s="2">
        <v>0.44109461444655368</v>
      </c>
      <c r="H6417" s="2">
        <v>1.1379140905357252</v>
      </c>
      <c r="I6417" s="2" t="s">
        <v>11760</v>
      </c>
      <c r="J6417" s="2" t="s">
        <v>11760</v>
      </c>
      <c r="K6417" s="2">
        <v>0.17780968354528032</v>
      </c>
      <c r="L6417" s="2" t="s">
        <v>11760</v>
      </c>
      <c r="M6417" s="2" t="s">
        <v>11760</v>
      </c>
      <c r="N6417" s="2">
        <v>0.63581291332612255</v>
      </c>
      <c r="O6417" s="2" t="s">
        <v>11760</v>
      </c>
      <c r="P6417" s="2" t="s">
        <v>11760</v>
      </c>
      <c r="Q6417" s="2" t="s">
        <v>11760</v>
      </c>
      <c r="R6417" s="2" t="s">
        <v>11760</v>
      </c>
      <c r="S6417" s="2">
        <v>0.77894201848230937</v>
      </c>
      <c r="T6417" s="2" t="s">
        <v>11760</v>
      </c>
      <c r="U6417" s="2" t="s">
        <v>11760</v>
      </c>
      <c r="V6417" s="2" t="s">
        <v>11760</v>
      </c>
      <c r="W6417" s="2" t="s">
        <v>11760</v>
      </c>
      <c r="X6417" s="2" t="s">
        <v>11760</v>
      </c>
      <c r="Y6417" s="2" t="s">
        <v>11760</v>
      </c>
      <c r="Z6417" s="2" t="s">
        <v>11760</v>
      </c>
    </row>
    <row r="6418" spans="1:26" x14ac:dyDescent="0.2">
      <c r="A6418" s="1" t="s">
        <v>9625</v>
      </c>
      <c r="B6418" s="1" t="s">
        <v>2369</v>
      </c>
      <c r="C6418" s="2" t="s">
        <v>11760</v>
      </c>
      <c r="D6418" s="2">
        <v>7.0911177219824921</v>
      </c>
      <c r="E6418" s="2">
        <v>2.8098052678592502</v>
      </c>
      <c r="F6418" s="2" t="s">
        <v>11760</v>
      </c>
      <c r="G6418" s="2">
        <v>2.7329254030602224</v>
      </c>
      <c r="H6418" s="2">
        <v>1.3891086120940914</v>
      </c>
      <c r="I6418" s="2" t="s">
        <v>11760</v>
      </c>
      <c r="J6418" s="2">
        <v>2.8575330635819829</v>
      </c>
      <c r="K6418" s="2">
        <v>1.2718911610221737</v>
      </c>
      <c r="L6418" s="2">
        <v>5.9809985896225255</v>
      </c>
      <c r="M6418" s="2">
        <v>0.98048456947242313</v>
      </c>
      <c r="N6418" s="2" t="s">
        <v>11760</v>
      </c>
      <c r="O6418" s="2" t="s">
        <v>11760</v>
      </c>
      <c r="P6418" s="2">
        <v>1.1506632967727861</v>
      </c>
      <c r="Q6418" s="2">
        <v>0.70143743089197053</v>
      </c>
      <c r="R6418" s="2">
        <v>0.85715152819188789</v>
      </c>
      <c r="S6418" s="2">
        <v>0.77085178605699489</v>
      </c>
      <c r="T6418" s="2">
        <v>1.402589339701797</v>
      </c>
      <c r="U6418" s="2">
        <v>1.125066495887872</v>
      </c>
      <c r="V6418" s="2">
        <v>5.4399166119707845</v>
      </c>
      <c r="W6418" s="2">
        <v>1.5332339940954542</v>
      </c>
      <c r="X6418" s="2">
        <v>1.6253265935973644</v>
      </c>
      <c r="Y6418" s="2">
        <v>2.6958787350408682</v>
      </c>
      <c r="Z6418" s="2">
        <v>1.1625915299765957</v>
      </c>
    </row>
    <row r="6419" spans="1:26" x14ac:dyDescent="0.2">
      <c r="A6419" s="1" t="s">
        <v>9626</v>
      </c>
      <c r="B6419" s="1" t="s">
        <v>6329</v>
      </c>
      <c r="C6419" s="2" t="s">
        <v>11760</v>
      </c>
      <c r="D6419" s="2" t="s">
        <v>11760</v>
      </c>
      <c r="E6419" s="2" t="s">
        <v>11760</v>
      </c>
      <c r="F6419" s="2" t="s">
        <v>11760</v>
      </c>
      <c r="G6419" s="2" t="s">
        <v>11760</v>
      </c>
      <c r="H6419" s="2" t="s">
        <v>11760</v>
      </c>
      <c r="I6419" s="2">
        <v>1.192176151601632</v>
      </c>
      <c r="J6419" s="2">
        <v>0.99737377755974466</v>
      </c>
      <c r="K6419" s="2" t="s">
        <v>11760</v>
      </c>
      <c r="L6419" s="2">
        <v>0.92925905456027325</v>
      </c>
      <c r="M6419" s="2">
        <v>1.1084368345452291</v>
      </c>
      <c r="N6419" s="2" t="s">
        <v>11760</v>
      </c>
      <c r="O6419" s="2" t="s">
        <v>11760</v>
      </c>
      <c r="P6419" s="2">
        <v>0.93268572264405858</v>
      </c>
      <c r="Q6419" s="2">
        <v>0.82220800010569328</v>
      </c>
      <c r="R6419" s="2">
        <v>0.98431950201728635</v>
      </c>
      <c r="S6419" s="2" t="s">
        <v>11760</v>
      </c>
      <c r="T6419" s="2" t="s">
        <v>11760</v>
      </c>
      <c r="U6419" s="2">
        <v>0.72333272867379694</v>
      </c>
      <c r="V6419" s="2" t="s">
        <v>11760</v>
      </c>
      <c r="W6419" s="2">
        <v>0.99759329197069757</v>
      </c>
      <c r="X6419" s="2">
        <v>0.94941396607193929</v>
      </c>
      <c r="Y6419" s="2" t="s">
        <v>11760</v>
      </c>
      <c r="Z6419" s="2" t="s">
        <v>11760</v>
      </c>
    </row>
    <row r="6420" spans="1:26" x14ac:dyDescent="0.2">
      <c r="A6420" s="1" t="s">
        <v>9627</v>
      </c>
      <c r="B6420" s="1" t="s">
        <v>9008</v>
      </c>
      <c r="C6420" s="2">
        <v>0.92048295110144029</v>
      </c>
      <c r="D6420" s="2" t="s">
        <v>11760</v>
      </c>
      <c r="E6420" s="2" t="s">
        <v>11760</v>
      </c>
      <c r="F6420" s="2">
        <v>0.7182749731192668</v>
      </c>
      <c r="G6420" s="2">
        <v>1.4938186671857832</v>
      </c>
      <c r="H6420" s="2" t="s">
        <v>11760</v>
      </c>
      <c r="I6420" s="2" t="s">
        <v>11760</v>
      </c>
      <c r="J6420" s="2" t="s">
        <v>11760</v>
      </c>
      <c r="K6420" s="2" t="s">
        <v>11760</v>
      </c>
      <c r="L6420" s="2" t="s">
        <v>11760</v>
      </c>
      <c r="M6420" s="2" t="s">
        <v>11760</v>
      </c>
      <c r="N6420" s="2" t="s">
        <v>11760</v>
      </c>
      <c r="O6420" s="2" t="s">
        <v>11760</v>
      </c>
      <c r="P6420" s="2" t="s">
        <v>11760</v>
      </c>
      <c r="Q6420" s="2" t="s">
        <v>11760</v>
      </c>
      <c r="R6420" s="2" t="s">
        <v>11760</v>
      </c>
      <c r="S6420" s="2" t="s">
        <v>11760</v>
      </c>
      <c r="T6420" s="2" t="s">
        <v>11760</v>
      </c>
      <c r="U6420" s="2" t="s">
        <v>11760</v>
      </c>
      <c r="V6420" s="2" t="s">
        <v>11760</v>
      </c>
      <c r="W6420" s="2" t="s">
        <v>11760</v>
      </c>
      <c r="X6420" s="2" t="s">
        <v>11760</v>
      </c>
      <c r="Y6420" s="2" t="s">
        <v>11760</v>
      </c>
      <c r="Z6420" s="2" t="s">
        <v>11760</v>
      </c>
    </row>
    <row r="6421" spans="1:26" x14ac:dyDescent="0.2">
      <c r="A6421" s="1" t="s">
        <v>9628</v>
      </c>
      <c r="B6421" s="1" t="s">
        <v>8463</v>
      </c>
      <c r="C6421" s="2" t="s">
        <v>11760</v>
      </c>
      <c r="D6421" s="2" t="s">
        <v>11760</v>
      </c>
      <c r="E6421" s="2" t="s">
        <v>11760</v>
      </c>
      <c r="F6421" s="2" t="s">
        <v>11760</v>
      </c>
      <c r="G6421" s="2" t="s">
        <v>11760</v>
      </c>
      <c r="H6421" s="2" t="s">
        <v>11760</v>
      </c>
      <c r="I6421" s="2" t="s">
        <v>11760</v>
      </c>
      <c r="J6421" s="2" t="s">
        <v>11760</v>
      </c>
      <c r="K6421" s="2" t="s">
        <v>11760</v>
      </c>
      <c r="L6421" s="2" t="s">
        <v>11760</v>
      </c>
      <c r="M6421" s="2" t="s">
        <v>11760</v>
      </c>
      <c r="N6421" s="2">
        <v>1.3944667741592121</v>
      </c>
      <c r="O6421" s="2" t="s">
        <v>11760</v>
      </c>
      <c r="P6421" s="2" t="s">
        <v>11760</v>
      </c>
      <c r="Q6421" s="2">
        <v>0.64509070519543554</v>
      </c>
      <c r="R6421" s="2">
        <v>0.99721271956212298</v>
      </c>
      <c r="S6421" s="2" t="s">
        <v>11760</v>
      </c>
      <c r="T6421" s="2" t="s">
        <v>11760</v>
      </c>
      <c r="U6421" s="2">
        <v>0.79305848424801184</v>
      </c>
      <c r="V6421" s="2" t="s">
        <v>11760</v>
      </c>
      <c r="W6421" s="2" t="s">
        <v>11760</v>
      </c>
      <c r="X6421" s="2">
        <v>0.56172710423688299</v>
      </c>
      <c r="Y6421" s="2" t="s">
        <v>11760</v>
      </c>
      <c r="Z6421" s="2">
        <v>1.0307931282586411</v>
      </c>
    </row>
    <row r="6422" spans="1:26" x14ac:dyDescent="0.2">
      <c r="A6422" s="1" t="s">
        <v>9629</v>
      </c>
      <c r="B6422" s="1" t="s">
        <v>2190</v>
      </c>
      <c r="C6422" s="2">
        <v>1.2729558844275091</v>
      </c>
      <c r="D6422" s="2">
        <v>1.1504632759252993</v>
      </c>
      <c r="E6422" s="2">
        <v>0.65575949833884806</v>
      </c>
      <c r="F6422" s="2" t="s">
        <v>11760</v>
      </c>
      <c r="G6422" s="2">
        <v>0.57578711905231028</v>
      </c>
      <c r="H6422" s="2">
        <v>1.5047223961360319</v>
      </c>
      <c r="I6422" s="2" t="s">
        <v>11760</v>
      </c>
      <c r="J6422" s="2">
        <v>1.1352959375498186</v>
      </c>
      <c r="K6422" s="2">
        <v>3.9408681013586397</v>
      </c>
      <c r="L6422" s="2">
        <v>0.90742315682176589</v>
      </c>
      <c r="M6422" s="2">
        <v>0.8389904085833273</v>
      </c>
      <c r="N6422" s="2">
        <v>0.86675513433038442</v>
      </c>
      <c r="O6422" s="2" t="s">
        <v>11760</v>
      </c>
      <c r="P6422" s="2">
        <v>1.1007151608604262</v>
      </c>
      <c r="Q6422" s="2">
        <v>0.72015279192053472</v>
      </c>
      <c r="R6422" s="2">
        <v>1.1086002359519596</v>
      </c>
      <c r="S6422" s="2">
        <v>0.60670589346124992</v>
      </c>
      <c r="T6422" s="2">
        <v>1.1467116893352756</v>
      </c>
      <c r="U6422" s="2">
        <v>0.80575080075341898</v>
      </c>
      <c r="V6422" s="2">
        <v>2.684322460363088</v>
      </c>
      <c r="W6422" s="2">
        <v>0.94134234590228894</v>
      </c>
      <c r="X6422" s="2">
        <v>0.74872616338489884</v>
      </c>
      <c r="Y6422" s="2" t="s">
        <v>11760</v>
      </c>
      <c r="Z6422" s="2">
        <v>0.92095123855831895</v>
      </c>
    </row>
    <row r="6423" spans="1:26" x14ac:dyDescent="0.2">
      <c r="A6423" s="1" t="s">
        <v>9630</v>
      </c>
      <c r="B6423" s="1" t="s">
        <v>4948</v>
      </c>
      <c r="C6423" s="2" t="s">
        <v>11760</v>
      </c>
      <c r="D6423" s="2">
        <v>0.72495989801382632</v>
      </c>
      <c r="E6423" s="2" t="s">
        <v>11760</v>
      </c>
      <c r="F6423" s="2" t="s">
        <v>11760</v>
      </c>
      <c r="G6423" s="2">
        <v>0.68812753558541362</v>
      </c>
      <c r="H6423" s="2">
        <v>0.74773736893897103</v>
      </c>
      <c r="I6423" s="2" t="s">
        <v>11760</v>
      </c>
      <c r="J6423" s="2" t="s">
        <v>11760</v>
      </c>
      <c r="K6423" s="2">
        <v>6.3074545356416385</v>
      </c>
      <c r="L6423" s="2" t="s">
        <v>11760</v>
      </c>
      <c r="M6423" s="2" t="s">
        <v>11760</v>
      </c>
      <c r="N6423" s="2" t="s">
        <v>11760</v>
      </c>
      <c r="O6423" s="2" t="s">
        <v>11760</v>
      </c>
      <c r="P6423" s="2" t="s">
        <v>11760</v>
      </c>
      <c r="Q6423" s="2" t="s">
        <v>11760</v>
      </c>
      <c r="R6423" s="2" t="s">
        <v>11760</v>
      </c>
      <c r="S6423" s="2" t="s">
        <v>11760</v>
      </c>
      <c r="T6423" s="2" t="s">
        <v>11760</v>
      </c>
      <c r="U6423" s="2" t="s">
        <v>11760</v>
      </c>
      <c r="V6423" s="2" t="s">
        <v>11760</v>
      </c>
      <c r="W6423" s="2" t="s">
        <v>11760</v>
      </c>
      <c r="X6423" s="2" t="s">
        <v>11760</v>
      </c>
      <c r="Y6423" s="2" t="s">
        <v>11760</v>
      </c>
      <c r="Z6423" s="2" t="s">
        <v>11760</v>
      </c>
    </row>
    <row r="6424" spans="1:26" x14ac:dyDescent="0.2">
      <c r="A6424" s="1" t="s">
        <v>9631</v>
      </c>
      <c r="B6424" s="1" t="s">
        <v>1472</v>
      </c>
      <c r="C6424" s="2">
        <v>0.34263398210166507</v>
      </c>
      <c r="D6424" s="2">
        <v>0.66538336424019107</v>
      </c>
      <c r="E6424" s="2">
        <v>0.60485978411955854</v>
      </c>
      <c r="F6424" s="2">
        <v>0.31652274512510442</v>
      </c>
      <c r="G6424" s="2">
        <v>0.39066504649391437</v>
      </c>
      <c r="H6424" s="2">
        <v>0.70095476114262656</v>
      </c>
      <c r="I6424" s="2">
        <v>0.40335781193045228</v>
      </c>
      <c r="J6424" s="2">
        <v>0.48114129817497742</v>
      </c>
      <c r="K6424" s="2" t="s">
        <v>11760</v>
      </c>
      <c r="L6424" s="2">
        <v>0.86688830714104459</v>
      </c>
      <c r="M6424" s="2">
        <v>1.0951089844313329</v>
      </c>
      <c r="N6424" s="2">
        <v>0.62460065304848456</v>
      </c>
      <c r="O6424" s="2">
        <v>0.51972180918002786</v>
      </c>
      <c r="P6424" s="2">
        <v>0.82521422109142273</v>
      </c>
      <c r="Q6424" s="2">
        <v>0.66634391322040254</v>
      </c>
      <c r="R6424" s="2">
        <v>0.98538051178919728</v>
      </c>
      <c r="S6424" s="2">
        <v>0.97535869248770002</v>
      </c>
      <c r="T6424" s="2">
        <v>0.95104090955108644</v>
      </c>
      <c r="U6424" s="2">
        <v>1.2380693780724603</v>
      </c>
      <c r="V6424" s="2">
        <v>0.67093008572301993</v>
      </c>
      <c r="W6424" s="2">
        <v>0.88509711867269036</v>
      </c>
      <c r="X6424" s="2">
        <v>0.82359260016170532</v>
      </c>
      <c r="Y6424" s="2">
        <v>1.140505305656226</v>
      </c>
      <c r="Z6424" s="2">
        <v>0.85555708313179268</v>
      </c>
    </row>
    <row r="6425" spans="1:26" x14ac:dyDescent="0.2">
      <c r="A6425" s="1" t="s">
        <v>9632</v>
      </c>
      <c r="B6425" s="1" t="s">
        <v>9006</v>
      </c>
      <c r="C6425" s="2">
        <v>0.7000489540836341</v>
      </c>
      <c r="D6425" s="2">
        <v>0.80696401333122547</v>
      </c>
      <c r="E6425" s="2">
        <v>0.64962231311162788</v>
      </c>
      <c r="F6425" s="2">
        <v>0.36058225456198117</v>
      </c>
      <c r="G6425" s="2">
        <v>0.70594522768513801</v>
      </c>
      <c r="H6425" s="2">
        <v>1.4204257021761193</v>
      </c>
      <c r="I6425" s="2" t="s">
        <v>11760</v>
      </c>
      <c r="J6425" s="2" t="s">
        <v>11760</v>
      </c>
      <c r="K6425" s="2" t="s">
        <v>11760</v>
      </c>
      <c r="L6425" s="2">
        <v>0.57780997728749517</v>
      </c>
      <c r="M6425" s="2">
        <v>0.71348800982386884</v>
      </c>
      <c r="N6425" s="2">
        <v>0.61683443219635259</v>
      </c>
      <c r="O6425" s="2" t="s">
        <v>11760</v>
      </c>
      <c r="P6425" s="2">
        <v>0.56671089904914562</v>
      </c>
      <c r="Q6425" s="2">
        <v>0.54853059108644919</v>
      </c>
      <c r="R6425" s="2">
        <v>1.0161028252924535</v>
      </c>
      <c r="S6425" s="2">
        <v>0.53950853206714466</v>
      </c>
      <c r="T6425" s="2">
        <v>0.44248175061935419</v>
      </c>
      <c r="U6425" s="2">
        <v>0.59100675855893947</v>
      </c>
      <c r="V6425" s="2">
        <v>1.2938909828109968</v>
      </c>
      <c r="W6425" s="2">
        <v>0.54246593063784765</v>
      </c>
      <c r="X6425" s="2">
        <v>0.52641201054163234</v>
      </c>
      <c r="Y6425" s="2">
        <v>0.47445479654613387</v>
      </c>
      <c r="Z6425" s="2">
        <v>0.39730768233958885</v>
      </c>
    </row>
    <row r="6426" spans="1:26" x14ac:dyDescent="0.2">
      <c r="A6426" s="1" t="s">
        <v>9633</v>
      </c>
      <c r="B6426" s="1" t="s">
        <v>7498</v>
      </c>
      <c r="C6426" s="2">
        <v>0.67929110286479411</v>
      </c>
      <c r="D6426" s="2">
        <v>0.89080465158515065</v>
      </c>
      <c r="E6426" s="2">
        <v>0.54243416116332566</v>
      </c>
      <c r="F6426" s="2" t="s">
        <v>11760</v>
      </c>
      <c r="G6426" s="2">
        <v>0.72317207707678033</v>
      </c>
      <c r="H6426" s="2">
        <v>1.1900502274524256</v>
      </c>
      <c r="I6426" s="2">
        <v>1.1480198554456345</v>
      </c>
      <c r="J6426" s="2">
        <v>1.5910206578712665</v>
      </c>
      <c r="K6426" s="2">
        <v>0.94552104970686912</v>
      </c>
      <c r="L6426" s="2">
        <v>1.2525887857568785</v>
      </c>
      <c r="M6426" s="2">
        <v>1.086433434092595</v>
      </c>
      <c r="N6426" s="2">
        <v>1.618548139778297</v>
      </c>
      <c r="O6426" s="2">
        <v>1.3171264662781887</v>
      </c>
      <c r="P6426" s="2">
        <v>1.1648829732192822</v>
      </c>
      <c r="Q6426" s="2">
        <v>1.1237142934421696</v>
      </c>
      <c r="R6426" s="2">
        <v>0.93709380800523123</v>
      </c>
      <c r="S6426" s="2">
        <v>0.80195137117410009</v>
      </c>
      <c r="T6426" s="2">
        <v>1.3641521155366521</v>
      </c>
      <c r="U6426" s="2">
        <v>0.91711990635023355</v>
      </c>
      <c r="V6426" s="2">
        <v>1.5636371477487792</v>
      </c>
      <c r="W6426" s="2">
        <v>1.058986155778612</v>
      </c>
      <c r="X6426" s="2">
        <v>0.77684590057052605</v>
      </c>
      <c r="Y6426" s="2">
        <v>1.1900472887440099</v>
      </c>
      <c r="Z6426" s="2">
        <v>1.3815714204315843</v>
      </c>
    </row>
    <row r="6427" spans="1:26" x14ac:dyDescent="0.2">
      <c r="A6427" s="1" t="s">
        <v>9635</v>
      </c>
      <c r="B6427" s="1" t="s">
        <v>9634</v>
      </c>
      <c r="C6427" s="2">
        <v>1.2721369159698803</v>
      </c>
      <c r="D6427" s="2">
        <v>0.76766222561986497</v>
      </c>
      <c r="E6427" s="2">
        <v>0.96582961844635851</v>
      </c>
      <c r="F6427" s="2">
        <v>0.54928729693490674</v>
      </c>
      <c r="G6427" s="2">
        <v>0.62453523999272331</v>
      </c>
      <c r="H6427" s="2">
        <v>1.7395512702093354</v>
      </c>
      <c r="I6427" s="2">
        <v>0.53466914627749784</v>
      </c>
      <c r="J6427" s="2">
        <v>0.91156328446053048</v>
      </c>
      <c r="K6427" s="2" t="s">
        <v>11760</v>
      </c>
      <c r="L6427" s="2">
        <v>0.67860914711277454</v>
      </c>
      <c r="M6427" s="2">
        <v>0.79265434434244142</v>
      </c>
      <c r="N6427" s="2">
        <v>0.79118994884087546</v>
      </c>
      <c r="O6427" s="2">
        <v>0.42041999047773965</v>
      </c>
      <c r="P6427" s="2" t="s">
        <v>11760</v>
      </c>
      <c r="Q6427" s="2">
        <v>0.86885863823913301</v>
      </c>
      <c r="R6427" s="2" t="s">
        <v>11760</v>
      </c>
      <c r="S6427" s="2" t="s">
        <v>11760</v>
      </c>
      <c r="T6427" s="2">
        <v>1.0829754570838399</v>
      </c>
      <c r="U6427" s="2">
        <v>0.59646902809051183</v>
      </c>
      <c r="V6427" s="2">
        <v>0.91445479417127673</v>
      </c>
      <c r="W6427" s="2">
        <v>1.0626388794019483</v>
      </c>
      <c r="X6427" s="2" t="s">
        <v>11760</v>
      </c>
      <c r="Y6427" s="2">
        <v>1.1394655424920856</v>
      </c>
      <c r="Z6427" s="2">
        <v>0.69707383779478427</v>
      </c>
    </row>
    <row r="6428" spans="1:26" x14ac:dyDescent="0.2">
      <c r="A6428" s="1" t="s">
        <v>9636</v>
      </c>
      <c r="B6428" s="1" t="s">
        <v>7498</v>
      </c>
      <c r="C6428" s="2">
        <v>0.4893842229979764</v>
      </c>
      <c r="D6428" s="2">
        <v>0.84032802121669836</v>
      </c>
      <c r="E6428" s="2">
        <v>1.1828606721508073</v>
      </c>
      <c r="F6428" s="2">
        <v>1.2830733783529105</v>
      </c>
      <c r="G6428" s="2">
        <v>1.1700086035447583</v>
      </c>
      <c r="H6428" s="2">
        <v>0.57431036074111064</v>
      </c>
      <c r="I6428" s="2">
        <v>1.0433635879404231</v>
      </c>
      <c r="J6428" s="2">
        <v>1.0047904296546206</v>
      </c>
      <c r="K6428" s="2">
        <v>0.11814520345200044</v>
      </c>
      <c r="L6428" s="2">
        <v>1.2315009109943791</v>
      </c>
      <c r="M6428" s="2">
        <v>1.5114680958383238</v>
      </c>
      <c r="N6428" s="2">
        <v>1.2392963693453678</v>
      </c>
      <c r="O6428" s="2">
        <v>0.81996054494507242</v>
      </c>
      <c r="P6428" s="2">
        <v>1.0362844979487378</v>
      </c>
      <c r="Q6428" s="2">
        <v>0.67814239030817158</v>
      </c>
      <c r="R6428" s="2">
        <v>1.1290694006593744</v>
      </c>
      <c r="S6428" s="2" t="s">
        <v>11760</v>
      </c>
      <c r="T6428" s="2">
        <v>1.390694460150091</v>
      </c>
      <c r="U6428" s="2" t="s">
        <v>11760</v>
      </c>
      <c r="V6428" s="2">
        <v>0.85078053642867546</v>
      </c>
      <c r="W6428" s="2">
        <v>0.902222329947441</v>
      </c>
      <c r="X6428" s="2">
        <v>1.8583491280879043</v>
      </c>
      <c r="Y6428" s="2" t="s">
        <v>11760</v>
      </c>
      <c r="Z6428" s="2">
        <v>1.3198337878470965</v>
      </c>
    </row>
    <row r="6429" spans="1:26" x14ac:dyDescent="0.2">
      <c r="A6429" s="1" t="s">
        <v>9637</v>
      </c>
      <c r="B6429" s="1" t="s">
        <v>3528</v>
      </c>
      <c r="C6429" s="2">
        <v>0.80804509509067457</v>
      </c>
      <c r="D6429" s="2">
        <v>1.2541855892759894</v>
      </c>
      <c r="E6429" s="2">
        <v>2.7227957276752601</v>
      </c>
      <c r="F6429" s="2">
        <v>0.76850886577488853</v>
      </c>
      <c r="G6429" s="2">
        <v>1.0779575532464949</v>
      </c>
      <c r="H6429" s="2">
        <v>1.7655127860719844</v>
      </c>
      <c r="I6429" s="2" t="s">
        <v>11760</v>
      </c>
      <c r="J6429" s="2" t="s">
        <v>11760</v>
      </c>
      <c r="K6429" s="2">
        <v>2.1192483742132282</v>
      </c>
      <c r="L6429" s="2" t="s">
        <v>11760</v>
      </c>
      <c r="M6429" s="2" t="s">
        <v>11760</v>
      </c>
      <c r="N6429" s="2">
        <v>0.70731781929453386</v>
      </c>
      <c r="O6429" s="2" t="s">
        <v>11760</v>
      </c>
      <c r="P6429" s="2" t="s">
        <v>11760</v>
      </c>
      <c r="Q6429" s="2" t="s">
        <v>11760</v>
      </c>
      <c r="R6429" s="2" t="s">
        <v>11760</v>
      </c>
      <c r="S6429" s="2">
        <v>0.69423282406845788</v>
      </c>
      <c r="T6429" s="2" t="s">
        <v>11760</v>
      </c>
      <c r="U6429" s="2" t="s">
        <v>11760</v>
      </c>
      <c r="V6429" s="2" t="s">
        <v>11760</v>
      </c>
      <c r="W6429" s="2" t="s">
        <v>11760</v>
      </c>
      <c r="X6429" s="2" t="s">
        <v>11760</v>
      </c>
      <c r="Y6429" s="2" t="s">
        <v>11760</v>
      </c>
      <c r="Z6429" s="2" t="s">
        <v>11760</v>
      </c>
    </row>
    <row r="6430" spans="1:26" x14ac:dyDescent="0.2">
      <c r="A6430" s="1" t="s">
        <v>9638</v>
      </c>
      <c r="B6430" s="1" t="s">
        <v>6272</v>
      </c>
      <c r="C6430" s="2">
        <v>0.89382941449919573</v>
      </c>
      <c r="D6430" s="2">
        <v>0.70138655911459213</v>
      </c>
      <c r="E6430" s="2">
        <v>0.75244622165681008</v>
      </c>
      <c r="F6430" s="2">
        <v>0.79435263200501371</v>
      </c>
      <c r="G6430" s="2">
        <v>0.87976314880619599</v>
      </c>
      <c r="H6430" s="2">
        <v>1.3260865869757961</v>
      </c>
      <c r="I6430" s="2">
        <v>0.86045302016515524</v>
      </c>
      <c r="J6430" s="2">
        <v>1.2110382358178771</v>
      </c>
      <c r="K6430" s="2" t="s">
        <v>11760</v>
      </c>
      <c r="L6430" s="2">
        <v>1.0997285318816459</v>
      </c>
      <c r="M6430" s="2">
        <v>1.0760909374299508</v>
      </c>
      <c r="N6430" s="2">
        <v>0.81865948842645442</v>
      </c>
      <c r="O6430" s="2">
        <v>1.0662713405681448</v>
      </c>
      <c r="P6430" s="2">
        <v>1.2403308881905013</v>
      </c>
      <c r="Q6430" s="2">
        <v>1.1875398677169389</v>
      </c>
      <c r="R6430" s="2">
        <v>1.2087896100368978</v>
      </c>
      <c r="S6430" s="2">
        <v>0.70982707611232654</v>
      </c>
      <c r="T6430" s="2">
        <v>1.1068109746088071</v>
      </c>
      <c r="U6430" s="2">
        <v>1.0619070191723272</v>
      </c>
      <c r="V6430" s="2">
        <v>1.0154350385532758</v>
      </c>
      <c r="W6430" s="2">
        <v>1.0471023259484287</v>
      </c>
      <c r="X6430" s="2">
        <v>0.79820534303682833</v>
      </c>
      <c r="Y6430" s="2">
        <v>1.2315980710409098</v>
      </c>
      <c r="Z6430" s="2">
        <v>1.1673621275776136</v>
      </c>
    </row>
    <row r="6431" spans="1:26" x14ac:dyDescent="0.2">
      <c r="A6431" s="1" t="s">
        <v>9639</v>
      </c>
      <c r="B6431" s="1" t="s">
        <v>1036</v>
      </c>
      <c r="C6431" s="2">
        <v>0.16727635735302385</v>
      </c>
      <c r="D6431" s="2">
        <v>0.42057191002634631</v>
      </c>
      <c r="E6431" s="2">
        <v>0.53651737957251144</v>
      </c>
      <c r="F6431" s="2">
        <v>0.10727627442329753</v>
      </c>
      <c r="G6431" s="2">
        <v>0.26262971735228036</v>
      </c>
      <c r="H6431" s="2">
        <v>0.44253279262972745</v>
      </c>
      <c r="I6431" s="2">
        <v>0.24788331625621138</v>
      </c>
      <c r="J6431" s="2">
        <v>0.26177692945380338</v>
      </c>
      <c r="K6431" s="2" t="s">
        <v>11760</v>
      </c>
      <c r="L6431" s="2">
        <v>0.28220471288185611</v>
      </c>
      <c r="M6431" s="2">
        <v>0.31486409561780376</v>
      </c>
      <c r="N6431" s="2">
        <v>0.45930593413613602</v>
      </c>
      <c r="O6431" s="2">
        <v>0.29450610768465502</v>
      </c>
      <c r="P6431" s="2">
        <v>0.38141585021542851</v>
      </c>
      <c r="Q6431" s="2">
        <v>0.84079111625862657</v>
      </c>
      <c r="R6431" s="2">
        <v>0.6226761496680675</v>
      </c>
      <c r="S6431" s="2">
        <v>0.32625608472461692</v>
      </c>
      <c r="T6431" s="2">
        <v>0.58823746506171914</v>
      </c>
      <c r="U6431" s="2">
        <v>0.40137596601180736</v>
      </c>
      <c r="V6431" s="2">
        <v>0.62156666330137578</v>
      </c>
      <c r="W6431" s="2">
        <v>0.5137882540836376</v>
      </c>
      <c r="X6431" s="2">
        <v>0.69095426962489004</v>
      </c>
      <c r="Y6431" s="2">
        <v>0.3962008845816245</v>
      </c>
      <c r="Z6431" s="2">
        <v>0.42732570229530215</v>
      </c>
    </row>
    <row r="6432" spans="1:26" x14ac:dyDescent="0.2">
      <c r="A6432" s="1" t="s">
        <v>9640</v>
      </c>
      <c r="B6432" s="1" t="s">
        <v>7503</v>
      </c>
      <c r="C6432" s="2" t="s">
        <v>11760</v>
      </c>
      <c r="D6432" s="2">
        <v>1.3175742532121895</v>
      </c>
      <c r="E6432" s="2">
        <v>0.98734406227626526</v>
      </c>
      <c r="F6432" s="2" t="s">
        <v>11760</v>
      </c>
      <c r="G6432" s="2">
        <v>0.94143491384982103</v>
      </c>
      <c r="H6432" s="2">
        <v>1.4518790507034844</v>
      </c>
      <c r="I6432" s="2" t="s">
        <v>11760</v>
      </c>
      <c r="J6432" s="2" t="s">
        <v>11760</v>
      </c>
      <c r="K6432" s="2">
        <v>0.43237773600571405</v>
      </c>
      <c r="L6432" s="2" t="s">
        <v>11760</v>
      </c>
      <c r="M6432" s="2" t="s">
        <v>11760</v>
      </c>
      <c r="N6432" s="2">
        <v>1.0257864283986515</v>
      </c>
      <c r="O6432" s="2" t="s">
        <v>11760</v>
      </c>
      <c r="P6432" s="2">
        <v>0.87385166668386782</v>
      </c>
      <c r="Q6432" s="2" t="s">
        <v>11760</v>
      </c>
      <c r="R6432" s="2" t="s">
        <v>11760</v>
      </c>
      <c r="S6432" s="2">
        <v>1.0235912704820702</v>
      </c>
      <c r="T6432" s="2" t="s">
        <v>11760</v>
      </c>
      <c r="U6432" s="2">
        <v>1.0897467688519531</v>
      </c>
      <c r="V6432" s="2" t="s">
        <v>11760</v>
      </c>
      <c r="W6432" s="2" t="s">
        <v>11760</v>
      </c>
      <c r="X6432" s="2" t="s">
        <v>11760</v>
      </c>
      <c r="Y6432" s="2" t="s">
        <v>11760</v>
      </c>
      <c r="Z6432" s="2">
        <v>0.91578549999281811</v>
      </c>
    </row>
    <row r="6433" spans="1:26" x14ac:dyDescent="0.2">
      <c r="A6433" s="1" t="s">
        <v>9641</v>
      </c>
      <c r="B6433" s="1" t="s">
        <v>3205</v>
      </c>
      <c r="C6433" s="2">
        <v>0.7837701185872531</v>
      </c>
      <c r="D6433" s="2">
        <v>1.3143064109902267</v>
      </c>
      <c r="E6433" s="2" t="s">
        <v>11760</v>
      </c>
      <c r="F6433" s="2">
        <v>0.75321392823690547</v>
      </c>
      <c r="G6433" s="2">
        <v>1.0292504765756221</v>
      </c>
      <c r="H6433" s="2" t="s">
        <v>11760</v>
      </c>
      <c r="I6433" s="2" t="s">
        <v>11760</v>
      </c>
      <c r="J6433" s="2" t="s">
        <v>11760</v>
      </c>
      <c r="K6433" s="2">
        <v>0.33281806369488359</v>
      </c>
      <c r="L6433" s="2" t="s">
        <v>11760</v>
      </c>
      <c r="M6433" s="2" t="s">
        <v>11760</v>
      </c>
      <c r="N6433" s="2">
        <v>1.0040322160524207</v>
      </c>
      <c r="O6433" s="2" t="s">
        <v>11760</v>
      </c>
      <c r="P6433" s="2" t="s">
        <v>11760</v>
      </c>
      <c r="Q6433" s="2" t="s">
        <v>11760</v>
      </c>
      <c r="R6433" s="2" t="s">
        <v>11760</v>
      </c>
      <c r="S6433" s="2">
        <v>2.2048337179477757</v>
      </c>
      <c r="T6433" s="2" t="s">
        <v>11760</v>
      </c>
      <c r="U6433" s="2" t="s">
        <v>11760</v>
      </c>
      <c r="V6433" s="2" t="s">
        <v>11760</v>
      </c>
      <c r="W6433" s="2" t="s">
        <v>11760</v>
      </c>
      <c r="X6433" s="2" t="s">
        <v>11760</v>
      </c>
      <c r="Y6433" s="2" t="s">
        <v>11760</v>
      </c>
      <c r="Z6433" s="2" t="s">
        <v>11760</v>
      </c>
    </row>
    <row r="6434" spans="1:26" x14ac:dyDescent="0.2">
      <c r="A6434" s="1" t="s">
        <v>9642</v>
      </c>
      <c r="B6434" s="1" t="s">
        <v>4235</v>
      </c>
      <c r="C6434" s="2">
        <v>0.98956742686140597</v>
      </c>
      <c r="D6434" s="2">
        <v>0.63991518699317695</v>
      </c>
      <c r="E6434" s="2">
        <v>0.8537622934414929</v>
      </c>
      <c r="F6434" s="2">
        <v>0.77954175869222975</v>
      </c>
      <c r="G6434" s="2">
        <v>0.79419395263424764</v>
      </c>
      <c r="H6434" s="2">
        <v>1.4248489396013779</v>
      </c>
      <c r="I6434" s="2">
        <v>0.76444235982152098</v>
      </c>
      <c r="J6434" s="2">
        <v>0.87237240866656418</v>
      </c>
      <c r="K6434" s="2">
        <v>20</v>
      </c>
      <c r="L6434" s="2">
        <v>0.82024468955085228</v>
      </c>
      <c r="M6434" s="2">
        <v>0.85464384510667857</v>
      </c>
      <c r="N6434" s="2">
        <v>0.59748776060985209</v>
      </c>
      <c r="O6434" s="2">
        <v>0.70792739179763053</v>
      </c>
      <c r="P6434" s="2">
        <v>0.86669509587378901</v>
      </c>
      <c r="Q6434" s="2">
        <v>1.3525210866087767</v>
      </c>
      <c r="R6434" s="2">
        <v>0.95457931470204216</v>
      </c>
      <c r="S6434" s="2" t="s">
        <v>11760</v>
      </c>
      <c r="T6434" s="2">
        <v>1.2968433973065463</v>
      </c>
      <c r="U6434" s="2">
        <v>1.1519057568279107</v>
      </c>
      <c r="V6434" s="2">
        <v>0.95328107866579792</v>
      </c>
      <c r="W6434" s="2">
        <v>1.0143174542575188</v>
      </c>
      <c r="X6434" s="2">
        <v>0.89788083768812543</v>
      </c>
      <c r="Y6434" s="2">
        <v>1.2988408847829915</v>
      </c>
      <c r="Z6434" s="2">
        <v>1.4932181372392332</v>
      </c>
    </row>
    <row r="6435" spans="1:26" x14ac:dyDescent="0.2">
      <c r="A6435" s="1" t="s">
        <v>9643</v>
      </c>
      <c r="B6435" s="1" t="s">
        <v>4235</v>
      </c>
      <c r="C6435" s="2">
        <v>1.619371265772521</v>
      </c>
      <c r="D6435" s="2" t="s">
        <v>11760</v>
      </c>
      <c r="E6435" s="2">
        <v>0.98717580643158354</v>
      </c>
      <c r="F6435" s="2" t="s">
        <v>11760</v>
      </c>
      <c r="G6435" s="2">
        <v>1.0034165120772092</v>
      </c>
      <c r="H6435" s="2">
        <v>0.59596252366711333</v>
      </c>
      <c r="I6435" s="2" t="s">
        <v>11760</v>
      </c>
      <c r="J6435" s="2" t="s">
        <v>11760</v>
      </c>
      <c r="K6435" s="2">
        <v>3.850756616849095E-2</v>
      </c>
      <c r="L6435" s="2" t="s">
        <v>11760</v>
      </c>
      <c r="M6435" s="2" t="s">
        <v>11760</v>
      </c>
      <c r="N6435" s="2" t="s">
        <v>11760</v>
      </c>
      <c r="O6435" s="2" t="s">
        <v>11760</v>
      </c>
      <c r="P6435" s="2" t="s">
        <v>11760</v>
      </c>
      <c r="Q6435" s="2" t="s">
        <v>11760</v>
      </c>
      <c r="R6435" s="2" t="s">
        <v>11760</v>
      </c>
      <c r="S6435" s="2" t="s">
        <v>11760</v>
      </c>
      <c r="T6435" s="2" t="s">
        <v>11760</v>
      </c>
      <c r="U6435" s="2" t="s">
        <v>11760</v>
      </c>
      <c r="V6435" s="2" t="s">
        <v>11760</v>
      </c>
      <c r="W6435" s="2" t="s">
        <v>11760</v>
      </c>
      <c r="X6435" s="2" t="s">
        <v>11760</v>
      </c>
      <c r="Y6435" s="2" t="s">
        <v>11760</v>
      </c>
      <c r="Z6435" s="2" t="s">
        <v>11760</v>
      </c>
    </row>
    <row r="6436" spans="1:26" x14ac:dyDescent="0.2">
      <c r="A6436" s="1" t="s">
        <v>9644</v>
      </c>
      <c r="B6436" s="1" t="s">
        <v>5398</v>
      </c>
      <c r="C6436" s="2">
        <v>0.31659574458982892</v>
      </c>
      <c r="D6436" s="2">
        <v>0.51977990345626712</v>
      </c>
      <c r="E6436" s="2">
        <v>0.50305148868484062</v>
      </c>
      <c r="F6436" s="2">
        <v>0.3375552001150196</v>
      </c>
      <c r="G6436" s="2">
        <v>0.43143639367238229</v>
      </c>
      <c r="H6436" s="2">
        <v>0.76629744480280559</v>
      </c>
      <c r="I6436" s="2">
        <v>0.55972780019919921</v>
      </c>
      <c r="J6436" s="2">
        <v>0.832243003601293</v>
      </c>
      <c r="K6436" s="2">
        <v>6.0462601543779346</v>
      </c>
      <c r="L6436" s="2">
        <v>0.53432973716427612</v>
      </c>
      <c r="M6436" s="2">
        <v>0.72366975986076298</v>
      </c>
      <c r="N6436" s="2">
        <v>0.62188053777383212</v>
      </c>
      <c r="O6436" s="2">
        <v>0.54502865746978935</v>
      </c>
      <c r="P6436" s="2">
        <v>0.63742633062253296</v>
      </c>
      <c r="Q6436" s="2">
        <v>1.6340177037244408</v>
      </c>
      <c r="R6436" s="2">
        <v>1.0296705976049825</v>
      </c>
      <c r="S6436" s="2">
        <v>0.55100436836573918</v>
      </c>
      <c r="T6436" s="2">
        <v>0.90110875471804097</v>
      </c>
      <c r="U6436" s="2">
        <v>1.1619355155102404</v>
      </c>
      <c r="V6436" s="2">
        <v>0.5074695319526259</v>
      </c>
      <c r="W6436" s="2">
        <v>1.014824200176206</v>
      </c>
      <c r="X6436" s="2">
        <v>2.2358410748441369</v>
      </c>
      <c r="Y6436" s="2" t="s">
        <v>11760</v>
      </c>
      <c r="Z6436" s="2">
        <v>1.2098403248513818</v>
      </c>
    </row>
    <row r="6437" spans="1:26" x14ac:dyDescent="0.2">
      <c r="A6437" s="1" t="s">
        <v>9645</v>
      </c>
      <c r="B6437" s="1" t="s">
        <v>4253</v>
      </c>
      <c r="C6437" s="2">
        <v>0.40294176493406492</v>
      </c>
      <c r="D6437" s="2">
        <v>0.43539781015369755</v>
      </c>
      <c r="E6437" s="2">
        <v>0.56699883797926698</v>
      </c>
      <c r="F6437" s="2">
        <v>1.0119926364698739</v>
      </c>
      <c r="G6437" s="2">
        <v>0.45965614846361541</v>
      </c>
      <c r="H6437" s="2">
        <v>0.37682723530197981</v>
      </c>
      <c r="I6437" s="2" t="s">
        <v>11760</v>
      </c>
      <c r="J6437" s="2" t="s">
        <v>11760</v>
      </c>
      <c r="K6437" s="2">
        <v>9.5740432638670256E-2</v>
      </c>
      <c r="L6437" s="2" t="s">
        <v>11760</v>
      </c>
      <c r="M6437" s="2" t="s">
        <v>11760</v>
      </c>
      <c r="N6437" s="2">
        <v>0.72105159897647852</v>
      </c>
      <c r="O6437" s="2" t="s">
        <v>11760</v>
      </c>
      <c r="P6437" s="2" t="s">
        <v>11760</v>
      </c>
      <c r="Q6437" s="2" t="s">
        <v>11760</v>
      </c>
      <c r="R6437" s="2" t="s">
        <v>11760</v>
      </c>
      <c r="S6437" s="2" t="s">
        <v>11760</v>
      </c>
      <c r="T6437" s="2" t="s">
        <v>11760</v>
      </c>
      <c r="U6437" s="2" t="s">
        <v>11760</v>
      </c>
      <c r="V6437" s="2" t="s">
        <v>11760</v>
      </c>
      <c r="W6437" s="2" t="s">
        <v>11760</v>
      </c>
      <c r="X6437" s="2" t="s">
        <v>11760</v>
      </c>
      <c r="Y6437" s="2" t="s">
        <v>11760</v>
      </c>
      <c r="Z6437" s="2" t="s">
        <v>11760</v>
      </c>
    </row>
    <row r="6438" spans="1:26" x14ac:dyDescent="0.2">
      <c r="A6438" s="1" t="s">
        <v>9646</v>
      </c>
      <c r="B6438" s="1" t="s">
        <v>1459</v>
      </c>
      <c r="C6438" s="2">
        <v>0.5537411311615571</v>
      </c>
      <c r="D6438" s="2">
        <v>0.80592647757817848</v>
      </c>
      <c r="E6438" s="2">
        <v>0.75437768083583723</v>
      </c>
      <c r="F6438" s="2">
        <v>0.60370489254138437</v>
      </c>
      <c r="G6438" s="2">
        <v>0.52945659737034367</v>
      </c>
      <c r="H6438" s="2">
        <v>0.76920949164246633</v>
      </c>
      <c r="I6438" s="2" t="s">
        <v>11760</v>
      </c>
      <c r="J6438" s="2" t="s">
        <v>11760</v>
      </c>
      <c r="K6438" s="2">
        <v>0.54552396215757271</v>
      </c>
      <c r="L6438" s="2" t="s">
        <v>11760</v>
      </c>
      <c r="M6438" s="2" t="s">
        <v>11760</v>
      </c>
      <c r="N6438" s="2">
        <v>1.3868394448704213</v>
      </c>
      <c r="O6438" s="2" t="s">
        <v>11760</v>
      </c>
      <c r="P6438" s="2" t="s">
        <v>11760</v>
      </c>
      <c r="Q6438" s="2" t="s">
        <v>11760</v>
      </c>
      <c r="R6438" s="2" t="s">
        <v>11760</v>
      </c>
      <c r="S6438" s="2">
        <v>0.92965419076033828</v>
      </c>
      <c r="T6438" s="2" t="s">
        <v>11760</v>
      </c>
      <c r="U6438" s="2" t="s">
        <v>11760</v>
      </c>
      <c r="V6438" s="2" t="s">
        <v>11760</v>
      </c>
      <c r="W6438" s="2" t="s">
        <v>11760</v>
      </c>
      <c r="X6438" s="2" t="s">
        <v>11760</v>
      </c>
      <c r="Y6438" s="2" t="s">
        <v>11760</v>
      </c>
      <c r="Z6438" s="2" t="s">
        <v>11760</v>
      </c>
    </row>
    <row r="6439" spans="1:26" x14ac:dyDescent="0.2">
      <c r="A6439" s="1" t="s">
        <v>9648</v>
      </c>
      <c r="B6439" s="1" t="s">
        <v>9647</v>
      </c>
      <c r="C6439" s="2">
        <v>0.25775954548779317</v>
      </c>
      <c r="D6439" s="2">
        <v>0.80458754902743124</v>
      </c>
      <c r="E6439" s="2">
        <v>0.22045431082248279</v>
      </c>
      <c r="F6439" s="2">
        <v>0.25456424182687371</v>
      </c>
      <c r="G6439" s="2" t="s">
        <v>11760</v>
      </c>
      <c r="H6439" s="2">
        <v>0.99492743057531396</v>
      </c>
      <c r="I6439" s="2">
        <v>0.68213188795913871</v>
      </c>
      <c r="J6439" s="2">
        <v>0.7465036509980848</v>
      </c>
      <c r="K6439" s="2">
        <v>0.81839460581526469</v>
      </c>
      <c r="L6439" s="2">
        <v>0.83407376053398741</v>
      </c>
      <c r="M6439" s="2" t="s">
        <v>11760</v>
      </c>
      <c r="N6439" s="2">
        <v>1.1655657704417814</v>
      </c>
      <c r="O6439" s="2">
        <v>0.7049071558236073</v>
      </c>
      <c r="P6439" s="2">
        <v>1.0199741368763744</v>
      </c>
      <c r="Q6439" s="2" t="s">
        <v>11760</v>
      </c>
      <c r="R6439" s="2" t="s">
        <v>11760</v>
      </c>
      <c r="S6439" s="2">
        <v>0.92590155025190624</v>
      </c>
      <c r="T6439" s="2">
        <v>1.0779440722968501</v>
      </c>
      <c r="U6439" s="2" t="s">
        <v>11760</v>
      </c>
      <c r="V6439" s="2">
        <v>0.7297887855091858</v>
      </c>
      <c r="W6439" s="2">
        <v>0.88428831901278626</v>
      </c>
      <c r="X6439" s="2">
        <v>0.4133164980661122</v>
      </c>
      <c r="Y6439" s="2">
        <v>1.0492540539681077</v>
      </c>
      <c r="Z6439" s="2">
        <v>0.43428270116631068</v>
      </c>
    </row>
    <row r="6440" spans="1:26" x14ac:dyDescent="0.2">
      <c r="A6440" s="1" t="s">
        <v>9649</v>
      </c>
      <c r="B6440" s="1" t="s">
        <v>1036</v>
      </c>
      <c r="C6440" s="2" t="s">
        <v>11760</v>
      </c>
      <c r="D6440" s="2" t="s">
        <v>11760</v>
      </c>
      <c r="E6440" s="2" t="s">
        <v>11760</v>
      </c>
      <c r="F6440" s="2" t="s">
        <v>11760</v>
      </c>
      <c r="G6440" s="2" t="s">
        <v>11760</v>
      </c>
      <c r="H6440" s="2" t="s">
        <v>11760</v>
      </c>
      <c r="I6440" s="2" t="s">
        <v>11760</v>
      </c>
      <c r="J6440" s="2" t="s">
        <v>11760</v>
      </c>
      <c r="K6440" s="2">
        <v>0.59621016868854781</v>
      </c>
      <c r="L6440" s="2" t="s">
        <v>11760</v>
      </c>
      <c r="M6440" s="2" t="s">
        <v>11760</v>
      </c>
      <c r="N6440" s="2">
        <v>0.78929535735694245</v>
      </c>
      <c r="O6440" s="2" t="s">
        <v>11760</v>
      </c>
      <c r="P6440" s="2" t="s">
        <v>11760</v>
      </c>
      <c r="Q6440" s="2" t="s">
        <v>11760</v>
      </c>
      <c r="R6440" s="2" t="s">
        <v>11760</v>
      </c>
      <c r="S6440" s="2">
        <v>0.84656093650363218</v>
      </c>
      <c r="T6440" s="2" t="s">
        <v>11760</v>
      </c>
      <c r="U6440" s="2" t="s">
        <v>11760</v>
      </c>
      <c r="V6440" s="2" t="s">
        <v>11760</v>
      </c>
      <c r="W6440" s="2" t="s">
        <v>11760</v>
      </c>
      <c r="X6440" s="2" t="s">
        <v>11760</v>
      </c>
      <c r="Y6440" s="2" t="s">
        <v>11760</v>
      </c>
      <c r="Z6440" s="2" t="s">
        <v>11760</v>
      </c>
    </row>
    <row r="6441" spans="1:26" x14ac:dyDescent="0.2">
      <c r="A6441" s="1" t="s">
        <v>9651</v>
      </c>
      <c r="B6441" s="1" t="s">
        <v>9650</v>
      </c>
      <c r="C6441" s="2">
        <v>0.70645457060371353</v>
      </c>
      <c r="D6441" s="2">
        <v>0.73350743595738899</v>
      </c>
      <c r="E6441" s="2">
        <v>0.63080590153340599</v>
      </c>
      <c r="F6441" s="2">
        <v>0.625131210567621</v>
      </c>
      <c r="G6441" s="2">
        <v>0.68216475947872468</v>
      </c>
      <c r="H6441" s="2">
        <v>1.0350445756300117</v>
      </c>
      <c r="I6441" s="2">
        <v>2.1540837517245599</v>
      </c>
      <c r="J6441" s="2">
        <v>1.6214764317500101</v>
      </c>
      <c r="K6441" s="2">
        <v>2.1786018583244209</v>
      </c>
      <c r="L6441" s="2">
        <v>0.66254708093362202</v>
      </c>
      <c r="M6441" s="2">
        <v>0.9521273232031815</v>
      </c>
      <c r="N6441" s="2">
        <v>0.92811677178685348</v>
      </c>
      <c r="O6441" s="2" t="s">
        <v>11760</v>
      </c>
      <c r="P6441" s="2">
        <v>0.85837205559717722</v>
      </c>
      <c r="Q6441" s="2">
        <v>1.2210389992870205</v>
      </c>
      <c r="R6441" s="2">
        <v>1.0055003275744439</v>
      </c>
      <c r="S6441" s="2">
        <v>0.99687957528744897</v>
      </c>
      <c r="T6441" s="2">
        <v>0.9610004873102318</v>
      </c>
      <c r="U6441" s="2">
        <v>0.8212251547326187</v>
      </c>
      <c r="V6441" s="2">
        <v>0.77527359082469804</v>
      </c>
      <c r="W6441" s="2">
        <v>0.87380571517087047</v>
      </c>
      <c r="X6441" s="2">
        <v>0.60712838466410624</v>
      </c>
      <c r="Y6441" s="2">
        <v>0.98605552701785448</v>
      </c>
      <c r="Z6441" s="2">
        <v>0.99369167078035858</v>
      </c>
    </row>
    <row r="6442" spans="1:26" x14ac:dyDescent="0.2">
      <c r="A6442" s="1" t="s">
        <v>9652</v>
      </c>
      <c r="B6442" s="1" t="s">
        <v>2709</v>
      </c>
      <c r="C6442" s="2">
        <v>3.3820622049331153</v>
      </c>
      <c r="D6442" s="2">
        <v>8.7380379492199509</v>
      </c>
      <c r="E6442" s="2">
        <v>4.7583416474141496</v>
      </c>
      <c r="F6442" s="2">
        <v>1.7792077397644401</v>
      </c>
      <c r="G6442" s="2">
        <v>2.0978635493963433</v>
      </c>
      <c r="H6442" s="2">
        <v>0.2659828506274054</v>
      </c>
      <c r="I6442" s="2">
        <v>8.2237811739230278</v>
      </c>
      <c r="J6442" s="2">
        <v>4.8647257713882208</v>
      </c>
      <c r="K6442" s="2" t="s">
        <v>11760</v>
      </c>
      <c r="L6442" s="2">
        <v>13.308741536404098</v>
      </c>
      <c r="M6442" s="2">
        <v>0.66802059987111329</v>
      </c>
      <c r="N6442" s="2">
        <v>3.5627489413618778</v>
      </c>
      <c r="O6442" s="2">
        <v>8.751481973238274</v>
      </c>
      <c r="P6442" s="2">
        <v>1.1520142819797252</v>
      </c>
      <c r="Q6442" s="2">
        <v>0.59469045001348908</v>
      </c>
      <c r="R6442" s="2">
        <v>0.54666708334773417</v>
      </c>
      <c r="S6442" s="2">
        <v>1.2301124872709839</v>
      </c>
      <c r="T6442" s="2">
        <v>0.45946420880046179</v>
      </c>
      <c r="U6442" s="2">
        <v>0.88899905222856623</v>
      </c>
      <c r="V6442" s="2">
        <v>2.4299416731743846</v>
      </c>
      <c r="W6442" s="2">
        <v>1.2211950386831565</v>
      </c>
      <c r="X6442" s="2">
        <v>0.2758245879102047</v>
      </c>
      <c r="Y6442" s="2">
        <v>0.65251735283356205</v>
      </c>
      <c r="Z6442" s="2">
        <v>0.22381853609409785</v>
      </c>
    </row>
    <row r="6443" spans="1:26" x14ac:dyDescent="0.2">
      <c r="A6443" s="1" t="s">
        <v>9653</v>
      </c>
      <c r="B6443" s="1" t="s">
        <v>9284</v>
      </c>
      <c r="C6443" s="2">
        <v>0.82104623500716656</v>
      </c>
      <c r="D6443" s="2">
        <v>0.71953033411918166</v>
      </c>
      <c r="E6443" s="2" t="s">
        <v>11760</v>
      </c>
      <c r="F6443" s="2">
        <v>0.62023373427656403</v>
      </c>
      <c r="G6443" s="2">
        <v>0.64527897298035397</v>
      </c>
      <c r="H6443" s="2">
        <v>2.6893007431077582</v>
      </c>
      <c r="I6443" s="2">
        <v>1.3048581612070032</v>
      </c>
      <c r="J6443" s="2">
        <v>0.857717061728685</v>
      </c>
      <c r="K6443" s="2">
        <v>10.347128947277229</v>
      </c>
      <c r="L6443" s="2">
        <v>0.51277743639580609</v>
      </c>
      <c r="M6443" s="2">
        <v>0.71903790528259282</v>
      </c>
      <c r="N6443" s="2">
        <v>0.61769540100546738</v>
      </c>
      <c r="O6443" s="2">
        <v>0.4392472369610384</v>
      </c>
      <c r="P6443" s="2">
        <v>0.72816363711746179</v>
      </c>
      <c r="Q6443" s="2">
        <v>0.68412638901627021</v>
      </c>
      <c r="R6443" s="2" t="s">
        <v>11760</v>
      </c>
      <c r="S6443" s="2">
        <v>0.64251414458331058</v>
      </c>
      <c r="T6443" s="2">
        <v>2.0236746253085482</v>
      </c>
      <c r="U6443" s="2">
        <v>1.0334955342067897</v>
      </c>
      <c r="V6443" s="2">
        <v>1.4318659567565721</v>
      </c>
      <c r="W6443" s="2">
        <v>0.76383250147938409</v>
      </c>
      <c r="X6443" s="2">
        <v>0.25603066645338957</v>
      </c>
      <c r="Y6443" s="2" t="s">
        <v>11760</v>
      </c>
      <c r="Z6443" s="2">
        <v>1.7368061466374158</v>
      </c>
    </row>
    <row r="6444" spans="1:26" x14ac:dyDescent="0.2">
      <c r="A6444" s="1" t="s">
        <v>9654</v>
      </c>
      <c r="B6444" s="1" t="s">
        <v>7534</v>
      </c>
      <c r="C6444" s="2">
        <v>0.51996136745428356</v>
      </c>
      <c r="D6444" s="2">
        <v>0.51779103733598453</v>
      </c>
      <c r="E6444" s="2">
        <v>1.0560084514435324</v>
      </c>
      <c r="F6444" s="2">
        <v>0.37877198748227592</v>
      </c>
      <c r="G6444" s="2">
        <v>0.6765300912634018</v>
      </c>
      <c r="H6444" s="2">
        <v>0.74915829309693638</v>
      </c>
      <c r="I6444" s="2">
        <v>1.5501332258359113</v>
      </c>
      <c r="J6444" s="2">
        <v>1.9116457134631264</v>
      </c>
      <c r="K6444" s="2" t="s">
        <v>11760</v>
      </c>
      <c r="L6444" s="2">
        <v>1.0155837787991446</v>
      </c>
      <c r="M6444" s="2">
        <v>1.1706430317596284</v>
      </c>
      <c r="N6444" s="2">
        <v>0.68793054208391624</v>
      </c>
      <c r="O6444" s="2">
        <v>0.8740302700000615</v>
      </c>
      <c r="P6444" s="2">
        <v>1.0434140248900821</v>
      </c>
      <c r="Q6444" s="2">
        <v>2.5188193443915177</v>
      </c>
      <c r="R6444" s="2">
        <v>1.2843596531529338</v>
      </c>
      <c r="S6444" s="2">
        <v>0.80174864121829692</v>
      </c>
      <c r="T6444" s="2">
        <v>1.4401795251824363</v>
      </c>
      <c r="U6444" s="2">
        <v>1.1034698123711344</v>
      </c>
      <c r="V6444" s="2">
        <v>1.9136555946261551</v>
      </c>
      <c r="W6444" s="2">
        <v>1.1614310902764555</v>
      </c>
      <c r="X6444" s="2">
        <v>0.91215520310034015</v>
      </c>
      <c r="Y6444" s="2">
        <v>1.4631907556196475</v>
      </c>
      <c r="Z6444" s="2">
        <v>1.3800258283903017</v>
      </c>
    </row>
    <row r="6445" spans="1:26" x14ac:dyDescent="0.2">
      <c r="A6445" s="1" t="s">
        <v>9655</v>
      </c>
      <c r="B6445" s="1" t="s">
        <v>2506</v>
      </c>
      <c r="C6445" s="2" t="s">
        <v>11760</v>
      </c>
      <c r="D6445" s="2" t="s">
        <v>11760</v>
      </c>
      <c r="E6445" s="2">
        <v>5.6811826441426341</v>
      </c>
      <c r="F6445" s="2" t="s">
        <v>11760</v>
      </c>
      <c r="G6445" s="2">
        <v>20</v>
      </c>
      <c r="H6445" s="2">
        <v>2.42154906440047</v>
      </c>
      <c r="I6445" s="2" t="s">
        <v>11760</v>
      </c>
      <c r="J6445" s="2" t="s">
        <v>11760</v>
      </c>
      <c r="K6445" s="2">
        <v>0.34391772348259614</v>
      </c>
      <c r="L6445" s="2" t="s">
        <v>11760</v>
      </c>
      <c r="M6445" s="2">
        <v>1.445682894498465</v>
      </c>
      <c r="N6445" s="2">
        <v>14.161401746233704</v>
      </c>
      <c r="O6445" s="2" t="s">
        <v>11760</v>
      </c>
      <c r="P6445" s="2">
        <v>1.8410495661693378</v>
      </c>
      <c r="Q6445" s="2">
        <v>1.1380754527133066</v>
      </c>
      <c r="R6445" s="2">
        <v>1.1455408007813002</v>
      </c>
      <c r="S6445" s="2">
        <v>1.3630070052993084</v>
      </c>
      <c r="T6445" s="2">
        <v>1.8920606899882626</v>
      </c>
      <c r="U6445" s="2">
        <v>1.4701866396318009</v>
      </c>
      <c r="V6445" s="2" t="s">
        <v>11760</v>
      </c>
      <c r="W6445" s="2">
        <v>2.0471351282105674</v>
      </c>
      <c r="X6445" s="2">
        <v>2.470798354799459</v>
      </c>
      <c r="Y6445" s="2">
        <v>2.4051538341164371</v>
      </c>
      <c r="Z6445" s="2">
        <v>0.94418529520134886</v>
      </c>
    </row>
    <row r="6446" spans="1:26" x14ac:dyDescent="0.2">
      <c r="A6446" s="1" t="s">
        <v>9656</v>
      </c>
      <c r="B6446" s="1" t="s">
        <v>914</v>
      </c>
      <c r="C6446" s="2">
        <v>0.41309397156485606</v>
      </c>
      <c r="D6446" s="2">
        <v>0.66417863281773537</v>
      </c>
      <c r="E6446" s="2">
        <v>0.62670718727173091</v>
      </c>
      <c r="F6446" s="2">
        <v>0.36995017900249982</v>
      </c>
      <c r="G6446" s="2">
        <v>0.51481361293710648</v>
      </c>
      <c r="H6446" s="2">
        <v>0.55220346703736278</v>
      </c>
      <c r="I6446" s="2">
        <v>0.82237036967849897</v>
      </c>
      <c r="J6446" s="2" t="s">
        <v>11760</v>
      </c>
      <c r="K6446" s="2">
        <v>5.2008045169412407</v>
      </c>
      <c r="L6446" s="2">
        <v>0.68519912074359068</v>
      </c>
      <c r="M6446" s="2">
        <v>0.6748496698101456</v>
      </c>
      <c r="N6446" s="2" t="s">
        <v>11760</v>
      </c>
      <c r="O6446" s="2">
        <v>0.43438756308739124</v>
      </c>
      <c r="P6446" s="2" t="s">
        <v>11760</v>
      </c>
      <c r="Q6446" s="2">
        <v>0.80577115743573124</v>
      </c>
      <c r="R6446" s="2">
        <v>0.75964079126553119</v>
      </c>
      <c r="S6446" s="2" t="s">
        <v>11760</v>
      </c>
      <c r="T6446" s="2">
        <v>0.76781208175536098</v>
      </c>
      <c r="U6446" s="2">
        <v>0.90514595520706009</v>
      </c>
      <c r="V6446" s="2">
        <v>0.70269815238718825</v>
      </c>
      <c r="W6446" s="2">
        <v>0.83425726498780439</v>
      </c>
      <c r="X6446" s="2" t="s">
        <v>11760</v>
      </c>
      <c r="Y6446" s="2" t="s">
        <v>11760</v>
      </c>
      <c r="Z6446" s="2" t="s">
        <v>11760</v>
      </c>
    </row>
    <row r="6447" spans="1:26" x14ac:dyDescent="0.2">
      <c r="A6447" s="1" t="s">
        <v>9657</v>
      </c>
      <c r="B6447" s="1" t="s">
        <v>6182</v>
      </c>
      <c r="C6447" s="2">
        <v>1.7766082154924336</v>
      </c>
      <c r="D6447" s="2">
        <v>0.74492384404394596</v>
      </c>
      <c r="E6447" s="2">
        <v>0.87297084115804302</v>
      </c>
      <c r="F6447" s="2" t="s">
        <v>11760</v>
      </c>
      <c r="G6447" s="2">
        <v>7.4661497222454623</v>
      </c>
      <c r="H6447" s="2">
        <v>1.4306882573734492</v>
      </c>
      <c r="I6447" s="2" t="s">
        <v>11760</v>
      </c>
      <c r="J6447" s="2" t="s">
        <v>11760</v>
      </c>
      <c r="K6447" s="2" t="s">
        <v>11760</v>
      </c>
      <c r="L6447" s="2">
        <v>1.5173879280652036</v>
      </c>
      <c r="M6447" s="2">
        <v>1.3262591116730069</v>
      </c>
      <c r="N6447" s="2">
        <v>1.3351474093152089</v>
      </c>
      <c r="O6447" s="2" t="s">
        <v>11760</v>
      </c>
      <c r="P6447" s="2">
        <v>0.99055120135560437</v>
      </c>
      <c r="Q6447" s="2">
        <v>0.79106040336961636</v>
      </c>
      <c r="R6447" s="2">
        <v>0.95997206926320944</v>
      </c>
      <c r="S6447" s="2">
        <v>1.9319671595018157</v>
      </c>
      <c r="T6447" s="2">
        <v>1.0162253271037327</v>
      </c>
      <c r="U6447" s="2">
        <v>1.1335711262124166</v>
      </c>
      <c r="V6447" s="2">
        <v>2.4063139763004462</v>
      </c>
      <c r="W6447" s="2">
        <v>1.1216107204891419</v>
      </c>
      <c r="X6447" s="2">
        <v>0.57035824478264252</v>
      </c>
      <c r="Y6447" s="2">
        <v>0.81389571163861485</v>
      </c>
      <c r="Z6447" s="2">
        <v>0.82634648870284211</v>
      </c>
    </row>
    <row r="6448" spans="1:26" x14ac:dyDescent="0.2">
      <c r="A6448" s="1" t="s">
        <v>9658</v>
      </c>
      <c r="B6448" s="1" t="s">
        <v>2089</v>
      </c>
      <c r="C6448" s="2" t="s">
        <v>11760</v>
      </c>
      <c r="D6448" s="2" t="s">
        <v>11760</v>
      </c>
      <c r="E6448" s="2" t="s">
        <v>11760</v>
      </c>
      <c r="F6448" s="2" t="s">
        <v>11760</v>
      </c>
      <c r="G6448" s="2" t="s">
        <v>11760</v>
      </c>
      <c r="H6448" s="2" t="s">
        <v>11760</v>
      </c>
      <c r="I6448" s="2" t="s">
        <v>11760</v>
      </c>
      <c r="J6448" s="2" t="s">
        <v>11760</v>
      </c>
      <c r="K6448" s="2">
        <v>2.1716115079722527</v>
      </c>
      <c r="L6448" s="2" t="s">
        <v>11760</v>
      </c>
      <c r="M6448" s="2">
        <v>1.1316201996150232</v>
      </c>
      <c r="N6448" s="2">
        <v>1.3444878288542688</v>
      </c>
      <c r="O6448" s="2" t="s">
        <v>11760</v>
      </c>
      <c r="P6448" s="2">
        <v>1.0003962588620543</v>
      </c>
      <c r="Q6448" s="2">
        <v>0.72725617087655603</v>
      </c>
      <c r="R6448" s="2">
        <v>1.2601215997008051</v>
      </c>
      <c r="S6448" s="2">
        <v>1.2443382088704691</v>
      </c>
      <c r="T6448" s="2">
        <v>1.2295688816708483</v>
      </c>
      <c r="U6448" s="2">
        <v>1.2000910513375298</v>
      </c>
      <c r="V6448" s="2">
        <v>0.9747318651070207</v>
      </c>
      <c r="W6448" s="2">
        <v>0.91988911308736709</v>
      </c>
      <c r="X6448" s="2">
        <v>1.2529295942052139</v>
      </c>
      <c r="Y6448" s="2">
        <v>2.474254958117736</v>
      </c>
      <c r="Z6448" s="2">
        <v>0.98924110821409217</v>
      </c>
    </row>
    <row r="6449" spans="1:26" x14ac:dyDescent="0.2">
      <c r="A6449" s="1" t="s">
        <v>9660</v>
      </c>
      <c r="B6449" s="1" t="s">
        <v>9659</v>
      </c>
      <c r="C6449" s="2">
        <v>0.33977296615060176</v>
      </c>
      <c r="D6449" s="2">
        <v>0.75377990676639206</v>
      </c>
      <c r="E6449" s="2">
        <v>0.7417173943941896</v>
      </c>
      <c r="F6449" s="2">
        <v>0.52528472634797463</v>
      </c>
      <c r="G6449" s="2">
        <v>1.1086793236020505</v>
      </c>
      <c r="H6449" s="2">
        <v>0.43354294531608861</v>
      </c>
      <c r="I6449" s="2">
        <v>1.1651199445177791</v>
      </c>
      <c r="J6449" s="2">
        <v>0.79744572485038545</v>
      </c>
      <c r="K6449" s="2">
        <v>6.7810792622278182E-3</v>
      </c>
      <c r="L6449" s="2">
        <v>0.98442076621120567</v>
      </c>
      <c r="M6449" s="2">
        <v>0.23245765633240412</v>
      </c>
      <c r="N6449" s="2">
        <v>0.71297454776663194</v>
      </c>
      <c r="O6449" s="2">
        <v>0.9481754158139799</v>
      </c>
      <c r="P6449" s="2">
        <v>0.82315356334311873</v>
      </c>
      <c r="Q6449" s="2">
        <v>1.1364593541747363</v>
      </c>
      <c r="R6449" s="2">
        <v>0.32461138156208624</v>
      </c>
      <c r="S6449" s="2">
        <v>0.16021915685465041</v>
      </c>
      <c r="T6449" s="2">
        <v>0.941397169708729</v>
      </c>
      <c r="U6449" s="2">
        <v>0.65090162555611075</v>
      </c>
      <c r="V6449" s="2">
        <v>0.87162296617470592</v>
      </c>
      <c r="W6449" s="2">
        <v>0.72636936549778752</v>
      </c>
      <c r="X6449" s="2">
        <v>0.61993305039179369</v>
      </c>
      <c r="Y6449" s="2">
        <v>0.23253198004393838</v>
      </c>
      <c r="Z6449" s="2">
        <v>0.29340523878145286</v>
      </c>
    </row>
    <row r="6450" spans="1:26" x14ac:dyDescent="0.2">
      <c r="A6450" s="1" t="s">
        <v>9662</v>
      </c>
      <c r="B6450" s="1" t="s">
        <v>9661</v>
      </c>
      <c r="C6450" s="2" t="s">
        <v>11760</v>
      </c>
      <c r="D6450" s="2" t="s">
        <v>11760</v>
      </c>
      <c r="E6450" s="2" t="s">
        <v>11760</v>
      </c>
      <c r="F6450" s="2" t="s">
        <v>11760</v>
      </c>
      <c r="G6450" s="2" t="s">
        <v>11760</v>
      </c>
      <c r="H6450" s="2" t="s">
        <v>11760</v>
      </c>
      <c r="I6450" s="2" t="s">
        <v>11760</v>
      </c>
      <c r="J6450" s="2" t="s">
        <v>11760</v>
      </c>
      <c r="K6450" s="2">
        <v>0.18824383849621937</v>
      </c>
      <c r="L6450" s="2" t="s">
        <v>11760</v>
      </c>
      <c r="M6450" s="2" t="s">
        <v>11760</v>
      </c>
      <c r="N6450" s="2" t="s">
        <v>11760</v>
      </c>
      <c r="O6450" s="2" t="s">
        <v>11760</v>
      </c>
      <c r="P6450" s="2">
        <v>0.79047156066442037</v>
      </c>
      <c r="Q6450" s="2" t="s">
        <v>11760</v>
      </c>
      <c r="R6450" s="2">
        <v>0.52495980240888818</v>
      </c>
      <c r="S6450" s="2">
        <v>0.53219387155448994</v>
      </c>
      <c r="T6450" s="2" t="s">
        <v>11760</v>
      </c>
      <c r="U6450" s="2" t="s">
        <v>11760</v>
      </c>
      <c r="V6450" s="2" t="s">
        <v>11760</v>
      </c>
      <c r="W6450" s="2">
        <v>0.8562969702088189</v>
      </c>
      <c r="X6450" s="2" t="s">
        <v>11760</v>
      </c>
      <c r="Y6450" s="2" t="s">
        <v>11760</v>
      </c>
      <c r="Z6450" s="2" t="s">
        <v>11760</v>
      </c>
    </row>
    <row r="6451" spans="1:26" x14ac:dyDescent="0.2">
      <c r="A6451" s="1" t="s">
        <v>9664</v>
      </c>
      <c r="B6451" s="1" t="s">
        <v>9663</v>
      </c>
      <c r="C6451" s="2">
        <v>0.32107595678776968</v>
      </c>
      <c r="D6451" s="2">
        <v>0.60278724964456043</v>
      </c>
      <c r="E6451" s="2" t="s">
        <v>11760</v>
      </c>
      <c r="F6451" s="2">
        <v>0.3704520489840577</v>
      </c>
      <c r="G6451" s="2">
        <v>0.57291938193299419</v>
      </c>
      <c r="H6451" s="2">
        <v>0.41653343630474116</v>
      </c>
      <c r="I6451" s="2">
        <v>0.48319688143065126</v>
      </c>
      <c r="J6451" s="2">
        <v>0.63887105470569905</v>
      </c>
      <c r="K6451" s="2" t="s">
        <v>11760</v>
      </c>
      <c r="L6451" s="2">
        <v>0.79129494185478122</v>
      </c>
      <c r="M6451" s="2" t="s">
        <v>11760</v>
      </c>
      <c r="N6451" s="2" t="s">
        <v>11760</v>
      </c>
      <c r="O6451" s="2">
        <v>0.59672317925237683</v>
      </c>
      <c r="P6451" s="2">
        <v>1.324635387370684</v>
      </c>
      <c r="Q6451" s="2">
        <v>1.3841919017612292</v>
      </c>
      <c r="R6451" s="2" t="s">
        <v>11760</v>
      </c>
      <c r="S6451" s="2" t="s">
        <v>11760</v>
      </c>
      <c r="T6451" s="2">
        <v>0.61723303737678115</v>
      </c>
      <c r="U6451" s="2" t="s">
        <v>11760</v>
      </c>
      <c r="V6451" s="2">
        <v>0.48572992040124174</v>
      </c>
      <c r="W6451" s="2">
        <v>0.9478664543498907</v>
      </c>
      <c r="X6451" s="2">
        <v>0.83628728004975605</v>
      </c>
      <c r="Y6451" s="2" t="s">
        <v>11760</v>
      </c>
      <c r="Z6451" s="2">
        <v>1.3547588391598475</v>
      </c>
    </row>
    <row r="6452" spans="1:26" x14ac:dyDescent="0.2">
      <c r="A6452" s="1" t="s">
        <v>9665</v>
      </c>
      <c r="B6452" s="1" t="s">
        <v>3742</v>
      </c>
      <c r="C6452" s="2">
        <v>1.1389275660013316</v>
      </c>
      <c r="D6452" s="2">
        <v>1.3759563803770283</v>
      </c>
      <c r="E6452" s="2">
        <v>1.599903163575664</v>
      </c>
      <c r="F6452" s="2">
        <v>1.9804216944457582</v>
      </c>
      <c r="G6452" s="2">
        <v>1.3082603396528987</v>
      </c>
      <c r="H6452" s="2">
        <v>0.88824426145079416</v>
      </c>
      <c r="I6452" s="2">
        <v>2.0494204755414871</v>
      </c>
      <c r="J6452" s="2">
        <v>1.3125197755924649</v>
      </c>
      <c r="K6452" s="2" t="s">
        <v>11760</v>
      </c>
      <c r="L6452" s="2">
        <v>1.9754576922662304</v>
      </c>
      <c r="M6452" s="2">
        <v>0.97629135851676963</v>
      </c>
      <c r="N6452" s="2">
        <v>0.60434821909736569</v>
      </c>
      <c r="O6452" s="2">
        <v>2.2613093828561515</v>
      </c>
      <c r="P6452" s="2">
        <v>1.1956088827887219</v>
      </c>
      <c r="Q6452" s="2">
        <v>1.1477650197322091</v>
      </c>
      <c r="R6452" s="2">
        <v>0.92546997295317235</v>
      </c>
      <c r="S6452" s="2">
        <v>0.75128614621492806</v>
      </c>
      <c r="T6452" s="2">
        <v>1.0497908634009041</v>
      </c>
      <c r="U6452" s="2" t="s">
        <v>11760</v>
      </c>
      <c r="V6452" s="2">
        <v>1.4003079624639709</v>
      </c>
      <c r="W6452" s="2">
        <v>1.0040522967568071</v>
      </c>
      <c r="X6452" s="2">
        <v>1.0984079956828035</v>
      </c>
      <c r="Y6452" s="2">
        <v>1.0112098621803347</v>
      </c>
      <c r="Z6452" s="2">
        <v>1.0099055665686358</v>
      </c>
    </row>
    <row r="6453" spans="1:26" x14ac:dyDescent="0.2">
      <c r="A6453" s="1" t="s">
        <v>9666</v>
      </c>
      <c r="B6453" s="1" t="s">
        <v>808</v>
      </c>
      <c r="C6453" s="2">
        <v>0.61341895623206266</v>
      </c>
      <c r="D6453" s="2">
        <v>1.0564069660139799</v>
      </c>
      <c r="E6453" s="2">
        <v>0.66287472844591211</v>
      </c>
      <c r="F6453" s="2">
        <v>0.72908601437218512</v>
      </c>
      <c r="G6453" s="2">
        <v>0.91057191896477419</v>
      </c>
      <c r="H6453" s="2">
        <v>1.2481049919391138</v>
      </c>
      <c r="I6453" s="2">
        <v>0.6662975441219785</v>
      </c>
      <c r="J6453" s="2">
        <v>0.66810922715010468</v>
      </c>
      <c r="K6453" s="2">
        <v>3.167820408770377</v>
      </c>
      <c r="L6453" s="2">
        <v>0.84143423019804486</v>
      </c>
      <c r="M6453" s="2" t="s">
        <v>11760</v>
      </c>
      <c r="N6453" s="2">
        <v>1.5381065740873945</v>
      </c>
      <c r="O6453" s="2">
        <v>0.69370090058694422</v>
      </c>
      <c r="P6453" s="2">
        <v>1.1861580353085237</v>
      </c>
      <c r="Q6453" s="2">
        <v>0.40186851525814338</v>
      </c>
      <c r="R6453" s="2">
        <v>0.95282031959616686</v>
      </c>
      <c r="S6453" s="2">
        <v>1.0777725685291522</v>
      </c>
      <c r="T6453" s="2">
        <v>1.0553437089906557</v>
      </c>
      <c r="U6453" s="2" t="s">
        <v>11760</v>
      </c>
      <c r="V6453" s="2">
        <v>0.78568563769778799</v>
      </c>
      <c r="W6453" s="2">
        <v>1.13178528890796</v>
      </c>
      <c r="X6453" s="2">
        <v>0.55813610893307697</v>
      </c>
      <c r="Y6453" s="2" t="s">
        <v>11760</v>
      </c>
      <c r="Z6453" s="2">
        <v>1.279954809293695</v>
      </c>
    </row>
    <row r="6454" spans="1:26" x14ac:dyDescent="0.2">
      <c r="A6454" s="1" t="s">
        <v>9667</v>
      </c>
      <c r="B6454" s="1" t="s">
        <v>1375</v>
      </c>
      <c r="C6454" s="2" t="s">
        <v>11760</v>
      </c>
      <c r="D6454" s="2" t="s">
        <v>11760</v>
      </c>
      <c r="E6454" s="2" t="s">
        <v>11760</v>
      </c>
      <c r="F6454" s="2" t="s">
        <v>11760</v>
      </c>
      <c r="G6454" s="2" t="s">
        <v>11760</v>
      </c>
      <c r="H6454" s="2">
        <v>1.0964984092738532</v>
      </c>
      <c r="I6454" s="2" t="s">
        <v>11760</v>
      </c>
      <c r="J6454" s="2" t="s">
        <v>11760</v>
      </c>
      <c r="K6454" s="2" t="s">
        <v>11760</v>
      </c>
      <c r="L6454" s="2" t="s">
        <v>11760</v>
      </c>
      <c r="M6454" s="2">
        <v>0.59147854750333129</v>
      </c>
      <c r="N6454" s="2" t="s">
        <v>11760</v>
      </c>
      <c r="O6454" s="2" t="s">
        <v>11760</v>
      </c>
      <c r="P6454" s="2">
        <v>0.77304088074535726</v>
      </c>
      <c r="Q6454" s="2" t="s">
        <v>11760</v>
      </c>
      <c r="R6454" s="2">
        <v>0.67766165466588513</v>
      </c>
      <c r="S6454" s="2">
        <v>1.1589340988634844</v>
      </c>
      <c r="T6454" s="2">
        <v>1.6702564256682706</v>
      </c>
      <c r="U6454" s="2">
        <v>1.0747341864048283</v>
      </c>
      <c r="V6454" s="2" t="s">
        <v>11760</v>
      </c>
      <c r="W6454" s="2">
        <v>0.93545875915198573</v>
      </c>
      <c r="X6454" s="2">
        <v>1.6587325438903018</v>
      </c>
      <c r="Y6454" s="2">
        <v>1.2379916470213588</v>
      </c>
      <c r="Z6454" s="2">
        <v>0.67427195346189905</v>
      </c>
    </row>
    <row r="6455" spans="1:26" x14ac:dyDescent="0.2">
      <c r="A6455" s="1" t="s">
        <v>9669</v>
      </c>
      <c r="B6455" s="1" t="s">
        <v>9668</v>
      </c>
      <c r="C6455" s="2">
        <v>3.4555893186460258</v>
      </c>
      <c r="D6455" s="2">
        <v>5.9162017170765955</v>
      </c>
      <c r="E6455" s="2">
        <v>0.81807715551297766</v>
      </c>
      <c r="F6455" s="2">
        <v>6.8440139965908831</v>
      </c>
      <c r="G6455" s="2">
        <v>5.6618636109634615</v>
      </c>
      <c r="H6455" s="2">
        <v>1.5704050121509061</v>
      </c>
      <c r="I6455" s="2">
        <v>0.37250478737085568</v>
      </c>
      <c r="J6455" s="2">
        <v>0.39372374976032609</v>
      </c>
      <c r="K6455" s="2" t="s">
        <v>11760</v>
      </c>
      <c r="L6455" s="2">
        <v>0.2672505700048865</v>
      </c>
      <c r="M6455" s="2">
        <v>0.79254049406812599</v>
      </c>
      <c r="N6455" s="2">
        <v>0.55972497491114148</v>
      </c>
      <c r="O6455" s="2">
        <v>0.15031061981106481</v>
      </c>
      <c r="P6455" s="2">
        <v>0.63417262924968343</v>
      </c>
      <c r="Q6455" s="2">
        <v>0.35944237598087053</v>
      </c>
      <c r="R6455" s="2">
        <v>0.86326439059913118</v>
      </c>
      <c r="S6455" s="2">
        <v>1.150159437191197</v>
      </c>
      <c r="T6455" s="2">
        <v>0.83511539652372757</v>
      </c>
      <c r="U6455" s="2">
        <v>0.87172875289318708</v>
      </c>
      <c r="V6455" s="2">
        <v>0.26239743945428101</v>
      </c>
      <c r="W6455" s="2">
        <v>0.89079821300693751</v>
      </c>
      <c r="X6455" s="2">
        <v>0.76701179864854774</v>
      </c>
      <c r="Y6455" s="2">
        <v>0.79227698210899888</v>
      </c>
      <c r="Z6455" s="2" t="s">
        <v>11760</v>
      </c>
    </row>
    <row r="6456" spans="1:26" x14ac:dyDescent="0.2">
      <c r="A6456" s="1" t="s">
        <v>9670</v>
      </c>
      <c r="B6456" s="1" t="s">
        <v>4875</v>
      </c>
      <c r="C6456" s="2">
        <v>0.68064479092416741</v>
      </c>
      <c r="D6456" s="2">
        <v>0.41545453118989351</v>
      </c>
      <c r="E6456" s="2">
        <v>1.3652463653731866</v>
      </c>
      <c r="F6456" s="2">
        <v>1.7074430990489973</v>
      </c>
      <c r="G6456" s="2">
        <v>0.28901429818942759</v>
      </c>
      <c r="H6456" s="2">
        <v>1.0498993448613612</v>
      </c>
      <c r="I6456" s="2">
        <v>1.224306159733308</v>
      </c>
      <c r="J6456" s="2">
        <v>1.1902780802043991</v>
      </c>
      <c r="K6456" s="2">
        <v>0.22212116682567962</v>
      </c>
      <c r="L6456" s="2" t="s">
        <v>11760</v>
      </c>
      <c r="M6456" s="2" t="s">
        <v>11760</v>
      </c>
      <c r="N6456" s="2">
        <v>1.2664283865985346</v>
      </c>
      <c r="O6456" s="2" t="s">
        <v>11760</v>
      </c>
      <c r="P6456" s="2" t="s">
        <v>11760</v>
      </c>
      <c r="Q6456" s="2" t="s">
        <v>11760</v>
      </c>
      <c r="R6456" s="2">
        <v>1.8618956804420908</v>
      </c>
      <c r="S6456" s="2" t="s">
        <v>11760</v>
      </c>
      <c r="T6456" s="2">
        <v>0.93917498426383761</v>
      </c>
      <c r="U6456" s="2" t="s">
        <v>11760</v>
      </c>
      <c r="V6456" s="2" t="s">
        <v>11760</v>
      </c>
      <c r="W6456" s="2">
        <v>0.75070756854653997</v>
      </c>
      <c r="X6456" s="2" t="s">
        <v>11760</v>
      </c>
      <c r="Y6456" s="2" t="s">
        <v>11760</v>
      </c>
      <c r="Z6456" s="2" t="s">
        <v>11760</v>
      </c>
    </row>
    <row r="6457" spans="1:26" x14ac:dyDescent="0.2">
      <c r="A6457" s="1" t="s">
        <v>9672</v>
      </c>
      <c r="B6457" s="1" t="s">
        <v>9671</v>
      </c>
      <c r="C6457" s="2">
        <v>0.47741788207149494</v>
      </c>
      <c r="D6457" s="2">
        <v>1.6529033040990511</v>
      </c>
      <c r="E6457" s="2">
        <v>1.0119148370357844</v>
      </c>
      <c r="F6457" s="2">
        <v>0.91888877571996475</v>
      </c>
      <c r="G6457" s="2">
        <v>0.45729091535002386</v>
      </c>
      <c r="H6457" s="2">
        <v>0.7816197084901475</v>
      </c>
      <c r="I6457" s="2">
        <v>1.4395900521656073</v>
      </c>
      <c r="J6457" s="2">
        <v>1.0226707655952845</v>
      </c>
      <c r="K6457" s="2">
        <v>0.12435877096907721</v>
      </c>
      <c r="L6457" s="2">
        <v>1.8234841037171097</v>
      </c>
      <c r="M6457" s="2">
        <v>0.49614641422380712</v>
      </c>
      <c r="N6457" s="2">
        <v>1.1092534580142879</v>
      </c>
      <c r="O6457" s="2">
        <v>1.8330795078711084</v>
      </c>
      <c r="P6457" s="2">
        <v>0.70745497860078255</v>
      </c>
      <c r="Q6457" s="2">
        <v>1.5697772558709466</v>
      </c>
      <c r="R6457" s="2">
        <v>1.5993388446010306</v>
      </c>
      <c r="S6457" s="2">
        <v>0.34332758875954894</v>
      </c>
      <c r="T6457" s="2">
        <v>1.8977372542053352</v>
      </c>
      <c r="U6457" s="2">
        <v>1.0121501431176156</v>
      </c>
      <c r="V6457" s="2">
        <v>3.0129404009335348</v>
      </c>
      <c r="W6457" s="2">
        <v>1.0091045760669781</v>
      </c>
      <c r="X6457" s="2">
        <v>1.2297101040753946</v>
      </c>
      <c r="Y6457" s="2">
        <v>0.88681809410794832</v>
      </c>
      <c r="Z6457" s="2">
        <v>0.90054592706712178</v>
      </c>
    </row>
    <row r="6458" spans="1:26" x14ac:dyDescent="0.2">
      <c r="A6458" s="1" t="s">
        <v>9674</v>
      </c>
      <c r="B6458" s="1" t="s">
        <v>9673</v>
      </c>
      <c r="C6458" s="2" t="s">
        <v>11760</v>
      </c>
      <c r="D6458" s="2" t="s">
        <v>11760</v>
      </c>
      <c r="E6458" s="2">
        <v>1.2889968543413375</v>
      </c>
      <c r="F6458" s="2" t="s">
        <v>11760</v>
      </c>
      <c r="G6458" s="2" t="s">
        <v>11760</v>
      </c>
      <c r="H6458" s="2">
        <v>1.1768452044927766</v>
      </c>
      <c r="I6458" s="2" t="s">
        <v>11760</v>
      </c>
      <c r="J6458" s="2" t="s">
        <v>11760</v>
      </c>
      <c r="K6458" s="2" t="s">
        <v>11760</v>
      </c>
      <c r="L6458" s="2" t="s">
        <v>11760</v>
      </c>
      <c r="M6458" s="2">
        <v>1.5551314609352591</v>
      </c>
      <c r="N6458" s="2">
        <v>1.2230460202116098</v>
      </c>
      <c r="O6458" s="2">
        <v>0.93448629717860465</v>
      </c>
      <c r="P6458" s="2">
        <v>0.93107367447706813</v>
      </c>
      <c r="Q6458" s="2">
        <v>0.71511756190810294</v>
      </c>
      <c r="R6458" s="2">
        <v>1.1945732525157153</v>
      </c>
      <c r="S6458" s="2">
        <v>1.0902100476994019</v>
      </c>
      <c r="T6458" s="2">
        <v>0.84724138507293589</v>
      </c>
      <c r="U6458" s="2">
        <v>1.2370240644393913</v>
      </c>
      <c r="V6458" s="2">
        <v>1.1489137046231908</v>
      </c>
      <c r="W6458" s="2">
        <v>1.1010773536408796</v>
      </c>
      <c r="X6458" s="2">
        <v>1.055997262591355</v>
      </c>
      <c r="Y6458" s="2" t="s">
        <v>11760</v>
      </c>
      <c r="Z6458" s="2" t="s">
        <v>11760</v>
      </c>
    </row>
    <row r="6459" spans="1:26" x14ac:dyDescent="0.2">
      <c r="A6459" s="1" t="s">
        <v>9676</v>
      </c>
      <c r="B6459" s="1" t="s">
        <v>9675</v>
      </c>
      <c r="C6459" s="2" t="s">
        <v>11760</v>
      </c>
      <c r="D6459" s="2" t="s">
        <v>11760</v>
      </c>
      <c r="E6459" s="2">
        <v>0.42679455456981225</v>
      </c>
      <c r="F6459" s="2">
        <v>0.34541833418586915</v>
      </c>
      <c r="G6459" s="2">
        <v>0.59023359247356555</v>
      </c>
      <c r="H6459" s="2">
        <v>0.76214864816689332</v>
      </c>
      <c r="I6459" s="2">
        <v>0.73951337345491697</v>
      </c>
      <c r="J6459" s="2" t="s">
        <v>11760</v>
      </c>
      <c r="K6459" s="2">
        <v>0.36515772260265289</v>
      </c>
      <c r="L6459" s="2" t="s">
        <v>11760</v>
      </c>
      <c r="M6459" s="2">
        <v>0.48255101562970737</v>
      </c>
      <c r="N6459" s="2">
        <v>0.36072447278357345</v>
      </c>
      <c r="O6459" s="2" t="s">
        <v>11760</v>
      </c>
      <c r="P6459" s="2">
        <v>0.27470945661186663</v>
      </c>
      <c r="Q6459" s="2" t="s">
        <v>11760</v>
      </c>
      <c r="R6459" s="2">
        <v>0.99106750407210287</v>
      </c>
      <c r="S6459" s="2">
        <v>0.26890174337026868</v>
      </c>
      <c r="T6459" s="2">
        <v>0.33183785905912017</v>
      </c>
      <c r="U6459" s="2">
        <v>0.35340698444044583</v>
      </c>
      <c r="V6459" s="2" t="s">
        <v>11760</v>
      </c>
      <c r="W6459" s="2">
        <v>0.76190896026965083</v>
      </c>
      <c r="X6459" s="2">
        <v>1.1556587327007311</v>
      </c>
      <c r="Y6459" s="2" t="s">
        <v>11760</v>
      </c>
      <c r="Z6459" s="2">
        <v>0.67803292889344069</v>
      </c>
    </row>
    <row r="6460" spans="1:26" x14ac:dyDescent="0.2">
      <c r="A6460" s="1" t="s">
        <v>9678</v>
      </c>
      <c r="B6460" s="1" t="s">
        <v>9677</v>
      </c>
      <c r="C6460" s="2">
        <v>0.49348642319605918</v>
      </c>
      <c r="D6460" s="2">
        <v>0.63324497300434102</v>
      </c>
      <c r="E6460" s="2">
        <v>0.56924270107183406</v>
      </c>
      <c r="F6460" s="2">
        <v>0.45253561913456158</v>
      </c>
      <c r="G6460" s="2">
        <v>0.62490063430608889</v>
      </c>
      <c r="H6460" s="2">
        <v>0.71634614071654323</v>
      </c>
      <c r="I6460" s="2">
        <v>0.46816423802940899</v>
      </c>
      <c r="J6460" s="2">
        <v>0.54660146214672523</v>
      </c>
      <c r="K6460" s="2" t="s">
        <v>11760</v>
      </c>
      <c r="L6460" s="2">
        <v>0.59543679309342368</v>
      </c>
      <c r="M6460" s="2">
        <v>0.90312750332072356</v>
      </c>
      <c r="N6460" s="2">
        <v>0.77116719065563233</v>
      </c>
      <c r="O6460" s="2">
        <v>0.45630725025609115</v>
      </c>
      <c r="P6460" s="2">
        <v>0.76699551814048783</v>
      </c>
      <c r="Q6460" s="2">
        <v>1.0681437978661179</v>
      </c>
      <c r="R6460" s="2">
        <v>0.85540145846603366</v>
      </c>
      <c r="S6460" s="2">
        <v>1.1201188552662327</v>
      </c>
      <c r="T6460" s="2" t="s">
        <v>11760</v>
      </c>
      <c r="U6460" s="2">
        <v>0.94024022951250019</v>
      </c>
      <c r="V6460" s="2">
        <v>0.46654748987051342</v>
      </c>
      <c r="W6460" s="2">
        <v>0.7795694701046022</v>
      </c>
      <c r="X6460" s="2">
        <v>0.69389390505976634</v>
      </c>
      <c r="Y6460" s="2">
        <v>0.96759845886366436</v>
      </c>
      <c r="Z6460" s="2">
        <v>0.95739099533760808</v>
      </c>
    </row>
    <row r="6461" spans="1:26" x14ac:dyDescent="0.2">
      <c r="A6461" s="1" t="s">
        <v>9679</v>
      </c>
      <c r="B6461" s="1" t="s">
        <v>2655</v>
      </c>
      <c r="C6461" s="2">
        <v>0.32164498887447612</v>
      </c>
      <c r="D6461" s="2">
        <v>0.33285923999481076</v>
      </c>
      <c r="E6461" s="2">
        <v>0.95752601470279863</v>
      </c>
      <c r="F6461" s="2">
        <v>1.0669137406231328</v>
      </c>
      <c r="G6461" s="2">
        <v>0.31720174715192023</v>
      </c>
      <c r="H6461" s="2" t="s">
        <v>11760</v>
      </c>
      <c r="I6461" s="2" t="s">
        <v>11760</v>
      </c>
      <c r="J6461" s="2" t="s">
        <v>11760</v>
      </c>
      <c r="K6461" s="2">
        <v>1.1127996660006143</v>
      </c>
      <c r="L6461" s="2" t="s">
        <v>11760</v>
      </c>
      <c r="M6461" s="2" t="s">
        <v>11760</v>
      </c>
      <c r="N6461" s="2">
        <v>0.85524746468692603</v>
      </c>
      <c r="O6461" s="2" t="s">
        <v>11760</v>
      </c>
      <c r="P6461" s="2" t="s">
        <v>11760</v>
      </c>
      <c r="Q6461" s="2" t="s">
        <v>11760</v>
      </c>
      <c r="R6461" s="2" t="s">
        <v>11760</v>
      </c>
      <c r="S6461" s="2">
        <v>0.68656923635880607</v>
      </c>
      <c r="T6461" s="2" t="s">
        <v>11760</v>
      </c>
      <c r="U6461" s="2" t="s">
        <v>11760</v>
      </c>
      <c r="V6461" s="2" t="s">
        <v>11760</v>
      </c>
      <c r="W6461" s="2" t="s">
        <v>11760</v>
      </c>
      <c r="X6461" s="2" t="s">
        <v>11760</v>
      </c>
      <c r="Y6461" s="2" t="s">
        <v>11760</v>
      </c>
      <c r="Z6461" s="2" t="s">
        <v>11760</v>
      </c>
    </row>
    <row r="6462" spans="1:26" x14ac:dyDescent="0.2">
      <c r="A6462" s="1" t="s">
        <v>9680</v>
      </c>
      <c r="B6462" s="1" t="s">
        <v>3544</v>
      </c>
      <c r="C6462" s="2">
        <v>1.6748687183093265</v>
      </c>
      <c r="D6462" s="2" t="s">
        <v>11760</v>
      </c>
      <c r="E6462" s="2">
        <v>1.9392051042448062</v>
      </c>
      <c r="F6462" s="2" t="s">
        <v>11760</v>
      </c>
      <c r="G6462" s="2">
        <v>1.9965728547561923</v>
      </c>
      <c r="H6462" s="2">
        <v>1.191409645252502</v>
      </c>
      <c r="I6462" s="2" t="s">
        <v>11760</v>
      </c>
      <c r="J6462" s="2">
        <v>1.1904284903402469</v>
      </c>
      <c r="K6462" s="2">
        <v>6.0980813801686411</v>
      </c>
      <c r="L6462" s="2">
        <v>2.2376992856411424</v>
      </c>
      <c r="M6462" s="2">
        <v>0.77547530292649136</v>
      </c>
      <c r="N6462" s="2">
        <v>2.1000283613609958</v>
      </c>
      <c r="O6462" s="2">
        <v>3.7331851285375444</v>
      </c>
      <c r="P6462" s="2">
        <v>0.92162274418519108</v>
      </c>
      <c r="Q6462" s="2">
        <v>0.93310932305698935</v>
      </c>
      <c r="R6462" s="2">
        <v>0.7543211695398222</v>
      </c>
      <c r="S6462" s="2">
        <v>0.98225584284246736</v>
      </c>
      <c r="T6462" s="2">
        <v>0.87171617992033323</v>
      </c>
      <c r="U6462" s="2">
        <v>1.1392692062248484</v>
      </c>
      <c r="V6462" s="2">
        <v>2.1819310890187196</v>
      </c>
      <c r="W6462" s="2">
        <v>0.96818645073297549</v>
      </c>
      <c r="X6462" s="2">
        <v>1.4106143693120268</v>
      </c>
      <c r="Y6462" s="2">
        <v>1.3389289289214721</v>
      </c>
      <c r="Z6462" s="2">
        <v>1.0017467783612233</v>
      </c>
    </row>
    <row r="6463" spans="1:26" x14ac:dyDescent="0.2">
      <c r="A6463" s="1" t="s">
        <v>9681</v>
      </c>
      <c r="B6463" s="1" t="s">
        <v>4463</v>
      </c>
      <c r="C6463" s="2" t="s">
        <v>11760</v>
      </c>
      <c r="D6463" s="2">
        <v>2.7812488793862444</v>
      </c>
      <c r="E6463" s="2" t="s">
        <v>11760</v>
      </c>
      <c r="F6463" s="2" t="s">
        <v>11760</v>
      </c>
      <c r="G6463" s="2">
        <v>2.1027263487532548</v>
      </c>
      <c r="H6463" s="2">
        <v>0.91572133490418239</v>
      </c>
      <c r="I6463" s="2" t="s">
        <v>11760</v>
      </c>
      <c r="J6463" s="2">
        <v>1.8699947641135666</v>
      </c>
      <c r="K6463" s="2">
        <v>7.568678260933825</v>
      </c>
      <c r="L6463" s="2">
        <v>0.9931987823687406</v>
      </c>
      <c r="M6463" s="2">
        <v>0.89562640119205639</v>
      </c>
      <c r="N6463" s="2">
        <v>2.2668388818441261</v>
      </c>
      <c r="O6463" s="2" t="s">
        <v>11760</v>
      </c>
      <c r="P6463" s="2">
        <v>0.95633487241019244</v>
      </c>
      <c r="Q6463" s="2">
        <v>1.1489796231724747</v>
      </c>
      <c r="R6463" s="2">
        <v>0.87977992079171452</v>
      </c>
      <c r="S6463" s="2">
        <v>0.84199739925700079</v>
      </c>
      <c r="T6463" s="2">
        <v>1.1038211476384281</v>
      </c>
      <c r="U6463" s="2">
        <v>1.1909614867880041</v>
      </c>
      <c r="V6463" s="2">
        <v>1.3174557747262614</v>
      </c>
      <c r="W6463" s="2">
        <v>1.0349104458545797</v>
      </c>
      <c r="X6463" s="2">
        <v>0.77469837344435533</v>
      </c>
      <c r="Y6463" s="2">
        <v>0.65612267090297016</v>
      </c>
      <c r="Z6463" s="2">
        <v>0.67165846894757553</v>
      </c>
    </row>
    <row r="6464" spans="1:26" x14ac:dyDescent="0.2">
      <c r="A6464" s="1" t="s">
        <v>9682</v>
      </c>
      <c r="B6464" s="1" t="s">
        <v>1347</v>
      </c>
      <c r="C6464" s="2">
        <v>0.78400884134846704</v>
      </c>
      <c r="D6464" s="2">
        <v>0.84665618313345825</v>
      </c>
      <c r="E6464" s="2">
        <v>0.77243611267440426</v>
      </c>
      <c r="F6464" s="2">
        <v>0.58346620835276719</v>
      </c>
      <c r="G6464" s="2">
        <v>0.7783244639741036</v>
      </c>
      <c r="H6464" s="2">
        <v>1.4492336200279654</v>
      </c>
      <c r="I6464" s="2">
        <v>0.22540745754277358</v>
      </c>
      <c r="J6464" s="2">
        <v>0.26018554434811225</v>
      </c>
      <c r="K6464" s="2">
        <v>2.2215401240582211</v>
      </c>
      <c r="L6464" s="2">
        <v>0.36048765136545574</v>
      </c>
      <c r="M6464" s="2" t="s">
        <v>11760</v>
      </c>
      <c r="N6464" s="2">
        <v>0.73597164290436567</v>
      </c>
      <c r="O6464" s="2">
        <v>0.28461969317232877</v>
      </c>
      <c r="P6464" s="2">
        <v>0.43281561086460885</v>
      </c>
      <c r="Q6464" s="2">
        <v>0.15532401269762142</v>
      </c>
      <c r="R6464" s="2" t="s">
        <v>11760</v>
      </c>
      <c r="S6464" s="2" t="s">
        <v>11760</v>
      </c>
      <c r="T6464" s="2">
        <v>0.38744851565136224</v>
      </c>
      <c r="U6464" s="2" t="s">
        <v>11760</v>
      </c>
      <c r="V6464" s="2" t="s">
        <v>11760</v>
      </c>
      <c r="W6464" s="2">
        <v>0.42738671836739184</v>
      </c>
      <c r="X6464" s="2" t="s">
        <v>11760</v>
      </c>
      <c r="Y6464" s="2" t="s">
        <v>11760</v>
      </c>
      <c r="Z6464" s="2">
        <v>0.54359158128964824</v>
      </c>
    </row>
    <row r="6465" spans="1:26" x14ac:dyDescent="0.2">
      <c r="A6465" s="1" t="s">
        <v>9683</v>
      </c>
      <c r="B6465" s="1" t="s">
        <v>4441</v>
      </c>
      <c r="C6465" s="2">
        <v>1.669123690135039</v>
      </c>
      <c r="D6465" s="2" t="s">
        <v>11760</v>
      </c>
      <c r="E6465" s="2">
        <v>1.2948992075717984</v>
      </c>
      <c r="F6465" s="2" t="s">
        <v>11760</v>
      </c>
      <c r="G6465" s="2">
        <v>1.6451925237844447</v>
      </c>
      <c r="H6465" s="2">
        <v>0.82488856243940778</v>
      </c>
      <c r="I6465" s="2" t="s">
        <v>11760</v>
      </c>
      <c r="J6465" s="2" t="s">
        <v>11760</v>
      </c>
      <c r="K6465" s="2">
        <v>0.91127603297635074</v>
      </c>
      <c r="L6465" s="2" t="s">
        <v>11760</v>
      </c>
      <c r="M6465" s="2">
        <v>0.64073570727604356</v>
      </c>
      <c r="N6465" s="2">
        <v>2.7768652174660966</v>
      </c>
      <c r="O6465" s="2" t="s">
        <v>11760</v>
      </c>
      <c r="P6465" s="2">
        <v>0.79605640346704098</v>
      </c>
      <c r="Q6465" s="2">
        <v>1.212399535180454</v>
      </c>
      <c r="R6465" s="2">
        <v>0.86900471476499797</v>
      </c>
      <c r="S6465" s="2">
        <v>0.6870639692335937</v>
      </c>
      <c r="T6465" s="2">
        <v>0.78967949174967278</v>
      </c>
      <c r="U6465" s="2">
        <v>1.2121949776690737</v>
      </c>
      <c r="V6465" s="2" t="s">
        <v>11760</v>
      </c>
      <c r="W6465" s="2">
        <v>0.84860315529830754</v>
      </c>
      <c r="X6465" s="2">
        <v>0.60494270274576178</v>
      </c>
      <c r="Y6465" s="2">
        <v>0.92195272746749168</v>
      </c>
      <c r="Z6465" s="2">
        <v>1.077010760443593</v>
      </c>
    </row>
    <row r="6466" spans="1:26" x14ac:dyDescent="0.2">
      <c r="A6466" s="1" t="s">
        <v>9684</v>
      </c>
      <c r="B6466" s="1" t="s">
        <v>6340</v>
      </c>
      <c r="C6466" s="2" t="s">
        <v>11760</v>
      </c>
      <c r="D6466" s="2">
        <v>2.0110201127594811</v>
      </c>
      <c r="E6466" s="2" t="s">
        <v>11760</v>
      </c>
      <c r="F6466" s="2" t="s">
        <v>11760</v>
      </c>
      <c r="G6466" s="2" t="s">
        <v>11760</v>
      </c>
      <c r="H6466" s="2">
        <v>1.3540734589478427</v>
      </c>
      <c r="I6466" s="2" t="s">
        <v>11760</v>
      </c>
      <c r="J6466" s="2" t="s">
        <v>11760</v>
      </c>
      <c r="K6466" s="2" t="s">
        <v>11760</v>
      </c>
      <c r="L6466" s="2">
        <v>3.4220645900218627</v>
      </c>
      <c r="M6466" s="2">
        <v>1.0171776012609639</v>
      </c>
      <c r="N6466" s="2" t="s">
        <v>11760</v>
      </c>
      <c r="O6466" s="2" t="s">
        <v>11760</v>
      </c>
      <c r="P6466" s="2">
        <v>1.0413510815358882</v>
      </c>
      <c r="Q6466" s="2">
        <v>0.92325104062152885</v>
      </c>
      <c r="R6466" s="2">
        <v>0.85830442127920015</v>
      </c>
      <c r="S6466" s="2">
        <v>0.82965559721328463</v>
      </c>
      <c r="T6466" s="2">
        <v>1.6922644197789607</v>
      </c>
      <c r="U6466" s="2">
        <v>0.93122179417817674</v>
      </c>
      <c r="V6466" s="2" t="s">
        <v>11760</v>
      </c>
      <c r="W6466" s="2">
        <v>1.2229916670313723</v>
      </c>
      <c r="X6466" s="2">
        <v>1.427392670872023</v>
      </c>
      <c r="Y6466" s="2">
        <v>1.3243852566392922</v>
      </c>
      <c r="Z6466" s="2">
        <v>1.4804920015141489</v>
      </c>
    </row>
    <row r="6467" spans="1:26" x14ac:dyDescent="0.2">
      <c r="A6467" s="1" t="s">
        <v>9685</v>
      </c>
      <c r="B6467" s="1" t="s">
        <v>7625</v>
      </c>
      <c r="C6467" s="2">
        <v>2.0144114935003139</v>
      </c>
      <c r="D6467" s="2" t="s">
        <v>11760</v>
      </c>
      <c r="E6467" s="2" t="s">
        <v>11760</v>
      </c>
      <c r="F6467" s="2" t="s">
        <v>11760</v>
      </c>
      <c r="G6467" s="2" t="s">
        <v>11760</v>
      </c>
      <c r="H6467" s="2" t="s">
        <v>11760</v>
      </c>
      <c r="I6467" s="2" t="s">
        <v>11760</v>
      </c>
      <c r="J6467" s="2" t="s">
        <v>11760</v>
      </c>
      <c r="K6467" s="2" t="s">
        <v>11760</v>
      </c>
      <c r="L6467" s="2" t="s">
        <v>11760</v>
      </c>
      <c r="M6467" s="2" t="s">
        <v>11760</v>
      </c>
      <c r="N6467" s="2" t="s">
        <v>11760</v>
      </c>
      <c r="O6467" s="2" t="s">
        <v>11760</v>
      </c>
      <c r="P6467" s="2" t="s">
        <v>11760</v>
      </c>
      <c r="Q6467" s="2">
        <v>0.7041021670150337</v>
      </c>
      <c r="R6467" s="2" t="s">
        <v>11760</v>
      </c>
      <c r="S6467" s="2">
        <v>0.76468589489973304</v>
      </c>
      <c r="T6467" s="2" t="s">
        <v>11760</v>
      </c>
      <c r="U6467" s="2" t="s">
        <v>11760</v>
      </c>
      <c r="V6467" s="2" t="s">
        <v>11760</v>
      </c>
      <c r="W6467" s="2" t="s">
        <v>11760</v>
      </c>
      <c r="X6467" s="2">
        <v>1.7345002953403921</v>
      </c>
      <c r="Y6467" s="2" t="s">
        <v>11760</v>
      </c>
      <c r="Z6467" s="2">
        <v>0.50861004645075181</v>
      </c>
    </row>
    <row r="6468" spans="1:26" x14ac:dyDescent="0.2">
      <c r="A6468" s="1" t="s">
        <v>9686</v>
      </c>
      <c r="B6468" s="1" t="s">
        <v>1331</v>
      </c>
      <c r="C6468" s="2">
        <v>0.65375115324154209</v>
      </c>
      <c r="D6468" s="2">
        <v>0.75442917239744178</v>
      </c>
      <c r="E6468" s="2">
        <v>1.0964152369899662</v>
      </c>
      <c r="F6468" s="2">
        <v>0.58428055624247099</v>
      </c>
      <c r="G6468" s="2">
        <v>0.5003225716318932</v>
      </c>
      <c r="H6468" s="2">
        <v>2.0864313256955125</v>
      </c>
      <c r="I6468" s="2" t="s">
        <v>11760</v>
      </c>
      <c r="J6468" s="2" t="s">
        <v>11760</v>
      </c>
      <c r="K6468" s="2">
        <v>0.2520926101658531</v>
      </c>
      <c r="L6468" s="2" t="s">
        <v>11760</v>
      </c>
      <c r="M6468" s="2" t="s">
        <v>11760</v>
      </c>
      <c r="N6468" s="2">
        <v>0.69960702909275074</v>
      </c>
      <c r="O6468" s="2" t="s">
        <v>11760</v>
      </c>
      <c r="P6468" s="2" t="s">
        <v>11760</v>
      </c>
      <c r="Q6468" s="2" t="s">
        <v>11760</v>
      </c>
      <c r="R6468" s="2" t="s">
        <v>11760</v>
      </c>
      <c r="S6468" s="2">
        <v>2.4993657802138731</v>
      </c>
      <c r="T6468" s="2" t="s">
        <v>11760</v>
      </c>
      <c r="U6468" s="2" t="s">
        <v>11760</v>
      </c>
      <c r="V6468" s="2" t="s">
        <v>11760</v>
      </c>
      <c r="W6468" s="2" t="s">
        <v>11760</v>
      </c>
      <c r="X6468" s="2" t="s">
        <v>11760</v>
      </c>
      <c r="Y6468" s="2" t="s">
        <v>11760</v>
      </c>
      <c r="Z6468" s="2" t="s">
        <v>11760</v>
      </c>
    </row>
    <row r="6469" spans="1:26" x14ac:dyDescent="0.2">
      <c r="A6469" s="1" t="s">
        <v>9687</v>
      </c>
      <c r="B6469" s="1" t="s">
        <v>6145</v>
      </c>
      <c r="C6469" s="2">
        <v>0.30825935635027207</v>
      </c>
      <c r="D6469" s="2">
        <v>0.49443678845588906</v>
      </c>
      <c r="E6469" s="2">
        <v>0.58543812233510639</v>
      </c>
      <c r="F6469" s="2">
        <v>0.43498920675088648</v>
      </c>
      <c r="G6469" s="2">
        <v>0.48846438780791146</v>
      </c>
      <c r="H6469" s="2">
        <v>0.85849996156141484</v>
      </c>
      <c r="I6469" s="2">
        <v>0.63783366002836772</v>
      </c>
      <c r="J6469" s="2">
        <v>0.35039303414824163</v>
      </c>
      <c r="K6469" s="2">
        <v>9.2512298859189615E-2</v>
      </c>
      <c r="L6469" s="2">
        <v>0.71668601324696868</v>
      </c>
      <c r="M6469" s="2">
        <v>1.0893786585263012</v>
      </c>
      <c r="N6469" s="2">
        <v>0.44831874498848306</v>
      </c>
      <c r="O6469" s="2">
        <v>0.50315939563320455</v>
      </c>
      <c r="P6469" s="2">
        <v>0.72774471695490672</v>
      </c>
      <c r="Q6469" s="2">
        <v>0.52912548818547178</v>
      </c>
      <c r="R6469" s="2">
        <v>0.70683983565593167</v>
      </c>
      <c r="S6469" s="2">
        <v>0.33932171040427905</v>
      </c>
      <c r="T6469" s="2">
        <v>1.3624299630275163</v>
      </c>
      <c r="U6469" s="2">
        <v>0.96069599488346447</v>
      </c>
      <c r="V6469" s="2">
        <v>0.5057787124236256</v>
      </c>
      <c r="W6469" s="2">
        <v>1.2941618598297151</v>
      </c>
      <c r="X6469" s="2">
        <v>0.89405732513264002</v>
      </c>
      <c r="Y6469" s="2">
        <v>3.1633205016303827</v>
      </c>
      <c r="Z6469" s="2">
        <v>1.5324210659726472</v>
      </c>
    </row>
    <row r="6470" spans="1:26" x14ac:dyDescent="0.2">
      <c r="A6470" s="1" t="s">
        <v>9689</v>
      </c>
      <c r="B6470" s="1" t="s">
        <v>9688</v>
      </c>
      <c r="C6470" s="2">
        <v>1.4875172921085145</v>
      </c>
      <c r="D6470" s="2">
        <v>0.90198072864654355</v>
      </c>
      <c r="E6470" s="2">
        <v>1.0049187619302293</v>
      </c>
      <c r="F6470" s="2">
        <v>1.2103567815269061</v>
      </c>
      <c r="G6470" s="2">
        <v>1.4035480787662802</v>
      </c>
      <c r="H6470" s="2" t="s">
        <v>11760</v>
      </c>
      <c r="I6470" s="2" t="s">
        <v>11760</v>
      </c>
      <c r="J6470" s="2" t="s">
        <v>11760</v>
      </c>
      <c r="K6470" s="2">
        <v>20</v>
      </c>
      <c r="L6470" s="2" t="s">
        <v>11760</v>
      </c>
      <c r="M6470" s="2" t="s">
        <v>11760</v>
      </c>
      <c r="N6470" s="2">
        <v>0.9431827581990978</v>
      </c>
      <c r="O6470" s="2" t="s">
        <v>11760</v>
      </c>
      <c r="P6470" s="2" t="s">
        <v>11760</v>
      </c>
      <c r="Q6470" s="2" t="s">
        <v>11760</v>
      </c>
      <c r="R6470" s="2" t="s">
        <v>11760</v>
      </c>
      <c r="S6470" s="2">
        <v>0.74920770237945167</v>
      </c>
      <c r="T6470" s="2" t="s">
        <v>11760</v>
      </c>
      <c r="U6470" s="2" t="s">
        <v>11760</v>
      </c>
      <c r="V6470" s="2" t="s">
        <v>11760</v>
      </c>
      <c r="W6470" s="2" t="s">
        <v>11760</v>
      </c>
      <c r="X6470" s="2" t="s">
        <v>11760</v>
      </c>
      <c r="Y6470" s="2" t="s">
        <v>11760</v>
      </c>
      <c r="Z6470" s="2" t="s">
        <v>11760</v>
      </c>
    </row>
    <row r="6471" spans="1:26" x14ac:dyDescent="0.2">
      <c r="A6471" s="1" t="s">
        <v>9691</v>
      </c>
      <c r="B6471" s="1" t="s">
        <v>9690</v>
      </c>
      <c r="C6471" s="2">
        <v>1.4024005955389423</v>
      </c>
      <c r="D6471" s="2">
        <v>0.91369326721289179</v>
      </c>
      <c r="E6471" s="2">
        <v>0.97258129247428293</v>
      </c>
      <c r="F6471" s="2">
        <v>1.5400616437283077</v>
      </c>
      <c r="G6471" s="2">
        <v>1.1895821092755678</v>
      </c>
      <c r="H6471" s="2">
        <v>1.485225709430829</v>
      </c>
      <c r="I6471" s="2">
        <v>0.86930880899430574</v>
      </c>
      <c r="J6471" s="2">
        <v>1.4226326770446382</v>
      </c>
      <c r="K6471" s="2">
        <v>0.64250492885540877</v>
      </c>
      <c r="L6471" s="2">
        <v>0.71774286309570556</v>
      </c>
      <c r="M6471" s="2">
        <v>0.78971019020308642</v>
      </c>
      <c r="N6471" s="2">
        <v>0.95746138868492703</v>
      </c>
      <c r="O6471" s="2">
        <v>0.69048327525047959</v>
      </c>
      <c r="P6471" s="2">
        <v>0.84331245340693772</v>
      </c>
      <c r="Q6471" s="2">
        <v>0.71085269937448381</v>
      </c>
      <c r="R6471" s="2">
        <v>0.80812325817505615</v>
      </c>
      <c r="S6471" s="2">
        <v>0.88858760894532729</v>
      </c>
      <c r="T6471" s="2">
        <v>0.93442920909414962</v>
      </c>
      <c r="U6471" s="2">
        <v>0.78367356953766321</v>
      </c>
      <c r="V6471" s="2">
        <v>1.4334735457389072</v>
      </c>
      <c r="W6471" s="2">
        <v>1.0061687298900501</v>
      </c>
      <c r="X6471" s="2">
        <v>0.8785039061952038</v>
      </c>
      <c r="Y6471" s="2">
        <v>1.5841059363785959</v>
      </c>
      <c r="Z6471" s="2">
        <v>1.0596956078454072</v>
      </c>
    </row>
    <row r="6472" spans="1:26" x14ac:dyDescent="0.2">
      <c r="A6472" s="1" t="s">
        <v>9692</v>
      </c>
      <c r="B6472" s="1" t="s">
        <v>4417</v>
      </c>
      <c r="C6472" s="2" t="s">
        <v>11760</v>
      </c>
      <c r="D6472" s="2" t="s">
        <v>11760</v>
      </c>
      <c r="E6472" s="2" t="s">
        <v>11760</v>
      </c>
      <c r="F6472" s="2" t="s">
        <v>11760</v>
      </c>
      <c r="G6472" s="2" t="s">
        <v>11760</v>
      </c>
      <c r="H6472" s="2" t="s">
        <v>11760</v>
      </c>
      <c r="I6472" s="2">
        <v>0.60019404799145437</v>
      </c>
      <c r="J6472" s="2">
        <v>1.585169767442095</v>
      </c>
      <c r="K6472" s="2" t="s">
        <v>11760</v>
      </c>
      <c r="L6472" s="2">
        <v>0.78832790075216608</v>
      </c>
      <c r="M6472" s="2">
        <v>1.1937470554770775</v>
      </c>
      <c r="N6472" s="2" t="s">
        <v>11760</v>
      </c>
      <c r="O6472" s="2">
        <v>1.1339396076514279</v>
      </c>
      <c r="P6472" s="2">
        <v>0.35227250316079328</v>
      </c>
      <c r="Q6472" s="2">
        <v>1.154286826008883</v>
      </c>
      <c r="R6472" s="2">
        <v>1.2956827416252612</v>
      </c>
      <c r="S6472" s="2">
        <v>0.86259330669630296</v>
      </c>
      <c r="T6472" s="2" t="s">
        <v>11760</v>
      </c>
      <c r="U6472" s="2">
        <v>1.9259627882794117</v>
      </c>
      <c r="V6472" s="2" t="s">
        <v>11760</v>
      </c>
      <c r="W6472" s="2">
        <v>0.67419577030924971</v>
      </c>
      <c r="X6472" s="2">
        <v>0.3867567434524225</v>
      </c>
      <c r="Y6472" s="2">
        <v>0.10803200022461885</v>
      </c>
      <c r="Z6472" s="2">
        <v>0.16383195709986145</v>
      </c>
    </row>
    <row r="6473" spans="1:26" x14ac:dyDescent="0.2">
      <c r="A6473" s="1" t="s">
        <v>9693</v>
      </c>
      <c r="B6473" s="1" t="s">
        <v>8740</v>
      </c>
      <c r="C6473" s="2">
        <v>0.89072804445668607</v>
      </c>
      <c r="D6473" s="2">
        <v>0.69657524564317153</v>
      </c>
      <c r="E6473" s="2">
        <v>0.88320262547102912</v>
      </c>
      <c r="F6473" s="2">
        <v>0.64245120298008229</v>
      </c>
      <c r="G6473" s="2">
        <v>0.60266266651019307</v>
      </c>
      <c r="H6473" s="2">
        <v>1.3284757399993636</v>
      </c>
      <c r="I6473" s="2">
        <v>0.64211028216050725</v>
      </c>
      <c r="J6473" s="2">
        <v>0.70406095293751203</v>
      </c>
      <c r="K6473" s="2" t="s">
        <v>11760</v>
      </c>
      <c r="L6473" s="2">
        <v>0.9757721948654785</v>
      </c>
      <c r="M6473" s="2">
        <v>0.95294346723021672</v>
      </c>
      <c r="N6473" s="2">
        <v>0.59533845903884974</v>
      </c>
      <c r="O6473" s="2">
        <v>0.73225516879080588</v>
      </c>
      <c r="P6473" s="2">
        <v>0.89039909224822555</v>
      </c>
      <c r="Q6473" s="2">
        <v>0.7981517459058598</v>
      </c>
      <c r="R6473" s="2">
        <v>0.97511663642390889</v>
      </c>
      <c r="S6473" s="2">
        <v>0.9342724497483641</v>
      </c>
      <c r="T6473" s="2">
        <v>0.89298184382678625</v>
      </c>
      <c r="U6473" s="2">
        <v>0.86089894743422701</v>
      </c>
      <c r="V6473" s="2">
        <v>1.6894380271774272</v>
      </c>
      <c r="W6473" s="2">
        <v>1.1547507299586242</v>
      </c>
      <c r="X6473" s="2">
        <v>0.75516528119043436</v>
      </c>
      <c r="Y6473" s="2">
        <v>1.0678190751626053</v>
      </c>
      <c r="Z6473" s="2">
        <v>0.7968651864832712</v>
      </c>
    </row>
    <row r="6474" spans="1:26" x14ac:dyDescent="0.2">
      <c r="A6474" s="1" t="s">
        <v>9694</v>
      </c>
      <c r="B6474" s="1" t="s">
        <v>9690</v>
      </c>
      <c r="C6474" s="2">
        <v>0.75904296219234402</v>
      </c>
      <c r="D6474" s="2">
        <v>0.9134617049283571</v>
      </c>
      <c r="E6474" s="2">
        <v>0.97248220513903616</v>
      </c>
      <c r="F6474" s="2">
        <v>1.5344574209618096</v>
      </c>
      <c r="G6474" s="2">
        <v>0.78777726009725957</v>
      </c>
      <c r="H6474" s="2">
        <v>1.3583950375209404</v>
      </c>
      <c r="I6474" s="2" t="s">
        <v>11760</v>
      </c>
      <c r="J6474" s="2" t="s">
        <v>11760</v>
      </c>
      <c r="K6474" s="2">
        <v>20</v>
      </c>
      <c r="L6474" s="2" t="s">
        <v>11760</v>
      </c>
      <c r="M6474" s="2" t="s">
        <v>11760</v>
      </c>
      <c r="N6474" s="2">
        <v>2.6631021402296446</v>
      </c>
      <c r="O6474" s="2" t="s">
        <v>11760</v>
      </c>
      <c r="P6474" s="2" t="s">
        <v>11760</v>
      </c>
      <c r="Q6474" s="2" t="s">
        <v>11760</v>
      </c>
      <c r="R6474" s="2" t="s">
        <v>11760</v>
      </c>
      <c r="S6474" s="2">
        <v>1.5003489260549683</v>
      </c>
      <c r="T6474" s="2" t="s">
        <v>11760</v>
      </c>
      <c r="U6474" s="2" t="s">
        <v>11760</v>
      </c>
      <c r="V6474" s="2" t="s">
        <v>11760</v>
      </c>
      <c r="W6474" s="2" t="s">
        <v>11760</v>
      </c>
      <c r="X6474" s="2" t="s">
        <v>11760</v>
      </c>
      <c r="Y6474" s="2" t="s">
        <v>11760</v>
      </c>
      <c r="Z6474" s="2" t="s">
        <v>11760</v>
      </c>
    </row>
    <row r="6475" spans="1:26" x14ac:dyDescent="0.2">
      <c r="A6475" s="1" t="s">
        <v>9696</v>
      </c>
      <c r="B6475" s="1" t="s">
        <v>9695</v>
      </c>
      <c r="C6475" s="2" t="s">
        <v>11760</v>
      </c>
      <c r="D6475" s="2" t="s">
        <v>11760</v>
      </c>
      <c r="E6475" s="2" t="s">
        <v>11760</v>
      </c>
      <c r="F6475" s="2" t="s">
        <v>11760</v>
      </c>
      <c r="G6475" s="2">
        <v>1.4458426157467368</v>
      </c>
      <c r="H6475" s="2">
        <v>0.61035864860751521</v>
      </c>
      <c r="I6475" s="2" t="s">
        <v>11760</v>
      </c>
      <c r="J6475" s="2" t="s">
        <v>11760</v>
      </c>
      <c r="K6475" s="2">
        <v>6.5394297048724945E-2</v>
      </c>
      <c r="L6475" s="2">
        <v>2.5080172011183848</v>
      </c>
      <c r="M6475" s="2">
        <v>0.97486070194495478</v>
      </c>
      <c r="N6475" s="2" t="s">
        <v>11760</v>
      </c>
      <c r="O6475" s="2" t="s">
        <v>11760</v>
      </c>
      <c r="P6475" s="2">
        <v>0.97945517853107922</v>
      </c>
      <c r="Q6475" s="2">
        <v>0.6620654608350135</v>
      </c>
      <c r="R6475" s="2">
        <v>0.75700575184996111</v>
      </c>
      <c r="S6475" s="2">
        <v>1.0522125632188206</v>
      </c>
      <c r="T6475" s="2">
        <v>0.72105584507913134</v>
      </c>
      <c r="U6475" s="2">
        <v>1.1485751044229768</v>
      </c>
      <c r="V6475" s="2">
        <v>1.0750096252540171</v>
      </c>
      <c r="W6475" s="2">
        <v>0.63379198998255015</v>
      </c>
      <c r="X6475" s="2">
        <v>0.68501440989168494</v>
      </c>
      <c r="Y6475" s="2">
        <v>1.2300590240802727</v>
      </c>
      <c r="Z6475" s="2">
        <v>0.78785113560738629</v>
      </c>
    </row>
    <row r="6476" spans="1:26" x14ac:dyDescent="0.2">
      <c r="A6476" s="1" t="s">
        <v>9697</v>
      </c>
      <c r="B6476" s="1" t="s">
        <v>404</v>
      </c>
      <c r="C6476" s="2">
        <v>0.36308880984921588</v>
      </c>
      <c r="D6476" s="2">
        <v>0.5941739724559163</v>
      </c>
      <c r="E6476" s="2">
        <v>0.79972553682660696</v>
      </c>
      <c r="F6476" s="2">
        <v>0.39877755815394134</v>
      </c>
      <c r="G6476" s="2">
        <v>0.51193920972537121</v>
      </c>
      <c r="H6476" s="2">
        <v>0.60338403996980161</v>
      </c>
      <c r="I6476" s="2">
        <v>0.39123045968370884</v>
      </c>
      <c r="J6476" s="2">
        <v>0.7350443456260688</v>
      </c>
      <c r="K6476" s="2">
        <v>0.41079202273148901</v>
      </c>
      <c r="L6476" s="2">
        <v>1.0758100566241562</v>
      </c>
      <c r="M6476" s="2">
        <v>1.1653151088888147</v>
      </c>
      <c r="N6476" s="2">
        <v>1.0531180977886763</v>
      </c>
      <c r="O6476" s="2">
        <v>1.0013617400042913</v>
      </c>
      <c r="P6476" s="2">
        <v>1.348077048424311</v>
      </c>
      <c r="Q6476" s="2">
        <v>1.5744026237904392</v>
      </c>
      <c r="R6476" s="2">
        <v>1.5176057243728911</v>
      </c>
      <c r="S6476" s="2">
        <v>0.96827548082749593</v>
      </c>
      <c r="T6476" s="2">
        <v>1.6211802222985723</v>
      </c>
      <c r="U6476" s="2">
        <v>1.311984099220975</v>
      </c>
      <c r="V6476" s="2">
        <v>0.26288063351752894</v>
      </c>
      <c r="W6476" s="2">
        <v>1.3930440558774089</v>
      </c>
      <c r="X6476" s="2">
        <v>1.1028196839628179</v>
      </c>
      <c r="Y6476" s="2">
        <v>1.7178753991759259</v>
      </c>
      <c r="Z6476" s="2">
        <v>1.7156810599610106</v>
      </c>
    </row>
    <row r="6477" spans="1:26" x14ac:dyDescent="0.2">
      <c r="A6477" s="1" t="s">
        <v>9698</v>
      </c>
      <c r="B6477" s="1" t="s">
        <v>6373</v>
      </c>
      <c r="C6477" s="2" t="s">
        <v>11760</v>
      </c>
      <c r="D6477" s="2" t="s">
        <v>11760</v>
      </c>
      <c r="E6477" s="2" t="s">
        <v>11760</v>
      </c>
      <c r="F6477" s="2" t="s">
        <v>11760</v>
      </c>
      <c r="G6477" s="2" t="s">
        <v>11760</v>
      </c>
      <c r="H6477" s="2" t="s">
        <v>11760</v>
      </c>
      <c r="I6477" s="2">
        <v>1.6836252157085982</v>
      </c>
      <c r="J6477" s="2" t="s">
        <v>11760</v>
      </c>
      <c r="K6477" s="2">
        <v>0.5431332892251971</v>
      </c>
      <c r="L6477" s="2">
        <v>1.3277748601602437</v>
      </c>
      <c r="M6477" s="2" t="s">
        <v>11760</v>
      </c>
      <c r="N6477" s="2">
        <v>2.5377037479071949</v>
      </c>
      <c r="O6477" s="2">
        <v>2.7887070812751262</v>
      </c>
      <c r="P6477" s="2">
        <v>6.7438415161536547</v>
      </c>
      <c r="Q6477" s="2">
        <v>1.0797300860326224</v>
      </c>
      <c r="R6477" s="2">
        <v>1.0731299827061151</v>
      </c>
      <c r="S6477" s="2" t="s">
        <v>11760</v>
      </c>
      <c r="T6477" s="2">
        <v>1.9652490580918329</v>
      </c>
      <c r="U6477" s="2">
        <v>1.3127584977143598</v>
      </c>
      <c r="V6477" s="2" t="s">
        <v>11760</v>
      </c>
      <c r="W6477" s="2" t="s">
        <v>11760</v>
      </c>
      <c r="X6477" s="2">
        <v>4.7495576300655902</v>
      </c>
      <c r="Y6477" s="2" t="s">
        <v>11760</v>
      </c>
      <c r="Z6477" s="2" t="s">
        <v>11760</v>
      </c>
    </row>
    <row r="6478" spans="1:26" x14ac:dyDescent="0.2">
      <c r="A6478" s="1" t="s">
        <v>9699</v>
      </c>
      <c r="B6478" s="1" t="s">
        <v>1758</v>
      </c>
      <c r="C6478" s="2">
        <v>2.561647687176333</v>
      </c>
      <c r="D6478" s="2">
        <v>0.74283573853942408</v>
      </c>
      <c r="E6478" s="2">
        <v>0.77681538811816364</v>
      </c>
      <c r="F6478" s="2" t="s">
        <v>11760</v>
      </c>
      <c r="G6478" s="2">
        <v>1.6099031269549384</v>
      </c>
      <c r="H6478" s="2">
        <v>1.0925459597015412</v>
      </c>
      <c r="I6478" s="2">
        <v>1.0798994229540564</v>
      </c>
      <c r="J6478" s="2">
        <v>1.3816300273983522</v>
      </c>
      <c r="K6478" s="2" t="s">
        <v>11760</v>
      </c>
      <c r="L6478" s="2">
        <v>0.41939198502267572</v>
      </c>
      <c r="M6478" s="2">
        <v>1.5083209221165557</v>
      </c>
      <c r="N6478" s="2" t="s">
        <v>11760</v>
      </c>
      <c r="O6478" s="2">
        <v>0.34952676848729741</v>
      </c>
      <c r="P6478" s="2">
        <v>1.3615836776247725</v>
      </c>
      <c r="Q6478" s="2">
        <v>1.4102227864048991</v>
      </c>
      <c r="R6478" s="2">
        <v>1.4298623773266768</v>
      </c>
      <c r="S6478" s="2">
        <v>0.93862818269859472</v>
      </c>
      <c r="T6478" s="2">
        <v>0.74189488064959286</v>
      </c>
      <c r="U6478" s="2" t="s">
        <v>11760</v>
      </c>
      <c r="V6478" s="2">
        <v>0.30609801322767777</v>
      </c>
      <c r="W6478" s="2">
        <v>1.2153650529681492</v>
      </c>
      <c r="X6478" s="2">
        <v>0.72526986954537254</v>
      </c>
      <c r="Y6478" s="2" t="s">
        <v>11760</v>
      </c>
      <c r="Z6478" s="2">
        <v>0.76691474294741147</v>
      </c>
    </row>
    <row r="6479" spans="1:26" x14ac:dyDescent="0.2">
      <c r="A6479" s="1" t="s">
        <v>9701</v>
      </c>
      <c r="B6479" s="1" t="s">
        <v>9700</v>
      </c>
      <c r="C6479" s="2">
        <v>0.60763266251300851</v>
      </c>
      <c r="D6479" s="2">
        <v>0.89963257182043144</v>
      </c>
      <c r="E6479" s="2" t="s">
        <v>11760</v>
      </c>
      <c r="F6479" s="2">
        <v>0.952573809025134</v>
      </c>
      <c r="G6479" s="2">
        <v>0.36330161082902629</v>
      </c>
      <c r="H6479" s="2">
        <v>1.0447093853877163</v>
      </c>
      <c r="I6479" s="2">
        <v>0.892672237465444</v>
      </c>
      <c r="J6479" s="2" t="s">
        <v>11760</v>
      </c>
      <c r="K6479" s="2" t="s">
        <v>11760</v>
      </c>
      <c r="L6479" s="2">
        <v>0.87424835924396505</v>
      </c>
      <c r="M6479" s="2" t="s">
        <v>11760</v>
      </c>
      <c r="N6479" s="2">
        <v>0.58075802367827445</v>
      </c>
      <c r="O6479" s="2" t="s">
        <v>11760</v>
      </c>
      <c r="P6479" s="2" t="s">
        <v>11760</v>
      </c>
      <c r="Q6479" s="2">
        <v>0.90240184418996383</v>
      </c>
      <c r="R6479" s="2">
        <v>1.649046928899053</v>
      </c>
      <c r="S6479" s="2" t="s">
        <v>11760</v>
      </c>
      <c r="T6479" s="2">
        <v>1.1262644976465257</v>
      </c>
      <c r="U6479" s="2">
        <v>1.1631656381701947</v>
      </c>
      <c r="V6479" s="2" t="s">
        <v>11760</v>
      </c>
      <c r="W6479" s="2" t="s">
        <v>11760</v>
      </c>
      <c r="X6479" s="2">
        <v>1.4442070295234042</v>
      </c>
      <c r="Y6479" s="2" t="s">
        <v>11760</v>
      </c>
      <c r="Z6479" s="2" t="s">
        <v>11760</v>
      </c>
    </row>
    <row r="6480" spans="1:26" x14ac:dyDescent="0.2">
      <c r="A6480" s="1" t="s">
        <v>9703</v>
      </c>
      <c r="B6480" s="1" t="s">
        <v>9702</v>
      </c>
      <c r="C6480" s="2">
        <v>0.87639955672241998</v>
      </c>
      <c r="D6480" s="2">
        <v>0.90323787207207928</v>
      </c>
      <c r="E6480" s="2" t="s">
        <v>11760</v>
      </c>
      <c r="F6480" s="2">
        <v>0.68093060052918541</v>
      </c>
      <c r="G6480" s="2">
        <v>0.8157190350034268</v>
      </c>
      <c r="H6480" s="2">
        <v>0.28851120425860721</v>
      </c>
      <c r="I6480" s="2" t="s">
        <v>11760</v>
      </c>
      <c r="J6480" s="2" t="s">
        <v>11760</v>
      </c>
      <c r="K6480" s="2">
        <v>0.92317294175975106</v>
      </c>
      <c r="L6480" s="2" t="s">
        <v>11760</v>
      </c>
      <c r="M6480" s="2" t="s">
        <v>11760</v>
      </c>
      <c r="N6480" s="2">
        <v>1.0799517962875504</v>
      </c>
      <c r="O6480" s="2" t="s">
        <v>11760</v>
      </c>
      <c r="P6480" s="2" t="s">
        <v>11760</v>
      </c>
      <c r="Q6480" s="2" t="s">
        <v>11760</v>
      </c>
      <c r="R6480" s="2" t="s">
        <v>11760</v>
      </c>
      <c r="S6480" s="2">
        <v>0.63967178286260018</v>
      </c>
      <c r="T6480" s="2" t="s">
        <v>11760</v>
      </c>
      <c r="U6480" s="2" t="s">
        <v>11760</v>
      </c>
      <c r="V6480" s="2" t="s">
        <v>11760</v>
      </c>
      <c r="W6480" s="2" t="s">
        <v>11760</v>
      </c>
      <c r="X6480" s="2" t="s">
        <v>11760</v>
      </c>
      <c r="Y6480" s="2" t="s">
        <v>11760</v>
      </c>
      <c r="Z6480" s="2" t="s">
        <v>11760</v>
      </c>
    </row>
    <row r="6481" spans="1:26" x14ac:dyDescent="0.2">
      <c r="A6481" s="1" t="s">
        <v>9704</v>
      </c>
      <c r="B6481" s="1" t="s">
        <v>1482</v>
      </c>
      <c r="C6481" s="2">
        <v>0.66725945151440491</v>
      </c>
      <c r="D6481" s="2">
        <v>1.4572263567318513</v>
      </c>
      <c r="E6481" s="2">
        <v>1.1679369374807578</v>
      </c>
      <c r="F6481" s="2">
        <v>2.2645764146854184</v>
      </c>
      <c r="G6481" s="2">
        <v>0.88738170081940282</v>
      </c>
      <c r="H6481" s="2">
        <v>0.64417051990248153</v>
      </c>
      <c r="I6481" s="2">
        <v>1.1270882526046135</v>
      </c>
      <c r="J6481" s="2">
        <v>0.63289305657546802</v>
      </c>
      <c r="K6481" s="2">
        <v>6.9054029278365361</v>
      </c>
      <c r="L6481" s="2">
        <v>1.6034694731278007</v>
      </c>
      <c r="M6481" s="2">
        <v>0.84405945932574689</v>
      </c>
      <c r="N6481" s="2">
        <v>1.0742520464113163</v>
      </c>
      <c r="O6481" s="2" t="s">
        <v>11760</v>
      </c>
      <c r="P6481" s="2">
        <v>1.1447772240642815</v>
      </c>
      <c r="Q6481" s="2">
        <v>1.0320679712351155</v>
      </c>
      <c r="R6481" s="2">
        <v>0.84142009063752465</v>
      </c>
      <c r="S6481" s="2">
        <v>0.82090695378309142</v>
      </c>
      <c r="T6481" s="2">
        <v>0.67373895164262032</v>
      </c>
      <c r="U6481" s="2">
        <v>0.97897352605215826</v>
      </c>
      <c r="V6481" s="2">
        <v>0.96010595869761606</v>
      </c>
      <c r="W6481" s="2">
        <v>0.58920683735706258</v>
      </c>
      <c r="X6481" s="2">
        <v>0.53260283324410906</v>
      </c>
      <c r="Y6481" s="2">
        <v>0.49864644858608353</v>
      </c>
      <c r="Z6481" s="2">
        <v>0.56122955090938409</v>
      </c>
    </row>
    <row r="6482" spans="1:26" x14ac:dyDescent="0.2">
      <c r="A6482" s="1" t="s">
        <v>9705</v>
      </c>
      <c r="B6482" s="1" t="s">
        <v>8929</v>
      </c>
      <c r="C6482" s="2">
        <v>5.7243572062322032</v>
      </c>
      <c r="D6482" s="2" t="s">
        <v>11760</v>
      </c>
      <c r="E6482" s="2">
        <v>2.7984014439910383</v>
      </c>
      <c r="F6482" s="2" t="s">
        <v>11760</v>
      </c>
      <c r="G6482" s="2">
        <v>3.0368043482888791</v>
      </c>
      <c r="H6482" s="2">
        <v>1.0705002340452339</v>
      </c>
      <c r="I6482" s="2" t="s">
        <v>11760</v>
      </c>
      <c r="J6482" s="2">
        <v>2.2942755266182471</v>
      </c>
      <c r="K6482" s="2">
        <v>1.0863289775798721</v>
      </c>
      <c r="L6482" s="2">
        <v>3.65275843275165</v>
      </c>
      <c r="M6482" s="2">
        <v>0.88314496805607123</v>
      </c>
      <c r="N6482" s="2" t="s">
        <v>11760</v>
      </c>
      <c r="O6482" s="2" t="s">
        <v>11760</v>
      </c>
      <c r="P6482" s="2">
        <v>0.83903142239089035</v>
      </c>
      <c r="Q6482" s="2">
        <v>1.7712681222245281</v>
      </c>
      <c r="R6482" s="2">
        <v>0.70156829770617879</v>
      </c>
      <c r="S6482" s="2">
        <v>1.0923285780484544</v>
      </c>
      <c r="T6482" s="2">
        <v>0.99671323280931012</v>
      </c>
      <c r="U6482" s="2">
        <v>1.9251970402482361</v>
      </c>
      <c r="V6482" s="2">
        <v>3.2020488477412745</v>
      </c>
      <c r="W6482" s="2">
        <v>1.1640302633601469</v>
      </c>
      <c r="X6482" s="2">
        <v>1.4535513054243607</v>
      </c>
      <c r="Y6482" s="2">
        <v>1.1746782159262672</v>
      </c>
      <c r="Z6482" s="2">
        <v>0.78266498625088232</v>
      </c>
    </row>
    <row r="6483" spans="1:26" x14ac:dyDescent="0.2">
      <c r="A6483" s="1" t="s">
        <v>9706</v>
      </c>
      <c r="B6483" s="1" t="s">
        <v>6996</v>
      </c>
      <c r="C6483" s="2">
        <v>1.9540252167609908</v>
      </c>
      <c r="D6483" s="2">
        <v>1.5483750041714091</v>
      </c>
      <c r="E6483" s="2">
        <v>1.1188131219755755</v>
      </c>
      <c r="F6483" s="2">
        <v>1.047100221207679</v>
      </c>
      <c r="G6483" s="2">
        <v>1.3451795334551868</v>
      </c>
      <c r="H6483" s="2">
        <v>1.147001869418923</v>
      </c>
      <c r="I6483" s="2">
        <v>0.95466901592024112</v>
      </c>
      <c r="J6483" s="2" t="s">
        <v>11760</v>
      </c>
      <c r="K6483" s="2" t="s">
        <v>11760</v>
      </c>
      <c r="L6483" s="2">
        <v>1.6052411555620372</v>
      </c>
      <c r="M6483" s="2">
        <v>2.4433870447078481</v>
      </c>
      <c r="N6483" s="2">
        <v>0.94563180588323115</v>
      </c>
      <c r="O6483" s="2" t="s">
        <v>11760</v>
      </c>
      <c r="P6483" s="2">
        <v>0.9563035999935473</v>
      </c>
      <c r="Q6483" s="2">
        <v>0.75848679213096026</v>
      </c>
      <c r="R6483" s="2">
        <v>1.0457429640562714</v>
      </c>
      <c r="S6483" s="2">
        <v>1.2888291762099386</v>
      </c>
      <c r="T6483" s="2">
        <v>0.69994922597500975</v>
      </c>
      <c r="U6483" s="2">
        <v>0.97259738082529923</v>
      </c>
      <c r="V6483" s="2" t="s">
        <v>11760</v>
      </c>
      <c r="W6483" s="2">
        <v>2.7758462296409387</v>
      </c>
      <c r="X6483" s="2">
        <v>0.58162808527855658</v>
      </c>
      <c r="Y6483" s="2">
        <v>0.92119588072683312</v>
      </c>
      <c r="Z6483" s="2">
        <v>0.99574961062089939</v>
      </c>
    </row>
    <row r="6484" spans="1:26" x14ac:dyDescent="0.2">
      <c r="A6484" s="1" t="s">
        <v>9707</v>
      </c>
      <c r="B6484" s="1" t="s">
        <v>1711</v>
      </c>
      <c r="C6484" s="2" t="s">
        <v>11760</v>
      </c>
      <c r="D6484" s="2" t="s">
        <v>11760</v>
      </c>
      <c r="E6484" s="2" t="s">
        <v>11760</v>
      </c>
      <c r="F6484" s="2" t="s">
        <v>11760</v>
      </c>
      <c r="G6484" s="2" t="s">
        <v>11760</v>
      </c>
      <c r="H6484" s="2">
        <v>1.6886889796424542</v>
      </c>
      <c r="I6484" s="2" t="s">
        <v>11760</v>
      </c>
      <c r="J6484" s="2" t="s">
        <v>11760</v>
      </c>
      <c r="K6484" s="2">
        <v>2.7740795104460321</v>
      </c>
      <c r="L6484" s="2" t="s">
        <v>11760</v>
      </c>
      <c r="M6484" s="2" t="s">
        <v>11760</v>
      </c>
      <c r="N6484" s="2">
        <v>1.116961147275821</v>
      </c>
      <c r="O6484" s="2" t="s">
        <v>11760</v>
      </c>
      <c r="P6484" s="2" t="s">
        <v>11760</v>
      </c>
      <c r="Q6484" s="2" t="s">
        <v>11760</v>
      </c>
      <c r="R6484" s="2" t="s">
        <v>11760</v>
      </c>
      <c r="S6484" s="2">
        <v>0.87266992487560779</v>
      </c>
      <c r="T6484" s="2" t="s">
        <v>11760</v>
      </c>
      <c r="U6484" s="2" t="s">
        <v>11760</v>
      </c>
      <c r="V6484" s="2" t="s">
        <v>11760</v>
      </c>
      <c r="W6484" s="2" t="s">
        <v>11760</v>
      </c>
      <c r="X6484" s="2" t="s">
        <v>11760</v>
      </c>
      <c r="Y6484" s="2" t="s">
        <v>11760</v>
      </c>
      <c r="Z6484" s="2" t="s">
        <v>11760</v>
      </c>
    </row>
    <row r="6485" spans="1:26" x14ac:dyDescent="0.2">
      <c r="A6485" s="1" t="s">
        <v>9708</v>
      </c>
      <c r="B6485" s="1" t="s">
        <v>3889</v>
      </c>
      <c r="C6485" s="2" t="s">
        <v>11760</v>
      </c>
      <c r="D6485" s="2">
        <v>0.99331726242910845</v>
      </c>
      <c r="E6485" s="2">
        <v>0.97461319790880574</v>
      </c>
      <c r="F6485" s="2" t="s">
        <v>11760</v>
      </c>
      <c r="G6485" s="2">
        <v>1.310695434250964</v>
      </c>
      <c r="H6485" s="2">
        <v>1.4352169566639861</v>
      </c>
      <c r="I6485" s="2">
        <v>1.2870740020644358</v>
      </c>
      <c r="J6485" s="2">
        <v>1.6560115957893138</v>
      </c>
      <c r="K6485" s="2">
        <v>0.92031962921086885</v>
      </c>
      <c r="L6485" s="2">
        <v>2.1433108936147014</v>
      </c>
      <c r="M6485" s="2">
        <v>1.2155419940724259</v>
      </c>
      <c r="N6485" s="2">
        <v>0.82951719332699925</v>
      </c>
      <c r="O6485" s="2">
        <v>1.3663387095242492</v>
      </c>
      <c r="P6485" s="2" t="s">
        <v>11760</v>
      </c>
      <c r="Q6485" s="2" t="s">
        <v>11760</v>
      </c>
      <c r="R6485" s="2">
        <v>1.0479368733176402</v>
      </c>
      <c r="S6485" s="2">
        <v>0.35987537675780151</v>
      </c>
      <c r="T6485" s="2">
        <v>1.1289876578403251</v>
      </c>
      <c r="U6485" s="2" t="s">
        <v>11760</v>
      </c>
      <c r="V6485" s="2">
        <v>1.8753415498587391</v>
      </c>
      <c r="W6485" s="2">
        <v>1.1193401140545756</v>
      </c>
      <c r="X6485" s="2">
        <v>1.6042813020544422</v>
      </c>
      <c r="Y6485" s="2">
        <v>1.1479490941483399</v>
      </c>
      <c r="Z6485" s="2">
        <v>0.88603372473504427</v>
      </c>
    </row>
    <row r="6486" spans="1:26" x14ac:dyDescent="0.2">
      <c r="A6486" s="1" t="s">
        <v>9710</v>
      </c>
      <c r="B6486" s="1" t="s">
        <v>9709</v>
      </c>
      <c r="C6486" s="2" t="s">
        <v>11760</v>
      </c>
      <c r="D6486" s="2">
        <v>1.6108760356242595</v>
      </c>
      <c r="E6486" s="2" t="s">
        <v>11760</v>
      </c>
      <c r="F6486" s="2">
        <v>2.5339466321498643</v>
      </c>
      <c r="G6486" s="2" t="s">
        <v>11760</v>
      </c>
      <c r="H6486" s="2">
        <v>1.8065105328750592</v>
      </c>
      <c r="I6486" s="2" t="s">
        <v>11760</v>
      </c>
      <c r="J6486" s="2">
        <v>1.1592609533542857</v>
      </c>
      <c r="K6486" s="2">
        <v>0.41622089925277372</v>
      </c>
      <c r="L6486" s="2">
        <v>1.0916075661801687</v>
      </c>
      <c r="M6486" s="2">
        <v>0.7605044306097708</v>
      </c>
      <c r="N6486" s="2">
        <v>1.4158851334632665</v>
      </c>
      <c r="O6486" s="2" t="s">
        <v>11760</v>
      </c>
      <c r="P6486" s="2">
        <v>0.76276022738187033</v>
      </c>
      <c r="Q6486" s="2">
        <v>0.6664909573740927</v>
      </c>
      <c r="R6486" s="2">
        <v>0.69150864294480063</v>
      </c>
      <c r="S6486" s="2">
        <v>0.72638051922053182</v>
      </c>
      <c r="T6486" s="2">
        <v>1.1498736533193685</v>
      </c>
      <c r="U6486" s="2">
        <v>0.70310471173810629</v>
      </c>
      <c r="V6486" s="2" t="s">
        <v>11760</v>
      </c>
      <c r="W6486" s="2">
        <v>0.92603932622201224</v>
      </c>
      <c r="X6486" s="2">
        <v>0.63647745507311715</v>
      </c>
      <c r="Y6486" s="2">
        <v>0.61242277611400653</v>
      </c>
      <c r="Z6486" s="2">
        <v>0.89506570649227302</v>
      </c>
    </row>
    <row r="6487" spans="1:26" x14ac:dyDescent="0.2">
      <c r="A6487" s="1" t="s">
        <v>9712</v>
      </c>
      <c r="B6487" s="1" t="s">
        <v>9711</v>
      </c>
      <c r="C6487" s="2">
        <v>0.37126948664811715</v>
      </c>
      <c r="D6487" s="2">
        <v>0.69093641685904095</v>
      </c>
      <c r="E6487" s="2">
        <v>0.83940601670364745</v>
      </c>
      <c r="F6487" s="2">
        <v>0.23293803020835477</v>
      </c>
      <c r="G6487" s="2">
        <v>0.34338883614294724</v>
      </c>
      <c r="H6487" s="2">
        <v>1.7038612314491961</v>
      </c>
      <c r="I6487" s="2">
        <v>0.31656749203122519</v>
      </c>
      <c r="J6487" s="2">
        <v>0.41981095666264501</v>
      </c>
      <c r="K6487" s="2" t="s">
        <v>11760</v>
      </c>
      <c r="L6487" s="2">
        <v>0.47765745034231866</v>
      </c>
      <c r="M6487" s="2">
        <v>0.45405226228062773</v>
      </c>
      <c r="N6487" s="2">
        <v>0.73816288731060431</v>
      </c>
      <c r="O6487" s="2">
        <v>0.3382824659701143</v>
      </c>
      <c r="P6487" s="2">
        <v>0.48138889622339848</v>
      </c>
      <c r="Q6487" s="2">
        <v>1.0710339145514092</v>
      </c>
      <c r="R6487" s="2">
        <v>0.7953912005566669</v>
      </c>
      <c r="S6487" s="2">
        <v>0.63606909443274173</v>
      </c>
      <c r="T6487" s="2">
        <v>1.0876961971368795</v>
      </c>
      <c r="U6487" s="2">
        <v>0.59413977906119075</v>
      </c>
      <c r="V6487" s="2">
        <v>0.5601497235086752</v>
      </c>
      <c r="W6487" s="2">
        <v>0.64736403307917711</v>
      </c>
      <c r="X6487" s="2">
        <v>0.73772998330468953</v>
      </c>
      <c r="Y6487" s="2">
        <v>0.66616666299002336</v>
      </c>
      <c r="Z6487" s="2">
        <v>0.78140390510533431</v>
      </c>
    </row>
    <row r="6488" spans="1:26" x14ac:dyDescent="0.2">
      <c r="A6488" s="1" t="s">
        <v>9713</v>
      </c>
      <c r="B6488" s="1" t="s">
        <v>8022</v>
      </c>
      <c r="C6488" s="2">
        <v>2.2956428653183898</v>
      </c>
      <c r="D6488" s="2">
        <v>1.6578190252422227</v>
      </c>
      <c r="E6488" s="2">
        <v>1.1018886918747981</v>
      </c>
      <c r="F6488" s="2" t="s">
        <v>11760</v>
      </c>
      <c r="G6488" s="2">
        <v>1.2926810147187351</v>
      </c>
      <c r="H6488" s="2">
        <v>1.2880543936384099</v>
      </c>
      <c r="I6488" s="2">
        <v>2.9756701131874941</v>
      </c>
      <c r="J6488" s="2">
        <v>1.994719766115336</v>
      </c>
      <c r="K6488" s="2">
        <v>9.9061624405408928</v>
      </c>
      <c r="L6488" s="2">
        <v>1.4796763021997146</v>
      </c>
      <c r="M6488" s="2">
        <v>0.94036827485044538</v>
      </c>
      <c r="N6488" s="2">
        <v>2.4287145889674884</v>
      </c>
      <c r="O6488" s="2">
        <v>2.955982657544165</v>
      </c>
      <c r="P6488" s="2">
        <v>0.78797191121047139</v>
      </c>
      <c r="Q6488" s="2">
        <v>0.88687724931680256</v>
      </c>
      <c r="R6488" s="2">
        <v>0.83841794730205987</v>
      </c>
      <c r="S6488" s="2">
        <v>0.54912138800822607</v>
      </c>
      <c r="T6488" s="2">
        <v>1.143106716356058</v>
      </c>
      <c r="U6488" s="2">
        <v>0.96660065063319178</v>
      </c>
      <c r="V6488" s="2">
        <v>1.9677593501546242</v>
      </c>
      <c r="W6488" s="2">
        <v>1.0047742829017006</v>
      </c>
      <c r="X6488" s="2">
        <v>0.76367944651940789</v>
      </c>
      <c r="Y6488" s="2">
        <v>2.0696819696839581</v>
      </c>
      <c r="Z6488" s="2">
        <v>1.1220673089881876</v>
      </c>
    </row>
    <row r="6489" spans="1:26" x14ac:dyDescent="0.2">
      <c r="A6489" s="1" t="s">
        <v>9714</v>
      </c>
      <c r="B6489" s="1" t="s">
        <v>3694</v>
      </c>
      <c r="C6489" s="2">
        <v>1.7476189131532764</v>
      </c>
      <c r="D6489" s="2">
        <v>3.4342537069606669</v>
      </c>
      <c r="E6489" s="2">
        <v>1.3369771948457378</v>
      </c>
      <c r="F6489" s="2" t="s">
        <v>11760</v>
      </c>
      <c r="G6489" s="2">
        <v>1.1960652663115314</v>
      </c>
      <c r="H6489" s="2">
        <v>0.80818036836780738</v>
      </c>
      <c r="I6489" s="2" t="s">
        <v>11760</v>
      </c>
      <c r="J6489" s="2" t="s">
        <v>11760</v>
      </c>
      <c r="K6489" s="2" t="s">
        <v>11760</v>
      </c>
      <c r="L6489" s="2" t="s">
        <v>11760</v>
      </c>
      <c r="M6489" s="2" t="s">
        <v>11760</v>
      </c>
      <c r="N6489" s="2">
        <v>2.0088435416265731</v>
      </c>
      <c r="O6489" s="2" t="s">
        <v>11760</v>
      </c>
      <c r="P6489" s="2" t="s">
        <v>11760</v>
      </c>
      <c r="Q6489" s="2" t="s">
        <v>11760</v>
      </c>
      <c r="R6489" s="2" t="s">
        <v>11760</v>
      </c>
      <c r="S6489" s="2">
        <v>0.38442759887004663</v>
      </c>
      <c r="T6489" s="2" t="s">
        <v>11760</v>
      </c>
      <c r="U6489" s="2" t="s">
        <v>11760</v>
      </c>
      <c r="V6489" s="2" t="s">
        <v>11760</v>
      </c>
      <c r="W6489" s="2" t="s">
        <v>11760</v>
      </c>
      <c r="X6489" s="2" t="s">
        <v>11760</v>
      </c>
      <c r="Y6489" s="2" t="s">
        <v>11760</v>
      </c>
      <c r="Z6489" s="2" t="s">
        <v>11760</v>
      </c>
    </row>
    <row r="6490" spans="1:26" x14ac:dyDescent="0.2">
      <c r="A6490" s="1" t="s">
        <v>2076</v>
      </c>
      <c r="B6490" s="1" t="s">
        <v>6657</v>
      </c>
      <c r="C6490" s="2">
        <v>0.47610493522669789</v>
      </c>
      <c r="D6490" s="2">
        <v>0.93412962565154389</v>
      </c>
      <c r="E6490" s="2">
        <v>0.68005699375796214</v>
      </c>
      <c r="F6490" s="2">
        <v>0.31022134992849565</v>
      </c>
      <c r="G6490" s="2">
        <v>0.48798790930088298</v>
      </c>
      <c r="H6490" s="2" t="s">
        <v>11760</v>
      </c>
      <c r="I6490" s="2" t="s">
        <v>11760</v>
      </c>
      <c r="J6490" s="2" t="s">
        <v>11760</v>
      </c>
      <c r="K6490" s="2">
        <v>2.4157690121740769</v>
      </c>
      <c r="L6490" s="2" t="s">
        <v>11760</v>
      </c>
      <c r="M6490" s="2" t="s">
        <v>11760</v>
      </c>
      <c r="N6490" s="2">
        <v>0.39520167037057996</v>
      </c>
      <c r="O6490" s="2" t="s">
        <v>11760</v>
      </c>
      <c r="P6490" s="2" t="s">
        <v>11760</v>
      </c>
      <c r="Q6490" s="2" t="s">
        <v>11760</v>
      </c>
      <c r="R6490" s="2" t="s">
        <v>11760</v>
      </c>
      <c r="S6490" s="2">
        <v>1.7128647524481253</v>
      </c>
      <c r="T6490" s="2" t="s">
        <v>11760</v>
      </c>
      <c r="U6490" s="2" t="s">
        <v>11760</v>
      </c>
      <c r="V6490" s="2" t="s">
        <v>11760</v>
      </c>
      <c r="W6490" s="2" t="s">
        <v>11760</v>
      </c>
      <c r="X6490" s="2" t="s">
        <v>11760</v>
      </c>
      <c r="Y6490" s="2" t="s">
        <v>11760</v>
      </c>
      <c r="Z6490" s="2" t="s">
        <v>11760</v>
      </c>
    </row>
    <row r="6491" spans="1:26" x14ac:dyDescent="0.2">
      <c r="A6491" s="1" t="s">
        <v>9715</v>
      </c>
      <c r="B6491" s="1" t="s">
        <v>6996</v>
      </c>
      <c r="C6491" s="2">
        <v>1.3036390597262966</v>
      </c>
      <c r="D6491" s="2">
        <v>1.019315828583748</v>
      </c>
      <c r="E6491" s="2">
        <v>0.88417812516522998</v>
      </c>
      <c r="F6491" s="2">
        <v>0.90161686609509684</v>
      </c>
      <c r="G6491" s="2">
        <v>1.162162331537524</v>
      </c>
      <c r="H6491" s="2">
        <v>5.3134607205681963</v>
      </c>
      <c r="I6491" s="2">
        <v>0.39615141335371434</v>
      </c>
      <c r="J6491" s="2">
        <v>0.48920673196643527</v>
      </c>
      <c r="K6491" s="2">
        <v>0.18761236401783493</v>
      </c>
      <c r="L6491" s="2">
        <v>0.34453787539080571</v>
      </c>
      <c r="M6491" s="2" t="s">
        <v>11760</v>
      </c>
      <c r="N6491" s="2">
        <v>0.89428944389901854</v>
      </c>
      <c r="O6491" s="2">
        <v>0.69977718720273008</v>
      </c>
      <c r="P6491" s="2">
        <v>0.27829751430623589</v>
      </c>
      <c r="Q6491" s="2">
        <v>0.63648217697688247</v>
      </c>
      <c r="R6491" s="2" t="s">
        <v>11760</v>
      </c>
      <c r="S6491" s="2">
        <v>0.45032425228091372</v>
      </c>
      <c r="T6491" s="2">
        <v>0.81859495525648174</v>
      </c>
      <c r="U6491" s="2" t="s">
        <v>11760</v>
      </c>
      <c r="V6491" s="2" t="s">
        <v>11760</v>
      </c>
      <c r="W6491" s="2" t="s">
        <v>11760</v>
      </c>
      <c r="X6491" s="2" t="s">
        <v>11760</v>
      </c>
      <c r="Y6491" s="2" t="s">
        <v>11760</v>
      </c>
      <c r="Z6491" s="2">
        <v>0.58465034162953378</v>
      </c>
    </row>
    <row r="6492" spans="1:26" x14ac:dyDescent="0.2">
      <c r="A6492" s="1" t="s">
        <v>9717</v>
      </c>
      <c r="B6492" s="1" t="s">
        <v>9716</v>
      </c>
      <c r="C6492" s="2">
        <v>2.643826494592127</v>
      </c>
      <c r="D6492" s="2">
        <v>1.7439366901711326</v>
      </c>
      <c r="E6492" s="2">
        <v>1.8141322103870188</v>
      </c>
      <c r="F6492" s="2">
        <v>1.0109635157619086</v>
      </c>
      <c r="G6492" s="2">
        <v>1.3155828444037598</v>
      </c>
      <c r="H6492" s="2" t="s">
        <v>11760</v>
      </c>
      <c r="I6492" s="2" t="s">
        <v>11760</v>
      </c>
      <c r="J6492" s="2" t="s">
        <v>11760</v>
      </c>
      <c r="K6492" s="2">
        <v>1.3055894974392537</v>
      </c>
      <c r="L6492" s="2" t="s">
        <v>11760</v>
      </c>
      <c r="M6492" s="2" t="s">
        <v>11760</v>
      </c>
      <c r="N6492" s="2">
        <v>0.91361555244135029</v>
      </c>
      <c r="O6492" s="2" t="s">
        <v>11760</v>
      </c>
      <c r="P6492" s="2" t="s">
        <v>11760</v>
      </c>
      <c r="Q6492" s="2" t="s">
        <v>11760</v>
      </c>
      <c r="R6492" s="2" t="s">
        <v>11760</v>
      </c>
      <c r="S6492" s="2" t="s">
        <v>11760</v>
      </c>
      <c r="T6492" s="2" t="s">
        <v>11760</v>
      </c>
      <c r="U6492" s="2" t="s">
        <v>11760</v>
      </c>
      <c r="V6492" s="2" t="s">
        <v>11760</v>
      </c>
      <c r="W6492" s="2" t="s">
        <v>11760</v>
      </c>
      <c r="X6492" s="2" t="s">
        <v>11760</v>
      </c>
      <c r="Y6492" s="2" t="s">
        <v>11760</v>
      </c>
      <c r="Z6492" s="2" t="s">
        <v>11760</v>
      </c>
    </row>
    <row r="6493" spans="1:26" x14ac:dyDescent="0.2">
      <c r="A6493" s="1" t="s">
        <v>9718</v>
      </c>
      <c r="B6493" s="1" t="s">
        <v>277</v>
      </c>
      <c r="C6493" s="2" t="s">
        <v>11760</v>
      </c>
      <c r="D6493" s="2" t="s">
        <v>11760</v>
      </c>
      <c r="E6493" s="2" t="s">
        <v>11760</v>
      </c>
      <c r="F6493" s="2" t="s">
        <v>11760</v>
      </c>
      <c r="G6493" s="2" t="s">
        <v>11760</v>
      </c>
      <c r="H6493" s="2" t="s">
        <v>11760</v>
      </c>
      <c r="I6493" s="2" t="s">
        <v>11760</v>
      </c>
      <c r="J6493" s="2" t="s">
        <v>11760</v>
      </c>
      <c r="K6493" s="2">
        <v>2.987383513730296</v>
      </c>
      <c r="L6493" s="2">
        <v>1.5410696839030957</v>
      </c>
      <c r="M6493" s="2">
        <v>0.76373836990252875</v>
      </c>
      <c r="N6493" s="2">
        <v>1.1496402725620338</v>
      </c>
      <c r="O6493" s="2" t="s">
        <v>11760</v>
      </c>
      <c r="P6493" s="2">
        <v>0.55053570310039535</v>
      </c>
      <c r="Q6493" s="2">
        <v>0.62567057468440923</v>
      </c>
      <c r="R6493" s="2">
        <v>1.8565657116655583</v>
      </c>
      <c r="S6493" s="2">
        <v>1.6101010759423484</v>
      </c>
      <c r="T6493" s="2">
        <v>0.6891378323968278</v>
      </c>
      <c r="U6493" s="2">
        <v>0.79454618323216364</v>
      </c>
      <c r="V6493" s="2" t="s">
        <v>11760</v>
      </c>
      <c r="W6493" s="2">
        <v>0.67418680955448618</v>
      </c>
      <c r="X6493" s="2">
        <v>1.011054493491494</v>
      </c>
      <c r="Y6493" s="2">
        <v>1.1076938760663468</v>
      </c>
      <c r="Z6493" s="2">
        <v>1.4272670705974695</v>
      </c>
    </row>
    <row r="6494" spans="1:26" x14ac:dyDescent="0.2">
      <c r="A6494" s="1" t="s">
        <v>9719</v>
      </c>
      <c r="B6494" s="1" t="s">
        <v>6294</v>
      </c>
      <c r="C6494" s="2">
        <v>0.48432907592897434</v>
      </c>
      <c r="D6494" s="2">
        <v>0.40869344649712797</v>
      </c>
      <c r="E6494" s="2">
        <v>0.3067535556463894</v>
      </c>
      <c r="F6494" s="2">
        <v>0.35195502311064247</v>
      </c>
      <c r="G6494" s="2">
        <v>0.18705571869121709</v>
      </c>
      <c r="H6494" s="2">
        <v>4.4638862947739746</v>
      </c>
      <c r="I6494" s="2" t="s">
        <v>11760</v>
      </c>
      <c r="J6494" s="2" t="s">
        <v>11760</v>
      </c>
      <c r="K6494" s="2">
        <v>20</v>
      </c>
      <c r="L6494" s="2" t="s">
        <v>11760</v>
      </c>
      <c r="M6494" s="2" t="s">
        <v>11760</v>
      </c>
      <c r="N6494" s="2">
        <v>0.72807313197200019</v>
      </c>
      <c r="O6494" s="2" t="s">
        <v>11760</v>
      </c>
      <c r="P6494" s="2" t="s">
        <v>11760</v>
      </c>
      <c r="Q6494" s="2" t="s">
        <v>11760</v>
      </c>
      <c r="R6494" s="2" t="s">
        <v>11760</v>
      </c>
      <c r="S6494" s="2" t="s">
        <v>11760</v>
      </c>
      <c r="T6494" s="2" t="s">
        <v>11760</v>
      </c>
      <c r="U6494" s="2" t="s">
        <v>11760</v>
      </c>
      <c r="V6494" s="2" t="s">
        <v>11760</v>
      </c>
      <c r="W6494" s="2" t="s">
        <v>11760</v>
      </c>
      <c r="X6494" s="2" t="s">
        <v>11760</v>
      </c>
      <c r="Y6494" s="2" t="s">
        <v>11760</v>
      </c>
      <c r="Z6494" s="2" t="s">
        <v>11760</v>
      </c>
    </row>
    <row r="6495" spans="1:26" x14ac:dyDescent="0.2">
      <c r="A6495" s="1" t="s">
        <v>9720</v>
      </c>
      <c r="B6495" s="1" t="s">
        <v>1073</v>
      </c>
      <c r="C6495" s="2">
        <v>0.22811153713357216</v>
      </c>
      <c r="D6495" s="2">
        <v>0.19540188865694366</v>
      </c>
      <c r="E6495" s="2" t="s">
        <v>11760</v>
      </c>
      <c r="F6495" s="2">
        <v>0.17266833701520237</v>
      </c>
      <c r="G6495" s="2">
        <v>0.31699578519309146</v>
      </c>
      <c r="H6495" s="2" t="s">
        <v>11760</v>
      </c>
      <c r="I6495" s="2" t="s">
        <v>11760</v>
      </c>
      <c r="J6495" s="2" t="s">
        <v>11760</v>
      </c>
      <c r="K6495" s="2">
        <v>0.46720401840674625</v>
      </c>
      <c r="L6495" s="2" t="s">
        <v>11760</v>
      </c>
      <c r="M6495" s="2" t="s">
        <v>11760</v>
      </c>
      <c r="N6495" s="2">
        <v>0.68737521407558544</v>
      </c>
      <c r="O6495" s="2" t="s">
        <v>11760</v>
      </c>
      <c r="P6495" s="2" t="s">
        <v>11760</v>
      </c>
      <c r="Q6495" s="2" t="s">
        <v>11760</v>
      </c>
      <c r="R6495" s="2" t="s">
        <v>11760</v>
      </c>
      <c r="S6495" s="2">
        <v>0.94475406597093636</v>
      </c>
      <c r="T6495" s="2" t="s">
        <v>11760</v>
      </c>
      <c r="U6495" s="2" t="s">
        <v>11760</v>
      </c>
      <c r="V6495" s="2" t="s">
        <v>11760</v>
      </c>
      <c r="W6495" s="2" t="s">
        <v>11760</v>
      </c>
      <c r="X6495" s="2" t="s">
        <v>11760</v>
      </c>
      <c r="Y6495" s="2" t="s">
        <v>11760</v>
      </c>
      <c r="Z6495" s="2" t="s">
        <v>11760</v>
      </c>
    </row>
    <row r="6496" spans="1:26" x14ac:dyDescent="0.2">
      <c r="A6496" s="1" t="s">
        <v>9721</v>
      </c>
      <c r="B6496" s="1" t="s">
        <v>2815</v>
      </c>
      <c r="C6496" s="2">
        <v>0.68112758154797615</v>
      </c>
      <c r="D6496" s="2">
        <v>0.96428076650319994</v>
      </c>
      <c r="E6496" s="2">
        <v>0.54386314442270578</v>
      </c>
      <c r="F6496" s="2">
        <v>0.70506844819573833</v>
      </c>
      <c r="G6496" s="2">
        <v>0.60200745276563905</v>
      </c>
      <c r="H6496" s="2">
        <v>0.78660173745847473</v>
      </c>
      <c r="I6496" s="2">
        <v>2.9028059306621272</v>
      </c>
      <c r="J6496" s="2">
        <v>3.2424751714294908</v>
      </c>
      <c r="K6496" s="2">
        <v>0.8538588238530167</v>
      </c>
      <c r="L6496" s="2">
        <v>1.5462480093238808</v>
      </c>
      <c r="M6496" s="2">
        <v>1.1375116766165161</v>
      </c>
      <c r="N6496" s="2">
        <v>0.75576797447113975</v>
      </c>
      <c r="O6496" s="2" t="s">
        <v>11760</v>
      </c>
      <c r="P6496" s="2">
        <v>1.6843318850958642</v>
      </c>
      <c r="Q6496" s="2">
        <v>1.7305024359620627</v>
      </c>
      <c r="R6496" s="2">
        <v>0.76648270643897565</v>
      </c>
      <c r="S6496" s="2">
        <v>0.7443173386630938</v>
      </c>
      <c r="T6496" s="2">
        <v>1.8562713675425893</v>
      </c>
      <c r="U6496" s="2">
        <v>0.80628204884562016</v>
      </c>
      <c r="V6496" s="2">
        <v>1.1630173747110419</v>
      </c>
      <c r="W6496" s="2">
        <v>1.7446998715108928</v>
      </c>
      <c r="X6496" s="2">
        <v>2.3680116717461792</v>
      </c>
      <c r="Y6496" s="2">
        <v>1.7071556471963636</v>
      </c>
      <c r="Z6496" s="2">
        <v>1.68473847076384</v>
      </c>
    </row>
    <row r="6497" spans="1:26" x14ac:dyDescent="0.2">
      <c r="A6497" s="1" t="s">
        <v>9723</v>
      </c>
      <c r="B6497" s="1" t="s">
        <v>9722</v>
      </c>
      <c r="C6497" s="2" t="s">
        <v>11760</v>
      </c>
      <c r="D6497" s="2" t="s">
        <v>11760</v>
      </c>
      <c r="E6497" s="2" t="s">
        <v>11760</v>
      </c>
      <c r="F6497" s="2" t="s">
        <v>11760</v>
      </c>
      <c r="G6497" s="2" t="s">
        <v>11760</v>
      </c>
      <c r="H6497" s="2" t="s">
        <v>11760</v>
      </c>
      <c r="I6497" s="2" t="s">
        <v>11760</v>
      </c>
      <c r="J6497" s="2">
        <v>0.26740432462923658</v>
      </c>
      <c r="K6497" s="2" t="s">
        <v>11760</v>
      </c>
      <c r="L6497" s="2">
        <v>0.24350224091444228</v>
      </c>
      <c r="M6497" s="2">
        <v>0.21849248288337075</v>
      </c>
      <c r="N6497" s="2">
        <v>1.3342022540758685</v>
      </c>
      <c r="O6497" s="2">
        <v>0.64615432020509822</v>
      </c>
      <c r="P6497" s="2">
        <v>0.74647365499217988</v>
      </c>
      <c r="Q6497" s="2">
        <v>0.13731189021887358</v>
      </c>
      <c r="R6497" s="2">
        <v>0.27926947639937955</v>
      </c>
      <c r="S6497" s="2">
        <v>0.75164500707062309</v>
      </c>
      <c r="T6497" s="2" t="s">
        <v>11760</v>
      </c>
      <c r="U6497" s="2">
        <v>1.6106072410754662</v>
      </c>
      <c r="V6497" s="2">
        <v>0.35247327659469119</v>
      </c>
      <c r="W6497" s="2">
        <v>1.0983978367462395</v>
      </c>
      <c r="X6497" s="2">
        <v>0.2421843736332438</v>
      </c>
      <c r="Y6497" s="2" t="s">
        <v>11760</v>
      </c>
      <c r="Z6497" s="2" t="s">
        <v>11760</v>
      </c>
    </row>
    <row r="6498" spans="1:26" x14ac:dyDescent="0.2">
      <c r="A6498" s="1" t="s">
        <v>9724</v>
      </c>
      <c r="B6498" s="1" t="s">
        <v>8204</v>
      </c>
      <c r="C6498" s="2">
        <v>0.92603889206333445</v>
      </c>
      <c r="D6498" s="2">
        <v>1.1522840067418836</v>
      </c>
      <c r="E6498" s="2" t="s">
        <v>11760</v>
      </c>
      <c r="F6498" s="2" t="s">
        <v>11760</v>
      </c>
      <c r="G6498" s="2" t="s">
        <v>11760</v>
      </c>
      <c r="H6498" s="2" t="s">
        <v>11760</v>
      </c>
      <c r="I6498" s="2" t="s">
        <v>11760</v>
      </c>
      <c r="J6498" s="2" t="s">
        <v>11760</v>
      </c>
      <c r="K6498" s="2">
        <v>0.51635644770753608</v>
      </c>
      <c r="L6498" s="2" t="s">
        <v>11760</v>
      </c>
      <c r="M6498" s="2">
        <v>1.0087598905611241</v>
      </c>
      <c r="N6498" s="2" t="s">
        <v>11760</v>
      </c>
      <c r="O6498" s="2" t="s">
        <v>11760</v>
      </c>
      <c r="P6498" s="2">
        <v>1.0625530264064629</v>
      </c>
      <c r="Q6498" s="2">
        <v>1.6163093503039754</v>
      </c>
      <c r="R6498" s="2">
        <v>1.6267824400220818</v>
      </c>
      <c r="S6498" s="2">
        <v>0.77160513966057576</v>
      </c>
      <c r="T6498" s="2" t="s">
        <v>11760</v>
      </c>
      <c r="U6498" s="2">
        <v>1.5861542554857873</v>
      </c>
      <c r="V6498" s="2" t="s">
        <v>11760</v>
      </c>
      <c r="W6498" s="2">
        <v>2.5350907783982435</v>
      </c>
      <c r="X6498" s="2">
        <v>1.4709264676862019</v>
      </c>
      <c r="Y6498" s="2" t="s">
        <v>11760</v>
      </c>
      <c r="Z6498" s="2" t="s">
        <v>11760</v>
      </c>
    </row>
    <row r="6499" spans="1:26" x14ac:dyDescent="0.2">
      <c r="A6499" s="1" t="s">
        <v>9725</v>
      </c>
      <c r="B6499" s="1" t="s">
        <v>4970</v>
      </c>
      <c r="C6499" s="2">
        <v>0.63520666126229208</v>
      </c>
      <c r="D6499" s="2">
        <v>1.3341330362546824</v>
      </c>
      <c r="E6499" s="2">
        <v>0.77318148728765956</v>
      </c>
      <c r="F6499" s="2">
        <v>0.54926470532277216</v>
      </c>
      <c r="G6499" s="2">
        <v>0.72836662866830471</v>
      </c>
      <c r="H6499" s="2">
        <v>1.0542644524652247</v>
      </c>
      <c r="I6499" s="2">
        <v>0.92279024899795536</v>
      </c>
      <c r="J6499" s="2">
        <v>0.83302586986528449</v>
      </c>
      <c r="K6499" s="2" t="s">
        <v>11760</v>
      </c>
      <c r="L6499" s="2">
        <v>0.76043533239001626</v>
      </c>
      <c r="M6499" s="2">
        <v>0.59711071719759645</v>
      </c>
      <c r="N6499" s="2">
        <v>2.7441352169464071</v>
      </c>
      <c r="O6499" s="2">
        <v>1.4537159390414267</v>
      </c>
      <c r="P6499" s="2">
        <v>0.65260678500330283</v>
      </c>
      <c r="Q6499" s="2">
        <v>1.20340893507215</v>
      </c>
      <c r="R6499" s="2">
        <v>0.74749492700758557</v>
      </c>
      <c r="S6499" s="2">
        <v>0.89753080779900718</v>
      </c>
      <c r="T6499" s="2">
        <v>0.86682734334433964</v>
      </c>
      <c r="U6499" s="2">
        <v>0.8111779753361652</v>
      </c>
      <c r="V6499" s="2">
        <v>1.0031684602546971</v>
      </c>
      <c r="W6499" s="2">
        <v>1.1437093260359239</v>
      </c>
      <c r="X6499" s="2" t="s">
        <v>11760</v>
      </c>
      <c r="Y6499" s="2" t="s">
        <v>11760</v>
      </c>
      <c r="Z6499" s="2">
        <v>0.69014017073350342</v>
      </c>
    </row>
    <row r="6500" spans="1:26" x14ac:dyDescent="0.2">
      <c r="A6500" s="1" t="s">
        <v>9726</v>
      </c>
      <c r="B6500" s="1" t="s">
        <v>7465</v>
      </c>
      <c r="C6500" s="2" t="s">
        <v>11760</v>
      </c>
      <c r="D6500" s="2">
        <v>0.95320839279248692</v>
      </c>
      <c r="E6500" s="2">
        <v>1.058155383260077</v>
      </c>
      <c r="F6500" s="2" t="s">
        <v>11760</v>
      </c>
      <c r="G6500" s="2">
        <v>1.042833317069439</v>
      </c>
      <c r="H6500" s="2" t="s">
        <v>11760</v>
      </c>
      <c r="I6500" s="2">
        <v>1.0697940049066146</v>
      </c>
      <c r="J6500" s="2">
        <v>1.4731310376940971</v>
      </c>
      <c r="K6500" s="2" t="s">
        <v>11760</v>
      </c>
      <c r="L6500" s="2">
        <v>0.88399514213299668</v>
      </c>
      <c r="M6500" s="2">
        <v>0.68498214076480968</v>
      </c>
      <c r="N6500" s="2">
        <v>0.8364574263456962</v>
      </c>
      <c r="O6500" s="2">
        <v>0.90516578012107085</v>
      </c>
      <c r="P6500" s="2">
        <v>0.80833030647401927</v>
      </c>
      <c r="Q6500" s="2">
        <v>1.0088057188815089</v>
      </c>
      <c r="R6500" s="2">
        <v>0.85745538526397358</v>
      </c>
      <c r="S6500" s="2">
        <v>1.1020406249223949</v>
      </c>
      <c r="T6500" s="2">
        <v>0.97744465921785018</v>
      </c>
      <c r="U6500" s="2">
        <v>0.75064504649068808</v>
      </c>
      <c r="V6500" s="2">
        <v>2.2828109781939832</v>
      </c>
      <c r="W6500" s="2">
        <v>1.4002556306679348</v>
      </c>
      <c r="X6500" s="2">
        <v>0.78186262229582004</v>
      </c>
      <c r="Y6500" s="2" t="s">
        <v>11760</v>
      </c>
      <c r="Z6500" s="2">
        <v>1.1413054172103296</v>
      </c>
    </row>
    <row r="6501" spans="1:26" x14ac:dyDescent="0.2">
      <c r="A6501" s="1" t="s">
        <v>9727</v>
      </c>
      <c r="B6501" s="1" t="s">
        <v>5016</v>
      </c>
      <c r="C6501" s="2" t="s">
        <v>11760</v>
      </c>
      <c r="D6501" s="2" t="s">
        <v>11760</v>
      </c>
      <c r="E6501" s="2" t="s">
        <v>11760</v>
      </c>
      <c r="F6501" s="2" t="s">
        <v>11760</v>
      </c>
      <c r="G6501" s="2" t="s">
        <v>11760</v>
      </c>
      <c r="H6501" s="2" t="s">
        <v>11760</v>
      </c>
      <c r="I6501" s="2" t="s">
        <v>11760</v>
      </c>
      <c r="J6501" s="2">
        <v>1.4208371464515794</v>
      </c>
      <c r="K6501" s="2">
        <v>1.9860063027533967</v>
      </c>
      <c r="L6501" s="2">
        <v>1.5209752951375404</v>
      </c>
      <c r="M6501" s="2">
        <v>0.71867765438224829</v>
      </c>
      <c r="N6501" s="2" t="s">
        <v>11760</v>
      </c>
      <c r="O6501" s="2" t="s">
        <v>11760</v>
      </c>
      <c r="P6501" s="2">
        <v>1.123592233016746</v>
      </c>
      <c r="Q6501" s="2">
        <v>2.1807188994886482</v>
      </c>
      <c r="R6501" s="2">
        <v>0.82726099294620214</v>
      </c>
      <c r="S6501" s="2">
        <v>0.47617030989285614</v>
      </c>
      <c r="T6501" s="2">
        <v>1.1667655561041061</v>
      </c>
      <c r="U6501" s="2">
        <v>1.2048620881896541</v>
      </c>
      <c r="V6501" s="2">
        <v>2.4220934499628051</v>
      </c>
      <c r="W6501" s="2">
        <v>0.89422562749886159</v>
      </c>
      <c r="X6501" s="2">
        <v>0.90934040403064986</v>
      </c>
      <c r="Y6501" s="2">
        <v>1.0649608350234483</v>
      </c>
      <c r="Z6501" s="2" t="s">
        <v>11760</v>
      </c>
    </row>
    <row r="6502" spans="1:26" x14ac:dyDescent="0.2">
      <c r="A6502" s="1" t="s">
        <v>9729</v>
      </c>
      <c r="B6502" s="1" t="s">
        <v>9728</v>
      </c>
      <c r="C6502" s="2">
        <v>1.0248227550141595</v>
      </c>
      <c r="D6502" s="2" t="s">
        <v>11760</v>
      </c>
      <c r="E6502" s="2">
        <v>0.80289240596182598</v>
      </c>
      <c r="F6502" s="2" t="s">
        <v>11760</v>
      </c>
      <c r="G6502" s="2">
        <v>1.2189085779419973</v>
      </c>
      <c r="H6502" s="2">
        <v>0.55383045224767136</v>
      </c>
      <c r="I6502" s="2" t="s">
        <v>11760</v>
      </c>
      <c r="J6502" s="2" t="s">
        <v>11760</v>
      </c>
      <c r="K6502" s="2" t="s">
        <v>11760</v>
      </c>
      <c r="L6502" s="2" t="s">
        <v>11760</v>
      </c>
      <c r="M6502" s="2" t="s">
        <v>11760</v>
      </c>
      <c r="N6502" s="2">
        <v>1.5084558563262751</v>
      </c>
      <c r="O6502" s="2" t="s">
        <v>11760</v>
      </c>
      <c r="P6502" s="2" t="s">
        <v>11760</v>
      </c>
      <c r="Q6502" s="2" t="s">
        <v>11760</v>
      </c>
      <c r="R6502" s="2" t="s">
        <v>11760</v>
      </c>
      <c r="S6502" s="2" t="s">
        <v>11760</v>
      </c>
      <c r="T6502" s="2" t="s">
        <v>11760</v>
      </c>
      <c r="U6502" s="2" t="s">
        <v>11760</v>
      </c>
      <c r="V6502" s="2" t="s">
        <v>11760</v>
      </c>
      <c r="W6502" s="2" t="s">
        <v>11760</v>
      </c>
      <c r="X6502" s="2" t="s">
        <v>11760</v>
      </c>
      <c r="Y6502" s="2" t="s">
        <v>11760</v>
      </c>
      <c r="Z6502" s="2" t="s">
        <v>11760</v>
      </c>
    </row>
    <row r="6503" spans="1:26" x14ac:dyDescent="0.2">
      <c r="A6503" s="1" t="s">
        <v>9731</v>
      </c>
      <c r="B6503" s="1" t="s">
        <v>9730</v>
      </c>
      <c r="C6503" s="2">
        <v>0.38432298886486316</v>
      </c>
      <c r="D6503" s="2">
        <v>0.49288554981044841</v>
      </c>
      <c r="E6503" s="2">
        <v>0.54683064125675873</v>
      </c>
      <c r="F6503" s="2">
        <v>0.32292127878874965</v>
      </c>
      <c r="G6503" s="2">
        <v>0.51060551193921</v>
      </c>
      <c r="H6503" s="2">
        <v>3.197672186173798</v>
      </c>
      <c r="I6503" s="2" t="s">
        <v>11760</v>
      </c>
      <c r="J6503" s="2" t="s">
        <v>11760</v>
      </c>
      <c r="K6503" s="2">
        <v>0.36374898204260536</v>
      </c>
      <c r="L6503" s="2" t="s">
        <v>11760</v>
      </c>
      <c r="M6503" s="2" t="s">
        <v>11760</v>
      </c>
      <c r="N6503" s="2">
        <v>0.77523194203032508</v>
      </c>
      <c r="O6503" s="2" t="s">
        <v>11760</v>
      </c>
      <c r="P6503" s="2" t="s">
        <v>11760</v>
      </c>
      <c r="Q6503" s="2" t="s">
        <v>11760</v>
      </c>
      <c r="R6503" s="2" t="s">
        <v>11760</v>
      </c>
      <c r="S6503" s="2">
        <v>0.81852633392266883</v>
      </c>
      <c r="T6503" s="2" t="s">
        <v>11760</v>
      </c>
      <c r="U6503" s="2" t="s">
        <v>11760</v>
      </c>
      <c r="V6503" s="2" t="s">
        <v>11760</v>
      </c>
      <c r="W6503" s="2" t="s">
        <v>11760</v>
      </c>
      <c r="X6503" s="2" t="s">
        <v>11760</v>
      </c>
      <c r="Y6503" s="2" t="s">
        <v>11760</v>
      </c>
      <c r="Z6503" s="2" t="s">
        <v>11760</v>
      </c>
    </row>
    <row r="6504" spans="1:26" x14ac:dyDescent="0.2">
      <c r="A6504" s="1" t="s">
        <v>9732</v>
      </c>
      <c r="B6504" s="1" t="s">
        <v>1881</v>
      </c>
      <c r="C6504" s="2">
        <v>0.46733382626994235</v>
      </c>
      <c r="D6504" s="2">
        <v>0.63304196782309552</v>
      </c>
      <c r="E6504" s="2">
        <v>0.58680226098929689</v>
      </c>
      <c r="F6504" s="2">
        <v>0.35318608777309424</v>
      </c>
      <c r="G6504" s="2">
        <v>0.53453321715301383</v>
      </c>
      <c r="H6504" s="2">
        <v>1.1557214939365683</v>
      </c>
      <c r="I6504" s="2" t="s">
        <v>11760</v>
      </c>
      <c r="J6504" s="2" t="s">
        <v>11760</v>
      </c>
      <c r="K6504" s="2" t="s">
        <v>11760</v>
      </c>
      <c r="L6504" s="2" t="s">
        <v>11760</v>
      </c>
      <c r="M6504" s="2" t="s">
        <v>11760</v>
      </c>
      <c r="N6504" s="2">
        <v>0.69713747157409012</v>
      </c>
      <c r="O6504" s="2" t="s">
        <v>11760</v>
      </c>
      <c r="P6504" s="2" t="s">
        <v>11760</v>
      </c>
      <c r="Q6504" s="2" t="s">
        <v>11760</v>
      </c>
      <c r="R6504" s="2" t="s">
        <v>11760</v>
      </c>
      <c r="S6504" s="2">
        <v>1.2084097862711756</v>
      </c>
      <c r="T6504" s="2" t="s">
        <v>11760</v>
      </c>
      <c r="U6504" s="2" t="s">
        <v>11760</v>
      </c>
      <c r="V6504" s="2" t="s">
        <v>11760</v>
      </c>
      <c r="W6504" s="2" t="s">
        <v>11760</v>
      </c>
      <c r="X6504" s="2" t="s">
        <v>11760</v>
      </c>
      <c r="Y6504" s="2" t="s">
        <v>11760</v>
      </c>
      <c r="Z6504" s="2" t="s">
        <v>11760</v>
      </c>
    </row>
    <row r="6505" spans="1:26" x14ac:dyDescent="0.2">
      <c r="A6505" s="1" t="s">
        <v>9734</v>
      </c>
      <c r="B6505" s="1" t="s">
        <v>9733</v>
      </c>
      <c r="C6505" s="2">
        <v>2.1424702285428361</v>
      </c>
      <c r="D6505" s="2">
        <v>1.493149529842603</v>
      </c>
      <c r="E6505" s="2">
        <v>1.0586859365749015</v>
      </c>
      <c r="F6505" s="2">
        <v>4.0166522876480171</v>
      </c>
      <c r="G6505" s="2">
        <v>1.5873419345613371</v>
      </c>
      <c r="H6505" s="2">
        <v>0.81351557190804946</v>
      </c>
      <c r="I6505" s="2" t="s">
        <v>11760</v>
      </c>
      <c r="J6505" s="2">
        <v>1.3202348706982561</v>
      </c>
      <c r="K6505" s="2">
        <v>0.18810697567096898</v>
      </c>
      <c r="L6505" s="2">
        <v>2.260230085620393</v>
      </c>
      <c r="M6505" s="2">
        <v>0.91257045873298048</v>
      </c>
      <c r="N6505" s="2">
        <v>1.9146755220005547</v>
      </c>
      <c r="O6505" s="2" t="s">
        <v>11760</v>
      </c>
      <c r="P6505" s="2">
        <v>1.0702774620081836</v>
      </c>
      <c r="Q6505" s="2">
        <v>0.92431920782479426</v>
      </c>
      <c r="R6505" s="2">
        <v>0.86652749613997282</v>
      </c>
      <c r="S6505" s="2">
        <v>0.69255721365632983</v>
      </c>
      <c r="T6505" s="2">
        <v>0.73852429411262888</v>
      </c>
      <c r="U6505" s="2">
        <v>1.1102330484143457</v>
      </c>
      <c r="V6505" s="2">
        <v>1.1453952240811043</v>
      </c>
      <c r="W6505" s="2">
        <v>0.81430113537861482</v>
      </c>
      <c r="X6505" s="2">
        <v>0.65708895359288422</v>
      </c>
      <c r="Y6505" s="2">
        <v>0.81130066396549372</v>
      </c>
      <c r="Z6505" s="2">
        <v>0.69398625221368437</v>
      </c>
    </row>
    <row r="6506" spans="1:26" x14ac:dyDescent="0.2">
      <c r="A6506" s="1" t="s">
        <v>9735</v>
      </c>
      <c r="B6506" s="1" t="s">
        <v>7740</v>
      </c>
      <c r="C6506" s="2">
        <v>0.79004592720663736</v>
      </c>
      <c r="D6506" s="2">
        <v>0.7810492618454099</v>
      </c>
      <c r="E6506" s="2">
        <v>0.88021012382175012</v>
      </c>
      <c r="F6506" s="2">
        <v>0.80106199485989182</v>
      </c>
      <c r="G6506" s="2">
        <v>1.0125330193727027</v>
      </c>
      <c r="H6506" s="2">
        <v>0.81517845571335579</v>
      </c>
      <c r="I6506" s="2">
        <v>0.75115070103014026</v>
      </c>
      <c r="J6506" s="2">
        <v>0.85796014372975293</v>
      </c>
      <c r="K6506" s="2">
        <v>1.0958266497741294</v>
      </c>
      <c r="L6506" s="2">
        <v>0.78166884361816991</v>
      </c>
      <c r="M6506" s="2">
        <v>0.98209339599281797</v>
      </c>
      <c r="N6506" s="2">
        <v>0.57572119314066506</v>
      </c>
      <c r="O6506" s="2">
        <v>0.58991692148641062</v>
      </c>
      <c r="P6506" s="2">
        <v>1.0283495885164808</v>
      </c>
      <c r="Q6506" s="2">
        <v>1.0568461181138913</v>
      </c>
      <c r="R6506" s="2">
        <v>1.0262781245629058</v>
      </c>
      <c r="S6506" s="2" t="s">
        <v>11760</v>
      </c>
      <c r="T6506" s="2">
        <v>1.09410181337725</v>
      </c>
      <c r="U6506" s="2">
        <v>1.0573510632347143</v>
      </c>
      <c r="V6506" s="2">
        <v>0.8387826705543302</v>
      </c>
      <c r="W6506" s="2">
        <v>0.87200927383200766</v>
      </c>
      <c r="X6506" s="2">
        <v>0.7075037819456248</v>
      </c>
      <c r="Y6506" s="2">
        <v>0.66761509567372401</v>
      </c>
      <c r="Z6506" s="2" t="s">
        <v>11760</v>
      </c>
    </row>
    <row r="6507" spans="1:26" x14ac:dyDescent="0.2">
      <c r="A6507" s="1" t="s">
        <v>9736</v>
      </c>
      <c r="B6507" s="1" t="s">
        <v>4398</v>
      </c>
      <c r="C6507" s="2">
        <v>0.49460033525605601</v>
      </c>
      <c r="D6507" s="2">
        <v>0.69497636429318776</v>
      </c>
      <c r="E6507" s="2">
        <v>0.9262392522271311</v>
      </c>
      <c r="F6507" s="2">
        <v>0.4779619432357412</v>
      </c>
      <c r="G6507" s="2">
        <v>0.67718194552432909</v>
      </c>
      <c r="H6507" s="2">
        <v>0.35256201975215751</v>
      </c>
      <c r="I6507" s="2">
        <v>2.484738379880167</v>
      </c>
      <c r="J6507" s="2">
        <v>0.8143060298676924</v>
      </c>
      <c r="K6507" s="2">
        <v>3.1653132733486827E-2</v>
      </c>
      <c r="L6507" s="2">
        <v>1.3127655816575516</v>
      </c>
      <c r="M6507" s="2">
        <v>1.26869491449352</v>
      </c>
      <c r="N6507" s="2">
        <v>0.83762970148073312</v>
      </c>
      <c r="O6507" s="2">
        <v>1.8103321317932264</v>
      </c>
      <c r="P6507" s="2">
        <v>1.4039021655767288</v>
      </c>
      <c r="Q6507" s="2">
        <v>0.61013809508693251</v>
      </c>
      <c r="R6507" s="2">
        <v>0.86879192437688457</v>
      </c>
      <c r="S6507" s="2">
        <v>2.1212248043420878</v>
      </c>
      <c r="T6507" s="2">
        <v>0.32212827173033887</v>
      </c>
      <c r="U6507" s="2">
        <v>0.9696810565278996</v>
      </c>
      <c r="V6507" s="2">
        <v>1.0404792500267082</v>
      </c>
      <c r="W6507" s="2">
        <v>0.58107751601274338</v>
      </c>
      <c r="X6507" s="2">
        <v>0.52205117465429463</v>
      </c>
      <c r="Y6507" s="2">
        <v>0.45421376173894684</v>
      </c>
      <c r="Z6507" s="2">
        <v>0.37200904116951899</v>
      </c>
    </row>
    <row r="6508" spans="1:26" x14ac:dyDescent="0.2">
      <c r="A6508" s="1" t="s">
        <v>9737</v>
      </c>
      <c r="B6508" s="1" t="s">
        <v>4997</v>
      </c>
      <c r="C6508" s="2">
        <v>1.0817533904439915</v>
      </c>
      <c r="D6508" s="2">
        <v>1.0689458718083467</v>
      </c>
      <c r="E6508" s="2">
        <v>0.52186544383562916</v>
      </c>
      <c r="F6508" s="2">
        <v>1.1921939620527231</v>
      </c>
      <c r="G6508" s="2">
        <v>1.1920489483178676</v>
      </c>
      <c r="H6508" s="2">
        <v>0.94813682860767856</v>
      </c>
      <c r="I6508" s="2" t="s">
        <v>11760</v>
      </c>
      <c r="J6508" s="2" t="s">
        <v>11760</v>
      </c>
      <c r="K6508" s="2">
        <v>20</v>
      </c>
      <c r="L6508" s="2" t="s">
        <v>11760</v>
      </c>
      <c r="M6508" s="2" t="s">
        <v>11760</v>
      </c>
      <c r="N6508" s="2">
        <v>1.2279490007841871</v>
      </c>
      <c r="O6508" s="2" t="s">
        <v>11760</v>
      </c>
      <c r="P6508" s="2" t="s">
        <v>11760</v>
      </c>
      <c r="Q6508" s="2" t="s">
        <v>11760</v>
      </c>
      <c r="R6508" s="2" t="s">
        <v>11760</v>
      </c>
      <c r="S6508" s="2" t="s">
        <v>11760</v>
      </c>
      <c r="T6508" s="2" t="s">
        <v>11760</v>
      </c>
      <c r="U6508" s="2" t="s">
        <v>11760</v>
      </c>
      <c r="V6508" s="2" t="s">
        <v>11760</v>
      </c>
      <c r="W6508" s="2" t="s">
        <v>11760</v>
      </c>
      <c r="X6508" s="2" t="s">
        <v>11760</v>
      </c>
      <c r="Y6508" s="2" t="s">
        <v>11760</v>
      </c>
      <c r="Z6508" s="2" t="s">
        <v>11760</v>
      </c>
    </row>
    <row r="6509" spans="1:26" x14ac:dyDescent="0.2">
      <c r="A6509" s="1" t="s">
        <v>9739</v>
      </c>
      <c r="B6509" s="1" t="s">
        <v>9738</v>
      </c>
      <c r="C6509" s="2">
        <v>0.39725152735330704</v>
      </c>
      <c r="D6509" s="2">
        <v>1.3214847323311858</v>
      </c>
      <c r="E6509" s="2">
        <v>0.57894393538564848</v>
      </c>
      <c r="F6509" s="2">
        <v>0.50533796304646006</v>
      </c>
      <c r="G6509" s="2">
        <v>0.97266132498596536</v>
      </c>
      <c r="H6509" s="2">
        <v>1.6066297916786201</v>
      </c>
      <c r="I6509" s="2" t="s">
        <v>11760</v>
      </c>
      <c r="J6509" s="2" t="s">
        <v>11760</v>
      </c>
      <c r="K6509" s="2" t="s">
        <v>11760</v>
      </c>
      <c r="L6509" s="2" t="s">
        <v>11760</v>
      </c>
      <c r="M6509" s="2" t="s">
        <v>11760</v>
      </c>
      <c r="N6509" s="2">
        <v>0.67651573845658475</v>
      </c>
      <c r="O6509" s="2" t="s">
        <v>11760</v>
      </c>
      <c r="P6509" s="2" t="s">
        <v>11760</v>
      </c>
      <c r="Q6509" s="2" t="s">
        <v>11760</v>
      </c>
      <c r="R6509" s="2" t="s">
        <v>11760</v>
      </c>
      <c r="S6509" s="2" t="s">
        <v>11760</v>
      </c>
      <c r="T6509" s="2" t="s">
        <v>11760</v>
      </c>
      <c r="U6509" s="2" t="s">
        <v>11760</v>
      </c>
      <c r="V6509" s="2" t="s">
        <v>11760</v>
      </c>
      <c r="W6509" s="2" t="s">
        <v>11760</v>
      </c>
      <c r="X6509" s="2" t="s">
        <v>11760</v>
      </c>
      <c r="Y6509" s="2" t="s">
        <v>11760</v>
      </c>
      <c r="Z6509" s="2" t="s">
        <v>11760</v>
      </c>
    </row>
    <row r="6510" spans="1:26" x14ac:dyDescent="0.2">
      <c r="A6510" s="1" t="s">
        <v>9741</v>
      </c>
      <c r="B6510" s="1" t="s">
        <v>9740</v>
      </c>
      <c r="C6510" s="2" t="s">
        <v>11760</v>
      </c>
      <c r="D6510" s="2" t="s">
        <v>11760</v>
      </c>
      <c r="E6510" s="2">
        <v>2.9848047015011296</v>
      </c>
      <c r="F6510" s="2" t="s">
        <v>11760</v>
      </c>
      <c r="G6510" s="2" t="s">
        <v>11760</v>
      </c>
      <c r="H6510" s="2" t="s">
        <v>11760</v>
      </c>
      <c r="I6510" s="2" t="s">
        <v>11760</v>
      </c>
      <c r="J6510" s="2" t="s">
        <v>11760</v>
      </c>
      <c r="K6510" s="2" t="s">
        <v>11760</v>
      </c>
      <c r="L6510" s="2" t="s">
        <v>11760</v>
      </c>
      <c r="M6510" s="2">
        <v>1.3386522715211686</v>
      </c>
      <c r="N6510" s="2">
        <v>1.9208535024380107</v>
      </c>
      <c r="O6510" s="2" t="s">
        <v>11760</v>
      </c>
      <c r="P6510" s="2">
        <v>1.3262307075515245</v>
      </c>
      <c r="Q6510" s="2">
        <v>1.4758423760163104</v>
      </c>
      <c r="R6510" s="2">
        <v>1.0485525573477468</v>
      </c>
      <c r="S6510" s="2">
        <v>0.84520539669868311</v>
      </c>
      <c r="T6510" s="2">
        <v>1.0217598596989654</v>
      </c>
      <c r="U6510" s="2">
        <v>1.0395634191528109</v>
      </c>
      <c r="V6510" s="2" t="s">
        <v>11760</v>
      </c>
      <c r="W6510" s="2">
        <v>1.1335378710936661</v>
      </c>
      <c r="X6510" s="2">
        <v>1.0402299392041721</v>
      </c>
      <c r="Y6510" s="2">
        <v>1.0782530905983245</v>
      </c>
      <c r="Z6510" s="2">
        <v>0.87484249613783482</v>
      </c>
    </row>
    <row r="6511" spans="1:26" x14ac:dyDescent="0.2">
      <c r="A6511" s="1" t="s">
        <v>9742</v>
      </c>
      <c r="B6511" s="1" t="s">
        <v>1771</v>
      </c>
      <c r="C6511" s="2" t="s">
        <v>11760</v>
      </c>
      <c r="D6511" s="2" t="s">
        <v>11760</v>
      </c>
      <c r="E6511" s="2" t="s">
        <v>11760</v>
      </c>
      <c r="F6511" s="2" t="s">
        <v>11760</v>
      </c>
      <c r="G6511" s="2">
        <v>1.4039568682164976</v>
      </c>
      <c r="H6511" s="2">
        <v>0.78538160818262936</v>
      </c>
      <c r="I6511" s="2" t="s">
        <v>11760</v>
      </c>
      <c r="J6511" s="2">
        <v>1.4052078164745954</v>
      </c>
      <c r="K6511" s="2">
        <v>0.50278083168509324</v>
      </c>
      <c r="L6511" s="2">
        <v>2.2260845422031679</v>
      </c>
      <c r="M6511" s="2">
        <v>1.151417383072588</v>
      </c>
      <c r="N6511" s="2">
        <v>1.4959702314623342</v>
      </c>
      <c r="O6511" s="2">
        <v>2.3273358385565928</v>
      </c>
      <c r="P6511" s="2">
        <v>1.1374627106424502</v>
      </c>
      <c r="Q6511" s="2">
        <v>0.65416124322449221</v>
      </c>
      <c r="R6511" s="2">
        <v>0.78295582582122925</v>
      </c>
      <c r="S6511" s="2">
        <v>1.4044514818814899</v>
      </c>
      <c r="T6511" s="2">
        <v>1.2367406827620506</v>
      </c>
      <c r="U6511" s="2">
        <v>0.83976694513810313</v>
      </c>
      <c r="V6511" s="2">
        <v>2.0507800757207457</v>
      </c>
      <c r="W6511" s="2">
        <v>1.2268837075109282</v>
      </c>
      <c r="X6511" s="2">
        <v>1.0801020107696593</v>
      </c>
      <c r="Y6511" s="2">
        <v>1.977636819869701</v>
      </c>
      <c r="Z6511" s="2">
        <v>1.0939478691456808</v>
      </c>
    </row>
    <row r="6512" spans="1:26" x14ac:dyDescent="0.2">
      <c r="A6512" s="1" t="s">
        <v>9744</v>
      </c>
      <c r="B6512" s="1" t="s">
        <v>9743</v>
      </c>
      <c r="C6512" s="2">
        <v>1.3527969521997798</v>
      </c>
      <c r="D6512" s="2">
        <v>0.57533383917709691</v>
      </c>
      <c r="E6512" s="2">
        <v>0.74582623580351093</v>
      </c>
      <c r="F6512" s="2">
        <v>0.70098057000447433</v>
      </c>
      <c r="G6512" s="2">
        <v>0.83371128492888869</v>
      </c>
      <c r="H6512" s="2">
        <v>0.79456501445191308</v>
      </c>
      <c r="I6512" s="2">
        <v>1.1415294104982416</v>
      </c>
      <c r="J6512" s="2">
        <v>1.5945068966932874</v>
      </c>
      <c r="K6512" s="2">
        <v>0.23075081780766077</v>
      </c>
      <c r="L6512" s="2">
        <v>0.94201951441436893</v>
      </c>
      <c r="M6512" s="2">
        <v>0.85877988724217347</v>
      </c>
      <c r="N6512" s="2">
        <v>0.68116557090075447</v>
      </c>
      <c r="O6512" s="2">
        <v>1.0901143450967776</v>
      </c>
      <c r="P6512" s="2">
        <v>0.87690674690483539</v>
      </c>
      <c r="Q6512" s="2">
        <v>0.79387015435985275</v>
      </c>
      <c r="R6512" s="2">
        <v>0.72728529011619458</v>
      </c>
      <c r="S6512" s="2">
        <v>1.7811002548538328</v>
      </c>
      <c r="T6512" s="2">
        <v>0.90426420680650732</v>
      </c>
      <c r="U6512" s="2">
        <v>0.87409866989942786</v>
      </c>
      <c r="V6512" s="2" t="s">
        <v>11760</v>
      </c>
      <c r="W6512" s="2" t="s">
        <v>11760</v>
      </c>
      <c r="X6512" s="2">
        <v>0.70924341307736694</v>
      </c>
      <c r="Y6512" s="2">
        <v>0.83173760401442054</v>
      </c>
      <c r="Z6512" s="2">
        <v>0.79487582821023972</v>
      </c>
    </row>
    <row r="6513" spans="1:26" x14ac:dyDescent="0.2">
      <c r="A6513" s="1" t="s">
        <v>9746</v>
      </c>
      <c r="B6513" s="1" t="s">
        <v>9745</v>
      </c>
      <c r="C6513" s="2" t="s">
        <v>11760</v>
      </c>
      <c r="D6513" s="2">
        <v>1.6288809783054552</v>
      </c>
      <c r="E6513" s="2">
        <v>1.2432945092299781</v>
      </c>
      <c r="F6513" s="2">
        <v>2.8828252866244557</v>
      </c>
      <c r="G6513" s="2" t="s">
        <v>11760</v>
      </c>
      <c r="H6513" s="2" t="s">
        <v>11760</v>
      </c>
      <c r="I6513" s="2" t="s">
        <v>11760</v>
      </c>
      <c r="J6513" s="2" t="s">
        <v>11760</v>
      </c>
      <c r="K6513" s="2" t="s">
        <v>11760</v>
      </c>
      <c r="L6513" s="2" t="s">
        <v>11760</v>
      </c>
      <c r="M6513" s="2" t="s">
        <v>11760</v>
      </c>
      <c r="N6513" s="2">
        <v>2.4950442585982131</v>
      </c>
      <c r="O6513" s="2" t="s">
        <v>11760</v>
      </c>
      <c r="P6513" s="2" t="s">
        <v>11760</v>
      </c>
      <c r="Q6513" s="2" t="s">
        <v>11760</v>
      </c>
      <c r="R6513" s="2" t="s">
        <v>11760</v>
      </c>
      <c r="S6513" s="2" t="s">
        <v>11760</v>
      </c>
      <c r="T6513" s="2" t="s">
        <v>11760</v>
      </c>
      <c r="U6513" s="2" t="s">
        <v>11760</v>
      </c>
      <c r="V6513" s="2" t="s">
        <v>11760</v>
      </c>
      <c r="W6513" s="2" t="s">
        <v>11760</v>
      </c>
      <c r="X6513" s="2" t="s">
        <v>11760</v>
      </c>
      <c r="Y6513" s="2" t="s">
        <v>11760</v>
      </c>
      <c r="Z6513" s="2" t="s">
        <v>11760</v>
      </c>
    </row>
    <row r="6514" spans="1:26" x14ac:dyDescent="0.2">
      <c r="A6514" s="1" t="s">
        <v>9748</v>
      </c>
      <c r="B6514" s="1" t="s">
        <v>9747</v>
      </c>
      <c r="C6514" s="2">
        <v>0.60245094718441639</v>
      </c>
      <c r="D6514" s="2">
        <v>0.74337731392576711</v>
      </c>
      <c r="E6514" s="2">
        <v>0.75694215337426085</v>
      </c>
      <c r="F6514" s="2">
        <v>0.54610230879730082</v>
      </c>
      <c r="G6514" s="2">
        <v>0.8223358860574852</v>
      </c>
      <c r="H6514" s="2">
        <v>1.1079985272152715</v>
      </c>
      <c r="I6514" s="2" t="s">
        <v>11760</v>
      </c>
      <c r="J6514" s="2" t="s">
        <v>11760</v>
      </c>
      <c r="K6514" s="2">
        <v>0.67653660841795049</v>
      </c>
      <c r="L6514" s="2" t="s">
        <v>11760</v>
      </c>
      <c r="M6514" s="2" t="s">
        <v>11760</v>
      </c>
      <c r="N6514" s="2">
        <v>0.75495337792524719</v>
      </c>
      <c r="O6514" s="2" t="s">
        <v>11760</v>
      </c>
      <c r="P6514" s="2" t="s">
        <v>11760</v>
      </c>
      <c r="Q6514" s="2" t="s">
        <v>11760</v>
      </c>
      <c r="R6514" s="2" t="s">
        <v>11760</v>
      </c>
      <c r="S6514" s="2">
        <v>1.7783718062029334</v>
      </c>
      <c r="T6514" s="2" t="s">
        <v>11760</v>
      </c>
      <c r="U6514" s="2" t="s">
        <v>11760</v>
      </c>
      <c r="V6514" s="2" t="s">
        <v>11760</v>
      </c>
      <c r="W6514" s="2" t="s">
        <v>11760</v>
      </c>
      <c r="X6514" s="2" t="s">
        <v>11760</v>
      </c>
      <c r="Y6514" s="2" t="s">
        <v>11760</v>
      </c>
      <c r="Z6514" s="2" t="s">
        <v>11760</v>
      </c>
    </row>
    <row r="6515" spans="1:26" x14ac:dyDescent="0.2">
      <c r="A6515" s="1" t="s">
        <v>9749</v>
      </c>
      <c r="B6515" s="1" t="s">
        <v>4385</v>
      </c>
      <c r="C6515" s="2">
        <v>1.0464037208188692</v>
      </c>
      <c r="D6515" s="2">
        <v>1.9080908039579347</v>
      </c>
      <c r="E6515" s="2">
        <v>0.95327341293327139</v>
      </c>
      <c r="F6515" s="2">
        <v>1.8305608534396913</v>
      </c>
      <c r="G6515" s="2" t="s">
        <v>11760</v>
      </c>
      <c r="H6515" s="2">
        <v>2.5754227405175838</v>
      </c>
      <c r="I6515" s="2">
        <v>0.88829878708943211</v>
      </c>
      <c r="J6515" s="2">
        <v>2.3058516486965526</v>
      </c>
      <c r="K6515" s="2">
        <v>2.6626533122041911</v>
      </c>
      <c r="L6515" s="2">
        <v>1.7102862190968831</v>
      </c>
      <c r="M6515" s="2">
        <v>0.78382001252496081</v>
      </c>
      <c r="N6515" s="2">
        <v>2.0211563574672451</v>
      </c>
      <c r="O6515" s="2">
        <v>1.5680936318671244</v>
      </c>
      <c r="P6515" s="2">
        <v>1.027493607883782</v>
      </c>
      <c r="Q6515" s="2">
        <v>0.90332509849607223</v>
      </c>
      <c r="R6515" s="2">
        <v>1.2463257156178793</v>
      </c>
      <c r="S6515" s="2">
        <v>0.90963143629928822</v>
      </c>
      <c r="T6515" s="2">
        <v>1.1679986145581989</v>
      </c>
      <c r="U6515" s="2">
        <v>1.4067717340024521</v>
      </c>
      <c r="V6515" s="2">
        <v>0.95798434068178684</v>
      </c>
      <c r="W6515" s="2">
        <v>2.6347568042356779</v>
      </c>
      <c r="X6515" s="2">
        <v>1.3433115061695089</v>
      </c>
      <c r="Y6515" s="2">
        <v>1.1084150161190121</v>
      </c>
      <c r="Z6515" s="2">
        <v>1.0298686075545982</v>
      </c>
    </row>
    <row r="6516" spans="1:26" x14ac:dyDescent="0.2">
      <c r="A6516" s="1" t="s">
        <v>9750</v>
      </c>
      <c r="B6516" s="1" t="s">
        <v>564</v>
      </c>
      <c r="C6516" s="2">
        <v>0.83585083616299027</v>
      </c>
      <c r="D6516" s="2">
        <v>0.79753216871876875</v>
      </c>
      <c r="E6516" s="2">
        <v>0.48138569624596828</v>
      </c>
      <c r="F6516" s="2">
        <v>0.87314074074988457</v>
      </c>
      <c r="G6516" s="2">
        <v>0.57454287421163386</v>
      </c>
      <c r="H6516" s="2">
        <v>0.52070964603325642</v>
      </c>
      <c r="I6516" s="2">
        <v>1.1616672489350532</v>
      </c>
      <c r="J6516" s="2">
        <v>1.1106702007937403</v>
      </c>
      <c r="K6516" s="2">
        <v>5.2913351311321914</v>
      </c>
      <c r="L6516" s="2">
        <v>1.4137898994487395</v>
      </c>
      <c r="M6516" s="2">
        <v>0.86311023028213363</v>
      </c>
      <c r="N6516" s="2">
        <v>0.84865039559115374</v>
      </c>
      <c r="O6516" s="2">
        <v>1.3079696409791686</v>
      </c>
      <c r="P6516" s="2">
        <v>1.6069681357688119</v>
      </c>
      <c r="Q6516" s="2" t="s">
        <v>11760</v>
      </c>
      <c r="R6516" s="2">
        <v>0.74332654264200226</v>
      </c>
      <c r="S6516" s="2">
        <v>1.2283547307830629</v>
      </c>
      <c r="T6516" s="2">
        <v>1.2444601852918082</v>
      </c>
      <c r="U6516" s="2">
        <v>0.93647454361570626</v>
      </c>
      <c r="V6516" s="2" t="s">
        <v>11760</v>
      </c>
      <c r="W6516" s="2">
        <v>1.0820620294685279</v>
      </c>
      <c r="X6516" s="2">
        <v>1.6468778567683904</v>
      </c>
      <c r="Y6516" s="2">
        <v>1.3288414035235672</v>
      </c>
      <c r="Z6516" s="2">
        <v>0.95962814209391267</v>
      </c>
    </row>
    <row r="6517" spans="1:26" x14ac:dyDescent="0.2">
      <c r="A6517" s="1" t="s">
        <v>9751</v>
      </c>
      <c r="B6517" s="1" t="s">
        <v>6816</v>
      </c>
      <c r="C6517" s="2" t="s">
        <v>11760</v>
      </c>
      <c r="D6517" s="2" t="s">
        <v>11760</v>
      </c>
      <c r="E6517" s="2" t="s">
        <v>11760</v>
      </c>
      <c r="F6517" s="2" t="s">
        <v>11760</v>
      </c>
      <c r="G6517" s="2" t="s">
        <v>11760</v>
      </c>
      <c r="H6517" s="2">
        <v>0.79183235618400061</v>
      </c>
      <c r="I6517" s="2" t="s">
        <v>11760</v>
      </c>
      <c r="J6517" s="2" t="s">
        <v>11760</v>
      </c>
      <c r="K6517" s="2" t="s">
        <v>11760</v>
      </c>
      <c r="L6517" s="2" t="s">
        <v>11760</v>
      </c>
      <c r="M6517" s="2" t="s">
        <v>11760</v>
      </c>
      <c r="N6517" s="2" t="s">
        <v>11760</v>
      </c>
      <c r="O6517" s="2" t="s">
        <v>11760</v>
      </c>
      <c r="P6517" s="2">
        <v>1.4425454605089156</v>
      </c>
      <c r="Q6517" s="2" t="s">
        <v>11760</v>
      </c>
      <c r="R6517" s="2">
        <v>1.5002743272002128</v>
      </c>
      <c r="S6517" s="2">
        <v>1.4296029269956756</v>
      </c>
      <c r="T6517" s="2">
        <v>1.8096466257693833</v>
      </c>
      <c r="U6517" s="2">
        <v>1.1177518169560883</v>
      </c>
      <c r="V6517" s="2" t="s">
        <v>11760</v>
      </c>
      <c r="W6517" s="2" t="s">
        <v>11760</v>
      </c>
      <c r="X6517" s="2" t="s">
        <v>11760</v>
      </c>
      <c r="Y6517" s="2" t="s">
        <v>11760</v>
      </c>
      <c r="Z6517" s="2">
        <v>2.0776265598486816</v>
      </c>
    </row>
    <row r="6518" spans="1:26" x14ac:dyDescent="0.2">
      <c r="A6518" s="1" t="s">
        <v>9752</v>
      </c>
      <c r="B6518" s="1" t="s">
        <v>122</v>
      </c>
      <c r="C6518" s="2">
        <v>0.34933979516368957</v>
      </c>
      <c r="D6518" s="2">
        <v>1.076007530090126</v>
      </c>
      <c r="E6518" s="2">
        <v>0.67170230580360901</v>
      </c>
      <c r="F6518" s="2">
        <v>0.47583078754937203</v>
      </c>
      <c r="G6518" s="2">
        <v>1.2498562440750969</v>
      </c>
      <c r="H6518" s="2">
        <v>1.0856061229191758</v>
      </c>
      <c r="I6518" s="2">
        <v>0.86969176741414222</v>
      </c>
      <c r="J6518" s="2">
        <v>0.81157816444492792</v>
      </c>
      <c r="K6518" s="2">
        <v>0.36864793956755854</v>
      </c>
      <c r="L6518" s="2">
        <v>1.0322368581538222</v>
      </c>
      <c r="M6518" s="2">
        <v>1.0576703752687866</v>
      </c>
      <c r="N6518" s="2">
        <v>0.80638451645379694</v>
      </c>
      <c r="O6518" s="2">
        <v>0.71497042344978057</v>
      </c>
      <c r="P6518" s="2">
        <v>1.2288643002020976</v>
      </c>
      <c r="Q6518" s="2">
        <v>1.8745946346096409</v>
      </c>
      <c r="R6518" s="2">
        <v>1.2769487736599487</v>
      </c>
      <c r="S6518" s="2">
        <v>0.61108928747707114</v>
      </c>
      <c r="T6518" s="2">
        <v>0.7861021797114357</v>
      </c>
      <c r="U6518" s="2">
        <v>1.3696927433356234</v>
      </c>
      <c r="V6518" s="2">
        <v>0.71936857087789707</v>
      </c>
      <c r="W6518" s="2">
        <v>0.86973620892266412</v>
      </c>
      <c r="X6518" s="2">
        <v>0.80190459108743328</v>
      </c>
      <c r="Y6518" s="2">
        <v>0.99476880541178703</v>
      </c>
      <c r="Z6518" s="2">
        <v>0.85443525984836566</v>
      </c>
    </row>
    <row r="6519" spans="1:26" x14ac:dyDescent="0.2">
      <c r="A6519" s="1" t="s">
        <v>9754</v>
      </c>
      <c r="B6519" s="1" t="s">
        <v>9753</v>
      </c>
      <c r="C6519" s="2" t="s">
        <v>11760</v>
      </c>
      <c r="D6519" s="2" t="s">
        <v>11760</v>
      </c>
      <c r="E6519" s="2" t="s">
        <v>11760</v>
      </c>
      <c r="F6519" s="2" t="s">
        <v>11760</v>
      </c>
      <c r="G6519" s="2" t="s">
        <v>11760</v>
      </c>
      <c r="H6519" s="2" t="s">
        <v>11760</v>
      </c>
      <c r="I6519" s="2" t="s">
        <v>11760</v>
      </c>
      <c r="J6519" s="2">
        <v>0.91951726828552527</v>
      </c>
      <c r="K6519" s="2">
        <v>0.4807898832772195</v>
      </c>
      <c r="L6519" s="2">
        <v>1.2089421143738175</v>
      </c>
      <c r="M6519" s="2">
        <v>1.1686048195045275</v>
      </c>
      <c r="N6519" s="2">
        <v>1.285904278976352</v>
      </c>
      <c r="O6519" s="2" t="s">
        <v>11760</v>
      </c>
      <c r="P6519" s="2">
        <v>0.96466370909211308</v>
      </c>
      <c r="Q6519" s="2">
        <v>0.76742928609495242</v>
      </c>
      <c r="R6519" s="2">
        <v>1.0191719617374464</v>
      </c>
      <c r="S6519" s="2">
        <v>0.88056700334148252</v>
      </c>
      <c r="T6519" s="2">
        <v>1.1196020745520225</v>
      </c>
      <c r="U6519" s="2">
        <v>0.93671510157743998</v>
      </c>
      <c r="V6519" s="2">
        <v>1.4584400431221614</v>
      </c>
      <c r="W6519" s="2">
        <v>1.0519584407600715</v>
      </c>
      <c r="X6519" s="2">
        <v>0.73041404841884305</v>
      </c>
      <c r="Y6519" s="2">
        <v>1.0752111862545237</v>
      </c>
      <c r="Z6519" s="2">
        <v>0.99549234490624605</v>
      </c>
    </row>
    <row r="6520" spans="1:26" x14ac:dyDescent="0.2">
      <c r="A6520" s="1" t="s">
        <v>9755</v>
      </c>
      <c r="B6520" s="1" t="s">
        <v>7582</v>
      </c>
      <c r="C6520" s="2">
        <v>1.0016137850284714</v>
      </c>
      <c r="D6520" s="2">
        <v>1.1407599721487689</v>
      </c>
      <c r="E6520" s="2">
        <v>0.79182892574356989</v>
      </c>
      <c r="F6520" s="2">
        <v>0.82586586057395495</v>
      </c>
      <c r="G6520" s="2">
        <v>0.71546215919970368</v>
      </c>
      <c r="H6520" s="2" t="s">
        <v>11760</v>
      </c>
      <c r="I6520" s="2" t="s">
        <v>11760</v>
      </c>
      <c r="J6520" s="2" t="s">
        <v>11760</v>
      </c>
      <c r="K6520" s="2">
        <v>11.657854256156526</v>
      </c>
      <c r="L6520" s="2" t="s">
        <v>11760</v>
      </c>
      <c r="M6520" s="2" t="s">
        <v>11760</v>
      </c>
      <c r="N6520" s="2">
        <v>0.86727017299257547</v>
      </c>
      <c r="O6520" s="2" t="s">
        <v>11760</v>
      </c>
      <c r="P6520" s="2" t="s">
        <v>11760</v>
      </c>
      <c r="Q6520" s="2" t="s">
        <v>11760</v>
      </c>
      <c r="R6520" s="2" t="s">
        <v>11760</v>
      </c>
      <c r="S6520" s="2">
        <v>0.74084924977025257</v>
      </c>
      <c r="T6520" s="2" t="s">
        <v>11760</v>
      </c>
      <c r="U6520" s="2" t="s">
        <v>11760</v>
      </c>
      <c r="V6520" s="2" t="s">
        <v>11760</v>
      </c>
      <c r="W6520" s="2" t="s">
        <v>11760</v>
      </c>
      <c r="X6520" s="2" t="s">
        <v>11760</v>
      </c>
      <c r="Y6520" s="2" t="s">
        <v>11760</v>
      </c>
      <c r="Z6520" s="2" t="s">
        <v>11760</v>
      </c>
    </row>
    <row r="6521" spans="1:26" x14ac:dyDescent="0.2">
      <c r="A6521" s="1" t="s">
        <v>9756</v>
      </c>
      <c r="B6521" s="1" t="s">
        <v>3027</v>
      </c>
      <c r="C6521" s="2">
        <v>1.6560280186875109</v>
      </c>
      <c r="D6521" s="2">
        <v>1.2102225506636479</v>
      </c>
      <c r="E6521" s="2">
        <v>1.3052153678294722</v>
      </c>
      <c r="F6521" s="2">
        <v>1.5565513188775744</v>
      </c>
      <c r="G6521" s="2">
        <v>1.8065035609175553</v>
      </c>
      <c r="H6521" s="2">
        <v>1.3572979710642794</v>
      </c>
      <c r="I6521" s="2">
        <v>1.015097534243087</v>
      </c>
      <c r="J6521" s="2">
        <v>0.86957842835042209</v>
      </c>
      <c r="K6521" s="2">
        <v>3.6529636230962413E-2</v>
      </c>
      <c r="L6521" s="2">
        <v>1.0219027469966973</v>
      </c>
      <c r="M6521" s="2">
        <v>0.68302215903664243</v>
      </c>
      <c r="N6521" s="2">
        <v>0.90855776605312877</v>
      </c>
      <c r="O6521" s="2">
        <v>1.3319320140873876</v>
      </c>
      <c r="P6521" s="2">
        <v>0.93838977869153239</v>
      </c>
      <c r="Q6521" s="2">
        <v>0.99142852315514318</v>
      </c>
      <c r="R6521" s="2">
        <v>0.8616374660197591</v>
      </c>
      <c r="S6521" s="2">
        <v>0.71645771109360123</v>
      </c>
      <c r="T6521" s="2">
        <v>0.87856830733256008</v>
      </c>
      <c r="U6521" s="2">
        <v>0.91126876594788397</v>
      </c>
      <c r="V6521" s="2">
        <v>1.0046113903003244</v>
      </c>
      <c r="W6521" s="2">
        <v>0.80130567904546335</v>
      </c>
      <c r="X6521" s="2">
        <v>0.99509777235148789</v>
      </c>
      <c r="Y6521" s="2">
        <v>1.1569317782937796</v>
      </c>
      <c r="Z6521" s="2">
        <v>1.3253323070305232</v>
      </c>
    </row>
    <row r="6522" spans="1:26" x14ac:dyDescent="0.2">
      <c r="A6522" s="1" t="s">
        <v>9758</v>
      </c>
      <c r="B6522" s="1" t="s">
        <v>9757</v>
      </c>
      <c r="C6522" s="2" t="s">
        <v>11760</v>
      </c>
      <c r="D6522" s="2" t="s">
        <v>11760</v>
      </c>
      <c r="E6522" s="2" t="s">
        <v>11760</v>
      </c>
      <c r="F6522" s="2" t="s">
        <v>11760</v>
      </c>
      <c r="G6522" s="2" t="s">
        <v>11760</v>
      </c>
      <c r="H6522" s="2" t="s">
        <v>11760</v>
      </c>
      <c r="I6522" s="2" t="s">
        <v>11760</v>
      </c>
      <c r="J6522" s="2" t="s">
        <v>11760</v>
      </c>
      <c r="K6522" s="2">
        <v>8.1637070818266828</v>
      </c>
      <c r="L6522" s="2" t="s">
        <v>11760</v>
      </c>
      <c r="M6522" s="2" t="s">
        <v>11760</v>
      </c>
      <c r="N6522" s="2" t="s">
        <v>11760</v>
      </c>
      <c r="O6522" s="2" t="s">
        <v>11760</v>
      </c>
      <c r="P6522" s="2" t="s">
        <v>11760</v>
      </c>
      <c r="Q6522" s="2" t="s">
        <v>11760</v>
      </c>
      <c r="R6522" s="2" t="s">
        <v>11760</v>
      </c>
      <c r="S6522" s="2">
        <v>0.52847895793647537</v>
      </c>
      <c r="T6522" s="2" t="s">
        <v>11760</v>
      </c>
      <c r="U6522" s="2" t="s">
        <v>11760</v>
      </c>
      <c r="V6522" s="2" t="s">
        <v>11760</v>
      </c>
      <c r="W6522" s="2" t="s">
        <v>11760</v>
      </c>
      <c r="X6522" s="2" t="s">
        <v>11760</v>
      </c>
      <c r="Y6522" s="2" t="s">
        <v>11760</v>
      </c>
      <c r="Z6522" s="2">
        <v>1.8486720660566403</v>
      </c>
    </row>
    <row r="6523" spans="1:26" x14ac:dyDescent="0.2">
      <c r="A6523" s="1" t="s">
        <v>9760</v>
      </c>
      <c r="B6523" s="1" t="s">
        <v>9759</v>
      </c>
      <c r="C6523" s="2">
        <v>0.65400414777618465</v>
      </c>
      <c r="D6523" s="2">
        <v>0.9062785524178405</v>
      </c>
      <c r="E6523" s="2">
        <v>0.80779275789087945</v>
      </c>
      <c r="F6523" s="2">
        <v>0.79003659885930599</v>
      </c>
      <c r="G6523" s="2">
        <v>0.71648643527522349</v>
      </c>
      <c r="H6523" s="2">
        <v>0.79096715667819473</v>
      </c>
      <c r="I6523" s="2">
        <v>0.66811609351467005</v>
      </c>
      <c r="J6523" s="2">
        <v>0.60459206752234507</v>
      </c>
      <c r="K6523" s="2" t="s">
        <v>11760</v>
      </c>
      <c r="L6523" s="2">
        <v>0.55879999525216506</v>
      </c>
      <c r="M6523" s="2">
        <v>0.74205056697977201</v>
      </c>
      <c r="N6523" s="2">
        <v>1.8290943884412065</v>
      </c>
      <c r="O6523" s="2">
        <v>0.64997519034168783</v>
      </c>
      <c r="P6523" s="2">
        <v>0.72641835681276623</v>
      </c>
      <c r="Q6523" s="2">
        <v>0.46541139795746861</v>
      </c>
      <c r="R6523" s="2">
        <v>0.87415805745447028</v>
      </c>
      <c r="S6523" s="2">
        <v>0.4962050260935203</v>
      </c>
      <c r="T6523" s="2">
        <v>0.59845421618757977</v>
      </c>
      <c r="U6523" s="2">
        <v>0.78225321468065423</v>
      </c>
      <c r="V6523" s="2">
        <v>0.51526257149970145</v>
      </c>
      <c r="W6523" s="2">
        <v>0.69125788280006628</v>
      </c>
      <c r="X6523" s="2">
        <v>0.69696846274583868</v>
      </c>
      <c r="Y6523" s="2">
        <v>1.0009471969835153</v>
      </c>
      <c r="Z6523" s="2">
        <v>0.85784815616421339</v>
      </c>
    </row>
    <row r="6524" spans="1:26" x14ac:dyDescent="0.2">
      <c r="A6524" s="1" t="s">
        <v>9761</v>
      </c>
      <c r="B6524" s="1" t="s">
        <v>2171</v>
      </c>
      <c r="C6524" s="2">
        <v>0.97068295290560769</v>
      </c>
      <c r="D6524" s="2">
        <v>0.76671296962774071</v>
      </c>
      <c r="E6524" s="2">
        <v>1.4912579404616173</v>
      </c>
      <c r="F6524" s="2">
        <v>0.72464375623195076</v>
      </c>
      <c r="G6524" s="2">
        <v>1.4255317249801476</v>
      </c>
      <c r="H6524" s="2">
        <v>1.081061998541281</v>
      </c>
      <c r="I6524" s="2">
        <v>0.6676018072019575</v>
      </c>
      <c r="J6524" s="2">
        <v>0.90972091829335056</v>
      </c>
      <c r="K6524" s="2" t="s">
        <v>11760</v>
      </c>
      <c r="L6524" s="2">
        <v>0.48136738344678093</v>
      </c>
      <c r="M6524" s="2">
        <v>0.77194966433106682</v>
      </c>
      <c r="N6524" s="2">
        <v>0.66939262653634679</v>
      </c>
      <c r="O6524" s="2">
        <v>0.4548208149161489</v>
      </c>
      <c r="P6524" s="2">
        <v>0.77340834983061901</v>
      </c>
      <c r="Q6524" s="2">
        <v>0.57356126007609276</v>
      </c>
      <c r="R6524" s="2">
        <v>0.59261654963429988</v>
      </c>
      <c r="S6524" s="2">
        <v>0.45641151597263296</v>
      </c>
      <c r="T6524" s="2">
        <v>0.71641378091660068</v>
      </c>
      <c r="U6524" s="2">
        <v>0.69806840455649533</v>
      </c>
      <c r="V6524" s="2">
        <v>0.76001431472927949</v>
      </c>
      <c r="W6524" s="2">
        <v>0.72281001590730087</v>
      </c>
      <c r="X6524" s="2">
        <v>0.62189330380413932</v>
      </c>
      <c r="Y6524" s="2">
        <v>0.69188243109422498</v>
      </c>
      <c r="Z6524" s="2">
        <v>0.70937264723075</v>
      </c>
    </row>
    <row r="6525" spans="1:26" x14ac:dyDescent="0.2">
      <c r="A6525" s="1" t="s">
        <v>9762</v>
      </c>
      <c r="B6525" s="1" t="s">
        <v>5181</v>
      </c>
      <c r="C6525" s="2">
        <v>0.88370423537508713</v>
      </c>
      <c r="D6525" s="2" t="s">
        <v>11760</v>
      </c>
      <c r="E6525" s="2">
        <v>1.7136472093533703</v>
      </c>
      <c r="F6525" s="2" t="s">
        <v>11760</v>
      </c>
      <c r="G6525" s="2">
        <v>1.030590086984154</v>
      </c>
      <c r="H6525" s="2">
        <v>1.128248969872198</v>
      </c>
      <c r="I6525" s="2" t="s">
        <v>11760</v>
      </c>
      <c r="J6525" s="2">
        <v>1.9356416278139916</v>
      </c>
      <c r="K6525" s="2">
        <v>0.36185277839444313</v>
      </c>
      <c r="L6525" s="2">
        <v>1.6165622553975529</v>
      </c>
      <c r="M6525" s="2">
        <v>0.92538568329562887</v>
      </c>
      <c r="N6525" s="2">
        <v>1.7533373040945783</v>
      </c>
      <c r="O6525" s="2" t="s">
        <v>11760</v>
      </c>
      <c r="P6525" s="2">
        <v>1.0510680305430247</v>
      </c>
      <c r="Q6525" s="2">
        <v>3.0733487798116301</v>
      </c>
      <c r="R6525" s="2">
        <v>0.7688544114708673</v>
      </c>
      <c r="S6525" s="2">
        <v>0.80646180162669512</v>
      </c>
      <c r="T6525" s="2">
        <v>1.067248130839058</v>
      </c>
      <c r="U6525" s="2">
        <v>1.0647340462696639</v>
      </c>
      <c r="V6525" s="2">
        <v>1.430632123961304</v>
      </c>
      <c r="W6525" s="2">
        <v>0.97280223144954614</v>
      </c>
      <c r="X6525" s="2">
        <v>0.78027558294768651</v>
      </c>
      <c r="Y6525" s="2">
        <v>1.268708551566341</v>
      </c>
      <c r="Z6525" s="2">
        <v>0.98698912009175055</v>
      </c>
    </row>
    <row r="6526" spans="1:26" x14ac:dyDescent="0.2">
      <c r="A6526" s="1" t="s">
        <v>9763</v>
      </c>
      <c r="B6526" s="1" t="s">
        <v>1958</v>
      </c>
      <c r="C6526" s="2" t="s">
        <v>11760</v>
      </c>
      <c r="D6526" s="2" t="s">
        <v>11760</v>
      </c>
      <c r="E6526" s="2" t="s">
        <v>11760</v>
      </c>
      <c r="F6526" s="2" t="s">
        <v>11760</v>
      </c>
      <c r="G6526" s="2" t="s">
        <v>11760</v>
      </c>
      <c r="H6526" s="2">
        <v>0.46664631211881424</v>
      </c>
      <c r="I6526" s="2" t="s">
        <v>11760</v>
      </c>
      <c r="J6526" s="2" t="s">
        <v>11760</v>
      </c>
      <c r="K6526" s="2">
        <v>3.0238736286438805</v>
      </c>
      <c r="L6526" s="2" t="s">
        <v>11760</v>
      </c>
      <c r="M6526" s="2" t="s">
        <v>11760</v>
      </c>
      <c r="N6526" s="2" t="s">
        <v>11760</v>
      </c>
      <c r="O6526" s="2" t="s">
        <v>11760</v>
      </c>
      <c r="P6526" s="2" t="s">
        <v>11760</v>
      </c>
      <c r="Q6526" s="2">
        <v>1.3118600696913629</v>
      </c>
      <c r="R6526" s="2" t="s">
        <v>11760</v>
      </c>
      <c r="S6526" s="2" t="s">
        <v>11760</v>
      </c>
      <c r="T6526" s="2">
        <v>1.1638970531908976</v>
      </c>
      <c r="U6526" s="2" t="s">
        <v>11760</v>
      </c>
      <c r="V6526" s="2" t="s">
        <v>11760</v>
      </c>
      <c r="W6526" s="2" t="s">
        <v>11760</v>
      </c>
      <c r="X6526" s="2" t="s">
        <v>11760</v>
      </c>
      <c r="Y6526" s="2" t="s">
        <v>11760</v>
      </c>
      <c r="Z6526" s="2" t="s">
        <v>11760</v>
      </c>
    </row>
    <row r="6527" spans="1:26" x14ac:dyDescent="0.2">
      <c r="A6527" s="1" t="s">
        <v>9764</v>
      </c>
      <c r="B6527" s="1" t="s">
        <v>6555</v>
      </c>
      <c r="C6527" s="2" t="s">
        <v>11760</v>
      </c>
      <c r="D6527" s="2" t="s">
        <v>11760</v>
      </c>
      <c r="E6527" s="2" t="s">
        <v>11760</v>
      </c>
      <c r="F6527" s="2" t="s">
        <v>11760</v>
      </c>
      <c r="G6527" s="2" t="s">
        <v>11760</v>
      </c>
      <c r="H6527" s="2">
        <v>0.69507217823503298</v>
      </c>
      <c r="I6527" s="2" t="s">
        <v>11760</v>
      </c>
      <c r="J6527" s="2" t="s">
        <v>11760</v>
      </c>
      <c r="K6527" s="2" t="s">
        <v>11760</v>
      </c>
      <c r="L6527" s="2" t="s">
        <v>11760</v>
      </c>
      <c r="M6527" s="2">
        <v>3.770489556405459</v>
      </c>
      <c r="N6527" s="2" t="s">
        <v>11760</v>
      </c>
      <c r="O6527" s="2" t="s">
        <v>11760</v>
      </c>
      <c r="P6527" s="2">
        <v>1.3492310124204283</v>
      </c>
      <c r="Q6527" s="2">
        <v>1.2039147337340266</v>
      </c>
      <c r="R6527" s="2">
        <v>1.0833441526858822</v>
      </c>
      <c r="S6527" s="2">
        <v>0.67163779778690647</v>
      </c>
      <c r="T6527" s="2">
        <v>1.2628909894993088</v>
      </c>
      <c r="U6527" s="2">
        <v>1.0328919104130689</v>
      </c>
      <c r="V6527" s="2" t="s">
        <v>11760</v>
      </c>
      <c r="W6527" s="2">
        <v>0.9532678272858397</v>
      </c>
      <c r="X6527" s="2">
        <v>1.2500183314864022</v>
      </c>
      <c r="Y6527" s="2">
        <v>0.87822555823520465</v>
      </c>
      <c r="Z6527" s="2">
        <v>0.68676360467148145</v>
      </c>
    </row>
    <row r="6528" spans="1:26" x14ac:dyDescent="0.2">
      <c r="A6528" s="1" t="s">
        <v>9765</v>
      </c>
      <c r="B6528" s="1" t="s">
        <v>108</v>
      </c>
      <c r="C6528" s="2">
        <v>0.52511330120552224</v>
      </c>
      <c r="D6528" s="2">
        <v>0.68527576632405585</v>
      </c>
      <c r="E6528" s="2" t="s">
        <v>11760</v>
      </c>
      <c r="F6528" s="2" t="s">
        <v>11760</v>
      </c>
      <c r="G6528" s="2">
        <v>0.93191684431749144</v>
      </c>
      <c r="H6528" s="2">
        <v>0.48768212552474627</v>
      </c>
      <c r="I6528" s="2">
        <v>0.78236587430153848</v>
      </c>
      <c r="J6528" s="2">
        <v>0.79461442244642577</v>
      </c>
      <c r="K6528" s="2" t="s">
        <v>11760</v>
      </c>
      <c r="L6528" s="2">
        <v>0.58980832235689229</v>
      </c>
      <c r="M6528" s="2">
        <v>1.6429885385031362</v>
      </c>
      <c r="N6528" s="2">
        <v>0.58004280183025947</v>
      </c>
      <c r="O6528" s="2">
        <v>1.2812680518342374</v>
      </c>
      <c r="P6528" s="2">
        <v>3.012068504662933</v>
      </c>
      <c r="Q6528" s="2">
        <v>0.86462200589220761</v>
      </c>
      <c r="R6528" s="2">
        <v>1.1942215294843717</v>
      </c>
      <c r="S6528" s="2" t="s">
        <v>11760</v>
      </c>
      <c r="T6528" s="2">
        <v>0.66714213823294233</v>
      </c>
      <c r="U6528" s="2" t="s">
        <v>11760</v>
      </c>
      <c r="V6528" s="2">
        <v>0.83281836742919957</v>
      </c>
      <c r="W6528" s="2">
        <v>0.88046391244239208</v>
      </c>
      <c r="X6528" s="2">
        <v>0.57606862189367025</v>
      </c>
      <c r="Y6528" s="2">
        <v>0.55825391515473199</v>
      </c>
      <c r="Z6528" s="2">
        <v>0.68315502275213991</v>
      </c>
    </row>
    <row r="6529" spans="1:26" x14ac:dyDescent="0.2">
      <c r="A6529" s="1" t="s">
        <v>9766</v>
      </c>
      <c r="B6529" s="1" t="s">
        <v>1127</v>
      </c>
      <c r="C6529" s="2">
        <v>0.55872494030171671</v>
      </c>
      <c r="D6529" s="2">
        <v>0.62118938073755536</v>
      </c>
      <c r="E6529" s="2">
        <v>0.69786611421699618</v>
      </c>
      <c r="F6529" s="2">
        <v>0.46861541411694069</v>
      </c>
      <c r="G6529" s="2">
        <v>0.55794653383663306</v>
      </c>
      <c r="H6529" s="2">
        <v>0.65109993686444545</v>
      </c>
      <c r="I6529" s="2">
        <v>0.11069143451072837</v>
      </c>
      <c r="J6529" s="2">
        <v>0.62813961608004931</v>
      </c>
      <c r="K6529" s="2">
        <v>0.36615384195095885</v>
      </c>
      <c r="L6529" s="2">
        <v>0.28648801173754451</v>
      </c>
      <c r="M6529" s="2" t="s">
        <v>11760</v>
      </c>
      <c r="N6529" s="2">
        <v>0.43141682417071164</v>
      </c>
      <c r="O6529" s="2">
        <v>0.29325432287443987</v>
      </c>
      <c r="P6529" s="2">
        <v>0.33580659551291664</v>
      </c>
      <c r="Q6529" s="2" t="s">
        <v>11760</v>
      </c>
      <c r="R6529" s="2">
        <v>0.88073164553309669</v>
      </c>
      <c r="S6529" s="2">
        <v>0.75650194608688781</v>
      </c>
      <c r="T6529" s="2">
        <v>0.32452861115270226</v>
      </c>
      <c r="U6529" s="2" t="s">
        <v>11760</v>
      </c>
      <c r="V6529" s="2">
        <v>0.30574776790699887</v>
      </c>
      <c r="W6529" s="2">
        <v>0.34836040887285602</v>
      </c>
      <c r="X6529" s="2" t="s">
        <v>11760</v>
      </c>
      <c r="Y6529" s="2">
        <v>0.46542307064878696</v>
      </c>
      <c r="Z6529" s="2">
        <v>0.36139383074724446</v>
      </c>
    </row>
    <row r="6530" spans="1:26" x14ac:dyDescent="0.2">
      <c r="A6530" s="1" t="s">
        <v>9767</v>
      </c>
      <c r="B6530" s="1" t="s">
        <v>5184</v>
      </c>
      <c r="C6530" s="2">
        <v>7.4248137875649274</v>
      </c>
      <c r="D6530" s="2">
        <v>0.95382492054411283</v>
      </c>
      <c r="E6530" s="2">
        <v>1.4681553099306111</v>
      </c>
      <c r="F6530" s="2">
        <v>0.64188044415147927</v>
      </c>
      <c r="G6530" s="2">
        <v>1.4735467293532472</v>
      </c>
      <c r="H6530" s="2">
        <v>1.3480085863103659</v>
      </c>
      <c r="I6530" s="2">
        <v>2.3807982520263606</v>
      </c>
      <c r="J6530" s="2" t="s">
        <v>11760</v>
      </c>
      <c r="K6530" s="2">
        <v>0.5131327171310025</v>
      </c>
      <c r="L6530" s="2">
        <v>1.5818747485955129</v>
      </c>
      <c r="M6530" s="2">
        <v>1.5400658370649329</v>
      </c>
      <c r="N6530" s="2">
        <v>0.71540377537654776</v>
      </c>
      <c r="O6530" s="2">
        <v>2.8509172960511626</v>
      </c>
      <c r="P6530" s="2">
        <v>0.85682093997602338</v>
      </c>
      <c r="Q6530" s="2">
        <v>0.81577955558426529</v>
      </c>
      <c r="R6530" s="2">
        <v>0.93608732547888629</v>
      </c>
      <c r="S6530" s="2">
        <v>1.5397639095168845</v>
      </c>
      <c r="T6530" s="2">
        <v>1.7651535606948394</v>
      </c>
      <c r="U6530" s="2">
        <v>0.94448065322219343</v>
      </c>
      <c r="V6530" s="2" t="s">
        <v>11760</v>
      </c>
      <c r="W6530" s="2">
        <v>4.1184555681494466</v>
      </c>
      <c r="X6530" s="2">
        <v>0.74757218498374367</v>
      </c>
      <c r="Y6530" s="2">
        <v>1.2178023582365849</v>
      </c>
      <c r="Z6530" s="2">
        <v>0.93829090774672419</v>
      </c>
    </row>
    <row r="6531" spans="1:26" x14ac:dyDescent="0.2">
      <c r="A6531" s="1" t="s">
        <v>9769</v>
      </c>
      <c r="B6531" s="1" t="s">
        <v>9768</v>
      </c>
      <c r="C6531" s="2" t="s">
        <v>11760</v>
      </c>
      <c r="D6531" s="2">
        <v>1.2229418541298456</v>
      </c>
      <c r="E6531" s="2">
        <v>0.4982264631447022</v>
      </c>
      <c r="F6531" s="2" t="s">
        <v>11760</v>
      </c>
      <c r="G6531" s="2" t="s">
        <v>11760</v>
      </c>
      <c r="H6531" s="2" t="s">
        <v>11760</v>
      </c>
      <c r="I6531" s="2" t="s">
        <v>11760</v>
      </c>
      <c r="J6531" s="2" t="s">
        <v>11760</v>
      </c>
      <c r="K6531" s="2" t="s">
        <v>11760</v>
      </c>
      <c r="L6531" s="2" t="s">
        <v>11760</v>
      </c>
      <c r="M6531" s="2" t="s">
        <v>11760</v>
      </c>
      <c r="N6531" s="2">
        <v>1.119570918885388</v>
      </c>
      <c r="O6531" s="2" t="s">
        <v>11760</v>
      </c>
      <c r="P6531" s="2" t="s">
        <v>11760</v>
      </c>
      <c r="Q6531" s="2" t="s">
        <v>11760</v>
      </c>
      <c r="R6531" s="2" t="s">
        <v>11760</v>
      </c>
      <c r="S6531" s="2" t="s">
        <v>11760</v>
      </c>
      <c r="T6531" s="2" t="s">
        <v>11760</v>
      </c>
      <c r="U6531" s="2" t="s">
        <v>11760</v>
      </c>
      <c r="V6531" s="2" t="s">
        <v>11760</v>
      </c>
      <c r="W6531" s="2" t="s">
        <v>11760</v>
      </c>
      <c r="X6531" s="2" t="s">
        <v>11760</v>
      </c>
      <c r="Y6531" s="2" t="s">
        <v>11760</v>
      </c>
      <c r="Z6531" s="2" t="s">
        <v>11760</v>
      </c>
    </row>
    <row r="6532" spans="1:26" x14ac:dyDescent="0.2">
      <c r="A6532" s="1" t="s">
        <v>9770</v>
      </c>
      <c r="B6532" s="1" t="s">
        <v>4423</v>
      </c>
      <c r="C6532" s="2">
        <v>0.26995349263466872</v>
      </c>
      <c r="D6532" s="2">
        <v>8.701375481137176E-2</v>
      </c>
      <c r="E6532" s="2">
        <v>0.41892782474808593</v>
      </c>
      <c r="F6532" s="2">
        <v>8.7568858370111483E-2</v>
      </c>
      <c r="G6532" s="2">
        <v>0.28869999421614734</v>
      </c>
      <c r="H6532" s="2">
        <v>0.85290623850245217</v>
      </c>
      <c r="I6532" s="2">
        <v>0.27672761677272228</v>
      </c>
      <c r="J6532" s="2">
        <v>0.36101381838192587</v>
      </c>
      <c r="K6532" s="2">
        <v>6.3367288689700931</v>
      </c>
      <c r="L6532" s="2">
        <v>0.23397888884154208</v>
      </c>
      <c r="M6532" s="2" t="s">
        <v>11760</v>
      </c>
      <c r="N6532" s="2">
        <v>0.1728482726445412</v>
      </c>
      <c r="O6532" s="2">
        <v>0.20424404891079637</v>
      </c>
      <c r="P6532" s="2">
        <v>1.4549265302623307</v>
      </c>
      <c r="Q6532" s="2">
        <v>0.79205057820869607</v>
      </c>
      <c r="R6532" s="2" t="s">
        <v>11760</v>
      </c>
      <c r="S6532" s="2" t="s">
        <v>11760</v>
      </c>
      <c r="T6532" s="2">
        <v>4.2927443607848863</v>
      </c>
      <c r="U6532" s="2" t="s">
        <v>11760</v>
      </c>
      <c r="V6532" s="2">
        <v>0.53671606291587959</v>
      </c>
      <c r="W6532" s="2" t="s">
        <v>11760</v>
      </c>
      <c r="X6532" s="2" t="s">
        <v>11760</v>
      </c>
      <c r="Y6532" s="2" t="s">
        <v>11760</v>
      </c>
      <c r="Z6532" s="2" t="s">
        <v>11760</v>
      </c>
    </row>
    <row r="6533" spans="1:26" x14ac:dyDescent="0.2">
      <c r="A6533" s="1" t="s">
        <v>9771</v>
      </c>
      <c r="B6533" s="1" t="s">
        <v>6719</v>
      </c>
      <c r="C6533" s="2" t="s">
        <v>11760</v>
      </c>
      <c r="D6533" s="2" t="s">
        <v>11760</v>
      </c>
      <c r="E6533" s="2" t="s">
        <v>11760</v>
      </c>
      <c r="F6533" s="2" t="s">
        <v>11760</v>
      </c>
      <c r="G6533" s="2" t="s">
        <v>11760</v>
      </c>
      <c r="H6533" s="2" t="s">
        <v>11760</v>
      </c>
      <c r="I6533" s="2">
        <v>0.57922573695307344</v>
      </c>
      <c r="J6533" s="2">
        <v>0.88069392772641075</v>
      </c>
      <c r="K6533" s="2" t="s">
        <v>11760</v>
      </c>
      <c r="L6533" s="2">
        <v>0.65711989144816063</v>
      </c>
      <c r="M6533" s="2" t="s">
        <v>11760</v>
      </c>
      <c r="N6533" s="2">
        <v>0.83649074321024119</v>
      </c>
      <c r="O6533" s="2">
        <v>0.46529111719994726</v>
      </c>
      <c r="P6533" s="2">
        <v>1.5334649505233136</v>
      </c>
      <c r="Q6533" s="2" t="s">
        <v>11760</v>
      </c>
      <c r="R6533" s="2" t="s">
        <v>11760</v>
      </c>
      <c r="S6533" s="2" t="s">
        <v>11760</v>
      </c>
      <c r="T6533" s="2" t="s">
        <v>11760</v>
      </c>
      <c r="U6533" s="2" t="s">
        <v>11760</v>
      </c>
      <c r="V6533" s="2" t="s">
        <v>11760</v>
      </c>
      <c r="W6533" s="2" t="s">
        <v>11760</v>
      </c>
      <c r="X6533" s="2" t="s">
        <v>11760</v>
      </c>
      <c r="Y6533" s="2" t="s">
        <v>11760</v>
      </c>
      <c r="Z6533" s="2" t="s">
        <v>11760</v>
      </c>
    </row>
    <row r="6534" spans="1:26" x14ac:dyDescent="0.2">
      <c r="A6534" s="1" t="s">
        <v>9772</v>
      </c>
      <c r="B6534" s="1" t="s">
        <v>1990</v>
      </c>
      <c r="C6534" s="2">
        <v>2.8393862521958542</v>
      </c>
      <c r="D6534" s="2">
        <v>1.48086655946631</v>
      </c>
      <c r="E6534" s="2">
        <v>1.7527357704639619</v>
      </c>
      <c r="F6534" s="2">
        <v>1.8719074349421165</v>
      </c>
      <c r="G6534" s="2">
        <v>1.0128066521110191</v>
      </c>
      <c r="H6534" s="2">
        <v>1.3348052101467747</v>
      </c>
      <c r="I6534" s="2">
        <v>0.29063813028437135</v>
      </c>
      <c r="J6534" s="2" t="s">
        <v>11760</v>
      </c>
      <c r="K6534" s="2">
        <v>8.2791952789178211E-2</v>
      </c>
      <c r="L6534" s="2">
        <v>0.52670819588765549</v>
      </c>
      <c r="M6534" s="2">
        <v>1.0400335032647625</v>
      </c>
      <c r="N6534" s="2">
        <v>0.62961509715856823</v>
      </c>
      <c r="O6534" s="2">
        <v>0.4156418563118543</v>
      </c>
      <c r="P6534" s="2">
        <v>1.0094188234518207</v>
      </c>
      <c r="Q6534" s="2">
        <v>1.1673782645331998</v>
      </c>
      <c r="R6534" s="2">
        <v>1.0849505601748737</v>
      </c>
      <c r="S6534" s="2">
        <v>1.1603987886800371</v>
      </c>
      <c r="T6534" s="2">
        <v>0.53643077095803304</v>
      </c>
      <c r="U6534" s="2">
        <v>0.97106167309057945</v>
      </c>
      <c r="V6534" s="2">
        <v>0.60786220845416139</v>
      </c>
      <c r="W6534" s="2">
        <v>0.81268082385739193</v>
      </c>
      <c r="X6534" s="2">
        <v>0.98645534813322744</v>
      </c>
      <c r="Y6534" s="2">
        <v>0.78226984003121935</v>
      </c>
      <c r="Z6534" s="2">
        <v>0.74219223988513605</v>
      </c>
    </row>
    <row r="6535" spans="1:26" x14ac:dyDescent="0.2">
      <c r="A6535" s="1" t="s">
        <v>9773</v>
      </c>
      <c r="B6535" s="1" t="s">
        <v>6659</v>
      </c>
      <c r="C6535" s="2">
        <v>0.91794431971703938</v>
      </c>
      <c r="D6535" s="2">
        <v>1.7497203375176362</v>
      </c>
      <c r="E6535" s="2">
        <v>1.094058440270687</v>
      </c>
      <c r="F6535" s="2">
        <v>1.6593315345846702</v>
      </c>
      <c r="G6535" s="2">
        <v>0.86805830584101296</v>
      </c>
      <c r="H6535" s="2">
        <v>0.96863508237194984</v>
      </c>
      <c r="I6535" s="2" t="s">
        <v>11760</v>
      </c>
      <c r="J6535" s="2">
        <v>1.6369531066762077</v>
      </c>
      <c r="K6535" s="2">
        <v>1.8927333745591639</v>
      </c>
      <c r="L6535" s="2">
        <v>1.7427046959197787</v>
      </c>
      <c r="M6535" s="2">
        <v>0.91427658102825127</v>
      </c>
      <c r="N6535" s="2">
        <v>1.4004237579604641</v>
      </c>
      <c r="O6535" s="2">
        <v>1.5470528394725074</v>
      </c>
      <c r="P6535" s="2">
        <v>0.77017009892767796</v>
      </c>
      <c r="Q6535" s="2">
        <v>1.0167497198309345</v>
      </c>
      <c r="R6535" s="2">
        <v>0.71983062454435598</v>
      </c>
      <c r="S6535" s="2">
        <v>0.9209791223189443</v>
      </c>
      <c r="T6535" s="2">
        <v>0.76041880285552865</v>
      </c>
      <c r="U6535" s="2">
        <v>1.2678458980281797</v>
      </c>
      <c r="V6535" s="2">
        <v>1.891589590300937</v>
      </c>
      <c r="W6535" s="2">
        <v>0.79631137063230728</v>
      </c>
      <c r="X6535" s="2">
        <v>0.59927643028431377</v>
      </c>
      <c r="Y6535" s="2">
        <v>0.8169054304330382</v>
      </c>
      <c r="Z6535" s="2">
        <v>0.84568179167562429</v>
      </c>
    </row>
    <row r="6536" spans="1:26" x14ac:dyDescent="0.2">
      <c r="A6536" s="1" t="s">
        <v>9774</v>
      </c>
      <c r="B6536" s="1" t="s">
        <v>124</v>
      </c>
      <c r="C6536" s="2">
        <v>0.40307796129412554</v>
      </c>
      <c r="D6536" s="2">
        <v>0.57486322754792518</v>
      </c>
      <c r="E6536" s="2">
        <v>0.55835104415018533</v>
      </c>
      <c r="F6536" s="2">
        <v>2.0534428695447202</v>
      </c>
      <c r="G6536" s="2">
        <v>2.1153545166046261</v>
      </c>
      <c r="H6536" s="2">
        <v>0.55425654211558339</v>
      </c>
      <c r="I6536" s="2">
        <v>0.72394188365042855</v>
      </c>
      <c r="J6536" s="2">
        <v>0.62484522942393594</v>
      </c>
      <c r="K6536" s="2" t="s">
        <v>11760</v>
      </c>
      <c r="L6536" s="2">
        <v>0.35243685421126897</v>
      </c>
      <c r="M6536" s="2" t="s">
        <v>11760</v>
      </c>
      <c r="N6536" s="2">
        <v>1.1601292326347297</v>
      </c>
      <c r="O6536" s="2">
        <v>2.4520289891235292</v>
      </c>
      <c r="P6536" s="2">
        <v>0.91022349896379162</v>
      </c>
      <c r="Q6536" s="2" t="s">
        <v>11760</v>
      </c>
      <c r="R6536" s="2" t="s">
        <v>11760</v>
      </c>
      <c r="S6536" s="2">
        <v>1.6493212880526731</v>
      </c>
      <c r="T6536" s="2">
        <v>0.57230534720400084</v>
      </c>
      <c r="U6536" s="2">
        <v>0.6768843362484519</v>
      </c>
      <c r="V6536" s="2">
        <v>0.40569891187175805</v>
      </c>
      <c r="W6536" s="2" t="s">
        <v>11760</v>
      </c>
      <c r="X6536" s="2" t="s">
        <v>11760</v>
      </c>
      <c r="Y6536" s="2" t="s">
        <v>11760</v>
      </c>
      <c r="Z6536" s="2" t="s">
        <v>11760</v>
      </c>
    </row>
    <row r="6537" spans="1:26" x14ac:dyDescent="0.2">
      <c r="A6537" s="1" t="s">
        <v>9775</v>
      </c>
      <c r="B6537" s="1" t="s">
        <v>646</v>
      </c>
      <c r="C6537" s="2">
        <v>0.73396357323462436</v>
      </c>
      <c r="D6537" s="2">
        <v>0.58461037493720813</v>
      </c>
      <c r="E6537" s="2">
        <v>0.49699620988436144</v>
      </c>
      <c r="F6537" s="2">
        <v>0.63770465005328503</v>
      </c>
      <c r="G6537" s="2">
        <v>0.76179932718682519</v>
      </c>
      <c r="H6537" s="2">
        <v>1.4244612472764109</v>
      </c>
      <c r="I6537" s="2" t="s">
        <v>11760</v>
      </c>
      <c r="J6537" s="2" t="s">
        <v>11760</v>
      </c>
      <c r="K6537" s="2">
        <v>5.4508948076790391</v>
      </c>
      <c r="L6537" s="2" t="s">
        <v>11760</v>
      </c>
      <c r="M6537" s="2" t="s">
        <v>11760</v>
      </c>
      <c r="N6537" s="2">
        <v>0.994162974020946</v>
      </c>
      <c r="O6537" s="2" t="s">
        <v>11760</v>
      </c>
      <c r="P6537" s="2" t="s">
        <v>11760</v>
      </c>
      <c r="Q6537" s="2" t="s">
        <v>11760</v>
      </c>
      <c r="R6537" s="2" t="s">
        <v>11760</v>
      </c>
      <c r="S6537" s="2">
        <v>0.59299563296442892</v>
      </c>
      <c r="T6537" s="2" t="s">
        <v>11760</v>
      </c>
      <c r="U6537" s="2" t="s">
        <v>11760</v>
      </c>
      <c r="V6537" s="2" t="s">
        <v>11760</v>
      </c>
      <c r="W6537" s="2" t="s">
        <v>11760</v>
      </c>
      <c r="X6537" s="2" t="s">
        <v>11760</v>
      </c>
      <c r="Y6537" s="2" t="s">
        <v>11760</v>
      </c>
      <c r="Z6537" s="2" t="s">
        <v>11760</v>
      </c>
    </row>
    <row r="6538" spans="1:26" x14ac:dyDescent="0.2">
      <c r="A6538" s="1" t="s">
        <v>9776</v>
      </c>
      <c r="B6538" s="1" t="s">
        <v>184</v>
      </c>
      <c r="C6538" s="2">
        <v>2.3531486689741996</v>
      </c>
      <c r="D6538" s="2">
        <v>1.9066947182004981</v>
      </c>
      <c r="E6538" s="2" t="s">
        <v>11760</v>
      </c>
      <c r="F6538" s="2">
        <v>1.7709307473586413</v>
      </c>
      <c r="G6538" s="2" t="s">
        <v>11760</v>
      </c>
      <c r="H6538" s="2" t="s">
        <v>11760</v>
      </c>
      <c r="I6538" s="2" t="s">
        <v>11760</v>
      </c>
      <c r="J6538" s="2" t="s">
        <v>11760</v>
      </c>
      <c r="K6538" s="2" t="s">
        <v>11760</v>
      </c>
      <c r="L6538" s="2" t="s">
        <v>11760</v>
      </c>
      <c r="M6538" s="2" t="s">
        <v>11760</v>
      </c>
      <c r="N6538" s="2" t="s">
        <v>11760</v>
      </c>
      <c r="O6538" s="2" t="s">
        <v>11760</v>
      </c>
      <c r="P6538" s="2" t="s">
        <v>11760</v>
      </c>
      <c r="Q6538" s="2" t="s">
        <v>11760</v>
      </c>
      <c r="R6538" s="2" t="s">
        <v>11760</v>
      </c>
      <c r="S6538" s="2" t="s">
        <v>11760</v>
      </c>
      <c r="T6538" s="2" t="s">
        <v>11760</v>
      </c>
      <c r="U6538" s="2" t="s">
        <v>11760</v>
      </c>
      <c r="V6538" s="2" t="s">
        <v>11760</v>
      </c>
      <c r="W6538" s="2" t="s">
        <v>11760</v>
      </c>
      <c r="X6538" s="2" t="s">
        <v>11760</v>
      </c>
      <c r="Y6538" s="2" t="s">
        <v>11760</v>
      </c>
      <c r="Z6538" s="2" t="s">
        <v>11760</v>
      </c>
    </row>
    <row r="6539" spans="1:26" x14ac:dyDescent="0.2">
      <c r="A6539" s="1" t="s">
        <v>9777</v>
      </c>
      <c r="B6539" s="1" t="s">
        <v>1525</v>
      </c>
      <c r="C6539" s="2">
        <v>0.93813820231251333</v>
      </c>
      <c r="D6539" s="2">
        <v>1.316934114636148</v>
      </c>
      <c r="E6539" s="2">
        <v>1.0095516272749632</v>
      </c>
      <c r="F6539" s="2">
        <v>0.56425382971711446</v>
      </c>
      <c r="G6539" s="2">
        <v>0.71134579284027555</v>
      </c>
      <c r="H6539" s="2">
        <v>1.2682204224772056</v>
      </c>
      <c r="I6539" s="2">
        <v>0.9539804086692919</v>
      </c>
      <c r="J6539" s="2">
        <v>0.55157717215896684</v>
      </c>
      <c r="K6539" s="2" t="s">
        <v>11760</v>
      </c>
      <c r="L6539" s="2">
        <v>0.51658917247001779</v>
      </c>
      <c r="M6539" s="2">
        <v>0.70524304932779991</v>
      </c>
      <c r="N6539" s="2">
        <v>0.80650177691397451</v>
      </c>
      <c r="O6539" s="2">
        <v>0.80225975929602789</v>
      </c>
      <c r="P6539" s="2">
        <v>0.51910278685171352</v>
      </c>
      <c r="Q6539" s="2">
        <v>0.62631626123422224</v>
      </c>
      <c r="R6539" s="2">
        <v>0.56945967120730501</v>
      </c>
      <c r="S6539" s="2">
        <v>0.31794954053414543</v>
      </c>
      <c r="T6539" s="2">
        <v>0.61060242220288985</v>
      </c>
      <c r="U6539" s="2">
        <v>0.53322937664566694</v>
      </c>
      <c r="V6539" s="2">
        <v>0.50634119981945214</v>
      </c>
      <c r="W6539" s="2">
        <v>0.53446044140676552</v>
      </c>
      <c r="X6539" s="2">
        <v>0.49928420801216716</v>
      </c>
      <c r="Y6539" s="2">
        <v>1.08961534340558</v>
      </c>
      <c r="Z6539" s="2">
        <v>0.85664044418150265</v>
      </c>
    </row>
    <row r="6540" spans="1:26" x14ac:dyDescent="0.2">
      <c r="A6540" s="1" t="s">
        <v>9778</v>
      </c>
      <c r="B6540" s="1" t="s">
        <v>934</v>
      </c>
      <c r="C6540" s="2">
        <v>0.50044660560093845</v>
      </c>
      <c r="D6540" s="2">
        <v>0.35267761145783355</v>
      </c>
      <c r="E6540" s="2">
        <v>0.75153081515429121</v>
      </c>
      <c r="F6540" s="2">
        <v>0.41826134415574656</v>
      </c>
      <c r="G6540" s="2">
        <v>0.40988450407187782</v>
      </c>
      <c r="H6540" s="2" t="s">
        <v>11760</v>
      </c>
      <c r="I6540" s="2" t="s">
        <v>11760</v>
      </c>
      <c r="J6540" s="2" t="s">
        <v>11760</v>
      </c>
      <c r="K6540" s="2">
        <v>7.2567320649003522</v>
      </c>
      <c r="L6540" s="2" t="s">
        <v>11760</v>
      </c>
      <c r="M6540" s="2" t="s">
        <v>11760</v>
      </c>
      <c r="N6540" s="2">
        <v>0.66386549979319187</v>
      </c>
      <c r="O6540" s="2" t="s">
        <v>11760</v>
      </c>
      <c r="P6540" s="2" t="s">
        <v>11760</v>
      </c>
      <c r="Q6540" s="2" t="s">
        <v>11760</v>
      </c>
      <c r="R6540" s="2" t="s">
        <v>11760</v>
      </c>
      <c r="S6540" s="2">
        <v>0.5234112664031072</v>
      </c>
      <c r="T6540" s="2" t="s">
        <v>11760</v>
      </c>
      <c r="U6540" s="2" t="s">
        <v>11760</v>
      </c>
      <c r="V6540" s="2" t="s">
        <v>11760</v>
      </c>
      <c r="W6540" s="2" t="s">
        <v>11760</v>
      </c>
      <c r="X6540" s="2" t="s">
        <v>11760</v>
      </c>
      <c r="Y6540" s="2" t="s">
        <v>11760</v>
      </c>
      <c r="Z6540" s="2" t="s">
        <v>11760</v>
      </c>
    </row>
    <row r="6541" spans="1:26" x14ac:dyDescent="0.2">
      <c r="A6541" s="1" t="s">
        <v>9780</v>
      </c>
      <c r="B6541" s="1" t="s">
        <v>9779</v>
      </c>
      <c r="C6541" s="2" t="s">
        <v>11760</v>
      </c>
      <c r="D6541" s="2" t="s">
        <v>11760</v>
      </c>
      <c r="E6541" s="2" t="s">
        <v>11760</v>
      </c>
      <c r="F6541" s="2" t="s">
        <v>11760</v>
      </c>
      <c r="G6541" s="2" t="s">
        <v>11760</v>
      </c>
      <c r="H6541" s="2">
        <v>1.5377302821913827</v>
      </c>
      <c r="I6541" s="2" t="s">
        <v>11760</v>
      </c>
      <c r="J6541" s="2" t="s">
        <v>11760</v>
      </c>
      <c r="K6541" s="2" t="s">
        <v>11760</v>
      </c>
      <c r="L6541" s="2" t="s">
        <v>11760</v>
      </c>
      <c r="M6541" s="2" t="s">
        <v>11760</v>
      </c>
      <c r="N6541" s="2">
        <v>1.5997636289657504</v>
      </c>
      <c r="O6541" s="2" t="s">
        <v>11760</v>
      </c>
      <c r="P6541" s="2">
        <v>0.96171654693156594</v>
      </c>
      <c r="Q6541" s="2">
        <v>0.8794314618394361</v>
      </c>
      <c r="R6541" s="2">
        <v>0.82724052898200084</v>
      </c>
      <c r="S6541" s="2">
        <v>2.5796953373330034</v>
      </c>
      <c r="T6541" s="2">
        <v>1.9505239287710228</v>
      </c>
      <c r="U6541" s="2">
        <v>0.56729658545669592</v>
      </c>
      <c r="V6541" s="2" t="s">
        <v>11760</v>
      </c>
      <c r="W6541" s="2" t="s">
        <v>11760</v>
      </c>
      <c r="X6541" s="2">
        <v>0.81598646304747702</v>
      </c>
      <c r="Y6541" s="2">
        <v>2.1911179880633167</v>
      </c>
      <c r="Z6541" s="2">
        <v>0.8159322002945838</v>
      </c>
    </row>
    <row r="6542" spans="1:26" x14ac:dyDescent="0.2">
      <c r="A6542" s="1" t="s">
        <v>9781</v>
      </c>
      <c r="B6542" s="1" t="s">
        <v>835</v>
      </c>
      <c r="C6542" s="2">
        <v>0.79206269748379354</v>
      </c>
      <c r="D6542" s="2">
        <v>0.82693112816739933</v>
      </c>
      <c r="E6542" s="2">
        <v>0.84051105055925468</v>
      </c>
      <c r="F6542" s="2">
        <v>0.57652694164129636</v>
      </c>
      <c r="G6542" s="2">
        <v>0.50964095480681093</v>
      </c>
      <c r="H6542" s="2">
        <v>0.95689066888343099</v>
      </c>
      <c r="I6542" s="2">
        <v>0.46899594639578857</v>
      </c>
      <c r="J6542" s="2">
        <v>0.75008103127646508</v>
      </c>
      <c r="K6542" s="2">
        <v>11.305865959582004</v>
      </c>
      <c r="L6542" s="2">
        <v>0.73144330557998571</v>
      </c>
      <c r="M6542" s="2" t="s">
        <v>11760</v>
      </c>
      <c r="N6542" s="2">
        <v>1.5129205346716277</v>
      </c>
      <c r="O6542" s="2">
        <v>0.74100516898986934</v>
      </c>
      <c r="P6542" s="2">
        <v>0.98857102993400803</v>
      </c>
      <c r="Q6542" s="2" t="s">
        <v>11760</v>
      </c>
      <c r="R6542" s="2" t="s">
        <v>11760</v>
      </c>
      <c r="S6542" s="2" t="s">
        <v>11760</v>
      </c>
      <c r="T6542" s="2">
        <v>1.0487227601033522</v>
      </c>
      <c r="U6542" s="2" t="s">
        <v>11760</v>
      </c>
      <c r="V6542" s="2">
        <v>0.52081536035230713</v>
      </c>
      <c r="W6542" s="2">
        <v>1.0002751297081593</v>
      </c>
      <c r="X6542" s="2">
        <v>1.0317426381170791</v>
      </c>
      <c r="Y6542" s="2" t="s">
        <v>11760</v>
      </c>
      <c r="Z6542" s="2">
        <v>0.99730227449745346</v>
      </c>
    </row>
    <row r="6543" spans="1:26" x14ac:dyDescent="0.2">
      <c r="A6543" s="1" t="s">
        <v>9782</v>
      </c>
      <c r="B6543" s="1" t="s">
        <v>663</v>
      </c>
      <c r="C6543" s="2">
        <v>0.93720450341138484</v>
      </c>
      <c r="D6543" s="2">
        <v>1.1123074955096588</v>
      </c>
      <c r="E6543" s="2">
        <v>1.03815371669345</v>
      </c>
      <c r="F6543" s="2">
        <v>1.2033610650339714</v>
      </c>
      <c r="G6543" s="2">
        <v>1.3009960581688287</v>
      </c>
      <c r="H6543" s="2">
        <v>1.0419445689039937</v>
      </c>
      <c r="I6543" s="2" t="s">
        <v>11760</v>
      </c>
      <c r="J6543" s="2">
        <v>1.090649346449295</v>
      </c>
      <c r="K6543" s="2">
        <v>0.84880666322211451</v>
      </c>
      <c r="L6543" s="2">
        <v>0.71767056165293652</v>
      </c>
      <c r="M6543" s="2">
        <v>1.0688662669093369</v>
      </c>
      <c r="N6543" s="2">
        <v>1.0883202991782064</v>
      </c>
      <c r="O6543" s="2">
        <v>0.87798578668453664</v>
      </c>
      <c r="P6543" s="2">
        <v>0.87053979917369018</v>
      </c>
      <c r="Q6543" s="2">
        <v>0.84075134149821995</v>
      </c>
      <c r="R6543" s="2">
        <v>1.0513599282519352</v>
      </c>
      <c r="S6543" s="2">
        <v>0.63759563064577585</v>
      </c>
      <c r="T6543" s="2">
        <v>1.1322000802606453</v>
      </c>
      <c r="U6543" s="2">
        <v>1.0822196643169728</v>
      </c>
      <c r="V6543" s="2">
        <v>0.74949568425293567</v>
      </c>
      <c r="W6543" s="2">
        <v>0.87477224635627238</v>
      </c>
      <c r="X6543" s="2">
        <v>1.3945914917990114</v>
      </c>
      <c r="Y6543" s="2">
        <v>0.83116159805157708</v>
      </c>
      <c r="Z6543" s="2" t="s">
        <v>11760</v>
      </c>
    </row>
    <row r="6544" spans="1:26" x14ac:dyDescent="0.2">
      <c r="A6544" s="1" t="s">
        <v>9784</v>
      </c>
      <c r="B6544" s="1" t="s">
        <v>9783</v>
      </c>
      <c r="C6544" s="2">
        <v>0.48545299516201507</v>
      </c>
      <c r="D6544" s="2" t="s">
        <v>11760</v>
      </c>
      <c r="E6544" s="2" t="s">
        <v>11760</v>
      </c>
      <c r="F6544" s="2">
        <v>0.43999158886072492</v>
      </c>
      <c r="G6544" s="2">
        <v>0.42349833647990853</v>
      </c>
      <c r="H6544" s="2" t="s">
        <v>11760</v>
      </c>
      <c r="I6544" s="2" t="s">
        <v>11760</v>
      </c>
      <c r="J6544" s="2" t="s">
        <v>11760</v>
      </c>
      <c r="K6544" s="2">
        <v>1.5470051283940285</v>
      </c>
      <c r="L6544" s="2" t="s">
        <v>11760</v>
      </c>
      <c r="M6544" s="2" t="s">
        <v>11760</v>
      </c>
      <c r="N6544" s="2">
        <v>0.75379105592616302</v>
      </c>
      <c r="O6544" s="2" t="s">
        <v>11760</v>
      </c>
      <c r="P6544" s="2" t="s">
        <v>11760</v>
      </c>
      <c r="Q6544" s="2" t="s">
        <v>11760</v>
      </c>
      <c r="R6544" s="2" t="s">
        <v>11760</v>
      </c>
      <c r="S6544" s="2" t="s">
        <v>11760</v>
      </c>
      <c r="T6544" s="2" t="s">
        <v>11760</v>
      </c>
      <c r="U6544" s="2" t="s">
        <v>11760</v>
      </c>
      <c r="V6544" s="2" t="s">
        <v>11760</v>
      </c>
      <c r="W6544" s="2" t="s">
        <v>11760</v>
      </c>
      <c r="X6544" s="2" t="s">
        <v>11760</v>
      </c>
      <c r="Y6544" s="2" t="s">
        <v>11760</v>
      </c>
      <c r="Z6544" s="2" t="s">
        <v>11760</v>
      </c>
    </row>
    <row r="6545" spans="1:26" x14ac:dyDescent="0.2">
      <c r="A6545" s="1" t="s">
        <v>9785</v>
      </c>
      <c r="B6545" s="1" t="s">
        <v>210</v>
      </c>
      <c r="C6545" s="2">
        <v>0.22500781149766438</v>
      </c>
      <c r="D6545" s="2">
        <v>0.33768508384268814</v>
      </c>
      <c r="E6545" s="2">
        <v>0.50611395228634004</v>
      </c>
      <c r="F6545" s="2">
        <v>0.23692318450704047</v>
      </c>
      <c r="G6545" s="2">
        <v>0.26193185350652864</v>
      </c>
      <c r="H6545" s="2" t="s">
        <v>11760</v>
      </c>
      <c r="I6545" s="2" t="s">
        <v>11760</v>
      </c>
      <c r="J6545" s="2" t="s">
        <v>11760</v>
      </c>
      <c r="K6545" s="2">
        <v>0.96106866382011891</v>
      </c>
      <c r="L6545" s="2" t="s">
        <v>11760</v>
      </c>
      <c r="M6545" s="2" t="s">
        <v>11760</v>
      </c>
      <c r="N6545" s="2">
        <v>0.69541302144300887</v>
      </c>
      <c r="O6545" s="2" t="s">
        <v>11760</v>
      </c>
      <c r="P6545" s="2" t="s">
        <v>11760</v>
      </c>
      <c r="Q6545" s="2" t="s">
        <v>11760</v>
      </c>
      <c r="R6545" s="2" t="s">
        <v>11760</v>
      </c>
      <c r="S6545" s="2" t="s">
        <v>11760</v>
      </c>
      <c r="T6545" s="2" t="s">
        <v>11760</v>
      </c>
      <c r="U6545" s="2" t="s">
        <v>11760</v>
      </c>
      <c r="V6545" s="2" t="s">
        <v>11760</v>
      </c>
      <c r="W6545" s="2" t="s">
        <v>11760</v>
      </c>
      <c r="X6545" s="2" t="s">
        <v>11760</v>
      </c>
      <c r="Y6545" s="2" t="s">
        <v>11760</v>
      </c>
      <c r="Z6545" s="2" t="s">
        <v>11760</v>
      </c>
    </row>
    <row r="6546" spans="1:26" x14ac:dyDescent="0.2">
      <c r="A6546" s="1" t="s">
        <v>9787</v>
      </c>
      <c r="B6546" s="1" t="s">
        <v>9786</v>
      </c>
      <c r="C6546" s="2">
        <v>1.8107092782853957</v>
      </c>
      <c r="D6546" s="2" t="s">
        <v>11760</v>
      </c>
      <c r="E6546" s="2">
        <v>2.8319971699728854</v>
      </c>
      <c r="F6546" s="2">
        <v>5.1401871407001174</v>
      </c>
      <c r="G6546" s="2">
        <v>1.6413863200592662</v>
      </c>
      <c r="H6546" s="2">
        <v>1.5755890598445683</v>
      </c>
      <c r="I6546" s="2" t="s">
        <v>11760</v>
      </c>
      <c r="J6546" s="2" t="s">
        <v>11760</v>
      </c>
      <c r="K6546" s="2">
        <v>0.39069809372549058</v>
      </c>
      <c r="L6546" s="2" t="s">
        <v>11760</v>
      </c>
      <c r="M6546" s="2" t="s">
        <v>11760</v>
      </c>
      <c r="N6546" s="2">
        <v>3.2308264545470013</v>
      </c>
      <c r="O6546" s="2" t="s">
        <v>11760</v>
      </c>
      <c r="P6546" s="2" t="s">
        <v>11760</v>
      </c>
      <c r="Q6546" s="2" t="s">
        <v>11760</v>
      </c>
      <c r="R6546" s="2" t="s">
        <v>11760</v>
      </c>
      <c r="S6546" s="2">
        <v>0.81986276755921061</v>
      </c>
      <c r="T6546" s="2" t="s">
        <v>11760</v>
      </c>
      <c r="U6546" s="2" t="s">
        <v>11760</v>
      </c>
      <c r="V6546" s="2" t="s">
        <v>11760</v>
      </c>
      <c r="W6546" s="2" t="s">
        <v>11760</v>
      </c>
      <c r="X6546" s="2" t="s">
        <v>11760</v>
      </c>
      <c r="Y6546" s="2" t="s">
        <v>11760</v>
      </c>
      <c r="Z6546" s="2" t="s">
        <v>11760</v>
      </c>
    </row>
    <row r="6547" spans="1:26" x14ac:dyDescent="0.2">
      <c r="A6547" s="1" t="s">
        <v>9788</v>
      </c>
      <c r="B6547" s="1" t="s">
        <v>216</v>
      </c>
      <c r="C6547" s="2">
        <v>1.914829488466613</v>
      </c>
      <c r="D6547" s="2">
        <v>0.98814908410603886</v>
      </c>
      <c r="E6547" s="2">
        <v>1.2708280708355106</v>
      </c>
      <c r="F6547" s="2" t="s">
        <v>11760</v>
      </c>
      <c r="G6547" s="2">
        <v>1.873032988421794</v>
      </c>
      <c r="H6547" s="2">
        <v>4.1462339383435562</v>
      </c>
      <c r="I6547" s="2" t="s">
        <v>11760</v>
      </c>
      <c r="J6547" s="2">
        <v>1.4661362946589684</v>
      </c>
      <c r="K6547" s="2">
        <v>0.86969577899241368</v>
      </c>
      <c r="L6547" s="2">
        <v>1.0767605236729136</v>
      </c>
      <c r="M6547" s="2">
        <v>1.1067775877377029</v>
      </c>
      <c r="N6547" s="2">
        <v>1.0712600804787777</v>
      </c>
      <c r="O6547" s="2" t="s">
        <v>11760</v>
      </c>
      <c r="P6547" s="2">
        <v>0.94105353971153005</v>
      </c>
      <c r="Q6547" s="2">
        <v>0.82860163931311759</v>
      </c>
      <c r="R6547" s="2" t="s">
        <v>11760</v>
      </c>
      <c r="S6547" s="2">
        <v>1.0256457977019413</v>
      </c>
      <c r="T6547" s="2">
        <v>1.4037590631492491</v>
      </c>
      <c r="U6547" s="2" t="s">
        <v>11760</v>
      </c>
      <c r="V6547" s="2">
        <v>0.87951712727144193</v>
      </c>
      <c r="W6547" s="2">
        <v>1.3817242163243768</v>
      </c>
      <c r="X6547" s="2">
        <v>0.84822577650978714</v>
      </c>
      <c r="Y6547" s="2" t="s">
        <v>11760</v>
      </c>
      <c r="Z6547" s="2">
        <v>0.81154999232715141</v>
      </c>
    </row>
    <row r="6548" spans="1:26" x14ac:dyDescent="0.2">
      <c r="A6548" s="1" t="s">
        <v>9790</v>
      </c>
      <c r="B6548" s="1" t="s">
        <v>9789</v>
      </c>
      <c r="C6548" s="2">
        <v>0.49563659462246512</v>
      </c>
      <c r="D6548" s="2">
        <v>0.65482594005782901</v>
      </c>
      <c r="E6548" s="2">
        <v>0.69778235964866941</v>
      </c>
      <c r="F6548" s="2">
        <v>0.48674820216617881</v>
      </c>
      <c r="G6548" s="2">
        <v>0.52934114950675093</v>
      </c>
      <c r="H6548" s="2">
        <v>0.29917036541447578</v>
      </c>
      <c r="I6548" s="2">
        <v>0.47745130649165907</v>
      </c>
      <c r="J6548" s="2">
        <v>0.57787238550333342</v>
      </c>
      <c r="K6548" s="2">
        <v>1.0670436746333578</v>
      </c>
      <c r="L6548" s="2">
        <v>0.65748216221630906</v>
      </c>
      <c r="M6548" s="2">
        <v>0.69426727283932987</v>
      </c>
      <c r="N6548" s="2">
        <v>0.96476908461692146</v>
      </c>
      <c r="O6548" s="2">
        <v>0.54413374831816996</v>
      </c>
      <c r="P6548" s="2">
        <v>0.60200504984842829</v>
      </c>
      <c r="Q6548" s="2">
        <v>0.84073241043774394</v>
      </c>
      <c r="R6548" s="2" t="s">
        <v>11760</v>
      </c>
      <c r="S6548" s="2" t="s">
        <v>11760</v>
      </c>
      <c r="T6548" s="2">
        <v>0.90389380433756616</v>
      </c>
      <c r="U6548" s="2">
        <v>0.58088883636068844</v>
      </c>
      <c r="V6548" s="2">
        <v>0.81715634200729237</v>
      </c>
      <c r="W6548" s="2">
        <v>1.6157930364147741</v>
      </c>
      <c r="X6548" s="2" t="s">
        <v>11760</v>
      </c>
      <c r="Y6548" s="2" t="s">
        <v>11760</v>
      </c>
      <c r="Z6548" s="2">
        <v>0.75814813671804104</v>
      </c>
    </row>
    <row r="6549" spans="1:26" x14ac:dyDescent="0.2">
      <c r="A6549" s="1" t="s">
        <v>9792</v>
      </c>
      <c r="B6549" s="1" t="s">
        <v>9791</v>
      </c>
      <c r="C6549" s="2">
        <v>19.469094536057977</v>
      </c>
      <c r="D6549" s="2">
        <v>3.3384837251275523</v>
      </c>
      <c r="E6549" s="2">
        <v>5.7702778593652049</v>
      </c>
      <c r="F6549" s="2">
        <v>2.4476731186010356</v>
      </c>
      <c r="G6549" s="2">
        <v>3.8656682089737862</v>
      </c>
      <c r="H6549" s="2">
        <v>1.4617147747101726</v>
      </c>
      <c r="I6549" s="2">
        <v>10.327488336640284</v>
      </c>
      <c r="J6549" s="2">
        <v>12.268211605381945</v>
      </c>
      <c r="K6549" s="2">
        <v>7.326608749625974</v>
      </c>
      <c r="L6549" s="2">
        <v>12.075466694051316</v>
      </c>
      <c r="M6549" s="2">
        <v>0.95076026150791504</v>
      </c>
      <c r="N6549" s="2">
        <v>1.2885387436507323</v>
      </c>
      <c r="O6549" s="2">
        <v>9.6441531951080073</v>
      </c>
      <c r="P6549" s="2">
        <v>0.91068733205201602</v>
      </c>
      <c r="Q6549" s="2">
        <v>0.82223338048233829</v>
      </c>
      <c r="R6549" s="2">
        <v>0.82714716048136117</v>
      </c>
      <c r="S6549" s="2">
        <v>0.42893752232337373</v>
      </c>
      <c r="T6549" s="2">
        <v>1.791418715918641</v>
      </c>
      <c r="U6549" s="2">
        <v>0.80085391503767378</v>
      </c>
      <c r="V6549" s="2" t="s">
        <v>11760</v>
      </c>
      <c r="W6549" s="2">
        <v>2.9494015776631843</v>
      </c>
      <c r="X6549" s="2">
        <v>1.230993005917139</v>
      </c>
      <c r="Y6549" s="2">
        <v>1.5254203861130426</v>
      </c>
      <c r="Z6549" s="2">
        <v>1.1897833601495926</v>
      </c>
    </row>
    <row r="6550" spans="1:26" x14ac:dyDescent="0.2">
      <c r="A6550" s="1" t="s">
        <v>9794</v>
      </c>
      <c r="B6550" s="1" t="s">
        <v>9793</v>
      </c>
      <c r="C6550" s="2">
        <v>0.89594492301487161</v>
      </c>
      <c r="D6550" s="2">
        <v>3.7173220711724539</v>
      </c>
      <c r="E6550" s="2" t="s">
        <v>11760</v>
      </c>
      <c r="F6550" s="2">
        <v>1.1864226167175331</v>
      </c>
      <c r="G6550" s="2">
        <v>1.2842975608902951</v>
      </c>
      <c r="H6550" s="2">
        <v>0.59303465767895991</v>
      </c>
      <c r="I6550" s="2" t="s">
        <v>11760</v>
      </c>
      <c r="J6550" s="2" t="s">
        <v>11760</v>
      </c>
      <c r="K6550" s="2" t="s">
        <v>11760</v>
      </c>
      <c r="L6550" s="2" t="s">
        <v>11760</v>
      </c>
      <c r="M6550" s="2" t="s">
        <v>11760</v>
      </c>
      <c r="N6550" s="2">
        <v>1.3393940056402824</v>
      </c>
      <c r="O6550" s="2" t="s">
        <v>11760</v>
      </c>
      <c r="P6550" s="2" t="s">
        <v>11760</v>
      </c>
      <c r="Q6550" s="2" t="s">
        <v>11760</v>
      </c>
      <c r="R6550" s="2" t="s">
        <v>11760</v>
      </c>
      <c r="S6550" s="2" t="s">
        <v>11760</v>
      </c>
      <c r="T6550" s="2" t="s">
        <v>11760</v>
      </c>
      <c r="U6550" s="2" t="s">
        <v>11760</v>
      </c>
      <c r="V6550" s="2" t="s">
        <v>11760</v>
      </c>
      <c r="W6550" s="2" t="s">
        <v>11760</v>
      </c>
      <c r="X6550" s="2" t="s">
        <v>11760</v>
      </c>
      <c r="Y6550" s="2" t="s">
        <v>11760</v>
      </c>
      <c r="Z6550" s="2" t="s">
        <v>11760</v>
      </c>
    </row>
    <row r="6551" spans="1:26" x14ac:dyDescent="0.2">
      <c r="A6551" s="1" t="s">
        <v>9795</v>
      </c>
      <c r="B6551" s="1" t="s">
        <v>4305</v>
      </c>
      <c r="C6551" s="2">
        <v>1.4020224025066728</v>
      </c>
      <c r="D6551" s="2">
        <v>1.4948705588538826</v>
      </c>
      <c r="E6551" s="2">
        <v>0.31531948677223881</v>
      </c>
      <c r="F6551" s="2">
        <v>3.8499152926814828</v>
      </c>
      <c r="G6551" s="2">
        <v>0.57800133978360391</v>
      </c>
      <c r="H6551" s="2">
        <v>0.5781742650496251</v>
      </c>
      <c r="I6551" s="2" t="s">
        <v>11760</v>
      </c>
      <c r="J6551" s="2" t="s">
        <v>11760</v>
      </c>
      <c r="K6551" s="2" t="s">
        <v>11760</v>
      </c>
      <c r="L6551" s="2" t="s">
        <v>11760</v>
      </c>
      <c r="M6551" s="2" t="s">
        <v>11760</v>
      </c>
      <c r="N6551" s="2">
        <v>0.95105021600967388</v>
      </c>
      <c r="O6551" s="2" t="s">
        <v>11760</v>
      </c>
      <c r="P6551" s="2" t="s">
        <v>11760</v>
      </c>
      <c r="Q6551" s="2" t="s">
        <v>11760</v>
      </c>
      <c r="R6551" s="2" t="s">
        <v>11760</v>
      </c>
      <c r="S6551" s="2">
        <v>3.7810134912149582</v>
      </c>
      <c r="T6551" s="2" t="s">
        <v>11760</v>
      </c>
      <c r="U6551" s="2" t="s">
        <v>11760</v>
      </c>
      <c r="V6551" s="2" t="s">
        <v>11760</v>
      </c>
      <c r="W6551" s="2" t="s">
        <v>11760</v>
      </c>
      <c r="X6551" s="2" t="s">
        <v>11760</v>
      </c>
      <c r="Y6551" s="2" t="s">
        <v>11760</v>
      </c>
      <c r="Z6551" s="2" t="s">
        <v>11760</v>
      </c>
    </row>
    <row r="6552" spans="1:26" x14ac:dyDescent="0.2">
      <c r="A6552" s="1" t="s">
        <v>9796</v>
      </c>
      <c r="B6552" s="1" t="s">
        <v>6428</v>
      </c>
      <c r="C6552" s="2">
        <v>1.1238441875509277</v>
      </c>
      <c r="D6552" s="2">
        <v>0.76975429162231168</v>
      </c>
      <c r="E6552" s="2">
        <v>0.93146230901698723</v>
      </c>
      <c r="F6552" s="2">
        <v>1.0121359642187087</v>
      </c>
      <c r="G6552" s="2">
        <v>1.0409297958388093</v>
      </c>
      <c r="H6552" s="2">
        <v>2.5086685165157072</v>
      </c>
      <c r="I6552" s="2" t="s">
        <v>11760</v>
      </c>
      <c r="J6552" s="2" t="s">
        <v>11760</v>
      </c>
      <c r="K6552" s="2">
        <v>1.595221146975446</v>
      </c>
      <c r="L6552" s="2" t="s">
        <v>11760</v>
      </c>
      <c r="M6552" s="2" t="s">
        <v>11760</v>
      </c>
      <c r="N6552" s="2">
        <v>1.1467495002822734</v>
      </c>
      <c r="O6552" s="2" t="s">
        <v>11760</v>
      </c>
      <c r="P6552" s="2" t="s">
        <v>11760</v>
      </c>
      <c r="Q6552" s="2" t="s">
        <v>11760</v>
      </c>
      <c r="R6552" s="2" t="s">
        <v>11760</v>
      </c>
      <c r="S6552" s="2">
        <v>0.69566669568793726</v>
      </c>
      <c r="T6552" s="2" t="s">
        <v>11760</v>
      </c>
      <c r="U6552" s="2" t="s">
        <v>11760</v>
      </c>
      <c r="V6552" s="2" t="s">
        <v>11760</v>
      </c>
      <c r="W6552" s="2" t="s">
        <v>11760</v>
      </c>
      <c r="X6552" s="2" t="s">
        <v>11760</v>
      </c>
      <c r="Y6552" s="2" t="s">
        <v>11760</v>
      </c>
      <c r="Z6552" s="2" t="s">
        <v>11760</v>
      </c>
    </row>
    <row r="6553" spans="1:26" x14ac:dyDescent="0.2">
      <c r="A6553" s="1" t="s">
        <v>9797</v>
      </c>
      <c r="B6553" s="1" t="s">
        <v>3107</v>
      </c>
      <c r="C6553" s="2">
        <v>1.8821086186470735</v>
      </c>
      <c r="D6553" s="2" t="s">
        <v>11760</v>
      </c>
      <c r="E6553" s="2" t="s">
        <v>11760</v>
      </c>
      <c r="F6553" s="2">
        <v>1.2206556584036747</v>
      </c>
      <c r="G6553" s="2" t="s">
        <v>11760</v>
      </c>
      <c r="H6553" s="2">
        <v>0.80443819209431378</v>
      </c>
      <c r="I6553" s="2" t="s">
        <v>11760</v>
      </c>
      <c r="J6553" s="2" t="s">
        <v>11760</v>
      </c>
      <c r="K6553" s="2">
        <v>2.8396933863918479</v>
      </c>
      <c r="L6553" s="2" t="s">
        <v>11760</v>
      </c>
      <c r="M6553" s="2" t="s">
        <v>11760</v>
      </c>
      <c r="N6553" s="2" t="s">
        <v>11760</v>
      </c>
      <c r="O6553" s="2" t="s">
        <v>11760</v>
      </c>
      <c r="P6553" s="2" t="s">
        <v>11760</v>
      </c>
      <c r="Q6553" s="2">
        <v>0.60459186660886544</v>
      </c>
      <c r="R6553" s="2" t="s">
        <v>11760</v>
      </c>
      <c r="S6553" s="2">
        <v>0.65823394311407091</v>
      </c>
      <c r="T6553" s="2">
        <v>1.4357934364752356</v>
      </c>
      <c r="U6553" s="2">
        <v>0.57857885142003296</v>
      </c>
      <c r="V6553" s="2" t="s">
        <v>11760</v>
      </c>
      <c r="W6553" s="2">
        <v>1.0855912420006422</v>
      </c>
      <c r="X6553" s="2">
        <v>2.8352742586387993</v>
      </c>
      <c r="Y6553" s="2">
        <v>0.77399454362086273</v>
      </c>
      <c r="Z6553" s="2">
        <v>0.93603779445906243</v>
      </c>
    </row>
    <row r="6554" spans="1:26" x14ac:dyDescent="0.2">
      <c r="A6554" s="1" t="s">
        <v>9798</v>
      </c>
      <c r="B6554" s="1" t="s">
        <v>196</v>
      </c>
      <c r="C6554" s="2">
        <v>0.24038755047752167</v>
      </c>
      <c r="D6554" s="2">
        <v>0.42907511557808858</v>
      </c>
      <c r="E6554" s="2">
        <v>1.1305459517803735</v>
      </c>
      <c r="F6554" s="2">
        <v>0.33683181709486792</v>
      </c>
      <c r="G6554" s="2">
        <v>0.47114697292273711</v>
      </c>
      <c r="H6554" s="2">
        <v>0.55535863752095449</v>
      </c>
      <c r="I6554" s="2">
        <v>1.2935836078188985</v>
      </c>
      <c r="J6554" s="2">
        <v>0.68684936322176438</v>
      </c>
      <c r="K6554" s="2" t="s">
        <v>11760</v>
      </c>
      <c r="L6554" s="2">
        <v>0.57812105425388549</v>
      </c>
      <c r="M6554" s="2">
        <v>0.90690933063015333</v>
      </c>
      <c r="N6554" s="2">
        <v>0.66195391247915281</v>
      </c>
      <c r="O6554" s="2">
        <v>0.63665496038986913</v>
      </c>
      <c r="P6554" s="2">
        <v>0.55452267227339291</v>
      </c>
      <c r="Q6554" s="2" t="s">
        <v>11760</v>
      </c>
      <c r="R6554" s="2">
        <v>1.3063031980129181</v>
      </c>
      <c r="S6554" s="2">
        <v>1.6095782241759675</v>
      </c>
      <c r="T6554" s="2">
        <v>0.39043482173659999</v>
      </c>
      <c r="U6554" s="2">
        <v>1.4834436975720462</v>
      </c>
      <c r="V6554" s="2">
        <v>0.7123735525269701</v>
      </c>
      <c r="W6554" s="2">
        <v>0.6351639240563669</v>
      </c>
      <c r="X6554" s="2">
        <v>0.21060215463701665</v>
      </c>
      <c r="Y6554" s="2">
        <v>0.53469027739995745</v>
      </c>
      <c r="Z6554" s="2">
        <v>0.45383022936998585</v>
      </c>
    </row>
    <row r="6555" spans="1:26" x14ac:dyDescent="0.2">
      <c r="A6555" s="1" t="s">
        <v>9799</v>
      </c>
      <c r="B6555" s="1" t="s">
        <v>3435</v>
      </c>
      <c r="C6555" s="2">
        <v>0.43001294029156556</v>
      </c>
      <c r="D6555" s="2">
        <v>0.56398401900611517</v>
      </c>
      <c r="E6555" s="2">
        <v>0.6392788049369158</v>
      </c>
      <c r="F6555" s="2">
        <v>0.40879994970169936</v>
      </c>
      <c r="G6555" s="2" t="s">
        <v>11760</v>
      </c>
      <c r="H6555" s="2">
        <v>0.74884438596176295</v>
      </c>
      <c r="I6555" s="2" t="s">
        <v>11760</v>
      </c>
      <c r="J6555" s="2" t="s">
        <v>11760</v>
      </c>
      <c r="K6555" s="2">
        <v>0.4969733965822471</v>
      </c>
      <c r="L6555" s="2" t="s">
        <v>11760</v>
      </c>
      <c r="M6555" s="2" t="s">
        <v>11760</v>
      </c>
      <c r="N6555" s="2">
        <v>0.9081197548147677</v>
      </c>
      <c r="O6555" s="2" t="s">
        <v>11760</v>
      </c>
      <c r="P6555" s="2" t="s">
        <v>11760</v>
      </c>
      <c r="Q6555" s="2" t="s">
        <v>11760</v>
      </c>
      <c r="R6555" s="2" t="s">
        <v>11760</v>
      </c>
      <c r="S6555" s="2" t="s">
        <v>11760</v>
      </c>
      <c r="T6555" s="2" t="s">
        <v>11760</v>
      </c>
      <c r="U6555" s="2" t="s">
        <v>11760</v>
      </c>
      <c r="V6555" s="2" t="s">
        <v>11760</v>
      </c>
      <c r="W6555" s="2" t="s">
        <v>11760</v>
      </c>
      <c r="X6555" s="2" t="s">
        <v>11760</v>
      </c>
      <c r="Y6555" s="2" t="s">
        <v>11760</v>
      </c>
      <c r="Z6555" s="2" t="s">
        <v>11760</v>
      </c>
    </row>
    <row r="6556" spans="1:26" x14ac:dyDescent="0.2">
      <c r="A6556" s="1" t="s">
        <v>9800</v>
      </c>
      <c r="B6556" s="1" t="s">
        <v>8490</v>
      </c>
      <c r="C6556" s="2">
        <v>0.61724781405550411</v>
      </c>
      <c r="D6556" s="2">
        <v>1.0118183872485382</v>
      </c>
      <c r="E6556" s="2">
        <v>0.71601261918505754</v>
      </c>
      <c r="F6556" s="2">
        <v>0.62083650405249757</v>
      </c>
      <c r="G6556" s="2">
        <v>0.39434269365934921</v>
      </c>
      <c r="H6556" s="2">
        <v>1.9498063298425492</v>
      </c>
      <c r="I6556" s="2">
        <v>5.7403165874653883</v>
      </c>
      <c r="J6556" s="2">
        <v>6.6461179341567451</v>
      </c>
      <c r="K6556" s="2">
        <v>2.2452155048481388</v>
      </c>
      <c r="L6556" s="2">
        <v>6.5657155621755514</v>
      </c>
      <c r="M6556" s="2">
        <v>1.00613558542343</v>
      </c>
      <c r="N6556" s="2">
        <v>0.75264671890196788</v>
      </c>
      <c r="O6556" s="2">
        <v>5.2603373364197274</v>
      </c>
      <c r="P6556" s="2">
        <v>6.1331853264584684</v>
      </c>
      <c r="Q6556" s="2">
        <v>9.8332515200788517</v>
      </c>
      <c r="R6556" s="2">
        <v>0.76963476855406809</v>
      </c>
      <c r="S6556" s="2">
        <v>0.72139434928160229</v>
      </c>
      <c r="T6556" s="2">
        <v>6.843704273681027</v>
      </c>
      <c r="U6556" s="2">
        <v>9.3671739452609071</v>
      </c>
      <c r="V6556" s="2">
        <v>9.5095781754847906</v>
      </c>
      <c r="W6556" s="2">
        <v>9.5952586802559878</v>
      </c>
      <c r="X6556" s="2">
        <v>1.3787520082651801</v>
      </c>
      <c r="Y6556" s="2">
        <v>1.1217382399909857</v>
      </c>
      <c r="Z6556" s="2">
        <v>0.91131054452952875</v>
      </c>
    </row>
    <row r="6557" spans="1:26" x14ac:dyDescent="0.2">
      <c r="A6557" s="1" t="s">
        <v>9801</v>
      </c>
      <c r="B6557" s="1" t="s">
        <v>3418</v>
      </c>
      <c r="C6557" s="2">
        <v>0.24669239128026454</v>
      </c>
      <c r="D6557" s="2">
        <v>0.42505728926930991</v>
      </c>
      <c r="E6557" s="2">
        <v>0.45041006915252285</v>
      </c>
      <c r="F6557" s="2">
        <v>0.12887127631487097</v>
      </c>
      <c r="G6557" s="2">
        <v>0.40887980376809019</v>
      </c>
      <c r="H6557" s="2">
        <v>0.41734981591065345</v>
      </c>
      <c r="I6557" s="2">
        <v>0.34272696910182104</v>
      </c>
      <c r="J6557" s="2">
        <v>0.49480349234950466</v>
      </c>
      <c r="K6557" s="2">
        <v>0.24859766317414578</v>
      </c>
      <c r="L6557" s="2">
        <v>0.48922986065173935</v>
      </c>
      <c r="M6557" s="2">
        <v>1.6172574230196222</v>
      </c>
      <c r="N6557" s="2">
        <v>0.6849527522536053</v>
      </c>
      <c r="O6557" s="2">
        <v>0.53803849360228151</v>
      </c>
      <c r="P6557" s="2">
        <v>0.68510476135162446</v>
      </c>
      <c r="Q6557" s="2">
        <v>1.0155078128384594</v>
      </c>
      <c r="R6557" s="2">
        <v>0.8008019700112694</v>
      </c>
      <c r="S6557" s="2">
        <v>0.87433372919670083</v>
      </c>
      <c r="T6557" s="2">
        <v>0.65270629340635689</v>
      </c>
      <c r="U6557" s="2">
        <v>0.91817128367187739</v>
      </c>
      <c r="V6557" s="2">
        <v>0.36089223255828035</v>
      </c>
      <c r="W6557" s="2">
        <v>0.77297594823713633</v>
      </c>
      <c r="X6557" s="2">
        <v>0.64678678567052561</v>
      </c>
      <c r="Y6557" s="2">
        <v>0.57395807371945229</v>
      </c>
      <c r="Z6557" s="2">
        <v>0.66128508572022282</v>
      </c>
    </row>
    <row r="6558" spans="1:26" x14ac:dyDescent="0.2">
      <c r="A6558" s="1" t="s">
        <v>9803</v>
      </c>
      <c r="B6558" s="1" t="s">
        <v>9802</v>
      </c>
      <c r="C6558" s="2">
        <v>0.82861091464313053</v>
      </c>
      <c r="D6558" s="2">
        <v>0.61528916564836256</v>
      </c>
      <c r="E6558" s="2">
        <v>0.56709678983778244</v>
      </c>
      <c r="F6558" s="2">
        <v>0.50984897967746023</v>
      </c>
      <c r="G6558" s="2">
        <v>0.55346918515314614</v>
      </c>
      <c r="H6558" s="2" t="s">
        <v>11760</v>
      </c>
      <c r="I6558" s="2" t="s">
        <v>11760</v>
      </c>
      <c r="J6558" s="2" t="s">
        <v>11760</v>
      </c>
      <c r="K6558" s="2">
        <v>20</v>
      </c>
      <c r="L6558" s="2" t="s">
        <v>11760</v>
      </c>
      <c r="M6558" s="2" t="s">
        <v>11760</v>
      </c>
      <c r="N6558" s="2">
        <v>1.1067745420411925</v>
      </c>
      <c r="O6558" s="2" t="s">
        <v>11760</v>
      </c>
      <c r="P6558" s="2" t="s">
        <v>11760</v>
      </c>
      <c r="Q6558" s="2" t="s">
        <v>11760</v>
      </c>
      <c r="R6558" s="2" t="s">
        <v>11760</v>
      </c>
      <c r="S6558" s="2" t="s">
        <v>11760</v>
      </c>
      <c r="T6558" s="2" t="s">
        <v>11760</v>
      </c>
      <c r="U6558" s="2" t="s">
        <v>11760</v>
      </c>
      <c r="V6558" s="2" t="s">
        <v>11760</v>
      </c>
      <c r="W6558" s="2" t="s">
        <v>11760</v>
      </c>
      <c r="X6558" s="2" t="s">
        <v>11760</v>
      </c>
      <c r="Y6558" s="2" t="s">
        <v>11760</v>
      </c>
      <c r="Z6558" s="2" t="s">
        <v>11760</v>
      </c>
    </row>
    <row r="6559" spans="1:26" x14ac:dyDescent="0.2">
      <c r="A6559" s="1" t="s">
        <v>9804</v>
      </c>
      <c r="B6559" s="1" t="s">
        <v>7685</v>
      </c>
      <c r="C6559" s="2">
        <v>0.36430157384741335</v>
      </c>
      <c r="D6559" s="2">
        <v>0.86396679907746887</v>
      </c>
      <c r="E6559" s="2">
        <v>2.1499949822459388</v>
      </c>
      <c r="F6559" s="2">
        <v>0.39544168042360678</v>
      </c>
      <c r="G6559" s="2">
        <v>0.63807455366376509</v>
      </c>
      <c r="H6559" s="2" t="s">
        <v>11760</v>
      </c>
      <c r="I6559" s="2" t="s">
        <v>11760</v>
      </c>
      <c r="J6559" s="2" t="s">
        <v>11760</v>
      </c>
      <c r="K6559" s="2">
        <v>7.3669183196661603E-2</v>
      </c>
      <c r="L6559" s="2" t="s">
        <v>11760</v>
      </c>
      <c r="M6559" s="2" t="s">
        <v>11760</v>
      </c>
      <c r="N6559" s="2">
        <v>0.46377922585559761</v>
      </c>
      <c r="O6559" s="2" t="s">
        <v>11760</v>
      </c>
      <c r="P6559" s="2" t="s">
        <v>11760</v>
      </c>
      <c r="Q6559" s="2" t="s">
        <v>11760</v>
      </c>
      <c r="R6559" s="2" t="s">
        <v>11760</v>
      </c>
      <c r="S6559" s="2" t="s">
        <v>11760</v>
      </c>
      <c r="T6559" s="2" t="s">
        <v>11760</v>
      </c>
      <c r="U6559" s="2" t="s">
        <v>11760</v>
      </c>
      <c r="V6559" s="2" t="s">
        <v>11760</v>
      </c>
      <c r="W6559" s="2" t="s">
        <v>11760</v>
      </c>
      <c r="X6559" s="2" t="s">
        <v>11760</v>
      </c>
      <c r="Y6559" s="2" t="s">
        <v>11760</v>
      </c>
      <c r="Z6559" s="2" t="s">
        <v>11760</v>
      </c>
    </row>
    <row r="6560" spans="1:26" x14ac:dyDescent="0.2">
      <c r="A6560" s="1" t="s">
        <v>9805</v>
      </c>
      <c r="B6560" s="1" t="s">
        <v>8039</v>
      </c>
      <c r="C6560" s="2">
        <v>0.3765603260441116</v>
      </c>
      <c r="D6560" s="2">
        <v>0.60747459274603355</v>
      </c>
      <c r="E6560" s="2">
        <v>0.655830529838068</v>
      </c>
      <c r="F6560" s="2">
        <v>0.65897621735403189</v>
      </c>
      <c r="G6560" s="2">
        <v>0.72829555969326698</v>
      </c>
      <c r="H6560" s="2">
        <v>0.3802791195556765</v>
      </c>
      <c r="I6560" s="2">
        <v>0.7624340648174468</v>
      </c>
      <c r="J6560" s="2">
        <v>0.67025666843426446</v>
      </c>
      <c r="K6560" s="2">
        <v>0.48183849479481228</v>
      </c>
      <c r="L6560" s="2">
        <v>0.83092407074657038</v>
      </c>
      <c r="M6560" s="2">
        <v>1.2387249140011372</v>
      </c>
      <c r="N6560" s="2">
        <v>0.70082296715102643</v>
      </c>
      <c r="O6560" s="2">
        <v>0.81558914771289792</v>
      </c>
      <c r="P6560" s="2">
        <v>0.95286895364736368</v>
      </c>
      <c r="Q6560" s="2">
        <v>1.3301759282845189</v>
      </c>
      <c r="R6560" s="2">
        <v>1.1524066131354465</v>
      </c>
      <c r="S6560" s="2">
        <v>1.0098347500904057</v>
      </c>
      <c r="T6560" s="2">
        <v>0.9553652639746556</v>
      </c>
      <c r="U6560" s="2">
        <v>1.2074994571211848</v>
      </c>
      <c r="V6560" s="2">
        <v>0.75438337285018042</v>
      </c>
      <c r="W6560" s="2">
        <v>0.98296226421243871</v>
      </c>
      <c r="X6560" s="2">
        <v>1.6108355716129059</v>
      </c>
      <c r="Y6560" s="2">
        <v>1.071974855501876</v>
      </c>
      <c r="Z6560" s="2">
        <v>0.9546606421751278</v>
      </c>
    </row>
    <row r="6561" spans="1:26" x14ac:dyDescent="0.2">
      <c r="A6561" s="1" t="s">
        <v>9807</v>
      </c>
      <c r="B6561" s="1" t="s">
        <v>9806</v>
      </c>
      <c r="C6561" s="2" t="s">
        <v>11760</v>
      </c>
      <c r="D6561" s="2" t="s">
        <v>11760</v>
      </c>
      <c r="E6561" s="2" t="s">
        <v>11760</v>
      </c>
      <c r="F6561" s="2" t="s">
        <v>11760</v>
      </c>
      <c r="G6561" s="2" t="s">
        <v>11760</v>
      </c>
      <c r="H6561" s="2" t="s">
        <v>11760</v>
      </c>
      <c r="I6561" s="2" t="s">
        <v>11760</v>
      </c>
      <c r="J6561" s="2" t="s">
        <v>11760</v>
      </c>
      <c r="K6561" s="2" t="s">
        <v>11760</v>
      </c>
      <c r="L6561" s="2" t="s">
        <v>11760</v>
      </c>
      <c r="M6561" s="2" t="s">
        <v>11760</v>
      </c>
      <c r="N6561" s="2" t="s">
        <v>11760</v>
      </c>
      <c r="O6561" s="2" t="s">
        <v>11760</v>
      </c>
      <c r="P6561" s="2">
        <v>1.0327137821022812</v>
      </c>
      <c r="Q6561" s="2">
        <v>0.74373789828709647</v>
      </c>
      <c r="R6561" s="2">
        <v>1.1553861934646783</v>
      </c>
      <c r="S6561" s="2" t="s">
        <v>11760</v>
      </c>
      <c r="T6561" s="2">
        <v>1.1996933736325672</v>
      </c>
      <c r="U6561" s="2">
        <v>0.92884938160633523</v>
      </c>
      <c r="V6561" s="2" t="s">
        <v>11760</v>
      </c>
      <c r="W6561" s="2">
        <v>1.2140856526388704</v>
      </c>
      <c r="X6561" s="2">
        <v>1.5179889027113693</v>
      </c>
      <c r="Y6561" s="2" t="s">
        <v>11760</v>
      </c>
      <c r="Z6561" s="2" t="s">
        <v>11760</v>
      </c>
    </row>
    <row r="6562" spans="1:26" x14ac:dyDescent="0.2">
      <c r="A6562" s="1" t="s">
        <v>9808</v>
      </c>
      <c r="B6562" s="1" t="s">
        <v>5671</v>
      </c>
      <c r="C6562" s="2">
        <v>1.3273214234204109</v>
      </c>
      <c r="D6562" s="2">
        <v>0.80650947066587741</v>
      </c>
      <c r="E6562" s="2">
        <v>1.1715803748934195</v>
      </c>
      <c r="F6562" s="2">
        <v>1.417233734155581</v>
      </c>
      <c r="G6562" s="2">
        <v>1.0165287798303881</v>
      </c>
      <c r="H6562" s="2" t="s">
        <v>11760</v>
      </c>
      <c r="I6562" s="2" t="s">
        <v>11760</v>
      </c>
      <c r="J6562" s="2" t="s">
        <v>11760</v>
      </c>
      <c r="K6562" s="2" t="s">
        <v>11760</v>
      </c>
      <c r="L6562" s="2" t="s">
        <v>11760</v>
      </c>
      <c r="M6562" s="2" t="s">
        <v>11760</v>
      </c>
      <c r="N6562" s="2">
        <v>0.77899168318179757</v>
      </c>
      <c r="O6562" s="2" t="s">
        <v>11760</v>
      </c>
      <c r="P6562" s="2" t="s">
        <v>11760</v>
      </c>
      <c r="Q6562" s="2" t="s">
        <v>11760</v>
      </c>
      <c r="R6562" s="2" t="s">
        <v>11760</v>
      </c>
      <c r="S6562" s="2">
        <v>1.1987151206318045</v>
      </c>
      <c r="T6562" s="2" t="s">
        <v>11760</v>
      </c>
      <c r="U6562" s="2" t="s">
        <v>11760</v>
      </c>
      <c r="V6562" s="2" t="s">
        <v>11760</v>
      </c>
      <c r="W6562" s="2" t="s">
        <v>11760</v>
      </c>
      <c r="X6562" s="2" t="s">
        <v>11760</v>
      </c>
      <c r="Y6562" s="2" t="s">
        <v>11760</v>
      </c>
      <c r="Z6562" s="2" t="s">
        <v>11760</v>
      </c>
    </row>
    <row r="6563" spans="1:26" x14ac:dyDescent="0.2">
      <c r="A6563" s="1" t="s">
        <v>9809</v>
      </c>
      <c r="B6563" s="1" t="s">
        <v>1927</v>
      </c>
      <c r="C6563" s="2">
        <v>0.3629305285428262</v>
      </c>
      <c r="D6563" s="2">
        <v>0.43267156617131641</v>
      </c>
      <c r="E6563" s="2">
        <v>0.41169528379191167</v>
      </c>
      <c r="F6563" s="2">
        <v>0.2248418516312353</v>
      </c>
      <c r="G6563" s="2">
        <v>0.62151819924123486</v>
      </c>
      <c r="H6563" s="2">
        <v>0.50298734549761093</v>
      </c>
      <c r="I6563" s="2" t="s">
        <v>11760</v>
      </c>
      <c r="J6563" s="2" t="s">
        <v>11760</v>
      </c>
      <c r="K6563" s="2">
        <v>0.80441790081272346</v>
      </c>
      <c r="L6563" s="2" t="s">
        <v>11760</v>
      </c>
      <c r="M6563" s="2" t="s">
        <v>11760</v>
      </c>
      <c r="N6563" s="2">
        <v>0.59158849987946338</v>
      </c>
      <c r="O6563" s="2" t="s">
        <v>11760</v>
      </c>
      <c r="P6563" s="2" t="s">
        <v>11760</v>
      </c>
      <c r="Q6563" s="2" t="s">
        <v>11760</v>
      </c>
      <c r="R6563" s="2" t="s">
        <v>11760</v>
      </c>
      <c r="S6563" s="2">
        <v>0.92821447598088924</v>
      </c>
      <c r="T6563" s="2" t="s">
        <v>11760</v>
      </c>
      <c r="U6563" s="2" t="s">
        <v>11760</v>
      </c>
      <c r="V6563" s="2" t="s">
        <v>11760</v>
      </c>
      <c r="W6563" s="2" t="s">
        <v>11760</v>
      </c>
      <c r="X6563" s="2" t="s">
        <v>11760</v>
      </c>
      <c r="Y6563" s="2" t="s">
        <v>11760</v>
      </c>
      <c r="Z6563" s="2" t="s">
        <v>11760</v>
      </c>
    </row>
    <row r="6564" spans="1:26" x14ac:dyDescent="0.2">
      <c r="A6564" s="1" t="s">
        <v>9811</v>
      </c>
      <c r="B6564" s="1" t="s">
        <v>9810</v>
      </c>
      <c r="C6564" s="2">
        <v>0.61820751747936531</v>
      </c>
      <c r="D6564" s="2">
        <v>0.62178696630673769</v>
      </c>
      <c r="E6564" s="2">
        <v>1.2333900486679625</v>
      </c>
      <c r="F6564" s="2">
        <v>0.55165467063610962</v>
      </c>
      <c r="G6564" s="2">
        <v>1.0847402712147132</v>
      </c>
      <c r="H6564" s="2" t="s">
        <v>11760</v>
      </c>
      <c r="I6564" s="2" t="s">
        <v>11760</v>
      </c>
      <c r="J6564" s="2" t="s">
        <v>11760</v>
      </c>
      <c r="K6564" s="2">
        <v>0.15654847782773287</v>
      </c>
      <c r="L6564" s="2" t="s">
        <v>11760</v>
      </c>
      <c r="M6564" s="2">
        <v>0.94169888656229628</v>
      </c>
      <c r="N6564" s="2">
        <v>0.69997250331363126</v>
      </c>
      <c r="O6564" s="2" t="s">
        <v>11760</v>
      </c>
      <c r="P6564" s="2" t="s">
        <v>11760</v>
      </c>
      <c r="Q6564" s="2" t="s">
        <v>11760</v>
      </c>
      <c r="R6564" s="2">
        <v>1.5332504381356074</v>
      </c>
      <c r="S6564" s="2" t="s">
        <v>11760</v>
      </c>
      <c r="T6564" s="2">
        <v>0.8804971454999525</v>
      </c>
      <c r="U6564" s="2">
        <v>0.87266920929207636</v>
      </c>
      <c r="V6564" s="2" t="s">
        <v>11760</v>
      </c>
      <c r="W6564" s="2">
        <v>1.5497502154773222</v>
      </c>
      <c r="X6564" s="2">
        <v>0.65435989922976789</v>
      </c>
      <c r="Y6564" s="2">
        <v>0.56532454711511559</v>
      </c>
      <c r="Z6564" s="2">
        <v>0.76582140481310157</v>
      </c>
    </row>
    <row r="6565" spans="1:26" x14ac:dyDescent="0.2">
      <c r="A6565" s="1" t="s">
        <v>9812</v>
      </c>
      <c r="B6565" s="1" t="s">
        <v>1258</v>
      </c>
      <c r="C6565" s="2" t="s">
        <v>11760</v>
      </c>
      <c r="D6565" s="2" t="s">
        <v>11760</v>
      </c>
      <c r="E6565" s="2" t="s">
        <v>11760</v>
      </c>
      <c r="F6565" s="2" t="s">
        <v>11760</v>
      </c>
      <c r="G6565" s="2" t="s">
        <v>11760</v>
      </c>
      <c r="H6565" s="2">
        <v>1.6715516301913755</v>
      </c>
      <c r="I6565" s="2" t="s">
        <v>11760</v>
      </c>
      <c r="J6565" s="2" t="s">
        <v>11760</v>
      </c>
      <c r="K6565" s="2">
        <v>0.21641872524126404</v>
      </c>
      <c r="L6565" s="2" t="s">
        <v>11760</v>
      </c>
      <c r="M6565" s="2">
        <v>0.74434823378378545</v>
      </c>
      <c r="N6565" s="2">
        <v>0.84203318950617834</v>
      </c>
      <c r="O6565" s="2" t="s">
        <v>11760</v>
      </c>
      <c r="P6565" s="2">
        <v>0.92049368636428264</v>
      </c>
      <c r="Q6565" s="2" t="s">
        <v>11760</v>
      </c>
      <c r="R6565" s="2">
        <v>0.70855346455565116</v>
      </c>
      <c r="S6565" s="2">
        <v>0.58903805270102827</v>
      </c>
      <c r="T6565" s="2">
        <v>0.77730897486545936</v>
      </c>
      <c r="U6565" s="2">
        <v>0.68637673954481637</v>
      </c>
      <c r="V6565" s="2" t="s">
        <v>11760</v>
      </c>
      <c r="W6565" s="2">
        <v>0.70000030336792751</v>
      </c>
      <c r="X6565" s="2">
        <v>0.46037551899640716</v>
      </c>
      <c r="Y6565" s="2" t="s">
        <v>11760</v>
      </c>
      <c r="Z6565" s="2">
        <v>0.82593935387036865</v>
      </c>
    </row>
    <row r="6566" spans="1:26" x14ac:dyDescent="0.2">
      <c r="A6566" s="1" t="s">
        <v>9814</v>
      </c>
      <c r="B6566" s="1" t="s">
        <v>9813</v>
      </c>
      <c r="C6566" s="2" t="s">
        <v>11760</v>
      </c>
      <c r="D6566" s="2">
        <v>0.95840983669193869</v>
      </c>
      <c r="E6566" s="2">
        <v>0.862728030585865</v>
      </c>
      <c r="F6566" s="2">
        <v>0.41206291360127634</v>
      </c>
      <c r="G6566" s="2">
        <v>0.75865339109084229</v>
      </c>
      <c r="H6566" s="2" t="s">
        <v>11760</v>
      </c>
      <c r="I6566" s="2" t="s">
        <v>11760</v>
      </c>
      <c r="J6566" s="2" t="s">
        <v>11760</v>
      </c>
      <c r="K6566" s="2">
        <v>1.199777439266098</v>
      </c>
      <c r="L6566" s="2" t="s">
        <v>11760</v>
      </c>
      <c r="M6566" s="2" t="s">
        <v>11760</v>
      </c>
      <c r="N6566" s="2">
        <v>1.091150082329519</v>
      </c>
      <c r="O6566" s="2" t="s">
        <v>11760</v>
      </c>
      <c r="P6566" s="2" t="s">
        <v>11760</v>
      </c>
      <c r="Q6566" s="2" t="s">
        <v>11760</v>
      </c>
      <c r="R6566" s="2" t="s">
        <v>11760</v>
      </c>
      <c r="S6566" s="2">
        <v>0.92192758352936843</v>
      </c>
      <c r="T6566" s="2" t="s">
        <v>11760</v>
      </c>
      <c r="U6566" s="2" t="s">
        <v>11760</v>
      </c>
      <c r="V6566" s="2" t="s">
        <v>11760</v>
      </c>
      <c r="W6566" s="2" t="s">
        <v>11760</v>
      </c>
      <c r="X6566" s="2" t="s">
        <v>11760</v>
      </c>
      <c r="Y6566" s="2" t="s">
        <v>11760</v>
      </c>
      <c r="Z6566" s="2" t="s">
        <v>11760</v>
      </c>
    </row>
    <row r="6567" spans="1:26" x14ac:dyDescent="0.2">
      <c r="A6567" s="1" t="s">
        <v>9815</v>
      </c>
      <c r="B6567" s="1" t="s">
        <v>5752</v>
      </c>
      <c r="C6567" s="2" t="s">
        <v>11760</v>
      </c>
      <c r="D6567" s="2" t="s">
        <v>11760</v>
      </c>
      <c r="E6567" s="2" t="s">
        <v>11760</v>
      </c>
      <c r="F6567" s="2" t="s">
        <v>11760</v>
      </c>
      <c r="G6567" s="2" t="s">
        <v>11760</v>
      </c>
      <c r="H6567" s="2">
        <v>0.82308812885123839</v>
      </c>
      <c r="I6567" s="2" t="s">
        <v>11760</v>
      </c>
      <c r="J6567" s="2" t="s">
        <v>11760</v>
      </c>
      <c r="K6567" s="2" t="s">
        <v>11760</v>
      </c>
      <c r="L6567" s="2" t="s">
        <v>11760</v>
      </c>
      <c r="M6567" s="2">
        <v>0.88612674891007426</v>
      </c>
      <c r="N6567" s="2">
        <v>1.7258798432726474</v>
      </c>
      <c r="O6567" s="2" t="s">
        <v>11760</v>
      </c>
      <c r="P6567" s="2">
        <v>1.2287277561012966</v>
      </c>
      <c r="Q6567" s="2" t="s">
        <v>11760</v>
      </c>
      <c r="R6567" s="2">
        <v>0.91344553386766292</v>
      </c>
      <c r="S6567" s="2">
        <v>1.1419678410251077</v>
      </c>
      <c r="T6567" s="2">
        <v>0.52779320058953916</v>
      </c>
      <c r="U6567" s="2" t="s">
        <v>11760</v>
      </c>
      <c r="V6567" s="2" t="s">
        <v>11760</v>
      </c>
      <c r="W6567" s="2">
        <v>0.64477550162252406</v>
      </c>
      <c r="X6567" s="2">
        <v>0.4408736673556119</v>
      </c>
      <c r="Y6567" s="2">
        <v>0.58122314984024359</v>
      </c>
      <c r="Z6567" s="2">
        <v>0.44003600549522892</v>
      </c>
    </row>
    <row r="6568" spans="1:26" x14ac:dyDescent="0.2">
      <c r="A6568" s="1" t="s">
        <v>9817</v>
      </c>
      <c r="B6568" s="1" t="s">
        <v>9816</v>
      </c>
      <c r="C6568" s="2" t="s">
        <v>11760</v>
      </c>
      <c r="D6568" s="2">
        <v>1.0233401704291487</v>
      </c>
      <c r="E6568" s="2" t="s">
        <v>11760</v>
      </c>
      <c r="F6568" s="2">
        <v>1.7247728995870799</v>
      </c>
      <c r="G6568" s="2">
        <v>1.3816834281941697</v>
      </c>
      <c r="H6568" s="2">
        <v>1.0482299841379186</v>
      </c>
      <c r="I6568" s="2">
        <v>1.3169090093545475</v>
      </c>
      <c r="J6568" s="2" t="s">
        <v>11760</v>
      </c>
      <c r="K6568" s="2" t="s">
        <v>11760</v>
      </c>
      <c r="L6568" s="2">
        <v>1.5964368997592193</v>
      </c>
      <c r="M6568" s="2">
        <v>1.0670347311379524</v>
      </c>
      <c r="N6568" s="2" t="s">
        <v>11760</v>
      </c>
      <c r="O6568" s="2">
        <v>1.5344450216401064</v>
      </c>
      <c r="P6568" s="2">
        <v>2.0540592189383284</v>
      </c>
      <c r="Q6568" s="2">
        <v>1.2457203605390126</v>
      </c>
      <c r="R6568" s="2">
        <v>1.4562550349158523</v>
      </c>
      <c r="S6568" s="2">
        <v>0.72167287942932934</v>
      </c>
      <c r="T6568" s="2">
        <v>1.182306266991815</v>
      </c>
      <c r="U6568" s="2">
        <v>1.3570686753340717</v>
      </c>
      <c r="V6568" s="2">
        <v>3.0028906486940157</v>
      </c>
      <c r="W6568" s="2">
        <v>1.0489698094205542</v>
      </c>
      <c r="X6568" s="2">
        <v>1.5841084077178784</v>
      </c>
      <c r="Y6568" s="2">
        <v>1.541638304173417</v>
      </c>
      <c r="Z6568" s="2">
        <v>1.2600721537113502</v>
      </c>
    </row>
    <row r="6569" spans="1:26" x14ac:dyDescent="0.2">
      <c r="A6569" s="1" t="s">
        <v>9818</v>
      </c>
      <c r="B6569" s="1" t="s">
        <v>124</v>
      </c>
      <c r="C6569" s="2">
        <v>0.87984002061258959</v>
      </c>
      <c r="D6569" s="2" t="s">
        <v>11760</v>
      </c>
      <c r="E6569" s="2">
        <v>0.97334815971075417</v>
      </c>
      <c r="F6569" s="2">
        <v>0.98393352594692884</v>
      </c>
      <c r="G6569" s="2">
        <v>0.74740620689638659</v>
      </c>
      <c r="H6569" s="2">
        <v>0.89764900630925026</v>
      </c>
      <c r="I6569" s="2" t="s">
        <v>11760</v>
      </c>
      <c r="J6569" s="2" t="s">
        <v>11760</v>
      </c>
      <c r="K6569" s="2">
        <v>1.6180539897145014</v>
      </c>
      <c r="L6569" s="2" t="s">
        <v>11760</v>
      </c>
      <c r="M6569" s="2" t="s">
        <v>11760</v>
      </c>
      <c r="N6569" s="2">
        <v>0.8170083968775621</v>
      </c>
      <c r="O6569" s="2">
        <v>0.10182076039541814</v>
      </c>
      <c r="P6569" s="2" t="s">
        <v>11760</v>
      </c>
      <c r="Q6569" s="2" t="s">
        <v>11760</v>
      </c>
      <c r="R6569" s="2" t="s">
        <v>11760</v>
      </c>
      <c r="S6569" s="2">
        <v>0.70754116604401895</v>
      </c>
      <c r="T6569" s="2">
        <v>0.2826980981842766</v>
      </c>
      <c r="U6569" s="2" t="s">
        <v>11760</v>
      </c>
      <c r="V6569" s="2" t="s">
        <v>11760</v>
      </c>
      <c r="W6569" s="2">
        <v>0.2266193245764242</v>
      </c>
      <c r="X6569" s="2" t="s">
        <v>11760</v>
      </c>
      <c r="Y6569" s="2" t="s">
        <v>11760</v>
      </c>
      <c r="Z6569" s="2" t="s">
        <v>11760</v>
      </c>
    </row>
    <row r="6570" spans="1:26" x14ac:dyDescent="0.2">
      <c r="A6570" s="1" t="s">
        <v>9819</v>
      </c>
      <c r="B6570" s="1" t="s">
        <v>4924</v>
      </c>
      <c r="C6570" s="2">
        <v>0.9266089354085516</v>
      </c>
      <c r="D6570" s="2">
        <v>1.6364412552293246</v>
      </c>
      <c r="E6570" s="2">
        <v>0.7400669886811706</v>
      </c>
      <c r="F6570" s="2">
        <v>1.325961026453685</v>
      </c>
      <c r="G6570" s="2">
        <v>1.2666025828715755</v>
      </c>
      <c r="H6570" s="2">
        <v>0.8165180617509542</v>
      </c>
      <c r="I6570" s="2" t="s">
        <v>11760</v>
      </c>
      <c r="J6570" s="2" t="s">
        <v>11760</v>
      </c>
      <c r="K6570" s="2">
        <v>0.36733357248553961</v>
      </c>
      <c r="L6570" s="2" t="s">
        <v>11760</v>
      </c>
      <c r="M6570" s="2" t="s">
        <v>11760</v>
      </c>
      <c r="N6570" s="2">
        <v>1.0480355444192873</v>
      </c>
      <c r="O6570" s="2" t="s">
        <v>11760</v>
      </c>
      <c r="P6570" s="2" t="s">
        <v>11760</v>
      </c>
      <c r="Q6570" s="2" t="s">
        <v>11760</v>
      </c>
      <c r="R6570" s="2" t="s">
        <v>11760</v>
      </c>
      <c r="S6570" s="2" t="s">
        <v>11760</v>
      </c>
      <c r="T6570" s="2" t="s">
        <v>11760</v>
      </c>
      <c r="U6570" s="2" t="s">
        <v>11760</v>
      </c>
      <c r="V6570" s="2" t="s">
        <v>11760</v>
      </c>
      <c r="W6570" s="2" t="s">
        <v>11760</v>
      </c>
      <c r="X6570" s="2" t="s">
        <v>11760</v>
      </c>
      <c r="Y6570" s="2" t="s">
        <v>11760</v>
      </c>
      <c r="Z6570" s="2" t="s">
        <v>11760</v>
      </c>
    </row>
    <row r="6571" spans="1:26" x14ac:dyDescent="0.2">
      <c r="A6571" s="1" t="s">
        <v>9820</v>
      </c>
      <c r="B6571" s="1" t="s">
        <v>1135</v>
      </c>
      <c r="C6571" s="2" t="s">
        <v>11760</v>
      </c>
      <c r="D6571" s="2">
        <v>1.2187427281642198</v>
      </c>
      <c r="E6571" s="2">
        <v>0.93026578403617044</v>
      </c>
      <c r="F6571" s="2" t="s">
        <v>11760</v>
      </c>
      <c r="G6571" s="2" t="s">
        <v>11760</v>
      </c>
      <c r="H6571" s="2">
        <v>1.1889954000455913</v>
      </c>
      <c r="I6571" s="2" t="s">
        <v>11760</v>
      </c>
      <c r="J6571" s="2" t="s">
        <v>11760</v>
      </c>
      <c r="K6571" s="2">
        <v>1.1474950896020191</v>
      </c>
      <c r="L6571" s="2" t="s">
        <v>11760</v>
      </c>
      <c r="M6571" s="2" t="s">
        <v>11760</v>
      </c>
      <c r="N6571" s="2">
        <v>1.6900198337116661</v>
      </c>
      <c r="O6571" s="2" t="s">
        <v>11760</v>
      </c>
      <c r="P6571" s="2" t="s">
        <v>11760</v>
      </c>
      <c r="Q6571" s="2" t="s">
        <v>11760</v>
      </c>
      <c r="R6571" s="2" t="s">
        <v>11760</v>
      </c>
      <c r="S6571" s="2" t="s">
        <v>11760</v>
      </c>
      <c r="T6571" s="2" t="s">
        <v>11760</v>
      </c>
      <c r="U6571" s="2" t="s">
        <v>11760</v>
      </c>
      <c r="V6571" s="2" t="s">
        <v>11760</v>
      </c>
      <c r="W6571" s="2" t="s">
        <v>11760</v>
      </c>
      <c r="X6571" s="2" t="s">
        <v>11760</v>
      </c>
      <c r="Y6571" s="2" t="s">
        <v>11760</v>
      </c>
      <c r="Z6571" s="2" t="s">
        <v>11760</v>
      </c>
    </row>
    <row r="6572" spans="1:26" x14ac:dyDescent="0.2">
      <c r="A6572" s="1" t="s">
        <v>9821</v>
      </c>
      <c r="B6572" s="1" t="s">
        <v>88</v>
      </c>
      <c r="C6572" s="2">
        <v>1.3985394009519923</v>
      </c>
      <c r="D6572" s="2">
        <v>4.3926483060446149</v>
      </c>
      <c r="E6572" s="2">
        <v>1.1269247127432878</v>
      </c>
      <c r="F6572" s="2" t="s">
        <v>11760</v>
      </c>
      <c r="G6572" s="2">
        <v>0.81020295644626195</v>
      </c>
      <c r="H6572" s="2">
        <v>0.91471016672257688</v>
      </c>
      <c r="I6572" s="2" t="s">
        <v>11760</v>
      </c>
      <c r="J6572" s="2">
        <v>1.6928842934935566</v>
      </c>
      <c r="K6572" s="2">
        <v>0.18803928916068124</v>
      </c>
      <c r="L6572" s="2">
        <v>1.821490277319963</v>
      </c>
      <c r="M6572" s="2">
        <v>1.0317025973658036</v>
      </c>
      <c r="N6572" s="2">
        <v>9.9036423620349829</v>
      </c>
      <c r="O6572" s="2" t="s">
        <v>11760</v>
      </c>
      <c r="P6572" s="2">
        <v>1.258790510336294</v>
      </c>
      <c r="Q6572" s="2">
        <v>1.1603290396780297</v>
      </c>
      <c r="R6572" s="2">
        <v>0.93478349792272242</v>
      </c>
      <c r="S6572" s="2">
        <v>0.2809141266137255</v>
      </c>
      <c r="T6572" s="2">
        <v>1.7957776358731585</v>
      </c>
      <c r="U6572" s="2">
        <v>1.3323284513404434</v>
      </c>
      <c r="V6572" s="2">
        <v>1.771069166148723</v>
      </c>
      <c r="W6572" s="2">
        <v>0.98411790958233447</v>
      </c>
      <c r="X6572" s="2">
        <v>1.3509435140149904</v>
      </c>
      <c r="Y6572" s="2">
        <v>1.0582220397549364</v>
      </c>
      <c r="Z6572" s="2">
        <v>0.9337695986760185</v>
      </c>
    </row>
    <row r="6573" spans="1:26" x14ac:dyDescent="0.2">
      <c r="A6573" s="1" t="s">
        <v>9822</v>
      </c>
      <c r="B6573" s="1" t="s">
        <v>124</v>
      </c>
      <c r="C6573" s="2">
        <v>0.48982859166784043</v>
      </c>
      <c r="D6573" s="2">
        <v>0.18041410105175529</v>
      </c>
      <c r="E6573" s="2" t="s">
        <v>11760</v>
      </c>
      <c r="F6573" s="2" t="s">
        <v>11760</v>
      </c>
      <c r="G6573" s="2">
        <v>0.24196804257401611</v>
      </c>
      <c r="H6573" s="2">
        <v>0.24215293666956256</v>
      </c>
      <c r="I6573" s="2" t="s">
        <v>11760</v>
      </c>
      <c r="J6573" s="2" t="s">
        <v>11760</v>
      </c>
      <c r="K6573" s="2">
        <v>5.9816103688217224</v>
      </c>
      <c r="L6573" s="2" t="s">
        <v>11760</v>
      </c>
      <c r="M6573" s="2" t="s">
        <v>11760</v>
      </c>
      <c r="N6573" s="2">
        <v>2.1815193698406765</v>
      </c>
      <c r="O6573" s="2" t="s">
        <v>11760</v>
      </c>
      <c r="P6573" s="2" t="s">
        <v>11760</v>
      </c>
      <c r="Q6573" s="2" t="s">
        <v>11760</v>
      </c>
      <c r="R6573" s="2" t="s">
        <v>11760</v>
      </c>
      <c r="S6573" s="2" t="s">
        <v>11760</v>
      </c>
      <c r="T6573" s="2" t="s">
        <v>11760</v>
      </c>
      <c r="U6573" s="2" t="s">
        <v>11760</v>
      </c>
      <c r="V6573" s="2" t="s">
        <v>11760</v>
      </c>
      <c r="W6573" s="2" t="s">
        <v>11760</v>
      </c>
      <c r="X6573" s="2" t="s">
        <v>11760</v>
      </c>
      <c r="Y6573" s="2" t="s">
        <v>11760</v>
      </c>
      <c r="Z6573" s="2" t="s">
        <v>11760</v>
      </c>
    </row>
    <row r="6574" spans="1:26" x14ac:dyDescent="0.2">
      <c r="A6574" s="1" t="s">
        <v>9823</v>
      </c>
      <c r="B6574" s="1" t="s">
        <v>5131</v>
      </c>
      <c r="C6574" s="2" t="s">
        <v>11760</v>
      </c>
      <c r="D6574" s="2">
        <v>0.83951115218734806</v>
      </c>
      <c r="E6574" s="2" t="s">
        <v>11760</v>
      </c>
      <c r="F6574" s="2">
        <v>0.97853345186177776</v>
      </c>
      <c r="G6574" s="2">
        <v>1.9949407588712584</v>
      </c>
      <c r="H6574" s="2" t="s">
        <v>11760</v>
      </c>
      <c r="I6574" s="2" t="s">
        <v>11760</v>
      </c>
      <c r="J6574" s="2" t="s">
        <v>11760</v>
      </c>
      <c r="K6574" s="2">
        <v>0.32681105944860256</v>
      </c>
      <c r="L6574" s="2">
        <v>1.3495194576563763</v>
      </c>
      <c r="M6574" s="2" t="s">
        <v>11760</v>
      </c>
      <c r="N6574" s="2" t="s">
        <v>11760</v>
      </c>
      <c r="O6574" s="2">
        <v>1.1465052110054361</v>
      </c>
      <c r="P6574" s="2">
        <v>1.6236331202773344</v>
      </c>
      <c r="Q6574" s="2" t="s">
        <v>11760</v>
      </c>
      <c r="R6574" s="2">
        <v>2.2151357988761209</v>
      </c>
      <c r="S6574" s="2">
        <v>0.71507850900831826</v>
      </c>
      <c r="T6574" s="2">
        <v>0.80509818680309864</v>
      </c>
      <c r="U6574" s="2" t="s">
        <v>11760</v>
      </c>
      <c r="V6574" s="2">
        <v>1.2886820011534375</v>
      </c>
      <c r="W6574" s="2">
        <v>1.8652003457528146</v>
      </c>
      <c r="X6574" s="2" t="s">
        <v>11760</v>
      </c>
      <c r="Y6574" s="2" t="s">
        <v>11760</v>
      </c>
      <c r="Z6574" s="2" t="s">
        <v>11760</v>
      </c>
    </row>
    <row r="6575" spans="1:26" x14ac:dyDescent="0.2">
      <c r="A6575" s="1" t="s">
        <v>9825</v>
      </c>
      <c r="B6575" s="1" t="s">
        <v>9824</v>
      </c>
      <c r="C6575" s="2" t="s">
        <v>11760</v>
      </c>
      <c r="D6575" s="2">
        <v>0.75855293336444718</v>
      </c>
      <c r="E6575" s="2">
        <v>1.2207751037694625</v>
      </c>
      <c r="F6575" s="2">
        <v>0.89921996536359794</v>
      </c>
      <c r="G6575" s="2">
        <v>0.99212172364791784</v>
      </c>
      <c r="H6575" s="2" t="s">
        <v>11760</v>
      </c>
      <c r="I6575" s="2" t="s">
        <v>11760</v>
      </c>
      <c r="J6575" s="2" t="s">
        <v>11760</v>
      </c>
      <c r="K6575" s="2" t="s">
        <v>11760</v>
      </c>
      <c r="L6575" s="2" t="s">
        <v>11760</v>
      </c>
      <c r="M6575" s="2" t="s">
        <v>11760</v>
      </c>
      <c r="N6575" s="2" t="s">
        <v>11760</v>
      </c>
      <c r="O6575" s="2" t="s">
        <v>11760</v>
      </c>
      <c r="P6575" s="2" t="s">
        <v>11760</v>
      </c>
      <c r="Q6575" s="2" t="s">
        <v>11760</v>
      </c>
      <c r="R6575" s="2" t="s">
        <v>11760</v>
      </c>
      <c r="S6575" s="2" t="s">
        <v>11760</v>
      </c>
      <c r="T6575" s="2" t="s">
        <v>11760</v>
      </c>
      <c r="U6575" s="2" t="s">
        <v>11760</v>
      </c>
      <c r="V6575" s="2" t="s">
        <v>11760</v>
      </c>
      <c r="W6575" s="2" t="s">
        <v>11760</v>
      </c>
      <c r="X6575" s="2" t="s">
        <v>11760</v>
      </c>
      <c r="Y6575" s="2" t="s">
        <v>11760</v>
      </c>
      <c r="Z6575" s="2" t="s">
        <v>11760</v>
      </c>
    </row>
    <row r="6576" spans="1:26" x14ac:dyDescent="0.2">
      <c r="A6576" s="1" t="s">
        <v>9826</v>
      </c>
      <c r="B6576" s="1" t="s">
        <v>2515</v>
      </c>
      <c r="C6576" s="2">
        <v>0.74245643121967464</v>
      </c>
      <c r="D6576" s="2">
        <v>0.81051254564178998</v>
      </c>
      <c r="E6576" s="2">
        <v>1.0482091144472596</v>
      </c>
      <c r="F6576" s="2">
        <v>1.0518976195527932</v>
      </c>
      <c r="G6576" s="2">
        <v>0.97855937299637119</v>
      </c>
      <c r="H6576" s="2">
        <v>1.2658686164781987</v>
      </c>
      <c r="I6576" s="2">
        <v>0.69692050636535841</v>
      </c>
      <c r="J6576" s="2">
        <v>0.79874136529493256</v>
      </c>
      <c r="K6576" s="2">
        <v>0.70384764254534549</v>
      </c>
      <c r="L6576" s="2">
        <v>0.63375539008567539</v>
      </c>
      <c r="M6576" s="2">
        <v>0.68780802693219167</v>
      </c>
      <c r="N6576" s="2">
        <v>0.96254538676338763</v>
      </c>
      <c r="O6576" s="2">
        <v>0.72410325884090176</v>
      </c>
      <c r="P6576" s="2">
        <v>1.0608381505581927</v>
      </c>
      <c r="Q6576" s="2" t="s">
        <v>11760</v>
      </c>
      <c r="R6576" s="2">
        <v>1.108426170490779</v>
      </c>
      <c r="S6576" s="2">
        <v>0.6582106129676446</v>
      </c>
      <c r="T6576" s="2">
        <v>1.1013435595522458</v>
      </c>
      <c r="U6576" s="2">
        <v>1.1174954528050673</v>
      </c>
      <c r="V6576" s="2">
        <v>0.92576043567703137</v>
      </c>
      <c r="W6576" s="2">
        <v>0.99147419269823378</v>
      </c>
      <c r="X6576" s="2">
        <v>1.6558218871160577</v>
      </c>
      <c r="Y6576" s="2" t="s">
        <v>11760</v>
      </c>
      <c r="Z6576" s="2">
        <v>0.93690183845769504</v>
      </c>
    </row>
    <row r="6577" spans="1:26" x14ac:dyDescent="0.2">
      <c r="A6577" s="1" t="s">
        <v>9827</v>
      </c>
      <c r="B6577" s="1" t="s">
        <v>6558</v>
      </c>
      <c r="C6577" s="2" t="s">
        <v>11760</v>
      </c>
      <c r="D6577" s="2">
        <v>0.69927156646850863</v>
      </c>
      <c r="E6577" s="2">
        <v>0.67014881838661933</v>
      </c>
      <c r="F6577" s="2">
        <v>0.58415016203719061</v>
      </c>
      <c r="G6577" s="2">
        <v>0.82366780198319456</v>
      </c>
      <c r="H6577" s="2" t="s">
        <v>11760</v>
      </c>
      <c r="I6577" s="2" t="s">
        <v>11760</v>
      </c>
      <c r="J6577" s="2" t="s">
        <v>11760</v>
      </c>
      <c r="K6577" s="2" t="s">
        <v>11760</v>
      </c>
      <c r="L6577" s="2" t="s">
        <v>11760</v>
      </c>
      <c r="M6577" s="2" t="s">
        <v>11760</v>
      </c>
      <c r="N6577" s="2">
        <v>1.1336583359377894</v>
      </c>
      <c r="O6577" s="2" t="s">
        <v>11760</v>
      </c>
      <c r="P6577" s="2" t="s">
        <v>11760</v>
      </c>
      <c r="Q6577" s="2" t="s">
        <v>11760</v>
      </c>
      <c r="R6577" s="2" t="s">
        <v>11760</v>
      </c>
      <c r="S6577" s="2">
        <v>0.44607218886161876</v>
      </c>
      <c r="T6577" s="2" t="s">
        <v>11760</v>
      </c>
      <c r="U6577" s="2" t="s">
        <v>11760</v>
      </c>
      <c r="V6577" s="2" t="s">
        <v>11760</v>
      </c>
      <c r="W6577" s="2" t="s">
        <v>11760</v>
      </c>
      <c r="X6577" s="2" t="s">
        <v>11760</v>
      </c>
      <c r="Y6577" s="2" t="s">
        <v>11760</v>
      </c>
      <c r="Z6577" s="2" t="s">
        <v>11760</v>
      </c>
    </row>
    <row r="6578" spans="1:26" x14ac:dyDescent="0.2">
      <c r="A6578" s="1" t="s">
        <v>9828</v>
      </c>
      <c r="B6578" s="1" t="s">
        <v>32</v>
      </c>
      <c r="C6578" s="2">
        <v>2.8519579544433684</v>
      </c>
      <c r="D6578" s="2">
        <v>0.81755340214717842</v>
      </c>
      <c r="E6578" s="2">
        <v>0.86309712435308539</v>
      </c>
      <c r="F6578" s="2">
        <v>0.74073400168637871</v>
      </c>
      <c r="G6578" s="2">
        <v>0.72963753614878191</v>
      </c>
      <c r="H6578" s="2">
        <v>1.7645463811105677</v>
      </c>
      <c r="I6578" s="2">
        <v>0.57575411145753363</v>
      </c>
      <c r="J6578" s="2">
        <v>1.1296450948771459</v>
      </c>
      <c r="K6578" s="2">
        <v>0.1635302958759258</v>
      </c>
      <c r="L6578" s="2">
        <v>0.86559777881387256</v>
      </c>
      <c r="M6578" s="2">
        <v>0.99760421424953927</v>
      </c>
      <c r="N6578" s="2">
        <v>0.65677068005775208</v>
      </c>
      <c r="O6578" s="2">
        <v>0.66317284443609703</v>
      </c>
      <c r="P6578" s="2">
        <v>1.3076037019489204</v>
      </c>
      <c r="Q6578" s="2">
        <v>1.1746072885666736</v>
      </c>
      <c r="R6578" s="2">
        <v>1.035283111433722</v>
      </c>
      <c r="S6578" s="2">
        <v>0.72563483442743304</v>
      </c>
      <c r="T6578" s="2">
        <v>0.69140714188699282</v>
      </c>
      <c r="U6578" s="2">
        <v>0.91420855321490546</v>
      </c>
      <c r="V6578" s="2" t="s">
        <v>11760</v>
      </c>
      <c r="W6578" s="2">
        <v>1.3341763421720885</v>
      </c>
      <c r="X6578" s="2">
        <v>1.1731809673065512</v>
      </c>
      <c r="Y6578" s="2">
        <v>0.68125753365521635</v>
      </c>
      <c r="Z6578" s="2">
        <v>0.72389219737383759</v>
      </c>
    </row>
    <row r="6579" spans="1:26" x14ac:dyDescent="0.2">
      <c r="A6579" s="1" t="s">
        <v>9829</v>
      </c>
      <c r="B6579" s="1" t="s">
        <v>616</v>
      </c>
      <c r="C6579" s="2">
        <v>1.7478363419625442</v>
      </c>
      <c r="D6579" s="2">
        <v>0.71634093792424658</v>
      </c>
      <c r="E6579" s="2">
        <v>0.78641084235585068</v>
      </c>
      <c r="F6579" s="2">
        <v>1.0556201416601281</v>
      </c>
      <c r="G6579" s="2">
        <v>1.053069791731563</v>
      </c>
      <c r="H6579" s="2">
        <v>1.9810733728640977</v>
      </c>
      <c r="I6579" s="2">
        <v>0.83050984715294829</v>
      </c>
      <c r="J6579" s="2">
        <v>0.85893360757356985</v>
      </c>
      <c r="K6579" s="2">
        <v>0.50570111238747117</v>
      </c>
      <c r="L6579" s="2">
        <v>0.7289325965848098</v>
      </c>
      <c r="M6579" s="2">
        <v>0.80711296220853179</v>
      </c>
      <c r="N6579" s="2">
        <v>1.1527224734690336</v>
      </c>
      <c r="O6579" s="2">
        <v>0.91745631337774503</v>
      </c>
      <c r="P6579" s="2">
        <v>1.0086610637370992</v>
      </c>
      <c r="Q6579" s="2">
        <v>1.4875560612171577</v>
      </c>
      <c r="R6579" s="2">
        <v>1.0108596829310044</v>
      </c>
      <c r="S6579" s="2">
        <v>0.82666236738735699</v>
      </c>
      <c r="T6579" s="2">
        <v>0.91518675052895704</v>
      </c>
      <c r="U6579" s="2">
        <v>1.1268127295796224</v>
      </c>
      <c r="V6579" s="2" t="s">
        <v>11760</v>
      </c>
      <c r="W6579" s="2">
        <v>1.275470913398304</v>
      </c>
      <c r="X6579" s="2">
        <v>1.4569548803089252</v>
      </c>
      <c r="Y6579" s="2">
        <v>1.0024022570790214</v>
      </c>
      <c r="Z6579" s="2">
        <v>0.92915546395507087</v>
      </c>
    </row>
    <row r="6580" spans="1:26" x14ac:dyDescent="0.2">
      <c r="A6580" s="1" t="s">
        <v>9831</v>
      </c>
      <c r="B6580" s="1" t="s">
        <v>9830</v>
      </c>
      <c r="C6580" s="2">
        <v>3.8189762653766075</v>
      </c>
      <c r="D6580" s="2">
        <v>0.80659152207809981</v>
      </c>
      <c r="E6580" s="2">
        <v>0.63749805972820861</v>
      </c>
      <c r="F6580" s="2">
        <v>1.0233807736075371</v>
      </c>
      <c r="G6580" s="2">
        <v>2.2205547665752454</v>
      </c>
      <c r="H6580" s="2">
        <v>1.2362963063644725</v>
      </c>
      <c r="I6580" s="2">
        <v>1.8522225637263274</v>
      </c>
      <c r="J6580" s="2">
        <v>2.597965628933387</v>
      </c>
      <c r="K6580" s="2">
        <v>12.226698802802641</v>
      </c>
      <c r="L6580" s="2">
        <v>1.0105030264178418</v>
      </c>
      <c r="M6580" s="2">
        <v>0.72939246205234975</v>
      </c>
      <c r="N6580" s="2">
        <v>1.1236363293931466</v>
      </c>
      <c r="O6580" s="2">
        <v>1.1254380677138465</v>
      </c>
      <c r="P6580" s="2">
        <v>1.0687062436300416</v>
      </c>
      <c r="Q6580" s="2">
        <v>1.0040634543050733</v>
      </c>
      <c r="R6580" s="2">
        <v>0.99251229267840546</v>
      </c>
      <c r="S6580" s="2">
        <v>0.76748858702425449</v>
      </c>
      <c r="T6580" s="2">
        <v>1.3954815980252444</v>
      </c>
      <c r="U6580" s="2">
        <v>1.0090021778531888</v>
      </c>
      <c r="V6580" s="2">
        <v>1.3661253552070003</v>
      </c>
      <c r="W6580" s="2">
        <v>0.95407796336265183</v>
      </c>
      <c r="X6580" s="2">
        <v>0.95889889471337453</v>
      </c>
      <c r="Y6580" s="2">
        <v>0.90564109227757428</v>
      </c>
      <c r="Z6580" s="2">
        <v>1.1588645067712604</v>
      </c>
    </row>
    <row r="6581" spans="1:26" x14ac:dyDescent="0.2">
      <c r="A6581" s="1" t="s">
        <v>9832</v>
      </c>
      <c r="B6581" s="1" t="s">
        <v>8581</v>
      </c>
      <c r="C6581" s="2">
        <v>0.48969924574120349</v>
      </c>
      <c r="D6581" s="2">
        <v>0.61169763407144473</v>
      </c>
      <c r="E6581" s="2">
        <v>0.78219312480539938</v>
      </c>
      <c r="F6581" s="2">
        <v>0.38888297475803857</v>
      </c>
      <c r="G6581" s="2">
        <v>0.6991724079727647</v>
      </c>
      <c r="H6581" s="2">
        <v>1.247107645201941</v>
      </c>
      <c r="I6581" s="2">
        <v>0.6458403318768019</v>
      </c>
      <c r="J6581" s="2">
        <v>0.75447130252914951</v>
      </c>
      <c r="K6581" s="2">
        <v>0.64098510175790646</v>
      </c>
      <c r="L6581" s="2">
        <v>0.74929067899755797</v>
      </c>
      <c r="M6581" s="2">
        <v>1.014399057012352</v>
      </c>
      <c r="N6581" s="2">
        <v>0.55536775081692924</v>
      </c>
      <c r="O6581" s="2" t="s">
        <v>11760</v>
      </c>
      <c r="P6581" s="2">
        <v>0.77583996995540883</v>
      </c>
      <c r="Q6581" s="2">
        <v>1.1024136689126591</v>
      </c>
      <c r="R6581" s="2">
        <v>0.82375580779744795</v>
      </c>
      <c r="S6581" s="2">
        <v>0.73052625018263351</v>
      </c>
      <c r="T6581" s="2">
        <v>1.4995386352631599</v>
      </c>
      <c r="U6581" s="2">
        <v>1.4358525684608519</v>
      </c>
      <c r="V6581" s="2">
        <v>0.67210149749367498</v>
      </c>
      <c r="W6581" s="2">
        <v>1.0894904354804935</v>
      </c>
      <c r="X6581" s="2">
        <v>1.3182383731535374</v>
      </c>
      <c r="Y6581" s="2">
        <v>0.87671433171971447</v>
      </c>
      <c r="Z6581" s="2">
        <v>1.0565261273502897</v>
      </c>
    </row>
    <row r="6582" spans="1:26" x14ac:dyDescent="0.2">
      <c r="A6582" s="1" t="s">
        <v>9833</v>
      </c>
      <c r="B6582" s="1" t="s">
        <v>3616</v>
      </c>
      <c r="C6582" s="2" t="s">
        <v>11760</v>
      </c>
      <c r="D6582" s="2" t="s">
        <v>11760</v>
      </c>
      <c r="E6582" s="2" t="s">
        <v>11760</v>
      </c>
      <c r="F6582" s="2" t="s">
        <v>11760</v>
      </c>
      <c r="G6582" s="2" t="s">
        <v>11760</v>
      </c>
      <c r="H6582" s="2" t="s">
        <v>11760</v>
      </c>
      <c r="I6582" s="2">
        <v>0.84581661102061478</v>
      </c>
      <c r="J6582" s="2">
        <v>0.96937219837788002</v>
      </c>
      <c r="K6582" s="2">
        <v>0.90705025684571994</v>
      </c>
      <c r="L6582" s="2">
        <v>1.4763856988940161</v>
      </c>
      <c r="M6582" s="2">
        <v>0.45306133612534633</v>
      </c>
      <c r="N6582" s="2" t="s">
        <v>11760</v>
      </c>
      <c r="O6582" s="2">
        <v>0.93287864533625342</v>
      </c>
      <c r="P6582" s="2">
        <v>0.63146045649807314</v>
      </c>
      <c r="Q6582" s="2">
        <v>0.37887973442276474</v>
      </c>
      <c r="R6582" s="2">
        <v>1.3308339219796135</v>
      </c>
      <c r="S6582" s="2">
        <v>0.47978611480080896</v>
      </c>
      <c r="T6582" s="2" t="s">
        <v>11760</v>
      </c>
      <c r="U6582" s="2" t="s">
        <v>11760</v>
      </c>
      <c r="V6582" s="2">
        <v>0.84212256937136598</v>
      </c>
      <c r="W6582" s="2">
        <v>1.374691431407947</v>
      </c>
      <c r="X6582" s="2">
        <v>1.0561804934513999</v>
      </c>
      <c r="Y6582" s="2" t="s">
        <v>11760</v>
      </c>
      <c r="Z6582" s="2" t="s">
        <v>11760</v>
      </c>
    </row>
    <row r="6583" spans="1:26" x14ac:dyDescent="0.2">
      <c r="A6583" s="1" t="s">
        <v>9834</v>
      </c>
      <c r="B6583" s="1" t="s">
        <v>5943</v>
      </c>
      <c r="C6583" s="2">
        <v>1.4704732573492278</v>
      </c>
      <c r="D6583" s="2" t="s">
        <v>11760</v>
      </c>
      <c r="E6583" s="2">
        <v>1.4307284418377895</v>
      </c>
      <c r="F6583" s="2" t="s">
        <v>11760</v>
      </c>
      <c r="G6583" s="2">
        <v>1.2922746550438189</v>
      </c>
      <c r="H6583" s="2">
        <v>1.1542873837114045</v>
      </c>
      <c r="I6583" s="2" t="s">
        <v>11760</v>
      </c>
      <c r="J6583" s="2">
        <v>0.80444413931836856</v>
      </c>
      <c r="K6583" s="2" t="s">
        <v>11760</v>
      </c>
      <c r="L6583" s="2">
        <v>1.2142122782532838</v>
      </c>
      <c r="M6583" s="2" t="s">
        <v>11760</v>
      </c>
      <c r="N6583" s="2" t="s">
        <v>11760</v>
      </c>
      <c r="O6583" s="2" t="s">
        <v>11760</v>
      </c>
      <c r="P6583" s="2">
        <v>1.6188435642430161</v>
      </c>
      <c r="Q6583" s="2">
        <v>1.8913860453237725</v>
      </c>
      <c r="R6583" s="2">
        <v>0.79195468873146846</v>
      </c>
      <c r="S6583" s="2">
        <v>0.25868532709285641</v>
      </c>
      <c r="T6583" s="2">
        <v>0.88981290932056722</v>
      </c>
      <c r="U6583" s="2" t="s">
        <v>11760</v>
      </c>
      <c r="V6583" s="2">
        <v>0.77587719576693848</v>
      </c>
      <c r="W6583" s="2">
        <v>0.63703039327393784</v>
      </c>
      <c r="X6583" s="2">
        <v>1.1084796372835313</v>
      </c>
      <c r="Y6583" s="2">
        <v>1.8183979223458961</v>
      </c>
      <c r="Z6583" s="2">
        <v>1.0514333091508472</v>
      </c>
    </row>
    <row r="6584" spans="1:26" x14ac:dyDescent="0.2">
      <c r="A6584" s="1" t="s">
        <v>9835</v>
      </c>
      <c r="B6584" s="1" t="s">
        <v>5960</v>
      </c>
      <c r="C6584" s="2" t="s">
        <v>11760</v>
      </c>
      <c r="D6584" s="2" t="s">
        <v>11760</v>
      </c>
      <c r="E6584" s="2" t="s">
        <v>11760</v>
      </c>
      <c r="F6584" s="2" t="s">
        <v>11760</v>
      </c>
      <c r="G6584" s="2" t="s">
        <v>11760</v>
      </c>
      <c r="H6584" s="2" t="s">
        <v>11760</v>
      </c>
      <c r="I6584" s="2">
        <v>0.67450051860231197</v>
      </c>
      <c r="J6584" s="2">
        <v>0.96619454152652129</v>
      </c>
      <c r="K6584" s="2">
        <v>0.10235767815296765</v>
      </c>
      <c r="L6584" s="2">
        <v>0.72304407480206567</v>
      </c>
      <c r="M6584" s="2" t="s">
        <v>11760</v>
      </c>
      <c r="N6584" s="2">
        <v>0.97592346908050687</v>
      </c>
      <c r="O6584" s="2">
        <v>0.64431960524071641</v>
      </c>
      <c r="P6584" s="2">
        <v>1.1489847762839804</v>
      </c>
      <c r="Q6584" s="2">
        <v>0.66378448953435232</v>
      </c>
      <c r="R6584" s="2" t="s">
        <v>11760</v>
      </c>
      <c r="S6584" s="2">
        <v>0.81187522059886774</v>
      </c>
      <c r="T6584" s="2" t="s">
        <v>11760</v>
      </c>
      <c r="U6584" s="2" t="s">
        <v>11760</v>
      </c>
      <c r="V6584" s="2">
        <v>0.70153607478954161</v>
      </c>
      <c r="W6584" s="2">
        <v>0.9359575623813422</v>
      </c>
      <c r="X6584" s="2" t="s">
        <v>11760</v>
      </c>
      <c r="Y6584" s="2">
        <v>0.9076809016165952</v>
      </c>
      <c r="Z6584" s="2">
        <v>1.084201212359474</v>
      </c>
    </row>
    <row r="6585" spans="1:26" x14ac:dyDescent="0.2">
      <c r="A6585" s="1" t="s">
        <v>9836</v>
      </c>
      <c r="B6585" s="1" t="s">
        <v>7335</v>
      </c>
      <c r="C6585" s="2">
        <v>1.4578094627182825</v>
      </c>
      <c r="D6585" s="2">
        <v>2.8248530673222962</v>
      </c>
      <c r="E6585" s="2">
        <v>1.0694316529996508</v>
      </c>
      <c r="F6585" s="2" t="s">
        <v>11760</v>
      </c>
      <c r="G6585" s="2">
        <v>1.1946957071122479</v>
      </c>
      <c r="H6585" s="2">
        <v>0.88976281566572013</v>
      </c>
      <c r="I6585" s="2">
        <v>1.6466296535245932</v>
      </c>
      <c r="J6585" s="2">
        <v>1.0214731697594435</v>
      </c>
      <c r="K6585" s="2" t="s">
        <v>11760</v>
      </c>
      <c r="L6585" s="2">
        <v>1.5955094187023309</v>
      </c>
      <c r="M6585" s="2">
        <v>0.75709681903012493</v>
      </c>
      <c r="N6585" s="2">
        <v>2.002206948357987</v>
      </c>
      <c r="O6585" s="2" t="s">
        <v>11760</v>
      </c>
      <c r="P6585" s="2">
        <v>1.0175162971970777</v>
      </c>
      <c r="Q6585" s="2">
        <v>1.1585983739999648</v>
      </c>
      <c r="R6585" s="2">
        <v>1.3956554728502713</v>
      </c>
      <c r="S6585" s="2">
        <v>0.64992173966486799</v>
      </c>
      <c r="T6585" s="2">
        <v>0.91111739935517821</v>
      </c>
      <c r="U6585" s="2">
        <v>1.1206521005129753</v>
      </c>
      <c r="V6585" s="2">
        <v>2.1371647179039321</v>
      </c>
      <c r="W6585" s="2">
        <v>0.88188537597078642</v>
      </c>
      <c r="X6585" s="2">
        <v>1.2089887752318271</v>
      </c>
      <c r="Y6585" s="2">
        <v>1.2005650755733319</v>
      </c>
      <c r="Z6585" s="2">
        <v>0.65762022903030926</v>
      </c>
    </row>
    <row r="6586" spans="1:26" x14ac:dyDescent="0.2">
      <c r="A6586" s="1" t="s">
        <v>9837</v>
      </c>
      <c r="B6586" s="1" t="s">
        <v>1032</v>
      </c>
      <c r="C6586" s="2">
        <v>1.2436792506359344</v>
      </c>
      <c r="D6586" s="2">
        <v>0.7332317841134891</v>
      </c>
      <c r="E6586" s="2">
        <v>1.482275212480378</v>
      </c>
      <c r="F6586" s="2">
        <v>0.51409044405595061</v>
      </c>
      <c r="G6586" s="2">
        <v>0.50233953809127474</v>
      </c>
      <c r="H6586" s="2">
        <v>2.1600531952051885</v>
      </c>
      <c r="I6586" s="2">
        <v>0.50803736990674941</v>
      </c>
      <c r="J6586" s="2">
        <v>0.7182859127464345</v>
      </c>
      <c r="K6586" s="2">
        <v>0.52908729615833805</v>
      </c>
      <c r="L6586" s="2">
        <v>0.39104897397858757</v>
      </c>
      <c r="M6586" s="2">
        <v>0.84688005996861748</v>
      </c>
      <c r="N6586" s="2">
        <v>0.64020859604631253</v>
      </c>
      <c r="O6586" s="2">
        <v>0.70910996278094685</v>
      </c>
      <c r="P6586" s="2">
        <v>0.7053450859027639</v>
      </c>
      <c r="Q6586" s="2">
        <v>1.2610171287059109</v>
      </c>
      <c r="R6586" s="2">
        <v>1.0458984228298138</v>
      </c>
      <c r="S6586" s="2">
        <v>0.76127980594296418</v>
      </c>
      <c r="T6586" s="2">
        <v>1.168284881654337</v>
      </c>
      <c r="U6586" s="2">
        <v>0.70641544925426036</v>
      </c>
      <c r="V6586" s="2">
        <v>0.62593758190947146</v>
      </c>
      <c r="W6586" s="2">
        <v>0.5705761473152291</v>
      </c>
      <c r="X6586" s="2">
        <v>0.66565503974749107</v>
      </c>
      <c r="Y6586" s="2">
        <v>0.81202678899350322</v>
      </c>
      <c r="Z6586" s="2">
        <v>0.73382375789378318</v>
      </c>
    </row>
    <row r="6587" spans="1:26" x14ac:dyDescent="0.2">
      <c r="A6587" s="1" t="s">
        <v>9839</v>
      </c>
      <c r="B6587" s="1" t="s">
        <v>9838</v>
      </c>
      <c r="C6587" s="2">
        <v>1.6151260797741727</v>
      </c>
      <c r="D6587" s="2">
        <v>1.5699620163798511</v>
      </c>
      <c r="E6587" s="2">
        <v>0.76519431243447444</v>
      </c>
      <c r="F6587" s="2">
        <v>1.643016641194931</v>
      </c>
      <c r="G6587" s="2">
        <v>4.9108408248557183</v>
      </c>
      <c r="H6587" s="2">
        <v>0.82484364498058249</v>
      </c>
      <c r="I6587" s="2" t="s">
        <v>11760</v>
      </c>
      <c r="J6587" s="2">
        <v>1.0795012091620417</v>
      </c>
      <c r="K6587" s="2">
        <v>2.9788271272840761</v>
      </c>
      <c r="L6587" s="2">
        <v>0.79735236960599509</v>
      </c>
      <c r="M6587" s="2">
        <v>0.94376243644421287</v>
      </c>
      <c r="N6587" s="2">
        <v>0.48261878026701016</v>
      </c>
      <c r="O6587" s="2">
        <v>1.9296534898503446</v>
      </c>
      <c r="P6587" s="2">
        <v>1.6054959726485281</v>
      </c>
      <c r="Q6587" s="2">
        <v>0.8422079129312019</v>
      </c>
      <c r="R6587" s="2">
        <v>1.4251160143708672</v>
      </c>
      <c r="S6587" s="2">
        <v>0.70678414554089075</v>
      </c>
      <c r="T6587" s="2">
        <v>0.87520691382748728</v>
      </c>
      <c r="U6587" s="2">
        <v>0.92465587887983836</v>
      </c>
      <c r="V6587" s="2">
        <v>1.163915100075082</v>
      </c>
      <c r="W6587" s="2">
        <v>1.1975256885476764</v>
      </c>
      <c r="X6587" s="2">
        <v>1.4174821879680035</v>
      </c>
      <c r="Y6587" s="2">
        <v>2.0001808162626289</v>
      </c>
      <c r="Z6587" s="2">
        <v>0.93087775026429098</v>
      </c>
    </row>
    <row r="6588" spans="1:26" x14ac:dyDescent="0.2">
      <c r="A6588" s="1" t="s">
        <v>9840</v>
      </c>
      <c r="B6588" s="1" t="s">
        <v>2414</v>
      </c>
      <c r="C6588" s="2" t="s">
        <v>11760</v>
      </c>
      <c r="D6588" s="2" t="s">
        <v>11760</v>
      </c>
      <c r="E6588" s="2">
        <v>2.5311730884861521</v>
      </c>
      <c r="F6588" s="2">
        <v>1.4912718069997697</v>
      </c>
      <c r="G6588" s="2" t="s">
        <v>11760</v>
      </c>
      <c r="H6588" s="2" t="s">
        <v>11760</v>
      </c>
      <c r="I6588" s="2" t="s">
        <v>11760</v>
      </c>
      <c r="J6588" s="2" t="s">
        <v>11760</v>
      </c>
      <c r="K6588" s="2" t="s">
        <v>11760</v>
      </c>
      <c r="L6588" s="2" t="s">
        <v>11760</v>
      </c>
      <c r="M6588" s="2">
        <v>0.69156240758898169</v>
      </c>
      <c r="N6588" s="2">
        <v>2.0591902469697518</v>
      </c>
      <c r="O6588" s="2">
        <v>0.84872716251397751</v>
      </c>
      <c r="P6588" s="2">
        <v>1.4478584264997691</v>
      </c>
      <c r="Q6588" s="2" t="s">
        <v>11760</v>
      </c>
      <c r="R6588" s="2">
        <v>0.55629024287725071</v>
      </c>
      <c r="S6588" s="2" t="s">
        <v>11760</v>
      </c>
      <c r="T6588" s="2">
        <v>0.81064953191561551</v>
      </c>
      <c r="U6588" s="2">
        <v>0.76102148060262909</v>
      </c>
      <c r="V6588" s="2" t="s">
        <v>11760</v>
      </c>
      <c r="W6588" s="2">
        <v>0.81296263265962543</v>
      </c>
      <c r="X6588" s="2">
        <v>2.9696256137676791</v>
      </c>
      <c r="Y6588" s="2" t="s">
        <v>11760</v>
      </c>
      <c r="Z6588" s="2" t="s">
        <v>11760</v>
      </c>
    </row>
    <row r="6589" spans="1:26" x14ac:dyDescent="0.2">
      <c r="A6589" s="1" t="s">
        <v>9841</v>
      </c>
      <c r="B6589" s="1" t="s">
        <v>7224</v>
      </c>
      <c r="C6589" s="2">
        <v>0.54181578999684987</v>
      </c>
      <c r="D6589" s="2">
        <v>1.3154799141834919</v>
      </c>
      <c r="E6589" s="2">
        <v>0.45065889533343695</v>
      </c>
      <c r="F6589" s="2" t="s">
        <v>11760</v>
      </c>
      <c r="G6589" s="2">
        <v>0.71761177521169794</v>
      </c>
      <c r="H6589" s="2">
        <v>0.67449392511860962</v>
      </c>
      <c r="I6589" s="2" t="s">
        <v>11760</v>
      </c>
      <c r="J6589" s="2">
        <v>0.97446237215359055</v>
      </c>
      <c r="K6589" s="2">
        <v>2.3394286705193168</v>
      </c>
      <c r="L6589" s="2">
        <v>0.9361952123664542</v>
      </c>
      <c r="M6589" s="2">
        <v>1.0009204868229618</v>
      </c>
      <c r="N6589" s="2">
        <v>1.6511977701746143</v>
      </c>
      <c r="O6589" s="2" t="s">
        <v>11760</v>
      </c>
      <c r="P6589" s="2">
        <v>1.2343410074362511</v>
      </c>
      <c r="Q6589" s="2">
        <v>0.9937454276460238</v>
      </c>
      <c r="R6589" s="2">
        <v>1.050174047652088</v>
      </c>
      <c r="S6589" s="2">
        <v>0.67257156898879233</v>
      </c>
      <c r="T6589" s="2">
        <v>0.65442095446263404</v>
      </c>
      <c r="U6589" s="2">
        <v>0.94246077493473712</v>
      </c>
      <c r="V6589" s="2">
        <v>1.0159297187699399</v>
      </c>
      <c r="W6589" s="2">
        <v>0.80912454676139223</v>
      </c>
      <c r="X6589" s="2">
        <v>0.41405158211768434</v>
      </c>
      <c r="Y6589" s="2">
        <v>1.1715446224143591</v>
      </c>
      <c r="Z6589" s="2">
        <v>0.73437259451318349</v>
      </c>
    </row>
    <row r="6590" spans="1:26" x14ac:dyDescent="0.2">
      <c r="A6590" s="1" t="s">
        <v>9842</v>
      </c>
      <c r="B6590" s="1" t="s">
        <v>1642</v>
      </c>
      <c r="C6590" s="2" t="s">
        <v>11760</v>
      </c>
      <c r="D6590" s="2" t="s">
        <v>11760</v>
      </c>
      <c r="E6590" s="2" t="s">
        <v>11760</v>
      </c>
      <c r="F6590" s="2" t="s">
        <v>11760</v>
      </c>
      <c r="G6590" s="2" t="s">
        <v>11760</v>
      </c>
      <c r="H6590" s="2" t="s">
        <v>11760</v>
      </c>
      <c r="I6590" s="2">
        <v>0.70822565861458608</v>
      </c>
      <c r="J6590" s="2">
        <v>0.74525606465309313</v>
      </c>
      <c r="K6590" s="2">
        <v>0.55710346613056894</v>
      </c>
      <c r="L6590" s="2" t="s">
        <v>11760</v>
      </c>
      <c r="M6590" s="2" t="s">
        <v>11760</v>
      </c>
      <c r="N6590" s="2" t="s">
        <v>11760</v>
      </c>
      <c r="O6590" s="2">
        <v>0.70447705062384147</v>
      </c>
      <c r="P6590" s="2" t="s">
        <v>11760</v>
      </c>
      <c r="Q6590" s="2" t="s">
        <v>11760</v>
      </c>
      <c r="R6590" s="2" t="s">
        <v>11760</v>
      </c>
      <c r="S6590" s="2" t="s">
        <v>11760</v>
      </c>
      <c r="T6590" s="2">
        <v>0.92244198115944953</v>
      </c>
      <c r="U6590" s="2" t="s">
        <v>11760</v>
      </c>
      <c r="V6590" s="2">
        <v>0.85486632086576164</v>
      </c>
      <c r="W6590" s="2">
        <v>1.0527607881924277</v>
      </c>
      <c r="X6590" s="2">
        <v>0.66391240634532511</v>
      </c>
      <c r="Y6590" s="2" t="s">
        <v>11760</v>
      </c>
      <c r="Z6590" s="2">
        <v>0.62966873830469328</v>
      </c>
    </row>
    <row r="6591" spans="1:26" x14ac:dyDescent="0.2">
      <c r="A6591" s="1" t="s">
        <v>9843</v>
      </c>
      <c r="B6591" s="1" t="s">
        <v>6719</v>
      </c>
      <c r="C6591" s="2" t="s">
        <v>11760</v>
      </c>
      <c r="D6591" s="2">
        <v>0.92735583436225832</v>
      </c>
      <c r="E6591" s="2" t="s">
        <v>11760</v>
      </c>
      <c r="F6591" s="2">
        <v>1.5881871797265603</v>
      </c>
      <c r="G6591" s="2">
        <v>1.2528177477648976</v>
      </c>
      <c r="H6591" s="2">
        <v>1.0513346931205705</v>
      </c>
      <c r="I6591" s="2">
        <v>0.84592017959611754</v>
      </c>
      <c r="J6591" s="2">
        <v>1.4757961945118059</v>
      </c>
      <c r="K6591" s="2" t="s">
        <v>11760</v>
      </c>
      <c r="L6591" s="2">
        <v>0.60142270795899677</v>
      </c>
      <c r="M6591" s="2">
        <v>1.3084891481830059</v>
      </c>
      <c r="N6591" s="2">
        <v>1.0248153613054085</v>
      </c>
      <c r="O6591" s="2">
        <v>0.87259559896919481</v>
      </c>
      <c r="P6591" s="2">
        <v>0.81436517908708161</v>
      </c>
      <c r="Q6591" s="2">
        <v>0.82976491499937177</v>
      </c>
      <c r="R6591" s="2">
        <v>0.8158688445929887</v>
      </c>
      <c r="S6591" s="2">
        <v>0.37346972476868695</v>
      </c>
      <c r="T6591" s="2">
        <v>1.1107755564627637</v>
      </c>
      <c r="U6591" s="2">
        <v>0.9694765126617918</v>
      </c>
      <c r="V6591" s="2">
        <v>1.1508946618214968</v>
      </c>
      <c r="W6591" s="2">
        <v>0.96060260484784898</v>
      </c>
      <c r="X6591" s="2">
        <v>0.70593461417529291</v>
      </c>
      <c r="Y6591" s="2">
        <v>0.79290302747993813</v>
      </c>
      <c r="Z6591" s="2">
        <v>1.0698123734874296</v>
      </c>
    </row>
    <row r="6592" spans="1:26" x14ac:dyDescent="0.2">
      <c r="A6592" s="1" t="s">
        <v>9845</v>
      </c>
      <c r="B6592" s="1" t="s">
        <v>9844</v>
      </c>
      <c r="C6592" s="2">
        <v>0.54191796679012949</v>
      </c>
      <c r="D6592" s="2">
        <v>0.5413067850562675</v>
      </c>
      <c r="E6592" s="2">
        <v>0.44055428976421723</v>
      </c>
      <c r="F6592" s="2">
        <v>0.66645893891614016</v>
      </c>
      <c r="G6592" s="2">
        <v>0.58023807245533621</v>
      </c>
      <c r="H6592" s="2">
        <v>0.52288166298124739</v>
      </c>
      <c r="I6592" s="2" t="s">
        <v>11760</v>
      </c>
      <c r="J6592" s="2" t="s">
        <v>11760</v>
      </c>
      <c r="K6592" s="2">
        <v>0.84948820367628708</v>
      </c>
      <c r="L6592" s="2" t="s">
        <v>11760</v>
      </c>
      <c r="M6592" s="2" t="s">
        <v>11760</v>
      </c>
      <c r="N6592" s="2">
        <v>0.74982889334736524</v>
      </c>
      <c r="O6592" s="2" t="s">
        <v>11760</v>
      </c>
      <c r="P6592" s="2" t="s">
        <v>11760</v>
      </c>
      <c r="Q6592" s="2" t="s">
        <v>11760</v>
      </c>
      <c r="R6592" s="2" t="s">
        <v>11760</v>
      </c>
      <c r="S6592" s="2" t="s">
        <v>11760</v>
      </c>
      <c r="T6592" s="2" t="s">
        <v>11760</v>
      </c>
      <c r="U6592" s="2" t="s">
        <v>11760</v>
      </c>
      <c r="V6592" s="2" t="s">
        <v>11760</v>
      </c>
      <c r="W6592" s="2" t="s">
        <v>11760</v>
      </c>
      <c r="X6592" s="2" t="s">
        <v>11760</v>
      </c>
      <c r="Y6592" s="2" t="s">
        <v>11760</v>
      </c>
      <c r="Z6592" s="2" t="s">
        <v>11760</v>
      </c>
    </row>
    <row r="6593" spans="1:26" x14ac:dyDescent="0.2">
      <c r="A6593" s="1" t="s">
        <v>9846</v>
      </c>
      <c r="B6593" s="1" t="s">
        <v>5943</v>
      </c>
      <c r="C6593" s="2" t="s">
        <v>11760</v>
      </c>
      <c r="D6593" s="2" t="s">
        <v>11760</v>
      </c>
      <c r="E6593" s="2" t="s">
        <v>11760</v>
      </c>
      <c r="F6593" s="2" t="s">
        <v>11760</v>
      </c>
      <c r="G6593" s="2" t="s">
        <v>11760</v>
      </c>
      <c r="H6593" s="2" t="s">
        <v>11760</v>
      </c>
      <c r="I6593" s="2" t="s">
        <v>11760</v>
      </c>
      <c r="J6593" s="2" t="s">
        <v>11760</v>
      </c>
      <c r="K6593" s="2" t="s">
        <v>11760</v>
      </c>
      <c r="L6593" s="2" t="s">
        <v>11760</v>
      </c>
      <c r="M6593" s="2">
        <v>0.66272300162537545</v>
      </c>
      <c r="N6593" s="2" t="s">
        <v>11760</v>
      </c>
      <c r="O6593" s="2" t="s">
        <v>11760</v>
      </c>
      <c r="P6593" s="2" t="s">
        <v>11760</v>
      </c>
      <c r="Q6593" s="2">
        <v>1.3949931788701257</v>
      </c>
      <c r="R6593" s="2" t="s">
        <v>11760</v>
      </c>
      <c r="S6593" s="2" t="s">
        <v>11760</v>
      </c>
      <c r="T6593" s="2" t="s">
        <v>11760</v>
      </c>
      <c r="U6593" s="2" t="s">
        <v>11760</v>
      </c>
      <c r="V6593" s="2" t="s">
        <v>11760</v>
      </c>
      <c r="W6593" s="2">
        <v>0.89623220545546289</v>
      </c>
      <c r="X6593" s="2">
        <v>0.7903924371915082</v>
      </c>
      <c r="Y6593" s="2" t="s">
        <v>11760</v>
      </c>
      <c r="Z6593" s="2" t="s">
        <v>11760</v>
      </c>
    </row>
    <row r="6594" spans="1:26" x14ac:dyDescent="0.2">
      <c r="A6594" s="1" t="s">
        <v>9848</v>
      </c>
      <c r="B6594" s="1" t="s">
        <v>9847</v>
      </c>
      <c r="C6594" s="2">
        <v>0.32511139678523271</v>
      </c>
      <c r="D6594" s="2">
        <v>0.68471918611325955</v>
      </c>
      <c r="E6594" s="2">
        <v>0.43446201750037899</v>
      </c>
      <c r="F6594" s="2">
        <v>0.44583404156021417</v>
      </c>
      <c r="G6594" s="2">
        <v>0.37616905503808096</v>
      </c>
      <c r="H6594" s="2">
        <v>0.49825582377070965</v>
      </c>
      <c r="I6594" s="2">
        <v>0.49371224178120288</v>
      </c>
      <c r="J6594" s="2">
        <v>0.54368926880705493</v>
      </c>
      <c r="K6594" s="2">
        <v>0.32892795332661218</v>
      </c>
      <c r="L6594" s="2">
        <v>0.66244078868096268</v>
      </c>
      <c r="M6594" s="2">
        <v>0.79912676098071689</v>
      </c>
      <c r="N6594" s="2">
        <v>0.93604231949706362</v>
      </c>
      <c r="O6594" s="2">
        <v>0.57598398501375481</v>
      </c>
      <c r="P6594" s="2">
        <v>0.93562306102521842</v>
      </c>
      <c r="Q6594" s="2">
        <v>1.0875463782074823</v>
      </c>
      <c r="R6594" s="2">
        <v>0.8226960709239981</v>
      </c>
      <c r="S6594" s="2">
        <v>0.78254157650903033</v>
      </c>
      <c r="T6594" s="2">
        <v>0.74876908527871089</v>
      </c>
      <c r="U6594" s="2">
        <v>1.1764220632491043</v>
      </c>
      <c r="V6594" s="2">
        <v>0.52015088203880278</v>
      </c>
      <c r="W6594" s="2">
        <v>0.86789594675347792</v>
      </c>
      <c r="X6594" s="2">
        <v>0.43092250678046767</v>
      </c>
      <c r="Y6594" s="2" t="s">
        <v>11760</v>
      </c>
      <c r="Z6594" s="2">
        <v>0.52191453402344745</v>
      </c>
    </row>
    <row r="6595" spans="1:26" x14ac:dyDescent="0.2">
      <c r="A6595" s="1" t="s">
        <v>9849</v>
      </c>
      <c r="B6595" s="1" t="s">
        <v>2473</v>
      </c>
      <c r="C6595" s="2" t="s">
        <v>11760</v>
      </c>
      <c r="D6595" s="2">
        <v>3.4259517733802007</v>
      </c>
      <c r="E6595" s="2">
        <v>1.5760296978410628</v>
      </c>
      <c r="F6595" s="2" t="s">
        <v>11760</v>
      </c>
      <c r="G6595" s="2">
        <v>0.48242592881925317</v>
      </c>
      <c r="H6595" s="2">
        <v>0.99384434284752277</v>
      </c>
      <c r="I6595" s="2">
        <v>1.8054614796247064</v>
      </c>
      <c r="J6595" s="2">
        <v>0.86649816966374071</v>
      </c>
      <c r="K6595" s="2">
        <v>0.19170267381148096</v>
      </c>
      <c r="L6595" s="2">
        <v>1.0144707230317926</v>
      </c>
      <c r="M6595" s="2">
        <v>0.6865367327204227</v>
      </c>
      <c r="N6595" s="2">
        <v>1.8132060086069646</v>
      </c>
      <c r="O6595" s="2">
        <v>1.4995074136830502</v>
      </c>
      <c r="P6595" s="2">
        <v>0.83978126617664628</v>
      </c>
      <c r="Q6595" s="2">
        <v>1.1214723201040548</v>
      </c>
      <c r="R6595" s="2">
        <v>0.78422966707254316</v>
      </c>
      <c r="S6595" s="2">
        <v>0.57501719951470853</v>
      </c>
      <c r="T6595" s="2">
        <v>0.82729198522816438</v>
      </c>
      <c r="U6595" s="2">
        <v>0.84149599835955358</v>
      </c>
      <c r="V6595" s="2">
        <v>0.70699799538109653</v>
      </c>
      <c r="W6595" s="2">
        <v>0.68868612077600699</v>
      </c>
      <c r="X6595" s="2">
        <v>0.79278661759229752</v>
      </c>
      <c r="Y6595" s="2">
        <v>0.79499616608495849</v>
      </c>
      <c r="Z6595" s="2">
        <v>0.79163458053623925</v>
      </c>
    </row>
    <row r="6596" spans="1:26" x14ac:dyDescent="0.2">
      <c r="A6596" s="1" t="s">
        <v>9850</v>
      </c>
      <c r="B6596" s="1" t="s">
        <v>4479</v>
      </c>
      <c r="C6596" s="2" t="s">
        <v>11760</v>
      </c>
      <c r="D6596" s="2">
        <v>1.2697704209829528</v>
      </c>
      <c r="E6596" s="2" t="s">
        <v>11760</v>
      </c>
      <c r="F6596" s="2">
        <v>1.0687826934738278</v>
      </c>
      <c r="G6596" s="2" t="s">
        <v>11760</v>
      </c>
      <c r="H6596" s="2" t="s">
        <v>11760</v>
      </c>
      <c r="I6596" s="2" t="s">
        <v>11760</v>
      </c>
      <c r="J6596" s="2" t="s">
        <v>11760</v>
      </c>
      <c r="K6596" s="2">
        <v>20</v>
      </c>
      <c r="L6596" s="2" t="s">
        <v>11760</v>
      </c>
      <c r="M6596" s="2" t="s">
        <v>11760</v>
      </c>
      <c r="N6596" s="2" t="s">
        <v>11760</v>
      </c>
      <c r="O6596" s="2" t="s">
        <v>11760</v>
      </c>
      <c r="P6596" s="2" t="s">
        <v>11760</v>
      </c>
      <c r="Q6596" s="2" t="s">
        <v>11760</v>
      </c>
      <c r="R6596" s="2" t="s">
        <v>11760</v>
      </c>
      <c r="S6596" s="2" t="s">
        <v>11760</v>
      </c>
      <c r="T6596" s="2" t="s">
        <v>11760</v>
      </c>
      <c r="U6596" s="2" t="s">
        <v>11760</v>
      </c>
      <c r="V6596" s="2" t="s">
        <v>11760</v>
      </c>
      <c r="W6596" s="2" t="s">
        <v>11760</v>
      </c>
      <c r="X6596" s="2" t="s">
        <v>11760</v>
      </c>
      <c r="Y6596" s="2" t="s">
        <v>11760</v>
      </c>
      <c r="Z6596" s="2" t="s">
        <v>11760</v>
      </c>
    </row>
    <row r="6597" spans="1:26" x14ac:dyDescent="0.2">
      <c r="A6597" s="1" t="s">
        <v>9851</v>
      </c>
      <c r="B6597" s="1" t="s">
        <v>212</v>
      </c>
      <c r="C6597" s="2">
        <v>0.90986469745466159</v>
      </c>
      <c r="D6597" s="2">
        <v>0.68889282174843947</v>
      </c>
      <c r="E6597" s="2">
        <v>1.0444275744035152</v>
      </c>
      <c r="F6597" s="2">
        <v>0.72507515952145052</v>
      </c>
      <c r="G6597" s="2">
        <v>0.59636356710524385</v>
      </c>
      <c r="H6597" s="2" t="s">
        <v>11760</v>
      </c>
      <c r="I6597" s="2" t="s">
        <v>11760</v>
      </c>
      <c r="J6597" s="2" t="s">
        <v>11760</v>
      </c>
      <c r="K6597" s="2">
        <v>20</v>
      </c>
      <c r="L6597" s="2" t="s">
        <v>11760</v>
      </c>
      <c r="M6597" s="2" t="s">
        <v>11760</v>
      </c>
      <c r="N6597" s="2">
        <v>1.6394000325247611</v>
      </c>
      <c r="O6597" s="2" t="s">
        <v>11760</v>
      </c>
      <c r="P6597" s="2" t="s">
        <v>11760</v>
      </c>
      <c r="Q6597" s="2" t="s">
        <v>11760</v>
      </c>
      <c r="R6597" s="2" t="s">
        <v>11760</v>
      </c>
      <c r="S6597" s="2">
        <v>0.89601632936866982</v>
      </c>
      <c r="T6597" s="2" t="s">
        <v>11760</v>
      </c>
      <c r="U6597" s="2" t="s">
        <v>11760</v>
      </c>
      <c r="V6597" s="2" t="s">
        <v>11760</v>
      </c>
      <c r="W6597" s="2" t="s">
        <v>11760</v>
      </c>
      <c r="X6597" s="2" t="s">
        <v>11760</v>
      </c>
      <c r="Y6597" s="2" t="s">
        <v>11760</v>
      </c>
      <c r="Z6597" s="2" t="s">
        <v>11760</v>
      </c>
    </row>
    <row r="6598" spans="1:26" x14ac:dyDescent="0.2">
      <c r="A6598" s="1" t="s">
        <v>9852</v>
      </c>
      <c r="B6598" s="1" t="s">
        <v>390</v>
      </c>
      <c r="C6598" s="2">
        <v>1.4538621309869679</v>
      </c>
      <c r="D6598" s="2">
        <v>0.62973653205464708</v>
      </c>
      <c r="E6598" s="2" t="s">
        <v>11760</v>
      </c>
      <c r="F6598" s="2">
        <v>0.33773855830815197</v>
      </c>
      <c r="G6598" s="2">
        <v>0.47938618092907326</v>
      </c>
      <c r="H6598" s="2">
        <v>11.434431238975476</v>
      </c>
      <c r="I6598" s="2" t="s">
        <v>11760</v>
      </c>
      <c r="J6598" s="2" t="s">
        <v>11760</v>
      </c>
      <c r="K6598" s="2" t="s">
        <v>11760</v>
      </c>
      <c r="L6598" s="2" t="s">
        <v>11760</v>
      </c>
      <c r="M6598" s="2" t="s">
        <v>11760</v>
      </c>
      <c r="N6598" s="2">
        <v>0.48293259543665551</v>
      </c>
      <c r="O6598" s="2" t="s">
        <v>11760</v>
      </c>
      <c r="P6598" s="2" t="s">
        <v>11760</v>
      </c>
      <c r="Q6598" s="2" t="s">
        <v>11760</v>
      </c>
      <c r="R6598" s="2" t="s">
        <v>11760</v>
      </c>
      <c r="S6598" s="2">
        <v>1.8677700544335163</v>
      </c>
      <c r="T6598" s="2" t="s">
        <v>11760</v>
      </c>
      <c r="U6598" s="2" t="s">
        <v>11760</v>
      </c>
      <c r="V6598" s="2" t="s">
        <v>11760</v>
      </c>
      <c r="W6598" s="2" t="s">
        <v>11760</v>
      </c>
      <c r="X6598" s="2" t="s">
        <v>11760</v>
      </c>
      <c r="Y6598" s="2" t="s">
        <v>11760</v>
      </c>
      <c r="Z6598" s="2" t="s">
        <v>11760</v>
      </c>
    </row>
    <row r="6599" spans="1:26" x14ac:dyDescent="0.2">
      <c r="A6599" s="1" t="s">
        <v>9853</v>
      </c>
      <c r="B6599" s="1" t="s">
        <v>5386</v>
      </c>
      <c r="C6599" s="2" t="s">
        <v>11760</v>
      </c>
      <c r="D6599" s="2" t="s">
        <v>11760</v>
      </c>
      <c r="E6599" s="2" t="s">
        <v>11760</v>
      </c>
      <c r="F6599" s="2" t="s">
        <v>11760</v>
      </c>
      <c r="G6599" s="2" t="s">
        <v>11760</v>
      </c>
      <c r="H6599" s="2" t="s">
        <v>11760</v>
      </c>
      <c r="I6599" s="2" t="s">
        <v>11760</v>
      </c>
      <c r="J6599" s="2" t="s">
        <v>11760</v>
      </c>
      <c r="K6599" s="2">
        <v>5.7591029255160731</v>
      </c>
      <c r="L6599" s="2" t="s">
        <v>11760</v>
      </c>
      <c r="M6599" s="2" t="s">
        <v>11760</v>
      </c>
      <c r="N6599" s="2" t="s">
        <v>11760</v>
      </c>
      <c r="O6599" s="2" t="s">
        <v>11760</v>
      </c>
      <c r="P6599" s="2">
        <v>0.83714593709840324</v>
      </c>
      <c r="Q6599" s="2">
        <v>1.3141870187117282</v>
      </c>
      <c r="R6599" s="2" t="s">
        <v>11760</v>
      </c>
      <c r="S6599" s="2">
        <v>1.133880403857503</v>
      </c>
      <c r="T6599" s="2" t="s">
        <v>11760</v>
      </c>
      <c r="U6599" s="2" t="s">
        <v>11760</v>
      </c>
      <c r="V6599" s="2" t="s">
        <v>11760</v>
      </c>
      <c r="W6599" s="2">
        <v>1.455209769269622</v>
      </c>
      <c r="X6599" s="2" t="s">
        <v>11760</v>
      </c>
      <c r="Y6599" s="2" t="s">
        <v>11760</v>
      </c>
      <c r="Z6599" s="2" t="s">
        <v>11760</v>
      </c>
    </row>
    <row r="6600" spans="1:26" x14ac:dyDescent="0.2">
      <c r="A6600" s="1" t="s">
        <v>9854</v>
      </c>
      <c r="B6600" s="1" t="s">
        <v>8757</v>
      </c>
      <c r="C6600" s="2">
        <v>2.0782590408617572</v>
      </c>
      <c r="D6600" s="2" t="s">
        <v>11760</v>
      </c>
      <c r="E6600" s="2">
        <v>1.8856183774829918</v>
      </c>
      <c r="F6600" s="2">
        <v>6.4888801376916208</v>
      </c>
      <c r="G6600" s="2">
        <v>2.0782150030202331</v>
      </c>
      <c r="H6600" s="2">
        <v>1.1263716903541889</v>
      </c>
      <c r="I6600" s="2" t="s">
        <v>11760</v>
      </c>
      <c r="J6600" s="2" t="s">
        <v>11760</v>
      </c>
      <c r="K6600" s="2">
        <v>0.64475263951529604</v>
      </c>
      <c r="L6600" s="2" t="s">
        <v>11760</v>
      </c>
      <c r="M6600" s="2" t="s">
        <v>11760</v>
      </c>
      <c r="N6600" s="2">
        <v>15.648543965303478</v>
      </c>
      <c r="O6600" s="2" t="s">
        <v>11760</v>
      </c>
      <c r="P6600" s="2" t="s">
        <v>11760</v>
      </c>
      <c r="Q6600" s="2" t="s">
        <v>11760</v>
      </c>
      <c r="R6600" s="2" t="s">
        <v>11760</v>
      </c>
      <c r="S6600" s="2">
        <v>1.3444522811051349</v>
      </c>
      <c r="T6600" s="2" t="s">
        <v>11760</v>
      </c>
      <c r="U6600" s="2" t="s">
        <v>11760</v>
      </c>
      <c r="V6600" s="2" t="s">
        <v>11760</v>
      </c>
      <c r="W6600" s="2" t="s">
        <v>11760</v>
      </c>
      <c r="X6600" s="2" t="s">
        <v>11760</v>
      </c>
      <c r="Y6600" s="2" t="s">
        <v>11760</v>
      </c>
      <c r="Z6600" s="2" t="s">
        <v>11760</v>
      </c>
    </row>
    <row r="6601" spans="1:26" x14ac:dyDescent="0.2">
      <c r="A6601" s="1" t="s">
        <v>9856</v>
      </c>
      <c r="B6601" s="1" t="s">
        <v>9855</v>
      </c>
      <c r="C6601" s="2" t="s">
        <v>11760</v>
      </c>
      <c r="D6601" s="2" t="s">
        <v>11760</v>
      </c>
      <c r="E6601" s="2" t="s">
        <v>11760</v>
      </c>
      <c r="F6601" s="2" t="s">
        <v>11760</v>
      </c>
      <c r="G6601" s="2" t="s">
        <v>11760</v>
      </c>
      <c r="H6601" s="2" t="s">
        <v>11760</v>
      </c>
      <c r="I6601" s="2" t="s">
        <v>11760</v>
      </c>
      <c r="J6601" s="2" t="s">
        <v>11760</v>
      </c>
      <c r="K6601" s="2">
        <v>1.6458588701872126</v>
      </c>
      <c r="L6601" s="2" t="s">
        <v>11760</v>
      </c>
      <c r="M6601" s="2">
        <v>0.81725049548842588</v>
      </c>
      <c r="N6601" s="2" t="s">
        <v>11760</v>
      </c>
      <c r="O6601" s="2" t="s">
        <v>11760</v>
      </c>
      <c r="P6601" s="2">
        <v>1.0910734446103743</v>
      </c>
      <c r="Q6601" s="2" t="s">
        <v>11760</v>
      </c>
      <c r="R6601" s="2">
        <v>0.83403937501330172</v>
      </c>
      <c r="S6601" s="2">
        <v>0.39681341477671217</v>
      </c>
      <c r="T6601" s="2" t="s">
        <v>11760</v>
      </c>
      <c r="U6601" s="2" t="s">
        <v>11760</v>
      </c>
      <c r="V6601" s="2" t="s">
        <v>11760</v>
      </c>
      <c r="W6601" s="2" t="s">
        <v>11760</v>
      </c>
      <c r="X6601" s="2" t="s">
        <v>11760</v>
      </c>
      <c r="Y6601" s="2">
        <v>0.54439505199757265</v>
      </c>
      <c r="Z6601" s="2">
        <v>0.53866561308634109</v>
      </c>
    </row>
    <row r="6602" spans="1:26" x14ac:dyDescent="0.2">
      <c r="A6602" s="1" t="s">
        <v>675</v>
      </c>
      <c r="B6602" s="1" t="s">
        <v>6726</v>
      </c>
      <c r="C6602" s="2">
        <v>0.86621426243326916</v>
      </c>
      <c r="D6602" s="2">
        <v>2.3096424103458308</v>
      </c>
      <c r="E6602" s="2">
        <v>1.8843046295836003</v>
      </c>
      <c r="F6602" s="2" t="s">
        <v>11760</v>
      </c>
      <c r="G6602" s="2">
        <v>1.0035555019226221</v>
      </c>
      <c r="H6602" s="2">
        <v>5.2278625936261136</v>
      </c>
      <c r="I6602" s="2" t="s">
        <v>11760</v>
      </c>
      <c r="J6602" s="2" t="s">
        <v>11760</v>
      </c>
      <c r="K6602" s="2">
        <v>8.2279540090401102E-2</v>
      </c>
      <c r="L6602" s="2" t="s">
        <v>11760</v>
      </c>
      <c r="M6602" s="2" t="s">
        <v>11760</v>
      </c>
      <c r="N6602" s="2">
        <v>2.812265905206885</v>
      </c>
      <c r="O6602" s="2" t="s">
        <v>11760</v>
      </c>
      <c r="P6602" s="2" t="s">
        <v>11760</v>
      </c>
      <c r="Q6602" s="2" t="s">
        <v>11760</v>
      </c>
      <c r="R6602" s="2" t="s">
        <v>11760</v>
      </c>
      <c r="S6602" s="2">
        <v>0.81631946857854198</v>
      </c>
      <c r="T6602" s="2" t="s">
        <v>11760</v>
      </c>
      <c r="U6602" s="2" t="s">
        <v>11760</v>
      </c>
      <c r="V6602" s="2" t="s">
        <v>11760</v>
      </c>
      <c r="W6602" s="2" t="s">
        <v>11760</v>
      </c>
      <c r="X6602" s="2" t="s">
        <v>11760</v>
      </c>
      <c r="Y6602" s="2" t="s">
        <v>11760</v>
      </c>
      <c r="Z6602" s="2" t="s">
        <v>11760</v>
      </c>
    </row>
    <row r="6603" spans="1:26" x14ac:dyDescent="0.2">
      <c r="A6603" s="1" t="s">
        <v>9857</v>
      </c>
      <c r="B6603" s="1" t="s">
        <v>4522</v>
      </c>
      <c r="C6603" s="2">
        <v>2.5815986481180584</v>
      </c>
      <c r="D6603" s="2">
        <v>1.1233790414455067</v>
      </c>
      <c r="E6603" s="2">
        <v>2.3996866794742813</v>
      </c>
      <c r="F6603" s="2">
        <v>1.9853957925366146</v>
      </c>
      <c r="G6603" s="2">
        <v>1.18235980360814</v>
      </c>
      <c r="H6603" s="2" t="s">
        <v>11760</v>
      </c>
      <c r="I6603" s="2" t="s">
        <v>11760</v>
      </c>
      <c r="J6603" s="2" t="s">
        <v>11760</v>
      </c>
      <c r="K6603" s="2">
        <v>20</v>
      </c>
      <c r="L6603" s="2" t="s">
        <v>11760</v>
      </c>
      <c r="M6603" s="2" t="s">
        <v>11760</v>
      </c>
      <c r="N6603" s="2">
        <v>0.77725714958629366</v>
      </c>
      <c r="O6603" s="2" t="s">
        <v>11760</v>
      </c>
      <c r="P6603" s="2" t="s">
        <v>11760</v>
      </c>
      <c r="Q6603" s="2" t="s">
        <v>11760</v>
      </c>
      <c r="R6603" s="2" t="s">
        <v>11760</v>
      </c>
      <c r="S6603" s="2">
        <v>0.82479795498960662</v>
      </c>
      <c r="T6603" s="2" t="s">
        <v>11760</v>
      </c>
      <c r="U6603" s="2" t="s">
        <v>11760</v>
      </c>
      <c r="V6603" s="2" t="s">
        <v>11760</v>
      </c>
      <c r="W6603" s="2" t="s">
        <v>11760</v>
      </c>
      <c r="X6603" s="2" t="s">
        <v>11760</v>
      </c>
      <c r="Y6603" s="2" t="s">
        <v>11760</v>
      </c>
      <c r="Z6603" s="2" t="s">
        <v>11760</v>
      </c>
    </row>
    <row r="6604" spans="1:26" x14ac:dyDescent="0.2">
      <c r="A6604" s="1" t="s">
        <v>9858</v>
      </c>
      <c r="B6604" s="1" t="s">
        <v>3137</v>
      </c>
      <c r="C6604" s="2">
        <v>0.20467279446472378</v>
      </c>
      <c r="D6604" s="2">
        <v>0.50400614363220808</v>
      </c>
      <c r="E6604" s="2" t="s">
        <v>11760</v>
      </c>
      <c r="F6604" s="2">
        <v>0.23194502400173672</v>
      </c>
      <c r="G6604" s="2" t="s">
        <v>11760</v>
      </c>
      <c r="H6604" s="2" t="s">
        <v>11760</v>
      </c>
      <c r="I6604" s="2" t="s">
        <v>11760</v>
      </c>
      <c r="J6604" s="2">
        <v>1.0369219898257085</v>
      </c>
      <c r="K6604" s="2">
        <v>15.69317702560811</v>
      </c>
      <c r="L6604" s="2">
        <v>0.95864572804077341</v>
      </c>
      <c r="M6604" s="2">
        <v>0.9588109528697446</v>
      </c>
      <c r="N6604" s="2">
        <v>1.5409031034380749</v>
      </c>
      <c r="O6604" s="2">
        <v>0.85629520552889249</v>
      </c>
      <c r="P6604" s="2">
        <v>0.75532394661822722</v>
      </c>
      <c r="Q6604" s="2">
        <v>0.87866661677982516</v>
      </c>
      <c r="R6604" s="2">
        <v>0.89635595869108664</v>
      </c>
      <c r="S6604" s="2">
        <v>0.9084121487913619</v>
      </c>
      <c r="T6604" s="2">
        <v>0.41742533922585601</v>
      </c>
      <c r="U6604" s="2">
        <v>1.043979968175218</v>
      </c>
      <c r="V6604" s="2">
        <v>0.40148196202901776</v>
      </c>
      <c r="W6604" s="2">
        <v>0.56826900641811473</v>
      </c>
      <c r="X6604" s="2">
        <v>0.50105325967415337</v>
      </c>
      <c r="Y6604" s="2">
        <v>0.8801631831858937</v>
      </c>
      <c r="Z6604" s="2">
        <v>0.43378220429860476</v>
      </c>
    </row>
    <row r="6605" spans="1:26" x14ac:dyDescent="0.2">
      <c r="A6605" s="1" t="s">
        <v>3627</v>
      </c>
      <c r="B6605" s="1" t="s">
        <v>1005</v>
      </c>
      <c r="C6605" s="2">
        <v>0.70810537207875213</v>
      </c>
      <c r="D6605" s="2">
        <v>2.4398813950597984</v>
      </c>
      <c r="E6605" s="2" t="s">
        <v>11760</v>
      </c>
      <c r="F6605" s="2">
        <v>1.3238155565901502</v>
      </c>
      <c r="G6605" s="2">
        <v>1.4616697798107987</v>
      </c>
      <c r="H6605" s="2">
        <v>1.2401399436283773</v>
      </c>
      <c r="I6605" s="2">
        <v>0.65447739646289427</v>
      </c>
      <c r="J6605" s="2">
        <v>0.77987812520587185</v>
      </c>
      <c r="K6605" s="2">
        <v>20</v>
      </c>
      <c r="L6605" s="2">
        <v>0.78215653369567639</v>
      </c>
      <c r="M6605" s="2">
        <v>0.60922200752848976</v>
      </c>
      <c r="N6605" s="2">
        <v>1.0767247981086945</v>
      </c>
      <c r="O6605" s="2">
        <v>0.44836205837720772</v>
      </c>
      <c r="P6605" s="2">
        <v>0.6968446880123903</v>
      </c>
      <c r="Q6605" s="2" t="s">
        <v>11760</v>
      </c>
      <c r="R6605" s="2" t="s">
        <v>11760</v>
      </c>
      <c r="S6605" s="2">
        <v>0.78044465383277339</v>
      </c>
      <c r="T6605" s="2">
        <v>1.2355977960098348</v>
      </c>
      <c r="U6605" s="2">
        <v>0.77826255044304349</v>
      </c>
      <c r="V6605" s="2">
        <v>1.0573248270294522</v>
      </c>
      <c r="W6605" s="2">
        <v>0.73114705055119178</v>
      </c>
      <c r="X6605" s="2">
        <v>0.70588999730470758</v>
      </c>
      <c r="Y6605" s="2">
        <v>0.73921682705710956</v>
      </c>
      <c r="Z6605" s="2">
        <v>1.3128328200407227</v>
      </c>
    </row>
    <row r="6606" spans="1:26" x14ac:dyDescent="0.2">
      <c r="A6606" s="1" t="s">
        <v>9860</v>
      </c>
      <c r="B6606" s="1" t="s">
        <v>9859</v>
      </c>
      <c r="C6606" s="2" t="s">
        <v>11760</v>
      </c>
      <c r="D6606" s="2" t="s">
        <v>11760</v>
      </c>
      <c r="E6606" s="2">
        <v>1.3340393564530693</v>
      </c>
      <c r="F6606" s="2">
        <v>1.0650534319623957</v>
      </c>
      <c r="G6606" s="2" t="s">
        <v>11760</v>
      </c>
      <c r="H6606" s="2" t="s">
        <v>11760</v>
      </c>
      <c r="I6606" s="2" t="s">
        <v>11760</v>
      </c>
      <c r="J6606" s="2" t="s">
        <v>11760</v>
      </c>
      <c r="K6606" s="2" t="s">
        <v>11760</v>
      </c>
      <c r="L6606" s="2" t="s">
        <v>11760</v>
      </c>
      <c r="M6606" s="2" t="s">
        <v>11760</v>
      </c>
      <c r="N6606" s="2">
        <v>0.86106895339787304</v>
      </c>
      <c r="O6606" s="2" t="s">
        <v>11760</v>
      </c>
      <c r="P6606" s="2">
        <v>0.35397822451698058</v>
      </c>
      <c r="Q6606" s="2">
        <v>0.52189241162446198</v>
      </c>
      <c r="R6606" s="2" t="s">
        <v>11760</v>
      </c>
      <c r="S6606" s="2">
        <v>0.4080745345449121</v>
      </c>
      <c r="T6606" s="2">
        <v>0.76913340034329813</v>
      </c>
      <c r="U6606" s="2" t="s">
        <v>11760</v>
      </c>
      <c r="V6606" s="2" t="s">
        <v>11760</v>
      </c>
      <c r="W6606" s="2">
        <v>0.46968136966854002</v>
      </c>
      <c r="X6606" s="2">
        <v>0.73961146239625386</v>
      </c>
      <c r="Y6606" s="2" t="s">
        <v>11760</v>
      </c>
      <c r="Z6606" s="2" t="s">
        <v>11760</v>
      </c>
    </row>
    <row r="6607" spans="1:26" x14ac:dyDescent="0.2">
      <c r="A6607" s="1" t="s">
        <v>9861</v>
      </c>
      <c r="B6607" s="1" t="s">
        <v>731</v>
      </c>
      <c r="C6607" s="2">
        <v>1.3541546843298347</v>
      </c>
      <c r="D6607" s="2" t="s">
        <v>11760</v>
      </c>
      <c r="E6607" s="2" t="s">
        <v>11760</v>
      </c>
      <c r="F6607" s="2" t="s">
        <v>11760</v>
      </c>
      <c r="G6607" s="2">
        <v>2.0791326039570546</v>
      </c>
      <c r="H6607" s="2">
        <v>1.4557410094269385</v>
      </c>
      <c r="I6607" s="2" t="s">
        <v>11760</v>
      </c>
      <c r="J6607" s="2" t="s">
        <v>11760</v>
      </c>
      <c r="K6607" s="2">
        <v>0.28769723825613147</v>
      </c>
      <c r="L6607" s="2" t="s">
        <v>11760</v>
      </c>
      <c r="M6607" s="2" t="s">
        <v>11760</v>
      </c>
      <c r="N6607" s="2" t="s">
        <v>11760</v>
      </c>
      <c r="O6607" s="2" t="s">
        <v>11760</v>
      </c>
      <c r="P6607" s="2" t="s">
        <v>11760</v>
      </c>
      <c r="Q6607" s="2" t="s">
        <v>11760</v>
      </c>
      <c r="R6607" s="2" t="s">
        <v>11760</v>
      </c>
      <c r="S6607" s="2" t="s">
        <v>11760</v>
      </c>
      <c r="T6607" s="2" t="s">
        <v>11760</v>
      </c>
      <c r="U6607" s="2" t="s">
        <v>11760</v>
      </c>
      <c r="V6607" s="2" t="s">
        <v>11760</v>
      </c>
      <c r="W6607" s="2" t="s">
        <v>11760</v>
      </c>
      <c r="X6607" s="2" t="s">
        <v>11760</v>
      </c>
      <c r="Y6607" s="2" t="s">
        <v>11760</v>
      </c>
      <c r="Z6607" s="2" t="s">
        <v>11760</v>
      </c>
    </row>
    <row r="6608" spans="1:26" x14ac:dyDescent="0.2">
      <c r="A6608" s="1" t="s">
        <v>9862</v>
      </c>
      <c r="B6608" s="1" t="s">
        <v>5010</v>
      </c>
      <c r="C6608" s="2">
        <v>1.5913284638320817</v>
      </c>
      <c r="D6608" s="2">
        <v>2.1462873539647673</v>
      </c>
      <c r="E6608" s="2">
        <v>0.28251450116991922</v>
      </c>
      <c r="F6608" s="2">
        <v>1.0904431863981754</v>
      </c>
      <c r="G6608" s="2">
        <v>1.912559511970539</v>
      </c>
      <c r="H6608" s="2">
        <v>1.1603016848375056</v>
      </c>
      <c r="I6608" s="2">
        <v>1.1267054834798187</v>
      </c>
      <c r="J6608" s="2">
        <v>0.55792136938545756</v>
      </c>
      <c r="K6608" s="2">
        <v>0.31483822671554323</v>
      </c>
      <c r="L6608" s="2">
        <v>1.6924199647331024</v>
      </c>
      <c r="M6608" s="2">
        <v>2.022974614134331</v>
      </c>
      <c r="N6608" s="2">
        <v>0.85184063010886513</v>
      </c>
      <c r="O6608" s="2">
        <v>0.15448144609807926</v>
      </c>
      <c r="P6608" s="2">
        <v>1.141625546914905</v>
      </c>
      <c r="Q6608" s="2">
        <v>0.27003341866785241</v>
      </c>
      <c r="R6608" s="2">
        <v>0.93602187898387368</v>
      </c>
      <c r="S6608" s="2">
        <v>1.2632603242576566</v>
      </c>
      <c r="T6608" s="2">
        <v>0.72045417850852289</v>
      </c>
      <c r="U6608" s="2">
        <v>0.93742486922673807</v>
      </c>
      <c r="V6608" s="2">
        <v>0.74009321889246238</v>
      </c>
      <c r="W6608" s="2">
        <v>0.55893943441624261</v>
      </c>
      <c r="X6608" s="2">
        <v>1.9093427472581039</v>
      </c>
      <c r="Y6608" s="2">
        <v>0.77847588229372278</v>
      </c>
      <c r="Z6608" s="2">
        <v>0.41416763514625488</v>
      </c>
    </row>
    <row r="6609" spans="1:26" x14ac:dyDescent="0.2">
      <c r="A6609" s="1" t="s">
        <v>9863</v>
      </c>
      <c r="B6609" s="1" t="s">
        <v>3819</v>
      </c>
      <c r="C6609" s="2" t="s">
        <v>11760</v>
      </c>
      <c r="D6609" s="2" t="s">
        <v>11760</v>
      </c>
      <c r="E6609" s="2" t="s">
        <v>11760</v>
      </c>
      <c r="F6609" s="2" t="s">
        <v>11760</v>
      </c>
      <c r="G6609" s="2" t="s">
        <v>11760</v>
      </c>
      <c r="H6609" s="2" t="s">
        <v>11760</v>
      </c>
      <c r="I6609" s="2">
        <v>0.59468563992773138</v>
      </c>
      <c r="J6609" s="2">
        <v>0.58514953133829062</v>
      </c>
      <c r="K6609" s="2">
        <v>20</v>
      </c>
      <c r="L6609" s="2">
        <v>0.65468149163558798</v>
      </c>
      <c r="M6609" s="2">
        <v>1.2131292624803918</v>
      </c>
      <c r="N6609" s="2" t="s">
        <v>11760</v>
      </c>
      <c r="O6609" s="2">
        <v>0.70578013646334958</v>
      </c>
      <c r="P6609" s="2">
        <v>0.95855292207983489</v>
      </c>
      <c r="Q6609" s="2">
        <v>1.1262823050135333</v>
      </c>
      <c r="R6609" s="2" t="s">
        <v>11760</v>
      </c>
      <c r="S6609" s="2" t="s">
        <v>11760</v>
      </c>
      <c r="T6609" s="2">
        <v>1.0645825408557139</v>
      </c>
      <c r="U6609" s="2">
        <v>1.3926016652575193</v>
      </c>
      <c r="V6609" s="2">
        <v>0.665210786854735</v>
      </c>
      <c r="W6609" s="2">
        <v>1.0795966355576321</v>
      </c>
      <c r="X6609" s="2">
        <v>1.0150141666741441</v>
      </c>
      <c r="Y6609" s="2" t="s">
        <v>11760</v>
      </c>
      <c r="Z6609" s="2">
        <v>1.2384427474720689</v>
      </c>
    </row>
    <row r="6610" spans="1:26" x14ac:dyDescent="0.2">
      <c r="A6610" s="1" t="s">
        <v>9864</v>
      </c>
      <c r="B6610" s="1" t="s">
        <v>3585</v>
      </c>
      <c r="C6610" s="2">
        <v>0.39898072052059708</v>
      </c>
      <c r="D6610" s="2">
        <v>0.43631773075419339</v>
      </c>
      <c r="E6610" s="2">
        <v>0.41597401948452006</v>
      </c>
      <c r="F6610" s="2">
        <v>0.15416292517024249</v>
      </c>
      <c r="G6610" s="2">
        <v>0.93482805455935924</v>
      </c>
      <c r="H6610" s="2">
        <v>0.41597937173800459</v>
      </c>
      <c r="I6610" s="2" t="s">
        <v>11760</v>
      </c>
      <c r="J6610" s="2" t="s">
        <v>11760</v>
      </c>
      <c r="K6610" s="2" t="s">
        <v>11760</v>
      </c>
      <c r="L6610" s="2" t="s">
        <v>11760</v>
      </c>
      <c r="M6610" s="2" t="s">
        <v>11760</v>
      </c>
      <c r="N6610" s="2">
        <v>0.65765221339678748</v>
      </c>
      <c r="O6610" s="2" t="s">
        <v>11760</v>
      </c>
      <c r="P6610" s="2" t="s">
        <v>11760</v>
      </c>
      <c r="Q6610" s="2" t="s">
        <v>11760</v>
      </c>
      <c r="R6610" s="2" t="s">
        <v>11760</v>
      </c>
      <c r="S6610" s="2" t="s">
        <v>11760</v>
      </c>
      <c r="T6610" s="2" t="s">
        <v>11760</v>
      </c>
      <c r="U6610" s="2" t="s">
        <v>11760</v>
      </c>
      <c r="V6610" s="2" t="s">
        <v>11760</v>
      </c>
      <c r="W6610" s="2" t="s">
        <v>11760</v>
      </c>
      <c r="X6610" s="2" t="s">
        <v>11760</v>
      </c>
      <c r="Y6610" s="2" t="s">
        <v>11760</v>
      </c>
      <c r="Z6610" s="2" t="s">
        <v>11760</v>
      </c>
    </row>
    <row r="6611" spans="1:26" x14ac:dyDescent="0.2">
      <c r="A6611" s="1" t="s">
        <v>9865</v>
      </c>
      <c r="B6611" s="1" t="s">
        <v>6728</v>
      </c>
      <c r="C6611" s="2">
        <v>1.374290697312742</v>
      </c>
      <c r="D6611" s="2">
        <v>1.0194478250411598</v>
      </c>
      <c r="E6611" s="2">
        <v>1.1180455244514051</v>
      </c>
      <c r="F6611" s="2">
        <v>1.0888774931466267</v>
      </c>
      <c r="G6611" s="2">
        <v>1.582341830691995</v>
      </c>
      <c r="H6611" s="2">
        <v>1.279778171772286</v>
      </c>
      <c r="I6611" s="2">
        <v>1.2806057173308532</v>
      </c>
      <c r="J6611" s="2">
        <v>1.6916390968794943</v>
      </c>
      <c r="K6611" s="2" t="s">
        <v>11760</v>
      </c>
      <c r="L6611" s="2">
        <v>1.1248052589947839</v>
      </c>
      <c r="M6611" s="2">
        <v>1.1795948402239005</v>
      </c>
      <c r="N6611" s="2">
        <v>0.92810041367370788</v>
      </c>
      <c r="O6611" s="2">
        <v>0.86000334064735418</v>
      </c>
      <c r="P6611" s="2">
        <v>1.5118571969048622</v>
      </c>
      <c r="Q6611" s="2">
        <v>1.1329579034889503</v>
      </c>
      <c r="R6611" s="2">
        <v>1.4672692044661768</v>
      </c>
      <c r="S6611" s="2">
        <v>2.4544523426184668</v>
      </c>
      <c r="T6611" s="2">
        <v>1.5048452717764924</v>
      </c>
      <c r="U6611" s="2">
        <v>1.4289841715080291</v>
      </c>
      <c r="V6611" s="2">
        <v>1.5612680236878087</v>
      </c>
      <c r="W6611" s="2">
        <v>1.5848316961515034</v>
      </c>
      <c r="X6611" s="2">
        <v>1.4501078761541712</v>
      </c>
      <c r="Y6611" s="2">
        <v>1.5132309001835229</v>
      </c>
      <c r="Z6611" s="2">
        <v>1.4592838476659702</v>
      </c>
    </row>
    <row r="6612" spans="1:26" x14ac:dyDescent="0.2">
      <c r="A6612" s="1" t="s">
        <v>9866</v>
      </c>
      <c r="B6612" s="1" t="s">
        <v>7063</v>
      </c>
      <c r="C6612" s="2">
        <v>0.90783921222548392</v>
      </c>
      <c r="D6612" s="2">
        <v>1.2740686628025648</v>
      </c>
      <c r="E6612" s="2">
        <v>0.94690127841476834</v>
      </c>
      <c r="F6612" s="2">
        <v>1.4683367152389581</v>
      </c>
      <c r="G6612" s="2">
        <v>0.97565808501223805</v>
      </c>
      <c r="H6612" s="2">
        <v>0.96035982047670532</v>
      </c>
      <c r="I6612" s="2">
        <v>1.4713824205197037</v>
      </c>
      <c r="J6612" s="2">
        <v>0.76578878180454357</v>
      </c>
      <c r="K6612" s="2">
        <v>19.817909531936806</v>
      </c>
      <c r="L6612" s="2">
        <v>0.92129530400740633</v>
      </c>
      <c r="M6612" s="2">
        <v>0.64908205300277877</v>
      </c>
      <c r="N6612" s="2">
        <v>0.9442755495325138</v>
      </c>
      <c r="O6612" s="2">
        <v>1.1127577005238745</v>
      </c>
      <c r="P6612" s="2">
        <v>0.65074684974546282</v>
      </c>
      <c r="Q6612" s="2">
        <v>1.1978760007899436</v>
      </c>
      <c r="R6612" s="2" t="s">
        <v>11760</v>
      </c>
      <c r="S6612" s="2">
        <v>0.74619685486014142</v>
      </c>
      <c r="T6612" s="2">
        <v>0.73934906264834854</v>
      </c>
      <c r="U6612" s="2">
        <v>0.61124375655161411</v>
      </c>
      <c r="V6612" s="2">
        <v>1.1989381871391496</v>
      </c>
      <c r="W6612" s="2">
        <v>0.54285458728716651</v>
      </c>
      <c r="X6612" s="2">
        <v>0.51208465011565363</v>
      </c>
      <c r="Y6612" s="2">
        <v>1.0100145472829984</v>
      </c>
      <c r="Z6612" s="2">
        <v>0.75156289550663302</v>
      </c>
    </row>
    <row r="6613" spans="1:26" x14ac:dyDescent="0.2">
      <c r="A6613" s="1" t="s">
        <v>9868</v>
      </c>
      <c r="B6613" s="1" t="s">
        <v>9867</v>
      </c>
      <c r="C6613" s="2">
        <v>1.277357301180065</v>
      </c>
      <c r="D6613" s="2" t="s">
        <v>11760</v>
      </c>
      <c r="E6613" s="2">
        <v>1.2151516128735755</v>
      </c>
      <c r="F6613" s="2">
        <v>1.3180117261200455</v>
      </c>
      <c r="G6613" s="2">
        <v>1.14710391434246</v>
      </c>
      <c r="H6613" s="2">
        <v>1.2865375508535986</v>
      </c>
      <c r="I6613" s="2" t="s">
        <v>11760</v>
      </c>
      <c r="J6613" s="2" t="s">
        <v>11760</v>
      </c>
      <c r="K6613" s="2">
        <v>0.30291744289116063</v>
      </c>
      <c r="L6613" s="2" t="s">
        <v>11760</v>
      </c>
      <c r="M6613" s="2">
        <v>0.84311815029777615</v>
      </c>
      <c r="N6613" s="2">
        <v>1.4663366608581625</v>
      </c>
      <c r="O6613" s="2" t="s">
        <v>11760</v>
      </c>
      <c r="P6613" s="2">
        <v>0.88784186841804569</v>
      </c>
      <c r="Q6613" s="2">
        <v>0.73577923364711151</v>
      </c>
      <c r="R6613" s="2">
        <v>1.0710182780663473</v>
      </c>
      <c r="S6613" s="2">
        <v>0.65939840106966585</v>
      </c>
      <c r="T6613" s="2">
        <v>0.59705865320018092</v>
      </c>
      <c r="U6613" s="2">
        <v>0.78823785820702674</v>
      </c>
      <c r="V6613" s="2" t="s">
        <v>11760</v>
      </c>
      <c r="W6613" s="2">
        <v>0.85974288241490127</v>
      </c>
      <c r="X6613" s="2">
        <v>0.82173118546710744</v>
      </c>
      <c r="Y6613" s="2">
        <v>1.1451027102823046</v>
      </c>
      <c r="Z6613" s="2">
        <v>0.65920302167993938</v>
      </c>
    </row>
    <row r="6614" spans="1:26" x14ac:dyDescent="0.2">
      <c r="A6614" s="1" t="s">
        <v>9869</v>
      </c>
      <c r="B6614" s="1" t="s">
        <v>1775</v>
      </c>
      <c r="C6614" s="2">
        <v>2.1945996939696166</v>
      </c>
      <c r="D6614" s="2">
        <v>0.83363469807727664</v>
      </c>
      <c r="E6614" s="2" t="s">
        <v>11760</v>
      </c>
      <c r="F6614" s="2">
        <v>0.94092396285521784</v>
      </c>
      <c r="G6614" s="2">
        <v>1.5647853382342103</v>
      </c>
      <c r="H6614" s="2">
        <v>2.168167655529543</v>
      </c>
      <c r="I6614" s="2">
        <v>0.77271512395016595</v>
      </c>
      <c r="J6614" s="2">
        <v>0.67169428444494994</v>
      </c>
      <c r="K6614" s="2" t="s">
        <v>11760</v>
      </c>
      <c r="L6614" s="2">
        <v>0.58560038049470331</v>
      </c>
      <c r="M6614" s="2">
        <v>0.90158387027090625</v>
      </c>
      <c r="N6614" s="2" t="s">
        <v>11760</v>
      </c>
      <c r="O6614" s="2">
        <v>0.52639219764216472</v>
      </c>
      <c r="P6614" s="2">
        <v>0.81629166442363577</v>
      </c>
      <c r="Q6614" s="2">
        <v>0.94421947920240779</v>
      </c>
      <c r="R6614" s="2">
        <v>0.67698905677773158</v>
      </c>
      <c r="S6614" s="2">
        <v>3.3827146083460464</v>
      </c>
      <c r="T6614" s="2">
        <v>1.0683878201033954</v>
      </c>
      <c r="U6614" s="2">
        <v>0.30429182129472443</v>
      </c>
      <c r="V6614" s="2">
        <v>0.55729991966793513</v>
      </c>
      <c r="W6614" s="2">
        <v>1.103825562125641</v>
      </c>
      <c r="X6614" s="2">
        <v>0.80756789764675652</v>
      </c>
      <c r="Y6614" s="2">
        <v>1.0325329436657167</v>
      </c>
      <c r="Z6614" s="2">
        <v>1.2703959803626039</v>
      </c>
    </row>
    <row r="6615" spans="1:26" x14ac:dyDescent="0.2">
      <c r="A6615" s="1" t="s">
        <v>9870</v>
      </c>
      <c r="B6615" s="1" t="s">
        <v>8762</v>
      </c>
      <c r="C6615" s="2">
        <v>1.1520867804309918</v>
      </c>
      <c r="D6615" s="2">
        <v>1.1845752339210454</v>
      </c>
      <c r="E6615" s="2">
        <v>1.8120946135137834</v>
      </c>
      <c r="F6615" s="2" t="s">
        <v>11760</v>
      </c>
      <c r="G6615" s="2" t="s">
        <v>11760</v>
      </c>
      <c r="H6615" s="2">
        <v>0.53119733040324146</v>
      </c>
      <c r="I6615" s="2" t="s">
        <v>11760</v>
      </c>
      <c r="J6615" s="2">
        <v>1.2393545841855822</v>
      </c>
      <c r="K6615" s="2" t="s">
        <v>11760</v>
      </c>
      <c r="L6615" s="2">
        <v>1.7059495849589223</v>
      </c>
      <c r="M6615" s="2">
        <v>0.75422927878934498</v>
      </c>
      <c r="N6615" s="2">
        <v>1.7157949596391922</v>
      </c>
      <c r="O6615" s="2" t="s">
        <v>11760</v>
      </c>
      <c r="P6615" s="2">
        <v>1.0887576523785893</v>
      </c>
      <c r="Q6615" s="2">
        <v>1.0980712123730605</v>
      </c>
      <c r="R6615" s="2">
        <v>0.87917914839486733</v>
      </c>
      <c r="S6615" s="2">
        <v>0.70454866660598225</v>
      </c>
      <c r="T6615" s="2">
        <v>0.74730278241330361</v>
      </c>
      <c r="U6615" s="2">
        <v>1.0505814889128098</v>
      </c>
      <c r="V6615" s="2">
        <v>1.196717014848947</v>
      </c>
      <c r="W6615" s="2">
        <v>0.69420862447090748</v>
      </c>
      <c r="X6615" s="2">
        <v>0.87053655552310472</v>
      </c>
      <c r="Y6615" s="2">
        <v>1.0687686675181116</v>
      </c>
      <c r="Z6615" s="2">
        <v>0.96010014415610978</v>
      </c>
    </row>
    <row r="6616" spans="1:26" x14ac:dyDescent="0.2">
      <c r="A6616" s="1" t="s">
        <v>9872</v>
      </c>
      <c r="B6616" s="1" t="s">
        <v>9871</v>
      </c>
      <c r="C6616" s="2" t="s">
        <v>11760</v>
      </c>
      <c r="D6616" s="2" t="s">
        <v>11760</v>
      </c>
      <c r="E6616" s="2" t="s">
        <v>11760</v>
      </c>
      <c r="F6616" s="2" t="s">
        <v>11760</v>
      </c>
      <c r="G6616" s="2" t="s">
        <v>11760</v>
      </c>
      <c r="H6616" s="2" t="s">
        <v>11760</v>
      </c>
      <c r="I6616" s="2" t="s">
        <v>11760</v>
      </c>
      <c r="J6616" s="2" t="s">
        <v>11760</v>
      </c>
      <c r="K6616" s="2">
        <v>0.41494499519896261</v>
      </c>
      <c r="L6616" s="2" t="s">
        <v>11760</v>
      </c>
      <c r="M6616" s="2" t="s">
        <v>11760</v>
      </c>
      <c r="N6616" s="2">
        <v>1.2437078932450851</v>
      </c>
      <c r="O6616" s="2" t="s">
        <v>11760</v>
      </c>
      <c r="P6616" s="2" t="s">
        <v>11760</v>
      </c>
      <c r="Q6616" s="2" t="s">
        <v>11760</v>
      </c>
      <c r="R6616" s="2" t="s">
        <v>11760</v>
      </c>
      <c r="S6616" s="2">
        <v>1.2694147556388624</v>
      </c>
      <c r="T6616" s="2" t="s">
        <v>11760</v>
      </c>
      <c r="U6616" s="2" t="s">
        <v>11760</v>
      </c>
      <c r="V6616" s="2" t="s">
        <v>11760</v>
      </c>
      <c r="W6616" s="2" t="s">
        <v>11760</v>
      </c>
      <c r="X6616" s="2" t="s">
        <v>11760</v>
      </c>
      <c r="Y6616" s="2" t="s">
        <v>11760</v>
      </c>
      <c r="Z6616" s="2" t="s">
        <v>11760</v>
      </c>
    </row>
    <row r="6617" spans="1:26" x14ac:dyDescent="0.2">
      <c r="A6617" s="1" t="s">
        <v>9873</v>
      </c>
      <c r="B6617" s="1" t="s">
        <v>96</v>
      </c>
      <c r="C6617" s="2" t="s">
        <v>11760</v>
      </c>
      <c r="D6617" s="2" t="s">
        <v>11760</v>
      </c>
      <c r="E6617" s="2" t="s">
        <v>11760</v>
      </c>
      <c r="F6617" s="2" t="s">
        <v>11760</v>
      </c>
      <c r="G6617" s="2" t="s">
        <v>11760</v>
      </c>
      <c r="H6617" s="2" t="s">
        <v>11760</v>
      </c>
      <c r="I6617" s="2">
        <v>0.86370672047375685</v>
      </c>
      <c r="J6617" s="2" t="s">
        <v>11760</v>
      </c>
      <c r="K6617" s="2">
        <v>2.1235379579412563</v>
      </c>
      <c r="L6617" s="2" t="s">
        <v>11760</v>
      </c>
      <c r="M6617" s="2" t="s">
        <v>11760</v>
      </c>
      <c r="N6617" s="2" t="s">
        <v>11760</v>
      </c>
      <c r="O6617" s="2" t="s">
        <v>11760</v>
      </c>
      <c r="P6617" s="2" t="s">
        <v>11760</v>
      </c>
      <c r="Q6617" s="2" t="s">
        <v>11760</v>
      </c>
      <c r="R6617" s="2" t="s">
        <v>11760</v>
      </c>
      <c r="S6617" s="2">
        <v>0.9195760061992263</v>
      </c>
      <c r="T6617" s="2" t="s">
        <v>11760</v>
      </c>
      <c r="U6617" s="2" t="s">
        <v>11760</v>
      </c>
      <c r="V6617" s="2" t="s">
        <v>11760</v>
      </c>
      <c r="W6617" s="2" t="s">
        <v>11760</v>
      </c>
      <c r="X6617" s="2" t="s">
        <v>11760</v>
      </c>
      <c r="Y6617" s="2" t="s">
        <v>11760</v>
      </c>
      <c r="Z6617" s="2" t="s">
        <v>11760</v>
      </c>
    </row>
    <row r="6618" spans="1:26" x14ac:dyDescent="0.2">
      <c r="A6618" s="1" t="s">
        <v>9874</v>
      </c>
      <c r="B6618" s="1" t="s">
        <v>3019</v>
      </c>
      <c r="C6618" s="2">
        <v>1.6603534427771049</v>
      </c>
      <c r="D6618" s="2">
        <v>1.3699440012012518</v>
      </c>
      <c r="E6618" s="2">
        <v>1.3081025939047666</v>
      </c>
      <c r="F6618" s="2">
        <v>5.9782924024458497</v>
      </c>
      <c r="G6618" s="2">
        <v>1.1346854057923847</v>
      </c>
      <c r="H6618" s="2">
        <v>0.94215997871965163</v>
      </c>
      <c r="I6618" s="2">
        <v>1.9495302182856658</v>
      </c>
      <c r="J6618" s="2">
        <v>1.2043461956810253</v>
      </c>
      <c r="K6618" s="2" t="s">
        <v>11760</v>
      </c>
      <c r="L6618" s="2">
        <v>1.1754477086982558</v>
      </c>
      <c r="M6618" s="2">
        <v>1.0067969054403954</v>
      </c>
      <c r="N6618" s="2">
        <v>1.6446597468408597</v>
      </c>
      <c r="O6618" s="2">
        <v>1.4716609722203462</v>
      </c>
      <c r="P6618" s="2">
        <v>1.1713415884562297</v>
      </c>
      <c r="Q6618" s="2">
        <v>2.3139865622347084</v>
      </c>
      <c r="R6618" s="2">
        <v>1.0767297003080269</v>
      </c>
      <c r="S6618" s="2">
        <v>1.0122904732270852</v>
      </c>
      <c r="T6618" s="2">
        <v>1.1118403170293727</v>
      </c>
      <c r="U6618" s="2">
        <v>1.0618930681858008</v>
      </c>
      <c r="V6618" s="2">
        <v>1.1568661532517965</v>
      </c>
      <c r="W6618" s="2">
        <v>0.93302012652478061</v>
      </c>
      <c r="X6618" s="2">
        <v>0.74227017040535459</v>
      </c>
      <c r="Y6618" s="2">
        <v>0.88283133392821223</v>
      </c>
      <c r="Z6618" s="2">
        <v>0.788307643572425</v>
      </c>
    </row>
    <row r="6619" spans="1:26" x14ac:dyDescent="0.2">
      <c r="A6619" s="1" t="s">
        <v>9876</v>
      </c>
      <c r="B6619" s="1" t="s">
        <v>9875</v>
      </c>
      <c r="C6619" s="2">
        <v>0.35915344313389913</v>
      </c>
      <c r="D6619" s="2">
        <v>1.5629631711140672</v>
      </c>
      <c r="E6619" s="2">
        <v>0.31382327269103771</v>
      </c>
      <c r="F6619" s="2">
        <v>0.39154336162628439</v>
      </c>
      <c r="G6619" s="2">
        <v>0.55225554521031128</v>
      </c>
      <c r="H6619" s="2">
        <v>1.3565011396775692</v>
      </c>
      <c r="I6619" s="2" t="s">
        <v>11760</v>
      </c>
      <c r="J6619" s="2" t="s">
        <v>11760</v>
      </c>
      <c r="K6619" s="2">
        <v>2.7928159796024619</v>
      </c>
      <c r="L6619" s="2" t="s">
        <v>11760</v>
      </c>
      <c r="M6619" s="2" t="s">
        <v>11760</v>
      </c>
      <c r="N6619" s="2">
        <v>1.1765044539343998</v>
      </c>
      <c r="O6619" s="2" t="s">
        <v>11760</v>
      </c>
      <c r="P6619" s="2" t="s">
        <v>11760</v>
      </c>
      <c r="Q6619" s="2" t="s">
        <v>11760</v>
      </c>
      <c r="R6619" s="2" t="s">
        <v>11760</v>
      </c>
      <c r="S6619" s="2">
        <v>0.49787020878239291</v>
      </c>
      <c r="T6619" s="2" t="s">
        <v>11760</v>
      </c>
      <c r="U6619" s="2" t="s">
        <v>11760</v>
      </c>
      <c r="V6619" s="2" t="s">
        <v>11760</v>
      </c>
      <c r="W6619" s="2" t="s">
        <v>11760</v>
      </c>
      <c r="X6619" s="2" t="s">
        <v>11760</v>
      </c>
      <c r="Y6619" s="2" t="s">
        <v>11760</v>
      </c>
      <c r="Z6619" s="2" t="s">
        <v>11760</v>
      </c>
    </row>
    <row r="6620" spans="1:26" x14ac:dyDescent="0.2">
      <c r="A6620" s="1" t="s">
        <v>9878</v>
      </c>
      <c r="B6620" s="1" t="s">
        <v>9877</v>
      </c>
      <c r="C6620" s="2" t="s">
        <v>11760</v>
      </c>
      <c r="D6620" s="2" t="s">
        <v>11760</v>
      </c>
      <c r="E6620" s="2" t="s">
        <v>11760</v>
      </c>
      <c r="F6620" s="2" t="s">
        <v>11760</v>
      </c>
      <c r="G6620" s="2" t="s">
        <v>11760</v>
      </c>
      <c r="H6620" s="2">
        <v>1.9778446414352744</v>
      </c>
      <c r="I6620" s="2" t="s">
        <v>11760</v>
      </c>
      <c r="J6620" s="2" t="s">
        <v>11760</v>
      </c>
      <c r="K6620" s="2">
        <v>1.0560986591946429</v>
      </c>
      <c r="L6620" s="2" t="s">
        <v>11760</v>
      </c>
      <c r="M6620" s="2">
        <v>1.1045832111048361</v>
      </c>
      <c r="N6620" s="2">
        <v>5.8343036097132002</v>
      </c>
      <c r="O6620" s="2" t="s">
        <v>11760</v>
      </c>
      <c r="P6620" s="2">
        <v>0.31482622599717403</v>
      </c>
      <c r="Q6620" s="2" t="s">
        <v>11760</v>
      </c>
      <c r="R6620" s="2">
        <v>0.26068958793363878</v>
      </c>
      <c r="S6620" s="2">
        <v>1.2867251091100558</v>
      </c>
      <c r="T6620" s="2">
        <v>0.45529321300998093</v>
      </c>
      <c r="U6620" s="2">
        <v>0.34794999774435154</v>
      </c>
      <c r="V6620" s="2" t="s">
        <v>11760</v>
      </c>
      <c r="W6620" s="2">
        <v>0.46156742346475371</v>
      </c>
      <c r="X6620" s="2" t="s">
        <v>11760</v>
      </c>
      <c r="Y6620" s="2">
        <v>0.72437174433018603</v>
      </c>
      <c r="Z6620" s="2">
        <v>0.34794813731834606</v>
      </c>
    </row>
    <row r="6621" spans="1:26" x14ac:dyDescent="0.2">
      <c r="A6621" s="1" t="s">
        <v>9879</v>
      </c>
      <c r="B6621" s="1" t="s">
        <v>7289</v>
      </c>
      <c r="C6621" s="2">
        <v>0.64280807576977006</v>
      </c>
      <c r="D6621" s="2">
        <v>0.16094441639965484</v>
      </c>
      <c r="E6621" s="2">
        <v>0.80721707223855788</v>
      </c>
      <c r="F6621" s="2">
        <v>0.22020118137536471</v>
      </c>
      <c r="G6621" s="2">
        <v>0.20877200486912034</v>
      </c>
      <c r="H6621" s="2">
        <v>0.62451661178358064</v>
      </c>
      <c r="I6621" s="2">
        <v>0.90231770219690299</v>
      </c>
      <c r="J6621" s="2">
        <v>0.81139907977250891</v>
      </c>
      <c r="K6621" s="2">
        <v>4.1162087773985787</v>
      </c>
      <c r="L6621" s="2">
        <v>0.77934306728782143</v>
      </c>
      <c r="M6621" s="2">
        <v>0.54832327934733327</v>
      </c>
      <c r="N6621" s="2">
        <v>0.91943712414231593</v>
      </c>
      <c r="O6621" s="2">
        <v>0.48034578245198462</v>
      </c>
      <c r="P6621" s="2">
        <v>0.82528356085306109</v>
      </c>
      <c r="Q6621" s="2">
        <v>0.90818567323476918</v>
      </c>
      <c r="R6621" s="2">
        <v>1.2624296394142327</v>
      </c>
      <c r="S6621" s="2">
        <v>1.037214151500419</v>
      </c>
      <c r="T6621" s="2">
        <v>1.2314899224962959</v>
      </c>
      <c r="U6621" s="2">
        <v>0.56880363481979601</v>
      </c>
      <c r="V6621" s="2">
        <v>0.55602951970442149</v>
      </c>
      <c r="W6621" s="2">
        <v>1.0358485069105885</v>
      </c>
      <c r="X6621" s="2">
        <v>0.87276673315071573</v>
      </c>
      <c r="Y6621" s="2">
        <v>1.1193971275489751</v>
      </c>
      <c r="Z6621" s="2">
        <v>0.50887666912083174</v>
      </c>
    </row>
    <row r="6622" spans="1:26" x14ac:dyDescent="0.2">
      <c r="A6622" s="1" t="s">
        <v>9880</v>
      </c>
      <c r="B6622" s="1" t="s">
        <v>7267</v>
      </c>
      <c r="C6622" s="2">
        <v>0.95517285673506969</v>
      </c>
      <c r="D6622" s="2">
        <v>1.0965280722514201</v>
      </c>
      <c r="E6622" s="2">
        <v>2.0441571047336793</v>
      </c>
      <c r="F6622" s="2">
        <v>1.5577224525875928</v>
      </c>
      <c r="G6622" s="2">
        <v>1.0285744241136243</v>
      </c>
      <c r="H6622" s="2">
        <v>1.6011598377896308</v>
      </c>
      <c r="I6622" s="2" t="s">
        <v>11760</v>
      </c>
      <c r="J6622" s="2">
        <v>0.24421109948817904</v>
      </c>
      <c r="K6622" s="2">
        <v>1.3679271129070476</v>
      </c>
      <c r="L6622" s="2">
        <v>1.5584160213329785</v>
      </c>
      <c r="M6622" s="2">
        <v>1.7177599568546713</v>
      </c>
      <c r="N6622" s="2">
        <v>1.4222080666528429</v>
      </c>
      <c r="O6622" s="2" t="s">
        <v>11760</v>
      </c>
      <c r="P6622" s="2">
        <v>1.2045749058973712</v>
      </c>
      <c r="Q6622" s="2">
        <v>0.99476534516520243</v>
      </c>
      <c r="R6622" s="2">
        <v>1.0498606008888571</v>
      </c>
      <c r="S6622" s="2">
        <v>1.1073077232316422</v>
      </c>
      <c r="T6622" s="2">
        <v>1.4636258149898671</v>
      </c>
      <c r="U6622" s="2">
        <v>1.0625211492730342</v>
      </c>
      <c r="V6622" s="2" t="s">
        <v>11760</v>
      </c>
      <c r="W6622" s="2">
        <v>1.8373418319896111</v>
      </c>
      <c r="X6622" s="2">
        <v>0.86547805707562586</v>
      </c>
      <c r="Y6622" s="2" t="s">
        <v>11760</v>
      </c>
      <c r="Z6622" s="2">
        <v>0.94156786505600243</v>
      </c>
    </row>
    <row r="6623" spans="1:26" x14ac:dyDescent="0.2">
      <c r="A6623" s="1" t="s">
        <v>9881</v>
      </c>
      <c r="B6623" s="1" t="s">
        <v>1430</v>
      </c>
      <c r="C6623" s="2">
        <v>0.58064425800087038</v>
      </c>
      <c r="D6623" s="2">
        <v>0.67857332033801476</v>
      </c>
      <c r="E6623" s="2">
        <v>0.69028268246212798</v>
      </c>
      <c r="F6623" s="2">
        <v>0.59270625453947501</v>
      </c>
      <c r="G6623" s="2">
        <v>0.51160751447522312</v>
      </c>
      <c r="H6623" s="2">
        <v>0.60056575568780701</v>
      </c>
      <c r="I6623" s="2">
        <v>0.29179676585087883</v>
      </c>
      <c r="J6623" s="2">
        <v>0.26455213708615294</v>
      </c>
      <c r="K6623" s="2">
        <v>0.53241935146899111</v>
      </c>
      <c r="L6623" s="2">
        <v>0.26913597819855917</v>
      </c>
      <c r="M6623" s="2" t="s">
        <v>11760</v>
      </c>
      <c r="N6623" s="2">
        <v>0.2883980596175974</v>
      </c>
      <c r="O6623" s="2">
        <v>0.23056811389822771</v>
      </c>
      <c r="P6623" s="2">
        <v>0.21323855028469413</v>
      </c>
      <c r="Q6623" s="2">
        <v>0.26967054687443742</v>
      </c>
      <c r="R6623" s="2">
        <v>0.4453581638361479</v>
      </c>
      <c r="S6623" s="2">
        <v>0.46452464683202155</v>
      </c>
      <c r="T6623" s="2">
        <v>0.3308650206694389</v>
      </c>
      <c r="U6623" s="2" t="s">
        <v>11760</v>
      </c>
      <c r="V6623" s="2">
        <v>0.65142679036111306</v>
      </c>
      <c r="W6623" s="2">
        <v>0.21735098119564158</v>
      </c>
      <c r="X6623" s="2">
        <v>0.32876486909534824</v>
      </c>
      <c r="Y6623" s="2">
        <v>0.30721832129690846</v>
      </c>
      <c r="Z6623" s="2">
        <v>0.36964784897354458</v>
      </c>
    </row>
    <row r="6624" spans="1:26" x14ac:dyDescent="0.2">
      <c r="A6624" s="1" t="s">
        <v>9882</v>
      </c>
      <c r="B6624" s="1" t="s">
        <v>5444</v>
      </c>
      <c r="C6624" s="2">
        <v>0.20394374529411527</v>
      </c>
      <c r="D6624" s="2">
        <v>0.39308453204155458</v>
      </c>
      <c r="E6624" s="2">
        <v>0.53208279768714106</v>
      </c>
      <c r="F6624" s="2" t="s">
        <v>11760</v>
      </c>
      <c r="G6624" s="2">
        <v>0.5428752882572021</v>
      </c>
      <c r="H6624" s="2">
        <v>0.76619205819786751</v>
      </c>
      <c r="I6624" s="2">
        <v>0.3977312376750235</v>
      </c>
      <c r="J6624" s="2">
        <v>0.48657922339647502</v>
      </c>
      <c r="K6624" s="2" t="s">
        <v>11760</v>
      </c>
      <c r="L6624" s="2">
        <v>0.4717382746957704</v>
      </c>
      <c r="M6624" s="2">
        <v>0.673344332328494</v>
      </c>
      <c r="N6624" s="2" t="s">
        <v>11760</v>
      </c>
      <c r="O6624" s="2">
        <v>0.44809335686774926</v>
      </c>
      <c r="P6624" s="2">
        <v>0.79741749138627638</v>
      </c>
      <c r="Q6624" s="2">
        <v>0.39003305811927103</v>
      </c>
      <c r="R6624" s="2">
        <v>0.96181198551068503</v>
      </c>
      <c r="S6624" s="2">
        <v>0.77435021640803892</v>
      </c>
      <c r="T6624" s="2">
        <v>0.76688161202528493</v>
      </c>
      <c r="U6624" s="2">
        <v>1.236855978919386</v>
      </c>
      <c r="V6624" s="2">
        <v>0.53689412898064859</v>
      </c>
      <c r="W6624" s="2">
        <v>0.67707729386654969</v>
      </c>
      <c r="X6624" s="2">
        <v>0.46541375874300639</v>
      </c>
      <c r="Y6624" s="2">
        <v>0.60831437435344682</v>
      </c>
      <c r="Z6624" s="2">
        <v>0.89889303588220459</v>
      </c>
    </row>
    <row r="6625" spans="1:26" x14ac:dyDescent="0.2">
      <c r="A6625" s="1" t="s">
        <v>9883</v>
      </c>
      <c r="B6625" s="1" t="s">
        <v>5378</v>
      </c>
      <c r="C6625" s="2">
        <v>1.5227799911344495</v>
      </c>
      <c r="D6625" s="2">
        <v>0.77899096753796881</v>
      </c>
      <c r="E6625" s="2">
        <v>1.022674765578327</v>
      </c>
      <c r="F6625" s="2">
        <v>0.70929150365699456</v>
      </c>
      <c r="G6625" s="2">
        <v>0.77896978001475703</v>
      </c>
      <c r="H6625" s="2">
        <v>1.075105170932958</v>
      </c>
      <c r="I6625" s="2">
        <v>0.76249527360306724</v>
      </c>
      <c r="J6625" s="2">
        <v>0.64375029973200082</v>
      </c>
      <c r="K6625" s="2" t="s">
        <v>11760</v>
      </c>
      <c r="L6625" s="2">
        <v>1.1471120120881784</v>
      </c>
      <c r="M6625" s="2">
        <v>0.52781732346155585</v>
      </c>
      <c r="N6625" s="2">
        <v>0.78003100896746891</v>
      </c>
      <c r="O6625" s="2">
        <v>0.83044863281531334</v>
      </c>
      <c r="P6625" s="2">
        <v>0.80872155492920172</v>
      </c>
      <c r="Q6625" s="2">
        <v>0.81415556907293352</v>
      </c>
      <c r="R6625" s="2">
        <v>0.81784912946486155</v>
      </c>
      <c r="S6625" s="2">
        <v>0.93075511776055808</v>
      </c>
      <c r="T6625" s="2">
        <v>0.93302388284343341</v>
      </c>
      <c r="U6625" s="2">
        <v>0.7029785079076255</v>
      </c>
      <c r="V6625" s="2">
        <v>2.2150425927662694</v>
      </c>
      <c r="W6625" s="2">
        <v>1.0287088410423737</v>
      </c>
      <c r="X6625" s="2">
        <v>0.48826482799441689</v>
      </c>
      <c r="Y6625" s="2">
        <v>0.91475176730891694</v>
      </c>
      <c r="Z6625" s="2">
        <v>0.42036767236693584</v>
      </c>
    </row>
    <row r="6626" spans="1:26" x14ac:dyDescent="0.2">
      <c r="A6626" s="1" t="s">
        <v>9885</v>
      </c>
      <c r="B6626" s="1" t="s">
        <v>9884</v>
      </c>
      <c r="C6626" s="2">
        <v>0.39587377431793569</v>
      </c>
      <c r="D6626" s="2">
        <v>0.99451939356143926</v>
      </c>
      <c r="E6626" s="2">
        <v>0.73418065061967874</v>
      </c>
      <c r="F6626" s="2">
        <v>0.98129677597457232</v>
      </c>
      <c r="G6626" s="2">
        <v>1.1006651315867126</v>
      </c>
      <c r="H6626" s="2">
        <v>0.7466930741025285</v>
      </c>
      <c r="I6626" s="2" t="s">
        <v>11760</v>
      </c>
      <c r="J6626" s="2">
        <v>0.85713773450126829</v>
      </c>
      <c r="K6626" s="2">
        <v>8.5870954242667974</v>
      </c>
      <c r="L6626" s="2">
        <v>1.0486715098915411</v>
      </c>
      <c r="M6626" s="2">
        <v>0.85714123971600387</v>
      </c>
      <c r="N6626" s="2">
        <v>1.0461716992635695</v>
      </c>
      <c r="O6626" s="2">
        <v>0.84181925514891276</v>
      </c>
      <c r="P6626" s="2">
        <v>0.97773366802252493</v>
      </c>
      <c r="Q6626" s="2">
        <v>0.95579928440957851</v>
      </c>
      <c r="R6626" s="2">
        <v>0.85212238473659696</v>
      </c>
      <c r="S6626" s="2">
        <v>0.44337154448494182</v>
      </c>
      <c r="T6626" s="2">
        <v>0.80942566958120654</v>
      </c>
      <c r="U6626" s="2">
        <v>1.3214645020308033</v>
      </c>
      <c r="V6626" s="2">
        <v>0.58907630575195535</v>
      </c>
      <c r="W6626" s="2">
        <v>0.61945980605027762</v>
      </c>
      <c r="X6626" s="2">
        <v>0.83740413985060946</v>
      </c>
      <c r="Y6626" s="2">
        <v>0.64714244756572681</v>
      </c>
      <c r="Z6626" s="2">
        <v>0.96736951987904818</v>
      </c>
    </row>
    <row r="6627" spans="1:26" x14ac:dyDescent="0.2">
      <c r="A6627" s="1" t="s">
        <v>9887</v>
      </c>
      <c r="B6627" s="1" t="s">
        <v>9886</v>
      </c>
      <c r="C6627" s="2" t="s">
        <v>11760</v>
      </c>
      <c r="D6627" s="2">
        <v>1.9969003017345128</v>
      </c>
      <c r="E6627" s="2">
        <v>1.4672683031916165</v>
      </c>
      <c r="F6627" s="2" t="s">
        <v>11760</v>
      </c>
      <c r="G6627" s="2">
        <v>3.7766320985890354</v>
      </c>
      <c r="H6627" s="2">
        <v>1.1664553084210414</v>
      </c>
      <c r="I6627" s="2">
        <v>2.2714372905662326</v>
      </c>
      <c r="J6627" s="2">
        <v>1.9546499345907158</v>
      </c>
      <c r="K6627" s="2">
        <v>0.39242553789156409</v>
      </c>
      <c r="L6627" s="2">
        <v>1.3817536083354305</v>
      </c>
      <c r="M6627" s="2">
        <v>1.0585408298562842</v>
      </c>
      <c r="N6627" s="2">
        <v>0.56504039010387841</v>
      </c>
      <c r="O6627" s="2">
        <v>3.3871384714450898</v>
      </c>
      <c r="P6627" s="2">
        <v>0.881394778855082</v>
      </c>
      <c r="Q6627" s="2">
        <v>1.2140334240582706</v>
      </c>
      <c r="R6627" s="2">
        <v>0.89680542568219535</v>
      </c>
      <c r="S6627" s="2">
        <v>0.80978689254571168</v>
      </c>
      <c r="T6627" s="2">
        <v>1.358197606633021</v>
      </c>
      <c r="U6627" s="2">
        <v>1.0270890614214367</v>
      </c>
      <c r="V6627" s="2">
        <v>1.9141583224228391</v>
      </c>
      <c r="W6627" s="2">
        <v>1.261979784761053</v>
      </c>
      <c r="X6627" s="2">
        <v>1.4159473580771285</v>
      </c>
      <c r="Y6627" s="2">
        <v>1.2713440654538537</v>
      </c>
      <c r="Z6627" s="2">
        <v>1.0550986783323151</v>
      </c>
    </row>
    <row r="6628" spans="1:26" x14ac:dyDescent="0.2">
      <c r="A6628" s="1" t="s">
        <v>9888</v>
      </c>
      <c r="B6628" s="1" t="s">
        <v>1258</v>
      </c>
      <c r="C6628" s="2">
        <v>0.97711105836702461</v>
      </c>
      <c r="D6628" s="2">
        <v>0.6253217683129515</v>
      </c>
      <c r="E6628" s="2" t="s">
        <v>11760</v>
      </c>
      <c r="F6628" s="2">
        <v>0.71711927924840224</v>
      </c>
      <c r="G6628" s="2">
        <v>0.68908604397107287</v>
      </c>
      <c r="H6628" s="2">
        <v>0.98720882515334718</v>
      </c>
      <c r="I6628" s="2">
        <v>1.4836303049773005</v>
      </c>
      <c r="J6628" s="2">
        <v>1.3592523151070433</v>
      </c>
      <c r="K6628" s="2">
        <v>1.7617514586349059</v>
      </c>
      <c r="L6628" s="2">
        <v>0.6979857974629543</v>
      </c>
      <c r="M6628" s="2" t="s">
        <v>11760</v>
      </c>
      <c r="N6628" s="2">
        <v>1.4644555281693801</v>
      </c>
      <c r="O6628" s="2">
        <v>1.2174500074750487</v>
      </c>
      <c r="P6628" s="2">
        <v>1.6940953191205048</v>
      </c>
      <c r="Q6628" s="2">
        <v>1.3223606667509997</v>
      </c>
      <c r="R6628" s="2" t="s">
        <v>11760</v>
      </c>
      <c r="S6628" s="2">
        <v>1.1617990712281772</v>
      </c>
      <c r="T6628" s="2">
        <v>1.2198428077499794</v>
      </c>
      <c r="U6628" s="2">
        <v>0.29532207746387334</v>
      </c>
      <c r="V6628" s="2" t="s">
        <v>11760</v>
      </c>
      <c r="W6628" s="2">
        <v>1.5373572516187179</v>
      </c>
      <c r="X6628" s="2">
        <v>0.70160262272038099</v>
      </c>
      <c r="Y6628" s="2" t="s">
        <v>11760</v>
      </c>
      <c r="Z6628" s="2">
        <v>2.1444690777883522</v>
      </c>
    </row>
    <row r="6629" spans="1:26" x14ac:dyDescent="0.2">
      <c r="A6629" s="1" t="s">
        <v>9889</v>
      </c>
      <c r="B6629" s="1" t="s">
        <v>6413</v>
      </c>
      <c r="C6629" s="2">
        <v>0.62379197017602228</v>
      </c>
      <c r="D6629" s="2">
        <v>0.67320938954773057</v>
      </c>
      <c r="E6629" s="2">
        <v>0.51517303408670345</v>
      </c>
      <c r="F6629" s="2">
        <v>0.66491106879658846</v>
      </c>
      <c r="G6629" s="2">
        <v>0.51424245114852873</v>
      </c>
      <c r="H6629" s="2">
        <v>0.97243776812759519</v>
      </c>
      <c r="I6629" s="2">
        <v>0.36833627843887545</v>
      </c>
      <c r="J6629" s="2">
        <v>0.65500186899395541</v>
      </c>
      <c r="K6629" s="2">
        <v>2.1907515554708907</v>
      </c>
      <c r="L6629" s="2">
        <v>0.55330851460018338</v>
      </c>
      <c r="M6629" s="2">
        <v>2.0369351071859625</v>
      </c>
      <c r="N6629" s="2">
        <v>0.28646860501213317</v>
      </c>
      <c r="O6629" s="2">
        <v>0.35160869398400807</v>
      </c>
      <c r="P6629" s="2">
        <v>0.88565514881933227</v>
      </c>
      <c r="Q6629" s="2">
        <v>0.97800088152368314</v>
      </c>
      <c r="R6629" s="2" t="s">
        <v>11760</v>
      </c>
      <c r="S6629" s="2">
        <v>0.53667371565909794</v>
      </c>
      <c r="T6629" s="2">
        <v>1.1532052682892375</v>
      </c>
      <c r="U6629" s="2">
        <v>1.1125044259768668</v>
      </c>
      <c r="V6629" s="2">
        <v>0.79833433502497197</v>
      </c>
      <c r="W6629" s="2">
        <v>0.93158400024795762</v>
      </c>
      <c r="X6629" s="2" t="s">
        <v>11760</v>
      </c>
      <c r="Y6629" s="2">
        <v>1.4152015994947111</v>
      </c>
      <c r="Z6629" s="2">
        <v>1.1414609457843363</v>
      </c>
    </row>
    <row r="6630" spans="1:26" x14ac:dyDescent="0.2">
      <c r="A6630" s="1" t="s">
        <v>9891</v>
      </c>
      <c r="B6630" s="1" t="s">
        <v>9890</v>
      </c>
      <c r="C6630" s="2">
        <v>0.8440820196732628</v>
      </c>
      <c r="D6630" s="2">
        <v>0.72539577140105294</v>
      </c>
      <c r="E6630" s="2">
        <v>0.7866146362259373</v>
      </c>
      <c r="F6630" s="2">
        <v>0.71364318302737695</v>
      </c>
      <c r="G6630" s="2">
        <v>0.87910664240843617</v>
      </c>
      <c r="H6630" s="2">
        <v>1.3420085451633355</v>
      </c>
      <c r="I6630" s="2" t="s">
        <v>11760</v>
      </c>
      <c r="J6630" s="2" t="s">
        <v>11760</v>
      </c>
      <c r="K6630" s="2">
        <v>6.4014851353391605E-2</v>
      </c>
      <c r="L6630" s="2">
        <v>0.26739105670564256</v>
      </c>
      <c r="M6630" s="2">
        <v>0.16348389950557005</v>
      </c>
      <c r="N6630" s="2">
        <v>0.74804684979799985</v>
      </c>
      <c r="O6630" s="2">
        <v>0.17888641249555048</v>
      </c>
      <c r="P6630" s="2" t="s">
        <v>11760</v>
      </c>
      <c r="Q6630" s="2">
        <v>0.18350558587324933</v>
      </c>
      <c r="R6630" s="2" t="s">
        <v>11760</v>
      </c>
      <c r="S6630" s="2">
        <v>1.2738585978242829</v>
      </c>
      <c r="T6630" s="2">
        <v>0.14473639317272333</v>
      </c>
      <c r="U6630" s="2" t="s">
        <v>11760</v>
      </c>
      <c r="V6630" s="2" t="s">
        <v>11760</v>
      </c>
      <c r="W6630" s="2">
        <v>0.27129852558182099</v>
      </c>
      <c r="X6630" s="2">
        <v>8.5314177387273885E-2</v>
      </c>
      <c r="Y6630" s="2">
        <v>0.13436641667630828</v>
      </c>
      <c r="Z6630" s="2">
        <v>0.18678069381520093</v>
      </c>
    </row>
    <row r="6631" spans="1:26" x14ac:dyDescent="0.2">
      <c r="A6631" s="1" t="s">
        <v>9893</v>
      </c>
      <c r="B6631" s="1" t="s">
        <v>9892</v>
      </c>
      <c r="C6631" s="2">
        <v>1.9599146607472511</v>
      </c>
      <c r="D6631" s="2">
        <v>1.279394240778635</v>
      </c>
      <c r="E6631" s="2">
        <v>0.99784984878577776</v>
      </c>
      <c r="F6631" s="2">
        <v>2.176232928334183</v>
      </c>
      <c r="G6631" s="2">
        <v>1.4291498491411163</v>
      </c>
      <c r="H6631" s="2">
        <v>6.9071590274229173</v>
      </c>
      <c r="I6631" s="2">
        <v>1.109033435778374</v>
      </c>
      <c r="J6631" s="2">
        <v>3.6367725290236748</v>
      </c>
      <c r="K6631" s="2">
        <v>3.0739970677716775</v>
      </c>
      <c r="L6631" s="2">
        <v>1.4120734862827826</v>
      </c>
      <c r="M6631" s="2">
        <v>0.49891255640415216</v>
      </c>
      <c r="N6631" s="2">
        <v>1.4221754898967864</v>
      </c>
      <c r="O6631" s="2" t="s">
        <v>11760</v>
      </c>
      <c r="P6631" s="2">
        <v>0.45536251635745623</v>
      </c>
      <c r="Q6631" s="2">
        <v>1.7014797926833001</v>
      </c>
      <c r="R6631" s="2">
        <v>1.2189313628112899</v>
      </c>
      <c r="S6631" s="2">
        <v>0.20285925397608762</v>
      </c>
      <c r="T6631" s="2">
        <v>1.0392009203108521</v>
      </c>
      <c r="U6631" s="2">
        <v>1.373808660679591</v>
      </c>
      <c r="V6631" s="2">
        <v>1.9149424642559367</v>
      </c>
      <c r="W6631" s="2">
        <v>0.82591178012046296</v>
      </c>
      <c r="X6631" s="2">
        <v>1.8176623933187377</v>
      </c>
      <c r="Y6631" s="2">
        <v>1.3196307175950439</v>
      </c>
      <c r="Z6631" s="2">
        <v>0.46690121998510659</v>
      </c>
    </row>
    <row r="6632" spans="1:26" x14ac:dyDescent="0.2">
      <c r="A6632" s="1" t="s">
        <v>9894</v>
      </c>
      <c r="B6632" s="1" t="s">
        <v>2222</v>
      </c>
      <c r="C6632" s="2">
        <v>0.37585593456789307</v>
      </c>
      <c r="D6632" s="2">
        <v>0.53586166346104203</v>
      </c>
      <c r="E6632" s="2">
        <v>1.0480450215110559</v>
      </c>
      <c r="F6632" s="2">
        <v>0.33344909989572841</v>
      </c>
      <c r="G6632" s="2">
        <v>0.63981691928043027</v>
      </c>
      <c r="H6632" s="2">
        <v>0.83312093033585966</v>
      </c>
      <c r="I6632" s="2">
        <v>0.62396440089167626</v>
      </c>
      <c r="J6632" s="2">
        <v>0.64665375930198354</v>
      </c>
      <c r="K6632" s="2">
        <v>0.59227699718973148</v>
      </c>
      <c r="L6632" s="2">
        <v>0.49860401596975118</v>
      </c>
      <c r="M6632" s="2">
        <v>0.48617676219172529</v>
      </c>
      <c r="N6632" s="2">
        <v>0.96277554106673124</v>
      </c>
      <c r="O6632" s="2">
        <v>1.584026772518387</v>
      </c>
      <c r="P6632" s="2">
        <v>1.5086762685993065</v>
      </c>
      <c r="Q6632" s="2">
        <v>1.5408607540937909</v>
      </c>
      <c r="R6632" s="2">
        <v>0.98528291561212267</v>
      </c>
      <c r="S6632" s="2">
        <v>0.22804840458304401</v>
      </c>
      <c r="T6632" s="2">
        <v>1.6001594734820015</v>
      </c>
      <c r="U6632" s="2">
        <v>0.88350129622553697</v>
      </c>
      <c r="V6632" s="2">
        <v>0.62687194287174919</v>
      </c>
      <c r="W6632" s="2">
        <v>1.1355883436938792</v>
      </c>
      <c r="X6632" s="2">
        <v>0.59414741052489217</v>
      </c>
      <c r="Y6632" s="2" t="s">
        <v>11760</v>
      </c>
      <c r="Z6632" s="2" t="s">
        <v>11760</v>
      </c>
    </row>
    <row r="6633" spans="1:26" x14ac:dyDescent="0.2">
      <c r="A6633" s="1" t="s">
        <v>9895</v>
      </c>
      <c r="B6633" s="1" t="s">
        <v>326</v>
      </c>
      <c r="C6633" s="2">
        <v>0.57867143253234588</v>
      </c>
      <c r="D6633" s="2">
        <v>0.86483404267901087</v>
      </c>
      <c r="E6633" s="2">
        <v>1.0806825997898788</v>
      </c>
      <c r="F6633" s="2">
        <v>0.83586163636158772</v>
      </c>
      <c r="G6633" s="2">
        <v>1.0351418365799281</v>
      </c>
      <c r="H6633" s="2">
        <v>0.88690870010326583</v>
      </c>
      <c r="I6633" s="2" t="s">
        <v>11760</v>
      </c>
      <c r="J6633" s="2" t="s">
        <v>11760</v>
      </c>
      <c r="K6633" s="2">
        <v>1.5064342321147519</v>
      </c>
      <c r="L6633" s="2">
        <v>3.2792063497145048</v>
      </c>
      <c r="M6633" s="2" t="s">
        <v>11760</v>
      </c>
      <c r="N6633" s="2">
        <v>1.2311716329424707</v>
      </c>
      <c r="O6633" s="2" t="s">
        <v>11760</v>
      </c>
      <c r="P6633" s="2">
        <v>1.0855500436453838</v>
      </c>
      <c r="Q6633" s="2" t="s">
        <v>11760</v>
      </c>
      <c r="R6633" s="2">
        <v>4.0149836075828311</v>
      </c>
      <c r="S6633" s="2">
        <v>3.0594411782585267</v>
      </c>
      <c r="T6633" s="2">
        <v>1.3001353943054934</v>
      </c>
      <c r="U6633" s="2" t="s">
        <v>11760</v>
      </c>
      <c r="V6633" s="2">
        <v>1.4104575708627682</v>
      </c>
      <c r="W6633" s="2">
        <v>1.3906221003832691</v>
      </c>
      <c r="X6633" s="2" t="s">
        <v>11760</v>
      </c>
      <c r="Y6633" s="2" t="s">
        <v>11760</v>
      </c>
      <c r="Z6633" s="2" t="s">
        <v>11760</v>
      </c>
    </row>
    <row r="6634" spans="1:26" x14ac:dyDescent="0.2">
      <c r="A6634" s="1" t="s">
        <v>9896</v>
      </c>
      <c r="B6634" s="1" t="s">
        <v>614</v>
      </c>
      <c r="C6634" s="2">
        <v>1.4344531577994468</v>
      </c>
      <c r="D6634" s="2">
        <v>2.6093757207280479</v>
      </c>
      <c r="E6634" s="2">
        <v>1.3308358139472112</v>
      </c>
      <c r="F6634" s="2" t="s">
        <v>11760</v>
      </c>
      <c r="G6634" s="2">
        <v>2.517246998504703</v>
      </c>
      <c r="H6634" s="2">
        <v>1.1285123073739423</v>
      </c>
      <c r="I6634" s="2">
        <v>0.62944674994128635</v>
      </c>
      <c r="J6634" s="2">
        <v>1.1404817048210723</v>
      </c>
      <c r="K6634" s="2" t="s">
        <v>11760</v>
      </c>
      <c r="L6634" s="2">
        <v>1.4380270510241544</v>
      </c>
      <c r="M6634" s="2">
        <v>0.76891221195972081</v>
      </c>
      <c r="N6634" s="2">
        <v>0.87119142021771689</v>
      </c>
      <c r="O6634" s="2">
        <v>1.1839327675550608</v>
      </c>
      <c r="P6634" s="2">
        <v>1.3656732506542242</v>
      </c>
      <c r="Q6634" s="2">
        <v>0.61936917681295656</v>
      </c>
      <c r="R6634" s="2">
        <v>0.8949849966157466</v>
      </c>
      <c r="S6634" s="2">
        <v>0.53853701902493145</v>
      </c>
      <c r="T6634" s="2">
        <v>2.3796310751718934</v>
      </c>
      <c r="U6634" s="2" t="s">
        <v>11760</v>
      </c>
      <c r="V6634" s="2" t="s">
        <v>11760</v>
      </c>
      <c r="W6634" s="2" t="s">
        <v>11760</v>
      </c>
      <c r="X6634" s="2">
        <v>2.4495409853617622</v>
      </c>
      <c r="Y6634" s="2">
        <v>1.1192605637510245</v>
      </c>
      <c r="Z6634" s="2">
        <v>1.3149563876922812</v>
      </c>
    </row>
    <row r="6635" spans="1:26" x14ac:dyDescent="0.2">
      <c r="A6635" s="1" t="s">
        <v>9897</v>
      </c>
      <c r="B6635" s="1" t="s">
        <v>4650</v>
      </c>
      <c r="C6635" s="2">
        <v>1.900680023219121</v>
      </c>
      <c r="D6635" s="2" t="s">
        <v>11760</v>
      </c>
      <c r="E6635" s="2">
        <v>0.87122958240398973</v>
      </c>
      <c r="F6635" s="2" t="s">
        <v>11760</v>
      </c>
      <c r="G6635" s="2">
        <v>1.9999835722073651</v>
      </c>
      <c r="H6635" s="2" t="s">
        <v>11760</v>
      </c>
      <c r="I6635" s="2" t="s">
        <v>11760</v>
      </c>
      <c r="J6635" s="2">
        <v>0.47332361987688315</v>
      </c>
      <c r="K6635" s="2">
        <v>6.0518578370426663</v>
      </c>
      <c r="L6635" s="2" t="s">
        <v>11760</v>
      </c>
      <c r="M6635" s="2" t="s">
        <v>11760</v>
      </c>
      <c r="N6635" s="2" t="s">
        <v>11760</v>
      </c>
      <c r="O6635" s="2" t="s">
        <v>11760</v>
      </c>
      <c r="P6635" s="2">
        <v>0.65865083417403136</v>
      </c>
      <c r="Q6635" s="2" t="s">
        <v>11760</v>
      </c>
      <c r="R6635" s="2" t="s">
        <v>11760</v>
      </c>
      <c r="S6635" s="2">
        <v>0.6504820755445877</v>
      </c>
      <c r="T6635" s="2">
        <v>0.58444037572201213</v>
      </c>
      <c r="U6635" s="2">
        <v>0.91133478393258427</v>
      </c>
      <c r="V6635" s="2">
        <v>0.43599442908164471</v>
      </c>
      <c r="W6635" s="2">
        <v>0.56275327144833598</v>
      </c>
      <c r="X6635" s="2" t="s">
        <v>11760</v>
      </c>
      <c r="Y6635" s="2" t="s">
        <v>11760</v>
      </c>
      <c r="Z6635" s="2" t="s">
        <v>11760</v>
      </c>
    </row>
    <row r="6636" spans="1:26" x14ac:dyDescent="0.2">
      <c r="A6636" s="1" t="s">
        <v>9898</v>
      </c>
      <c r="B6636" s="1" t="s">
        <v>2385</v>
      </c>
      <c r="C6636" s="2">
        <v>2.9611157751702946</v>
      </c>
      <c r="D6636" s="2">
        <v>1.1704708925858898</v>
      </c>
      <c r="E6636" s="2">
        <v>2.3249158160172918</v>
      </c>
      <c r="F6636" s="2">
        <v>3.5607057401518931</v>
      </c>
      <c r="G6636" s="2">
        <v>1.3844747024854511</v>
      </c>
      <c r="H6636" s="2">
        <v>2.2525598743968676</v>
      </c>
      <c r="I6636" s="2" t="s">
        <v>11760</v>
      </c>
      <c r="J6636" s="2" t="s">
        <v>11760</v>
      </c>
      <c r="K6636" s="2" t="s">
        <v>11760</v>
      </c>
      <c r="L6636" s="2">
        <v>0.52243167434171778</v>
      </c>
      <c r="M6636" s="2">
        <v>0.75340912218715816</v>
      </c>
      <c r="N6636" s="2">
        <v>0.91027019252471053</v>
      </c>
      <c r="O6636" s="2">
        <v>0.67163167584471739</v>
      </c>
      <c r="P6636" s="2">
        <v>0.66546490469508235</v>
      </c>
      <c r="Q6636" s="2" t="s">
        <v>11760</v>
      </c>
      <c r="R6636" s="2">
        <v>0.74530511794674803</v>
      </c>
      <c r="S6636" s="2" t="s">
        <v>11760</v>
      </c>
      <c r="T6636" s="2">
        <v>1.2983054030178844</v>
      </c>
      <c r="U6636" s="2" t="s">
        <v>11760</v>
      </c>
      <c r="V6636" s="2" t="s">
        <v>11760</v>
      </c>
      <c r="W6636" s="2">
        <v>1.0566464739092429</v>
      </c>
      <c r="X6636" s="2">
        <v>1.1491051284571157</v>
      </c>
      <c r="Y6636" s="2" t="s">
        <v>11760</v>
      </c>
      <c r="Z6636" s="2">
        <v>1.1905807890560614</v>
      </c>
    </row>
    <row r="6637" spans="1:26" x14ac:dyDescent="0.2">
      <c r="A6637" s="1" t="s">
        <v>9899</v>
      </c>
      <c r="B6637" s="1" t="s">
        <v>311</v>
      </c>
      <c r="C6637" s="2" t="s">
        <v>11760</v>
      </c>
      <c r="D6637" s="2">
        <v>1.1336415893405516</v>
      </c>
      <c r="E6637" s="2">
        <v>1.1808351562404793</v>
      </c>
      <c r="F6637" s="2" t="s">
        <v>11760</v>
      </c>
      <c r="G6637" s="2">
        <v>1.000186839570079</v>
      </c>
      <c r="H6637" s="2">
        <v>1.282379396000354</v>
      </c>
      <c r="I6637" s="2" t="s">
        <v>11760</v>
      </c>
      <c r="J6637" s="2" t="s">
        <v>11760</v>
      </c>
      <c r="K6637" s="2" t="s">
        <v>11760</v>
      </c>
      <c r="L6637" s="2">
        <v>1.2285979852876832</v>
      </c>
      <c r="M6637" s="2">
        <v>1.0664492009664381</v>
      </c>
      <c r="N6637" s="2">
        <v>0.89793013253991305</v>
      </c>
      <c r="O6637" s="2">
        <v>1.7966057858860152</v>
      </c>
      <c r="P6637" s="2">
        <v>0.81523494281747411</v>
      </c>
      <c r="Q6637" s="2">
        <v>1.1674983634503635</v>
      </c>
      <c r="R6637" s="2">
        <v>0.95015782162263329</v>
      </c>
      <c r="S6637" s="2">
        <v>0.70029405202911565</v>
      </c>
      <c r="T6637" s="2">
        <v>1.5054368262931004</v>
      </c>
      <c r="U6637" s="2">
        <v>1.252024797342999</v>
      </c>
      <c r="V6637" s="2" t="s">
        <v>11760</v>
      </c>
      <c r="W6637" s="2">
        <v>1.322287140246718</v>
      </c>
      <c r="X6637" s="2">
        <v>1.0694496216651226</v>
      </c>
      <c r="Y6637" s="2">
        <v>1.2041383856861525</v>
      </c>
      <c r="Z6637" s="2">
        <v>1.2869622794811593</v>
      </c>
    </row>
    <row r="6638" spans="1:26" x14ac:dyDescent="0.2">
      <c r="A6638" s="1" t="s">
        <v>9900</v>
      </c>
      <c r="B6638" s="1" t="s">
        <v>958</v>
      </c>
      <c r="C6638" s="2">
        <v>0.41495984473904096</v>
      </c>
      <c r="D6638" s="2">
        <v>0.51172114703011273</v>
      </c>
      <c r="E6638" s="2">
        <v>0.51013619634821838</v>
      </c>
      <c r="F6638" s="2">
        <v>0.96133981143978764</v>
      </c>
      <c r="G6638" s="2">
        <v>0.37196581195267991</v>
      </c>
      <c r="H6638" s="2">
        <v>3.5792948639466431</v>
      </c>
      <c r="I6638" s="2" t="s">
        <v>11760</v>
      </c>
      <c r="J6638" s="2" t="s">
        <v>11760</v>
      </c>
      <c r="K6638" s="2">
        <v>0.40552964793276169</v>
      </c>
      <c r="L6638" s="2" t="s">
        <v>11760</v>
      </c>
      <c r="M6638" s="2" t="s">
        <v>11760</v>
      </c>
      <c r="N6638" s="2">
        <v>0.45931886775212177</v>
      </c>
      <c r="O6638" s="2" t="s">
        <v>11760</v>
      </c>
      <c r="P6638" s="2" t="s">
        <v>11760</v>
      </c>
      <c r="Q6638" s="2" t="s">
        <v>11760</v>
      </c>
      <c r="R6638" s="2" t="s">
        <v>11760</v>
      </c>
      <c r="S6638" s="2">
        <v>0.44850344434581851</v>
      </c>
      <c r="T6638" s="2" t="s">
        <v>11760</v>
      </c>
      <c r="U6638" s="2" t="s">
        <v>11760</v>
      </c>
      <c r="V6638" s="2" t="s">
        <v>11760</v>
      </c>
      <c r="W6638" s="2" t="s">
        <v>11760</v>
      </c>
      <c r="X6638" s="2" t="s">
        <v>11760</v>
      </c>
      <c r="Y6638" s="2" t="s">
        <v>11760</v>
      </c>
      <c r="Z6638" s="2" t="s">
        <v>11760</v>
      </c>
    </row>
    <row r="6639" spans="1:26" x14ac:dyDescent="0.2">
      <c r="A6639" s="1" t="s">
        <v>9902</v>
      </c>
      <c r="B6639" s="1" t="s">
        <v>9901</v>
      </c>
      <c r="C6639" s="2">
        <v>1.0835437581883121</v>
      </c>
      <c r="D6639" s="2">
        <v>0.83532386754616639</v>
      </c>
      <c r="E6639" s="2">
        <v>2.1098056394420253</v>
      </c>
      <c r="F6639" s="2">
        <v>0.86487166191498643</v>
      </c>
      <c r="G6639" s="2">
        <v>5.4615019345148044</v>
      </c>
      <c r="H6639" s="2" t="s">
        <v>11760</v>
      </c>
      <c r="I6639" s="2" t="s">
        <v>11760</v>
      </c>
      <c r="J6639" s="2" t="s">
        <v>11760</v>
      </c>
      <c r="K6639" s="2">
        <v>0.64429398516645009</v>
      </c>
      <c r="L6639" s="2" t="s">
        <v>11760</v>
      </c>
      <c r="M6639" s="2" t="s">
        <v>11760</v>
      </c>
      <c r="N6639" s="2">
        <v>1.6804690057279437</v>
      </c>
      <c r="O6639" s="2" t="s">
        <v>11760</v>
      </c>
      <c r="P6639" s="2" t="s">
        <v>11760</v>
      </c>
      <c r="Q6639" s="2" t="s">
        <v>11760</v>
      </c>
      <c r="R6639" s="2" t="s">
        <v>11760</v>
      </c>
      <c r="S6639" s="2" t="s">
        <v>11760</v>
      </c>
      <c r="T6639" s="2" t="s">
        <v>11760</v>
      </c>
      <c r="U6639" s="2" t="s">
        <v>11760</v>
      </c>
      <c r="V6639" s="2" t="s">
        <v>11760</v>
      </c>
      <c r="W6639" s="2" t="s">
        <v>11760</v>
      </c>
      <c r="X6639" s="2" t="s">
        <v>11760</v>
      </c>
      <c r="Y6639" s="2" t="s">
        <v>11760</v>
      </c>
      <c r="Z6639" s="2" t="s">
        <v>11760</v>
      </c>
    </row>
    <row r="6640" spans="1:26" x14ac:dyDescent="0.2">
      <c r="A6640" s="1" t="s">
        <v>9903</v>
      </c>
      <c r="B6640" s="1" t="s">
        <v>3908</v>
      </c>
      <c r="C6640" s="2">
        <v>2.4159054738145924</v>
      </c>
      <c r="D6640" s="2">
        <v>0.8865552559923231</v>
      </c>
      <c r="E6640" s="2">
        <v>1.4356818927295376</v>
      </c>
      <c r="F6640" s="2">
        <v>1.1663210729078648</v>
      </c>
      <c r="G6640" s="2">
        <v>1.3673633979300979</v>
      </c>
      <c r="H6640" s="2">
        <v>1.235688464271095</v>
      </c>
      <c r="I6640" s="2">
        <v>5.3137323523763449</v>
      </c>
      <c r="J6640" s="2" t="s">
        <v>11760</v>
      </c>
      <c r="K6640" s="2">
        <v>3.7846432001754509</v>
      </c>
      <c r="L6640" s="2">
        <v>2.4331802571779333</v>
      </c>
      <c r="M6640" s="2">
        <v>1.3348517500469572</v>
      </c>
      <c r="N6640" s="2">
        <v>0.86438492590026539</v>
      </c>
      <c r="O6640" s="2">
        <v>1.3154668988782379</v>
      </c>
      <c r="P6640" s="2">
        <v>1.1382378878960362</v>
      </c>
      <c r="Q6640" s="2">
        <v>1.4112344678317439</v>
      </c>
      <c r="R6640" s="2">
        <v>1.0348770986147726</v>
      </c>
      <c r="S6640" s="2">
        <v>0.34576137161742626</v>
      </c>
      <c r="T6640" s="2">
        <v>0.95958069829494319</v>
      </c>
      <c r="U6640" s="2">
        <v>1.2238329851028509</v>
      </c>
      <c r="V6640" s="2">
        <v>2.6979868219765266</v>
      </c>
      <c r="W6640" s="2">
        <v>1.2332139524724615</v>
      </c>
      <c r="X6640" s="2">
        <v>1.0110586347091812</v>
      </c>
      <c r="Y6640" s="2">
        <v>1.5377763441379013</v>
      </c>
      <c r="Z6640" s="2">
        <v>1.0539596375522957</v>
      </c>
    </row>
    <row r="6641" spans="1:26" x14ac:dyDescent="0.2">
      <c r="A6641" s="1" t="s">
        <v>9904</v>
      </c>
      <c r="B6641" s="1" t="s">
        <v>7726</v>
      </c>
      <c r="C6641" s="2">
        <v>8.5245918284938131</v>
      </c>
      <c r="D6641" s="2">
        <v>8.4484788351423834</v>
      </c>
      <c r="E6641" s="2">
        <v>3.9615486603876069</v>
      </c>
      <c r="F6641" s="2">
        <v>6.7489219084885512</v>
      </c>
      <c r="G6641" s="2" t="s">
        <v>11760</v>
      </c>
      <c r="H6641" s="2">
        <v>2.5029117075756697</v>
      </c>
      <c r="I6641" s="2">
        <v>2.5501693994254047</v>
      </c>
      <c r="J6641" s="2" t="s">
        <v>11760</v>
      </c>
      <c r="K6641" s="2">
        <v>2.035581055344398</v>
      </c>
      <c r="L6641" s="2" t="s">
        <v>11760</v>
      </c>
      <c r="M6641" s="2">
        <v>1.766827941283988</v>
      </c>
      <c r="N6641" s="2">
        <v>0.93714898971321359</v>
      </c>
      <c r="O6641" s="2">
        <v>3.9618962856327524</v>
      </c>
      <c r="P6641" s="2">
        <v>2.9935004879814837</v>
      </c>
      <c r="Q6641" s="2">
        <v>0.55768581046801358</v>
      </c>
      <c r="R6641" s="2">
        <v>0.96713462325584643</v>
      </c>
      <c r="S6641" s="2">
        <v>1.1172591573380595</v>
      </c>
      <c r="T6641" s="2">
        <v>2.1431626648307609</v>
      </c>
      <c r="U6641" s="2">
        <v>0.93771894982319215</v>
      </c>
      <c r="V6641" s="2">
        <v>2.7859006522751897</v>
      </c>
      <c r="W6641" s="2">
        <v>3.9123311937393295</v>
      </c>
      <c r="X6641" s="2">
        <v>0.80430526392420443</v>
      </c>
      <c r="Y6641" s="2">
        <v>1.3703059923697298</v>
      </c>
      <c r="Z6641" s="2">
        <v>0.91179961023475664</v>
      </c>
    </row>
    <row r="6642" spans="1:26" x14ac:dyDescent="0.2">
      <c r="A6642" s="1" t="s">
        <v>9906</v>
      </c>
      <c r="B6642" s="1" t="s">
        <v>9905</v>
      </c>
      <c r="C6642" s="2" t="s">
        <v>11760</v>
      </c>
      <c r="D6642" s="2" t="s">
        <v>11760</v>
      </c>
      <c r="E6642" s="2" t="s">
        <v>11760</v>
      </c>
      <c r="F6642" s="2" t="s">
        <v>11760</v>
      </c>
      <c r="G6642" s="2" t="s">
        <v>11760</v>
      </c>
      <c r="H6642" s="2" t="s">
        <v>11760</v>
      </c>
      <c r="I6642" s="2" t="s">
        <v>11760</v>
      </c>
      <c r="J6642" s="2" t="s">
        <v>11760</v>
      </c>
      <c r="K6642" s="2" t="s">
        <v>11760</v>
      </c>
      <c r="L6642" s="2" t="s">
        <v>11760</v>
      </c>
      <c r="M6642" s="2">
        <v>1.5624638794811303</v>
      </c>
      <c r="N6642" s="2" t="s">
        <v>11760</v>
      </c>
      <c r="O6642" s="2" t="s">
        <v>11760</v>
      </c>
      <c r="P6642" s="2">
        <v>0.84221974001631705</v>
      </c>
      <c r="Q6642" s="2">
        <v>0.74279165438957639</v>
      </c>
      <c r="R6642" s="2" t="s">
        <v>11760</v>
      </c>
      <c r="S6642" s="2">
        <v>1.0933379716494114</v>
      </c>
      <c r="T6642" s="2" t="s">
        <v>11760</v>
      </c>
      <c r="U6642" s="2">
        <v>0.88233805881319027</v>
      </c>
      <c r="V6642" s="2" t="s">
        <v>11760</v>
      </c>
      <c r="W6642" s="2" t="s">
        <v>11760</v>
      </c>
      <c r="X6642" s="2" t="s">
        <v>11760</v>
      </c>
      <c r="Y6642" s="2" t="s">
        <v>11760</v>
      </c>
      <c r="Z6642" s="2" t="s">
        <v>11760</v>
      </c>
    </row>
    <row r="6643" spans="1:26" x14ac:dyDescent="0.2">
      <c r="A6643" s="1" t="s">
        <v>9907</v>
      </c>
      <c r="B6643" s="1" t="s">
        <v>1179</v>
      </c>
      <c r="C6643" s="2">
        <v>0.56146715150541349</v>
      </c>
      <c r="D6643" s="2">
        <v>0.76738613440358117</v>
      </c>
      <c r="E6643" s="2">
        <v>0.6717861889188117</v>
      </c>
      <c r="F6643" s="2">
        <v>0.68362818041169948</v>
      </c>
      <c r="G6643" s="2">
        <v>0.59779596159780135</v>
      </c>
      <c r="H6643" s="2">
        <v>0.76802815255217827</v>
      </c>
      <c r="I6643" s="2">
        <v>0.69163235566377079</v>
      </c>
      <c r="J6643" s="2">
        <v>0.92153724484776933</v>
      </c>
      <c r="K6643" s="2" t="s">
        <v>11760</v>
      </c>
      <c r="L6643" s="2">
        <v>0.74919893829533912</v>
      </c>
      <c r="M6643" s="2">
        <v>0.81823354373472745</v>
      </c>
      <c r="N6643" s="2">
        <v>1.0319786824627193</v>
      </c>
      <c r="O6643" s="2">
        <v>0.67391266617990353</v>
      </c>
      <c r="P6643" s="2">
        <v>1.0553816366076001</v>
      </c>
      <c r="Q6643" s="2">
        <v>0.93307345578750012</v>
      </c>
      <c r="R6643" s="2">
        <v>0.87906239789755192</v>
      </c>
      <c r="S6643" s="2">
        <v>0.69387184816026026</v>
      </c>
      <c r="T6643" s="2">
        <v>1.0126687830980765</v>
      </c>
      <c r="U6643" s="2">
        <v>1.0395575581419629</v>
      </c>
      <c r="V6643" s="2">
        <v>0.7084274379302683</v>
      </c>
      <c r="W6643" s="2">
        <v>0.80718807601196751</v>
      </c>
      <c r="X6643" s="2">
        <v>0.81788845921214293</v>
      </c>
      <c r="Y6643" s="2">
        <v>0.85756420393452104</v>
      </c>
      <c r="Z6643" s="2">
        <v>0.7574160257006628</v>
      </c>
    </row>
    <row r="6644" spans="1:26" x14ac:dyDescent="0.2">
      <c r="A6644" s="1" t="s">
        <v>9909</v>
      </c>
      <c r="B6644" s="1" t="s">
        <v>9908</v>
      </c>
      <c r="C6644" s="2">
        <v>1.2412927696700427</v>
      </c>
      <c r="D6644" s="2">
        <v>1.1102948709241316</v>
      </c>
      <c r="E6644" s="2">
        <v>0.74535975479870076</v>
      </c>
      <c r="F6644" s="2" t="s">
        <v>11760</v>
      </c>
      <c r="G6644" s="2">
        <v>1.60000331489105</v>
      </c>
      <c r="H6644" s="2">
        <v>1.2467632425205226</v>
      </c>
      <c r="I6644" s="2" t="s">
        <v>11760</v>
      </c>
      <c r="J6644" s="2" t="s">
        <v>11760</v>
      </c>
      <c r="K6644" s="2">
        <v>1.9810357785420052</v>
      </c>
      <c r="L6644" s="2" t="s">
        <v>11760</v>
      </c>
      <c r="M6644" s="2" t="s">
        <v>11760</v>
      </c>
      <c r="N6644" s="2">
        <v>1.2021475765143841</v>
      </c>
      <c r="O6644" s="2" t="s">
        <v>11760</v>
      </c>
      <c r="P6644" s="2" t="s">
        <v>11760</v>
      </c>
      <c r="Q6644" s="2" t="s">
        <v>11760</v>
      </c>
      <c r="R6644" s="2" t="s">
        <v>11760</v>
      </c>
      <c r="S6644" s="2">
        <v>0.25429931873101713</v>
      </c>
      <c r="T6644" s="2" t="s">
        <v>11760</v>
      </c>
      <c r="U6644" s="2" t="s">
        <v>11760</v>
      </c>
      <c r="V6644" s="2" t="s">
        <v>11760</v>
      </c>
      <c r="W6644" s="2" t="s">
        <v>11760</v>
      </c>
      <c r="X6644" s="2" t="s">
        <v>11760</v>
      </c>
      <c r="Y6644" s="2" t="s">
        <v>11760</v>
      </c>
      <c r="Z6644" s="2" t="s">
        <v>11760</v>
      </c>
    </row>
    <row r="6645" spans="1:26" x14ac:dyDescent="0.2">
      <c r="A6645" s="1" t="s">
        <v>9910</v>
      </c>
      <c r="B6645" s="1" t="s">
        <v>3645</v>
      </c>
      <c r="C6645" s="2">
        <v>0.49128432641385261</v>
      </c>
      <c r="D6645" s="2">
        <v>0.88647453358958395</v>
      </c>
      <c r="E6645" s="2">
        <v>0.67854447868741696</v>
      </c>
      <c r="F6645" s="2">
        <v>0.58717831680003096</v>
      </c>
      <c r="G6645" s="2">
        <v>0.5173275356287319</v>
      </c>
      <c r="H6645" s="2">
        <v>0.6801262851746176</v>
      </c>
      <c r="I6645" s="2">
        <v>0.60826457353460361</v>
      </c>
      <c r="J6645" s="2">
        <v>0.73883996402032193</v>
      </c>
      <c r="K6645" s="2">
        <v>0.4222189555359695</v>
      </c>
      <c r="L6645" s="2">
        <v>0.75512877855224547</v>
      </c>
      <c r="M6645" s="2">
        <v>1.0078251338017512</v>
      </c>
      <c r="N6645" s="2">
        <v>1.2429790971186732</v>
      </c>
      <c r="O6645" s="2">
        <v>0.78325692490299703</v>
      </c>
      <c r="P6645" s="2">
        <v>1.2295043118742897</v>
      </c>
      <c r="Q6645" s="2">
        <v>1.0482235413844201</v>
      </c>
      <c r="R6645" s="2">
        <v>1.154066771833574</v>
      </c>
      <c r="S6645" s="2" t="s">
        <v>11760</v>
      </c>
      <c r="T6645" s="2">
        <v>0.79420471469909104</v>
      </c>
      <c r="U6645" s="2">
        <v>0.97323878308092227</v>
      </c>
      <c r="V6645" s="2">
        <v>0.61764771887061376</v>
      </c>
      <c r="W6645" s="2">
        <v>1.0443741815612453</v>
      </c>
      <c r="X6645" s="2">
        <v>0.82361257870961535</v>
      </c>
      <c r="Y6645" s="2">
        <v>0.53984347801173038</v>
      </c>
      <c r="Z6645" s="2">
        <v>1.1789981096782096</v>
      </c>
    </row>
    <row r="6646" spans="1:26" x14ac:dyDescent="0.2">
      <c r="A6646" s="1" t="s">
        <v>9911</v>
      </c>
      <c r="B6646" s="1" t="s">
        <v>1480</v>
      </c>
      <c r="C6646" s="2">
        <v>1.083706749498984</v>
      </c>
      <c r="D6646" s="2">
        <v>4.9870470762818719</v>
      </c>
      <c r="E6646" s="2" t="s">
        <v>11760</v>
      </c>
      <c r="F6646" s="2" t="s">
        <v>11760</v>
      </c>
      <c r="G6646" s="2">
        <v>2.1540602692629229</v>
      </c>
      <c r="H6646" s="2" t="s">
        <v>11760</v>
      </c>
      <c r="I6646" s="2" t="s">
        <v>11760</v>
      </c>
      <c r="J6646" s="2" t="s">
        <v>11760</v>
      </c>
      <c r="K6646" s="2" t="s">
        <v>11760</v>
      </c>
      <c r="L6646" s="2" t="s">
        <v>11760</v>
      </c>
      <c r="M6646" s="2" t="s">
        <v>11760</v>
      </c>
      <c r="N6646" s="2">
        <v>2.7068306959374073</v>
      </c>
      <c r="O6646" s="2" t="s">
        <v>11760</v>
      </c>
      <c r="P6646" s="2" t="s">
        <v>11760</v>
      </c>
      <c r="Q6646" s="2" t="s">
        <v>11760</v>
      </c>
      <c r="R6646" s="2" t="s">
        <v>11760</v>
      </c>
      <c r="S6646" s="2">
        <v>1.1511683865364031</v>
      </c>
      <c r="T6646" s="2" t="s">
        <v>11760</v>
      </c>
      <c r="U6646" s="2" t="s">
        <v>11760</v>
      </c>
      <c r="V6646" s="2" t="s">
        <v>11760</v>
      </c>
      <c r="W6646" s="2" t="s">
        <v>11760</v>
      </c>
      <c r="X6646" s="2" t="s">
        <v>11760</v>
      </c>
      <c r="Y6646" s="2" t="s">
        <v>11760</v>
      </c>
      <c r="Z6646" s="2" t="s">
        <v>11760</v>
      </c>
    </row>
    <row r="6647" spans="1:26" x14ac:dyDescent="0.2">
      <c r="A6647" s="1" t="s">
        <v>9912</v>
      </c>
      <c r="B6647" s="1" t="s">
        <v>2050</v>
      </c>
      <c r="C6647" s="2">
        <v>2.4040026026592765</v>
      </c>
      <c r="D6647" s="2" t="s">
        <v>11760</v>
      </c>
      <c r="E6647" s="2" t="s">
        <v>11760</v>
      </c>
      <c r="F6647" s="2">
        <v>0.60937021398436386</v>
      </c>
      <c r="G6647" s="2">
        <v>1.6730121349229543</v>
      </c>
      <c r="H6647" s="2" t="s">
        <v>11760</v>
      </c>
      <c r="I6647" s="2" t="s">
        <v>11760</v>
      </c>
      <c r="J6647" s="2" t="s">
        <v>11760</v>
      </c>
      <c r="K6647" s="2">
        <v>8.4062580114665373</v>
      </c>
      <c r="L6647" s="2" t="s">
        <v>11760</v>
      </c>
      <c r="M6647" s="2" t="s">
        <v>11760</v>
      </c>
      <c r="N6647" s="2">
        <v>0.78568297026350353</v>
      </c>
      <c r="O6647" s="2" t="s">
        <v>11760</v>
      </c>
      <c r="P6647" s="2" t="s">
        <v>11760</v>
      </c>
      <c r="Q6647" s="2" t="s">
        <v>11760</v>
      </c>
      <c r="R6647" s="2" t="s">
        <v>11760</v>
      </c>
      <c r="S6647" s="2">
        <v>1.1901564103918458</v>
      </c>
      <c r="T6647" s="2" t="s">
        <v>11760</v>
      </c>
      <c r="U6647" s="2" t="s">
        <v>11760</v>
      </c>
      <c r="V6647" s="2" t="s">
        <v>11760</v>
      </c>
      <c r="W6647" s="2" t="s">
        <v>11760</v>
      </c>
      <c r="X6647" s="2" t="s">
        <v>11760</v>
      </c>
      <c r="Y6647" s="2" t="s">
        <v>11760</v>
      </c>
      <c r="Z6647" s="2" t="s">
        <v>11760</v>
      </c>
    </row>
    <row r="6648" spans="1:26" x14ac:dyDescent="0.2">
      <c r="A6648" s="1" t="s">
        <v>9914</v>
      </c>
      <c r="B6648" s="1" t="s">
        <v>9913</v>
      </c>
      <c r="C6648" s="2" t="s">
        <v>11760</v>
      </c>
      <c r="D6648" s="2" t="s">
        <v>11760</v>
      </c>
      <c r="E6648" s="2" t="s">
        <v>11760</v>
      </c>
      <c r="F6648" s="2">
        <v>1.2625520487100146</v>
      </c>
      <c r="G6648" s="2">
        <v>2.0102169599050428</v>
      </c>
      <c r="H6648" s="2">
        <v>1.546428118937466</v>
      </c>
      <c r="I6648" s="2" t="s">
        <v>11760</v>
      </c>
      <c r="J6648" s="2" t="s">
        <v>11760</v>
      </c>
      <c r="K6648" s="2">
        <v>0.1517997918626699</v>
      </c>
      <c r="L6648" s="2" t="s">
        <v>11760</v>
      </c>
      <c r="M6648" s="2">
        <v>1.2346399847772853</v>
      </c>
      <c r="N6648" s="2">
        <v>1.7426994696297913</v>
      </c>
      <c r="O6648" s="2" t="s">
        <v>11760</v>
      </c>
      <c r="P6648" s="2">
        <v>1.333045771294125</v>
      </c>
      <c r="Q6648" s="2">
        <v>1.1111046540537377</v>
      </c>
      <c r="R6648" s="2">
        <v>0.81756226268203058</v>
      </c>
      <c r="S6648" s="2">
        <v>1.754571726770594</v>
      </c>
      <c r="T6648" s="2">
        <v>1.3646079541356597</v>
      </c>
      <c r="U6648" s="2" t="s">
        <v>11760</v>
      </c>
      <c r="V6648" s="2" t="s">
        <v>11760</v>
      </c>
      <c r="W6648" s="2">
        <v>1.0324618744381198</v>
      </c>
      <c r="X6648" s="2">
        <v>0.54904296152250998</v>
      </c>
      <c r="Y6648" s="2">
        <v>1.3563595615295363</v>
      </c>
      <c r="Z6648" s="2">
        <v>1.0294795531750773</v>
      </c>
    </row>
    <row r="6649" spans="1:26" x14ac:dyDescent="0.2">
      <c r="A6649" s="1" t="s">
        <v>9915</v>
      </c>
      <c r="B6649" s="1" t="s">
        <v>2551</v>
      </c>
      <c r="C6649" s="2">
        <v>10.672876489266491</v>
      </c>
      <c r="D6649" s="2" t="s">
        <v>11760</v>
      </c>
      <c r="E6649" s="2">
        <v>6.8092864477551469</v>
      </c>
      <c r="F6649" s="2">
        <v>13.18846609304531</v>
      </c>
      <c r="G6649" s="2">
        <v>7.7025097960494762</v>
      </c>
      <c r="H6649" s="2">
        <v>0.80392321066803951</v>
      </c>
      <c r="I6649" s="2" t="s">
        <v>11760</v>
      </c>
      <c r="J6649" s="2">
        <v>6.3455765928750463</v>
      </c>
      <c r="K6649" s="2" t="s">
        <v>11760</v>
      </c>
      <c r="L6649" s="2">
        <v>5.8031382633726611</v>
      </c>
      <c r="M6649" s="2">
        <v>0.95173381852784489</v>
      </c>
      <c r="N6649" s="2">
        <v>19.036056401801243</v>
      </c>
      <c r="O6649" s="2">
        <v>12.273899277063791</v>
      </c>
      <c r="P6649" s="2">
        <v>1.1707400604523335</v>
      </c>
      <c r="Q6649" s="2">
        <v>0.60718332956228516</v>
      </c>
      <c r="R6649" s="2">
        <v>0.5713889389097554</v>
      </c>
      <c r="S6649" s="2">
        <v>1.2057873838564765</v>
      </c>
      <c r="T6649" s="2">
        <v>1.4025061983694731</v>
      </c>
      <c r="U6649" s="2">
        <v>1.2516294236728442</v>
      </c>
      <c r="V6649" s="2">
        <v>5.0058181114643379</v>
      </c>
      <c r="W6649" s="2">
        <v>1.3102980286048751</v>
      </c>
      <c r="X6649" s="2">
        <v>3.193517798271555</v>
      </c>
      <c r="Y6649" s="2">
        <v>2.2240341707848756</v>
      </c>
      <c r="Z6649" s="2">
        <v>0.92241770135511081</v>
      </c>
    </row>
    <row r="6650" spans="1:26" x14ac:dyDescent="0.2">
      <c r="A6650" s="1" t="s">
        <v>9916</v>
      </c>
      <c r="B6650" s="1" t="s">
        <v>2247</v>
      </c>
      <c r="C6650" s="2">
        <v>1.4497737106919359</v>
      </c>
      <c r="D6650" s="2">
        <v>2.9755583669325816</v>
      </c>
      <c r="E6650" s="2">
        <v>1.7965470064448483</v>
      </c>
      <c r="F6650" s="2">
        <v>1.6452306482942316</v>
      </c>
      <c r="G6650" s="2">
        <v>2.153383154102626</v>
      </c>
      <c r="H6650" s="2">
        <v>3.387019653803288</v>
      </c>
      <c r="I6650" s="2" t="s">
        <v>11760</v>
      </c>
      <c r="J6650" s="2" t="s">
        <v>11760</v>
      </c>
      <c r="K6650" s="2">
        <v>2.4321589153371629E-2</v>
      </c>
      <c r="L6650" s="2">
        <v>1.368126687385858</v>
      </c>
      <c r="M6650" s="2">
        <v>1.0483632921420065</v>
      </c>
      <c r="N6650" s="2">
        <v>2.1823900940051395</v>
      </c>
      <c r="O6650" s="2">
        <v>1.2857384610735647</v>
      </c>
      <c r="P6650" s="2">
        <v>0.80645776661101054</v>
      </c>
      <c r="Q6650" s="2" t="s">
        <v>11760</v>
      </c>
      <c r="R6650" s="2" t="s">
        <v>11760</v>
      </c>
      <c r="S6650" s="2">
        <v>0.82397531171381966</v>
      </c>
      <c r="T6650" s="2">
        <v>1.0971949724047254</v>
      </c>
      <c r="U6650" s="2">
        <v>1.0063372919437434</v>
      </c>
      <c r="V6650" s="2">
        <v>0.88048977020704</v>
      </c>
      <c r="W6650" s="2">
        <v>1.1549053691005329</v>
      </c>
      <c r="X6650" s="2">
        <v>0.72872996577000859</v>
      </c>
      <c r="Y6650" s="2">
        <v>0.93240436303679552</v>
      </c>
      <c r="Z6650" s="2">
        <v>0.91564185962380185</v>
      </c>
    </row>
    <row r="6651" spans="1:26" x14ac:dyDescent="0.2">
      <c r="A6651" s="1" t="s">
        <v>9918</v>
      </c>
      <c r="B6651" s="1" t="s">
        <v>9917</v>
      </c>
      <c r="C6651" s="2" t="s">
        <v>11760</v>
      </c>
      <c r="D6651" s="2" t="s">
        <v>11760</v>
      </c>
      <c r="E6651" s="2" t="s">
        <v>11760</v>
      </c>
      <c r="F6651" s="2" t="s">
        <v>11760</v>
      </c>
      <c r="G6651" s="2" t="s">
        <v>11760</v>
      </c>
      <c r="H6651" s="2" t="s">
        <v>11760</v>
      </c>
      <c r="I6651" s="2">
        <v>0.78054562255449</v>
      </c>
      <c r="J6651" s="2">
        <v>1.1646996456103877</v>
      </c>
      <c r="K6651" s="2" t="s">
        <v>11760</v>
      </c>
      <c r="L6651" s="2">
        <v>0.62343488224120402</v>
      </c>
      <c r="M6651" s="2">
        <v>0.87887741360964289</v>
      </c>
      <c r="N6651" s="2">
        <v>0.87592198048283243</v>
      </c>
      <c r="O6651" s="2">
        <v>0.898895197746858</v>
      </c>
      <c r="P6651" s="2">
        <v>0.81827399261459033</v>
      </c>
      <c r="Q6651" s="2">
        <v>0.80245287265297238</v>
      </c>
      <c r="R6651" s="2">
        <v>1.0390266421806178</v>
      </c>
      <c r="S6651" s="2">
        <v>0.50932360641238938</v>
      </c>
      <c r="T6651" s="2">
        <v>1.015475380141452</v>
      </c>
      <c r="U6651" s="2">
        <v>0.92226914981821773</v>
      </c>
      <c r="V6651" s="2" t="s">
        <v>11760</v>
      </c>
      <c r="W6651" s="2">
        <v>0.85893367555285538</v>
      </c>
      <c r="X6651" s="2">
        <v>0.84260955752836331</v>
      </c>
      <c r="Y6651" s="2" t="s">
        <v>11760</v>
      </c>
      <c r="Z6651" s="2">
        <v>1.111568561017638</v>
      </c>
    </row>
    <row r="6652" spans="1:26" x14ac:dyDescent="0.2">
      <c r="A6652" s="1" t="s">
        <v>9920</v>
      </c>
      <c r="B6652" s="1" t="s">
        <v>9919</v>
      </c>
      <c r="C6652" s="2">
        <v>0.1725263776331698</v>
      </c>
      <c r="D6652" s="2">
        <v>0.17634870016025767</v>
      </c>
      <c r="E6652" s="2">
        <v>0.70055124683863113</v>
      </c>
      <c r="F6652" s="2">
        <v>0.13907781542848471</v>
      </c>
      <c r="G6652" s="2">
        <v>0.19015005654930692</v>
      </c>
      <c r="H6652" s="2" t="s">
        <v>11760</v>
      </c>
      <c r="I6652" s="2" t="s">
        <v>11760</v>
      </c>
      <c r="J6652" s="2" t="s">
        <v>11760</v>
      </c>
      <c r="K6652" s="2" t="s">
        <v>11760</v>
      </c>
      <c r="L6652" s="2" t="s">
        <v>11760</v>
      </c>
      <c r="M6652" s="2" t="s">
        <v>11760</v>
      </c>
      <c r="N6652" s="2">
        <v>0.36660831630590213</v>
      </c>
      <c r="O6652" s="2" t="s">
        <v>11760</v>
      </c>
      <c r="P6652" s="2" t="s">
        <v>11760</v>
      </c>
      <c r="Q6652" s="2" t="s">
        <v>11760</v>
      </c>
      <c r="R6652" s="2" t="s">
        <v>11760</v>
      </c>
      <c r="S6652" s="2">
        <v>0.91903728639594806</v>
      </c>
      <c r="T6652" s="2" t="s">
        <v>11760</v>
      </c>
      <c r="U6652" s="2" t="s">
        <v>11760</v>
      </c>
      <c r="V6652" s="2" t="s">
        <v>11760</v>
      </c>
      <c r="W6652" s="2" t="s">
        <v>11760</v>
      </c>
      <c r="X6652" s="2" t="s">
        <v>11760</v>
      </c>
      <c r="Y6652" s="2" t="s">
        <v>11760</v>
      </c>
      <c r="Z6652" s="2" t="s">
        <v>11760</v>
      </c>
    </row>
    <row r="6653" spans="1:26" x14ac:dyDescent="0.2">
      <c r="A6653" s="1" t="s">
        <v>9922</v>
      </c>
      <c r="B6653" s="1" t="s">
        <v>9921</v>
      </c>
      <c r="C6653" s="2">
        <v>0.5651619750414123</v>
      </c>
      <c r="D6653" s="2">
        <v>0.99258513766969447</v>
      </c>
      <c r="E6653" s="2">
        <v>0.57412531630739461</v>
      </c>
      <c r="F6653" s="2">
        <v>0.77975157021598407</v>
      </c>
      <c r="G6653" s="2">
        <v>0.63287544920393746</v>
      </c>
      <c r="H6653" s="2">
        <v>1.0453123717598314</v>
      </c>
      <c r="I6653" s="2" t="s">
        <v>11760</v>
      </c>
      <c r="J6653" s="2" t="s">
        <v>11760</v>
      </c>
      <c r="K6653" s="2">
        <v>0.53279336376024178</v>
      </c>
      <c r="L6653" s="2" t="s">
        <v>11760</v>
      </c>
      <c r="M6653" s="2" t="s">
        <v>11760</v>
      </c>
      <c r="N6653" s="2">
        <v>1.3856964252131991</v>
      </c>
      <c r="O6653" s="2" t="s">
        <v>11760</v>
      </c>
      <c r="P6653" s="2" t="s">
        <v>11760</v>
      </c>
      <c r="Q6653" s="2" t="s">
        <v>11760</v>
      </c>
      <c r="R6653" s="2" t="s">
        <v>11760</v>
      </c>
      <c r="S6653" s="2" t="s">
        <v>11760</v>
      </c>
      <c r="T6653" s="2" t="s">
        <v>11760</v>
      </c>
      <c r="U6653" s="2" t="s">
        <v>11760</v>
      </c>
      <c r="V6653" s="2" t="s">
        <v>11760</v>
      </c>
      <c r="W6653" s="2" t="s">
        <v>11760</v>
      </c>
      <c r="X6653" s="2" t="s">
        <v>11760</v>
      </c>
      <c r="Y6653" s="2" t="s">
        <v>11760</v>
      </c>
      <c r="Z6653" s="2" t="s">
        <v>11760</v>
      </c>
    </row>
    <row r="6654" spans="1:26" x14ac:dyDescent="0.2">
      <c r="A6654" s="1" t="s">
        <v>9923</v>
      </c>
      <c r="B6654" s="1" t="s">
        <v>3860</v>
      </c>
      <c r="C6654" s="2" t="s">
        <v>11760</v>
      </c>
      <c r="D6654" s="2">
        <v>2.2700373991034479</v>
      </c>
      <c r="E6654" s="2">
        <v>2.1058761753780195</v>
      </c>
      <c r="F6654" s="2">
        <v>2.5238685279881423</v>
      </c>
      <c r="G6654" s="2">
        <v>1.2019955541248144</v>
      </c>
      <c r="H6654" s="2">
        <v>1.4549689383165147</v>
      </c>
      <c r="I6654" s="2" t="s">
        <v>11760</v>
      </c>
      <c r="J6654" s="2">
        <v>1.7035824735863037</v>
      </c>
      <c r="K6654" s="2">
        <v>0.70749643087070468</v>
      </c>
      <c r="L6654" s="2" t="s">
        <v>11760</v>
      </c>
      <c r="M6654" s="2">
        <v>0.42223739985146713</v>
      </c>
      <c r="N6654" s="2" t="s">
        <v>11760</v>
      </c>
      <c r="O6654" s="2" t="s">
        <v>11760</v>
      </c>
      <c r="P6654" s="2">
        <v>0.91296246443198181</v>
      </c>
      <c r="Q6654" s="2" t="s">
        <v>11760</v>
      </c>
      <c r="R6654" s="2">
        <v>1.3931834654460054</v>
      </c>
      <c r="S6654" s="2">
        <v>0.78115359476576784</v>
      </c>
      <c r="T6654" s="2">
        <v>1.1616022409473989</v>
      </c>
      <c r="U6654" s="2">
        <v>1.7824667597840496</v>
      </c>
      <c r="V6654" s="2">
        <v>1.6872341237759931</v>
      </c>
      <c r="W6654" s="2">
        <v>0.95810334467221336</v>
      </c>
      <c r="X6654" s="2">
        <v>1.3795779243644779</v>
      </c>
      <c r="Y6654" s="2">
        <v>1.222859449763035</v>
      </c>
      <c r="Z6654" s="2">
        <v>1.1266179489300518</v>
      </c>
    </row>
    <row r="6655" spans="1:26" x14ac:dyDescent="0.2">
      <c r="A6655" s="1" t="s">
        <v>9924</v>
      </c>
      <c r="B6655" s="1" t="s">
        <v>5351</v>
      </c>
      <c r="C6655" s="2" t="s">
        <v>11760</v>
      </c>
      <c r="D6655" s="2">
        <v>1.4176101146137201</v>
      </c>
      <c r="E6655" s="2">
        <v>0.61658685483737996</v>
      </c>
      <c r="F6655" s="2" t="s">
        <v>11760</v>
      </c>
      <c r="G6655" s="2">
        <v>1.3475503955505141</v>
      </c>
      <c r="H6655" s="2">
        <v>0.71494222011613096</v>
      </c>
      <c r="I6655" s="2">
        <v>0.9905584477714735</v>
      </c>
      <c r="J6655" s="2" t="s">
        <v>11760</v>
      </c>
      <c r="K6655" s="2">
        <v>1.6780685244539371</v>
      </c>
      <c r="L6655" s="2">
        <v>2.4020401533570928</v>
      </c>
      <c r="M6655" s="2">
        <v>1.0386948050216445</v>
      </c>
      <c r="N6655" s="2">
        <v>1.6136287707200709</v>
      </c>
      <c r="O6655" s="2" t="s">
        <v>11760</v>
      </c>
      <c r="P6655" s="2">
        <v>0.9805987342273329</v>
      </c>
      <c r="Q6655" s="2">
        <v>0.85881891075768357</v>
      </c>
      <c r="R6655" s="2">
        <v>0.85463389673565748</v>
      </c>
      <c r="S6655" s="2" t="s">
        <v>11760</v>
      </c>
      <c r="T6655" s="2">
        <v>0.86745313604449681</v>
      </c>
      <c r="U6655" s="2">
        <v>0.89701440479165462</v>
      </c>
      <c r="V6655" s="2" t="s">
        <v>11760</v>
      </c>
      <c r="W6655" s="2">
        <v>1.2353179903833913</v>
      </c>
      <c r="X6655" s="2">
        <v>0.82690643337658876</v>
      </c>
      <c r="Y6655" s="2">
        <v>0.74141209563322985</v>
      </c>
      <c r="Z6655" s="2">
        <v>0.68172733688738119</v>
      </c>
    </row>
    <row r="6656" spans="1:26" x14ac:dyDescent="0.2">
      <c r="A6656" s="1" t="s">
        <v>9925</v>
      </c>
      <c r="B6656" s="1" t="s">
        <v>4273</v>
      </c>
      <c r="C6656" s="2" t="s">
        <v>11760</v>
      </c>
      <c r="D6656" s="2" t="s">
        <v>11760</v>
      </c>
      <c r="E6656" s="2" t="s">
        <v>11760</v>
      </c>
      <c r="F6656" s="2" t="s">
        <v>11760</v>
      </c>
      <c r="G6656" s="2" t="s">
        <v>11760</v>
      </c>
      <c r="H6656" s="2" t="s">
        <v>11760</v>
      </c>
      <c r="I6656" s="2" t="s">
        <v>11760</v>
      </c>
      <c r="J6656" s="2" t="s">
        <v>11760</v>
      </c>
      <c r="K6656" s="2" t="s">
        <v>11760</v>
      </c>
      <c r="L6656" s="2">
        <v>2.611646131514537</v>
      </c>
      <c r="M6656" s="2">
        <v>2.4967873301259318</v>
      </c>
      <c r="N6656" s="2" t="s">
        <v>11760</v>
      </c>
      <c r="O6656" s="2" t="s">
        <v>11760</v>
      </c>
      <c r="P6656" s="2">
        <v>2.1091289234962591</v>
      </c>
      <c r="Q6656" s="2">
        <v>4.0309922710216552</v>
      </c>
      <c r="R6656" s="2">
        <v>0.88206129980773074</v>
      </c>
      <c r="S6656" s="2">
        <v>0.55116113674748257</v>
      </c>
      <c r="T6656" s="2">
        <v>1.2726470842899151</v>
      </c>
      <c r="U6656" s="2">
        <v>1.4550312952419369</v>
      </c>
      <c r="V6656" s="2" t="s">
        <v>11760</v>
      </c>
      <c r="W6656" s="2">
        <v>1.4120984801909662</v>
      </c>
      <c r="X6656" s="2">
        <v>2.0419353730524596</v>
      </c>
      <c r="Y6656" s="2" t="s">
        <v>11760</v>
      </c>
      <c r="Z6656" s="2">
        <v>1.4626753447398739</v>
      </c>
    </row>
    <row r="6657" spans="1:26" x14ac:dyDescent="0.2">
      <c r="A6657" s="1" t="s">
        <v>9926</v>
      </c>
      <c r="B6657" s="1" t="s">
        <v>8882</v>
      </c>
      <c r="C6657" s="2">
        <v>0.80322361098019679</v>
      </c>
      <c r="D6657" s="2">
        <v>0.64525936906552894</v>
      </c>
      <c r="E6657" s="2">
        <v>0.56575494762907785</v>
      </c>
      <c r="F6657" s="2">
        <v>0.68610798123420014</v>
      </c>
      <c r="G6657" s="2">
        <v>0.5515524538749238</v>
      </c>
      <c r="H6657" s="2">
        <v>1.0316386119825693</v>
      </c>
      <c r="I6657" s="2">
        <v>1.1163897312101796</v>
      </c>
      <c r="J6657" s="2">
        <v>1.1564213436589315</v>
      </c>
      <c r="K6657" s="2" t="s">
        <v>11760</v>
      </c>
      <c r="L6657" s="2">
        <v>0.9610144538945532</v>
      </c>
      <c r="M6657" s="2">
        <v>1.3084852722715885</v>
      </c>
      <c r="N6657" s="2">
        <v>0.89354053965186409</v>
      </c>
      <c r="O6657" s="2">
        <v>0.83285180222550947</v>
      </c>
      <c r="P6657" s="2">
        <v>1.1278393627426329</v>
      </c>
      <c r="Q6657" s="2">
        <v>0.80226466090860826</v>
      </c>
      <c r="R6657" s="2">
        <v>1.3539154388121126</v>
      </c>
      <c r="S6657" s="2">
        <v>0.47883870499060799</v>
      </c>
      <c r="T6657" s="2">
        <v>1.5069731655763712</v>
      </c>
      <c r="U6657" s="2">
        <v>1.1547960639040229</v>
      </c>
      <c r="V6657" s="2">
        <v>0.85372655567251754</v>
      </c>
      <c r="W6657" s="2">
        <v>1.1205209043318365</v>
      </c>
      <c r="X6657" s="2">
        <v>1.1787618618860303</v>
      </c>
      <c r="Y6657" s="2" t="s">
        <v>11760</v>
      </c>
      <c r="Z6657" s="2" t="s">
        <v>11760</v>
      </c>
    </row>
    <row r="6658" spans="1:26" x14ac:dyDescent="0.2">
      <c r="A6658" s="1" t="s">
        <v>9927</v>
      </c>
      <c r="B6658" s="1" t="s">
        <v>2369</v>
      </c>
      <c r="C6658" s="2" t="s">
        <v>11760</v>
      </c>
      <c r="D6658" s="2" t="s">
        <v>11760</v>
      </c>
      <c r="E6658" s="2">
        <v>0.91969152337537385</v>
      </c>
      <c r="F6658" s="2">
        <v>1.2989725072235054</v>
      </c>
      <c r="G6658" s="2">
        <v>0.95961753934261662</v>
      </c>
      <c r="H6658" s="2">
        <v>0.8151806068104831</v>
      </c>
      <c r="I6658" s="2" t="s">
        <v>11760</v>
      </c>
      <c r="J6658" s="2" t="s">
        <v>11760</v>
      </c>
      <c r="K6658" s="2">
        <v>3.4627890284868879</v>
      </c>
      <c r="L6658" s="2" t="s">
        <v>11760</v>
      </c>
      <c r="M6658" s="2" t="s">
        <v>11760</v>
      </c>
      <c r="N6658" s="2" t="s">
        <v>11760</v>
      </c>
      <c r="O6658" s="2" t="s">
        <v>11760</v>
      </c>
      <c r="P6658" s="2" t="s">
        <v>11760</v>
      </c>
      <c r="Q6658" s="2" t="s">
        <v>11760</v>
      </c>
      <c r="R6658" s="2" t="s">
        <v>11760</v>
      </c>
      <c r="S6658" s="2">
        <v>0.89219580193008607</v>
      </c>
      <c r="T6658" s="2" t="s">
        <v>11760</v>
      </c>
      <c r="U6658" s="2" t="s">
        <v>11760</v>
      </c>
      <c r="V6658" s="2" t="s">
        <v>11760</v>
      </c>
      <c r="W6658" s="2" t="s">
        <v>11760</v>
      </c>
      <c r="X6658" s="2" t="s">
        <v>11760</v>
      </c>
      <c r="Y6658" s="2" t="s">
        <v>11760</v>
      </c>
      <c r="Z6658" s="2" t="s">
        <v>11760</v>
      </c>
    </row>
    <row r="6659" spans="1:26" x14ac:dyDescent="0.2">
      <c r="A6659" s="1" t="s">
        <v>9928</v>
      </c>
      <c r="B6659" s="1" t="s">
        <v>2369</v>
      </c>
      <c r="C6659" s="2" t="s">
        <v>11760</v>
      </c>
      <c r="D6659" s="2" t="s">
        <v>11760</v>
      </c>
      <c r="E6659" s="2" t="s">
        <v>11760</v>
      </c>
      <c r="F6659" s="2" t="s">
        <v>11760</v>
      </c>
      <c r="G6659" s="2" t="s">
        <v>11760</v>
      </c>
      <c r="H6659" s="2">
        <v>0.43802552072865836</v>
      </c>
      <c r="I6659" s="2" t="s">
        <v>11760</v>
      </c>
      <c r="J6659" s="2" t="s">
        <v>11760</v>
      </c>
      <c r="K6659" s="2">
        <v>0.96318742352150732</v>
      </c>
      <c r="L6659" s="2" t="s">
        <v>11760</v>
      </c>
      <c r="M6659" s="2">
        <v>0.32613073213692867</v>
      </c>
      <c r="N6659" s="2" t="s">
        <v>11760</v>
      </c>
      <c r="O6659" s="2" t="s">
        <v>11760</v>
      </c>
      <c r="P6659" s="2">
        <v>0.81161739672460698</v>
      </c>
      <c r="Q6659" s="2">
        <v>0.4076261767660761</v>
      </c>
      <c r="R6659" s="2">
        <v>0.32927373770769441</v>
      </c>
      <c r="S6659" s="2">
        <v>2.1152052333626448</v>
      </c>
      <c r="T6659" s="2">
        <v>0.21093941077516526</v>
      </c>
      <c r="U6659" s="2">
        <v>0.46150089922554188</v>
      </c>
      <c r="V6659" s="2" t="s">
        <v>11760</v>
      </c>
      <c r="W6659" s="2">
        <v>0.31370815773458727</v>
      </c>
      <c r="X6659" s="2">
        <v>0.19363815453333938</v>
      </c>
      <c r="Y6659" s="2">
        <v>0.2453513395876025</v>
      </c>
      <c r="Z6659" s="2">
        <v>0.16316203908528626</v>
      </c>
    </row>
    <row r="6660" spans="1:26" x14ac:dyDescent="0.2">
      <c r="A6660" s="1" t="s">
        <v>9929</v>
      </c>
      <c r="B6660" s="1" t="s">
        <v>545</v>
      </c>
      <c r="C6660" s="2">
        <v>0.27634721284349117</v>
      </c>
      <c r="D6660" s="2">
        <v>0.47341137333563438</v>
      </c>
      <c r="E6660" s="2">
        <v>0.51888500535465898</v>
      </c>
      <c r="F6660" s="2">
        <v>0.41316740137341812</v>
      </c>
      <c r="G6660" s="2">
        <v>0.68911221435017878</v>
      </c>
      <c r="H6660" s="2">
        <v>0.68343258079054359</v>
      </c>
      <c r="I6660" s="2">
        <v>0.79694210630418039</v>
      </c>
      <c r="J6660" s="2">
        <v>0.7885248817928</v>
      </c>
      <c r="K6660" s="2">
        <v>0.138417168936318</v>
      </c>
      <c r="L6660" s="2">
        <v>0.61137818479322481</v>
      </c>
      <c r="M6660" s="2" t="s">
        <v>11760</v>
      </c>
      <c r="N6660" s="2">
        <v>0.60271115522754715</v>
      </c>
      <c r="O6660" s="2">
        <v>0.69260745575737059</v>
      </c>
      <c r="P6660" s="2">
        <v>0.94356300596666831</v>
      </c>
      <c r="Q6660" s="2">
        <v>0.16595685510851163</v>
      </c>
      <c r="R6660" s="2">
        <v>1.5086169818995567</v>
      </c>
      <c r="S6660" s="2">
        <v>0.96954325374200967</v>
      </c>
      <c r="T6660" s="2">
        <v>0.72897688794916671</v>
      </c>
      <c r="U6660" s="2">
        <v>1.9613008814828632</v>
      </c>
      <c r="V6660" s="2">
        <v>0.62910385477328645</v>
      </c>
      <c r="W6660" s="2">
        <v>1.0861020364773422</v>
      </c>
      <c r="X6660" s="2">
        <v>0.52616388297540162</v>
      </c>
      <c r="Y6660" s="2">
        <v>0.89463926065442145</v>
      </c>
      <c r="Z6660" s="2">
        <v>0.85832740596299795</v>
      </c>
    </row>
    <row r="6661" spans="1:26" x14ac:dyDescent="0.2">
      <c r="A6661" s="1" t="s">
        <v>9930</v>
      </c>
      <c r="B6661" s="1" t="s">
        <v>914</v>
      </c>
      <c r="C6661" s="2">
        <v>0.90782241027786514</v>
      </c>
      <c r="D6661" s="2">
        <v>0.397467451463412</v>
      </c>
      <c r="E6661" s="2">
        <v>0.85575709165246661</v>
      </c>
      <c r="F6661" s="2">
        <v>0.5049086766594606</v>
      </c>
      <c r="G6661" s="2">
        <v>0.55639081501064724</v>
      </c>
      <c r="H6661" s="2">
        <v>1.2400324029426848</v>
      </c>
      <c r="I6661" s="2" t="s">
        <v>11760</v>
      </c>
      <c r="J6661" s="2" t="s">
        <v>11760</v>
      </c>
      <c r="K6661" s="2">
        <v>1.9258536691971606</v>
      </c>
      <c r="L6661" s="2" t="s">
        <v>11760</v>
      </c>
      <c r="M6661" s="2" t="s">
        <v>11760</v>
      </c>
      <c r="N6661" s="2">
        <v>0.63622953447702568</v>
      </c>
      <c r="O6661" s="2" t="s">
        <v>11760</v>
      </c>
      <c r="P6661" s="2" t="s">
        <v>11760</v>
      </c>
      <c r="Q6661" s="2" t="s">
        <v>11760</v>
      </c>
      <c r="R6661" s="2" t="s">
        <v>11760</v>
      </c>
      <c r="S6661" s="2">
        <v>0.62715449667305745</v>
      </c>
      <c r="T6661" s="2" t="s">
        <v>11760</v>
      </c>
      <c r="U6661" s="2" t="s">
        <v>11760</v>
      </c>
      <c r="V6661" s="2" t="s">
        <v>11760</v>
      </c>
      <c r="W6661" s="2" t="s">
        <v>11760</v>
      </c>
      <c r="X6661" s="2" t="s">
        <v>11760</v>
      </c>
      <c r="Y6661" s="2" t="s">
        <v>11760</v>
      </c>
      <c r="Z6661" s="2" t="s">
        <v>11760</v>
      </c>
    </row>
    <row r="6662" spans="1:26" x14ac:dyDescent="0.2">
      <c r="A6662" s="1" t="s">
        <v>9931</v>
      </c>
      <c r="B6662" s="1" t="s">
        <v>8188</v>
      </c>
      <c r="C6662" s="2">
        <v>0.79029572818146032</v>
      </c>
      <c r="D6662" s="2" t="s">
        <v>11760</v>
      </c>
      <c r="E6662" s="2">
        <v>1.3330986080035188</v>
      </c>
      <c r="F6662" s="2" t="s">
        <v>11760</v>
      </c>
      <c r="G6662" s="2">
        <v>0.82588920610643723</v>
      </c>
      <c r="H6662" s="2">
        <v>0.55270683683317179</v>
      </c>
      <c r="I6662" s="2" t="s">
        <v>11760</v>
      </c>
      <c r="J6662" s="2">
        <v>1.4781183407656244</v>
      </c>
      <c r="K6662" s="2">
        <v>3.984069078930172</v>
      </c>
      <c r="L6662" s="2">
        <v>2.1870845602658253</v>
      </c>
      <c r="M6662" s="2">
        <v>0.83103677030093259</v>
      </c>
      <c r="N6662" s="2">
        <v>1.7176384642948377</v>
      </c>
      <c r="O6662" s="2">
        <v>6.3516604991866723</v>
      </c>
      <c r="P6662" s="2">
        <v>1.0633322696031018</v>
      </c>
      <c r="Q6662" s="2">
        <v>1.0546926081136265</v>
      </c>
      <c r="R6662" s="2">
        <v>0.84082932707285185</v>
      </c>
      <c r="S6662" s="2">
        <v>1.4178882212967443</v>
      </c>
      <c r="T6662" s="2">
        <v>0.93612353117635871</v>
      </c>
      <c r="U6662" s="2">
        <v>2.1035655904273214</v>
      </c>
      <c r="V6662" s="2">
        <v>0.97145776600562672</v>
      </c>
      <c r="W6662" s="2">
        <v>0.69508224256548434</v>
      </c>
      <c r="X6662" s="2">
        <v>1.3105796839720467</v>
      </c>
      <c r="Y6662" s="2">
        <v>1.1101123123126488</v>
      </c>
      <c r="Z6662" s="2">
        <v>1.009674130349842</v>
      </c>
    </row>
    <row r="6663" spans="1:26" x14ac:dyDescent="0.2">
      <c r="A6663" s="1" t="s">
        <v>9932</v>
      </c>
      <c r="B6663" s="1" t="s">
        <v>4575</v>
      </c>
      <c r="C6663" s="2" t="s">
        <v>11760</v>
      </c>
      <c r="D6663" s="2">
        <v>2.0162426224492651</v>
      </c>
      <c r="E6663" s="2">
        <v>1.6404354796626242</v>
      </c>
      <c r="F6663" s="2">
        <v>1.3882745477894947</v>
      </c>
      <c r="G6663" s="2">
        <v>1.1060908176186304</v>
      </c>
      <c r="H6663" s="2">
        <v>0.68265222713548734</v>
      </c>
      <c r="I6663" s="2" t="s">
        <v>11760</v>
      </c>
      <c r="J6663" s="2" t="s">
        <v>11760</v>
      </c>
      <c r="K6663" s="2">
        <v>0.5046316226722084</v>
      </c>
      <c r="L6663" s="2" t="s">
        <v>11760</v>
      </c>
      <c r="M6663" s="2">
        <v>0.7941784495091494</v>
      </c>
      <c r="N6663" s="2">
        <v>1.2779390550535801</v>
      </c>
      <c r="O6663" s="2" t="s">
        <v>11760</v>
      </c>
      <c r="P6663" s="2">
        <v>1.51133286064424</v>
      </c>
      <c r="Q6663" s="2">
        <v>1.0130838329468903</v>
      </c>
      <c r="R6663" s="2" t="s">
        <v>11760</v>
      </c>
      <c r="S6663" s="2" t="s">
        <v>11760</v>
      </c>
      <c r="T6663" s="2">
        <v>0.69095527636929399</v>
      </c>
      <c r="U6663" s="2" t="s">
        <v>11760</v>
      </c>
      <c r="V6663" s="2" t="s">
        <v>11760</v>
      </c>
      <c r="W6663" s="2">
        <v>0.65497101736138374</v>
      </c>
      <c r="X6663" s="2" t="s">
        <v>11760</v>
      </c>
      <c r="Y6663" s="2">
        <v>0.4218034418397873</v>
      </c>
      <c r="Z6663" s="2">
        <v>0.89497884459288235</v>
      </c>
    </row>
    <row r="6664" spans="1:26" x14ac:dyDescent="0.2">
      <c r="A6664" s="1" t="s">
        <v>9934</v>
      </c>
      <c r="B6664" s="1" t="s">
        <v>9933</v>
      </c>
      <c r="C6664" s="2" t="s">
        <v>11760</v>
      </c>
      <c r="D6664" s="2" t="s">
        <v>11760</v>
      </c>
      <c r="E6664" s="2" t="s">
        <v>11760</v>
      </c>
      <c r="F6664" s="2" t="s">
        <v>11760</v>
      </c>
      <c r="G6664" s="2">
        <v>8.2412512721819127</v>
      </c>
      <c r="H6664" s="2">
        <v>1.0734384453891266</v>
      </c>
      <c r="I6664" s="2" t="s">
        <v>11760</v>
      </c>
      <c r="J6664" s="2">
        <v>2.4839910386069963</v>
      </c>
      <c r="K6664" s="2" t="s">
        <v>11760</v>
      </c>
      <c r="L6664" s="2" t="s">
        <v>11760</v>
      </c>
      <c r="M6664" s="2">
        <v>0.97607539042042846</v>
      </c>
      <c r="N6664" s="2">
        <v>1.7313441053661516</v>
      </c>
      <c r="O6664" s="2" t="s">
        <v>11760</v>
      </c>
      <c r="P6664" s="2">
        <v>0.96792844141466772</v>
      </c>
      <c r="Q6664" s="2">
        <v>0.91909368829620119</v>
      </c>
      <c r="R6664" s="2">
        <v>0.78884993487541244</v>
      </c>
      <c r="S6664" s="2">
        <v>1.0613073427305024</v>
      </c>
      <c r="T6664" s="2">
        <v>1.3310573425968697</v>
      </c>
      <c r="U6664" s="2">
        <v>1.0354207522662342</v>
      </c>
      <c r="V6664" s="2" t="s">
        <v>11760</v>
      </c>
      <c r="W6664" s="2">
        <v>1.3744101215940767</v>
      </c>
      <c r="X6664" s="2">
        <v>0.90531919639154701</v>
      </c>
      <c r="Y6664" s="2">
        <v>1.2972257593083327</v>
      </c>
      <c r="Z6664" s="2">
        <v>0.86743866405091941</v>
      </c>
    </row>
    <row r="6665" spans="1:26" x14ac:dyDescent="0.2">
      <c r="A6665" s="1" t="s">
        <v>9935</v>
      </c>
      <c r="B6665" s="1" t="s">
        <v>7922</v>
      </c>
      <c r="C6665" s="2">
        <v>1.5921882740117006</v>
      </c>
      <c r="D6665" s="2">
        <v>1.1218893526469469</v>
      </c>
      <c r="E6665" s="2">
        <v>1.1858882685284746</v>
      </c>
      <c r="F6665" s="2">
        <v>1.4212964394426348</v>
      </c>
      <c r="G6665" s="2">
        <v>0.95569637150088171</v>
      </c>
      <c r="H6665" s="2" t="s">
        <v>11760</v>
      </c>
      <c r="I6665" s="2" t="s">
        <v>11760</v>
      </c>
      <c r="J6665" s="2" t="s">
        <v>11760</v>
      </c>
      <c r="K6665" s="2">
        <v>20</v>
      </c>
      <c r="L6665" s="2" t="s">
        <v>11760</v>
      </c>
      <c r="M6665" s="2" t="s">
        <v>11760</v>
      </c>
      <c r="N6665" s="2">
        <v>0.82589891937612081</v>
      </c>
      <c r="O6665" s="2" t="s">
        <v>11760</v>
      </c>
      <c r="P6665" s="2" t="s">
        <v>11760</v>
      </c>
      <c r="Q6665" s="2" t="s">
        <v>11760</v>
      </c>
      <c r="R6665" s="2" t="s">
        <v>11760</v>
      </c>
      <c r="S6665" s="2">
        <v>0.74590296449814009</v>
      </c>
      <c r="T6665" s="2" t="s">
        <v>11760</v>
      </c>
      <c r="U6665" s="2" t="s">
        <v>11760</v>
      </c>
      <c r="V6665" s="2" t="s">
        <v>11760</v>
      </c>
      <c r="W6665" s="2" t="s">
        <v>11760</v>
      </c>
      <c r="X6665" s="2" t="s">
        <v>11760</v>
      </c>
      <c r="Y6665" s="2" t="s">
        <v>11760</v>
      </c>
      <c r="Z6665" s="2" t="s">
        <v>11760</v>
      </c>
    </row>
    <row r="6666" spans="1:26" x14ac:dyDescent="0.2">
      <c r="A6666" s="1" t="s">
        <v>9936</v>
      </c>
      <c r="B6666" s="1" t="s">
        <v>2416</v>
      </c>
      <c r="C6666" s="2">
        <v>0.90358614937626647</v>
      </c>
      <c r="D6666" s="2">
        <v>0.61202536791324536</v>
      </c>
      <c r="E6666" s="2">
        <v>0.74139814027815931</v>
      </c>
      <c r="F6666" s="2">
        <v>0.81479544462532205</v>
      </c>
      <c r="G6666" s="2">
        <v>0.77704542938964893</v>
      </c>
      <c r="H6666" s="2">
        <v>0.65107937844741615</v>
      </c>
      <c r="I6666" s="2">
        <v>0.83264834383421493</v>
      </c>
      <c r="J6666" s="2">
        <v>1.0571611929613072</v>
      </c>
      <c r="K6666" s="2">
        <v>0.14197970127156498</v>
      </c>
      <c r="L6666" s="2">
        <v>0.67799141176317446</v>
      </c>
      <c r="M6666" s="2">
        <v>0.47335103231391251</v>
      </c>
      <c r="N6666" s="2">
        <v>0.96092365361977283</v>
      </c>
      <c r="O6666" s="2">
        <v>0.83221117344324691</v>
      </c>
      <c r="P6666" s="2">
        <v>1.1155188591230338</v>
      </c>
      <c r="Q6666" s="2">
        <v>0.75556496706425713</v>
      </c>
      <c r="R6666" s="2">
        <v>1.1649654282287267</v>
      </c>
      <c r="S6666" s="2" t="s">
        <v>11760</v>
      </c>
      <c r="T6666" s="2">
        <v>0.64700854244610562</v>
      </c>
      <c r="U6666" s="2">
        <v>0.69722675828852099</v>
      </c>
      <c r="V6666" s="2">
        <v>0.56357088523316134</v>
      </c>
      <c r="W6666" s="2">
        <v>1.033731415121548</v>
      </c>
      <c r="X6666" s="2">
        <v>0.89255661042060275</v>
      </c>
      <c r="Y6666" s="2">
        <v>0.91371117253534484</v>
      </c>
      <c r="Z6666" s="2">
        <v>0.97882688052879019</v>
      </c>
    </row>
    <row r="6667" spans="1:26" x14ac:dyDescent="0.2">
      <c r="A6667" s="1" t="s">
        <v>9938</v>
      </c>
      <c r="B6667" s="1" t="s">
        <v>9937</v>
      </c>
      <c r="C6667" s="2">
        <v>0.54340466382509078</v>
      </c>
      <c r="D6667" s="2">
        <v>0.66924576852140882</v>
      </c>
      <c r="E6667" s="2">
        <v>0.72900622491822753</v>
      </c>
      <c r="F6667" s="2">
        <v>0.31963551817465258</v>
      </c>
      <c r="G6667" s="2">
        <v>0.40319082326616601</v>
      </c>
      <c r="H6667" s="2">
        <v>1.0389507192439569</v>
      </c>
      <c r="I6667" s="2">
        <v>0.6034464105044296</v>
      </c>
      <c r="J6667" s="2">
        <v>0.94100381626745444</v>
      </c>
      <c r="K6667" s="2" t="s">
        <v>11760</v>
      </c>
      <c r="L6667" s="2">
        <v>0.56172249176207678</v>
      </c>
      <c r="M6667" s="2">
        <v>0.65209665816400308</v>
      </c>
      <c r="N6667" s="2">
        <v>0.39762674170408774</v>
      </c>
      <c r="O6667" s="2">
        <v>0.49477555289774172</v>
      </c>
      <c r="P6667" s="2">
        <v>0.64317405694568275</v>
      </c>
      <c r="Q6667" s="2">
        <v>0.69766630059318258</v>
      </c>
      <c r="R6667" s="2">
        <v>1.0644991356670606</v>
      </c>
      <c r="S6667" s="2">
        <v>0.94541394698601766</v>
      </c>
      <c r="T6667" s="2">
        <v>1.4930206306384315</v>
      </c>
      <c r="U6667" s="2">
        <v>1.0949461343378852</v>
      </c>
      <c r="V6667" s="2">
        <v>0.92489176226465397</v>
      </c>
      <c r="W6667" s="2">
        <v>1.0984564341382197</v>
      </c>
      <c r="X6667" s="2">
        <v>1.6350082660860774</v>
      </c>
      <c r="Y6667" s="2">
        <v>0.7704996571781737</v>
      </c>
      <c r="Z6667" s="2">
        <v>0.98840752305675261</v>
      </c>
    </row>
    <row r="6668" spans="1:26" x14ac:dyDescent="0.2">
      <c r="A6668" s="1" t="s">
        <v>9940</v>
      </c>
      <c r="B6668" s="1" t="s">
        <v>9939</v>
      </c>
      <c r="C6668" s="2">
        <v>1.44165602760462</v>
      </c>
      <c r="D6668" s="2">
        <v>1.2898148911801584</v>
      </c>
      <c r="E6668" s="2">
        <v>1.240095744491271</v>
      </c>
      <c r="F6668" s="2">
        <v>1.0873101255615738</v>
      </c>
      <c r="G6668" s="2">
        <v>1.3078610704870088</v>
      </c>
      <c r="H6668" s="2">
        <v>1.8624842830955652</v>
      </c>
      <c r="I6668" s="2">
        <v>1.2039201176326486</v>
      </c>
      <c r="J6668" s="2">
        <v>0.86813110424371243</v>
      </c>
      <c r="K6668" s="2">
        <v>0.34305958175011564</v>
      </c>
      <c r="L6668" s="2">
        <v>0.7485220282636359</v>
      </c>
      <c r="M6668" s="2" t="s">
        <v>11760</v>
      </c>
      <c r="N6668" s="2">
        <v>1.1897835005430875</v>
      </c>
      <c r="O6668" s="2">
        <v>0.83415345697368393</v>
      </c>
      <c r="P6668" s="2" t="s">
        <v>11760</v>
      </c>
      <c r="Q6668" s="2">
        <v>0.69971892522109991</v>
      </c>
      <c r="R6668" s="2">
        <v>0.64341890391659007</v>
      </c>
      <c r="S6668" s="2" t="s">
        <v>11760</v>
      </c>
      <c r="T6668" s="2">
        <v>1.1385994978946326</v>
      </c>
      <c r="U6668" s="2" t="s">
        <v>11760</v>
      </c>
      <c r="V6668" s="2">
        <v>0.82184520144728357</v>
      </c>
      <c r="W6668" s="2" t="s">
        <v>11760</v>
      </c>
      <c r="X6668" s="2">
        <v>0.79502213058072224</v>
      </c>
      <c r="Y6668" s="2" t="s">
        <v>11760</v>
      </c>
      <c r="Z6668" s="2">
        <v>0.99468625763113083</v>
      </c>
    </row>
    <row r="6669" spans="1:26" x14ac:dyDescent="0.2">
      <c r="A6669" s="1" t="s">
        <v>9941</v>
      </c>
      <c r="B6669" s="1" t="s">
        <v>3670</v>
      </c>
      <c r="C6669" s="2">
        <v>1.2965861082362311</v>
      </c>
      <c r="D6669" s="2">
        <v>0.66298672575664896</v>
      </c>
      <c r="E6669" s="2">
        <v>0.64897916232126662</v>
      </c>
      <c r="F6669" s="2">
        <v>1.0017541526660092</v>
      </c>
      <c r="G6669" s="2">
        <v>0.52180888344769172</v>
      </c>
      <c r="H6669" s="2">
        <v>2.3121674485083963</v>
      </c>
      <c r="I6669" s="2" t="s">
        <v>11760</v>
      </c>
      <c r="J6669" s="2" t="s">
        <v>11760</v>
      </c>
      <c r="K6669" s="2" t="s">
        <v>11760</v>
      </c>
      <c r="L6669" s="2" t="s">
        <v>11760</v>
      </c>
      <c r="M6669" s="2" t="s">
        <v>11760</v>
      </c>
      <c r="N6669" s="2">
        <v>0.59943994612165052</v>
      </c>
      <c r="O6669" s="2" t="s">
        <v>11760</v>
      </c>
      <c r="P6669" s="2" t="s">
        <v>11760</v>
      </c>
      <c r="Q6669" s="2" t="s">
        <v>11760</v>
      </c>
      <c r="R6669" s="2" t="s">
        <v>11760</v>
      </c>
      <c r="S6669" s="2">
        <v>1.1537876697423</v>
      </c>
      <c r="T6669" s="2" t="s">
        <v>11760</v>
      </c>
      <c r="U6669" s="2" t="s">
        <v>11760</v>
      </c>
      <c r="V6669" s="2" t="s">
        <v>11760</v>
      </c>
      <c r="W6669" s="2" t="s">
        <v>11760</v>
      </c>
      <c r="X6669" s="2" t="s">
        <v>11760</v>
      </c>
      <c r="Y6669" s="2" t="s">
        <v>11760</v>
      </c>
      <c r="Z6669" s="2" t="s">
        <v>11760</v>
      </c>
    </row>
    <row r="6670" spans="1:26" x14ac:dyDescent="0.2">
      <c r="A6670" s="1" t="s">
        <v>9943</v>
      </c>
      <c r="B6670" s="1" t="s">
        <v>9942</v>
      </c>
      <c r="C6670" s="2">
        <v>0.856803662747877</v>
      </c>
      <c r="D6670" s="2">
        <v>0.69981655476074245</v>
      </c>
      <c r="E6670" s="2" t="s">
        <v>11760</v>
      </c>
      <c r="F6670" s="2">
        <v>0.36628980400444283</v>
      </c>
      <c r="G6670" s="2">
        <v>0.74564693747047228</v>
      </c>
      <c r="H6670" s="2">
        <v>0.73065028703434876</v>
      </c>
      <c r="I6670" s="2" t="s">
        <v>11760</v>
      </c>
      <c r="J6670" s="2" t="s">
        <v>11760</v>
      </c>
      <c r="K6670" s="2">
        <v>6.565805030102271</v>
      </c>
      <c r="L6670" s="2" t="s">
        <v>11760</v>
      </c>
      <c r="M6670" s="2" t="s">
        <v>11760</v>
      </c>
      <c r="N6670" s="2">
        <v>0.45212970223376808</v>
      </c>
      <c r="O6670" s="2" t="s">
        <v>11760</v>
      </c>
      <c r="P6670" s="2" t="s">
        <v>11760</v>
      </c>
      <c r="Q6670" s="2" t="s">
        <v>11760</v>
      </c>
      <c r="R6670" s="2" t="s">
        <v>11760</v>
      </c>
      <c r="S6670" s="2">
        <v>0.28836132597553576</v>
      </c>
      <c r="T6670" s="2" t="s">
        <v>11760</v>
      </c>
      <c r="U6670" s="2" t="s">
        <v>11760</v>
      </c>
      <c r="V6670" s="2" t="s">
        <v>11760</v>
      </c>
      <c r="W6670" s="2" t="s">
        <v>11760</v>
      </c>
      <c r="X6670" s="2" t="s">
        <v>11760</v>
      </c>
      <c r="Y6670" s="2" t="s">
        <v>11760</v>
      </c>
      <c r="Z6670" s="2" t="s">
        <v>11760</v>
      </c>
    </row>
    <row r="6671" spans="1:26" x14ac:dyDescent="0.2">
      <c r="A6671" s="1" t="s">
        <v>9944</v>
      </c>
      <c r="B6671" s="1" t="s">
        <v>4697</v>
      </c>
      <c r="C6671" s="2" t="s">
        <v>11760</v>
      </c>
      <c r="D6671" s="2">
        <v>0.96268816631044407</v>
      </c>
      <c r="E6671" s="2" t="s">
        <v>11760</v>
      </c>
      <c r="F6671" s="2">
        <v>0.41863507514298498</v>
      </c>
      <c r="G6671" s="2">
        <v>0.83434217546100542</v>
      </c>
      <c r="H6671" s="2" t="s">
        <v>11760</v>
      </c>
      <c r="I6671" s="2" t="s">
        <v>11760</v>
      </c>
      <c r="J6671" s="2" t="s">
        <v>11760</v>
      </c>
      <c r="K6671" s="2">
        <v>8.7499615979208092E-2</v>
      </c>
      <c r="L6671" s="2" t="s">
        <v>11760</v>
      </c>
      <c r="M6671" s="2" t="s">
        <v>11760</v>
      </c>
      <c r="N6671" s="2">
        <v>3.8785264710103013</v>
      </c>
      <c r="O6671" s="2" t="s">
        <v>11760</v>
      </c>
      <c r="P6671" s="2" t="s">
        <v>11760</v>
      </c>
      <c r="Q6671" s="2" t="s">
        <v>11760</v>
      </c>
      <c r="R6671" s="2" t="s">
        <v>11760</v>
      </c>
      <c r="S6671" s="2">
        <v>0.49306801297593289</v>
      </c>
      <c r="T6671" s="2" t="s">
        <v>11760</v>
      </c>
      <c r="U6671" s="2" t="s">
        <v>11760</v>
      </c>
      <c r="V6671" s="2" t="s">
        <v>11760</v>
      </c>
      <c r="W6671" s="2" t="s">
        <v>11760</v>
      </c>
      <c r="X6671" s="2" t="s">
        <v>11760</v>
      </c>
      <c r="Y6671" s="2" t="s">
        <v>11760</v>
      </c>
      <c r="Z6671" s="2" t="s">
        <v>11760</v>
      </c>
    </row>
    <row r="6672" spans="1:26" x14ac:dyDescent="0.2">
      <c r="A6672" s="1" t="s">
        <v>9946</v>
      </c>
      <c r="B6672" s="1" t="s">
        <v>9945</v>
      </c>
      <c r="C6672" s="2" t="s">
        <v>11760</v>
      </c>
      <c r="D6672" s="2" t="s">
        <v>11760</v>
      </c>
      <c r="E6672" s="2">
        <v>2.7534815054097215</v>
      </c>
      <c r="F6672" s="2">
        <v>2.1146738936581015</v>
      </c>
      <c r="G6672" s="2" t="s">
        <v>11760</v>
      </c>
      <c r="H6672" s="2" t="s">
        <v>11760</v>
      </c>
      <c r="I6672" s="2" t="s">
        <v>11760</v>
      </c>
      <c r="J6672" s="2" t="s">
        <v>11760</v>
      </c>
      <c r="K6672" s="2">
        <v>20</v>
      </c>
      <c r="L6672" s="2" t="s">
        <v>11760</v>
      </c>
      <c r="M6672" s="2" t="s">
        <v>11760</v>
      </c>
      <c r="N6672" s="2">
        <v>2.9231236355766006</v>
      </c>
      <c r="O6672" s="2" t="s">
        <v>11760</v>
      </c>
      <c r="P6672" s="2" t="s">
        <v>11760</v>
      </c>
      <c r="Q6672" s="2" t="s">
        <v>11760</v>
      </c>
      <c r="R6672" s="2" t="s">
        <v>11760</v>
      </c>
      <c r="S6672" s="2">
        <v>0.79463216079906596</v>
      </c>
      <c r="T6672" s="2" t="s">
        <v>11760</v>
      </c>
      <c r="U6672" s="2" t="s">
        <v>11760</v>
      </c>
      <c r="V6672" s="2" t="s">
        <v>11760</v>
      </c>
      <c r="W6672" s="2" t="s">
        <v>11760</v>
      </c>
      <c r="X6672" s="2" t="s">
        <v>11760</v>
      </c>
      <c r="Y6672" s="2" t="s">
        <v>11760</v>
      </c>
      <c r="Z6672" s="2" t="s">
        <v>11760</v>
      </c>
    </row>
    <row r="6673" spans="1:26" x14ac:dyDescent="0.2">
      <c r="A6673" s="1" t="s">
        <v>9947</v>
      </c>
      <c r="B6673" s="1" t="s">
        <v>3171</v>
      </c>
      <c r="C6673" s="2">
        <v>1.1576917850347264</v>
      </c>
      <c r="D6673" s="2">
        <v>0.88463646799475082</v>
      </c>
      <c r="E6673" s="2">
        <v>0.68815174055790806</v>
      </c>
      <c r="F6673" s="2">
        <v>0.87295466129354682</v>
      </c>
      <c r="G6673" s="2">
        <v>1.0132563460829282</v>
      </c>
      <c r="H6673" s="2">
        <v>1.9616669941201559</v>
      </c>
      <c r="I6673" s="2">
        <v>0.23467270713609759</v>
      </c>
      <c r="J6673" s="2">
        <v>0.34860511086221568</v>
      </c>
      <c r="K6673" s="2">
        <v>0.81003274859879626</v>
      </c>
      <c r="L6673" s="2">
        <v>0.22546289911594378</v>
      </c>
      <c r="M6673" s="2" t="s">
        <v>11760</v>
      </c>
      <c r="N6673" s="2">
        <v>1.2341129274490974</v>
      </c>
      <c r="O6673" s="2">
        <v>0.19860697877461111</v>
      </c>
      <c r="P6673" s="2">
        <v>0.43188325446681158</v>
      </c>
      <c r="Q6673" s="2">
        <v>0.19895298479672741</v>
      </c>
      <c r="R6673" s="2">
        <v>0.65748774070529936</v>
      </c>
      <c r="S6673" s="2" t="s">
        <v>11760</v>
      </c>
      <c r="T6673" s="2">
        <v>0.45940966640246395</v>
      </c>
      <c r="U6673" s="2" t="s">
        <v>11760</v>
      </c>
      <c r="V6673" s="2">
        <v>0.20132991057386238</v>
      </c>
      <c r="W6673" s="2">
        <v>0.54396516436592335</v>
      </c>
      <c r="X6673" s="2">
        <v>0.44935395882367146</v>
      </c>
      <c r="Y6673" s="2" t="s">
        <v>11760</v>
      </c>
      <c r="Z6673" s="2">
        <v>0.49043194976245663</v>
      </c>
    </row>
    <row r="6674" spans="1:26" x14ac:dyDescent="0.2">
      <c r="A6674" s="1" t="s">
        <v>9949</v>
      </c>
      <c r="B6674" s="1" t="s">
        <v>9948</v>
      </c>
      <c r="C6674" s="2" t="s">
        <v>11760</v>
      </c>
      <c r="D6674" s="2">
        <v>1.0352605816766962</v>
      </c>
      <c r="E6674" s="2">
        <v>1.0264090656389264</v>
      </c>
      <c r="F6674" s="2">
        <v>1.3632837586955924</v>
      </c>
      <c r="G6674" s="2">
        <v>1.0597256026819859</v>
      </c>
      <c r="H6674" s="2">
        <v>1.0769524371921073</v>
      </c>
      <c r="I6674" s="2" t="s">
        <v>11760</v>
      </c>
      <c r="J6674" s="2" t="s">
        <v>11760</v>
      </c>
      <c r="K6674" s="2" t="s">
        <v>11760</v>
      </c>
      <c r="L6674" s="2" t="s">
        <v>11760</v>
      </c>
      <c r="M6674" s="2" t="s">
        <v>11760</v>
      </c>
      <c r="N6674" s="2">
        <v>1.1709265719068123</v>
      </c>
      <c r="O6674" s="2" t="s">
        <v>11760</v>
      </c>
      <c r="P6674" s="2" t="s">
        <v>11760</v>
      </c>
      <c r="Q6674" s="2" t="s">
        <v>11760</v>
      </c>
      <c r="R6674" s="2" t="s">
        <v>11760</v>
      </c>
      <c r="S6674" s="2" t="s">
        <v>11760</v>
      </c>
      <c r="T6674" s="2" t="s">
        <v>11760</v>
      </c>
      <c r="U6674" s="2" t="s">
        <v>11760</v>
      </c>
      <c r="V6674" s="2" t="s">
        <v>11760</v>
      </c>
      <c r="W6674" s="2" t="s">
        <v>11760</v>
      </c>
      <c r="X6674" s="2" t="s">
        <v>11760</v>
      </c>
      <c r="Y6674" s="2" t="s">
        <v>11760</v>
      </c>
      <c r="Z6674" s="2" t="s">
        <v>11760</v>
      </c>
    </row>
    <row r="6675" spans="1:26" x14ac:dyDescent="0.2">
      <c r="A6675" s="1" t="s">
        <v>9951</v>
      </c>
      <c r="B6675" s="1" t="s">
        <v>9950</v>
      </c>
      <c r="C6675" s="2">
        <v>1.0359860678800765</v>
      </c>
      <c r="D6675" s="2">
        <v>0.971856600986853</v>
      </c>
      <c r="E6675" s="2">
        <v>0.85151403526354363</v>
      </c>
      <c r="F6675" s="2">
        <v>0.55240098531145088</v>
      </c>
      <c r="G6675" s="2">
        <v>0.78494590350380933</v>
      </c>
      <c r="H6675" s="2" t="s">
        <v>11760</v>
      </c>
      <c r="I6675" s="2" t="s">
        <v>11760</v>
      </c>
      <c r="J6675" s="2" t="s">
        <v>11760</v>
      </c>
      <c r="K6675" s="2">
        <v>0.94422387490594251</v>
      </c>
      <c r="L6675" s="2" t="s">
        <v>11760</v>
      </c>
      <c r="M6675" s="2" t="s">
        <v>11760</v>
      </c>
      <c r="N6675" s="2">
        <v>0.81352114105737072</v>
      </c>
      <c r="O6675" s="2" t="s">
        <v>11760</v>
      </c>
      <c r="P6675" s="2" t="s">
        <v>11760</v>
      </c>
      <c r="Q6675" s="2" t="s">
        <v>11760</v>
      </c>
      <c r="R6675" s="2" t="s">
        <v>11760</v>
      </c>
      <c r="S6675" s="2">
        <v>1.6572281159241185</v>
      </c>
      <c r="T6675" s="2" t="s">
        <v>11760</v>
      </c>
      <c r="U6675" s="2" t="s">
        <v>11760</v>
      </c>
      <c r="V6675" s="2" t="s">
        <v>11760</v>
      </c>
      <c r="W6675" s="2" t="s">
        <v>11760</v>
      </c>
      <c r="X6675" s="2" t="s">
        <v>11760</v>
      </c>
      <c r="Y6675" s="2" t="s">
        <v>11760</v>
      </c>
      <c r="Z6675" s="2" t="s">
        <v>11760</v>
      </c>
    </row>
    <row r="6676" spans="1:26" x14ac:dyDescent="0.2">
      <c r="A6676" s="1" t="s">
        <v>9952</v>
      </c>
      <c r="B6676" s="1" t="s">
        <v>6418</v>
      </c>
      <c r="C6676" s="2" t="s">
        <v>11760</v>
      </c>
      <c r="D6676" s="2" t="s">
        <v>11760</v>
      </c>
      <c r="E6676" s="2">
        <v>0.36533392301256457</v>
      </c>
      <c r="F6676" s="2" t="s">
        <v>11760</v>
      </c>
      <c r="G6676" s="2" t="s">
        <v>11760</v>
      </c>
      <c r="H6676" s="2" t="s">
        <v>11760</v>
      </c>
      <c r="I6676" s="2" t="s">
        <v>11760</v>
      </c>
      <c r="J6676" s="2" t="s">
        <v>11760</v>
      </c>
      <c r="K6676" s="2" t="s">
        <v>11760</v>
      </c>
      <c r="L6676" s="2" t="s">
        <v>11760</v>
      </c>
      <c r="M6676" s="2" t="s">
        <v>11760</v>
      </c>
      <c r="N6676" s="2">
        <v>2.0078404031077572</v>
      </c>
      <c r="O6676" s="2" t="s">
        <v>11760</v>
      </c>
      <c r="P6676" s="2" t="s">
        <v>11760</v>
      </c>
      <c r="Q6676" s="2">
        <v>1.8224757897703088</v>
      </c>
      <c r="R6676" s="2" t="s">
        <v>11760</v>
      </c>
      <c r="S6676" s="2">
        <v>0.96134956288013307</v>
      </c>
      <c r="T6676" s="2">
        <v>2.1243925855584473</v>
      </c>
      <c r="U6676" s="2" t="s">
        <v>11760</v>
      </c>
      <c r="V6676" s="2" t="s">
        <v>11760</v>
      </c>
      <c r="W6676" s="2">
        <v>2.3174255250009645</v>
      </c>
      <c r="X6676" s="2">
        <v>3.4602759109697958</v>
      </c>
      <c r="Y6676" s="2" t="s">
        <v>11760</v>
      </c>
      <c r="Z6676" s="2" t="s">
        <v>11760</v>
      </c>
    </row>
    <row r="6677" spans="1:26" x14ac:dyDescent="0.2">
      <c r="A6677" s="1" t="s">
        <v>9954</v>
      </c>
      <c r="B6677" s="1" t="s">
        <v>9953</v>
      </c>
      <c r="C6677" s="2">
        <v>0.8713187261766504</v>
      </c>
      <c r="D6677" s="2">
        <v>0.81160798994295313</v>
      </c>
      <c r="E6677" s="2">
        <v>0.65344455068593721</v>
      </c>
      <c r="F6677" s="2">
        <v>0.71937076506153363</v>
      </c>
      <c r="G6677" s="2">
        <v>0.66383315640293705</v>
      </c>
      <c r="H6677" s="2" t="s">
        <v>11760</v>
      </c>
      <c r="I6677" s="2" t="s">
        <v>11760</v>
      </c>
      <c r="J6677" s="2" t="s">
        <v>11760</v>
      </c>
      <c r="K6677" s="2">
        <v>20</v>
      </c>
      <c r="L6677" s="2" t="s">
        <v>11760</v>
      </c>
      <c r="M6677" s="2" t="s">
        <v>11760</v>
      </c>
      <c r="N6677" s="2">
        <v>0.59034123326843191</v>
      </c>
      <c r="O6677" s="2" t="s">
        <v>11760</v>
      </c>
      <c r="P6677" s="2" t="s">
        <v>11760</v>
      </c>
      <c r="Q6677" s="2" t="s">
        <v>11760</v>
      </c>
      <c r="R6677" s="2" t="s">
        <v>11760</v>
      </c>
      <c r="S6677" s="2">
        <v>0.34139140419192476</v>
      </c>
      <c r="T6677" s="2" t="s">
        <v>11760</v>
      </c>
      <c r="U6677" s="2" t="s">
        <v>11760</v>
      </c>
      <c r="V6677" s="2" t="s">
        <v>11760</v>
      </c>
      <c r="W6677" s="2" t="s">
        <v>11760</v>
      </c>
      <c r="X6677" s="2" t="s">
        <v>11760</v>
      </c>
      <c r="Y6677" s="2" t="s">
        <v>11760</v>
      </c>
      <c r="Z6677" s="2" t="s">
        <v>11760</v>
      </c>
    </row>
    <row r="6678" spans="1:26" x14ac:dyDescent="0.2">
      <c r="A6678" s="1" t="s">
        <v>9955</v>
      </c>
      <c r="B6678" s="1" t="s">
        <v>5955</v>
      </c>
      <c r="C6678" s="2">
        <v>2.6686658063044866</v>
      </c>
      <c r="D6678" s="2">
        <v>1.1309243871499748</v>
      </c>
      <c r="E6678" s="2">
        <v>0.23330951878744099</v>
      </c>
      <c r="F6678" s="2">
        <v>0.67954326820031352</v>
      </c>
      <c r="G6678" s="2">
        <v>2.4614905413782608</v>
      </c>
      <c r="H6678" s="2">
        <v>0.61592782362715115</v>
      </c>
      <c r="I6678" s="2">
        <v>0.87013018519892549</v>
      </c>
      <c r="J6678" s="2" t="s">
        <v>11760</v>
      </c>
      <c r="K6678" s="2" t="s">
        <v>11760</v>
      </c>
      <c r="L6678" s="2">
        <v>0.20593797227904859</v>
      </c>
      <c r="M6678" s="2">
        <v>0.61450241481703938</v>
      </c>
      <c r="N6678" s="2">
        <v>2.0306046396544639</v>
      </c>
      <c r="O6678" s="2">
        <v>0.12316134467038274</v>
      </c>
      <c r="P6678" s="2">
        <v>0.12273761099997382</v>
      </c>
      <c r="Q6678" s="2">
        <v>0.39286558557987483</v>
      </c>
      <c r="R6678" s="2">
        <v>0.42110528848006301</v>
      </c>
      <c r="S6678" s="2">
        <v>1.1630170976522141</v>
      </c>
      <c r="T6678" s="2">
        <v>0.13489441985109457</v>
      </c>
      <c r="U6678" s="2">
        <v>1.5152685655298956</v>
      </c>
      <c r="V6678" s="2">
        <v>0.65355544133153853</v>
      </c>
      <c r="W6678" s="2">
        <v>1.0112744849954223</v>
      </c>
      <c r="X6678" s="2">
        <v>9.8566214052086376E-2</v>
      </c>
      <c r="Y6678" s="2">
        <v>0.35826459820969997</v>
      </c>
      <c r="Z6678" s="2">
        <v>0.12377417926257436</v>
      </c>
    </row>
    <row r="6679" spans="1:26" x14ac:dyDescent="0.2">
      <c r="A6679" s="1" t="s">
        <v>9957</v>
      </c>
      <c r="B6679" s="1" t="s">
        <v>9956</v>
      </c>
      <c r="C6679" s="2" t="s">
        <v>11760</v>
      </c>
      <c r="D6679" s="2" t="s">
        <v>11760</v>
      </c>
      <c r="E6679" s="2" t="s">
        <v>11760</v>
      </c>
      <c r="F6679" s="2" t="s">
        <v>11760</v>
      </c>
      <c r="G6679" s="2" t="s">
        <v>11760</v>
      </c>
      <c r="H6679" s="2">
        <v>1.2683497513457223</v>
      </c>
      <c r="I6679" s="2">
        <v>1.6428068819348229</v>
      </c>
      <c r="J6679" s="2" t="s">
        <v>11760</v>
      </c>
      <c r="K6679" s="2">
        <v>0.57054681556058728</v>
      </c>
      <c r="L6679" s="2" t="s">
        <v>11760</v>
      </c>
      <c r="M6679" s="2">
        <v>0.9097357218166191</v>
      </c>
      <c r="N6679" s="2">
        <v>2.5440173941059054</v>
      </c>
      <c r="O6679" s="2" t="s">
        <v>11760</v>
      </c>
      <c r="P6679" s="2">
        <v>1.1850881315035089</v>
      </c>
      <c r="Q6679" s="2">
        <v>0.94129958727328078</v>
      </c>
      <c r="R6679" s="2">
        <v>0.70158402711763412</v>
      </c>
      <c r="S6679" s="2">
        <v>0.93363736017028742</v>
      </c>
      <c r="T6679" s="2">
        <v>1.4760985569802445</v>
      </c>
      <c r="U6679" s="2">
        <v>1.3153170147752746</v>
      </c>
      <c r="V6679" s="2">
        <v>1.7563186837253728</v>
      </c>
      <c r="W6679" s="2">
        <v>1.6279372220761579</v>
      </c>
      <c r="X6679" s="2">
        <v>1.3450929502339251</v>
      </c>
      <c r="Y6679" s="2">
        <v>1.0552658920658009</v>
      </c>
      <c r="Z6679" s="2">
        <v>0.73218938588257132</v>
      </c>
    </row>
    <row r="6680" spans="1:26" x14ac:dyDescent="0.2">
      <c r="A6680" s="1" t="s">
        <v>9958</v>
      </c>
      <c r="B6680" s="1" t="s">
        <v>1071</v>
      </c>
      <c r="C6680" s="2">
        <v>1.1237530583230753</v>
      </c>
      <c r="D6680" s="2">
        <v>0.98304564316009213</v>
      </c>
      <c r="E6680" s="2">
        <v>1.342356337221605</v>
      </c>
      <c r="F6680" s="2">
        <v>0.48908223591275907</v>
      </c>
      <c r="G6680" s="2">
        <v>1.0876298070695589</v>
      </c>
      <c r="H6680" s="2">
        <v>0.9764209588859617</v>
      </c>
      <c r="I6680" s="2">
        <v>1.2756800961396222</v>
      </c>
      <c r="J6680" s="2">
        <v>1.4554817477846531</v>
      </c>
      <c r="K6680" s="2">
        <v>1.1020419177161911</v>
      </c>
      <c r="L6680" s="2">
        <v>1.397158091712928</v>
      </c>
      <c r="M6680" s="2">
        <v>0.77467594758585001</v>
      </c>
      <c r="N6680" s="2">
        <v>0.44056604856364434</v>
      </c>
      <c r="O6680" s="2">
        <v>0.85888009679027333</v>
      </c>
      <c r="P6680" s="2">
        <v>0.7983780806066294</v>
      </c>
      <c r="Q6680" s="2">
        <v>1.342852177612551</v>
      </c>
      <c r="R6680" s="2">
        <v>0.84076623323041799</v>
      </c>
      <c r="S6680" s="2">
        <v>0.75925345423607249</v>
      </c>
      <c r="T6680" s="2">
        <v>0.95502569990302932</v>
      </c>
      <c r="U6680" s="2">
        <v>0.7255638735500971</v>
      </c>
      <c r="V6680" s="2" t="s">
        <v>11760</v>
      </c>
      <c r="W6680" s="2">
        <v>1.682352137716733</v>
      </c>
      <c r="X6680" s="2">
        <v>0.56367928590616978</v>
      </c>
      <c r="Y6680" s="2">
        <v>0.86958848668433864</v>
      </c>
      <c r="Z6680" s="2">
        <v>1.0600417265134663</v>
      </c>
    </row>
    <row r="6681" spans="1:26" x14ac:dyDescent="0.2">
      <c r="A6681" s="1" t="s">
        <v>9959</v>
      </c>
      <c r="B6681" s="1" t="s">
        <v>376</v>
      </c>
      <c r="C6681" s="2">
        <v>1.2013936960766842</v>
      </c>
      <c r="D6681" s="2">
        <v>1.869379178032148</v>
      </c>
      <c r="E6681" s="2">
        <v>1.1601630827693372</v>
      </c>
      <c r="F6681" s="2">
        <v>1.8537972961111939</v>
      </c>
      <c r="G6681" s="2">
        <v>1.1930911851995125</v>
      </c>
      <c r="H6681" s="2">
        <v>1.556142339952753</v>
      </c>
      <c r="I6681" s="2">
        <v>0.76686606110813127</v>
      </c>
      <c r="J6681" s="2">
        <v>0.78720640245896589</v>
      </c>
      <c r="K6681" s="2">
        <v>0.41342156179157491</v>
      </c>
      <c r="L6681" s="2">
        <v>1.0787417964508892</v>
      </c>
      <c r="M6681" s="2">
        <v>1.0223757038198207</v>
      </c>
      <c r="N6681" s="2">
        <v>2.0909041819270948</v>
      </c>
      <c r="O6681" s="2">
        <v>1.0194462325974807</v>
      </c>
      <c r="P6681" s="2">
        <v>0.46526474235480775</v>
      </c>
      <c r="Q6681" s="2">
        <v>0.84372745916650105</v>
      </c>
      <c r="R6681" s="2">
        <v>1.7146857550134993</v>
      </c>
      <c r="S6681" s="2">
        <v>0.8763933826441026</v>
      </c>
      <c r="T6681" s="2">
        <v>0.39771509843164449</v>
      </c>
      <c r="U6681" s="2">
        <v>0.8246929697542571</v>
      </c>
      <c r="V6681" s="2">
        <v>0.67843699357536968</v>
      </c>
      <c r="W6681" s="2">
        <v>0.4837233209376362</v>
      </c>
      <c r="X6681" s="2">
        <v>0.51181313689488683</v>
      </c>
      <c r="Y6681" s="2" t="s">
        <v>11760</v>
      </c>
      <c r="Z6681" s="2">
        <v>0.47211449171788261</v>
      </c>
    </row>
    <row r="6682" spans="1:26" x14ac:dyDescent="0.2">
      <c r="A6682" s="1" t="s">
        <v>9960</v>
      </c>
      <c r="B6682" s="1" t="s">
        <v>8120</v>
      </c>
      <c r="C6682" s="2" t="s">
        <v>11760</v>
      </c>
      <c r="D6682" s="2">
        <v>0.9111399409982982</v>
      </c>
      <c r="E6682" s="2">
        <v>0.60796914448099526</v>
      </c>
      <c r="F6682" s="2">
        <v>0.68735204381759851</v>
      </c>
      <c r="G6682" s="2">
        <v>0.57402250606354999</v>
      </c>
      <c r="H6682" s="2">
        <v>0.23927243269610429</v>
      </c>
      <c r="I6682" s="2" t="s">
        <v>11760</v>
      </c>
      <c r="J6682" s="2" t="s">
        <v>11760</v>
      </c>
      <c r="K6682" s="2">
        <v>5.9686797480538925</v>
      </c>
      <c r="L6682" s="2">
        <v>0.9195063565520124</v>
      </c>
      <c r="M6682" s="2">
        <v>0.50757697646366684</v>
      </c>
      <c r="N6682" s="2">
        <v>1.1898399753152322</v>
      </c>
      <c r="O6682" s="2">
        <v>0.77361894140336473</v>
      </c>
      <c r="P6682" s="2">
        <v>0.33442205381445522</v>
      </c>
      <c r="Q6682" s="2">
        <v>0.83909577245671119</v>
      </c>
      <c r="R6682" s="2">
        <v>0.81194791558014223</v>
      </c>
      <c r="S6682" s="2">
        <v>0.55105358812092609</v>
      </c>
      <c r="T6682" s="2">
        <v>0.63797530630850341</v>
      </c>
      <c r="U6682" s="2">
        <v>0.79917791385596659</v>
      </c>
      <c r="V6682" s="2" t="s">
        <v>11760</v>
      </c>
      <c r="W6682" s="2">
        <v>0.69859464811158878</v>
      </c>
      <c r="X6682" s="2">
        <v>0.65122403326366529</v>
      </c>
      <c r="Y6682" s="2">
        <v>0.46638127469187313</v>
      </c>
      <c r="Z6682" s="2">
        <v>0.47904782627402259</v>
      </c>
    </row>
    <row r="6683" spans="1:26" x14ac:dyDescent="0.2">
      <c r="A6683" s="1" t="s">
        <v>9961</v>
      </c>
      <c r="B6683" s="1" t="s">
        <v>5317</v>
      </c>
      <c r="C6683" s="2">
        <v>0.31663658797552829</v>
      </c>
      <c r="D6683" s="2">
        <v>0.95061677847059478</v>
      </c>
      <c r="E6683" s="2">
        <v>0.34080529679568367</v>
      </c>
      <c r="F6683" s="2">
        <v>0.43330947593379138</v>
      </c>
      <c r="G6683" s="2">
        <v>0.33636724117412586</v>
      </c>
      <c r="H6683" s="2">
        <v>0.63745793361574166</v>
      </c>
      <c r="I6683" s="2">
        <v>0.9220999149200545</v>
      </c>
      <c r="J6683" s="2" t="s">
        <v>11760</v>
      </c>
      <c r="K6683" s="2">
        <v>1.2909978925231229</v>
      </c>
      <c r="L6683" s="2" t="s">
        <v>11760</v>
      </c>
      <c r="M6683" s="2" t="s">
        <v>11760</v>
      </c>
      <c r="N6683" s="2">
        <v>1.3637979345772224</v>
      </c>
      <c r="O6683" s="2" t="s">
        <v>11760</v>
      </c>
      <c r="P6683" s="2">
        <v>1.4878250209382036</v>
      </c>
      <c r="Q6683" s="2">
        <v>0.38016200622336777</v>
      </c>
      <c r="R6683" s="2" t="s">
        <v>11760</v>
      </c>
      <c r="S6683" s="2">
        <v>0.22190210253439355</v>
      </c>
      <c r="T6683" s="2">
        <v>0.46726166976262423</v>
      </c>
      <c r="U6683" s="2" t="s">
        <v>11760</v>
      </c>
      <c r="V6683" s="2" t="s">
        <v>11760</v>
      </c>
      <c r="W6683" s="2">
        <v>0.69938896997431854</v>
      </c>
      <c r="X6683" s="2" t="s">
        <v>11760</v>
      </c>
      <c r="Y6683" s="2">
        <v>0.82590855550425379</v>
      </c>
      <c r="Z6683" s="2">
        <v>0.66192250942635078</v>
      </c>
    </row>
    <row r="6684" spans="1:26" x14ac:dyDescent="0.2">
      <c r="A6684" s="1" t="s">
        <v>9963</v>
      </c>
      <c r="B6684" s="1" t="s">
        <v>9962</v>
      </c>
      <c r="C6684" s="2">
        <v>0.92358057269169347</v>
      </c>
      <c r="D6684" s="2">
        <v>0.86846082667685587</v>
      </c>
      <c r="E6684" s="2">
        <v>0.62238117332016951</v>
      </c>
      <c r="F6684" s="2">
        <v>0.79982724697693186</v>
      </c>
      <c r="G6684" s="2">
        <v>0.74515858588747053</v>
      </c>
      <c r="H6684" s="2">
        <v>1.0877970839688154</v>
      </c>
      <c r="I6684" s="2">
        <v>1.0754484679024434</v>
      </c>
      <c r="J6684" s="2">
        <v>2.1750512185214235</v>
      </c>
      <c r="K6684" s="2">
        <v>1.0074926273441724</v>
      </c>
      <c r="L6684" s="2">
        <v>1.6882588387079007</v>
      </c>
      <c r="M6684" s="2">
        <v>1.2047825624839363</v>
      </c>
      <c r="N6684" s="2">
        <v>0.81901053710628835</v>
      </c>
      <c r="O6684" s="2">
        <v>1.4038197740622478</v>
      </c>
      <c r="P6684" s="2">
        <v>1.4412154809853233</v>
      </c>
      <c r="Q6684" s="2">
        <v>2.0335057768729556</v>
      </c>
      <c r="R6684" s="2">
        <v>1.4123336760841931</v>
      </c>
      <c r="S6684" s="2">
        <v>0.55707705361875226</v>
      </c>
      <c r="T6684" s="2">
        <v>1.8338664594722891</v>
      </c>
      <c r="U6684" s="2">
        <v>1.3704519275449292</v>
      </c>
      <c r="V6684" s="2">
        <v>2.616223762915352</v>
      </c>
      <c r="W6684" s="2">
        <v>2.2984668742933207</v>
      </c>
      <c r="X6684" s="2">
        <v>1.8229634351898476</v>
      </c>
      <c r="Y6684" s="2">
        <v>1.0587477692906337</v>
      </c>
      <c r="Z6684" s="2">
        <v>1.0741896940096549</v>
      </c>
    </row>
    <row r="6685" spans="1:26" x14ac:dyDescent="0.2">
      <c r="A6685" s="1" t="s">
        <v>9965</v>
      </c>
      <c r="B6685" s="1" t="s">
        <v>9964</v>
      </c>
      <c r="C6685" s="2">
        <v>0.34773399033243857</v>
      </c>
      <c r="D6685" s="2">
        <v>0.4050742866133501</v>
      </c>
      <c r="E6685" s="2">
        <v>0.59936426377603935</v>
      </c>
      <c r="F6685" s="2">
        <v>0.49011669187258955</v>
      </c>
      <c r="G6685" s="2">
        <v>0.34526348188444606</v>
      </c>
      <c r="H6685" s="2">
        <v>0.61867235342933746</v>
      </c>
      <c r="I6685" s="2" t="s">
        <v>11760</v>
      </c>
      <c r="J6685" s="2" t="s">
        <v>11760</v>
      </c>
      <c r="K6685" s="2">
        <v>0.80242852862799596</v>
      </c>
      <c r="L6685" s="2" t="s">
        <v>11760</v>
      </c>
      <c r="M6685" s="2" t="s">
        <v>11760</v>
      </c>
      <c r="N6685" s="2">
        <v>0.764699070719422</v>
      </c>
      <c r="O6685" s="2" t="s">
        <v>11760</v>
      </c>
      <c r="P6685" s="2" t="s">
        <v>11760</v>
      </c>
      <c r="Q6685" s="2" t="s">
        <v>11760</v>
      </c>
      <c r="R6685" s="2" t="s">
        <v>11760</v>
      </c>
      <c r="S6685" s="2">
        <v>0.61885079856905478</v>
      </c>
      <c r="T6685" s="2" t="s">
        <v>11760</v>
      </c>
      <c r="U6685" s="2" t="s">
        <v>11760</v>
      </c>
      <c r="V6685" s="2" t="s">
        <v>11760</v>
      </c>
      <c r="W6685" s="2" t="s">
        <v>11760</v>
      </c>
      <c r="X6685" s="2" t="s">
        <v>11760</v>
      </c>
      <c r="Y6685" s="2" t="s">
        <v>11760</v>
      </c>
      <c r="Z6685" s="2" t="s">
        <v>11760</v>
      </c>
    </row>
    <row r="6686" spans="1:26" x14ac:dyDescent="0.2">
      <c r="A6686" s="1" t="s">
        <v>9966</v>
      </c>
      <c r="B6686" s="1" t="s">
        <v>3534</v>
      </c>
      <c r="C6686" s="2">
        <v>1.0742634800898525</v>
      </c>
      <c r="D6686" s="2">
        <v>1.4925692006990952</v>
      </c>
      <c r="E6686" s="2" t="s">
        <v>11760</v>
      </c>
      <c r="F6686" s="2">
        <v>0.80058518889432273</v>
      </c>
      <c r="G6686" s="2">
        <v>2.7578848526543052</v>
      </c>
      <c r="H6686" s="2">
        <v>1.0883570812365857</v>
      </c>
      <c r="I6686" s="2" t="s">
        <v>11760</v>
      </c>
      <c r="J6686" s="2">
        <v>2.0432847650943904</v>
      </c>
      <c r="K6686" s="2">
        <v>2.5639492146318537</v>
      </c>
      <c r="L6686" s="2">
        <v>1.0271905820514184</v>
      </c>
      <c r="M6686" s="2">
        <v>1.5249958554229457</v>
      </c>
      <c r="N6686" s="2" t="s">
        <v>11760</v>
      </c>
      <c r="O6686" s="2">
        <v>0.49628318124882381</v>
      </c>
      <c r="P6686" s="2">
        <v>1.2890635277182156</v>
      </c>
      <c r="Q6686" s="2">
        <v>1.5496744294066807</v>
      </c>
      <c r="R6686" s="2">
        <v>1.1678607019286149</v>
      </c>
      <c r="S6686" s="2">
        <v>1.6413374001046543</v>
      </c>
      <c r="T6686" s="2">
        <v>1.9559920673976181</v>
      </c>
      <c r="U6686" s="2">
        <v>1.3913149261557403</v>
      </c>
      <c r="V6686" s="2">
        <v>1.645857463211996</v>
      </c>
      <c r="W6686" s="2">
        <v>2.9412689959461957</v>
      </c>
      <c r="X6686" s="2" t="s">
        <v>11760</v>
      </c>
      <c r="Y6686" s="2" t="s">
        <v>11760</v>
      </c>
      <c r="Z6686" s="2">
        <v>1.5038056327016811</v>
      </c>
    </row>
    <row r="6687" spans="1:26" x14ac:dyDescent="0.2">
      <c r="A6687" s="1" t="s">
        <v>9968</v>
      </c>
      <c r="B6687" s="1" t="s">
        <v>9967</v>
      </c>
      <c r="C6687" s="2" t="s">
        <v>11760</v>
      </c>
      <c r="D6687" s="2" t="s">
        <v>11760</v>
      </c>
      <c r="E6687" s="2" t="s">
        <v>11760</v>
      </c>
      <c r="F6687" s="2" t="s">
        <v>11760</v>
      </c>
      <c r="G6687" s="2" t="s">
        <v>11760</v>
      </c>
      <c r="H6687" s="2" t="s">
        <v>11760</v>
      </c>
      <c r="I6687" s="2">
        <v>2.9173734706858272</v>
      </c>
      <c r="J6687" s="2" t="s">
        <v>11760</v>
      </c>
      <c r="K6687" s="2">
        <v>14.004015229102171</v>
      </c>
      <c r="L6687" s="2">
        <v>2.1208351918057793</v>
      </c>
      <c r="M6687" s="2" t="s">
        <v>11760</v>
      </c>
      <c r="N6687" s="2">
        <v>0.435277022010781</v>
      </c>
      <c r="O6687" s="2" t="s">
        <v>11760</v>
      </c>
      <c r="P6687" s="2">
        <v>1.1416876599895309</v>
      </c>
      <c r="Q6687" s="2" t="s">
        <v>11760</v>
      </c>
      <c r="R6687" s="2" t="s">
        <v>11760</v>
      </c>
      <c r="S6687" s="2">
        <v>0.39517238252676745</v>
      </c>
      <c r="T6687" s="2">
        <v>0.50407232543995639</v>
      </c>
      <c r="U6687" s="2" t="s">
        <v>11760</v>
      </c>
      <c r="V6687" s="2" t="s">
        <v>11760</v>
      </c>
      <c r="W6687" s="2" t="s">
        <v>11760</v>
      </c>
      <c r="X6687" s="2">
        <v>0.67764190484203257</v>
      </c>
      <c r="Y6687" s="2" t="s">
        <v>11760</v>
      </c>
      <c r="Z6687" s="2" t="s">
        <v>11760</v>
      </c>
    </row>
    <row r="6688" spans="1:26" x14ac:dyDescent="0.2">
      <c r="A6688" s="1" t="s">
        <v>9969</v>
      </c>
      <c r="B6688" s="1" t="s">
        <v>1711</v>
      </c>
      <c r="C6688" s="2">
        <v>1.3958055804417342</v>
      </c>
      <c r="D6688" s="2">
        <v>2.1879946596807738</v>
      </c>
      <c r="E6688" s="2">
        <v>1.3894301222743604</v>
      </c>
      <c r="F6688" s="2">
        <v>2.8987519811784019</v>
      </c>
      <c r="G6688" s="2">
        <v>1.6223643452671801</v>
      </c>
      <c r="H6688" s="2">
        <v>0.58576033862341259</v>
      </c>
      <c r="I6688" s="2">
        <v>2.3071656541752903</v>
      </c>
      <c r="J6688" s="2">
        <v>1.3088760576998897</v>
      </c>
      <c r="K6688" s="2">
        <v>7.4668984797036458E-2</v>
      </c>
      <c r="L6688" s="2">
        <v>1.4754260653921791</v>
      </c>
      <c r="M6688" s="2">
        <v>0.62093898648939472</v>
      </c>
      <c r="N6688" s="2">
        <v>1.9241595298125691</v>
      </c>
      <c r="O6688" s="2" t="s">
        <v>11760</v>
      </c>
      <c r="P6688" s="2">
        <v>1.264670015263071</v>
      </c>
      <c r="Q6688" s="2">
        <v>1.223078687383661</v>
      </c>
      <c r="R6688" s="2">
        <v>1.0362357160030637</v>
      </c>
      <c r="S6688" s="2">
        <v>0.76086231333076682</v>
      </c>
      <c r="T6688" s="2">
        <v>1.1089435970906347</v>
      </c>
      <c r="U6688" s="2">
        <v>1.174644706526865</v>
      </c>
      <c r="V6688" s="2" t="s">
        <v>11760</v>
      </c>
      <c r="W6688" s="2">
        <v>1.1063488398732493</v>
      </c>
      <c r="X6688" s="2">
        <v>1.3551688536055377</v>
      </c>
      <c r="Y6688" s="2">
        <v>1.3022659659959228</v>
      </c>
      <c r="Z6688" s="2">
        <v>1.0445012161109388</v>
      </c>
    </row>
    <row r="6689" spans="1:26" x14ac:dyDescent="0.2">
      <c r="A6689" s="1" t="s">
        <v>9971</v>
      </c>
      <c r="B6689" s="1" t="s">
        <v>9970</v>
      </c>
      <c r="C6689" s="2" t="s">
        <v>11760</v>
      </c>
      <c r="D6689" s="2">
        <v>2.4845944617421871</v>
      </c>
      <c r="E6689" s="2">
        <v>1.3712571116011982</v>
      </c>
      <c r="F6689" s="2">
        <v>3.3454001107721298</v>
      </c>
      <c r="G6689" s="2" t="s">
        <v>11760</v>
      </c>
      <c r="H6689" s="2">
        <v>1.0965149869649489</v>
      </c>
      <c r="I6689" s="2" t="s">
        <v>11760</v>
      </c>
      <c r="J6689" s="2" t="s">
        <v>11760</v>
      </c>
      <c r="K6689" s="2">
        <v>1.0007133221237381</v>
      </c>
      <c r="L6689" s="2" t="s">
        <v>11760</v>
      </c>
      <c r="M6689" s="2">
        <v>0.9682786377297824</v>
      </c>
      <c r="N6689" s="2">
        <v>2.8101453891457977</v>
      </c>
      <c r="O6689" s="2" t="s">
        <v>11760</v>
      </c>
      <c r="P6689" s="2">
        <v>1.5297144855789357</v>
      </c>
      <c r="Q6689" s="2">
        <v>1.3772167815883785</v>
      </c>
      <c r="R6689" s="2">
        <v>0.97247038173417077</v>
      </c>
      <c r="S6689" s="2">
        <v>1.0184183003186145</v>
      </c>
      <c r="T6689" s="2">
        <v>0.93980031771085482</v>
      </c>
      <c r="U6689" s="2">
        <v>1.0693296196480202</v>
      </c>
      <c r="V6689" s="2" t="s">
        <v>11760</v>
      </c>
      <c r="W6689" s="2">
        <v>1.1561372991581655</v>
      </c>
      <c r="X6689" s="2">
        <v>0.97878861681697382</v>
      </c>
      <c r="Y6689" s="2">
        <v>0.86778019499263637</v>
      </c>
      <c r="Z6689" s="2">
        <v>0.70975907047462061</v>
      </c>
    </row>
    <row r="6690" spans="1:26" x14ac:dyDescent="0.2">
      <c r="A6690" s="1" t="s">
        <v>9972</v>
      </c>
      <c r="B6690" s="1" t="s">
        <v>804</v>
      </c>
      <c r="C6690" s="2">
        <v>0.90098080511672518</v>
      </c>
      <c r="D6690" s="2">
        <v>1.1569800638200656</v>
      </c>
      <c r="E6690" s="2">
        <v>1.4721367588619134</v>
      </c>
      <c r="F6690" s="2">
        <v>1.8064120617452273</v>
      </c>
      <c r="G6690" s="2">
        <v>1.5797367760903454</v>
      </c>
      <c r="H6690" s="2">
        <v>0.54846662857435724</v>
      </c>
      <c r="I6690" s="2" t="s">
        <v>11760</v>
      </c>
      <c r="J6690" s="2" t="s">
        <v>11760</v>
      </c>
      <c r="K6690" s="2">
        <v>20</v>
      </c>
      <c r="L6690" s="2" t="s">
        <v>11760</v>
      </c>
      <c r="M6690" s="2" t="s">
        <v>11760</v>
      </c>
      <c r="N6690" s="2">
        <v>8.3047978637444828</v>
      </c>
      <c r="O6690" s="2" t="s">
        <v>11760</v>
      </c>
      <c r="P6690" s="2" t="s">
        <v>11760</v>
      </c>
      <c r="Q6690" s="2" t="s">
        <v>11760</v>
      </c>
      <c r="R6690" s="2">
        <v>0.79173296759802525</v>
      </c>
      <c r="S6690" s="2">
        <v>1.4962341440009026</v>
      </c>
      <c r="T6690" s="2">
        <v>0.58562563712678029</v>
      </c>
      <c r="U6690" s="2">
        <v>0.23188775102641096</v>
      </c>
      <c r="V6690" s="2" t="s">
        <v>11760</v>
      </c>
      <c r="W6690" s="2">
        <v>0.87369297430023674</v>
      </c>
      <c r="X6690" s="2">
        <v>0.90123792926187496</v>
      </c>
      <c r="Y6690" s="2">
        <v>0.13373786373845359</v>
      </c>
      <c r="Z6690" s="2">
        <v>0.28902054873364541</v>
      </c>
    </row>
    <row r="6691" spans="1:26" x14ac:dyDescent="0.2">
      <c r="A6691" s="1" t="s">
        <v>9973</v>
      </c>
      <c r="B6691" s="1" t="s">
        <v>8374</v>
      </c>
      <c r="C6691" s="2" t="s">
        <v>11760</v>
      </c>
      <c r="D6691" s="2">
        <v>0.66018596228175619</v>
      </c>
      <c r="E6691" s="2" t="s">
        <v>11760</v>
      </c>
      <c r="F6691" s="2" t="s">
        <v>11760</v>
      </c>
      <c r="G6691" s="2">
        <v>3.0754177125169839</v>
      </c>
      <c r="H6691" s="2">
        <v>0.94401627169831737</v>
      </c>
      <c r="I6691" s="2" t="s">
        <v>11760</v>
      </c>
      <c r="J6691" s="2">
        <v>1.4731205790584969</v>
      </c>
      <c r="K6691" s="2">
        <v>6.8508306971168853</v>
      </c>
      <c r="L6691" s="2">
        <v>2.6836829914691736</v>
      </c>
      <c r="M6691" s="2">
        <v>0.96581806655946401</v>
      </c>
      <c r="N6691" s="2">
        <v>0.74437640987504883</v>
      </c>
      <c r="O6691" s="2" t="s">
        <v>11760</v>
      </c>
      <c r="P6691" s="2">
        <v>1.0801588803908992</v>
      </c>
      <c r="Q6691" s="2">
        <v>1.5257013718241443</v>
      </c>
      <c r="R6691" s="2">
        <v>1.7331583128922228</v>
      </c>
      <c r="S6691" s="2">
        <v>1.3881566411643351</v>
      </c>
      <c r="T6691" s="2">
        <v>0.8374040870678604</v>
      </c>
      <c r="U6691" s="2">
        <v>1.0476486280955366</v>
      </c>
      <c r="V6691" s="2">
        <v>1.3629822656533606</v>
      </c>
      <c r="W6691" s="2">
        <v>1.3679466964251337</v>
      </c>
      <c r="X6691" s="2">
        <v>1.761052125060568</v>
      </c>
      <c r="Y6691" s="2">
        <v>1.4050794335777734</v>
      </c>
      <c r="Z6691" s="2">
        <v>1.4698095275920922</v>
      </c>
    </row>
    <row r="6692" spans="1:26" x14ac:dyDescent="0.2">
      <c r="A6692" s="1" t="s">
        <v>9975</v>
      </c>
      <c r="B6692" s="1" t="s">
        <v>9974</v>
      </c>
      <c r="C6692" s="2" t="s">
        <v>11760</v>
      </c>
      <c r="D6692" s="2" t="s">
        <v>11760</v>
      </c>
      <c r="E6692" s="2" t="s">
        <v>11760</v>
      </c>
      <c r="F6692" s="2" t="s">
        <v>11760</v>
      </c>
      <c r="G6692" s="2" t="s">
        <v>11760</v>
      </c>
      <c r="H6692" s="2">
        <v>2.8673931966891346</v>
      </c>
      <c r="I6692" s="2" t="s">
        <v>11760</v>
      </c>
      <c r="J6692" s="2" t="s">
        <v>11760</v>
      </c>
      <c r="K6692" s="2" t="s">
        <v>11760</v>
      </c>
      <c r="L6692" s="2" t="s">
        <v>11760</v>
      </c>
      <c r="M6692" s="2">
        <v>1.1273221487151548</v>
      </c>
      <c r="N6692" s="2">
        <v>0.98034502514533561</v>
      </c>
      <c r="O6692" s="2" t="s">
        <v>11760</v>
      </c>
      <c r="P6692" s="2" t="s">
        <v>11760</v>
      </c>
      <c r="Q6692" s="2">
        <v>0.88274090109805436</v>
      </c>
      <c r="R6692" s="2">
        <v>0.40380304485210633</v>
      </c>
      <c r="S6692" s="2" t="s">
        <v>11760</v>
      </c>
      <c r="T6692" s="2" t="s">
        <v>11760</v>
      </c>
      <c r="U6692" s="2" t="s">
        <v>11760</v>
      </c>
      <c r="V6692" s="2" t="s">
        <v>11760</v>
      </c>
      <c r="W6692" s="2">
        <v>0.62325294624028094</v>
      </c>
      <c r="X6692" s="2">
        <v>0.46949352303726177</v>
      </c>
      <c r="Y6692" s="2" t="s">
        <v>11760</v>
      </c>
      <c r="Z6692" s="2" t="s">
        <v>11760</v>
      </c>
    </row>
    <row r="6693" spans="1:26" x14ac:dyDescent="0.2">
      <c r="A6693" s="1" t="s">
        <v>9977</v>
      </c>
      <c r="B6693" s="1" t="s">
        <v>9976</v>
      </c>
      <c r="C6693" s="2">
        <v>1.4657125097120189</v>
      </c>
      <c r="D6693" s="2">
        <v>0.89940112570692532</v>
      </c>
      <c r="E6693" s="2">
        <v>1.0040131219565505</v>
      </c>
      <c r="F6693" s="2">
        <v>0.92617391584410202</v>
      </c>
      <c r="G6693" s="2">
        <v>0.8159908999115556</v>
      </c>
      <c r="H6693" s="2">
        <v>0.80561579099322811</v>
      </c>
      <c r="I6693" s="2">
        <v>0.80239054734648396</v>
      </c>
      <c r="J6693" s="2" t="s">
        <v>11760</v>
      </c>
      <c r="K6693" s="2" t="s">
        <v>11760</v>
      </c>
      <c r="L6693" s="2">
        <v>0.98923240191176021</v>
      </c>
      <c r="M6693" s="2">
        <v>0.731726766156645</v>
      </c>
      <c r="N6693" s="2">
        <v>0.72882100374674419</v>
      </c>
      <c r="O6693" s="2">
        <v>0.76152567390948755</v>
      </c>
      <c r="P6693" s="2">
        <v>0.87388181225879957</v>
      </c>
      <c r="Q6693" s="2">
        <v>2.3748360443147365</v>
      </c>
      <c r="R6693" s="2">
        <v>1.1505169295937092</v>
      </c>
      <c r="S6693" s="2">
        <v>1.6007238604365421</v>
      </c>
      <c r="T6693" s="2">
        <v>0.68199791120639042</v>
      </c>
      <c r="U6693" s="2">
        <v>0.74991499133258299</v>
      </c>
      <c r="V6693" s="2">
        <v>1.5930537431229947</v>
      </c>
      <c r="W6693" s="2">
        <v>0.24672978138617097</v>
      </c>
      <c r="X6693" s="2">
        <v>0.46018646789597384</v>
      </c>
      <c r="Y6693" s="2">
        <v>0.69870259740378016</v>
      </c>
      <c r="Z6693" s="2">
        <v>0.95538163607515947</v>
      </c>
    </row>
    <row r="6694" spans="1:26" x14ac:dyDescent="0.2">
      <c r="A6694" s="1" t="s">
        <v>9979</v>
      </c>
      <c r="B6694" s="1" t="s">
        <v>9978</v>
      </c>
      <c r="C6694" s="2">
        <v>0.55132764671284462</v>
      </c>
      <c r="D6694" s="2">
        <v>0.84503253604133555</v>
      </c>
      <c r="E6694" s="2">
        <v>0.81586877005396274</v>
      </c>
      <c r="F6694" s="2">
        <v>0.60165883980748813</v>
      </c>
      <c r="G6694" s="2">
        <v>0.77619797797476286</v>
      </c>
      <c r="H6694" s="2">
        <v>0.98497894737983127</v>
      </c>
      <c r="I6694" s="2">
        <v>0.56823290768982038</v>
      </c>
      <c r="J6694" s="2" t="s">
        <v>11760</v>
      </c>
      <c r="K6694" s="2" t="s">
        <v>11760</v>
      </c>
      <c r="L6694" s="2">
        <v>0.31638880871318931</v>
      </c>
      <c r="M6694" s="2">
        <v>0.70249464158124608</v>
      </c>
      <c r="N6694" s="2">
        <v>1.4311491274367731</v>
      </c>
      <c r="O6694" s="2" t="s">
        <v>11760</v>
      </c>
      <c r="P6694" s="2">
        <v>0.87631081663334953</v>
      </c>
      <c r="Q6694" s="2">
        <v>0.580185434958855</v>
      </c>
      <c r="R6694" s="2">
        <v>3.9032667255520495</v>
      </c>
      <c r="S6694" s="2">
        <v>0.60659754069473282</v>
      </c>
      <c r="T6694" s="2">
        <v>0.66652144876385799</v>
      </c>
      <c r="U6694" s="2">
        <v>0.59058420507642484</v>
      </c>
      <c r="V6694" s="2">
        <v>0.24237191474055689</v>
      </c>
      <c r="W6694" s="2">
        <v>0.66413432768217884</v>
      </c>
      <c r="X6694" s="2">
        <v>1.2670738876782726</v>
      </c>
      <c r="Y6694" s="2">
        <v>1.741218386317986</v>
      </c>
      <c r="Z6694" s="2">
        <v>0.66316613908647204</v>
      </c>
    </row>
    <row r="6695" spans="1:26" x14ac:dyDescent="0.2">
      <c r="A6695" s="1" t="s">
        <v>9981</v>
      </c>
      <c r="B6695" s="1" t="s">
        <v>9980</v>
      </c>
      <c r="C6695" s="2">
        <v>0.87186729163778176</v>
      </c>
      <c r="D6695" s="2">
        <v>1.0866613596347692</v>
      </c>
      <c r="E6695" s="2">
        <v>1.2981800378503245</v>
      </c>
      <c r="F6695" s="2">
        <v>0.59286527935655609</v>
      </c>
      <c r="G6695" s="2">
        <v>1.0238418220328065</v>
      </c>
      <c r="H6695" s="2">
        <v>1.7220201094518097</v>
      </c>
      <c r="I6695" s="2">
        <v>0.54467134876849288</v>
      </c>
      <c r="J6695" s="2">
        <v>0.56257917128258517</v>
      </c>
      <c r="K6695" s="2" t="s">
        <v>11760</v>
      </c>
      <c r="L6695" s="2">
        <v>0.46848024996347537</v>
      </c>
      <c r="M6695" s="2">
        <v>0.70896138608370185</v>
      </c>
      <c r="N6695" s="2" t="s">
        <v>11760</v>
      </c>
      <c r="O6695" s="2">
        <v>0.3854347088807405</v>
      </c>
      <c r="P6695" s="2">
        <v>0.49591242438395206</v>
      </c>
      <c r="Q6695" s="2">
        <v>7.3052997607962786E-2</v>
      </c>
      <c r="R6695" s="2" t="s">
        <v>11760</v>
      </c>
      <c r="S6695" s="2">
        <v>0.5849472968891356</v>
      </c>
      <c r="T6695" s="2">
        <v>0.89973603202570596</v>
      </c>
      <c r="U6695" s="2">
        <v>0.68763507477820174</v>
      </c>
      <c r="V6695" s="2">
        <v>0.62876030596192933</v>
      </c>
      <c r="W6695" s="2">
        <v>0.73460706123329178</v>
      </c>
      <c r="X6695" s="2">
        <v>0.27264163887703857</v>
      </c>
      <c r="Y6695" s="2" t="s">
        <v>11760</v>
      </c>
      <c r="Z6695" s="2">
        <v>1.0508190833673159</v>
      </c>
    </row>
    <row r="6696" spans="1:26" x14ac:dyDescent="0.2">
      <c r="A6696" s="1" t="s">
        <v>9982</v>
      </c>
      <c r="B6696" s="1" t="s">
        <v>5398</v>
      </c>
      <c r="C6696" s="2">
        <v>0.43274593604139389</v>
      </c>
      <c r="D6696" s="2">
        <v>0.67935203278099099</v>
      </c>
      <c r="E6696" s="2">
        <v>0.74856160808627825</v>
      </c>
      <c r="F6696" s="2">
        <v>0.43142113097294993</v>
      </c>
      <c r="G6696" s="2">
        <v>0.60787427171413855</v>
      </c>
      <c r="H6696" s="2">
        <v>1.25901686205749</v>
      </c>
      <c r="I6696" s="2">
        <v>0.27502425088396781</v>
      </c>
      <c r="J6696" s="2">
        <v>0.32848552248865692</v>
      </c>
      <c r="K6696" s="2" t="s">
        <v>11760</v>
      </c>
      <c r="L6696" s="2">
        <v>0.48741985223212858</v>
      </c>
      <c r="M6696" s="2">
        <v>0.55745971036535436</v>
      </c>
      <c r="N6696" s="2">
        <v>0.7113099674876302</v>
      </c>
      <c r="O6696" s="2">
        <v>0.37221563358769416</v>
      </c>
      <c r="P6696" s="2">
        <v>0.86194923654407796</v>
      </c>
      <c r="Q6696" s="2">
        <v>0.85408316418516705</v>
      </c>
      <c r="R6696" s="2">
        <v>0.87921062563799557</v>
      </c>
      <c r="S6696" s="2">
        <v>0.41960164924837068</v>
      </c>
      <c r="T6696" s="2">
        <v>0.87630852337188325</v>
      </c>
      <c r="U6696" s="2" t="s">
        <v>11760</v>
      </c>
      <c r="V6696" s="2">
        <v>0.38136445459676405</v>
      </c>
      <c r="W6696" s="2">
        <v>1.1091528364889089</v>
      </c>
      <c r="X6696" s="2">
        <v>0.64152377510041991</v>
      </c>
      <c r="Y6696" s="2">
        <v>0.45106104213382153</v>
      </c>
      <c r="Z6696" s="2">
        <v>0.68117158136619049</v>
      </c>
    </row>
    <row r="6697" spans="1:26" x14ac:dyDescent="0.2">
      <c r="A6697" s="1" t="s">
        <v>9984</v>
      </c>
      <c r="B6697" s="1" t="s">
        <v>9983</v>
      </c>
      <c r="C6697" s="2" t="s">
        <v>11760</v>
      </c>
      <c r="D6697" s="2">
        <v>1.327601610662607</v>
      </c>
      <c r="E6697" s="2">
        <v>1.6234900624390689</v>
      </c>
      <c r="F6697" s="2">
        <v>1.5138534236925403</v>
      </c>
      <c r="G6697" s="2">
        <v>1.5527846275969772</v>
      </c>
      <c r="H6697" s="2">
        <v>1.915512798233542</v>
      </c>
      <c r="I6697" s="2">
        <v>2.2577796593568626</v>
      </c>
      <c r="J6697" s="2">
        <v>2.5783113680428369</v>
      </c>
      <c r="K6697" s="2">
        <v>20</v>
      </c>
      <c r="L6697" s="2">
        <v>1.6027331733781711</v>
      </c>
      <c r="M6697" s="2">
        <v>0.99667338232448599</v>
      </c>
      <c r="N6697" s="2">
        <v>0.81113352134611516</v>
      </c>
      <c r="O6697" s="2">
        <v>1.2334258343944708</v>
      </c>
      <c r="P6697" s="2">
        <v>0.84578920078813125</v>
      </c>
      <c r="Q6697" s="2">
        <v>0.93987906098866225</v>
      </c>
      <c r="R6697" s="2">
        <v>1.2081380667340882</v>
      </c>
      <c r="S6697" s="2">
        <v>0.57881716010580608</v>
      </c>
      <c r="T6697" s="2">
        <v>1.6411296527216241</v>
      </c>
      <c r="U6697" s="2">
        <v>0.9807826668940639</v>
      </c>
      <c r="V6697" s="2">
        <v>2.5495152252996514</v>
      </c>
      <c r="W6697" s="2">
        <v>1.3990691925086953</v>
      </c>
      <c r="X6697" s="2">
        <v>0.710281325626129</v>
      </c>
      <c r="Y6697" s="2">
        <v>1.8286528761584442</v>
      </c>
      <c r="Z6697" s="2">
        <v>1.3707963522865052</v>
      </c>
    </row>
    <row r="6698" spans="1:26" x14ac:dyDescent="0.2">
      <c r="A6698" s="1" t="s">
        <v>9985</v>
      </c>
      <c r="B6698" s="1" t="s">
        <v>8992</v>
      </c>
      <c r="C6698" s="2">
        <v>0.1528773199395701</v>
      </c>
      <c r="D6698" s="2">
        <v>0.17923521548412166</v>
      </c>
      <c r="E6698" s="2" t="s">
        <v>11760</v>
      </c>
      <c r="F6698" s="2">
        <v>0.31691878634623333</v>
      </c>
      <c r="G6698" s="2">
        <v>0.52551232914901391</v>
      </c>
      <c r="H6698" s="2" t="s">
        <v>11760</v>
      </c>
      <c r="I6698" s="2">
        <v>0.65781983786175913</v>
      </c>
      <c r="J6698" s="2">
        <v>1.1260883832992794</v>
      </c>
      <c r="K6698" s="2">
        <v>0.49982346215105822</v>
      </c>
      <c r="L6698" s="2">
        <v>0.55251066533040982</v>
      </c>
      <c r="M6698" s="2" t="s">
        <v>11760</v>
      </c>
      <c r="N6698" s="2">
        <v>0.8795217077425086</v>
      </c>
      <c r="O6698" s="2">
        <v>1.0010060556874503</v>
      </c>
      <c r="P6698" s="2">
        <v>0.39559105921008203</v>
      </c>
      <c r="Q6698" s="2">
        <v>0.70835739909819928</v>
      </c>
      <c r="R6698" s="2">
        <v>0.90659781896497948</v>
      </c>
      <c r="S6698" s="2" t="s">
        <v>11760</v>
      </c>
      <c r="T6698" s="2">
        <v>2.5344404460474648</v>
      </c>
      <c r="U6698" s="2">
        <v>0.8333326713795135</v>
      </c>
      <c r="V6698" s="2">
        <v>0.37486461086642558</v>
      </c>
      <c r="W6698" s="2">
        <v>1.3703644521479945</v>
      </c>
      <c r="X6698" s="2">
        <v>0.97543660054782311</v>
      </c>
      <c r="Y6698" s="2">
        <v>0.59443600371230343</v>
      </c>
      <c r="Z6698" s="2">
        <v>1.1788526756556481</v>
      </c>
    </row>
    <row r="6699" spans="1:26" x14ac:dyDescent="0.2">
      <c r="A6699" s="1" t="s">
        <v>9986</v>
      </c>
      <c r="B6699" s="1" t="s">
        <v>743</v>
      </c>
      <c r="C6699" s="2">
        <v>1.8009721704934896</v>
      </c>
      <c r="D6699" s="2">
        <v>3.449828948056346</v>
      </c>
      <c r="E6699" s="2">
        <v>1.3708457572023003</v>
      </c>
      <c r="F6699" s="2">
        <v>1.7231570200878845</v>
      </c>
      <c r="G6699" s="2">
        <v>1.5613054329778744</v>
      </c>
      <c r="H6699" s="2">
        <v>0.98656278051354251</v>
      </c>
      <c r="I6699" s="2">
        <v>1.1103003186413369</v>
      </c>
      <c r="J6699" s="2">
        <v>0.45668815386309225</v>
      </c>
      <c r="K6699" s="2">
        <v>0.78056310604154433</v>
      </c>
      <c r="L6699" s="2">
        <v>0.94048941179806278</v>
      </c>
      <c r="M6699" s="2" t="s">
        <v>11760</v>
      </c>
      <c r="N6699" s="2">
        <v>1.8175052586728675</v>
      </c>
      <c r="O6699" s="2">
        <v>1.0525404251034722</v>
      </c>
      <c r="P6699" s="2">
        <v>0.70065582268635562</v>
      </c>
      <c r="Q6699" s="2">
        <v>0.28102762944487042</v>
      </c>
      <c r="R6699" s="2">
        <v>0.45089384353355383</v>
      </c>
      <c r="S6699" s="2" t="s">
        <v>11760</v>
      </c>
      <c r="T6699" s="2">
        <v>0.57565726407525541</v>
      </c>
      <c r="U6699" s="2">
        <v>0.33427886746831281</v>
      </c>
      <c r="V6699" s="2">
        <v>0.94554036518976292</v>
      </c>
      <c r="W6699" s="2">
        <v>0.60115056035381087</v>
      </c>
      <c r="X6699" s="2">
        <v>0.52488289539609057</v>
      </c>
      <c r="Y6699" s="2">
        <v>1.0210218428411295</v>
      </c>
      <c r="Z6699" s="2">
        <v>0.64543059064704056</v>
      </c>
    </row>
    <row r="6700" spans="1:26" x14ac:dyDescent="0.2">
      <c r="A6700" s="1" t="s">
        <v>9988</v>
      </c>
      <c r="B6700" s="1" t="s">
        <v>9987</v>
      </c>
      <c r="C6700" s="2" t="s">
        <v>11760</v>
      </c>
      <c r="D6700" s="2">
        <v>1.4179109924288986</v>
      </c>
      <c r="E6700" s="2">
        <v>1.6757555446165184</v>
      </c>
      <c r="F6700" s="2" t="s">
        <v>11760</v>
      </c>
      <c r="G6700" s="2">
        <v>1.463436112968258</v>
      </c>
      <c r="H6700" s="2">
        <v>1.5630276577446545</v>
      </c>
      <c r="I6700" s="2" t="s">
        <v>11760</v>
      </c>
      <c r="J6700" s="2" t="s">
        <v>11760</v>
      </c>
      <c r="K6700" s="2">
        <v>1.883101562521065</v>
      </c>
      <c r="L6700" s="2">
        <v>1.1613573427317649</v>
      </c>
      <c r="M6700" s="2">
        <v>0.83897521935038066</v>
      </c>
      <c r="N6700" s="2" t="s">
        <v>11760</v>
      </c>
      <c r="O6700" s="2" t="s">
        <v>11760</v>
      </c>
      <c r="P6700" s="2">
        <v>0.86543602493211602</v>
      </c>
      <c r="Q6700" s="2">
        <v>0.6791134883275366</v>
      </c>
      <c r="R6700" s="2">
        <v>0.89068457458734829</v>
      </c>
      <c r="S6700" s="2">
        <v>0.66059594967875501</v>
      </c>
      <c r="T6700" s="2">
        <v>0.95965484799198242</v>
      </c>
      <c r="U6700" s="2">
        <v>0.8753713594854774</v>
      </c>
      <c r="V6700" s="2" t="s">
        <v>11760</v>
      </c>
      <c r="W6700" s="2">
        <v>0.77745473980799562</v>
      </c>
      <c r="X6700" s="2">
        <v>0.57658011118303054</v>
      </c>
      <c r="Y6700" s="2">
        <v>1.4232333063081679</v>
      </c>
      <c r="Z6700" s="2">
        <v>1.1533090192873818</v>
      </c>
    </row>
    <row r="6701" spans="1:26" x14ac:dyDescent="0.2">
      <c r="A6701" s="1" t="s">
        <v>9990</v>
      </c>
      <c r="B6701" s="1" t="s">
        <v>9989</v>
      </c>
      <c r="C6701" s="2">
        <v>0.7102788105902057</v>
      </c>
      <c r="D6701" s="2">
        <v>1.0067970296232833</v>
      </c>
      <c r="E6701" s="2">
        <v>0.8703082089247729</v>
      </c>
      <c r="F6701" s="2">
        <v>0.99501650922884299</v>
      </c>
      <c r="G6701" s="2">
        <v>0.8342525294410098</v>
      </c>
      <c r="H6701" s="2">
        <v>1.200932895905285</v>
      </c>
      <c r="I6701" s="2">
        <v>0.95639218015298877</v>
      </c>
      <c r="J6701" s="2">
        <v>0.61750851370082205</v>
      </c>
      <c r="K6701" s="2">
        <v>0.9730996376003439</v>
      </c>
      <c r="L6701" s="2">
        <v>0.76153439090185293</v>
      </c>
      <c r="M6701" s="2">
        <v>0.66227476966613774</v>
      </c>
      <c r="N6701" s="2">
        <v>0.94585094612041021</v>
      </c>
      <c r="O6701" s="2">
        <v>0.87037307295093291</v>
      </c>
      <c r="P6701" s="2">
        <v>0.65233552417518892</v>
      </c>
      <c r="Q6701" s="2">
        <v>0.93568051010367992</v>
      </c>
      <c r="R6701" s="2">
        <v>0.75706820403064434</v>
      </c>
      <c r="S6701" s="2">
        <v>0.71017042675470199</v>
      </c>
      <c r="T6701" s="2">
        <v>0.74744345950115842</v>
      </c>
      <c r="U6701" s="2">
        <v>0.63754939990007353</v>
      </c>
      <c r="V6701" s="2">
        <v>0.56147674033420136</v>
      </c>
      <c r="W6701" s="2">
        <v>0.60325814506539688</v>
      </c>
      <c r="X6701" s="2">
        <v>0.64966405158723428</v>
      </c>
      <c r="Y6701" s="2" t="s">
        <v>11760</v>
      </c>
      <c r="Z6701" s="2">
        <v>0.89207349934208902</v>
      </c>
    </row>
    <row r="6702" spans="1:26" x14ac:dyDescent="0.2">
      <c r="A6702" s="1" t="s">
        <v>9991</v>
      </c>
      <c r="B6702" s="1" t="s">
        <v>5280</v>
      </c>
      <c r="C6702" s="2">
        <v>1.3753930381668733</v>
      </c>
      <c r="D6702" s="2">
        <v>0.89319669289111303</v>
      </c>
      <c r="E6702" s="2">
        <v>0.77816383762654162</v>
      </c>
      <c r="F6702" s="2">
        <v>1.2643106355200902</v>
      </c>
      <c r="G6702" s="2">
        <v>1.0611766646664231</v>
      </c>
      <c r="H6702" s="2">
        <v>0.86664046367949543</v>
      </c>
      <c r="I6702" s="2">
        <v>1.3625351415247515</v>
      </c>
      <c r="J6702" s="2">
        <v>1.1804459290053935</v>
      </c>
      <c r="K6702" s="2">
        <v>4.1199415832973596</v>
      </c>
      <c r="L6702" s="2">
        <v>0.77853665343460388</v>
      </c>
      <c r="M6702" s="2">
        <v>1.1418623432686992</v>
      </c>
      <c r="N6702" s="2">
        <v>0.74631211944492981</v>
      </c>
      <c r="O6702" s="2">
        <v>0.73355138010654508</v>
      </c>
      <c r="P6702" s="2">
        <v>0.97997875941740298</v>
      </c>
      <c r="Q6702" s="2">
        <v>0.82800124833214761</v>
      </c>
      <c r="R6702" s="2">
        <v>0.96636640464271861</v>
      </c>
      <c r="S6702" s="2">
        <v>0.45300174577088576</v>
      </c>
      <c r="T6702" s="2">
        <v>1.3096879282627696</v>
      </c>
      <c r="U6702" s="2">
        <v>1.0820404061179796</v>
      </c>
      <c r="V6702" s="2">
        <v>0.99477562215073079</v>
      </c>
      <c r="W6702" s="2">
        <v>0.84166541821359064</v>
      </c>
      <c r="X6702" s="2">
        <v>1.4451269944060579</v>
      </c>
      <c r="Y6702" s="2">
        <v>1.4578013637756897</v>
      </c>
      <c r="Z6702" s="2">
        <v>1.110790265447074</v>
      </c>
    </row>
    <row r="6703" spans="1:26" x14ac:dyDescent="0.2">
      <c r="A6703" s="1" t="s">
        <v>9992</v>
      </c>
      <c r="B6703" s="1" t="s">
        <v>4294</v>
      </c>
      <c r="C6703" s="2" t="s">
        <v>11760</v>
      </c>
      <c r="D6703" s="2" t="s">
        <v>11760</v>
      </c>
      <c r="E6703" s="2">
        <v>1.4421320090426224</v>
      </c>
      <c r="F6703" s="2" t="s">
        <v>11760</v>
      </c>
      <c r="G6703" s="2">
        <v>1.3615713995950571</v>
      </c>
      <c r="H6703" s="2">
        <v>0.82791000775606616</v>
      </c>
      <c r="I6703" s="2" t="s">
        <v>11760</v>
      </c>
      <c r="J6703" s="2" t="s">
        <v>11760</v>
      </c>
      <c r="K6703" s="2">
        <v>0.17718695078667218</v>
      </c>
      <c r="L6703" s="2" t="s">
        <v>11760</v>
      </c>
      <c r="M6703" s="2" t="s">
        <v>11760</v>
      </c>
      <c r="N6703" s="2">
        <v>3.2878149509762888</v>
      </c>
      <c r="O6703" s="2" t="s">
        <v>11760</v>
      </c>
      <c r="P6703" s="2">
        <v>1.1645737163076233</v>
      </c>
      <c r="Q6703" s="2" t="s">
        <v>11760</v>
      </c>
      <c r="R6703" s="2">
        <v>0.70007744051913878</v>
      </c>
      <c r="S6703" s="2">
        <v>1.0197286358668427</v>
      </c>
      <c r="T6703" s="2" t="s">
        <v>11760</v>
      </c>
      <c r="U6703" s="2" t="s">
        <v>11760</v>
      </c>
      <c r="V6703" s="2" t="s">
        <v>11760</v>
      </c>
      <c r="W6703" s="2" t="s">
        <v>11760</v>
      </c>
      <c r="X6703" s="2" t="s">
        <v>11760</v>
      </c>
      <c r="Y6703" s="2" t="s">
        <v>11760</v>
      </c>
      <c r="Z6703" s="2">
        <v>2.7202779354253996</v>
      </c>
    </row>
    <row r="6704" spans="1:26" x14ac:dyDescent="0.2">
      <c r="A6704" s="1" t="s">
        <v>9993</v>
      </c>
      <c r="B6704" s="1" t="s">
        <v>3691</v>
      </c>
      <c r="C6704" s="2" t="s">
        <v>11760</v>
      </c>
      <c r="D6704" s="2">
        <v>1.7510285894631581</v>
      </c>
      <c r="E6704" s="2">
        <v>1.8307074142581743</v>
      </c>
      <c r="F6704" s="2" t="s">
        <v>11760</v>
      </c>
      <c r="G6704" s="2">
        <v>1.8104376927787691</v>
      </c>
      <c r="H6704" s="2">
        <v>1.5304426242498408</v>
      </c>
      <c r="I6704" s="2" t="s">
        <v>11760</v>
      </c>
      <c r="J6704" s="2">
        <v>1.5083947173929872</v>
      </c>
      <c r="K6704" s="2">
        <v>0.96144011109406124</v>
      </c>
      <c r="L6704" s="2">
        <v>1.210378047048704</v>
      </c>
      <c r="M6704" s="2">
        <v>0.95752959468313326</v>
      </c>
      <c r="N6704" s="2">
        <v>1.3182166216079614</v>
      </c>
      <c r="O6704" s="2" t="s">
        <v>11760</v>
      </c>
      <c r="P6704" s="2">
        <v>0.4860415627168026</v>
      </c>
      <c r="Q6704" s="2">
        <v>0.55521912875750523</v>
      </c>
      <c r="R6704" s="2">
        <v>0.89607122815867746</v>
      </c>
      <c r="S6704" s="2">
        <v>1.4042763072614008</v>
      </c>
      <c r="T6704" s="2">
        <v>0.89954806785891028</v>
      </c>
      <c r="U6704" s="2">
        <v>1.0241931276657879</v>
      </c>
      <c r="V6704" s="2" t="s">
        <v>11760</v>
      </c>
      <c r="W6704" s="2">
        <v>0.74850736176835797</v>
      </c>
      <c r="X6704" s="2">
        <v>0.37452356017685473</v>
      </c>
      <c r="Y6704" s="2">
        <v>1.2205840907361813</v>
      </c>
      <c r="Z6704" s="2">
        <v>1.3760879493385809</v>
      </c>
    </row>
    <row r="6705" spans="1:26" x14ac:dyDescent="0.2">
      <c r="A6705" s="1" t="s">
        <v>9995</v>
      </c>
      <c r="B6705" s="1" t="s">
        <v>9994</v>
      </c>
      <c r="C6705" s="2">
        <v>0.99205247520859463</v>
      </c>
      <c r="D6705" s="2">
        <v>0.83210136612027341</v>
      </c>
      <c r="E6705" s="2">
        <v>0.77453778104277127</v>
      </c>
      <c r="F6705" s="2">
        <v>0.98721652429465556</v>
      </c>
      <c r="G6705" s="2">
        <v>0.82561292697966826</v>
      </c>
      <c r="H6705" s="2">
        <v>1.5723014593585674</v>
      </c>
      <c r="I6705" s="2">
        <v>0.73610913077129536</v>
      </c>
      <c r="J6705" s="2">
        <v>1.1143918502131163</v>
      </c>
      <c r="K6705" s="2">
        <v>20</v>
      </c>
      <c r="L6705" s="2">
        <v>0.72640751803484371</v>
      </c>
      <c r="M6705" s="2">
        <v>1.0496189829554916</v>
      </c>
      <c r="N6705" s="2">
        <v>0.71547111518009698</v>
      </c>
      <c r="O6705" s="2">
        <v>0.78852869001348436</v>
      </c>
      <c r="P6705" s="2">
        <v>1.0442571184634524</v>
      </c>
      <c r="Q6705" s="2">
        <v>1.5520459221249412</v>
      </c>
      <c r="R6705" s="2">
        <v>0.86112970445431403</v>
      </c>
      <c r="S6705" s="2">
        <v>0.78396711275730047</v>
      </c>
      <c r="T6705" s="2">
        <v>0.83550400631700983</v>
      </c>
      <c r="U6705" s="2">
        <v>0.8510990898008215</v>
      </c>
      <c r="V6705" s="2" t="s">
        <v>11760</v>
      </c>
      <c r="W6705" s="2">
        <v>0.78203621337859253</v>
      </c>
      <c r="X6705" s="2">
        <v>1.3077271670003658</v>
      </c>
      <c r="Y6705" s="2" t="s">
        <v>11760</v>
      </c>
      <c r="Z6705" s="2">
        <v>1.2614934428819964</v>
      </c>
    </row>
    <row r="6706" spans="1:26" x14ac:dyDescent="0.2">
      <c r="A6706" s="1" t="s">
        <v>9996</v>
      </c>
      <c r="B6706" s="1" t="s">
        <v>7916</v>
      </c>
      <c r="C6706" s="2" t="s">
        <v>11760</v>
      </c>
      <c r="D6706" s="2">
        <v>2.3087436610414307</v>
      </c>
      <c r="E6706" s="2">
        <v>1.8271036676343466</v>
      </c>
      <c r="F6706" s="2" t="s">
        <v>11760</v>
      </c>
      <c r="G6706" s="2">
        <v>2.0591858779855507</v>
      </c>
      <c r="H6706" s="2" t="s">
        <v>11760</v>
      </c>
      <c r="I6706" s="2" t="s">
        <v>11760</v>
      </c>
      <c r="J6706" s="2" t="s">
        <v>11760</v>
      </c>
      <c r="K6706" s="2">
        <v>0.25353531684485359</v>
      </c>
      <c r="L6706" s="2" t="s">
        <v>11760</v>
      </c>
      <c r="M6706" s="2">
        <v>1.2096448561501429</v>
      </c>
      <c r="N6706" s="2" t="s">
        <v>11760</v>
      </c>
      <c r="O6706" s="2" t="s">
        <v>11760</v>
      </c>
      <c r="P6706" s="2">
        <v>0.95824820448425863</v>
      </c>
      <c r="Q6706" s="2">
        <v>1.6181384733529478</v>
      </c>
      <c r="R6706" s="2">
        <v>0.89982525321220708</v>
      </c>
      <c r="S6706" s="2">
        <v>0.51069935105717457</v>
      </c>
      <c r="T6706" s="2">
        <v>0.86671952629759996</v>
      </c>
      <c r="U6706" s="2">
        <v>1.0181163235689257</v>
      </c>
      <c r="V6706" s="2" t="s">
        <v>11760</v>
      </c>
      <c r="W6706" s="2">
        <v>0.79656893901069248</v>
      </c>
      <c r="X6706" s="2">
        <v>2.2486515076714744</v>
      </c>
      <c r="Y6706" s="2">
        <v>1.490601505542009</v>
      </c>
      <c r="Z6706" s="2" t="s">
        <v>11760</v>
      </c>
    </row>
    <row r="6707" spans="1:26" x14ac:dyDescent="0.2">
      <c r="A6707" s="1" t="s">
        <v>9997</v>
      </c>
      <c r="B6707" s="1" t="s">
        <v>2915</v>
      </c>
      <c r="C6707" s="2">
        <v>0.64534778678261839</v>
      </c>
      <c r="D6707" s="2">
        <v>0.6459304762252629</v>
      </c>
      <c r="E6707" s="2">
        <v>0.72464832912322452</v>
      </c>
      <c r="F6707" s="2">
        <v>0.48027626734542933</v>
      </c>
      <c r="G6707" s="2">
        <v>0.62098910681493957</v>
      </c>
      <c r="H6707" s="2">
        <v>1.8848295725134274</v>
      </c>
      <c r="I6707" s="2">
        <v>0.82370515920499798</v>
      </c>
      <c r="J6707" s="2">
        <v>0.62960426958406412</v>
      </c>
      <c r="K6707" s="2">
        <v>0.10902447000521295</v>
      </c>
      <c r="L6707" s="2">
        <v>0.26985794875273678</v>
      </c>
      <c r="M6707" s="2">
        <v>0.59389191259412999</v>
      </c>
      <c r="N6707" s="2">
        <v>0.43514536353114958</v>
      </c>
      <c r="O6707" s="2">
        <v>0.49315866869020103</v>
      </c>
      <c r="P6707" s="2">
        <v>0.37861519292700624</v>
      </c>
      <c r="Q6707" s="2">
        <v>0.18132745497212227</v>
      </c>
      <c r="R6707" s="2">
        <v>2.0006947871016232</v>
      </c>
      <c r="S6707" s="2">
        <v>0.99397658646251941</v>
      </c>
      <c r="T6707" s="2">
        <v>0.92587857077867752</v>
      </c>
      <c r="U6707" s="2">
        <v>0.57162902781584291</v>
      </c>
      <c r="V6707" s="2">
        <v>1.1595615889876691</v>
      </c>
      <c r="W6707" s="2">
        <v>0.49380934293530893</v>
      </c>
      <c r="X6707" s="2">
        <v>0.16021291664502099</v>
      </c>
      <c r="Y6707" s="2">
        <v>1.1916537461938479</v>
      </c>
      <c r="Z6707" s="2">
        <v>1.6348608482800477</v>
      </c>
    </row>
    <row r="6708" spans="1:26" x14ac:dyDescent="0.2">
      <c r="A6708" s="1" t="s">
        <v>9998</v>
      </c>
      <c r="B6708" s="1" t="s">
        <v>3742</v>
      </c>
      <c r="C6708" s="2">
        <v>6.3761366793902804E-2</v>
      </c>
      <c r="D6708" s="2">
        <v>0.10944819589063529</v>
      </c>
      <c r="E6708" s="2">
        <v>0.25261561744457162</v>
      </c>
      <c r="F6708" s="2">
        <v>0.14564921403619863</v>
      </c>
      <c r="G6708" s="2">
        <v>0.15171356674288355</v>
      </c>
      <c r="H6708" s="2" t="s">
        <v>11760</v>
      </c>
      <c r="I6708" s="2" t="s">
        <v>11760</v>
      </c>
      <c r="J6708" s="2" t="s">
        <v>11760</v>
      </c>
      <c r="K6708" s="2">
        <v>1.9910571843206113</v>
      </c>
      <c r="L6708" s="2" t="s">
        <v>11760</v>
      </c>
      <c r="M6708" s="2" t="s">
        <v>11760</v>
      </c>
      <c r="N6708" s="2">
        <v>0.49255806139457992</v>
      </c>
      <c r="O6708" s="2" t="s">
        <v>11760</v>
      </c>
      <c r="P6708" s="2" t="s">
        <v>11760</v>
      </c>
      <c r="Q6708" s="2" t="s">
        <v>11760</v>
      </c>
      <c r="R6708" s="2" t="s">
        <v>11760</v>
      </c>
      <c r="S6708" s="2">
        <v>2.9658410114065532</v>
      </c>
      <c r="T6708" s="2" t="s">
        <v>11760</v>
      </c>
      <c r="U6708" s="2" t="s">
        <v>11760</v>
      </c>
      <c r="V6708" s="2" t="s">
        <v>11760</v>
      </c>
      <c r="W6708" s="2" t="s">
        <v>11760</v>
      </c>
      <c r="X6708" s="2" t="s">
        <v>11760</v>
      </c>
      <c r="Y6708" s="2" t="s">
        <v>11760</v>
      </c>
      <c r="Z6708" s="2" t="s">
        <v>11760</v>
      </c>
    </row>
    <row r="6709" spans="1:26" x14ac:dyDescent="0.2">
      <c r="A6709" s="1" t="s">
        <v>9999</v>
      </c>
      <c r="B6709" s="1" t="s">
        <v>3970</v>
      </c>
      <c r="C6709" s="2">
        <v>1.0753720915239622</v>
      </c>
      <c r="D6709" s="2">
        <v>0.89307000634477818</v>
      </c>
      <c r="E6709" s="2" t="s">
        <v>11760</v>
      </c>
      <c r="F6709" s="2" t="s">
        <v>11760</v>
      </c>
      <c r="G6709" s="2">
        <v>0.92925814096995885</v>
      </c>
      <c r="H6709" s="2">
        <v>0.64398230422369107</v>
      </c>
      <c r="I6709" s="2" t="s">
        <v>11760</v>
      </c>
      <c r="J6709" s="2" t="s">
        <v>11760</v>
      </c>
      <c r="K6709" s="2" t="s">
        <v>11760</v>
      </c>
      <c r="L6709" s="2" t="s">
        <v>11760</v>
      </c>
      <c r="M6709" s="2" t="s">
        <v>11760</v>
      </c>
      <c r="N6709" s="2">
        <v>1.2512608423630744</v>
      </c>
      <c r="O6709" s="2" t="s">
        <v>11760</v>
      </c>
      <c r="P6709" s="2" t="s">
        <v>11760</v>
      </c>
      <c r="Q6709" s="2" t="s">
        <v>11760</v>
      </c>
      <c r="R6709" s="2" t="s">
        <v>11760</v>
      </c>
      <c r="S6709" s="2" t="s">
        <v>11760</v>
      </c>
      <c r="T6709" s="2" t="s">
        <v>11760</v>
      </c>
      <c r="U6709" s="2" t="s">
        <v>11760</v>
      </c>
      <c r="V6709" s="2" t="s">
        <v>11760</v>
      </c>
      <c r="W6709" s="2" t="s">
        <v>11760</v>
      </c>
      <c r="X6709" s="2" t="s">
        <v>11760</v>
      </c>
      <c r="Y6709" s="2" t="s">
        <v>11760</v>
      </c>
      <c r="Z6709" s="2" t="s">
        <v>11760</v>
      </c>
    </row>
    <row r="6710" spans="1:26" x14ac:dyDescent="0.2">
      <c r="A6710" s="1" t="s">
        <v>10000</v>
      </c>
      <c r="B6710" s="1" t="s">
        <v>833</v>
      </c>
      <c r="C6710" s="2">
        <v>0.24379940671284772</v>
      </c>
      <c r="D6710" s="2">
        <v>0.38117025415378814</v>
      </c>
      <c r="E6710" s="2">
        <v>0.39124647127324086</v>
      </c>
      <c r="F6710" s="2">
        <v>0.35697803744018342</v>
      </c>
      <c r="G6710" s="2">
        <v>0.47503992596494071</v>
      </c>
      <c r="H6710" s="2">
        <v>0.41437353626230283</v>
      </c>
      <c r="I6710" s="2">
        <v>0.4156604329120489</v>
      </c>
      <c r="J6710" s="2">
        <v>0.36160648692680142</v>
      </c>
      <c r="K6710" s="2">
        <v>0.57817601006545993</v>
      </c>
      <c r="L6710" s="2">
        <v>0.39063828879108803</v>
      </c>
      <c r="M6710" s="2">
        <v>0.70913380785586622</v>
      </c>
      <c r="N6710" s="2">
        <v>0.37436900305502901</v>
      </c>
      <c r="O6710" s="2">
        <v>0.5258577897057759</v>
      </c>
      <c r="P6710" s="2">
        <v>0.72336666162842334</v>
      </c>
      <c r="Q6710" s="2">
        <v>0.51210781865980626</v>
      </c>
      <c r="R6710" s="2">
        <v>0.601135686003192</v>
      </c>
      <c r="S6710" s="2">
        <v>0.65702695662779753</v>
      </c>
      <c r="T6710" s="2">
        <v>0.35175090373798806</v>
      </c>
      <c r="U6710" s="2">
        <v>1.2376537176859521</v>
      </c>
      <c r="V6710" s="2">
        <v>0.27671561118162186</v>
      </c>
      <c r="W6710" s="2">
        <v>0.47939822308149538</v>
      </c>
      <c r="X6710" s="2">
        <v>0.25650959092158715</v>
      </c>
      <c r="Y6710" s="2">
        <v>0.31646230139526654</v>
      </c>
      <c r="Z6710" s="2">
        <v>0.34830131293030608</v>
      </c>
    </row>
    <row r="6711" spans="1:26" x14ac:dyDescent="0.2">
      <c r="A6711" s="1" t="s">
        <v>10001</v>
      </c>
      <c r="B6711" s="1" t="s">
        <v>6045</v>
      </c>
      <c r="C6711" s="2">
        <v>0.49958435228805176</v>
      </c>
      <c r="D6711" s="2">
        <v>0.74142895254103081</v>
      </c>
      <c r="E6711" s="2">
        <v>0.66074041604728029</v>
      </c>
      <c r="F6711" s="2">
        <v>0.40975497159540503</v>
      </c>
      <c r="G6711" s="2">
        <v>0.46264950360699197</v>
      </c>
      <c r="H6711" s="2">
        <v>0.90681883714793365</v>
      </c>
      <c r="I6711" s="2">
        <v>0.40342730593741316</v>
      </c>
      <c r="J6711" s="2">
        <v>0.36297448048697167</v>
      </c>
      <c r="K6711" s="2">
        <v>0.57012496534819546</v>
      </c>
      <c r="L6711" s="2">
        <v>0.45691360772727152</v>
      </c>
      <c r="M6711" s="2" t="s">
        <v>11760</v>
      </c>
      <c r="N6711" s="2">
        <v>0.35631391848982846</v>
      </c>
      <c r="O6711" s="2">
        <v>0.27907668597660429</v>
      </c>
      <c r="P6711" s="2">
        <v>0.44546086627870224</v>
      </c>
      <c r="Q6711" s="2">
        <v>0.57515458316473522</v>
      </c>
      <c r="R6711" s="2" t="s">
        <v>11760</v>
      </c>
      <c r="S6711" s="2" t="s">
        <v>11760</v>
      </c>
      <c r="T6711" s="2">
        <v>0.66245434106985823</v>
      </c>
      <c r="U6711" s="2">
        <v>0.69030547005095944</v>
      </c>
      <c r="V6711" s="2">
        <v>0.39422182832287728</v>
      </c>
      <c r="W6711" s="2">
        <v>0.47607831076100904</v>
      </c>
      <c r="X6711" s="2">
        <v>0.44804676133429544</v>
      </c>
      <c r="Y6711" s="2" t="s">
        <v>11760</v>
      </c>
      <c r="Z6711" s="2">
        <v>0.76690318638100663</v>
      </c>
    </row>
    <row r="6712" spans="1:26" x14ac:dyDescent="0.2">
      <c r="A6712" s="1" t="s">
        <v>10002</v>
      </c>
      <c r="B6712" s="1" t="s">
        <v>2154</v>
      </c>
      <c r="C6712" s="2">
        <v>0.34111225419016478</v>
      </c>
      <c r="D6712" s="2">
        <v>0.70073556333505826</v>
      </c>
      <c r="E6712" s="2">
        <v>0.49431327062910196</v>
      </c>
      <c r="F6712" s="2">
        <v>0.38061052116916133</v>
      </c>
      <c r="G6712" s="2">
        <v>0.43187226550199426</v>
      </c>
      <c r="H6712" s="2">
        <v>0.80994958976399878</v>
      </c>
      <c r="I6712" s="2">
        <v>0.4483014801136459</v>
      </c>
      <c r="J6712" s="2">
        <v>0.50118058057912873</v>
      </c>
      <c r="K6712" s="2">
        <v>0.21490727704387694</v>
      </c>
      <c r="L6712" s="2">
        <v>0.54912149277769373</v>
      </c>
      <c r="M6712" s="2">
        <v>0.98768133421829396</v>
      </c>
      <c r="N6712" s="2" t="s">
        <v>11760</v>
      </c>
      <c r="O6712" s="2">
        <v>0.46377744407743893</v>
      </c>
      <c r="P6712" s="2">
        <v>0.76928567089655286</v>
      </c>
      <c r="Q6712" s="2">
        <v>0.97537867513671517</v>
      </c>
      <c r="R6712" s="2">
        <v>1.0266431618325</v>
      </c>
      <c r="S6712" s="2">
        <v>0.75273147614747604</v>
      </c>
      <c r="T6712" s="2">
        <v>0.80984893997362162</v>
      </c>
      <c r="U6712" s="2">
        <v>1.0891451303322315</v>
      </c>
      <c r="V6712" s="2">
        <v>0.59823614880899056</v>
      </c>
      <c r="W6712" s="2">
        <v>0.87912051424534932</v>
      </c>
      <c r="X6712" s="2">
        <v>0.46628523431972357</v>
      </c>
      <c r="Y6712" s="2">
        <v>0.98551120108589174</v>
      </c>
      <c r="Z6712" s="2">
        <v>0.92756202513389563</v>
      </c>
    </row>
    <row r="6713" spans="1:26" x14ac:dyDescent="0.2">
      <c r="A6713" s="1" t="s">
        <v>10004</v>
      </c>
      <c r="B6713" s="1" t="s">
        <v>10003</v>
      </c>
      <c r="C6713" s="2">
        <v>0.95100281985559609</v>
      </c>
      <c r="D6713" s="2">
        <v>1.3202580280641378</v>
      </c>
      <c r="E6713" s="2">
        <v>1.3119968332311442</v>
      </c>
      <c r="F6713" s="2">
        <v>0.7015949544313268</v>
      </c>
      <c r="G6713" s="2">
        <v>1.4201376362964278</v>
      </c>
      <c r="H6713" s="2">
        <v>1.0625390887228945</v>
      </c>
      <c r="I6713" s="2">
        <v>0.78161438000955863</v>
      </c>
      <c r="J6713" s="2">
        <v>0.79514906985111944</v>
      </c>
      <c r="K6713" s="2">
        <v>0.51821768061018192</v>
      </c>
      <c r="L6713" s="2">
        <v>1.0316187951199889</v>
      </c>
      <c r="M6713" s="2">
        <v>0.83259077358199762</v>
      </c>
      <c r="N6713" s="2">
        <v>1.087760073560986</v>
      </c>
      <c r="O6713" s="2">
        <v>0.88620980193625376</v>
      </c>
      <c r="P6713" s="2">
        <v>1.1331254862013727</v>
      </c>
      <c r="Q6713" s="2">
        <v>0.99336069113470338</v>
      </c>
      <c r="R6713" s="2">
        <v>1.2453034615144305</v>
      </c>
      <c r="S6713" s="2" t="s">
        <v>11760</v>
      </c>
      <c r="T6713" s="2">
        <v>1.0641273004233769</v>
      </c>
      <c r="U6713" s="2">
        <v>0.98499585330429129</v>
      </c>
      <c r="V6713" s="2">
        <v>0.75228531869579984</v>
      </c>
      <c r="W6713" s="2">
        <v>0.89103759966073326</v>
      </c>
      <c r="X6713" s="2">
        <v>0.90342694618467423</v>
      </c>
      <c r="Y6713" s="2">
        <v>0.83304297406191907</v>
      </c>
      <c r="Z6713" s="2">
        <v>0.82912243125831797</v>
      </c>
    </row>
    <row r="6714" spans="1:26" x14ac:dyDescent="0.2">
      <c r="A6714" s="1" t="s">
        <v>10005</v>
      </c>
      <c r="B6714" s="1" t="s">
        <v>4500</v>
      </c>
      <c r="C6714" s="2" t="s">
        <v>11760</v>
      </c>
      <c r="D6714" s="2" t="s">
        <v>11760</v>
      </c>
      <c r="E6714" s="2" t="s">
        <v>11760</v>
      </c>
      <c r="F6714" s="2" t="s">
        <v>11760</v>
      </c>
      <c r="G6714" s="2" t="s">
        <v>11760</v>
      </c>
      <c r="H6714" s="2">
        <v>1.4660351319421632</v>
      </c>
      <c r="I6714" s="2" t="s">
        <v>11760</v>
      </c>
      <c r="J6714" s="2" t="s">
        <v>11760</v>
      </c>
      <c r="K6714" s="2" t="s">
        <v>11760</v>
      </c>
      <c r="L6714" s="2" t="s">
        <v>11760</v>
      </c>
      <c r="M6714" s="2">
        <v>0.78360494734563257</v>
      </c>
      <c r="N6714" s="2" t="s">
        <v>11760</v>
      </c>
      <c r="O6714" s="2" t="s">
        <v>11760</v>
      </c>
      <c r="P6714" s="2">
        <v>1.680428766962909</v>
      </c>
      <c r="Q6714" s="2">
        <v>0.89219912938115431</v>
      </c>
      <c r="R6714" s="2">
        <v>0.79399531590348904</v>
      </c>
      <c r="S6714" s="2">
        <v>1.8334501844202336</v>
      </c>
      <c r="T6714" s="2">
        <v>0.90346442230593993</v>
      </c>
      <c r="U6714" s="2" t="s">
        <v>11760</v>
      </c>
      <c r="V6714" s="2" t="s">
        <v>11760</v>
      </c>
      <c r="W6714" s="2">
        <v>1.2165025254046131</v>
      </c>
      <c r="X6714" s="2">
        <v>0.94330847576981303</v>
      </c>
      <c r="Y6714" s="2">
        <v>2.2985090296890518</v>
      </c>
      <c r="Z6714" s="2">
        <v>0.77190806215192287</v>
      </c>
    </row>
    <row r="6715" spans="1:26" x14ac:dyDescent="0.2">
      <c r="A6715" s="1" t="s">
        <v>10006</v>
      </c>
      <c r="B6715" s="1" t="s">
        <v>1981</v>
      </c>
      <c r="C6715" s="2">
        <v>0.75400361533762716</v>
      </c>
      <c r="D6715" s="2">
        <v>0.57175385195790418</v>
      </c>
      <c r="E6715" s="2">
        <v>0.40760169074496871</v>
      </c>
      <c r="F6715" s="2">
        <v>0.49473617350018889</v>
      </c>
      <c r="G6715" s="2">
        <v>0.61257688789553255</v>
      </c>
      <c r="H6715" s="2">
        <v>1.1261343607692391</v>
      </c>
      <c r="I6715" s="2">
        <v>0.16289182486021692</v>
      </c>
      <c r="J6715" s="2">
        <v>0.14987547332199974</v>
      </c>
      <c r="K6715" s="2">
        <v>0.94153546028770851</v>
      </c>
      <c r="L6715" s="2">
        <v>0.10983825063158201</v>
      </c>
      <c r="M6715" s="2" t="s">
        <v>11760</v>
      </c>
      <c r="N6715" s="2">
        <v>0.56873526934359542</v>
      </c>
      <c r="O6715" s="2">
        <v>9.2434082266652368E-2</v>
      </c>
      <c r="P6715" s="2">
        <v>0.75921779816349999</v>
      </c>
      <c r="Q6715" s="2">
        <v>2.7339358379449709E-2</v>
      </c>
      <c r="R6715" s="2">
        <v>0.80415105011472865</v>
      </c>
      <c r="S6715" s="2" t="s">
        <v>11760</v>
      </c>
      <c r="T6715" s="2">
        <v>0.37794663364447967</v>
      </c>
      <c r="U6715" s="2">
        <v>0.41401142128608137</v>
      </c>
      <c r="V6715" s="2">
        <v>0.17231239796462472</v>
      </c>
      <c r="W6715" s="2">
        <v>0.3536622666229195</v>
      </c>
      <c r="X6715" s="2">
        <v>0.64563513677618423</v>
      </c>
      <c r="Y6715" s="2">
        <v>0.34247478681645965</v>
      </c>
      <c r="Z6715" s="2">
        <v>0.87881458817264002</v>
      </c>
    </row>
    <row r="6716" spans="1:26" x14ac:dyDescent="0.2">
      <c r="A6716" s="1" t="s">
        <v>10007</v>
      </c>
      <c r="B6716" s="1" t="s">
        <v>6697</v>
      </c>
      <c r="C6716" s="2" t="s">
        <v>11760</v>
      </c>
      <c r="D6716" s="2">
        <v>0.55690778486265469</v>
      </c>
      <c r="E6716" s="2">
        <v>0.34066664285528364</v>
      </c>
      <c r="F6716" s="2">
        <v>0.65145186873608962</v>
      </c>
      <c r="G6716" s="2">
        <v>0.26701493301345491</v>
      </c>
      <c r="H6716" s="2">
        <v>0.71747931556391609</v>
      </c>
      <c r="I6716" s="2" t="s">
        <v>11760</v>
      </c>
      <c r="J6716" s="2" t="s">
        <v>11760</v>
      </c>
      <c r="K6716" s="2">
        <v>1.3869165008082094</v>
      </c>
      <c r="L6716" s="2" t="s">
        <v>11760</v>
      </c>
      <c r="M6716" s="2" t="s">
        <v>11760</v>
      </c>
      <c r="N6716" s="2">
        <v>2.3710429596337503</v>
      </c>
      <c r="O6716" s="2" t="s">
        <v>11760</v>
      </c>
      <c r="P6716" s="2" t="s">
        <v>11760</v>
      </c>
      <c r="Q6716" s="2" t="s">
        <v>11760</v>
      </c>
      <c r="R6716" s="2" t="s">
        <v>11760</v>
      </c>
      <c r="S6716" s="2" t="s">
        <v>11760</v>
      </c>
      <c r="T6716" s="2" t="s">
        <v>11760</v>
      </c>
      <c r="U6716" s="2" t="s">
        <v>11760</v>
      </c>
      <c r="V6716" s="2" t="s">
        <v>11760</v>
      </c>
      <c r="W6716" s="2" t="s">
        <v>11760</v>
      </c>
      <c r="X6716" s="2" t="s">
        <v>11760</v>
      </c>
      <c r="Y6716" s="2" t="s">
        <v>11760</v>
      </c>
      <c r="Z6716" s="2" t="s">
        <v>11760</v>
      </c>
    </row>
    <row r="6717" spans="1:26" x14ac:dyDescent="0.2">
      <c r="A6717" s="1" t="s">
        <v>10008</v>
      </c>
      <c r="B6717" s="1" t="s">
        <v>5965</v>
      </c>
      <c r="C6717" s="2">
        <v>2.0646641001965635</v>
      </c>
      <c r="D6717" s="2">
        <v>0.78692829777071249</v>
      </c>
      <c r="E6717" s="2">
        <v>0.90331201339240419</v>
      </c>
      <c r="F6717" s="2">
        <v>1.158692968716708</v>
      </c>
      <c r="G6717" s="2">
        <v>1.0450711591126456</v>
      </c>
      <c r="H6717" s="2">
        <v>1.9018980006532631</v>
      </c>
      <c r="I6717" s="2">
        <v>0.57500296227111314</v>
      </c>
      <c r="J6717" s="2">
        <v>0.94043443135858962</v>
      </c>
      <c r="K6717" s="2">
        <v>5.1719687008173363</v>
      </c>
      <c r="L6717" s="2">
        <v>0.67190740243327596</v>
      </c>
      <c r="M6717" s="2">
        <v>0.80764623449655304</v>
      </c>
      <c r="N6717" s="2">
        <v>0.99329892109224294</v>
      </c>
      <c r="O6717" s="2">
        <v>0.77565637184528402</v>
      </c>
      <c r="P6717" s="2">
        <v>0.6449940317477636</v>
      </c>
      <c r="Q6717" s="2">
        <v>0.8432435433321912</v>
      </c>
      <c r="R6717" s="2">
        <v>1.0159513848846538</v>
      </c>
      <c r="S6717" s="2">
        <v>0.37148295643941048</v>
      </c>
      <c r="T6717" s="2">
        <v>0.78905579053702146</v>
      </c>
      <c r="U6717" s="2">
        <v>0.76594383433316671</v>
      </c>
      <c r="V6717" s="2">
        <v>1.1759291752402286</v>
      </c>
      <c r="W6717" s="2">
        <v>0.7320801403751781</v>
      </c>
      <c r="X6717" s="2">
        <v>1.8471876724765517</v>
      </c>
      <c r="Y6717" s="2">
        <v>0.6049277106482438</v>
      </c>
      <c r="Z6717" s="2">
        <v>0.81752437107257225</v>
      </c>
    </row>
    <row r="6718" spans="1:26" x14ac:dyDescent="0.2">
      <c r="A6718" s="1" t="s">
        <v>10010</v>
      </c>
      <c r="B6718" s="1" t="s">
        <v>10009</v>
      </c>
      <c r="C6718" s="2">
        <v>0.59592597134753877</v>
      </c>
      <c r="D6718" s="2">
        <v>0.72152806287368076</v>
      </c>
      <c r="E6718" s="2">
        <v>0.45113057400868262</v>
      </c>
      <c r="F6718" s="2">
        <v>0.63362567574272688</v>
      </c>
      <c r="G6718" s="2">
        <v>0.69563399159401251</v>
      </c>
      <c r="H6718" s="2">
        <v>1.0652831057293763</v>
      </c>
      <c r="I6718" s="2" t="s">
        <v>11760</v>
      </c>
      <c r="J6718" s="2" t="s">
        <v>11760</v>
      </c>
      <c r="K6718" s="2">
        <v>0.64556230363004552</v>
      </c>
      <c r="L6718" s="2" t="s">
        <v>11760</v>
      </c>
      <c r="M6718" s="2" t="s">
        <v>11760</v>
      </c>
      <c r="N6718" s="2">
        <v>0.53275170902269098</v>
      </c>
      <c r="O6718" s="2" t="s">
        <v>11760</v>
      </c>
      <c r="P6718" s="2" t="s">
        <v>11760</v>
      </c>
      <c r="Q6718" s="2" t="s">
        <v>11760</v>
      </c>
      <c r="R6718" s="2" t="s">
        <v>11760</v>
      </c>
      <c r="S6718" s="2" t="s">
        <v>11760</v>
      </c>
      <c r="T6718" s="2" t="s">
        <v>11760</v>
      </c>
      <c r="U6718" s="2" t="s">
        <v>11760</v>
      </c>
      <c r="V6718" s="2" t="s">
        <v>11760</v>
      </c>
      <c r="W6718" s="2" t="s">
        <v>11760</v>
      </c>
      <c r="X6718" s="2" t="s">
        <v>11760</v>
      </c>
      <c r="Y6718" s="2" t="s">
        <v>11760</v>
      </c>
      <c r="Z6718" s="2" t="s">
        <v>11760</v>
      </c>
    </row>
    <row r="6719" spans="1:26" x14ac:dyDescent="0.2">
      <c r="A6719" s="1" t="s">
        <v>10011</v>
      </c>
      <c r="B6719" s="1" t="s">
        <v>1939</v>
      </c>
      <c r="C6719" s="2">
        <v>2.7922337115369178</v>
      </c>
      <c r="D6719" s="2" t="s">
        <v>11760</v>
      </c>
      <c r="E6719" s="2">
        <v>5.2199660940909896</v>
      </c>
      <c r="F6719" s="2">
        <v>1.1297571477426984</v>
      </c>
      <c r="G6719" s="2">
        <v>1.5207242168008479</v>
      </c>
      <c r="H6719" s="2" t="s">
        <v>11760</v>
      </c>
      <c r="I6719" s="2" t="s">
        <v>11760</v>
      </c>
      <c r="J6719" s="2">
        <v>3.8399205651624819</v>
      </c>
      <c r="K6719" s="2">
        <v>0.97281340827543838</v>
      </c>
      <c r="L6719" s="2">
        <v>1.1463436365886812</v>
      </c>
      <c r="M6719" s="2">
        <v>1.7097287883231738</v>
      </c>
      <c r="N6719" s="2">
        <v>0.79216341269317692</v>
      </c>
      <c r="O6719" s="2">
        <v>0.92150797333808221</v>
      </c>
      <c r="P6719" s="2">
        <v>0.61095754061703844</v>
      </c>
      <c r="Q6719" s="2">
        <v>1.0383370175489153</v>
      </c>
      <c r="R6719" s="2">
        <v>0.76066339149540929</v>
      </c>
      <c r="S6719" s="2">
        <v>0.77275781807932475</v>
      </c>
      <c r="T6719" s="2" t="s">
        <v>11760</v>
      </c>
      <c r="U6719" s="2">
        <v>0.91505568016593031</v>
      </c>
      <c r="V6719" s="2" t="s">
        <v>11760</v>
      </c>
      <c r="W6719" s="2">
        <v>0.87975828214656371</v>
      </c>
      <c r="X6719" s="2">
        <v>0.38454926541168571</v>
      </c>
      <c r="Y6719" s="2" t="s">
        <v>11760</v>
      </c>
      <c r="Z6719" s="2" t="s">
        <v>11760</v>
      </c>
    </row>
    <row r="6720" spans="1:26" x14ac:dyDescent="0.2">
      <c r="A6720" s="1" t="s">
        <v>10012</v>
      </c>
      <c r="B6720" s="1" t="s">
        <v>24</v>
      </c>
      <c r="C6720" s="2">
        <v>0.4933167883303885</v>
      </c>
      <c r="D6720" s="2">
        <v>0.65135250513423837</v>
      </c>
      <c r="E6720" s="2">
        <v>0.70174738378970181</v>
      </c>
      <c r="F6720" s="2">
        <v>0.38895148549077513</v>
      </c>
      <c r="G6720" s="2">
        <v>0.55783960355766038</v>
      </c>
      <c r="H6720" s="2">
        <v>1.0909802143997793</v>
      </c>
      <c r="I6720" s="2" t="s">
        <v>11760</v>
      </c>
      <c r="J6720" s="2" t="s">
        <v>11760</v>
      </c>
      <c r="K6720" s="2">
        <v>3.0978165451562303</v>
      </c>
      <c r="L6720" s="2" t="s">
        <v>11760</v>
      </c>
      <c r="M6720" s="2" t="s">
        <v>11760</v>
      </c>
      <c r="N6720" s="2">
        <v>0.42199242404671361</v>
      </c>
      <c r="O6720" s="2" t="s">
        <v>11760</v>
      </c>
      <c r="P6720" s="2" t="s">
        <v>11760</v>
      </c>
      <c r="Q6720" s="2" t="s">
        <v>11760</v>
      </c>
      <c r="R6720" s="2" t="s">
        <v>11760</v>
      </c>
      <c r="S6720" s="2">
        <v>1.5189020189718019</v>
      </c>
      <c r="T6720" s="2" t="s">
        <v>11760</v>
      </c>
      <c r="U6720" s="2" t="s">
        <v>11760</v>
      </c>
      <c r="V6720" s="2" t="s">
        <v>11760</v>
      </c>
      <c r="W6720" s="2" t="s">
        <v>11760</v>
      </c>
      <c r="X6720" s="2" t="s">
        <v>11760</v>
      </c>
      <c r="Y6720" s="2" t="s">
        <v>11760</v>
      </c>
      <c r="Z6720" s="2" t="s">
        <v>11760</v>
      </c>
    </row>
    <row r="6721" spans="1:26" x14ac:dyDescent="0.2">
      <c r="A6721" s="1" t="s">
        <v>10013</v>
      </c>
      <c r="B6721" s="1" t="s">
        <v>2910</v>
      </c>
      <c r="C6721" s="2" t="s">
        <v>11760</v>
      </c>
      <c r="D6721" s="2" t="s">
        <v>11760</v>
      </c>
      <c r="E6721" s="2">
        <v>1.4646548715136816</v>
      </c>
      <c r="F6721" s="2">
        <v>0.76968233182302226</v>
      </c>
      <c r="G6721" s="2">
        <v>2.1838976754197774</v>
      </c>
      <c r="H6721" s="2">
        <v>1.0617358772742915</v>
      </c>
      <c r="I6721" s="2" t="s">
        <v>11760</v>
      </c>
      <c r="J6721" s="2" t="s">
        <v>11760</v>
      </c>
      <c r="K6721" s="2">
        <v>0.46943606938085353</v>
      </c>
      <c r="L6721" s="2" t="s">
        <v>11760</v>
      </c>
      <c r="M6721" s="2">
        <v>1.0441480663596487</v>
      </c>
      <c r="N6721" s="2">
        <v>0.7548769489787891</v>
      </c>
      <c r="O6721" s="2">
        <v>3.7316289475547229</v>
      </c>
      <c r="P6721" s="2">
        <v>0.90320109807204729</v>
      </c>
      <c r="Q6721" s="2">
        <v>1.5011845847528293</v>
      </c>
      <c r="R6721" s="2">
        <v>0.86416485382201569</v>
      </c>
      <c r="S6721" s="2">
        <v>1.2606963368870301</v>
      </c>
      <c r="T6721" s="2">
        <v>1.2166663786085101</v>
      </c>
      <c r="U6721" s="2">
        <v>1.0038426692304023</v>
      </c>
      <c r="V6721" s="2" t="s">
        <v>11760</v>
      </c>
      <c r="W6721" s="2">
        <v>1.0570957358444382</v>
      </c>
      <c r="X6721" s="2">
        <v>0.42932428842709924</v>
      </c>
      <c r="Y6721" s="2">
        <v>1.1971265638333759</v>
      </c>
      <c r="Z6721" s="2">
        <v>1.2354441902320858</v>
      </c>
    </row>
    <row r="6722" spans="1:26" x14ac:dyDescent="0.2">
      <c r="A6722" s="1" t="s">
        <v>10014</v>
      </c>
      <c r="B6722" s="1" t="s">
        <v>139</v>
      </c>
      <c r="C6722" s="2">
        <v>0.4776983500136236</v>
      </c>
      <c r="D6722" s="2">
        <v>0.75012568582211403</v>
      </c>
      <c r="E6722" s="2">
        <v>0.83977619627545863</v>
      </c>
      <c r="F6722" s="2">
        <v>0.55278722857770979</v>
      </c>
      <c r="G6722" s="2">
        <v>0.55299516901536194</v>
      </c>
      <c r="H6722" s="2">
        <v>1.1395537648389427</v>
      </c>
      <c r="I6722" s="2">
        <v>4.7191930111068217E-2</v>
      </c>
      <c r="J6722" s="2">
        <v>6.8197489525448407E-2</v>
      </c>
      <c r="K6722" s="2" t="s">
        <v>11760</v>
      </c>
      <c r="L6722" s="2">
        <v>0.18172387616759078</v>
      </c>
      <c r="M6722" s="2">
        <v>0.14329240168773555</v>
      </c>
      <c r="N6722" s="2">
        <v>0.2223643364893462</v>
      </c>
      <c r="O6722" s="2">
        <v>8.1097878145381427E-2</v>
      </c>
      <c r="P6722" s="2">
        <v>5.8293229601262472E-2</v>
      </c>
      <c r="Q6722" s="2">
        <v>6.537340608617534E-2</v>
      </c>
      <c r="R6722" s="2" t="s">
        <v>11760</v>
      </c>
      <c r="S6722" s="2">
        <v>0.14449609721073117</v>
      </c>
      <c r="T6722" s="2">
        <v>0.11906177894369173</v>
      </c>
      <c r="U6722" s="2">
        <v>0.22061899928368187</v>
      </c>
      <c r="V6722" s="2">
        <v>8.6783495896370577E-2</v>
      </c>
      <c r="W6722" s="2">
        <v>0.10785143816782705</v>
      </c>
      <c r="X6722" s="2" t="s">
        <v>11760</v>
      </c>
      <c r="Y6722" s="2">
        <v>0.21159670179188214</v>
      </c>
      <c r="Z6722" s="2">
        <v>0.13476588920393132</v>
      </c>
    </row>
    <row r="6723" spans="1:26" x14ac:dyDescent="0.2">
      <c r="A6723" s="1" t="s">
        <v>10016</v>
      </c>
      <c r="B6723" s="1" t="s">
        <v>10015</v>
      </c>
      <c r="C6723" s="2">
        <v>0.2018260581951129</v>
      </c>
      <c r="D6723" s="2">
        <v>1.0906719373473119</v>
      </c>
      <c r="E6723" s="2">
        <v>0.38982478273850335</v>
      </c>
      <c r="F6723" s="2">
        <v>0.72293558768162691</v>
      </c>
      <c r="G6723" s="2">
        <v>0.86882601470704623</v>
      </c>
      <c r="H6723" s="2">
        <v>1.0004934272789154</v>
      </c>
      <c r="I6723" s="2" t="s">
        <v>11760</v>
      </c>
      <c r="J6723" s="2" t="s">
        <v>11760</v>
      </c>
      <c r="K6723" s="2">
        <v>0.26811903101583839</v>
      </c>
      <c r="L6723" s="2" t="s">
        <v>11760</v>
      </c>
      <c r="M6723" s="2" t="s">
        <v>11760</v>
      </c>
      <c r="N6723" s="2">
        <v>0.92931845525731149</v>
      </c>
      <c r="O6723" s="2" t="s">
        <v>11760</v>
      </c>
      <c r="P6723" s="2" t="s">
        <v>11760</v>
      </c>
      <c r="Q6723" s="2" t="s">
        <v>11760</v>
      </c>
      <c r="R6723" s="2" t="s">
        <v>11760</v>
      </c>
      <c r="S6723" s="2">
        <v>0.41186917798919276</v>
      </c>
      <c r="T6723" s="2" t="s">
        <v>11760</v>
      </c>
      <c r="U6723" s="2" t="s">
        <v>11760</v>
      </c>
      <c r="V6723" s="2" t="s">
        <v>11760</v>
      </c>
      <c r="W6723" s="2" t="s">
        <v>11760</v>
      </c>
      <c r="X6723" s="2" t="s">
        <v>11760</v>
      </c>
      <c r="Y6723" s="2" t="s">
        <v>11760</v>
      </c>
      <c r="Z6723" s="2" t="s">
        <v>11760</v>
      </c>
    </row>
    <row r="6724" spans="1:26" x14ac:dyDescent="0.2">
      <c r="A6724" s="1" t="s">
        <v>10017</v>
      </c>
      <c r="B6724" s="1" t="s">
        <v>277</v>
      </c>
      <c r="C6724" s="2">
        <v>1.5175910332270361</v>
      </c>
      <c r="D6724" s="2">
        <v>1.713480149574945</v>
      </c>
      <c r="E6724" s="2" t="s">
        <v>11760</v>
      </c>
      <c r="F6724" s="2">
        <v>0.83686021831799651</v>
      </c>
      <c r="G6724" s="2">
        <v>1.3015679091929857</v>
      </c>
      <c r="H6724" s="2">
        <v>1.7114881579712771</v>
      </c>
      <c r="I6724" s="2" t="s">
        <v>11760</v>
      </c>
      <c r="J6724" s="2" t="s">
        <v>11760</v>
      </c>
      <c r="K6724" s="2">
        <v>1.9105602064879861</v>
      </c>
      <c r="L6724" s="2" t="s">
        <v>11760</v>
      </c>
      <c r="M6724" s="2" t="s">
        <v>11760</v>
      </c>
      <c r="N6724" s="2">
        <v>2.919148621611344</v>
      </c>
      <c r="O6724" s="2" t="s">
        <v>11760</v>
      </c>
      <c r="P6724" s="2" t="s">
        <v>11760</v>
      </c>
      <c r="Q6724" s="2" t="s">
        <v>11760</v>
      </c>
      <c r="R6724" s="2" t="s">
        <v>11760</v>
      </c>
      <c r="S6724" s="2" t="s">
        <v>11760</v>
      </c>
      <c r="T6724" s="2" t="s">
        <v>11760</v>
      </c>
      <c r="U6724" s="2" t="s">
        <v>11760</v>
      </c>
      <c r="V6724" s="2" t="s">
        <v>11760</v>
      </c>
      <c r="W6724" s="2" t="s">
        <v>11760</v>
      </c>
      <c r="X6724" s="2" t="s">
        <v>11760</v>
      </c>
      <c r="Y6724" s="2" t="s">
        <v>11760</v>
      </c>
      <c r="Z6724" s="2" t="s">
        <v>11760</v>
      </c>
    </row>
    <row r="6725" spans="1:26" x14ac:dyDescent="0.2">
      <c r="A6725" s="1" t="s">
        <v>10018</v>
      </c>
      <c r="B6725" s="1" t="s">
        <v>1785</v>
      </c>
      <c r="C6725" s="2">
        <v>0.67107885946536494</v>
      </c>
      <c r="D6725" s="2">
        <v>0.72991390062558226</v>
      </c>
      <c r="E6725" s="2" t="s">
        <v>11760</v>
      </c>
      <c r="F6725" s="2">
        <v>0.62681078142314162</v>
      </c>
      <c r="G6725" s="2">
        <v>0.4915028590788883</v>
      </c>
      <c r="H6725" s="2">
        <v>0.28836359027691377</v>
      </c>
      <c r="I6725" s="2" t="s">
        <v>11760</v>
      </c>
      <c r="J6725" s="2">
        <v>0.6431463151849377</v>
      </c>
      <c r="K6725" s="2">
        <v>0.84305240987280439</v>
      </c>
      <c r="L6725" s="2">
        <v>1.2108295840677132</v>
      </c>
      <c r="M6725" s="2">
        <v>0.5933503180129831</v>
      </c>
      <c r="N6725" s="2">
        <v>0.41199785906753639</v>
      </c>
      <c r="O6725" s="2">
        <v>1.3299472868394615</v>
      </c>
      <c r="P6725" s="2">
        <v>0.72688353950482154</v>
      </c>
      <c r="Q6725" s="2">
        <v>0.70388564930117115</v>
      </c>
      <c r="R6725" s="2">
        <v>1.3010964923203234</v>
      </c>
      <c r="S6725" s="2">
        <v>0.59513789257862215</v>
      </c>
      <c r="T6725" s="2">
        <v>0.72915782463964118</v>
      </c>
      <c r="U6725" s="2">
        <v>0.56216726921904348</v>
      </c>
      <c r="V6725" s="2">
        <v>0.47956393865837632</v>
      </c>
      <c r="W6725" s="2">
        <v>0.65985051248746296</v>
      </c>
      <c r="X6725" s="2">
        <v>0.85007759375144498</v>
      </c>
      <c r="Y6725" s="2">
        <v>0.49821382954593851</v>
      </c>
      <c r="Z6725" s="2">
        <v>0.53228276159168586</v>
      </c>
    </row>
    <row r="6726" spans="1:26" x14ac:dyDescent="0.2">
      <c r="A6726" s="1" t="s">
        <v>10019</v>
      </c>
      <c r="B6726" s="1" t="s">
        <v>2194</v>
      </c>
      <c r="C6726" s="2">
        <v>0.66794579124156861</v>
      </c>
      <c r="D6726" s="2">
        <v>0.54881664962065324</v>
      </c>
      <c r="E6726" s="2">
        <v>0.60145280163505044</v>
      </c>
      <c r="F6726" s="2">
        <v>0.5961702401974065</v>
      </c>
      <c r="G6726" s="2">
        <v>0.73525484703330835</v>
      </c>
      <c r="H6726" s="2">
        <v>0.6191829913221083</v>
      </c>
      <c r="I6726" s="2">
        <v>0.78136181867679622</v>
      </c>
      <c r="J6726" s="2">
        <v>0.71085232796989761</v>
      </c>
      <c r="K6726" s="2" t="s">
        <v>11760</v>
      </c>
      <c r="L6726" s="2">
        <v>0.96100007288294931</v>
      </c>
      <c r="M6726" s="2">
        <v>1.0570753062394225</v>
      </c>
      <c r="N6726" s="2">
        <v>0.64147326606398114</v>
      </c>
      <c r="O6726" s="2">
        <v>0.76504918386223975</v>
      </c>
      <c r="P6726" s="2">
        <v>0.82729645386337036</v>
      </c>
      <c r="Q6726" s="2">
        <v>0.78127314113720836</v>
      </c>
      <c r="R6726" s="2">
        <v>0.60405694252201991</v>
      </c>
      <c r="S6726" s="2">
        <v>0.52548352758827943</v>
      </c>
      <c r="T6726" s="2">
        <v>0.89728338773318039</v>
      </c>
      <c r="U6726" s="2">
        <v>1.3016875208189136</v>
      </c>
      <c r="V6726" s="2">
        <v>0.77717781801521812</v>
      </c>
      <c r="W6726" s="2">
        <v>0.98007400483641416</v>
      </c>
      <c r="X6726" s="2">
        <v>1.9003960180140815</v>
      </c>
      <c r="Y6726" s="2">
        <v>0.89811177022032396</v>
      </c>
      <c r="Z6726" s="2">
        <v>0.96250634003549962</v>
      </c>
    </row>
    <row r="6727" spans="1:26" x14ac:dyDescent="0.2">
      <c r="A6727" s="1" t="s">
        <v>10021</v>
      </c>
      <c r="B6727" s="1" t="s">
        <v>10020</v>
      </c>
      <c r="C6727" s="2">
        <v>0.76502644919289176</v>
      </c>
      <c r="D6727" s="2" t="s">
        <v>11760</v>
      </c>
      <c r="E6727" s="2" t="s">
        <v>11760</v>
      </c>
      <c r="F6727" s="2">
        <v>1.0389189802714458</v>
      </c>
      <c r="G6727" s="2">
        <v>0.71259787708155087</v>
      </c>
      <c r="H6727" s="2" t="s">
        <v>11760</v>
      </c>
      <c r="I6727" s="2" t="s">
        <v>11760</v>
      </c>
      <c r="J6727" s="2" t="s">
        <v>11760</v>
      </c>
      <c r="K6727" s="2">
        <v>2.5022372751154807</v>
      </c>
      <c r="L6727" s="2" t="s">
        <v>11760</v>
      </c>
      <c r="M6727" s="2" t="s">
        <v>11760</v>
      </c>
      <c r="N6727" s="2" t="s">
        <v>11760</v>
      </c>
      <c r="O6727" s="2" t="s">
        <v>11760</v>
      </c>
      <c r="P6727" s="2" t="s">
        <v>11760</v>
      </c>
      <c r="Q6727" s="2" t="s">
        <v>11760</v>
      </c>
      <c r="R6727" s="2" t="s">
        <v>11760</v>
      </c>
      <c r="S6727" s="2">
        <v>0.90410553748376676</v>
      </c>
      <c r="T6727" s="2" t="s">
        <v>11760</v>
      </c>
      <c r="U6727" s="2" t="s">
        <v>11760</v>
      </c>
      <c r="V6727" s="2" t="s">
        <v>11760</v>
      </c>
      <c r="W6727" s="2" t="s">
        <v>11760</v>
      </c>
      <c r="X6727" s="2" t="s">
        <v>11760</v>
      </c>
      <c r="Y6727" s="2" t="s">
        <v>11760</v>
      </c>
      <c r="Z6727" s="2" t="s">
        <v>11760</v>
      </c>
    </row>
    <row r="6728" spans="1:26" x14ac:dyDescent="0.2">
      <c r="A6728" s="1" t="s">
        <v>10023</v>
      </c>
      <c r="B6728" s="1" t="s">
        <v>10022</v>
      </c>
      <c r="C6728" s="2">
        <v>0.47805297851444956</v>
      </c>
      <c r="D6728" s="2" t="s">
        <v>11760</v>
      </c>
      <c r="E6728" s="2">
        <v>0.83889406510323072</v>
      </c>
      <c r="F6728" s="2">
        <v>1.2250587289112278</v>
      </c>
      <c r="G6728" s="2">
        <v>1.3602746194061792</v>
      </c>
      <c r="H6728" s="2">
        <v>0.8800616383496932</v>
      </c>
      <c r="I6728" s="2">
        <v>1.1014629230585475</v>
      </c>
      <c r="J6728" s="2">
        <v>0.53747310937713533</v>
      </c>
      <c r="K6728" s="2">
        <v>3.3475126952361967</v>
      </c>
      <c r="L6728" s="2">
        <v>2.9250578917641512</v>
      </c>
      <c r="M6728" s="2">
        <v>0.76607233411689513</v>
      </c>
      <c r="N6728" s="2" t="s">
        <v>11760</v>
      </c>
      <c r="O6728" s="2" t="s">
        <v>11760</v>
      </c>
      <c r="P6728" s="2">
        <v>1.0288535369125602</v>
      </c>
      <c r="Q6728" s="2">
        <v>1.109006430281253</v>
      </c>
      <c r="R6728" s="2">
        <v>0.97127977894796647</v>
      </c>
      <c r="S6728" s="2">
        <v>0.68275370152759141</v>
      </c>
      <c r="T6728" s="2">
        <v>0.96830122441306721</v>
      </c>
      <c r="U6728" s="2">
        <v>1.2404679673392858</v>
      </c>
      <c r="V6728" s="2">
        <v>0.64832662853058676</v>
      </c>
      <c r="W6728" s="2">
        <v>1.2853759374337776</v>
      </c>
      <c r="X6728" s="2">
        <v>1.3726684705877688</v>
      </c>
      <c r="Y6728" s="2" t="s">
        <v>11760</v>
      </c>
      <c r="Z6728" s="2">
        <v>1.729314310004735</v>
      </c>
    </row>
    <row r="6729" spans="1:26" x14ac:dyDescent="0.2">
      <c r="A6729" s="1" t="s">
        <v>10024</v>
      </c>
      <c r="B6729" s="1" t="s">
        <v>3889</v>
      </c>
      <c r="C6729" s="2" t="s">
        <v>11760</v>
      </c>
      <c r="D6729" s="2" t="s">
        <v>11760</v>
      </c>
      <c r="E6729" s="2" t="s">
        <v>11760</v>
      </c>
      <c r="F6729" s="2">
        <v>1.3649570779070661</v>
      </c>
      <c r="G6729" s="2">
        <v>1.4983848070237487</v>
      </c>
      <c r="H6729" s="2">
        <v>1.030784066849123</v>
      </c>
      <c r="I6729" s="2" t="s">
        <v>11760</v>
      </c>
      <c r="J6729" s="2">
        <v>1.3019985927571196</v>
      </c>
      <c r="K6729" s="2">
        <v>0.68439682785421119</v>
      </c>
      <c r="L6729" s="2" t="s">
        <v>11760</v>
      </c>
      <c r="M6729" s="2">
        <v>1.2603974453046072</v>
      </c>
      <c r="N6729" s="2">
        <v>0.68694825933385284</v>
      </c>
      <c r="O6729" s="2" t="s">
        <v>11760</v>
      </c>
      <c r="P6729" s="2">
        <v>0.88233726487984776</v>
      </c>
      <c r="Q6729" s="2">
        <v>0.825566632583142</v>
      </c>
      <c r="R6729" s="2">
        <v>0.97101846487971433</v>
      </c>
      <c r="S6729" s="2">
        <v>1.2793872299431601</v>
      </c>
      <c r="T6729" s="2">
        <v>0.81502246176221738</v>
      </c>
      <c r="U6729" s="2">
        <v>1.4380002303298862</v>
      </c>
      <c r="V6729" s="2">
        <v>1.7297531116853004</v>
      </c>
      <c r="W6729" s="2">
        <v>0.84976912949396421</v>
      </c>
      <c r="X6729" s="2">
        <v>0.50894829423442434</v>
      </c>
      <c r="Y6729" s="2">
        <v>1.064111836837061</v>
      </c>
      <c r="Z6729" s="2">
        <v>0.97181421700815052</v>
      </c>
    </row>
    <row r="6730" spans="1:26" x14ac:dyDescent="0.2">
      <c r="A6730" s="1" t="s">
        <v>10025</v>
      </c>
      <c r="B6730" s="1" t="s">
        <v>811</v>
      </c>
      <c r="C6730" s="2">
        <v>0.5146929058029176</v>
      </c>
      <c r="D6730" s="2">
        <v>1.2433940360796394</v>
      </c>
      <c r="E6730" s="2" t="s">
        <v>11760</v>
      </c>
      <c r="F6730" s="2">
        <v>1.2724823397672136</v>
      </c>
      <c r="G6730" s="2">
        <v>1.3093120603315724</v>
      </c>
      <c r="H6730" s="2">
        <v>1.270029552657266</v>
      </c>
      <c r="I6730" s="2">
        <v>0.86238001029442479</v>
      </c>
      <c r="J6730" s="2">
        <v>0.81188745070134749</v>
      </c>
      <c r="K6730" s="2">
        <v>0.44296735740392967</v>
      </c>
      <c r="L6730" s="2">
        <v>0.98963039584777079</v>
      </c>
      <c r="M6730" s="2">
        <v>1.0485782309092484</v>
      </c>
      <c r="N6730" s="2">
        <v>0.78286822763728958</v>
      </c>
      <c r="O6730" s="2">
        <v>0.77242148780531583</v>
      </c>
      <c r="P6730" s="2">
        <v>0.98845521126614588</v>
      </c>
      <c r="Q6730" s="2">
        <v>1.1544197876109992</v>
      </c>
      <c r="R6730" s="2">
        <v>0.76721005151070631</v>
      </c>
      <c r="S6730" s="2">
        <v>1.0721811409048507</v>
      </c>
      <c r="T6730" s="2">
        <v>1.0400858392372372</v>
      </c>
      <c r="U6730" s="2">
        <v>1.0921595047211943</v>
      </c>
      <c r="V6730" s="2">
        <v>0.81708378954349548</v>
      </c>
      <c r="W6730" s="2">
        <v>1.0957578407875563</v>
      </c>
      <c r="X6730" s="2">
        <v>0.86198557373783524</v>
      </c>
      <c r="Y6730" s="2">
        <v>1.0822087241962381</v>
      </c>
      <c r="Z6730" s="2">
        <v>1.0536117071422921</v>
      </c>
    </row>
    <row r="6731" spans="1:26" x14ac:dyDescent="0.2">
      <c r="A6731" s="1" t="s">
        <v>3333</v>
      </c>
      <c r="B6731" s="1" t="s">
        <v>1230</v>
      </c>
      <c r="C6731" s="2">
        <v>0.68011407315996653</v>
      </c>
      <c r="D6731" s="2">
        <v>0.72118265192076381</v>
      </c>
      <c r="E6731" s="2">
        <v>0.59904997449563635</v>
      </c>
      <c r="F6731" s="2">
        <v>0.85159684261664703</v>
      </c>
      <c r="G6731" s="2">
        <v>0.66071332921252846</v>
      </c>
      <c r="H6731" s="2">
        <v>1.3507486605491936</v>
      </c>
      <c r="I6731" s="2" t="s">
        <v>11760</v>
      </c>
      <c r="J6731" s="2" t="s">
        <v>11760</v>
      </c>
      <c r="K6731" s="2">
        <v>0.55031966212444705</v>
      </c>
      <c r="L6731" s="2" t="s">
        <v>11760</v>
      </c>
      <c r="M6731" s="2" t="s">
        <v>11760</v>
      </c>
      <c r="N6731" s="2">
        <v>1.265774197417286</v>
      </c>
      <c r="O6731" s="2" t="s">
        <v>11760</v>
      </c>
      <c r="P6731" s="2" t="s">
        <v>11760</v>
      </c>
      <c r="Q6731" s="2" t="s">
        <v>11760</v>
      </c>
      <c r="R6731" s="2" t="s">
        <v>11760</v>
      </c>
      <c r="S6731" s="2" t="s">
        <v>11760</v>
      </c>
      <c r="T6731" s="2" t="s">
        <v>11760</v>
      </c>
      <c r="U6731" s="2" t="s">
        <v>11760</v>
      </c>
      <c r="V6731" s="2" t="s">
        <v>11760</v>
      </c>
      <c r="W6731" s="2" t="s">
        <v>11760</v>
      </c>
      <c r="X6731" s="2" t="s">
        <v>11760</v>
      </c>
      <c r="Y6731" s="2" t="s">
        <v>11760</v>
      </c>
      <c r="Z6731" s="2" t="s">
        <v>11760</v>
      </c>
    </row>
    <row r="6732" spans="1:26" x14ac:dyDescent="0.2">
      <c r="A6732" s="1" t="s">
        <v>9224</v>
      </c>
      <c r="B6732" s="1" t="s">
        <v>6317</v>
      </c>
      <c r="C6732" s="2">
        <v>1.3552527943041155</v>
      </c>
      <c r="D6732" s="2" t="s">
        <v>11760</v>
      </c>
      <c r="E6732" s="2">
        <v>1.6806568094884888</v>
      </c>
      <c r="F6732" s="2" t="s">
        <v>11760</v>
      </c>
      <c r="G6732" s="2">
        <v>1.2274759568659446</v>
      </c>
      <c r="H6732" s="2">
        <v>0.83521917522137024</v>
      </c>
      <c r="I6732" s="2" t="s">
        <v>11760</v>
      </c>
      <c r="J6732" s="2" t="s">
        <v>11760</v>
      </c>
      <c r="K6732" s="2">
        <v>0.98951727014231516</v>
      </c>
      <c r="L6732" s="2" t="s">
        <v>11760</v>
      </c>
      <c r="M6732" s="2" t="s">
        <v>11760</v>
      </c>
      <c r="N6732" s="2" t="s">
        <v>11760</v>
      </c>
      <c r="O6732" s="2" t="s">
        <v>11760</v>
      </c>
      <c r="P6732" s="2">
        <v>0.64442705462554306</v>
      </c>
      <c r="Q6732" s="2" t="s">
        <v>11760</v>
      </c>
      <c r="R6732" s="2">
        <v>0.92364842853790796</v>
      </c>
      <c r="S6732" s="2">
        <v>1.1533732284210876</v>
      </c>
      <c r="T6732" s="2">
        <v>0.42529825413259487</v>
      </c>
      <c r="U6732" s="2">
        <v>1.0668050223795498</v>
      </c>
      <c r="V6732" s="2" t="s">
        <v>11760</v>
      </c>
      <c r="W6732" s="2">
        <v>0.69560416347076182</v>
      </c>
      <c r="X6732" s="2">
        <v>1.0036391385383696</v>
      </c>
      <c r="Y6732" s="2">
        <v>0.82202692317441739</v>
      </c>
      <c r="Z6732" s="2">
        <v>0.72172055016023728</v>
      </c>
    </row>
    <row r="6733" spans="1:26" x14ac:dyDescent="0.2">
      <c r="A6733" s="1" t="s">
        <v>10026</v>
      </c>
      <c r="B6733" s="1" t="s">
        <v>2536</v>
      </c>
      <c r="C6733" s="2">
        <v>0.7165493704256658</v>
      </c>
      <c r="D6733" s="2">
        <v>0.3874686196828479</v>
      </c>
      <c r="E6733" s="2">
        <v>0.85946480157857708</v>
      </c>
      <c r="F6733" s="2">
        <v>0.33243024601967935</v>
      </c>
      <c r="G6733" s="2">
        <v>0.6373752420319343</v>
      </c>
      <c r="H6733" s="2">
        <v>1.6628907665684316</v>
      </c>
      <c r="I6733" s="2" t="s">
        <v>11760</v>
      </c>
      <c r="J6733" s="2" t="s">
        <v>11760</v>
      </c>
      <c r="K6733" s="2">
        <v>2.6132452258954739</v>
      </c>
      <c r="L6733" s="2" t="s">
        <v>11760</v>
      </c>
      <c r="M6733" s="2" t="s">
        <v>11760</v>
      </c>
      <c r="N6733" s="2">
        <v>0.43357855458184608</v>
      </c>
      <c r="O6733" s="2" t="s">
        <v>11760</v>
      </c>
      <c r="P6733" s="2" t="s">
        <v>11760</v>
      </c>
      <c r="Q6733" s="2" t="s">
        <v>11760</v>
      </c>
      <c r="R6733" s="2" t="s">
        <v>11760</v>
      </c>
      <c r="S6733" s="2">
        <v>1.5006951016750874</v>
      </c>
      <c r="T6733" s="2" t="s">
        <v>11760</v>
      </c>
      <c r="U6733" s="2" t="s">
        <v>11760</v>
      </c>
      <c r="V6733" s="2" t="s">
        <v>11760</v>
      </c>
      <c r="W6733" s="2" t="s">
        <v>11760</v>
      </c>
      <c r="X6733" s="2" t="s">
        <v>11760</v>
      </c>
      <c r="Y6733" s="2" t="s">
        <v>11760</v>
      </c>
      <c r="Z6733" s="2" t="s">
        <v>11760</v>
      </c>
    </row>
    <row r="6734" spans="1:26" x14ac:dyDescent="0.2">
      <c r="A6734" s="1" t="s">
        <v>10027</v>
      </c>
      <c r="B6734" s="1" t="s">
        <v>4581</v>
      </c>
      <c r="C6734" s="2">
        <v>0.8200991236631674</v>
      </c>
      <c r="D6734" s="2">
        <v>0.50046930093433784</v>
      </c>
      <c r="E6734" s="2">
        <v>0.18751215786500763</v>
      </c>
      <c r="F6734" s="2">
        <v>0.6328041123733017</v>
      </c>
      <c r="G6734" s="2">
        <v>0.65223095298035993</v>
      </c>
      <c r="H6734" s="2">
        <v>0.59918991211257144</v>
      </c>
      <c r="I6734" s="2" t="s">
        <v>11760</v>
      </c>
      <c r="J6734" s="2" t="s">
        <v>11760</v>
      </c>
      <c r="K6734" s="2" t="s">
        <v>11760</v>
      </c>
      <c r="L6734" s="2" t="s">
        <v>11760</v>
      </c>
      <c r="M6734" s="2" t="s">
        <v>11760</v>
      </c>
      <c r="N6734" s="2" t="s">
        <v>11760</v>
      </c>
      <c r="O6734" s="2" t="s">
        <v>11760</v>
      </c>
      <c r="P6734" s="2" t="s">
        <v>11760</v>
      </c>
      <c r="Q6734" s="2" t="s">
        <v>11760</v>
      </c>
      <c r="R6734" s="2" t="s">
        <v>11760</v>
      </c>
      <c r="S6734" s="2" t="s">
        <v>11760</v>
      </c>
      <c r="T6734" s="2" t="s">
        <v>11760</v>
      </c>
      <c r="U6734" s="2" t="s">
        <v>11760</v>
      </c>
      <c r="V6734" s="2" t="s">
        <v>11760</v>
      </c>
      <c r="W6734" s="2" t="s">
        <v>11760</v>
      </c>
      <c r="X6734" s="2" t="s">
        <v>11760</v>
      </c>
      <c r="Y6734" s="2" t="s">
        <v>11760</v>
      </c>
      <c r="Z6734" s="2" t="s">
        <v>11760</v>
      </c>
    </row>
    <row r="6735" spans="1:26" x14ac:dyDescent="0.2">
      <c r="A6735" s="1" t="s">
        <v>10028</v>
      </c>
      <c r="B6735" s="1" t="s">
        <v>2428</v>
      </c>
      <c r="C6735" s="2">
        <v>0.73569367468337699</v>
      </c>
      <c r="D6735" s="2">
        <v>1.1059170294090388</v>
      </c>
      <c r="E6735" s="2">
        <v>0.77461342518886811</v>
      </c>
      <c r="F6735" s="2">
        <v>0.75334497035899628</v>
      </c>
      <c r="G6735" s="2">
        <v>0.9119784785642524</v>
      </c>
      <c r="H6735" s="2">
        <v>0.95808143646648858</v>
      </c>
      <c r="I6735" s="2">
        <v>0.94299854011078732</v>
      </c>
      <c r="J6735" s="2">
        <v>0.74432981277794896</v>
      </c>
      <c r="K6735" s="2">
        <v>1.5372233700347051</v>
      </c>
      <c r="L6735" s="2">
        <v>0.95987120614528365</v>
      </c>
      <c r="M6735" s="2">
        <v>1.3212222828864335</v>
      </c>
      <c r="N6735" s="2" t="s">
        <v>11760</v>
      </c>
      <c r="O6735" s="2">
        <v>1.0675991561488622</v>
      </c>
      <c r="P6735" s="2">
        <v>1.0362280881292354</v>
      </c>
      <c r="Q6735" s="2">
        <v>1.8755802079871897</v>
      </c>
      <c r="R6735" s="2">
        <v>1.0933927375258194</v>
      </c>
      <c r="S6735" s="2">
        <v>0.46248375152263244</v>
      </c>
      <c r="T6735" s="2" t="s">
        <v>11760</v>
      </c>
      <c r="U6735" s="2">
        <v>1.2052599838705889</v>
      </c>
      <c r="V6735" s="2">
        <v>0.91983452235825902</v>
      </c>
      <c r="W6735" s="2">
        <v>1.032094102783045</v>
      </c>
      <c r="X6735" s="2">
        <v>0.7727122693384415</v>
      </c>
      <c r="Y6735" s="2" t="s">
        <v>11760</v>
      </c>
      <c r="Z6735" s="2">
        <v>0.8853001818355033</v>
      </c>
    </row>
    <row r="6736" spans="1:26" x14ac:dyDescent="0.2">
      <c r="A6736" s="1" t="s">
        <v>10029</v>
      </c>
      <c r="B6736" s="1" t="s">
        <v>4467</v>
      </c>
      <c r="C6736" s="2">
        <v>0.54977783251324919</v>
      </c>
      <c r="D6736" s="2">
        <v>0.42610732207007773</v>
      </c>
      <c r="E6736" s="2">
        <v>0.73711362436177819</v>
      </c>
      <c r="F6736" s="2">
        <v>0.71124301628040454</v>
      </c>
      <c r="G6736" s="2">
        <v>0.60727515457954095</v>
      </c>
      <c r="H6736" s="2">
        <v>1.6535351847673896</v>
      </c>
      <c r="I6736" s="2" t="s">
        <v>11760</v>
      </c>
      <c r="J6736" s="2" t="s">
        <v>11760</v>
      </c>
      <c r="K6736" s="2">
        <v>0.58638522605981414</v>
      </c>
      <c r="L6736" s="2" t="s">
        <v>11760</v>
      </c>
      <c r="M6736" s="2" t="s">
        <v>11760</v>
      </c>
      <c r="N6736" s="2">
        <v>1.6419309200350942</v>
      </c>
      <c r="O6736" s="2" t="s">
        <v>11760</v>
      </c>
      <c r="P6736" s="2" t="s">
        <v>11760</v>
      </c>
      <c r="Q6736" s="2" t="s">
        <v>11760</v>
      </c>
      <c r="R6736" s="2" t="s">
        <v>11760</v>
      </c>
      <c r="S6736" s="2">
        <v>4.2157227817240273</v>
      </c>
      <c r="T6736" s="2" t="s">
        <v>11760</v>
      </c>
      <c r="U6736" s="2" t="s">
        <v>11760</v>
      </c>
      <c r="V6736" s="2" t="s">
        <v>11760</v>
      </c>
      <c r="W6736" s="2" t="s">
        <v>11760</v>
      </c>
      <c r="X6736" s="2" t="s">
        <v>11760</v>
      </c>
      <c r="Y6736" s="2" t="s">
        <v>11760</v>
      </c>
      <c r="Z6736" s="2" t="s">
        <v>11760</v>
      </c>
    </row>
    <row r="6737" spans="1:26" x14ac:dyDescent="0.2">
      <c r="A6737" s="1" t="s">
        <v>10030</v>
      </c>
      <c r="B6737" s="1" t="s">
        <v>6466</v>
      </c>
      <c r="C6737" s="2" t="s">
        <v>11760</v>
      </c>
      <c r="D6737" s="2">
        <v>1.2193128468320167</v>
      </c>
      <c r="E6737" s="2" t="s">
        <v>11760</v>
      </c>
      <c r="F6737" s="2">
        <v>0.73296158652268506</v>
      </c>
      <c r="G6737" s="2">
        <v>0.93804395780638361</v>
      </c>
      <c r="H6737" s="2">
        <v>0.48792401465016688</v>
      </c>
      <c r="I6737" s="2" t="s">
        <v>11760</v>
      </c>
      <c r="J6737" s="2" t="s">
        <v>11760</v>
      </c>
      <c r="K6737" s="2">
        <v>0.14900670705788538</v>
      </c>
      <c r="L6737" s="2">
        <v>1.2859816550675549</v>
      </c>
      <c r="M6737" s="2">
        <v>1.1424857800211905</v>
      </c>
      <c r="N6737" s="2">
        <v>0.93000851739907442</v>
      </c>
      <c r="O6737" s="2" t="s">
        <v>11760</v>
      </c>
      <c r="P6737" s="2">
        <v>0.8575328929921836</v>
      </c>
      <c r="Q6737" s="2" t="s">
        <v>11760</v>
      </c>
      <c r="R6737" s="2">
        <v>1.1555086011723532</v>
      </c>
      <c r="S6737" s="2" t="s">
        <v>11760</v>
      </c>
      <c r="T6737" s="2">
        <v>0.38678124364656952</v>
      </c>
      <c r="U6737" s="2">
        <v>0.90417984506565929</v>
      </c>
      <c r="V6737" s="2" t="s">
        <v>11760</v>
      </c>
      <c r="W6737" s="2">
        <v>0.82952154737003414</v>
      </c>
      <c r="X6737" s="2">
        <v>0.36600121595504492</v>
      </c>
      <c r="Y6737" s="2">
        <v>0.61510276193120772</v>
      </c>
      <c r="Z6737" s="2">
        <v>0.88529990378398726</v>
      </c>
    </row>
    <row r="6738" spans="1:26" x14ac:dyDescent="0.2">
      <c r="A6738" s="1" t="s">
        <v>10031</v>
      </c>
      <c r="B6738" s="1" t="s">
        <v>1455</v>
      </c>
      <c r="C6738" s="2" t="s">
        <v>11760</v>
      </c>
      <c r="D6738" s="2">
        <v>2.0450234258498909</v>
      </c>
      <c r="E6738" s="2">
        <v>1.3177132578700179</v>
      </c>
      <c r="F6738" s="2">
        <v>1.4254354174251762</v>
      </c>
      <c r="G6738" s="2" t="s">
        <v>11760</v>
      </c>
      <c r="H6738" s="2">
        <v>0.65901193884810594</v>
      </c>
      <c r="I6738" s="2" t="s">
        <v>11760</v>
      </c>
      <c r="J6738" s="2" t="s">
        <v>11760</v>
      </c>
      <c r="K6738" s="2">
        <v>1.2003620099146737</v>
      </c>
      <c r="L6738" s="2" t="s">
        <v>11760</v>
      </c>
      <c r="M6738" s="2">
        <v>1.0730032839206443</v>
      </c>
      <c r="N6738" s="2">
        <v>2.0759454150180172</v>
      </c>
      <c r="O6738" s="2" t="s">
        <v>11760</v>
      </c>
      <c r="P6738" s="2">
        <v>1.1596397508717209</v>
      </c>
      <c r="Q6738" s="2">
        <v>3.5904342446237392</v>
      </c>
      <c r="R6738" s="2" t="s">
        <v>11760</v>
      </c>
      <c r="S6738" s="2" t="s">
        <v>11760</v>
      </c>
      <c r="T6738" s="2">
        <v>0.8990261895815761</v>
      </c>
      <c r="U6738" s="2">
        <v>1.1790141465865374</v>
      </c>
      <c r="V6738" s="2" t="s">
        <v>11760</v>
      </c>
      <c r="W6738" s="2" t="s">
        <v>11760</v>
      </c>
      <c r="X6738" s="2" t="s">
        <v>11760</v>
      </c>
      <c r="Y6738" s="2">
        <v>0.70898482932902029</v>
      </c>
      <c r="Z6738" s="2">
        <v>0.74949371946882448</v>
      </c>
    </row>
    <row r="6739" spans="1:26" x14ac:dyDescent="0.2">
      <c r="A6739" s="1" t="s">
        <v>10033</v>
      </c>
      <c r="B6739" s="1" t="s">
        <v>10032</v>
      </c>
      <c r="C6739" s="2">
        <v>0.4055923381886859</v>
      </c>
      <c r="D6739" s="2">
        <v>0.693198764188385</v>
      </c>
      <c r="E6739" s="2">
        <v>0.63685331579879489</v>
      </c>
      <c r="F6739" s="2">
        <v>0.38231616182794476</v>
      </c>
      <c r="G6739" s="2">
        <v>0.48268939458000742</v>
      </c>
      <c r="H6739" s="2">
        <v>0.46960890715805886</v>
      </c>
      <c r="I6739" s="2">
        <v>0.61327876621363275</v>
      </c>
      <c r="J6739" s="2">
        <v>0.45901951690604426</v>
      </c>
      <c r="K6739" s="2">
        <v>6.8385663077851336E-2</v>
      </c>
      <c r="L6739" s="2">
        <v>0.78416376206549088</v>
      </c>
      <c r="M6739" s="2">
        <v>0.68389175171279082</v>
      </c>
      <c r="N6739" s="2">
        <v>0.83579738268439374</v>
      </c>
      <c r="O6739" s="2">
        <v>0.53176726301320643</v>
      </c>
      <c r="P6739" s="2">
        <v>0.72068176699779019</v>
      </c>
      <c r="Q6739" s="2">
        <v>0.59928230641315927</v>
      </c>
      <c r="R6739" s="2">
        <v>0.61764835893263448</v>
      </c>
      <c r="S6739" s="2">
        <v>1.0094058139241382</v>
      </c>
      <c r="T6739" s="2">
        <v>0.47564456760475582</v>
      </c>
      <c r="U6739" s="2">
        <v>0.86355694462344645</v>
      </c>
      <c r="V6739" s="2">
        <v>0.56469793685284397</v>
      </c>
      <c r="W6739" s="2">
        <v>0.53541803248963027</v>
      </c>
      <c r="X6739" s="2">
        <v>0.85718718173944286</v>
      </c>
      <c r="Y6739" s="2">
        <v>0.49971908859707004</v>
      </c>
      <c r="Z6739" s="2">
        <v>0.42818243070475642</v>
      </c>
    </row>
    <row r="6740" spans="1:26" x14ac:dyDescent="0.2">
      <c r="A6740" s="1" t="s">
        <v>10035</v>
      </c>
      <c r="B6740" s="1" t="s">
        <v>10034</v>
      </c>
      <c r="C6740" s="2">
        <v>3.2320004745783262</v>
      </c>
      <c r="D6740" s="2">
        <v>9.8862168040699707</v>
      </c>
      <c r="E6740" s="2">
        <v>1.8515808184300269</v>
      </c>
      <c r="F6740" s="2" t="s">
        <v>11760</v>
      </c>
      <c r="G6740" s="2">
        <v>1.1899847238543115</v>
      </c>
      <c r="H6740" s="2">
        <v>1.2303331709038734</v>
      </c>
      <c r="I6740" s="2">
        <v>12.754349851897395</v>
      </c>
      <c r="J6740" s="2">
        <v>2.7132749727932288</v>
      </c>
      <c r="K6740" s="2">
        <v>2.5341807835152421</v>
      </c>
      <c r="L6740" s="2">
        <v>4.7002302657798483</v>
      </c>
      <c r="M6740" s="2">
        <v>1.3217408294516944</v>
      </c>
      <c r="N6740" s="2">
        <v>7.4354648680567745</v>
      </c>
      <c r="O6740" s="2">
        <v>4.9685318540406547</v>
      </c>
      <c r="P6740" s="2">
        <v>1.3992960250108621</v>
      </c>
      <c r="Q6740" s="2">
        <v>0.91343210531195318</v>
      </c>
      <c r="R6740" s="2">
        <v>1.0540264015429242</v>
      </c>
      <c r="S6740" s="2">
        <v>0.62846972949577606</v>
      </c>
      <c r="T6740" s="2">
        <v>1.5473318405384857</v>
      </c>
      <c r="U6740" s="2">
        <v>2.0921089129326171</v>
      </c>
      <c r="V6740" s="2">
        <v>3.1557810872859551</v>
      </c>
      <c r="W6740" s="2">
        <v>1.3842694615960061</v>
      </c>
      <c r="X6740" s="2">
        <v>1.9959714249908567</v>
      </c>
      <c r="Y6740" s="2">
        <v>1.9430077280368974</v>
      </c>
      <c r="Z6740" s="2">
        <v>1.4381371325818069</v>
      </c>
    </row>
    <row r="6741" spans="1:26" x14ac:dyDescent="0.2">
      <c r="A6741" s="1" t="s">
        <v>10037</v>
      </c>
      <c r="B6741" s="1" t="s">
        <v>10036</v>
      </c>
      <c r="C6741" s="2">
        <v>0.42439711257223633</v>
      </c>
      <c r="D6741" s="2">
        <v>1.1612240565682612</v>
      </c>
      <c r="E6741" s="2">
        <v>0.49008763669591598</v>
      </c>
      <c r="F6741" s="2">
        <v>0.77923969329679166</v>
      </c>
      <c r="G6741" s="2">
        <v>0.80262330427210526</v>
      </c>
      <c r="H6741" s="2">
        <v>0.53332866976400706</v>
      </c>
      <c r="I6741" s="2" t="s">
        <v>11760</v>
      </c>
      <c r="J6741" s="2" t="s">
        <v>11760</v>
      </c>
      <c r="K6741" s="2">
        <v>4.2537898760718527</v>
      </c>
      <c r="L6741" s="2" t="s">
        <v>11760</v>
      </c>
      <c r="M6741" s="2" t="s">
        <v>11760</v>
      </c>
      <c r="N6741" s="2" t="s">
        <v>11760</v>
      </c>
      <c r="O6741" s="2" t="s">
        <v>11760</v>
      </c>
      <c r="P6741" s="2" t="s">
        <v>11760</v>
      </c>
      <c r="Q6741" s="2" t="s">
        <v>11760</v>
      </c>
      <c r="R6741" s="2" t="s">
        <v>11760</v>
      </c>
      <c r="S6741" s="2">
        <v>0.69219701725188054</v>
      </c>
      <c r="T6741" s="2" t="s">
        <v>11760</v>
      </c>
      <c r="U6741" s="2" t="s">
        <v>11760</v>
      </c>
      <c r="V6741" s="2" t="s">
        <v>11760</v>
      </c>
      <c r="W6741" s="2" t="s">
        <v>11760</v>
      </c>
      <c r="X6741" s="2" t="s">
        <v>11760</v>
      </c>
      <c r="Y6741" s="2" t="s">
        <v>11760</v>
      </c>
      <c r="Z6741" s="2" t="s">
        <v>11760</v>
      </c>
    </row>
    <row r="6742" spans="1:26" x14ac:dyDescent="0.2">
      <c r="A6742" s="1" t="s">
        <v>10038</v>
      </c>
      <c r="B6742" s="1" t="s">
        <v>3719</v>
      </c>
      <c r="C6742" s="2">
        <v>0.19567620554298709</v>
      </c>
      <c r="D6742" s="2">
        <v>0.33845967103196661</v>
      </c>
      <c r="E6742" s="2">
        <v>2.5161416723952148</v>
      </c>
      <c r="F6742" s="2">
        <v>0.21883269891492704</v>
      </c>
      <c r="G6742" s="2">
        <v>0.23336876908663692</v>
      </c>
      <c r="H6742" s="2">
        <v>2.3976618833015437</v>
      </c>
      <c r="I6742" s="2">
        <v>0.28889661706166075</v>
      </c>
      <c r="J6742" s="2">
        <v>0.29671880067790302</v>
      </c>
      <c r="K6742" s="2">
        <v>1.9128069468958957</v>
      </c>
      <c r="L6742" s="2">
        <v>2.4498664598191868</v>
      </c>
      <c r="M6742" s="2">
        <v>0.7587810710762396</v>
      </c>
      <c r="N6742" s="2">
        <v>0.71141676111432894</v>
      </c>
      <c r="O6742" s="2">
        <v>0.61109246909556747</v>
      </c>
      <c r="P6742" s="2">
        <v>1.331451519642086</v>
      </c>
      <c r="Q6742" s="2">
        <v>4.5364957231467251</v>
      </c>
      <c r="R6742" s="2">
        <v>0.79603424878012519</v>
      </c>
      <c r="S6742" s="2">
        <v>0.39000525398650215</v>
      </c>
      <c r="T6742" s="2">
        <v>0.94471719986126723</v>
      </c>
      <c r="U6742" s="2">
        <v>0.84476029238771777</v>
      </c>
      <c r="V6742" s="2">
        <v>0.55097873733359748</v>
      </c>
      <c r="W6742" s="2">
        <v>1.0875669426294863</v>
      </c>
      <c r="X6742" s="2">
        <v>0.80865417636083248</v>
      </c>
      <c r="Y6742" s="2">
        <v>0.55041883571745331</v>
      </c>
      <c r="Z6742" s="2">
        <v>1.0668632531241899</v>
      </c>
    </row>
    <row r="6743" spans="1:26" x14ac:dyDescent="0.2">
      <c r="A6743" s="1" t="s">
        <v>10040</v>
      </c>
      <c r="B6743" s="1" t="s">
        <v>10039</v>
      </c>
      <c r="C6743" s="2">
        <v>0.77535949822476891</v>
      </c>
      <c r="D6743" s="2">
        <v>1.2621328605388624</v>
      </c>
      <c r="E6743" s="2">
        <v>0.82206342564241175</v>
      </c>
      <c r="F6743" s="2">
        <v>0.71713026586804396</v>
      </c>
      <c r="G6743" s="2">
        <v>0.77837397400502295</v>
      </c>
      <c r="H6743" s="2">
        <v>2.6538344907600209</v>
      </c>
      <c r="I6743" s="2" t="s">
        <v>11760</v>
      </c>
      <c r="J6743" s="2" t="s">
        <v>11760</v>
      </c>
      <c r="K6743" s="2">
        <v>0.65356165871934668</v>
      </c>
      <c r="L6743" s="2" t="s">
        <v>11760</v>
      </c>
      <c r="M6743" s="2" t="s">
        <v>11760</v>
      </c>
      <c r="N6743" s="2">
        <v>0.80008567026847677</v>
      </c>
      <c r="O6743" s="2" t="s">
        <v>11760</v>
      </c>
      <c r="P6743" s="2" t="s">
        <v>11760</v>
      </c>
      <c r="Q6743" s="2" t="s">
        <v>11760</v>
      </c>
      <c r="R6743" s="2" t="s">
        <v>11760</v>
      </c>
      <c r="S6743" s="2">
        <v>0.50825823921181412</v>
      </c>
      <c r="T6743" s="2" t="s">
        <v>11760</v>
      </c>
      <c r="U6743" s="2" t="s">
        <v>11760</v>
      </c>
      <c r="V6743" s="2" t="s">
        <v>11760</v>
      </c>
      <c r="W6743" s="2" t="s">
        <v>11760</v>
      </c>
      <c r="X6743" s="2" t="s">
        <v>11760</v>
      </c>
      <c r="Y6743" s="2" t="s">
        <v>11760</v>
      </c>
      <c r="Z6743" s="2" t="s">
        <v>11760</v>
      </c>
    </row>
    <row r="6744" spans="1:26" x14ac:dyDescent="0.2">
      <c r="A6744" s="1" t="s">
        <v>10041</v>
      </c>
      <c r="B6744" s="1" t="s">
        <v>966</v>
      </c>
      <c r="C6744" s="2">
        <v>1.7423508147641462</v>
      </c>
      <c r="D6744" s="2">
        <v>0.77392798826104914</v>
      </c>
      <c r="E6744" s="2">
        <v>0.92978385153874976</v>
      </c>
      <c r="F6744" s="2">
        <v>1.2750031842270129</v>
      </c>
      <c r="G6744" s="2">
        <v>1.4123085813979264</v>
      </c>
      <c r="H6744" s="2">
        <v>1.3937856548844689</v>
      </c>
      <c r="I6744" s="2">
        <v>1.0607623226292415</v>
      </c>
      <c r="J6744" s="2">
        <v>1.050520616769232</v>
      </c>
      <c r="K6744" s="2">
        <v>0.87791064475891434</v>
      </c>
      <c r="L6744" s="2">
        <v>1.1913452241642686</v>
      </c>
      <c r="M6744" s="2">
        <v>1.1598241317980098</v>
      </c>
      <c r="N6744" s="2">
        <v>0.23593643567452097</v>
      </c>
      <c r="O6744" s="2">
        <v>0.89713503461047994</v>
      </c>
      <c r="P6744" s="2">
        <v>0.79244784815616776</v>
      </c>
      <c r="Q6744" s="2">
        <v>0.62311868460926512</v>
      </c>
      <c r="R6744" s="2">
        <v>1.1900769234403243</v>
      </c>
      <c r="S6744" s="2">
        <v>0.5230159575803216</v>
      </c>
      <c r="T6744" s="2">
        <v>1.4696034777121585</v>
      </c>
      <c r="U6744" s="2">
        <v>0.45520911591332386</v>
      </c>
      <c r="V6744" s="2">
        <v>0.91092690366858797</v>
      </c>
      <c r="W6744" s="2">
        <v>1.226458474814359</v>
      </c>
      <c r="X6744" s="2">
        <v>0.83291899989770313</v>
      </c>
      <c r="Y6744" s="2">
        <v>1.4992936345373915</v>
      </c>
      <c r="Z6744" s="2">
        <v>1.3500045226069666</v>
      </c>
    </row>
    <row r="6745" spans="1:26" x14ac:dyDescent="0.2">
      <c r="A6745" s="1" t="s">
        <v>10042</v>
      </c>
      <c r="B6745" s="1" t="s">
        <v>4321</v>
      </c>
      <c r="C6745" s="2" t="s">
        <v>11760</v>
      </c>
      <c r="D6745" s="2" t="s">
        <v>11760</v>
      </c>
      <c r="E6745" s="2" t="s">
        <v>11760</v>
      </c>
      <c r="F6745" s="2" t="s">
        <v>11760</v>
      </c>
      <c r="G6745" s="2" t="s">
        <v>11760</v>
      </c>
      <c r="H6745" s="2">
        <v>0.650311462820782</v>
      </c>
      <c r="I6745" s="2" t="s">
        <v>11760</v>
      </c>
      <c r="J6745" s="2" t="s">
        <v>11760</v>
      </c>
      <c r="K6745" s="2" t="s">
        <v>11760</v>
      </c>
      <c r="L6745" s="2" t="s">
        <v>11760</v>
      </c>
      <c r="M6745" s="2">
        <v>1.0943397267515729</v>
      </c>
      <c r="N6745" s="2" t="s">
        <v>11760</v>
      </c>
      <c r="O6745" s="2" t="s">
        <v>11760</v>
      </c>
      <c r="P6745" s="2">
        <v>0.82846073263027509</v>
      </c>
      <c r="Q6745" s="2" t="s">
        <v>11760</v>
      </c>
      <c r="R6745" s="2">
        <v>0.49897584757003743</v>
      </c>
      <c r="S6745" s="2">
        <v>0.35626041307247119</v>
      </c>
      <c r="T6745" s="2">
        <v>1.1419834001846643</v>
      </c>
      <c r="U6745" s="2" t="s">
        <v>11760</v>
      </c>
      <c r="V6745" s="2" t="s">
        <v>11760</v>
      </c>
      <c r="W6745" s="2">
        <v>0.88025365122966848</v>
      </c>
      <c r="X6745" s="2">
        <v>2.0819786940650098</v>
      </c>
      <c r="Y6745" s="2" t="s">
        <v>11760</v>
      </c>
      <c r="Z6745" s="2" t="s">
        <v>11760</v>
      </c>
    </row>
    <row r="6746" spans="1:26" x14ac:dyDescent="0.2">
      <c r="A6746" s="1" t="s">
        <v>10043</v>
      </c>
      <c r="B6746" s="1" t="s">
        <v>4321</v>
      </c>
      <c r="C6746" s="2">
        <v>4.3379467917972336</v>
      </c>
      <c r="D6746" s="2" t="s">
        <v>11760</v>
      </c>
      <c r="E6746" s="2">
        <v>3.0861043152577281</v>
      </c>
      <c r="F6746" s="2" t="s">
        <v>11760</v>
      </c>
      <c r="G6746" s="2">
        <v>4.4253086438785578</v>
      </c>
      <c r="H6746" s="2" t="s">
        <v>11760</v>
      </c>
      <c r="I6746" s="2" t="s">
        <v>11760</v>
      </c>
      <c r="J6746" s="2" t="s">
        <v>11760</v>
      </c>
      <c r="K6746" s="2">
        <v>1.6736323057775835</v>
      </c>
      <c r="L6746" s="2" t="s">
        <v>11760</v>
      </c>
      <c r="M6746" s="2" t="s">
        <v>11760</v>
      </c>
      <c r="N6746" s="2" t="s">
        <v>11760</v>
      </c>
      <c r="O6746" s="2" t="s">
        <v>11760</v>
      </c>
      <c r="P6746" s="2" t="s">
        <v>11760</v>
      </c>
      <c r="Q6746" s="2" t="s">
        <v>11760</v>
      </c>
      <c r="R6746" s="2" t="s">
        <v>11760</v>
      </c>
      <c r="S6746" s="2">
        <v>0.7284918865786929</v>
      </c>
      <c r="T6746" s="2" t="s">
        <v>11760</v>
      </c>
      <c r="U6746" s="2" t="s">
        <v>11760</v>
      </c>
      <c r="V6746" s="2" t="s">
        <v>11760</v>
      </c>
      <c r="W6746" s="2" t="s">
        <v>11760</v>
      </c>
      <c r="X6746" s="2" t="s">
        <v>11760</v>
      </c>
      <c r="Y6746" s="2" t="s">
        <v>11760</v>
      </c>
      <c r="Z6746" s="2" t="s">
        <v>11760</v>
      </c>
    </row>
    <row r="6747" spans="1:26" x14ac:dyDescent="0.2">
      <c r="A6747" s="1" t="s">
        <v>10044</v>
      </c>
      <c r="B6747" s="1" t="s">
        <v>8869</v>
      </c>
      <c r="C6747" s="2">
        <v>0.93875234563483823</v>
      </c>
      <c r="D6747" s="2">
        <v>2.5722060570000806</v>
      </c>
      <c r="E6747" s="2" t="s">
        <v>11760</v>
      </c>
      <c r="F6747" s="2">
        <v>8.287642726166478</v>
      </c>
      <c r="G6747" s="2">
        <v>1.4228222689759362</v>
      </c>
      <c r="H6747" s="2">
        <v>1.0167591525102011</v>
      </c>
      <c r="I6747" s="2">
        <v>1.8777627377888828</v>
      </c>
      <c r="J6747" s="2">
        <v>1.2138325028072672</v>
      </c>
      <c r="K6747" s="2">
        <v>0.44266574149306365</v>
      </c>
      <c r="L6747" s="2">
        <v>2.5992365649272675</v>
      </c>
      <c r="M6747" s="2">
        <v>0.77613703436779879</v>
      </c>
      <c r="N6747" s="2">
        <v>1.1224370532216066</v>
      </c>
      <c r="O6747" s="2">
        <v>1.8059493414872108</v>
      </c>
      <c r="P6747" s="2">
        <v>0.66697949450502503</v>
      </c>
      <c r="Q6747" s="2">
        <v>0.85251573817462856</v>
      </c>
      <c r="R6747" s="2">
        <v>1.0070890376204773</v>
      </c>
      <c r="S6747" s="2">
        <v>0.7653407615389386</v>
      </c>
      <c r="T6747" s="2">
        <v>1.3128417536040522</v>
      </c>
      <c r="U6747" s="2">
        <v>1.010304950505496</v>
      </c>
      <c r="V6747" s="2">
        <v>1.3071930946619057</v>
      </c>
      <c r="W6747" s="2">
        <v>0.88399508271435534</v>
      </c>
      <c r="X6747" s="2">
        <v>0.64370886702745944</v>
      </c>
      <c r="Y6747" s="2">
        <v>1.0654795853199295</v>
      </c>
      <c r="Z6747" s="2">
        <v>0.88035918053784257</v>
      </c>
    </row>
    <row r="6748" spans="1:26" x14ac:dyDescent="0.2">
      <c r="A6748" s="1" t="s">
        <v>10045</v>
      </c>
      <c r="B6748" s="1" t="s">
        <v>432</v>
      </c>
      <c r="C6748" s="2">
        <v>0.9214450500497261</v>
      </c>
      <c r="D6748" s="2">
        <v>0.89661782009502911</v>
      </c>
      <c r="E6748" s="2">
        <v>0.94347816650546701</v>
      </c>
      <c r="F6748" s="2">
        <v>0.65607707107580016</v>
      </c>
      <c r="G6748" s="2">
        <v>0.96543283167596172</v>
      </c>
      <c r="H6748" s="2">
        <v>2.4429329049852018</v>
      </c>
      <c r="I6748" s="2">
        <v>0.48754768812882454</v>
      </c>
      <c r="J6748" s="2">
        <v>0.47349462606447484</v>
      </c>
      <c r="K6748" s="2">
        <v>3.9478368479897012</v>
      </c>
      <c r="L6748" s="2">
        <v>0.50143970003939076</v>
      </c>
      <c r="M6748" s="2">
        <v>0.55578328747795624</v>
      </c>
      <c r="N6748" s="2">
        <v>0.52464989457876299</v>
      </c>
      <c r="O6748" s="2">
        <v>0.39207992519799267</v>
      </c>
      <c r="P6748" s="2">
        <v>0.57611869580620811</v>
      </c>
      <c r="Q6748" s="2">
        <v>0.52243229652288725</v>
      </c>
      <c r="R6748" s="2">
        <v>0.81068012943871792</v>
      </c>
      <c r="S6748" s="2">
        <v>0.94796103765613937</v>
      </c>
      <c r="T6748" s="2">
        <v>0.71815784011672978</v>
      </c>
      <c r="U6748" s="2">
        <v>0.53167576956305751</v>
      </c>
      <c r="V6748" s="2">
        <v>0.39698383864536779</v>
      </c>
      <c r="W6748" s="2">
        <v>0.72067766001620681</v>
      </c>
      <c r="X6748" s="2">
        <v>0.62102284308326239</v>
      </c>
      <c r="Y6748" s="2" t="s">
        <v>11760</v>
      </c>
      <c r="Z6748" s="2">
        <v>0.67018478326531661</v>
      </c>
    </row>
    <row r="6749" spans="1:26" x14ac:dyDescent="0.2">
      <c r="A6749" s="1" t="s">
        <v>10046</v>
      </c>
      <c r="B6749" s="1" t="s">
        <v>612</v>
      </c>
      <c r="C6749" s="2">
        <v>0.67043396536833455</v>
      </c>
      <c r="D6749" s="2">
        <v>1.0306762849723548</v>
      </c>
      <c r="E6749" s="2">
        <v>1.5641499946643198</v>
      </c>
      <c r="F6749" s="2">
        <v>1.289915434541862</v>
      </c>
      <c r="G6749" s="2">
        <v>0.97301485444892999</v>
      </c>
      <c r="H6749" s="2">
        <v>0.82781283997133914</v>
      </c>
      <c r="I6749" s="2">
        <v>0.35570570464056572</v>
      </c>
      <c r="J6749" s="2">
        <v>0.49195590914121123</v>
      </c>
      <c r="K6749" s="2">
        <v>10.117337490719805</v>
      </c>
      <c r="L6749" s="2">
        <v>0.56259338895436017</v>
      </c>
      <c r="M6749" s="2">
        <v>0.22718671904661342</v>
      </c>
      <c r="N6749" s="2">
        <v>0.63986327962654954</v>
      </c>
      <c r="O6749" s="2">
        <v>0.42554785500905434</v>
      </c>
      <c r="P6749" s="2">
        <v>0.43741514813490479</v>
      </c>
      <c r="Q6749" s="2">
        <v>0.60551507767195056</v>
      </c>
      <c r="R6749" s="2">
        <v>1.6145261909118838</v>
      </c>
      <c r="S6749" s="2">
        <v>0.59216908575674088</v>
      </c>
      <c r="T6749" s="2">
        <v>0.43772449054220303</v>
      </c>
      <c r="U6749" s="2">
        <v>0.78637309629142382</v>
      </c>
      <c r="V6749" s="2">
        <v>0.26595543577056147</v>
      </c>
      <c r="W6749" s="2">
        <v>0.61898674707169732</v>
      </c>
      <c r="X6749" s="2">
        <v>0.35339951118857493</v>
      </c>
      <c r="Y6749" s="2">
        <v>0.97539802208800208</v>
      </c>
      <c r="Z6749" s="2">
        <v>0.85471949975377326</v>
      </c>
    </row>
    <row r="6750" spans="1:26" x14ac:dyDescent="0.2">
      <c r="A6750" s="1" t="s">
        <v>10048</v>
      </c>
      <c r="B6750" s="1" t="s">
        <v>10047</v>
      </c>
      <c r="C6750" s="2" t="s">
        <v>11760</v>
      </c>
      <c r="D6750" s="2" t="s">
        <v>11760</v>
      </c>
      <c r="E6750" s="2">
        <v>0.98744789263387067</v>
      </c>
      <c r="F6750" s="2" t="s">
        <v>11760</v>
      </c>
      <c r="G6750" s="2" t="s">
        <v>11760</v>
      </c>
      <c r="H6750" s="2">
        <v>1.3525763609388932</v>
      </c>
      <c r="I6750" s="2" t="s">
        <v>11760</v>
      </c>
      <c r="J6750" s="2" t="s">
        <v>11760</v>
      </c>
      <c r="K6750" s="2">
        <v>0.45290618948332623</v>
      </c>
      <c r="L6750" s="2" t="s">
        <v>11760</v>
      </c>
      <c r="M6750" s="2" t="s">
        <v>11760</v>
      </c>
      <c r="N6750" s="2">
        <v>1.019372192053891</v>
      </c>
      <c r="O6750" s="2" t="s">
        <v>11760</v>
      </c>
      <c r="P6750" s="2">
        <v>0.82048605762558269</v>
      </c>
      <c r="Q6750" s="2" t="s">
        <v>11760</v>
      </c>
      <c r="R6750" s="2" t="s">
        <v>11760</v>
      </c>
      <c r="S6750" s="2">
        <v>0.10750825088743021</v>
      </c>
      <c r="T6750" s="2">
        <v>0.39505957046184043</v>
      </c>
      <c r="U6750" s="2" t="s">
        <v>11760</v>
      </c>
      <c r="V6750" s="2" t="s">
        <v>11760</v>
      </c>
      <c r="W6750" s="2" t="s">
        <v>11760</v>
      </c>
      <c r="X6750" s="2">
        <v>0.57850133544495019</v>
      </c>
      <c r="Y6750" s="2" t="s">
        <v>11760</v>
      </c>
      <c r="Z6750" s="2" t="s">
        <v>11760</v>
      </c>
    </row>
    <row r="6751" spans="1:26" x14ac:dyDescent="0.2">
      <c r="A6751" s="1" t="s">
        <v>10049</v>
      </c>
      <c r="B6751" s="1" t="s">
        <v>521</v>
      </c>
      <c r="C6751" s="2">
        <v>1.5138196161802571</v>
      </c>
      <c r="D6751" s="2">
        <v>1.7440332853549443</v>
      </c>
      <c r="E6751" s="2">
        <v>0.32487725530166667</v>
      </c>
      <c r="F6751" s="2">
        <v>0.49179615034039853</v>
      </c>
      <c r="G6751" s="2">
        <v>1.014933441310321</v>
      </c>
      <c r="H6751" s="2">
        <v>0.89233727379725802</v>
      </c>
      <c r="I6751" s="2">
        <v>5.784206983742159</v>
      </c>
      <c r="J6751" s="2">
        <v>2.6028884538732262</v>
      </c>
      <c r="K6751" s="2" t="s">
        <v>11760</v>
      </c>
      <c r="L6751" s="2">
        <v>1.448160772947239</v>
      </c>
      <c r="M6751" s="2">
        <v>1.6278575159886095</v>
      </c>
      <c r="N6751" s="2">
        <v>1.0344980340668082</v>
      </c>
      <c r="O6751" s="2">
        <v>0.86893124958747414</v>
      </c>
      <c r="P6751" s="2">
        <v>0.890824656322455</v>
      </c>
      <c r="Q6751" s="2">
        <v>1.1558393738915067</v>
      </c>
      <c r="R6751" s="2">
        <v>1.7626576493552819</v>
      </c>
      <c r="S6751" s="2">
        <v>0.62099960167034973</v>
      </c>
      <c r="T6751" s="2">
        <v>1.5894569366687019</v>
      </c>
      <c r="U6751" s="2">
        <v>0.97088006370582269</v>
      </c>
      <c r="V6751" s="2">
        <v>2.1803784502326584</v>
      </c>
      <c r="W6751" s="2">
        <v>1.519445566234483</v>
      </c>
      <c r="X6751" s="2">
        <v>0.73872389679170936</v>
      </c>
      <c r="Y6751" s="2">
        <v>0.7237992326306768</v>
      </c>
      <c r="Z6751" s="2">
        <v>0.75878492496985472</v>
      </c>
    </row>
    <row r="6752" spans="1:26" x14ac:dyDescent="0.2">
      <c r="A6752" s="1" t="s">
        <v>10051</v>
      </c>
      <c r="B6752" s="1" t="s">
        <v>10050</v>
      </c>
      <c r="C6752" s="2" t="s">
        <v>11760</v>
      </c>
      <c r="D6752" s="2" t="s">
        <v>11760</v>
      </c>
      <c r="E6752" s="2" t="s">
        <v>11760</v>
      </c>
      <c r="F6752" s="2" t="s">
        <v>11760</v>
      </c>
      <c r="G6752" s="2" t="s">
        <v>11760</v>
      </c>
      <c r="H6752" s="2" t="s">
        <v>11760</v>
      </c>
      <c r="I6752" s="2" t="s">
        <v>11760</v>
      </c>
      <c r="J6752" s="2" t="s">
        <v>11760</v>
      </c>
      <c r="K6752" s="2" t="s">
        <v>11760</v>
      </c>
      <c r="L6752" s="2" t="s">
        <v>11760</v>
      </c>
      <c r="M6752" s="2">
        <v>1.1265060287762791</v>
      </c>
      <c r="N6752" s="2" t="s">
        <v>11760</v>
      </c>
      <c r="O6752" s="2" t="s">
        <v>11760</v>
      </c>
      <c r="P6752" s="2">
        <v>0.89761533109380376</v>
      </c>
      <c r="Q6752" s="2">
        <v>1.1664178846044149</v>
      </c>
      <c r="R6752" s="2">
        <v>1.295941783816503</v>
      </c>
      <c r="S6752" s="2">
        <v>1.6341544792845253</v>
      </c>
      <c r="T6752" s="2">
        <v>1.0707419087359054</v>
      </c>
      <c r="U6752" s="2">
        <v>1.2165961352770875</v>
      </c>
      <c r="V6752" s="2" t="s">
        <v>11760</v>
      </c>
      <c r="W6752" s="2">
        <v>1.3676105884015182</v>
      </c>
      <c r="X6752" s="2">
        <v>0.91264097613818673</v>
      </c>
      <c r="Y6752" s="2">
        <v>1.0362258377801672</v>
      </c>
      <c r="Z6752" s="2" t="s">
        <v>11760</v>
      </c>
    </row>
    <row r="6753" spans="1:26" x14ac:dyDescent="0.2">
      <c r="A6753" s="1" t="s">
        <v>10052</v>
      </c>
      <c r="B6753" s="1" t="s">
        <v>1438</v>
      </c>
      <c r="C6753" s="2">
        <v>0.17749842438459679</v>
      </c>
      <c r="D6753" s="2">
        <v>0.1981400466095172</v>
      </c>
      <c r="E6753" s="2">
        <v>0.45915246826224682</v>
      </c>
      <c r="F6753" s="2">
        <v>0.14070635119867322</v>
      </c>
      <c r="G6753" s="2">
        <v>0.2856790782573419</v>
      </c>
      <c r="H6753" s="2">
        <v>0.32368685298292016</v>
      </c>
      <c r="I6753" s="2">
        <v>0.41350773809867414</v>
      </c>
      <c r="J6753" s="2">
        <v>1.688605122629069</v>
      </c>
      <c r="K6753" s="2">
        <v>2.4344702122061581</v>
      </c>
      <c r="L6753" s="2">
        <v>4.2558715151253104</v>
      </c>
      <c r="M6753" s="2">
        <v>2.1245260978686096</v>
      </c>
      <c r="N6753" s="2">
        <v>0.54368617558668431</v>
      </c>
      <c r="O6753" s="2" t="s">
        <v>11760</v>
      </c>
      <c r="P6753" s="2">
        <v>6.8070611563034795</v>
      </c>
      <c r="Q6753" s="2" t="s">
        <v>11760</v>
      </c>
      <c r="R6753" s="2" t="s">
        <v>11760</v>
      </c>
      <c r="S6753" s="2">
        <v>1.1843564361206487</v>
      </c>
      <c r="T6753" s="2">
        <v>0.82414853753475048</v>
      </c>
      <c r="U6753" s="2" t="s">
        <v>11760</v>
      </c>
      <c r="V6753" s="2">
        <v>10.660166691294673</v>
      </c>
      <c r="W6753" s="2" t="s">
        <v>11760</v>
      </c>
      <c r="X6753" s="2" t="s">
        <v>11760</v>
      </c>
      <c r="Y6753" s="2">
        <v>0.78529240435641556</v>
      </c>
      <c r="Z6753" s="2">
        <v>1.0951749792254766</v>
      </c>
    </row>
    <row r="6754" spans="1:26" x14ac:dyDescent="0.2">
      <c r="A6754" s="1" t="s">
        <v>10053</v>
      </c>
      <c r="B6754" s="1" t="s">
        <v>8982</v>
      </c>
      <c r="C6754" s="2" t="s">
        <v>11760</v>
      </c>
      <c r="D6754" s="2" t="s">
        <v>11760</v>
      </c>
      <c r="E6754" s="2">
        <v>2.1171087740631225</v>
      </c>
      <c r="F6754" s="2">
        <v>0.26150653156016379</v>
      </c>
      <c r="G6754" s="2">
        <v>0.60996043812842016</v>
      </c>
      <c r="H6754" s="2" t="s">
        <v>11760</v>
      </c>
      <c r="I6754" s="2" t="s">
        <v>11760</v>
      </c>
      <c r="J6754" s="2" t="s">
        <v>11760</v>
      </c>
      <c r="K6754" s="2">
        <v>18.543166011723088</v>
      </c>
      <c r="L6754" s="2" t="s">
        <v>11760</v>
      </c>
      <c r="M6754" s="2" t="s">
        <v>11760</v>
      </c>
      <c r="N6754" s="2">
        <v>0.94626571628679512</v>
      </c>
      <c r="O6754" s="2" t="s">
        <v>11760</v>
      </c>
      <c r="P6754" s="2" t="s">
        <v>11760</v>
      </c>
      <c r="Q6754" s="2" t="s">
        <v>11760</v>
      </c>
      <c r="R6754" s="2" t="s">
        <v>11760</v>
      </c>
      <c r="S6754" s="2" t="s">
        <v>11760</v>
      </c>
      <c r="T6754" s="2" t="s">
        <v>11760</v>
      </c>
      <c r="U6754" s="2" t="s">
        <v>11760</v>
      </c>
      <c r="V6754" s="2" t="s">
        <v>11760</v>
      </c>
      <c r="W6754" s="2" t="s">
        <v>11760</v>
      </c>
      <c r="X6754" s="2" t="s">
        <v>11760</v>
      </c>
      <c r="Y6754" s="2" t="s">
        <v>11760</v>
      </c>
      <c r="Z6754" s="2" t="s">
        <v>11760</v>
      </c>
    </row>
    <row r="6755" spans="1:26" x14ac:dyDescent="0.2">
      <c r="A6755" s="1" t="s">
        <v>79</v>
      </c>
      <c r="B6755" s="1" t="s">
        <v>4815</v>
      </c>
      <c r="C6755" s="2">
        <v>1.7647174410420166</v>
      </c>
      <c r="D6755" s="2">
        <v>1.3385912092732772</v>
      </c>
      <c r="E6755" s="2">
        <v>1.0667611540545405</v>
      </c>
      <c r="F6755" s="2">
        <v>1.2647518834941338</v>
      </c>
      <c r="G6755" s="2">
        <v>1.516344492358483</v>
      </c>
      <c r="H6755" s="2">
        <v>1.6094747889758008</v>
      </c>
      <c r="I6755" s="2">
        <v>0.64044512800436582</v>
      </c>
      <c r="J6755" s="2">
        <v>0.44335578908796403</v>
      </c>
      <c r="K6755" s="2">
        <v>0.19288871800717899</v>
      </c>
      <c r="L6755" s="2">
        <v>0.41459718052806432</v>
      </c>
      <c r="M6755" s="2" t="s">
        <v>11760</v>
      </c>
      <c r="N6755" s="2">
        <v>1.0661525568890911</v>
      </c>
      <c r="O6755" s="2">
        <v>0.56448612644555796</v>
      </c>
      <c r="P6755" s="2">
        <v>0.40799216988606951</v>
      </c>
      <c r="Q6755" s="2">
        <v>0.18699889628071281</v>
      </c>
      <c r="R6755" s="2">
        <v>0.70736697842037177</v>
      </c>
      <c r="S6755" s="2">
        <v>0.63620969726166476</v>
      </c>
      <c r="T6755" s="2">
        <v>0.35475469073624727</v>
      </c>
      <c r="U6755" s="2">
        <v>0.54900920953297716</v>
      </c>
      <c r="V6755" s="2">
        <v>0.44933612560081976</v>
      </c>
      <c r="W6755" s="2">
        <v>0.435595580323829</v>
      </c>
      <c r="X6755" s="2" t="s">
        <v>11760</v>
      </c>
      <c r="Y6755" s="2" t="s">
        <v>11760</v>
      </c>
      <c r="Z6755" s="2">
        <v>0.59238441566898015</v>
      </c>
    </row>
    <row r="6756" spans="1:26" x14ac:dyDescent="0.2">
      <c r="A6756" s="1" t="s">
        <v>10054</v>
      </c>
      <c r="B6756" s="1" t="s">
        <v>2024</v>
      </c>
      <c r="C6756" s="2">
        <v>1.0517473794336829</v>
      </c>
      <c r="D6756" s="2">
        <v>0.99210837057493906</v>
      </c>
      <c r="E6756" s="2" t="s">
        <v>11760</v>
      </c>
      <c r="F6756" s="2">
        <v>0.83181016879831193</v>
      </c>
      <c r="G6756" s="2">
        <v>0.97820473826206578</v>
      </c>
      <c r="H6756" s="2" t="s">
        <v>11760</v>
      </c>
      <c r="I6756" s="2">
        <v>0.92511096359460898</v>
      </c>
      <c r="J6756" s="2">
        <v>0.96252306116869479</v>
      </c>
      <c r="K6756" s="2">
        <v>1.1924421566384784</v>
      </c>
      <c r="L6756" s="2">
        <v>0.3682195368835437</v>
      </c>
      <c r="M6756" s="2">
        <v>0.84675301666418545</v>
      </c>
      <c r="N6756" s="2">
        <v>0.93944756232874971</v>
      </c>
      <c r="O6756" s="2">
        <v>0.55079270764609678</v>
      </c>
      <c r="P6756" s="2">
        <v>0.99634414816748462</v>
      </c>
      <c r="Q6756" s="2">
        <v>0.77984934185559218</v>
      </c>
      <c r="R6756" s="2" t="s">
        <v>11760</v>
      </c>
      <c r="S6756" s="2">
        <v>0.79781491528095594</v>
      </c>
      <c r="T6756" s="2">
        <v>1.1848568688235757</v>
      </c>
      <c r="U6756" s="2">
        <v>0.77992741010767297</v>
      </c>
      <c r="V6756" s="2">
        <v>1.3527822380707974</v>
      </c>
      <c r="W6756" s="2">
        <v>0.7010192091426215</v>
      </c>
      <c r="X6756" s="2">
        <v>0.7463344978026768</v>
      </c>
      <c r="Y6756" s="2">
        <v>1.6671836212009383</v>
      </c>
      <c r="Z6756" s="2">
        <v>1.0529803103707349</v>
      </c>
    </row>
    <row r="6757" spans="1:26" x14ac:dyDescent="0.2">
      <c r="A6757" s="1" t="s">
        <v>10055</v>
      </c>
      <c r="B6757" s="1" t="s">
        <v>1176</v>
      </c>
      <c r="C6757" s="2">
        <v>1.0415010972193479</v>
      </c>
      <c r="D6757" s="2">
        <v>0.92500521134419555</v>
      </c>
      <c r="E6757" s="2">
        <v>0.78572443265990299</v>
      </c>
      <c r="F6757" s="2">
        <v>0.84533082796559544</v>
      </c>
      <c r="G6757" s="2">
        <v>0.72700328124271585</v>
      </c>
      <c r="H6757" s="2">
        <v>1.9518740080073131</v>
      </c>
      <c r="I6757" s="2" t="s">
        <v>11760</v>
      </c>
      <c r="J6757" s="2">
        <v>0.64069710700697458</v>
      </c>
      <c r="K6757" s="2">
        <v>0.16791846534312638</v>
      </c>
      <c r="L6757" s="2">
        <v>0.35171834759424742</v>
      </c>
      <c r="M6757" s="2">
        <v>0.31622085089225721</v>
      </c>
      <c r="N6757" s="2">
        <v>0.44111220511945043</v>
      </c>
      <c r="O6757" s="2">
        <v>0.47832959062009528</v>
      </c>
      <c r="P6757" s="2">
        <v>0.30096736629586407</v>
      </c>
      <c r="Q6757" s="2">
        <v>0.32220280601236051</v>
      </c>
      <c r="R6757" s="2">
        <v>0.70281512103538846</v>
      </c>
      <c r="S6757" s="2">
        <v>3.3289569851233329</v>
      </c>
      <c r="T6757" s="2">
        <v>0.49883103331513384</v>
      </c>
      <c r="U6757" s="2">
        <v>0.35240997491470577</v>
      </c>
      <c r="V6757" s="2">
        <v>1.0184276840532576</v>
      </c>
      <c r="W6757" s="2">
        <v>0.17825054210309027</v>
      </c>
      <c r="X6757" s="2">
        <v>0.10362428800422835</v>
      </c>
      <c r="Y6757" s="2">
        <v>0.54998993375148886</v>
      </c>
      <c r="Z6757" s="2">
        <v>0.36896087319857568</v>
      </c>
    </row>
    <row r="6758" spans="1:26" x14ac:dyDescent="0.2">
      <c r="A6758" s="1" t="s">
        <v>10056</v>
      </c>
      <c r="B6758" s="1" t="s">
        <v>797</v>
      </c>
      <c r="C6758" s="2" t="s">
        <v>11760</v>
      </c>
      <c r="D6758" s="2" t="s">
        <v>11760</v>
      </c>
      <c r="E6758" s="2" t="s">
        <v>11760</v>
      </c>
      <c r="F6758" s="2" t="s">
        <v>11760</v>
      </c>
      <c r="G6758" s="2" t="s">
        <v>11760</v>
      </c>
      <c r="H6758" s="2" t="s">
        <v>11760</v>
      </c>
      <c r="I6758" s="2">
        <v>0.60264505536861357</v>
      </c>
      <c r="J6758" s="2" t="s">
        <v>11760</v>
      </c>
      <c r="K6758" s="2" t="s">
        <v>11760</v>
      </c>
      <c r="L6758" s="2">
        <v>0.80101426523641783</v>
      </c>
      <c r="M6758" s="2" t="s">
        <v>11760</v>
      </c>
      <c r="N6758" s="2" t="s">
        <v>11760</v>
      </c>
      <c r="O6758" s="2">
        <v>0.68201067845229479</v>
      </c>
      <c r="P6758" s="2" t="s">
        <v>11760</v>
      </c>
      <c r="Q6758" s="2">
        <v>0.2313861146439474</v>
      </c>
      <c r="R6758" s="2" t="s">
        <v>11760</v>
      </c>
      <c r="S6758" s="2" t="s">
        <v>11760</v>
      </c>
      <c r="T6758" s="2">
        <v>1.0961184686362433</v>
      </c>
      <c r="U6758" s="2" t="s">
        <v>11760</v>
      </c>
      <c r="V6758" s="2">
        <v>0.77661653392918806</v>
      </c>
      <c r="W6758" s="2" t="s">
        <v>11760</v>
      </c>
      <c r="X6758" s="2" t="s">
        <v>11760</v>
      </c>
      <c r="Y6758" s="2" t="s">
        <v>11760</v>
      </c>
      <c r="Z6758" s="2" t="s">
        <v>11760</v>
      </c>
    </row>
    <row r="6759" spans="1:26" x14ac:dyDescent="0.2">
      <c r="A6759" s="1" t="s">
        <v>10057</v>
      </c>
      <c r="B6759" s="1" t="s">
        <v>3414</v>
      </c>
      <c r="C6759" s="2">
        <v>0.63190619520251412</v>
      </c>
      <c r="D6759" s="2">
        <v>0.82749377790334233</v>
      </c>
      <c r="E6759" s="2">
        <v>2.0133370702090914</v>
      </c>
      <c r="F6759" s="2">
        <v>0.99035121057506503</v>
      </c>
      <c r="G6759" s="2">
        <v>0.64002691277178225</v>
      </c>
      <c r="H6759" s="2" t="s">
        <v>11760</v>
      </c>
      <c r="I6759" s="2" t="s">
        <v>11760</v>
      </c>
      <c r="J6759" s="2" t="s">
        <v>11760</v>
      </c>
      <c r="K6759" s="2" t="s">
        <v>11760</v>
      </c>
      <c r="L6759" s="2" t="s">
        <v>11760</v>
      </c>
      <c r="M6759" s="2" t="s">
        <v>11760</v>
      </c>
      <c r="N6759" s="2">
        <v>1.6708410738659227</v>
      </c>
      <c r="O6759" s="2" t="s">
        <v>11760</v>
      </c>
      <c r="P6759" s="2" t="s">
        <v>11760</v>
      </c>
      <c r="Q6759" s="2" t="s">
        <v>11760</v>
      </c>
      <c r="R6759" s="2" t="s">
        <v>11760</v>
      </c>
      <c r="S6759" s="2" t="s">
        <v>11760</v>
      </c>
      <c r="T6759" s="2" t="s">
        <v>11760</v>
      </c>
      <c r="U6759" s="2" t="s">
        <v>11760</v>
      </c>
      <c r="V6759" s="2" t="s">
        <v>11760</v>
      </c>
      <c r="W6759" s="2" t="s">
        <v>11760</v>
      </c>
      <c r="X6759" s="2" t="s">
        <v>11760</v>
      </c>
      <c r="Y6759" s="2" t="s">
        <v>11760</v>
      </c>
      <c r="Z6759" s="2" t="s">
        <v>11760</v>
      </c>
    </row>
    <row r="6760" spans="1:26" x14ac:dyDescent="0.2">
      <c r="A6760" s="1" t="s">
        <v>10058</v>
      </c>
      <c r="B6760" s="1" t="s">
        <v>2462</v>
      </c>
      <c r="C6760" s="2">
        <v>1.6335801378749026</v>
      </c>
      <c r="D6760" s="2">
        <v>0.84766625976192178</v>
      </c>
      <c r="E6760" s="2">
        <v>0.83781495391920946</v>
      </c>
      <c r="F6760" s="2">
        <v>0.85311275909015949</v>
      </c>
      <c r="G6760" s="2">
        <v>0.89419416016578057</v>
      </c>
      <c r="H6760" s="2">
        <v>2.5980587235588297</v>
      </c>
      <c r="I6760" s="2" t="s">
        <v>11760</v>
      </c>
      <c r="J6760" s="2" t="s">
        <v>11760</v>
      </c>
      <c r="K6760" s="2" t="s">
        <v>11760</v>
      </c>
      <c r="L6760" s="2" t="s">
        <v>11760</v>
      </c>
      <c r="M6760" s="2" t="s">
        <v>11760</v>
      </c>
      <c r="N6760" s="2">
        <v>1.1802611436195614</v>
      </c>
      <c r="O6760" s="2" t="s">
        <v>11760</v>
      </c>
      <c r="P6760" s="2" t="s">
        <v>11760</v>
      </c>
      <c r="Q6760" s="2" t="s">
        <v>11760</v>
      </c>
      <c r="R6760" s="2" t="s">
        <v>11760</v>
      </c>
      <c r="S6760" s="2">
        <v>0.820526990695991</v>
      </c>
      <c r="T6760" s="2" t="s">
        <v>11760</v>
      </c>
      <c r="U6760" s="2" t="s">
        <v>11760</v>
      </c>
      <c r="V6760" s="2" t="s">
        <v>11760</v>
      </c>
      <c r="W6760" s="2" t="s">
        <v>11760</v>
      </c>
      <c r="X6760" s="2" t="s">
        <v>11760</v>
      </c>
      <c r="Y6760" s="2" t="s">
        <v>11760</v>
      </c>
      <c r="Z6760" s="2" t="s">
        <v>11760</v>
      </c>
    </row>
    <row r="6761" spans="1:26" x14ac:dyDescent="0.2">
      <c r="A6761" s="1" t="s">
        <v>10060</v>
      </c>
      <c r="B6761" s="1" t="s">
        <v>10059</v>
      </c>
      <c r="C6761" s="2" t="s">
        <v>11760</v>
      </c>
      <c r="D6761" s="2" t="s">
        <v>11760</v>
      </c>
      <c r="E6761" s="2" t="s">
        <v>11760</v>
      </c>
      <c r="F6761" s="2">
        <v>1.2505272641931824</v>
      </c>
      <c r="G6761" s="2">
        <v>1.6935007999914469</v>
      </c>
      <c r="H6761" s="2">
        <v>1.1127760744515336</v>
      </c>
      <c r="I6761" s="2">
        <v>0.86602496815164842</v>
      </c>
      <c r="J6761" s="2">
        <v>1.1426673167253609</v>
      </c>
      <c r="K6761" s="2">
        <v>0.39903015593897018</v>
      </c>
      <c r="L6761" s="2">
        <v>1.3504317719119063</v>
      </c>
      <c r="M6761" s="2" t="s">
        <v>11760</v>
      </c>
      <c r="N6761" s="2" t="s">
        <v>11760</v>
      </c>
      <c r="O6761" s="2" t="s">
        <v>11760</v>
      </c>
      <c r="P6761" s="2">
        <v>1.9135194743202717</v>
      </c>
      <c r="Q6761" s="2">
        <v>0.80021420898895324</v>
      </c>
      <c r="R6761" s="2">
        <v>1.1792731851539036</v>
      </c>
      <c r="S6761" s="2">
        <v>0.47321930204277413</v>
      </c>
      <c r="T6761" s="2">
        <v>0.86536365022953599</v>
      </c>
      <c r="U6761" s="2">
        <v>1.1044105626671141</v>
      </c>
      <c r="V6761" s="2">
        <v>0.99725244692483106</v>
      </c>
      <c r="W6761" s="2">
        <v>1.4211595311915028</v>
      </c>
      <c r="X6761" s="2">
        <v>1.3056856770250875</v>
      </c>
      <c r="Y6761" s="2">
        <v>1.2760967633315812</v>
      </c>
      <c r="Z6761" s="2">
        <v>0.777800246426537</v>
      </c>
    </row>
    <row r="6762" spans="1:26" x14ac:dyDescent="0.2">
      <c r="A6762" s="1" t="s">
        <v>10062</v>
      </c>
      <c r="B6762" s="1" t="s">
        <v>10061</v>
      </c>
      <c r="C6762" s="2" t="s">
        <v>11760</v>
      </c>
      <c r="D6762" s="2">
        <v>0.99815468977443567</v>
      </c>
      <c r="E6762" s="2">
        <v>0.89873397408599442</v>
      </c>
      <c r="F6762" s="2">
        <v>2.0600322209268067</v>
      </c>
      <c r="G6762" s="2" t="s">
        <v>11760</v>
      </c>
      <c r="H6762" s="2">
        <v>0.64565819151061177</v>
      </c>
      <c r="I6762" s="2">
        <v>0.6550687625616084</v>
      </c>
      <c r="J6762" s="2">
        <v>0.87159931449717065</v>
      </c>
      <c r="K6762" s="2">
        <v>4.1887312142729902</v>
      </c>
      <c r="L6762" s="2">
        <v>0.59826048141045907</v>
      </c>
      <c r="M6762" s="2">
        <v>0.93539564187993729</v>
      </c>
      <c r="N6762" s="2">
        <v>0.76274060741554794</v>
      </c>
      <c r="O6762" s="2">
        <v>0.78981071171894657</v>
      </c>
      <c r="P6762" s="2">
        <v>0.78452379597600819</v>
      </c>
      <c r="Q6762" s="2">
        <v>0.73213907509395793</v>
      </c>
      <c r="R6762" s="2">
        <v>0.94400922683882482</v>
      </c>
      <c r="S6762" s="2">
        <v>1.4369963529474485</v>
      </c>
      <c r="T6762" s="2">
        <v>0.88524050288070388</v>
      </c>
      <c r="U6762" s="2">
        <v>0.84206241279563498</v>
      </c>
      <c r="V6762" s="2">
        <v>0.7075280552365848</v>
      </c>
      <c r="W6762" s="2">
        <v>1.1905924972457991</v>
      </c>
      <c r="X6762" s="2">
        <v>0.8235447785613399</v>
      </c>
      <c r="Y6762" s="2">
        <v>0.81069856233934057</v>
      </c>
      <c r="Z6762" s="2">
        <v>0.76213808814850581</v>
      </c>
    </row>
    <row r="6763" spans="1:26" x14ac:dyDescent="0.2">
      <c r="A6763" s="1" t="s">
        <v>10063</v>
      </c>
      <c r="B6763" s="1" t="s">
        <v>1256</v>
      </c>
      <c r="C6763" s="2" t="s">
        <v>11760</v>
      </c>
      <c r="D6763" s="2">
        <v>2.2962929657220612</v>
      </c>
      <c r="E6763" s="2" t="s">
        <v>11760</v>
      </c>
      <c r="F6763" s="2" t="s">
        <v>11760</v>
      </c>
      <c r="G6763" s="2">
        <v>3.9358443109452335</v>
      </c>
      <c r="H6763" s="2">
        <v>1.0018422938069089</v>
      </c>
      <c r="I6763" s="2" t="s">
        <v>11760</v>
      </c>
      <c r="J6763" s="2" t="s">
        <v>11760</v>
      </c>
      <c r="K6763" s="2">
        <v>4.6919202265408373</v>
      </c>
      <c r="L6763" s="2" t="s">
        <v>11760</v>
      </c>
      <c r="M6763" s="2" t="s">
        <v>11760</v>
      </c>
      <c r="N6763" s="2">
        <v>2.3371614147599522</v>
      </c>
      <c r="O6763" s="2" t="s">
        <v>11760</v>
      </c>
      <c r="P6763" s="2" t="s">
        <v>11760</v>
      </c>
      <c r="Q6763" s="2" t="s">
        <v>11760</v>
      </c>
      <c r="R6763" s="2" t="s">
        <v>11760</v>
      </c>
      <c r="S6763" s="2" t="s">
        <v>11760</v>
      </c>
      <c r="T6763" s="2" t="s">
        <v>11760</v>
      </c>
      <c r="U6763" s="2" t="s">
        <v>11760</v>
      </c>
      <c r="V6763" s="2" t="s">
        <v>11760</v>
      </c>
      <c r="W6763" s="2" t="s">
        <v>11760</v>
      </c>
      <c r="X6763" s="2" t="s">
        <v>11760</v>
      </c>
      <c r="Y6763" s="2" t="s">
        <v>11760</v>
      </c>
      <c r="Z6763" s="2" t="s">
        <v>11760</v>
      </c>
    </row>
    <row r="6764" spans="1:26" x14ac:dyDescent="0.2">
      <c r="A6764" s="1" t="s">
        <v>10064</v>
      </c>
      <c r="B6764" s="1" t="s">
        <v>476</v>
      </c>
      <c r="C6764" s="2">
        <v>0.4928152155112453</v>
      </c>
      <c r="D6764" s="2">
        <v>0.61559924541611521</v>
      </c>
      <c r="E6764" s="2">
        <v>0.57171535481165137</v>
      </c>
      <c r="F6764" s="2">
        <v>0.44585210385548846</v>
      </c>
      <c r="G6764" s="2">
        <v>0.47751523399695461</v>
      </c>
      <c r="H6764" s="2">
        <v>1.5626909704390517</v>
      </c>
      <c r="I6764" s="2">
        <v>0.28970487737141831</v>
      </c>
      <c r="J6764" s="2">
        <v>0.39208770687357264</v>
      </c>
      <c r="K6764" s="2">
        <v>0.75503513244014409</v>
      </c>
      <c r="L6764" s="2">
        <v>0.2634362226863447</v>
      </c>
      <c r="M6764" s="2" t="s">
        <v>11760</v>
      </c>
      <c r="N6764" s="2">
        <v>0.698817755045546</v>
      </c>
      <c r="O6764" s="2">
        <v>0.21246881508871859</v>
      </c>
      <c r="P6764" s="2">
        <v>0.42880903939641446</v>
      </c>
      <c r="Q6764" s="2">
        <v>0.37156673670657109</v>
      </c>
      <c r="R6764" s="2">
        <v>0.8377841124638985</v>
      </c>
      <c r="S6764" s="2" t="s">
        <v>11760</v>
      </c>
      <c r="T6764" s="2">
        <v>0.48015187168516982</v>
      </c>
      <c r="U6764" s="2">
        <v>0.87493304463266774</v>
      </c>
      <c r="V6764" s="2">
        <v>0.41779109188461222</v>
      </c>
      <c r="W6764" s="2">
        <v>0.57810661580691192</v>
      </c>
      <c r="X6764" s="2">
        <v>0.3257249036923402</v>
      </c>
      <c r="Y6764" s="2" t="s">
        <v>11760</v>
      </c>
      <c r="Z6764" s="2">
        <v>0.85327220745476329</v>
      </c>
    </row>
    <row r="6765" spans="1:26" x14ac:dyDescent="0.2">
      <c r="A6765" s="1" t="s">
        <v>10065</v>
      </c>
      <c r="B6765" s="1" t="s">
        <v>5034</v>
      </c>
      <c r="C6765" s="2" t="s">
        <v>11760</v>
      </c>
      <c r="D6765" s="2" t="s">
        <v>11760</v>
      </c>
      <c r="E6765" s="2" t="s">
        <v>11760</v>
      </c>
      <c r="F6765" s="2" t="s">
        <v>11760</v>
      </c>
      <c r="G6765" s="2" t="s">
        <v>11760</v>
      </c>
      <c r="H6765" s="2" t="s">
        <v>11760</v>
      </c>
      <c r="I6765" s="2" t="s">
        <v>11760</v>
      </c>
      <c r="J6765" s="2" t="s">
        <v>11760</v>
      </c>
      <c r="K6765" s="2" t="s">
        <v>11760</v>
      </c>
      <c r="L6765" s="2" t="s">
        <v>11760</v>
      </c>
      <c r="M6765" s="2">
        <v>1.5001441222084755</v>
      </c>
      <c r="N6765" s="2" t="s">
        <v>11760</v>
      </c>
      <c r="O6765" s="2" t="s">
        <v>11760</v>
      </c>
      <c r="P6765" s="2">
        <v>0.52086950055626191</v>
      </c>
      <c r="Q6765" s="2" t="s">
        <v>11760</v>
      </c>
      <c r="R6765" s="2" t="s">
        <v>11760</v>
      </c>
      <c r="S6765" s="2">
        <v>0.58486351281084192</v>
      </c>
      <c r="T6765" s="2" t="s">
        <v>11760</v>
      </c>
      <c r="U6765" s="2" t="s">
        <v>11760</v>
      </c>
      <c r="V6765" s="2" t="s">
        <v>11760</v>
      </c>
      <c r="W6765" s="2" t="s">
        <v>11760</v>
      </c>
      <c r="X6765" s="2">
        <v>1.4142132279025168</v>
      </c>
      <c r="Y6765" s="2" t="s">
        <v>11760</v>
      </c>
      <c r="Z6765" s="2" t="s">
        <v>11760</v>
      </c>
    </row>
    <row r="6766" spans="1:26" x14ac:dyDescent="0.2">
      <c r="A6766" s="1" t="s">
        <v>10066</v>
      </c>
      <c r="B6766" s="1" t="s">
        <v>6400</v>
      </c>
      <c r="C6766" s="2">
        <v>1.7792180160731073</v>
      </c>
      <c r="D6766" s="2">
        <v>0.67700555049330369</v>
      </c>
      <c r="E6766" s="2">
        <v>0.82758608250558896</v>
      </c>
      <c r="F6766" s="2">
        <v>0.98394039034545844</v>
      </c>
      <c r="G6766" s="2">
        <v>1.3317883532486283</v>
      </c>
      <c r="H6766" s="2">
        <v>0.83894098236725601</v>
      </c>
      <c r="I6766" s="2">
        <v>2.1411229414076045</v>
      </c>
      <c r="J6766" s="2">
        <v>3.6640072452801977</v>
      </c>
      <c r="K6766" s="2">
        <v>3.0288442807856288</v>
      </c>
      <c r="L6766" s="2">
        <v>0.95564240561834113</v>
      </c>
      <c r="M6766" s="2">
        <v>1.3946779340231938</v>
      </c>
      <c r="N6766" s="2">
        <v>0.94156384333468512</v>
      </c>
      <c r="O6766" s="2">
        <v>1.0255957279804186</v>
      </c>
      <c r="P6766" s="2">
        <v>0.84627356728582293</v>
      </c>
      <c r="Q6766" s="2">
        <v>1.3193697699521614</v>
      </c>
      <c r="R6766" s="2">
        <v>0.94054233601378878</v>
      </c>
      <c r="S6766" s="2">
        <v>1.4447490574640312</v>
      </c>
      <c r="T6766" s="2">
        <v>0.98193845965471815</v>
      </c>
      <c r="U6766" s="2">
        <v>0.85200224074875774</v>
      </c>
      <c r="V6766" s="2" t="s">
        <v>11760</v>
      </c>
      <c r="W6766" s="2">
        <v>0.93957793537808032</v>
      </c>
      <c r="X6766" s="2">
        <v>1.0694768912406267</v>
      </c>
      <c r="Y6766" s="2">
        <v>0.88851869272164474</v>
      </c>
      <c r="Z6766" s="2">
        <v>1.2194138086519464</v>
      </c>
    </row>
    <row r="6767" spans="1:26" x14ac:dyDescent="0.2">
      <c r="A6767" s="1" t="s">
        <v>10068</v>
      </c>
      <c r="B6767" s="1" t="s">
        <v>10067</v>
      </c>
      <c r="C6767" s="2" t="s">
        <v>11760</v>
      </c>
      <c r="D6767" s="2">
        <v>4.7762654285208335</v>
      </c>
      <c r="E6767" s="2">
        <v>1.417899230693348</v>
      </c>
      <c r="F6767" s="2" t="s">
        <v>11760</v>
      </c>
      <c r="G6767" s="2">
        <v>1.9625104431511597</v>
      </c>
      <c r="H6767" s="2">
        <v>1.8920372391997295</v>
      </c>
      <c r="I6767" s="2">
        <v>1.8696021849235889</v>
      </c>
      <c r="J6767" s="2" t="s">
        <v>11760</v>
      </c>
      <c r="K6767" s="2" t="s">
        <v>11760</v>
      </c>
      <c r="L6767" s="2">
        <v>1.1240316850010112</v>
      </c>
      <c r="M6767" s="2">
        <v>2.2143540046013017</v>
      </c>
      <c r="N6767" s="2">
        <v>5.9664579226493233</v>
      </c>
      <c r="O6767" s="2">
        <v>1.7398135804641355</v>
      </c>
      <c r="P6767" s="2">
        <v>0.95376473379235505</v>
      </c>
      <c r="Q6767" s="2" t="s">
        <v>11760</v>
      </c>
      <c r="R6767" s="2">
        <v>1.5615214210636308</v>
      </c>
      <c r="S6767" s="2" t="s">
        <v>11760</v>
      </c>
      <c r="T6767" s="2">
        <v>2.4623377942292484</v>
      </c>
      <c r="U6767" s="2">
        <v>1.6386224146321902</v>
      </c>
      <c r="V6767" s="2">
        <v>3.1929916916525345</v>
      </c>
      <c r="W6767" s="2">
        <v>2.2791789507879212</v>
      </c>
      <c r="X6767" s="2">
        <v>1.0035995794216741</v>
      </c>
      <c r="Y6767" s="2" t="s">
        <v>11760</v>
      </c>
      <c r="Z6767" s="2" t="s">
        <v>11760</v>
      </c>
    </row>
    <row r="6768" spans="1:26" x14ac:dyDescent="0.2">
      <c r="A6768" s="1" t="s">
        <v>10069</v>
      </c>
      <c r="B6768" s="1" t="s">
        <v>1925</v>
      </c>
      <c r="C6768" s="2" t="s">
        <v>11760</v>
      </c>
      <c r="D6768" s="2">
        <v>3.1482502103340497</v>
      </c>
      <c r="E6768" s="2" t="s">
        <v>11760</v>
      </c>
      <c r="F6768" s="2" t="s">
        <v>11760</v>
      </c>
      <c r="G6768" s="2" t="s">
        <v>11760</v>
      </c>
      <c r="H6768" s="2">
        <v>0.97913207178668105</v>
      </c>
      <c r="I6768" s="2" t="s">
        <v>11760</v>
      </c>
      <c r="J6768" s="2" t="s">
        <v>11760</v>
      </c>
      <c r="K6768" s="2">
        <v>1.9165936656989531</v>
      </c>
      <c r="L6768" s="2" t="s">
        <v>11760</v>
      </c>
      <c r="M6768" s="2">
        <v>0.61234217557155679</v>
      </c>
      <c r="N6768" s="2">
        <v>1.3860880578869796</v>
      </c>
      <c r="O6768" s="2" t="s">
        <v>11760</v>
      </c>
      <c r="P6768" s="2">
        <v>1.1970374147957596</v>
      </c>
      <c r="Q6768" s="2">
        <v>0.84865706822641285</v>
      </c>
      <c r="R6768" s="2">
        <v>0.5017286667382389</v>
      </c>
      <c r="S6768" s="2">
        <v>0.99758267821950364</v>
      </c>
      <c r="T6768" s="2">
        <v>0.52846797587265815</v>
      </c>
      <c r="U6768" s="2">
        <v>1.0783816439584497</v>
      </c>
      <c r="V6768" s="2">
        <v>0.30542935706021418</v>
      </c>
      <c r="W6768" s="2">
        <v>0.70315223379730407</v>
      </c>
      <c r="X6768" s="2">
        <v>0.88502483229084328</v>
      </c>
      <c r="Y6768" s="2" t="s">
        <v>11760</v>
      </c>
      <c r="Z6768" s="2">
        <v>0.33585107532362057</v>
      </c>
    </row>
    <row r="6769" spans="1:26" x14ac:dyDescent="0.2">
      <c r="A6769" s="1" t="s">
        <v>10070</v>
      </c>
      <c r="B6769" s="1" t="s">
        <v>480</v>
      </c>
      <c r="C6769" s="2">
        <v>0.9256954437684225</v>
      </c>
      <c r="D6769" s="2">
        <v>0.6348888725124171</v>
      </c>
      <c r="E6769" s="2">
        <v>0.6802802864715739</v>
      </c>
      <c r="F6769" s="2">
        <v>1.1086742070531885</v>
      </c>
      <c r="G6769" s="2">
        <v>2.7073645318068236</v>
      </c>
      <c r="H6769" s="2">
        <v>1.3166859976204981</v>
      </c>
      <c r="I6769" s="2" t="s">
        <v>11760</v>
      </c>
      <c r="J6769" s="2" t="s">
        <v>11760</v>
      </c>
      <c r="K6769" s="2">
        <v>5.5114401216378583</v>
      </c>
      <c r="L6769" s="2" t="s">
        <v>11760</v>
      </c>
      <c r="M6769" s="2" t="s">
        <v>11760</v>
      </c>
      <c r="N6769" s="2">
        <v>0.69434817507872715</v>
      </c>
      <c r="O6769" s="2" t="s">
        <v>11760</v>
      </c>
      <c r="P6769" s="2" t="s">
        <v>11760</v>
      </c>
      <c r="Q6769" s="2" t="s">
        <v>11760</v>
      </c>
      <c r="R6769" s="2" t="s">
        <v>11760</v>
      </c>
      <c r="S6769" s="2">
        <v>2.5259444090590848</v>
      </c>
      <c r="T6769" s="2" t="s">
        <v>11760</v>
      </c>
      <c r="U6769" s="2" t="s">
        <v>11760</v>
      </c>
      <c r="V6769" s="2" t="s">
        <v>11760</v>
      </c>
      <c r="W6769" s="2" t="s">
        <v>11760</v>
      </c>
      <c r="X6769" s="2" t="s">
        <v>11760</v>
      </c>
      <c r="Y6769" s="2" t="s">
        <v>11760</v>
      </c>
      <c r="Z6769" s="2" t="s">
        <v>11760</v>
      </c>
    </row>
    <row r="6770" spans="1:26" x14ac:dyDescent="0.2">
      <c r="A6770" s="1" t="s">
        <v>10071</v>
      </c>
      <c r="B6770" s="1" t="s">
        <v>480</v>
      </c>
      <c r="C6770" s="2">
        <v>1.8752120720040826</v>
      </c>
      <c r="D6770" s="2">
        <v>0.71858696951847045</v>
      </c>
      <c r="E6770" s="2">
        <v>0.51759599245565102</v>
      </c>
      <c r="F6770" s="2">
        <v>1.6937742237807727</v>
      </c>
      <c r="G6770" s="2">
        <v>6.8141405407676086</v>
      </c>
      <c r="H6770" s="2">
        <v>2.9596473362497355</v>
      </c>
      <c r="I6770" s="2" t="s">
        <v>11760</v>
      </c>
      <c r="J6770" s="2" t="s">
        <v>11760</v>
      </c>
      <c r="K6770" s="2">
        <v>1.3428404789094843</v>
      </c>
      <c r="L6770" s="2">
        <v>1.1338667743538486</v>
      </c>
      <c r="M6770" s="2">
        <v>0.87271790012613426</v>
      </c>
      <c r="N6770" s="2">
        <v>1.2399635075044897</v>
      </c>
      <c r="O6770" s="2" t="s">
        <v>11760</v>
      </c>
      <c r="P6770" s="2">
        <v>2.7237095976697963</v>
      </c>
      <c r="Q6770" s="2">
        <v>1.6591797167817128</v>
      </c>
      <c r="R6770" s="2" t="s">
        <v>11760</v>
      </c>
      <c r="S6770" s="2">
        <v>0.87687869669231733</v>
      </c>
      <c r="T6770" s="2">
        <v>0.8671702660889461</v>
      </c>
      <c r="U6770" s="2">
        <v>0.87143632201440724</v>
      </c>
      <c r="V6770" s="2">
        <v>1.7927159684957819</v>
      </c>
      <c r="W6770" s="2">
        <v>0.96287053421341795</v>
      </c>
      <c r="X6770" s="2" t="s">
        <v>11760</v>
      </c>
      <c r="Y6770" s="2">
        <v>1.0550735997978118</v>
      </c>
      <c r="Z6770" s="2">
        <v>0.42883946497756892</v>
      </c>
    </row>
    <row r="6771" spans="1:26" x14ac:dyDescent="0.2">
      <c r="A6771" s="1" t="s">
        <v>10072</v>
      </c>
      <c r="B6771" s="1" t="s">
        <v>3593</v>
      </c>
      <c r="C6771" s="2">
        <v>0.92307028770168831</v>
      </c>
      <c r="D6771" s="2">
        <v>0.70669079467921558</v>
      </c>
      <c r="E6771" s="2">
        <v>0.79108012423698082</v>
      </c>
      <c r="F6771" s="2">
        <v>0.75483500897668787</v>
      </c>
      <c r="G6771" s="2">
        <v>0.62913846841409593</v>
      </c>
      <c r="H6771" s="2">
        <v>2.0934343204607622</v>
      </c>
      <c r="I6771" s="2" t="s">
        <v>11760</v>
      </c>
      <c r="J6771" s="2" t="s">
        <v>11760</v>
      </c>
      <c r="K6771" s="2">
        <v>9.8885235140687051</v>
      </c>
      <c r="L6771" s="2">
        <v>1.5685270942616514</v>
      </c>
      <c r="M6771" s="2">
        <v>1.1909538386262228</v>
      </c>
      <c r="N6771" s="2">
        <v>0.69088131484161674</v>
      </c>
      <c r="O6771" s="2">
        <v>0.94861585052623532</v>
      </c>
      <c r="P6771" s="2">
        <v>1.2617429283929893</v>
      </c>
      <c r="Q6771" s="2">
        <v>1.7333529946284281</v>
      </c>
      <c r="R6771" s="2">
        <v>1.1494967018486453</v>
      </c>
      <c r="S6771" s="2">
        <v>0.4943640705421159</v>
      </c>
      <c r="T6771" s="2">
        <v>1.1455288629677736</v>
      </c>
      <c r="U6771" s="2">
        <v>1.0222573805116009</v>
      </c>
      <c r="V6771" s="2" t="s">
        <v>11760</v>
      </c>
      <c r="W6771" s="2">
        <v>1.6344079805569833</v>
      </c>
      <c r="X6771" s="2">
        <v>1.1242350813331992</v>
      </c>
      <c r="Y6771" s="2">
        <v>2.022748337387422</v>
      </c>
      <c r="Z6771" s="2">
        <v>1.280476753422177</v>
      </c>
    </row>
    <row r="6772" spans="1:26" x14ac:dyDescent="0.2">
      <c r="A6772" s="1" t="s">
        <v>10073</v>
      </c>
      <c r="B6772" s="1" t="s">
        <v>1607</v>
      </c>
      <c r="C6772" s="2">
        <v>0.79239866052474994</v>
      </c>
      <c r="D6772" s="2">
        <v>1.7730149967152464</v>
      </c>
      <c r="E6772" s="2" t="s">
        <v>11760</v>
      </c>
      <c r="F6772" s="2">
        <v>2.7541473429458989</v>
      </c>
      <c r="G6772" s="2" t="s">
        <v>11760</v>
      </c>
      <c r="H6772" s="2">
        <v>0.56094066635570017</v>
      </c>
      <c r="I6772" s="2" t="s">
        <v>11760</v>
      </c>
      <c r="J6772" s="2">
        <v>1.8453877470686955</v>
      </c>
      <c r="K6772" s="2">
        <v>1.0606495686262905</v>
      </c>
      <c r="L6772" s="2" t="s">
        <v>11760</v>
      </c>
      <c r="M6772" s="2">
        <v>0.8510728042738972</v>
      </c>
      <c r="N6772" s="2">
        <v>0.946155656426794</v>
      </c>
      <c r="O6772" s="2">
        <v>1.7587093402418532</v>
      </c>
      <c r="P6772" s="2">
        <v>0.67590713367637245</v>
      </c>
      <c r="Q6772" s="2" t="s">
        <v>11760</v>
      </c>
      <c r="R6772" s="2">
        <v>0.60709794328821864</v>
      </c>
      <c r="S6772" s="2">
        <v>0.36765822985422014</v>
      </c>
      <c r="T6772" s="2">
        <v>1.1758987313266385</v>
      </c>
      <c r="U6772" s="2">
        <v>0.47706419875108946</v>
      </c>
      <c r="V6772" s="2">
        <v>0.71243570613750751</v>
      </c>
      <c r="W6772" s="2">
        <v>0.61440606198467385</v>
      </c>
      <c r="X6772" s="2">
        <v>0.42810386611415052</v>
      </c>
      <c r="Y6772" s="2">
        <v>0.59346794409389059</v>
      </c>
      <c r="Z6772" s="2">
        <v>0.73041396756979127</v>
      </c>
    </row>
    <row r="6773" spans="1:26" x14ac:dyDescent="0.2">
      <c r="A6773" s="1" t="s">
        <v>10074</v>
      </c>
      <c r="B6773" s="1" t="s">
        <v>10067</v>
      </c>
      <c r="C6773" s="2">
        <v>1.0378098399429583</v>
      </c>
      <c r="D6773" s="2">
        <v>0.91894549422805316</v>
      </c>
      <c r="E6773" s="2">
        <v>1.1162036472615695</v>
      </c>
      <c r="F6773" s="2">
        <v>0.94031171551250037</v>
      </c>
      <c r="G6773" s="2">
        <v>0.79641950062564515</v>
      </c>
      <c r="H6773" s="2">
        <v>1.0884866055576539</v>
      </c>
      <c r="I6773" s="2" t="s">
        <v>11760</v>
      </c>
      <c r="J6773" s="2" t="s">
        <v>11760</v>
      </c>
      <c r="K6773" s="2">
        <v>0.87317900595158393</v>
      </c>
      <c r="L6773" s="2" t="s">
        <v>11760</v>
      </c>
      <c r="M6773" s="2" t="s">
        <v>11760</v>
      </c>
      <c r="N6773" s="2">
        <v>1.1606175079196679</v>
      </c>
      <c r="O6773" s="2" t="s">
        <v>11760</v>
      </c>
      <c r="P6773" s="2" t="s">
        <v>11760</v>
      </c>
      <c r="Q6773" s="2" t="s">
        <v>11760</v>
      </c>
      <c r="R6773" s="2" t="s">
        <v>11760</v>
      </c>
      <c r="S6773" s="2" t="s">
        <v>11760</v>
      </c>
      <c r="T6773" s="2" t="s">
        <v>11760</v>
      </c>
      <c r="U6773" s="2" t="s">
        <v>11760</v>
      </c>
      <c r="V6773" s="2" t="s">
        <v>11760</v>
      </c>
      <c r="W6773" s="2" t="s">
        <v>11760</v>
      </c>
      <c r="X6773" s="2" t="s">
        <v>11760</v>
      </c>
      <c r="Y6773" s="2" t="s">
        <v>11760</v>
      </c>
      <c r="Z6773" s="2" t="s">
        <v>11760</v>
      </c>
    </row>
    <row r="6774" spans="1:26" x14ac:dyDescent="0.2">
      <c r="A6774" s="1" t="s">
        <v>10076</v>
      </c>
      <c r="B6774" s="1" t="s">
        <v>10075</v>
      </c>
      <c r="C6774" s="2" t="s">
        <v>11760</v>
      </c>
      <c r="D6774" s="2" t="s">
        <v>11760</v>
      </c>
      <c r="E6774" s="2">
        <v>0.47358209581515864</v>
      </c>
      <c r="F6774" s="2" t="s">
        <v>11760</v>
      </c>
      <c r="G6774" s="2" t="s">
        <v>11760</v>
      </c>
      <c r="H6774" s="2">
        <v>0.54573014131322695</v>
      </c>
      <c r="I6774" s="2" t="s">
        <v>11760</v>
      </c>
      <c r="J6774" s="2" t="s">
        <v>11760</v>
      </c>
      <c r="K6774" s="2" t="s">
        <v>11760</v>
      </c>
      <c r="L6774" s="2" t="s">
        <v>11760</v>
      </c>
      <c r="M6774" s="2">
        <v>1.483405618586721</v>
      </c>
      <c r="N6774" s="2" t="s">
        <v>11760</v>
      </c>
      <c r="O6774" s="2" t="s">
        <v>11760</v>
      </c>
      <c r="P6774" s="2">
        <v>1.185195877162768</v>
      </c>
      <c r="Q6774" s="2" t="s">
        <v>11760</v>
      </c>
      <c r="R6774" s="2" t="s">
        <v>11760</v>
      </c>
      <c r="S6774" s="2">
        <v>1.7002190293582262</v>
      </c>
      <c r="T6774" s="2">
        <v>0.56821035746305548</v>
      </c>
      <c r="U6774" s="2">
        <v>0.55271044488037135</v>
      </c>
      <c r="V6774" s="2">
        <v>3.0165623160595811</v>
      </c>
      <c r="W6774" s="2" t="s">
        <v>11760</v>
      </c>
      <c r="X6774" s="2">
        <v>2.4999771547307326</v>
      </c>
      <c r="Y6774" s="2">
        <v>0.93703703504421676</v>
      </c>
      <c r="Z6774" s="2" t="s">
        <v>11760</v>
      </c>
    </row>
    <row r="6775" spans="1:26" x14ac:dyDescent="0.2">
      <c r="A6775" s="1" t="s">
        <v>10077</v>
      </c>
      <c r="B6775" s="1" t="s">
        <v>2901</v>
      </c>
      <c r="C6775" s="2" t="s">
        <v>11760</v>
      </c>
      <c r="D6775" s="2">
        <v>1.2317903022410357</v>
      </c>
      <c r="E6775" s="2">
        <v>0.85884493993149302</v>
      </c>
      <c r="F6775" s="2">
        <v>0.65520000855526916</v>
      </c>
      <c r="G6775" s="2">
        <v>6.7489203151376618</v>
      </c>
      <c r="H6775" s="2">
        <v>0.82764800691610507</v>
      </c>
      <c r="I6775" s="2" t="s">
        <v>11760</v>
      </c>
      <c r="J6775" s="2" t="s">
        <v>11760</v>
      </c>
      <c r="K6775" s="2" t="s">
        <v>11760</v>
      </c>
      <c r="L6775" s="2" t="s">
        <v>11760</v>
      </c>
      <c r="M6775" s="2">
        <v>1.4173100806274439</v>
      </c>
      <c r="N6775" s="2">
        <v>0.65278027391536864</v>
      </c>
      <c r="O6775" s="2" t="s">
        <v>11760</v>
      </c>
      <c r="P6775" s="2">
        <v>0.86598839735420263</v>
      </c>
      <c r="Q6775" s="2">
        <v>0.64014064864879272</v>
      </c>
      <c r="R6775" s="2">
        <v>0.79378771117781832</v>
      </c>
      <c r="S6775" s="2">
        <v>1.0085939340667087</v>
      </c>
      <c r="T6775" s="2">
        <v>1.3715189548484641</v>
      </c>
      <c r="U6775" s="2">
        <v>0.88903133607761065</v>
      </c>
      <c r="V6775" s="2" t="s">
        <v>11760</v>
      </c>
      <c r="W6775" s="2">
        <v>3.5704764867558807</v>
      </c>
      <c r="X6775" s="2">
        <v>0.42251308531073389</v>
      </c>
      <c r="Y6775" s="2">
        <v>1.2323368521652267</v>
      </c>
      <c r="Z6775" s="2">
        <v>0.78581852632396021</v>
      </c>
    </row>
    <row r="6776" spans="1:26" x14ac:dyDescent="0.2">
      <c r="A6776" s="1" t="s">
        <v>10078</v>
      </c>
      <c r="B6776" s="1" t="s">
        <v>2279</v>
      </c>
      <c r="C6776" s="2">
        <v>0.71365244769295588</v>
      </c>
      <c r="D6776" s="2">
        <v>0.67086340613190221</v>
      </c>
      <c r="E6776" s="2">
        <v>0.88345026550329486</v>
      </c>
      <c r="F6776" s="2">
        <v>0.47763196081012854</v>
      </c>
      <c r="G6776" s="2">
        <v>0.63486260816050699</v>
      </c>
      <c r="H6776" s="2">
        <v>1.9617823072687646</v>
      </c>
      <c r="I6776" s="2">
        <v>0.55226764280565721</v>
      </c>
      <c r="J6776" s="2">
        <v>0.54502314279573738</v>
      </c>
      <c r="K6776" s="2">
        <v>0.1025936470612716</v>
      </c>
      <c r="L6776" s="2">
        <v>0.60894910096580424</v>
      </c>
      <c r="M6776" s="2">
        <v>1.0321588447173269</v>
      </c>
      <c r="N6776" s="2">
        <v>0.76249178898079917</v>
      </c>
      <c r="O6776" s="2">
        <v>0.45821003268894994</v>
      </c>
      <c r="P6776" s="2">
        <v>2.11305406691219</v>
      </c>
      <c r="Q6776" s="2">
        <v>0.11517671142289594</v>
      </c>
      <c r="R6776" s="2">
        <v>1.7357780082233341</v>
      </c>
      <c r="S6776" s="2">
        <v>0.48896064515786636</v>
      </c>
      <c r="T6776" s="2">
        <v>1.415517025137343</v>
      </c>
      <c r="U6776" s="2">
        <v>1.7443469758037247</v>
      </c>
      <c r="V6776" s="2">
        <v>0.64860283512563</v>
      </c>
      <c r="W6776" s="2">
        <v>1.4113790370766355</v>
      </c>
      <c r="X6776" s="2">
        <v>0.83264675462245463</v>
      </c>
      <c r="Y6776" s="2">
        <v>1.2699349060487382</v>
      </c>
      <c r="Z6776" s="2">
        <v>1.0763756458525198</v>
      </c>
    </row>
    <row r="6777" spans="1:26" x14ac:dyDescent="0.2">
      <c r="A6777" s="1" t="s">
        <v>10079</v>
      </c>
      <c r="B6777" s="1" t="s">
        <v>865</v>
      </c>
      <c r="C6777" s="2">
        <v>0.88764392775691126</v>
      </c>
      <c r="D6777" s="2">
        <v>1.082527399257498</v>
      </c>
      <c r="E6777" s="2">
        <v>0.80427274184794595</v>
      </c>
      <c r="F6777" s="2">
        <v>0.69029357858510365</v>
      </c>
      <c r="G6777" s="2">
        <v>1.0913274066667891</v>
      </c>
      <c r="H6777" s="2">
        <v>0.6125382427760766</v>
      </c>
      <c r="I6777" s="2">
        <v>0.57335926738225929</v>
      </c>
      <c r="J6777" s="2">
        <v>0.65165069644977591</v>
      </c>
      <c r="K6777" s="2">
        <v>0.51758912804351886</v>
      </c>
      <c r="L6777" s="2">
        <v>0.54760504091565276</v>
      </c>
      <c r="M6777" s="2">
        <v>0.56596469587275289</v>
      </c>
      <c r="N6777" s="2">
        <v>1.1322500687336097</v>
      </c>
      <c r="O6777" s="2">
        <v>0.74295712304671147</v>
      </c>
      <c r="P6777" s="2">
        <v>0.6859815657766658</v>
      </c>
      <c r="Q6777" s="2">
        <v>0.63053805776509819</v>
      </c>
      <c r="R6777" s="2">
        <v>0.84396398543289941</v>
      </c>
      <c r="S6777" s="2">
        <v>0.61595028464151147</v>
      </c>
      <c r="T6777" s="2">
        <v>0.53723375403045959</v>
      </c>
      <c r="U6777" s="2">
        <v>0.66963675405003431</v>
      </c>
      <c r="V6777" s="2">
        <v>0.46138943091240836</v>
      </c>
      <c r="W6777" s="2">
        <v>1.136001212358033</v>
      </c>
      <c r="X6777" s="2">
        <v>0.91350279234787268</v>
      </c>
      <c r="Y6777" s="2">
        <v>0.76325553118812706</v>
      </c>
      <c r="Z6777" s="2">
        <v>0.75316774093931083</v>
      </c>
    </row>
    <row r="6778" spans="1:26" x14ac:dyDescent="0.2">
      <c r="A6778" s="1" t="s">
        <v>10080</v>
      </c>
      <c r="B6778" s="1" t="s">
        <v>147</v>
      </c>
      <c r="C6778" s="2">
        <v>0.94915955089747472</v>
      </c>
      <c r="D6778" s="2">
        <v>0.95421853668835854</v>
      </c>
      <c r="E6778" s="2">
        <v>0.49344205240197875</v>
      </c>
      <c r="F6778" s="2">
        <v>1.1046760508504669</v>
      </c>
      <c r="G6778" s="2">
        <v>1.1074447419395828</v>
      </c>
      <c r="H6778" s="2">
        <v>0.62108855186028578</v>
      </c>
      <c r="I6778" s="2">
        <v>0.45076198693538366</v>
      </c>
      <c r="J6778" s="2">
        <v>0.697511841922281</v>
      </c>
      <c r="K6778" s="2">
        <v>2.7528565980167659</v>
      </c>
      <c r="L6778" s="2">
        <v>0.80396474660733519</v>
      </c>
      <c r="M6778" s="2">
        <v>0.71590610084669792</v>
      </c>
      <c r="N6778" s="2">
        <v>2.1936836672299154</v>
      </c>
      <c r="O6778" s="2">
        <v>0.55977183942788267</v>
      </c>
      <c r="P6778" s="2">
        <v>0.85730708284725954</v>
      </c>
      <c r="Q6778" s="2">
        <v>0.94503892315641247</v>
      </c>
      <c r="R6778" s="2">
        <v>1.2374323077040204</v>
      </c>
      <c r="S6778" s="2">
        <v>1.3657952176509136</v>
      </c>
      <c r="T6778" s="2">
        <v>0.63142578364160007</v>
      </c>
      <c r="U6778" s="2">
        <v>0.83165821165175491</v>
      </c>
      <c r="V6778" s="2">
        <v>0.76847091007245616</v>
      </c>
      <c r="W6778" s="2">
        <v>0.45080604683883901</v>
      </c>
      <c r="X6778" s="2">
        <v>0.73833319002287523</v>
      </c>
      <c r="Y6778" s="2" t="s">
        <v>11760</v>
      </c>
      <c r="Z6778" s="2">
        <v>0.52895779475439419</v>
      </c>
    </row>
    <row r="6779" spans="1:26" x14ac:dyDescent="0.2">
      <c r="A6779" s="1" t="s">
        <v>10081</v>
      </c>
      <c r="B6779" s="1" t="s">
        <v>237</v>
      </c>
      <c r="C6779" s="2">
        <v>0.93714891848919268</v>
      </c>
      <c r="D6779" s="2">
        <v>0.82305794289495748</v>
      </c>
      <c r="E6779" s="2">
        <v>0.36500779686681811</v>
      </c>
      <c r="F6779" s="2">
        <v>0.18710947406047773</v>
      </c>
      <c r="G6779" s="2" t="s">
        <v>11760</v>
      </c>
      <c r="H6779" s="2">
        <v>0.49172990524593096</v>
      </c>
      <c r="I6779" s="2" t="s">
        <v>11760</v>
      </c>
      <c r="J6779" s="2" t="s">
        <v>11760</v>
      </c>
      <c r="K6779" s="2">
        <v>2.7020088606565094</v>
      </c>
      <c r="L6779" s="2" t="s">
        <v>11760</v>
      </c>
      <c r="M6779" s="2" t="s">
        <v>11760</v>
      </c>
      <c r="N6779" s="2">
        <v>2.6058949834174423</v>
      </c>
      <c r="O6779" s="2" t="s">
        <v>11760</v>
      </c>
      <c r="P6779" s="2" t="s">
        <v>11760</v>
      </c>
      <c r="Q6779" s="2" t="s">
        <v>11760</v>
      </c>
      <c r="R6779" s="2" t="s">
        <v>11760</v>
      </c>
      <c r="S6779" s="2">
        <v>2.0237214413634153</v>
      </c>
      <c r="T6779" s="2" t="s">
        <v>11760</v>
      </c>
      <c r="U6779" s="2" t="s">
        <v>11760</v>
      </c>
      <c r="V6779" s="2" t="s">
        <v>11760</v>
      </c>
      <c r="W6779" s="2" t="s">
        <v>11760</v>
      </c>
      <c r="X6779" s="2" t="s">
        <v>11760</v>
      </c>
      <c r="Y6779" s="2" t="s">
        <v>11760</v>
      </c>
      <c r="Z6779" s="2" t="s">
        <v>11760</v>
      </c>
    </row>
    <row r="6780" spans="1:26" x14ac:dyDescent="0.2">
      <c r="A6780" s="1" t="s">
        <v>10082</v>
      </c>
      <c r="B6780" s="1" t="s">
        <v>603</v>
      </c>
      <c r="C6780" s="2">
        <v>0.48600523262286577</v>
      </c>
      <c r="D6780" s="2">
        <v>0.4973099678692543</v>
      </c>
      <c r="E6780" s="2">
        <v>0.8577813790411779</v>
      </c>
      <c r="F6780" s="2">
        <v>0.96841148036192404</v>
      </c>
      <c r="G6780" s="2">
        <v>0.52045266376676225</v>
      </c>
      <c r="H6780" s="2">
        <v>0.4175367209078143</v>
      </c>
      <c r="I6780" s="2" t="s">
        <v>11760</v>
      </c>
      <c r="J6780" s="2" t="s">
        <v>11760</v>
      </c>
      <c r="K6780" s="2">
        <v>1.0068657056719967</v>
      </c>
      <c r="L6780" s="2" t="s">
        <v>11760</v>
      </c>
      <c r="M6780" s="2" t="s">
        <v>11760</v>
      </c>
      <c r="N6780" s="2">
        <v>0.25655762500206686</v>
      </c>
      <c r="O6780" s="2" t="s">
        <v>11760</v>
      </c>
      <c r="P6780" s="2" t="s">
        <v>11760</v>
      </c>
      <c r="Q6780" s="2" t="s">
        <v>11760</v>
      </c>
      <c r="R6780" s="2" t="s">
        <v>11760</v>
      </c>
      <c r="S6780" s="2" t="s">
        <v>11760</v>
      </c>
      <c r="T6780" s="2" t="s">
        <v>11760</v>
      </c>
      <c r="U6780" s="2" t="s">
        <v>11760</v>
      </c>
      <c r="V6780" s="2" t="s">
        <v>11760</v>
      </c>
      <c r="W6780" s="2" t="s">
        <v>11760</v>
      </c>
      <c r="X6780" s="2" t="s">
        <v>11760</v>
      </c>
      <c r="Y6780" s="2" t="s">
        <v>11760</v>
      </c>
      <c r="Z6780" s="2" t="s">
        <v>11760</v>
      </c>
    </row>
    <row r="6781" spans="1:26" x14ac:dyDescent="0.2">
      <c r="A6781" s="1" t="s">
        <v>10083</v>
      </c>
      <c r="B6781" s="1" t="s">
        <v>612</v>
      </c>
      <c r="C6781" s="2">
        <v>0.44448772547554155</v>
      </c>
      <c r="D6781" s="2">
        <v>0.76899989942354996</v>
      </c>
      <c r="E6781" s="2">
        <v>0.67218383735333598</v>
      </c>
      <c r="F6781" s="2">
        <v>0.61167276857989239</v>
      </c>
      <c r="G6781" s="2">
        <v>0.6634858426880389</v>
      </c>
      <c r="H6781" s="2">
        <v>0.38495793952578855</v>
      </c>
      <c r="I6781" s="2">
        <v>1.2423395901893091</v>
      </c>
      <c r="J6781" s="2">
        <v>1.1396960425848359</v>
      </c>
      <c r="K6781" s="2">
        <v>7.689842472722213</v>
      </c>
      <c r="L6781" s="2">
        <v>1.3503680713891977</v>
      </c>
      <c r="M6781" s="2">
        <v>0.38067752807275906</v>
      </c>
      <c r="N6781" s="2">
        <v>0.86837643290590505</v>
      </c>
      <c r="O6781" s="2">
        <v>1.2241808624899171</v>
      </c>
      <c r="P6781" s="2">
        <v>0.73191421143503688</v>
      </c>
      <c r="Q6781" s="2">
        <v>1.4495253164022608</v>
      </c>
      <c r="R6781" s="2">
        <v>0.98369657518910114</v>
      </c>
      <c r="S6781" s="2">
        <v>0.11721218270775104</v>
      </c>
      <c r="T6781" s="2">
        <v>0.96856172527436235</v>
      </c>
      <c r="U6781" s="2">
        <v>0.91439127158622013</v>
      </c>
      <c r="V6781" s="2">
        <v>0.66225452351147263</v>
      </c>
      <c r="W6781" s="2">
        <v>1.012043678608376</v>
      </c>
      <c r="X6781" s="2">
        <v>1.3140236528637663</v>
      </c>
      <c r="Y6781" s="2">
        <v>0.43493711425225251</v>
      </c>
      <c r="Z6781" s="2">
        <v>0.85182272962312366</v>
      </c>
    </row>
    <row r="6782" spans="1:26" x14ac:dyDescent="0.2">
      <c r="A6782" s="1" t="s">
        <v>10084</v>
      </c>
      <c r="B6782" s="1" t="s">
        <v>6741</v>
      </c>
      <c r="C6782" s="2">
        <v>0.85795269354790804</v>
      </c>
      <c r="D6782" s="2">
        <v>0.8074034312478483</v>
      </c>
      <c r="E6782" s="2">
        <v>0.82496243311706685</v>
      </c>
      <c r="F6782" s="2">
        <v>0.71875107142038841</v>
      </c>
      <c r="G6782" s="2">
        <v>0.92226760092739779</v>
      </c>
      <c r="H6782" s="2">
        <v>1.1869907191230675</v>
      </c>
      <c r="I6782" s="2">
        <v>0.96401211047194568</v>
      </c>
      <c r="J6782" s="2" t="s">
        <v>11760</v>
      </c>
      <c r="K6782" s="2">
        <v>3.1032982374553599</v>
      </c>
      <c r="L6782" s="2">
        <v>0.86747095317245226</v>
      </c>
      <c r="M6782" s="2">
        <v>0.74532949000518045</v>
      </c>
      <c r="N6782" s="2">
        <v>0.81213903489139461</v>
      </c>
      <c r="O6782" s="2">
        <v>0.72120576223984034</v>
      </c>
      <c r="P6782" s="2">
        <v>0.82168184196972072</v>
      </c>
      <c r="Q6782" s="2">
        <v>0.89166437532076481</v>
      </c>
      <c r="R6782" s="2">
        <v>1.322901069734441</v>
      </c>
      <c r="S6782" s="2">
        <v>0.77579547759030143</v>
      </c>
      <c r="T6782" s="2">
        <v>0.67041433398592476</v>
      </c>
      <c r="U6782" s="2" t="s">
        <v>11760</v>
      </c>
      <c r="V6782" s="2">
        <v>0.68425204203742906</v>
      </c>
      <c r="W6782" s="2">
        <v>0.56023350913519221</v>
      </c>
      <c r="X6782" s="2">
        <v>0.80123277541321791</v>
      </c>
      <c r="Y6782" s="2">
        <v>0.66229910738924624</v>
      </c>
      <c r="Z6782" s="2">
        <v>0.47146324039124854</v>
      </c>
    </row>
    <row r="6783" spans="1:26" x14ac:dyDescent="0.2">
      <c r="A6783" s="1" t="s">
        <v>10085</v>
      </c>
      <c r="B6783" s="1" t="s">
        <v>3230</v>
      </c>
      <c r="C6783" s="2">
        <v>1.7505159107880195</v>
      </c>
      <c r="D6783" s="2">
        <v>0.79231476991837768</v>
      </c>
      <c r="E6783" s="2">
        <v>1.3833693363778379</v>
      </c>
      <c r="F6783" s="2">
        <v>0.85617737589987486</v>
      </c>
      <c r="G6783" s="2">
        <v>1.1164923388936043</v>
      </c>
      <c r="H6783" s="2">
        <v>2.6089757892691208</v>
      </c>
      <c r="I6783" s="2">
        <v>0.84237266019607815</v>
      </c>
      <c r="J6783" s="2">
        <v>2.1489056055811435</v>
      </c>
      <c r="K6783" s="2">
        <v>4.683912636696177</v>
      </c>
      <c r="L6783" s="2">
        <v>0.79714465688279645</v>
      </c>
      <c r="M6783" s="2">
        <v>0.7416806176448435</v>
      </c>
      <c r="N6783" s="2">
        <v>0.9129815426691521</v>
      </c>
      <c r="O6783" s="2">
        <v>1.2454168004224377</v>
      </c>
      <c r="P6783" s="2">
        <v>0.98115871298267421</v>
      </c>
      <c r="Q6783" s="2">
        <v>0.77315763351730926</v>
      </c>
      <c r="R6783" s="2">
        <v>0.64377599235839933</v>
      </c>
      <c r="S6783" s="2">
        <v>0.82234613869273243</v>
      </c>
      <c r="T6783" s="2">
        <v>1.0636798720329765</v>
      </c>
      <c r="U6783" s="2">
        <v>0.81151479904877655</v>
      </c>
      <c r="V6783" s="2">
        <v>2.5773500084898013</v>
      </c>
      <c r="W6783" s="2">
        <v>1.5043828030856796</v>
      </c>
      <c r="X6783" s="2">
        <v>0.74108638718178177</v>
      </c>
      <c r="Y6783" s="2">
        <v>0.99030796168350521</v>
      </c>
      <c r="Z6783" s="2">
        <v>0.98272495459332843</v>
      </c>
    </row>
    <row r="6784" spans="1:26" x14ac:dyDescent="0.2">
      <c r="A6784" s="1" t="s">
        <v>10086</v>
      </c>
      <c r="B6784" s="1" t="s">
        <v>4500</v>
      </c>
      <c r="C6784" s="2">
        <v>11.828567151918872</v>
      </c>
      <c r="D6784" s="2">
        <v>15.448550035324999</v>
      </c>
      <c r="E6784" s="2">
        <v>5.5867284742212853</v>
      </c>
      <c r="F6784" s="2">
        <v>12.04125003710743</v>
      </c>
      <c r="G6784" s="2">
        <v>7.6872122769957167</v>
      </c>
      <c r="H6784" s="2">
        <v>1.2375264685168117</v>
      </c>
      <c r="I6784" s="2" t="s">
        <v>11760</v>
      </c>
      <c r="J6784" s="2">
        <v>3.5282995497559777</v>
      </c>
      <c r="K6784" s="2">
        <v>0.65504318754656343</v>
      </c>
      <c r="L6784" s="2">
        <v>4.6272618065724753</v>
      </c>
      <c r="M6784" s="2">
        <v>1.2500774607722445</v>
      </c>
      <c r="N6784" s="2">
        <v>9.0077433572898062</v>
      </c>
      <c r="O6784" s="2" t="s">
        <v>11760</v>
      </c>
      <c r="P6784" s="2">
        <v>2.4704511058060223</v>
      </c>
      <c r="Q6784" s="2">
        <v>1.4144700716244107</v>
      </c>
      <c r="R6784" s="2">
        <v>1.7598909885314502</v>
      </c>
      <c r="S6784" s="2">
        <v>1.0903908489003828</v>
      </c>
      <c r="T6784" s="2">
        <v>0.94553721332994345</v>
      </c>
      <c r="U6784" s="2">
        <v>1.6599237988561237</v>
      </c>
      <c r="V6784" s="2" t="s">
        <v>11760</v>
      </c>
      <c r="W6784" s="2">
        <v>1.3305689787562247</v>
      </c>
      <c r="X6784" s="2">
        <v>0.89666853425569137</v>
      </c>
      <c r="Y6784" s="2">
        <v>1.5692043151005008</v>
      </c>
      <c r="Z6784" s="2">
        <v>0.51377740041978637</v>
      </c>
    </row>
    <row r="6785" spans="1:26" x14ac:dyDescent="0.2">
      <c r="A6785" s="1" t="s">
        <v>10087</v>
      </c>
      <c r="B6785" s="1" t="s">
        <v>6687</v>
      </c>
      <c r="C6785" s="2">
        <v>0.53795780761767342</v>
      </c>
      <c r="D6785" s="2">
        <v>0.47906577027246638</v>
      </c>
      <c r="E6785" s="2">
        <v>0.95433323868020437</v>
      </c>
      <c r="F6785" s="2">
        <v>0.33519608313642058</v>
      </c>
      <c r="G6785" s="2">
        <v>0.76692217537399099</v>
      </c>
      <c r="H6785" s="2" t="s">
        <v>11760</v>
      </c>
      <c r="I6785" s="2" t="s">
        <v>11760</v>
      </c>
      <c r="J6785" s="2" t="s">
        <v>11760</v>
      </c>
      <c r="K6785" s="2">
        <v>20</v>
      </c>
      <c r="L6785" s="2" t="s">
        <v>11760</v>
      </c>
      <c r="M6785" s="2" t="s">
        <v>11760</v>
      </c>
      <c r="N6785" s="2">
        <v>0.62739708016695717</v>
      </c>
      <c r="O6785" s="2" t="s">
        <v>11760</v>
      </c>
      <c r="P6785" s="2" t="s">
        <v>11760</v>
      </c>
      <c r="Q6785" s="2" t="s">
        <v>11760</v>
      </c>
      <c r="R6785" s="2" t="s">
        <v>11760</v>
      </c>
      <c r="S6785" s="2" t="s">
        <v>11760</v>
      </c>
      <c r="T6785" s="2" t="s">
        <v>11760</v>
      </c>
      <c r="U6785" s="2" t="s">
        <v>11760</v>
      </c>
      <c r="V6785" s="2" t="s">
        <v>11760</v>
      </c>
      <c r="W6785" s="2" t="s">
        <v>11760</v>
      </c>
      <c r="X6785" s="2" t="s">
        <v>11760</v>
      </c>
      <c r="Y6785" s="2" t="s">
        <v>11760</v>
      </c>
      <c r="Z6785" s="2" t="s">
        <v>11760</v>
      </c>
    </row>
    <row r="6786" spans="1:26" x14ac:dyDescent="0.2">
      <c r="A6786" s="1" t="s">
        <v>10088</v>
      </c>
      <c r="B6786" s="1" t="s">
        <v>2901</v>
      </c>
      <c r="C6786" s="2">
        <v>1.9920169002559436</v>
      </c>
      <c r="D6786" s="2">
        <v>1.2454075022577384</v>
      </c>
      <c r="E6786" s="2" t="s">
        <v>11760</v>
      </c>
      <c r="F6786" s="2">
        <v>1.5901139923143746</v>
      </c>
      <c r="G6786" s="2">
        <v>1.1150454343554068</v>
      </c>
      <c r="H6786" s="2">
        <v>1.8062054843054998</v>
      </c>
      <c r="I6786" s="2">
        <v>0.80546508748248502</v>
      </c>
      <c r="J6786" s="2">
        <v>1.1784941500414974</v>
      </c>
      <c r="K6786" s="2" t="s">
        <v>11760</v>
      </c>
      <c r="L6786" s="2">
        <v>0.76033851023550036</v>
      </c>
      <c r="M6786" s="2">
        <v>1.0595163817146707</v>
      </c>
      <c r="N6786" s="2">
        <v>1.1771972773282933</v>
      </c>
      <c r="O6786" s="2">
        <v>0.9823872480547603</v>
      </c>
      <c r="P6786" s="2">
        <v>0.86614757328604919</v>
      </c>
      <c r="Q6786" s="2">
        <v>1.1266697298252046</v>
      </c>
      <c r="R6786" s="2">
        <v>1.4097241980356656</v>
      </c>
      <c r="S6786" s="2">
        <v>1.0669669376228117</v>
      </c>
      <c r="T6786" s="2">
        <v>0.95004182071786614</v>
      </c>
      <c r="U6786" s="2">
        <v>1.5299408188240784</v>
      </c>
      <c r="V6786" s="2" t="s">
        <v>11760</v>
      </c>
      <c r="W6786" s="2">
        <v>0.90774001954409855</v>
      </c>
      <c r="X6786" s="2">
        <v>1.565659599883829</v>
      </c>
      <c r="Y6786" s="2">
        <v>1.3033387241470673</v>
      </c>
      <c r="Z6786" s="2" t="s">
        <v>11760</v>
      </c>
    </row>
    <row r="6787" spans="1:26" x14ac:dyDescent="0.2">
      <c r="A6787" s="1" t="s">
        <v>10089</v>
      </c>
      <c r="B6787" s="1" t="s">
        <v>609</v>
      </c>
      <c r="C6787" s="2">
        <v>0.44452752502020026</v>
      </c>
      <c r="D6787" s="2">
        <v>0.48097620626594206</v>
      </c>
      <c r="E6787" s="2">
        <v>0.44148712576729693</v>
      </c>
      <c r="F6787" s="2">
        <v>0.42503903707543106</v>
      </c>
      <c r="G6787" s="2">
        <v>0.5028069535384142</v>
      </c>
      <c r="H6787" s="2">
        <v>0.65577821462525276</v>
      </c>
      <c r="I6787" s="2">
        <v>0.50080177738618836</v>
      </c>
      <c r="J6787" s="2">
        <v>0.756068194167409</v>
      </c>
      <c r="K6787" s="2">
        <v>0.29310007865606624</v>
      </c>
      <c r="L6787" s="2">
        <v>0.82051336924655704</v>
      </c>
      <c r="M6787" s="2">
        <v>1.262010886180386</v>
      </c>
      <c r="N6787" s="2">
        <v>0.38042318770204936</v>
      </c>
      <c r="O6787" s="2">
        <v>0.3174169732327824</v>
      </c>
      <c r="P6787" s="2">
        <v>0.58542719125629195</v>
      </c>
      <c r="Q6787" s="2">
        <v>1.2299806349219498</v>
      </c>
      <c r="R6787" s="2">
        <v>1.3057898059954496</v>
      </c>
      <c r="S6787" s="2">
        <v>0.99036827108712489</v>
      </c>
      <c r="T6787" s="2">
        <v>0.90444904068715692</v>
      </c>
      <c r="U6787" s="2">
        <v>1.1854818339061268</v>
      </c>
      <c r="V6787" s="2">
        <v>0.68953579275499366</v>
      </c>
      <c r="W6787" s="2">
        <v>0.77140712726600336</v>
      </c>
      <c r="X6787" s="2">
        <v>0.89343240590284401</v>
      </c>
      <c r="Y6787" s="2">
        <v>0.87384152975708251</v>
      </c>
      <c r="Z6787" s="2">
        <v>0.73027012759899779</v>
      </c>
    </row>
    <row r="6788" spans="1:26" x14ac:dyDescent="0.2">
      <c r="A6788" s="1" t="s">
        <v>10090</v>
      </c>
      <c r="B6788" s="1" t="s">
        <v>1533</v>
      </c>
      <c r="C6788" s="2" t="s">
        <v>11760</v>
      </c>
      <c r="D6788" s="2">
        <v>0.74696948282205256</v>
      </c>
      <c r="E6788" s="2">
        <v>0.85050714758306811</v>
      </c>
      <c r="F6788" s="2">
        <v>2.3270084178370083</v>
      </c>
      <c r="G6788" s="2" t="s">
        <v>11760</v>
      </c>
      <c r="H6788" s="2">
        <v>1.2762044543738118</v>
      </c>
      <c r="I6788" s="2" t="s">
        <v>11760</v>
      </c>
      <c r="J6788" s="2" t="s">
        <v>11760</v>
      </c>
      <c r="K6788" s="2" t="s">
        <v>11760</v>
      </c>
      <c r="L6788" s="2" t="s">
        <v>11760</v>
      </c>
      <c r="M6788" s="2" t="s">
        <v>11760</v>
      </c>
      <c r="N6788" s="2">
        <v>1.0099895981000808</v>
      </c>
      <c r="O6788" s="2" t="s">
        <v>11760</v>
      </c>
      <c r="P6788" s="2" t="s">
        <v>11760</v>
      </c>
      <c r="Q6788" s="2" t="s">
        <v>11760</v>
      </c>
      <c r="R6788" s="2" t="s">
        <v>11760</v>
      </c>
      <c r="S6788" s="2">
        <v>1.0788105196179727</v>
      </c>
      <c r="T6788" s="2" t="s">
        <v>11760</v>
      </c>
      <c r="U6788" s="2" t="s">
        <v>11760</v>
      </c>
      <c r="V6788" s="2" t="s">
        <v>11760</v>
      </c>
      <c r="W6788" s="2" t="s">
        <v>11760</v>
      </c>
      <c r="X6788" s="2" t="s">
        <v>11760</v>
      </c>
      <c r="Y6788" s="2" t="s">
        <v>11760</v>
      </c>
      <c r="Z6788" s="2" t="s">
        <v>11760</v>
      </c>
    </row>
    <row r="6789" spans="1:26" x14ac:dyDescent="0.2">
      <c r="A6789" s="1" t="s">
        <v>10091</v>
      </c>
      <c r="B6789" s="1" t="s">
        <v>5630</v>
      </c>
      <c r="C6789" s="2" t="s">
        <v>11760</v>
      </c>
      <c r="D6789" s="2" t="s">
        <v>11760</v>
      </c>
      <c r="E6789" s="2">
        <v>1.4445631199811522</v>
      </c>
      <c r="F6789" s="2" t="s">
        <v>11760</v>
      </c>
      <c r="G6789" s="2" t="s">
        <v>11760</v>
      </c>
      <c r="H6789" s="2">
        <v>0.83776609657287815</v>
      </c>
      <c r="I6789" s="2" t="s">
        <v>11760</v>
      </c>
      <c r="J6789" s="2" t="s">
        <v>11760</v>
      </c>
      <c r="K6789" s="2">
        <v>16.550167856151258</v>
      </c>
      <c r="L6789" s="2" t="s">
        <v>11760</v>
      </c>
      <c r="M6789" s="2" t="s">
        <v>11760</v>
      </c>
      <c r="N6789" s="2" t="s">
        <v>11760</v>
      </c>
      <c r="O6789" s="2" t="s">
        <v>11760</v>
      </c>
      <c r="P6789" s="2" t="s">
        <v>11760</v>
      </c>
      <c r="Q6789" s="2" t="s">
        <v>11760</v>
      </c>
      <c r="R6789" s="2" t="s">
        <v>11760</v>
      </c>
      <c r="S6789" s="2">
        <v>0.44576231996381976</v>
      </c>
      <c r="T6789" s="2" t="s">
        <v>11760</v>
      </c>
      <c r="U6789" s="2" t="s">
        <v>11760</v>
      </c>
      <c r="V6789" s="2" t="s">
        <v>11760</v>
      </c>
      <c r="W6789" s="2" t="s">
        <v>11760</v>
      </c>
      <c r="X6789" s="2" t="s">
        <v>11760</v>
      </c>
      <c r="Y6789" s="2" t="s">
        <v>11760</v>
      </c>
      <c r="Z6789" s="2" t="s">
        <v>11760</v>
      </c>
    </row>
    <row r="6790" spans="1:26" x14ac:dyDescent="0.2">
      <c r="A6790" s="1" t="s">
        <v>10093</v>
      </c>
      <c r="B6790" s="1" t="s">
        <v>10092</v>
      </c>
      <c r="C6790" s="2">
        <v>3.1120852705958839</v>
      </c>
      <c r="D6790" s="2" t="s">
        <v>11760</v>
      </c>
      <c r="E6790" s="2" t="s">
        <v>11760</v>
      </c>
      <c r="F6790" s="2" t="s">
        <v>11760</v>
      </c>
      <c r="G6790" s="2">
        <v>2.7886137909281272</v>
      </c>
      <c r="H6790" s="2">
        <v>0.85444420001572219</v>
      </c>
      <c r="I6790" s="2" t="s">
        <v>11760</v>
      </c>
      <c r="J6790" s="2" t="s">
        <v>11760</v>
      </c>
      <c r="K6790" s="2" t="s">
        <v>11760</v>
      </c>
      <c r="L6790" s="2" t="s">
        <v>11760</v>
      </c>
      <c r="M6790" s="2" t="s">
        <v>11760</v>
      </c>
      <c r="N6790" s="2" t="s">
        <v>11760</v>
      </c>
      <c r="O6790" s="2" t="s">
        <v>11760</v>
      </c>
      <c r="P6790" s="2" t="s">
        <v>11760</v>
      </c>
      <c r="Q6790" s="2" t="s">
        <v>11760</v>
      </c>
      <c r="R6790" s="2" t="s">
        <v>11760</v>
      </c>
      <c r="S6790" s="2" t="s">
        <v>11760</v>
      </c>
      <c r="T6790" s="2" t="s">
        <v>11760</v>
      </c>
      <c r="U6790" s="2" t="s">
        <v>11760</v>
      </c>
      <c r="V6790" s="2" t="s">
        <v>11760</v>
      </c>
      <c r="W6790" s="2" t="s">
        <v>11760</v>
      </c>
      <c r="X6790" s="2" t="s">
        <v>11760</v>
      </c>
      <c r="Y6790" s="2" t="s">
        <v>11760</v>
      </c>
      <c r="Z6790" s="2" t="s">
        <v>11760</v>
      </c>
    </row>
    <row r="6791" spans="1:26" x14ac:dyDescent="0.2">
      <c r="A6791" s="1" t="s">
        <v>10094</v>
      </c>
      <c r="B6791" s="1" t="s">
        <v>4507</v>
      </c>
      <c r="C6791" s="2">
        <v>3.0054116500344077</v>
      </c>
      <c r="D6791" s="2">
        <v>0.62723816212001515</v>
      </c>
      <c r="E6791" s="2">
        <v>1.0805108777570478</v>
      </c>
      <c r="F6791" s="2">
        <v>1.0735664066565169</v>
      </c>
      <c r="G6791" s="2">
        <v>1.8850521560199607</v>
      </c>
      <c r="H6791" s="2">
        <v>0.78186498376166502</v>
      </c>
      <c r="I6791" s="2" t="s">
        <v>11760</v>
      </c>
      <c r="J6791" s="2" t="s">
        <v>11760</v>
      </c>
      <c r="K6791" s="2" t="s">
        <v>11760</v>
      </c>
      <c r="L6791" s="2">
        <v>1.3888124107356434</v>
      </c>
      <c r="M6791" s="2" t="s">
        <v>11760</v>
      </c>
      <c r="N6791" s="2">
        <v>0.79180939405970485</v>
      </c>
      <c r="O6791" s="2" t="s">
        <v>11760</v>
      </c>
      <c r="P6791" s="2">
        <v>0.92021118233515242</v>
      </c>
      <c r="Q6791" s="2" t="s">
        <v>11760</v>
      </c>
      <c r="R6791" s="2">
        <v>0.52307032994407965</v>
      </c>
      <c r="S6791" s="2">
        <v>2.2894214650086648</v>
      </c>
      <c r="T6791" s="2">
        <v>0.57365405829601179</v>
      </c>
      <c r="U6791" s="2" t="s">
        <v>11760</v>
      </c>
      <c r="V6791" s="2">
        <v>0.57820008184696148</v>
      </c>
      <c r="W6791" s="2">
        <v>0.98843266628249682</v>
      </c>
      <c r="X6791" s="2">
        <v>0.80178324278226587</v>
      </c>
      <c r="Y6791" s="2">
        <v>0.75943328711603608</v>
      </c>
      <c r="Z6791" s="2">
        <v>0.79989560975957408</v>
      </c>
    </row>
    <row r="6792" spans="1:26" x14ac:dyDescent="0.2">
      <c r="A6792" s="1" t="s">
        <v>10095</v>
      </c>
      <c r="B6792" s="1" t="s">
        <v>4543</v>
      </c>
      <c r="C6792" s="2" t="s">
        <v>11760</v>
      </c>
      <c r="D6792" s="2" t="s">
        <v>11760</v>
      </c>
      <c r="E6792" s="2" t="s">
        <v>11760</v>
      </c>
      <c r="F6792" s="2" t="s">
        <v>11760</v>
      </c>
      <c r="G6792" s="2">
        <v>1.9432336966186243</v>
      </c>
      <c r="H6792" s="2">
        <v>1.2656191587401784</v>
      </c>
      <c r="I6792" s="2" t="s">
        <v>11760</v>
      </c>
      <c r="J6792" s="2" t="s">
        <v>11760</v>
      </c>
      <c r="K6792" s="2" t="s">
        <v>11760</v>
      </c>
      <c r="L6792" s="2" t="s">
        <v>11760</v>
      </c>
      <c r="M6792" s="2" t="s">
        <v>11760</v>
      </c>
      <c r="N6792" s="2">
        <v>3.2957674173034639</v>
      </c>
      <c r="O6792" s="2" t="s">
        <v>11760</v>
      </c>
      <c r="P6792" s="2">
        <v>1.7756504410658966</v>
      </c>
      <c r="Q6792" s="2" t="s">
        <v>11760</v>
      </c>
      <c r="R6792" s="2">
        <v>1.00146598799425</v>
      </c>
      <c r="S6792" s="2">
        <v>0.5859359407715945</v>
      </c>
      <c r="T6792" s="2" t="s">
        <v>11760</v>
      </c>
      <c r="U6792" s="2" t="s">
        <v>11760</v>
      </c>
      <c r="V6792" s="2" t="s">
        <v>11760</v>
      </c>
      <c r="W6792" s="2">
        <v>1.6820780375024034</v>
      </c>
      <c r="X6792" s="2">
        <v>0.64213083441033914</v>
      </c>
      <c r="Y6792" s="2" t="s">
        <v>11760</v>
      </c>
      <c r="Z6792" s="2">
        <v>0.6432038482059248</v>
      </c>
    </row>
    <row r="6793" spans="1:26" x14ac:dyDescent="0.2">
      <c r="A6793" s="1" t="s">
        <v>10096</v>
      </c>
      <c r="B6793" s="1" t="s">
        <v>9124</v>
      </c>
      <c r="C6793" s="2" t="s">
        <v>11760</v>
      </c>
      <c r="D6793" s="2">
        <v>1.7977860927023688</v>
      </c>
      <c r="E6793" s="2">
        <v>1.6572587360901618</v>
      </c>
      <c r="F6793" s="2" t="s">
        <v>11760</v>
      </c>
      <c r="G6793" s="2">
        <v>1.4067208668002327</v>
      </c>
      <c r="H6793" s="2">
        <v>1.3558394437016379</v>
      </c>
      <c r="I6793" s="2" t="s">
        <v>11760</v>
      </c>
      <c r="J6793" s="2">
        <v>0.9925384967360481</v>
      </c>
      <c r="K6793" s="2">
        <v>3.0947853975534492</v>
      </c>
      <c r="L6793" s="2">
        <v>1.3520956134509381</v>
      </c>
      <c r="M6793" s="2">
        <v>0.95441118167351446</v>
      </c>
      <c r="N6793" s="2" t="s">
        <v>11760</v>
      </c>
      <c r="O6793" s="2">
        <v>2.091037684124085</v>
      </c>
      <c r="P6793" s="2">
        <v>1.0047537732708027</v>
      </c>
      <c r="Q6793" s="2" t="s">
        <v>11760</v>
      </c>
      <c r="R6793" s="2">
        <v>0.90009700219423261</v>
      </c>
      <c r="S6793" s="2">
        <v>1.0821957274470579</v>
      </c>
      <c r="T6793" s="2">
        <v>1.0591150543165571</v>
      </c>
      <c r="U6793" s="2">
        <v>1.1556971375547562</v>
      </c>
      <c r="V6793" s="2">
        <v>1.0752473368535154</v>
      </c>
      <c r="W6793" s="2">
        <v>0.86407475970766945</v>
      </c>
      <c r="X6793" s="2">
        <v>1.2739048500009946</v>
      </c>
      <c r="Y6793" s="2">
        <v>0.92994593665765668</v>
      </c>
      <c r="Z6793" s="2">
        <v>0.90695846658008761</v>
      </c>
    </row>
    <row r="6794" spans="1:26" x14ac:dyDescent="0.2">
      <c r="A6794" s="1" t="s">
        <v>10097</v>
      </c>
      <c r="B6794" s="1" t="s">
        <v>9733</v>
      </c>
      <c r="C6794" s="2">
        <v>0.91653430589285589</v>
      </c>
      <c r="D6794" s="2">
        <v>3.0090963867876379</v>
      </c>
      <c r="E6794" s="2">
        <v>0.8372252924829241</v>
      </c>
      <c r="F6794" s="2">
        <v>0.83771360585702537</v>
      </c>
      <c r="G6794" s="2">
        <v>2.1058959720908921</v>
      </c>
      <c r="H6794" s="2">
        <v>1.2121429901763523</v>
      </c>
      <c r="I6794" s="2" t="s">
        <v>11760</v>
      </c>
      <c r="J6794" s="2" t="s">
        <v>11760</v>
      </c>
      <c r="K6794" s="2">
        <v>2.332022591574793</v>
      </c>
      <c r="L6794" s="2" t="s">
        <v>11760</v>
      </c>
      <c r="M6794" s="2" t="s">
        <v>11760</v>
      </c>
      <c r="N6794" s="2">
        <v>1.4583222164157628</v>
      </c>
      <c r="O6794" s="2" t="s">
        <v>11760</v>
      </c>
      <c r="P6794" s="2" t="s">
        <v>11760</v>
      </c>
      <c r="Q6794" s="2" t="s">
        <v>11760</v>
      </c>
      <c r="R6794" s="2" t="s">
        <v>11760</v>
      </c>
      <c r="S6794" s="2">
        <v>0.54255647529023066</v>
      </c>
      <c r="T6794" s="2" t="s">
        <v>11760</v>
      </c>
      <c r="U6794" s="2" t="s">
        <v>11760</v>
      </c>
      <c r="V6794" s="2" t="s">
        <v>11760</v>
      </c>
      <c r="W6794" s="2" t="s">
        <v>11760</v>
      </c>
      <c r="X6794" s="2" t="s">
        <v>11760</v>
      </c>
      <c r="Y6794" s="2" t="s">
        <v>11760</v>
      </c>
      <c r="Z6794" s="2" t="s">
        <v>11760</v>
      </c>
    </row>
    <row r="6795" spans="1:26" x14ac:dyDescent="0.2">
      <c r="A6795" s="1" t="s">
        <v>10098</v>
      </c>
      <c r="B6795" s="1" t="s">
        <v>1697</v>
      </c>
      <c r="C6795" s="2">
        <v>1.4227497711269681</v>
      </c>
      <c r="D6795" s="2">
        <v>1.7871170754916059</v>
      </c>
      <c r="E6795" s="2">
        <v>1.0954371494108681</v>
      </c>
      <c r="F6795" s="2">
        <v>1.2544831422161278</v>
      </c>
      <c r="G6795" s="2">
        <v>1.5499701242819699</v>
      </c>
      <c r="H6795" s="2">
        <v>1.7946949216578405</v>
      </c>
      <c r="I6795" s="2">
        <v>0.9987510739794323</v>
      </c>
      <c r="J6795" s="2" t="s">
        <v>11760</v>
      </c>
      <c r="K6795" s="2">
        <v>0.30669465495283499</v>
      </c>
      <c r="L6795" s="2" t="s">
        <v>11760</v>
      </c>
      <c r="M6795" s="2">
        <v>1.1566806468620316</v>
      </c>
      <c r="N6795" s="2">
        <v>1.4350488908228325</v>
      </c>
      <c r="O6795" s="2" t="s">
        <v>11760</v>
      </c>
      <c r="P6795" s="2">
        <v>0.96082648888391264</v>
      </c>
      <c r="Q6795" s="2">
        <v>3.0755324845905938</v>
      </c>
      <c r="R6795" s="2" t="s">
        <v>11760</v>
      </c>
      <c r="S6795" s="2">
        <v>1.2655071575910197</v>
      </c>
      <c r="T6795" s="2">
        <v>0.66728180429110495</v>
      </c>
      <c r="U6795" s="2" t="s">
        <v>11760</v>
      </c>
      <c r="V6795" s="2" t="s">
        <v>11760</v>
      </c>
      <c r="W6795" s="2">
        <v>0.93757009337670738</v>
      </c>
      <c r="X6795" s="2" t="s">
        <v>11760</v>
      </c>
      <c r="Y6795" s="2" t="s">
        <v>11760</v>
      </c>
      <c r="Z6795" s="2">
        <v>0.77079181631167648</v>
      </c>
    </row>
    <row r="6796" spans="1:26" x14ac:dyDescent="0.2">
      <c r="A6796" s="1" t="s">
        <v>10099</v>
      </c>
      <c r="B6796" s="1" t="s">
        <v>497</v>
      </c>
      <c r="C6796" s="2">
        <v>0.80390097516009384</v>
      </c>
      <c r="D6796" s="2">
        <v>1.8383640569256787</v>
      </c>
      <c r="E6796" s="2">
        <v>1.2769087919103135</v>
      </c>
      <c r="F6796" s="2">
        <v>1.6774129900680783</v>
      </c>
      <c r="G6796" s="2">
        <v>1.0933325736801738</v>
      </c>
      <c r="H6796" s="2">
        <v>1.3059674932400072</v>
      </c>
      <c r="I6796" s="2" t="s">
        <v>11760</v>
      </c>
      <c r="J6796" s="2" t="s">
        <v>11760</v>
      </c>
      <c r="K6796" s="2">
        <v>0.42793310254305439</v>
      </c>
      <c r="L6796" s="2" t="s">
        <v>11760</v>
      </c>
      <c r="M6796" s="2" t="s">
        <v>11760</v>
      </c>
      <c r="N6796" s="2">
        <v>2.2152835951504728</v>
      </c>
      <c r="O6796" s="2" t="s">
        <v>11760</v>
      </c>
      <c r="P6796" s="2" t="s">
        <v>11760</v>
      </c>
      <c r="Q6796" s="2" t="s">
        <v>11760</v>
      </c>
      <c r="R6796" s="2" t="s">
        <v>11760</v>
      </c>
      <c r="S6796" s="2">
        <v>2.5177754607581444</v>
      </c>
      <c r="T6796" s="2" t="s">
        <v>11760</v>
      </c>
      <c r="U6796" s="2" t="s">
        <v>11760</v>
      </c>
      <c r="V6796" s="2" t="s">
        <v>11760</v>
      </c>
      <c r="W6796" s="2" t="s">
        <v>11760</v>
      </c>
      <c r="X6796" s="2" t="s">
        <v>11760</v>
      </c>
      <c r="Y6796" s="2" t="s">
        <v>11760</v>
      </c>
      <c r="Z6796" s="2" t="s">
        <v>11760</v>
      </c>
    </row>
    <row r="6797" spans="1:26" x14ac:dyDescent="0.2">
      <c r="A6797" s="1" t="s">
        <v>10101</v>
      </c>
      <c r="B6797" s="1" t="s">
        <v>10100</v>
      </c>
      <c r="C6797" s="2">
        <v>0.7277029191502471</v>
      </c>
      <c r="D6797" s="2">
        <v>0.68578590281432283</v>
      </c>
      <c r="E6797" s="2">
        <v>1.1288025477855346</v>
      </c>
      <c r="F6797" s="2">
        <v>1.0160324296138918</v>
      </c>
      <c r="G6797" s="2">
        <v>1.0393617182519999</v>
      </c>
      <c r="H6797" s="2">
        <v>0.83408227586855854</v>
      </c>
      <c r="I6797" s="2">
        <v>1.042832130384008</v>
      </c>
      <c r="J6797" s="2">
        <v>0.91818392882191169</v>
      </c>
      <c r="K6797" s="2" t="s">
        <v>11760</v>
      </c>
      <c r="L6797" s="2">
        <v>0.82449014075492888</v>
      </c>
      <c r="M6797" s="2">
        <v>0.85859655959104952</v>
      </c>
      <c r="N6797" s="2">
        <v>0.783538984012083</v>
      </c>
      <c r="O6797" s="2">
        <v>0.66182832806424685</v>
      </c>
      <c r="P6797" s="2">
        <v>0.80243241085115202</v>
      </c>
      <c r="Q6797" s="2">
        <v>0.96619587339727242</v>
      </c>
      <c r="R6797" s="2">
        <v>1.0064879880772175</v>
      </c>
      <c r="S6797" s="2">
        <v>0.48483922559298831</v>
      </c>
      <c r="T6797" s="2">
        <v>1.0429307328320627</v>
      </c>
      <c r="U6797" s="2">
        <v>1.0097741501142228</v>
      </c>
      <c r="V6797" s="2">
        <v>1.1381184174045103</v>
      </c>
      <c r="W6797" s="2">
        <v>0.82384359212570446</v>
      </c>
      <c r="X6797" s="2">
        <v>0.97008543012553949</v>
      </c>
      <c r="Y6797" s="2">
        <v>1.0375540917948698</v>
      </c>
      <c r="Z6797" s="2">
        <v>1.1353603554023364</v>
      </c>
    </row>
    <row r="6798" spans="1:26" x14ac:dyDescent="0.2">
      <c r="A6798" s="1" t="s">
        <v>10102</v>
      </c>
      <c r="B6798" s="1" t="s">
        <v>6635</v>
      </c>
      <c r="C6798" s="2">
        <v>0.71512352427122317</v>
      </c>
      <c r="D6798" s="2">
        <v>0.5347849120607403</v>
      </c>
      <c r="E6798" s="2">
        <v>2.0027030785677944</v>
      </c>
      <c r="F6798" s="2">
        <v>1.7278584640606514</v>
      </c>
      <c r="G6798" s="2">
        <v>1.1911791915202214</v>
      </c>
      <c r="H6798" s="2" t="s">
        <v>11760</v>
      </c>
      <c r="I6798" s="2" t="s">
        <v>11760</v>
      </c>
      <c r="J6798" s="2" t="s">
        <v>11760</v>
      </c>
      <c r="K6798" s="2">
        <v>0.20765083994949063</v>
      </c>
      <c r="L6798" s="2" t="s">
        <v>11760</v>
      </c>
      <c r="M6798" s="2" t="s">
        <v>11760</v>
      </c>
      <c r="N6798" s="2">
        <v>1.9048535038306467</v>
      </c>
      <c r="O6798" s="2" t="s">
        <v>11760</v>
      </c>
      <c r="P6798" s="2" t="s">
        <v>11760</v>
      </c>
      <c r="Q6798" s="2" t="s">
        <v>11760</v>
      </c>
      <c r="R6798" s="2" t="s">
        <v>11760</v>
      </c>
      <c r="S6798" s="2">
        <v>8.38585700324127</v>
      </c>
      <c r="T6798" s="2" t="s">
        <v>11760</v>
      </c>
      <c r="U6798" s="2" t="s">
        <v>11760</v>
      </c>
      <c r="V6798" s="2" t="s">
        <v>11760</v>
      </c>
      <c r="W6798" s="2" t="s">
        <v>11760</v>
      </c>
      <c r="X6798" s="2" t="s">
        <v>11760</v>
      </c>
      <c r="Y6798" s="2" t="s">
        <v>11760</v>
      </c>
      <c r="Z6798" s="2" t="s">
        <v>11760</v>
      </c>
    </row>
    <row r="6799" spans="1:26" x14ac:dyDescent="0.2">
      <c r="A6799" s="1" t="s">
        <v>10104</v>
      </c>
      <c r="B6799" s="1" t="s">
        <v>10103</v>
      </c>
      <c r="C6799" s="2" t="s">
        <v>11760</v>
      </c>
      <c r="D6799" s="2" t="s">
        <v>11760</v>
      </c>
      <c r="E6799" s="2">
        <v>0.80099829730845862</v>
      </c>
      <c r="F6799" s="2" t="s">
        <v>11760</v>
      </c>
      <c r="G6799" s="2" t="s">
        <v>11760</v>
      </c>
      <c r="H6799" s="2" t="s">
        <v>11760</v>
      </c>
      <c r="I6799" s="2" t="s">
        <v>11760</v>
      </c>
      <c r="J6799" s="2" t="s">
        <v>11760</v>
      </c>
      <c r="K6799" s="2">
        <v>3.5279348043064438</v>
      </c>
      <c r="L6799" s="2" t="s">
        <v>11760</v>
      </c>
      <c r="M6799" s="2" t="s">
        <v>11760</v>
      </c>
      <c r="N6799" s="2" t="s">
        <v>11760</v>
      </c>
      <c r="O6799" s="2" t="s">
        <v>11760</v>
      </c>
      <c r="P6799" s="2" t="s">
        <v>11760</v>
      </c>
      <c r="Q6799" s="2" t="s">
        <v>11760</v>
      </c>
      <c r="R6799" s="2" t="s">
        <v>11760</v>
      </c>
      <c r="S6799" s="2">
        <v>1.5632834164541287</v>
      </c>
      <c r="T6799" s="2" t="s">
        <v>11760</v>
      </c>
      <c r="U6799" s="2" t="s">
        <v>11760</v>
      </c>
      <c r="V6799" s="2" t="s">
        <v>11760</v>
      </c>
      <c r="W6799" s="2" t="s">
        <v>11760</v>
      </c>
      <c r="X6799" s="2" t="s">
        <v>11760</v>
      </c>
      <c r="Y6799" s="2" t="s">
        <v>11760</v>
      </c>
      <c r="Z6799" s="2" t="s">
        <v>11760</v>
      </c>
    </row>
    <row r="6800" spans="1:26" x14ac:dyDescent="0.2">
      <c r="A6800" s="1" t="s">
        <v>10105</v>
      </c>
      <c r="B6800" s="1" t="s">
        <v>248</v>
      </c>
      <c r="C6800" s="2">
        <v>2.0792450124174016</v>
      </c>
      <c r="D6800" s="2">
        <v>0.93408670742674182</v>
      </c>
      <c r="E6800" s="2">
        <v>0.5731921317137616</v>
      </c>
      <c r="F6800" s="2">
        <v>1.0013501610863844</v>
      </c>
      <c r="G6800" s="2">
        <v>0.76545053400597296</v>
      </c>
      <c r="H6800" s="2">
        <v>0.91816564023158453</v>
      </c>
      <c r="I6800" s="2">
        <v>1.3163357994234202</v>
      </c>
      <c r="J6800" s="2" t="s">
        <v>11760</v>
      </c>
      <c r="K6800" s="2" t="s">
        <v>11760</v>
      </c>
      <c r="L6800" s="2">
        <v>1.5444406429458895</v>
      </c>
      <c r="M6800" s="2">
        <v>1.6336165156143461</v>
      </c>
      <c r="N6800" s="2">
        <v>1.2217223066477421</v>
      </c>
      <c r="O6800" s="2" t="s">
        <v>11760</v>
      </c>
      <c r="P6800" s="2">
        <v>0.88277613202322858</v>
      </c>
      <c r="Q6800" s="2">
        <v>0.96339432974016492</v>
      </c>
      <c r="R6800" s="2">
        <v>1.0368957500951175</v>
      </c>
      <c r="S6800" s="2">
        <v>1.428253036051276</v>
      </c>
      <c r="T6800" s="2">
        <v>1.0885701682855906</v>
      </c>
      <c r="U6800" s="2">
        <v>0.85627970172313617</v>
      </c>
      <c r="V6800" s="2" t="s">
        <v>11760</v>
      </c>
      <c r="W6800" s="2">
        <v>1.2742094797207104</v>
      </c>
      <c r="X6800" s="2">
        <v>1.0932749654412961</v>
      </c>
      <c r="Y6800" s="2">
        <v>1.3968764224223371</v>
      </c>
      <c r="Z6800" s="2">
        <v>1.079056994795301</v>
      </c>
    </row>
    <row r="6801" spans="1:26" x14ac:dyDescent="0.2">
      <c r="A6801" s="1" t="s">
        <v>10106</v>
      </c>
      <c r="B6801" s="1" t="s">
        <v>576</v>
      </c>
      <c r="C6801" s="2">
        <v>1.1602083933400849</v>
      </c>
      <c r="D6801" s="2">
        <v>0.69861977593449631</v>
      </c>
      <c r="E6801" s="2">
        <v>1.3573006603677422</v>
      </c>
      <c r="F6801" s="2">
        <v>0.66125786456781477</v>
      </c>
      <c r="G6801" s="2">
        <v>3.4437723540796452</v>
      </c>
      <c r="H6801" s="2">
        <v>0.53815919905885479</v>
      </c>
      <c r="I6801" s="2">
        <v>0.59665318905241982</v>
      </c>
      <c r="J6801" s="2">
        <v>0.60849012378348732</v>
      </c>
      <c r="K6801" s="2">
        <v>0.22885908215419445</v>
      </c>
      <c r="L6801" s="2">
        <v>0.23767457918064205</v>
      </c>
      <c r="M6801" s="2">
        <v>0.59073303118714615</v>
      </c>
      <c r="N6801" s="2">
        <v>0.50405582218242395</v>
      </c>
      <c r="O6801" s="2">
        <v>0.35282052928455099</v>
      </c>
      <c r="P6801" s="2">
        <v>0.66520866431744652</v>
      </c>
      <c r="Q6801" s="2">
        <v>0.57997918811749827</v>
      </c>
      <c r="R6801" s="2">
        <v>0.53603819369340722</v>
      </c>
      <c r="S6801" s="2">
        <v>0.20651217724592685</v>
      </c>
      <c r="T6801" s="2">
        <v>0.61849048105345472</v>
      </c>
      <c r="U6801" s="2">
        <v>0.39263562666279789</v>
      </c>
      <c r="V6801" s="2">
        <v>0.68004500770757215</v>
      </c>
      <c r="W6801" s="2">
        <v>0.56201503552124055</v>
      </c>
      <c r="X6801" s="2">
        <v>0.15526488842657032</v>
      </c>
      <c r="Y6801" s="2">
        <v>0.4887604463984816</v>
      </c>
      <c r="Z6801" s="2">
        <v>0.39912875068494763</v>
      </c>
    </row>
    <row r="6802" spans="1:26" x14ac:dyDescent="0.2">
      <c r="A6802" s="1" t="s">
        <v>10107</v>
      </c>
      <c r="B6802" s="1" t="s">
        <v>5960</v>
      </c>
      <c r="C6802" s="2">
        <v>0.80861866463742516</v>
      </c>
      <c r="D6802" s="2">
        <v>0.95258675658589442</v>
      </c>
      <c r="E6802" s="2">
        <v>1.0801946036511703</v>
      </c>
      <c r="F6802" s="2">
        <v>0.81505833936756944</v>
      </c>
      <c r="G6802" s="2">
        <v>1.2236762514985928</v>
      </c>
      <c r="H6802" s="2">
        <v>0.47988848659703154</v>
      </c>
      <c r="I6802" s="2">
        <v>0.43301755731384339</v>
      </c>
      <c r="J6802" s="2">
        <v>0.60679349887016421</v>
      </c>
      <c r="K6802" s="2" t="s">
        <v>11760</v>
      </c>
      <c r="L6802" s="2">
        <v>0.58211932298961178</v>
      </c>
      <c r="M6802" s="2">
        <v>0.89417000376952283</v>
      </c>
      <c r="N6802" s="2" t="s">
        <v>11760</v>
      </c>
      <c r="O6802" s="2">
        <v>0.51713039365868463</v>
      </c>
      <c r="P6802" s="2">
        <v>0.93015397110103126</v>
      </c>
      <c r="Q6802" s="2">
        <v>0.91176190937392454</v>
      </c>
      <c r="R6802" s="2">
        <v>0.89855353507330959</v>
      </c>
      <c r="S6802" s="2" t="s">
        <v>11760</v>
      </c>
      <c r="T6802" s="2">
        <v>0.71466061648287915</v>
      </c>
      <c r="U6802" s="2">
        <v>1.3894590647590568</v>
      </c>
      <c r="V6802" s="2">
        <v>0.64545975482706064</v>
      </c>
      <c r="W6802" s="2">
        <v>0.56867241625535803</v>
      </c>
      <c r="X6802" s="2">
        <v>0.93972180612518719</v>
      </c>
      <c r="Y6802" s="2">
        <v>0.91590576555577707</v>
      </c>
      <c r="Z6802" s="2">
        <v>0.8693180627898589</v>
      </c>
    </row>
    <row r="6803" spans="1:26" x14ac:dyDescent="0.2">
      <c r="A6803" s="1" t="s">
        <v>10108</v>
      </c>
      <c r="B6803" s="1" t="s">
        <v>414</v>
      </c>
      <c r="C6803" s="2">
        <v>3.1348183451008671</v>
      </c>
      <c r="D6803" s="2">
        <v>0.79831877011581642</v>
      </c>
      <c r="E6803" s="2">
        <v>1.4550626737341668</v>
      </c>
      <c r="F6803" s="2">
        <v>1.0582809628211192</v>
      </c>
      <c r="G6803" s="2">
        <v>1.2006925610391455</v>
      </c>
      <c r="H6803" s="2">
        <v>2.2242615619607053</v>
      </c>
      <c r="I6803" s="2">
        <v>0.34921823472566471</v>
      </c>
      <c r="J6803" s="2">
        <v>0.52571629787368357</v>
      </c>
      <c r="K6803" s="2" t="s">
        <v>11760</v>
      </c>
      <c r="L6803" s="2">
        <v>0.31286386985706199</v>
      </c>
      <c r="M6803" s="2">
        <v>0.52661528315494444</v>
      </c>
      <c r="N6803" s="2">
        <v>0.29452235659307374</v>
      </c>
      <c r="O6803" s="2">
        <v>0.43145903704594551</v>
      </c>
      <c r="P6803" s="2">
        <v>0.493062133066279</v>
      </c>
      <c r="Q6803" s="2">
        <v>0.5031711672418947</v>
      </c>
      <c r="R6803" s="2">
        <v>0.45518188494132134</v>
      </c>
      <c r="S6803" s="2">
        <v>0.50009980460455572</v>
      </c>
      <c r="T6803" s="2">
        <v>0.65045208782770136</v>
      </c>
      <c r="U6803" s="2">
        <v>0.28786736115835077</v>
      </c>
      <c r="V6803" s="2" t="s">
        <v>11760</v>
      </c>
      <c r="W6803" s="2">
        <v>0.48217965497216903</v>
      </c>
      <c r="X6803" s="2">
        <v>0.30739660782376627</v>
      </c>
      <c r="Y6803" s="2">
        <v>0.48253841549063226</v>
      </c>
      <c r="Z6803" s="2">
        <v>0.41656094754224965</v>
      </c>
    </row>
    <row r="6804" spans="1:26" x14ac:dyDescent="0.2">
      <c r="A6804" s="1" t="s">
        <v>10109</v>
      </c>
      <c r="B6804" s="1" t="s">
        <v>6880</v>
      </c>
      <c r="C6804" s="2" t="s">
        <v>11760</v>
      </c>
      <c r="D6804" s="2">
        <v>12.968246277113145</v>
      </c>
      <c r="E6804" s="2" t="s">
        <v>11760</v>
      </c>
      <c r="F6804" s="2" t="s">
        <v>11760</v>
      </c>
      <c r="G6804" s="2" t="s">
        <v>11760</v>
      </c>
      <c r="H6804" s="2">
        <v>1.3602490781024159</v>
      </c>
      <c r="I6804" s="2" t="s">
        <v>11760</v>
      </c>
      <c r="J6804" s="2" t="s">
        <v>11760</v>
      </c>
      <c r="K6804" s="2">
        <v>2.1369285617860365</v>
      </c>
      <c r="L6804" s="2" t="s">
        <v>11760</v>
      </c>
      <c r="M6804" s="2">
        <v>0.9486364126132707</v>
      </c>
      <c r="N6804" s="2">
        <v>2.900901513629484</v>
      </c>
      <c r="O6804" s="2" t="s">
        <v>11760</v>
      </c>
      <c r="P6804" s="2">
        <v>0.67811961130577525</v>
      </c>
      <c r="Q6804" s="2">
        <v>0.59941490796792574</v>
      </c>
      <c r="R6804" s="2">
        <v>0.58510451798236107</v>
      </c>
      <c r="S6804" s="2">
        <v>1.1375945171411843</v>
      </c>
      <c r="T6804" s="2">
        <v>0.78746210320545362</v>
      </c>
      <c r="U6804" s="2">
        <v>0.67357578189590506</v>
      </c>
      <c r="V6804" s="2" t="s">
        <v>11760</v>
      </c>
      <c r="W6804" s="2">
        <v>0.6526348712205321</v>
      </c>
      <c r="X6804" s="2" t="s">
        <v>11760</v>
      </c>
      <c r="Y6804" s="2">
        <v>9.3191416577250301</v>
      </c>
      <c r="Z6804" s="2">
        <v>0.8240586165857029</v>
      </c>
    </row>
    <row r="6805" spans="1:26" x14ac:dyDescent="0.2">
      <c r="A6805" s="1" t="s">
        <v>10111</v>
      </c>
      <c r="B6805" s="1" t="s">
        <v>10110</v>
      </c>
      <c r="C6805" s="2">
        <v>0.45414750109526741</v>
      </c>
      <c r="D6805" s="2">
        <v>0.37958051818678989</v>
      </c>
      <c r="E6805" s="2">
        <v>0.6355545962432072</v>
      </c>
      <c r="F6805" s="2">
        <v>0.31592484195733744</v>
      </c>
      <c r="G6805" s="2">
        <v>0.3666848256118812</v>
      </c>
      <c r="H6805" s="2">
        <v>0.89580233947387955</v>
      </c>
      <c r="I6805" s="2" t="s">
        <v>11760</v>
      </c>
      <c r="J6805" s="2" t="s">
        <v>11760</v>
      </c>
      <c r="K6805" s="2">
        <v>1.2515944694444809</v>
      </c>
      <c r="L6805" s="2" t="s">
        <v>11760</v>
      </c>
      <c r="M6805" s="2" t="s">
        <v>11760</v>
      </c>
      <c r="N6805" s="2">
        <v>0.73215360446403221</v>
      </c>
      <c r="O6805" s="2" t="s">
        <v>11760</v>
      </c>
      <c r="P6805" s="2" t="s">
        <v>11760</v>
      </c>
      <c r="Q6805" s="2" t="s">
        <v>11760</v>
      </c>
      <c r="R6805" s="2" t="s">
        <v>11760</v>
      </c>
      <c r="S6805" s="2">
        <v>3.0954277658045375</v>
      </c>
      <c r="T6805" s="2" t="s">
        <v>11760</v>
      </c>
      <c r="U6805" s="2" t="s">
        <v>11760</v>
      </c>
      <c r="V6805" s="2" t="s">
        <v>11760</v>
      </c>
      <c r="W6805" s="2" t="s">
        <v>11760</v>
      </c>
      <c r="X6805" s="2" t="s">
        <v>11760</v>
      </c>
      <c r="Y6805" s="2" t="s">
        <v>11760</v>
      </c>
      <c r="Z6805" s="2" t="s">
        <v>11760</v>
      </c>
    </row>
    <row r="6806" spans="1:26" x14ac:dyDescent="0.2">
      <c r="A6806" s="1" t="s">
        <v>10112</v>
      </c>
      <c r="B6806" s="1" t="s">
        <v>7195</v>
      </c>
      <c r="C6806" s="2" t="s">
        <v>11760</v>
      </c>
      <c r="D6806" s="2">
        <v>0.96954347248899619</v>
      </c>
      <c r="E6806" s="2" t="s">
        <v>11760</v>
      </c>
      <c r="F6806" s="2" t="s">
        <v>11760</v>
      </c>
      <c r="G6806" s="2" t="s">
        <v>11760</v>
      </c>
      <c r="H6806" s="2">
        <v>0.76957408241756098</v>
      </c>
      <c r="I6806" s="2">
        <v>0.44283894539889201</v>
      </c>
      <c r="J6806" s="2">
        <v>0.38539641826214482</v>
      </c>
      <c r="K6806" s="2" t="s">
        <v>11760</v>
      </c>
      <c r="L6806" s="2" t="s">
        <v>11760</v>
      </c>
      <c r="M6806" s="2">
        <v>0.59013827990846712</v>
      </c>
      <c r="N6806" s="2">
        <v>0.91016105823400673</v>
      </c>
      <c r="O6806" s="2" t="s">
        <v>11760</v>
      </c>
      <c r="P6806" s="2">
        <v>0.9860598199736591</v>
      </c>
      <c r="Q6806" s="2">
        <v>0.87997711399477296</v>
      </c>
      <c r="R6806" s="2">
        <v>0.92180437128371084</v>
      </c>
      <c r="S6806" s="2">
        <v>0.37827688382619296</v>
      </c>
      <c r="T6806" s="2">
        <v>0.58068868108907168</v>
      </c>
      <c r="U6806" s="2">
        <v>0.62363799603718861</v>
      </c>
      <c r="V6806" s="2" t="s">
        <v>11760</v>
      </c>
      <c r="W6806" s="2">
        <v>0.57397376556192858</v>
      </c>
      <c r="X6806" s="2">
        <v>0.85747507710857196</v>
      </c>
      <c r="Y6806" s="2">
        <v>0.94808623312865103</v>
      </c>
      <c r="Z6806" s="2">
        <v>0.74904630843335707</v>
      </c>
    </row>
    <row r="6807" spans="1:26" x14ac:dyDescent="0.2">
      <c r="A6807" s="1" t="s">
        <v>10113</v>
      </c>
      <c r="B6807" s="1" t="s">
        <v>4725</v>
      </c>
      <c r="C6807" s="2" t="s">
        <v>11760</v>
      </c>
      <c r="D6807" s="2" t="s">
        <v>11760</v>
      </c>
      <c r="E6807" s="2" t="s">
        <v>11760</v>
      </c>
      <c r="F6807" s="2" t="s">
        <v>11760</v>
      </c>
      <c r="G6807" s="2" t="s">
        <v>11760</v>
      </c>
      <c r="H6807" s="2">
        <v>1.4724137683692042</v>
      </c>
      <c r="I6807" s="2" t="s">
        <v>11760</v>
      </c>
      <c r="J6807" s="2" t="s">
        <v>11760</v>
      </c>
      <c r="K6807" s="2">
        <v>0.82786403345461712</v>
      </c>
      <c r="L6807" s="2" t="s">
        <v>11760</v>
      </c>
      <c r="M6807" s="2">
        <v>1.0176530575129838</v>
      </c>
      <c r="N6807" s="2" t="s">
        <v>11760</v>
      </c>
      <c r="O6807" s="2" t="s">
        <v>11760</v>
      </c>
      <c r="P6807" s="2">
        <v>0.99109759877563042</v>
      </c>
      <c r="Q6807" s="2">
        <v>0.82485079039017406</v>
      </c>
      <c r="R6807" s="2">
        <v>0.70094924827390737</v>
      </c>
      <c r="S6807" s="2">
        <v>0.92252718792704635</v>
      </c>
      <c r="T6807" s="2">
        <v>1.2420876321100507</v>
      </c>
      <c r="U6807" s="2">
        <v>1.5343631252465799</v>
      </c>
      <c r="V6807" s="2" t="s">
        <v>11760</v>
      </c>
      <c r="W6807" s="2">
        <v>1.3156687423414437</v>
      </c>
      <c r="X6807" s="2">
        <v>1.0594202087575657</v>
      </c>
      <c r="Y6807" s="2">
        <v>1.2680508958558554</v>
      </c>
      <c r="Z6807" s="2">
        <v>0.7460509134580332</v>
      </c>
    </row>
    <row r="6808" spans="1:26" x14ac:dyDescent="0.2">
      <c r="A6808" s="1" t="s">
        <v>10114</v>
      </c>
      <c r="B6808" s="1" t="s">
        <v>2679</v>
      </c>
      <c r="C6808" s="2">
        <v>1.1278366817922112</v>
      </c>
      <c r="D6808" s="2">
        <v>0.63694700326232789</v>
      </c>
      <c r="E6808" s="2">
        <v>0.80803941180249772</v>
      </c>
      <c r="F6808" s="2">
        <v>0.80751444445528786</v>
      </c>
      <c r="G6808" s="2">
        <v>0.71166880363223139</v>
      </c>
      <c r="H6808" s="2">
        <v>1.2185849595380929</v>
      </c>
      <c r="I6808" s="2">
        <v>0.45535426593596567</v>
      </c>
      <c r="J6808" s="2">
        <v>0.83706857207177843</v>
      </c>
      <c r="K6808" s="2">
        <v>3.3159290533371122</v>
      </c>
      <c r="L6808" s="2">
        <v>0.51811733282293182</v>
      </c>
      <c r="M6808" s="2">
        <v>0.65429341485925552</v>
      </c>
      <c r="N6808" s="2">
        <v>0.77378940436283217</v>
      </c>
      <c r="O6808" s="2">
        <v>0.44054070006250806</v>
      </c>
      <c r="P6808" s="2">
        <v>0.67294817151325281</v>
      </c>
      <c r="Q6808" s="2">
        <v>0.77998421440811727</v>
      </c>
      <c r="R6808" s="2">
        <v>0.82992497848993385</v>
      </c>
      <c r="S6808" s="2">
        <v>2.5324663753160932</v>
      </c>
      <c r="T6808" s="2">
        <v>0.98152804971161922</v>
      </c>
      <c r="U6808" s="2">
        <v>1.0371870553442091</v>
      </c>
      <c r="V6808" s="2">
        <v>0.76831784549029636</v>
      </c>
      <c r="W6808" s="2">
        <v>0.89817151045702648</v>
      </c>
      <c r="X6808" s="2">
        <v>0.61455698983734164</v>
      </c>
      <c r="Y6808" s="2">
        <v>1.4045770413080871</v>
      </c>
      <c r="Z6808" s="2">
        <v>1.1194312156230404</v>
      </c>
    </row>
    <row r="6809" spans="1:26" x14ac:dyDescent="0.2">
      <c r="A6809" s="1" t="s">
        <v>10116</v>
      </c>
      <c r="B6809" s="1" t="s">
        <v>10115</v>
      </c>
      <c r="C6809" s="2" t="s">
        <v>11760</v>
      </c>
      <c r="D6809" s="2" t="s">
        <v>11760</v>
      </c>
      <c r="E6809" s="2" t="s">
        <v>11760</v>
      </c>
      <c r="F6809" s="2" t="s">
        <v>11760</v>
      </c>
      <c r="G6809" s="2" t="s">
        <v>11760</v>
      </c>
      <c r="H6809" s="2" t="s">
        <v>11760</v>
      </c>
      <c r="I6809" s="2">
        <v>1.8944064484555025</v>
      </c>
      <c r="J6809" s="2" t="s">
        <v>11760</v>
      </c>
      <c r="K6809" s="2" t="s">
        <v>11760</v>
      </c>
      <c r="L6809" s="2">
        <v>1.1728396207926803</v>
      </c>
      <c r="M6809" s="2">
        <v>0.95588594093009094</v>
      </c>
      <c r="N6809" s="2">
        <v>0.77087765053805257</v>
      </c>
      <c r="O6809" s="2">
        <v>0.95941715874646416</v>
      </c>
      <c r="P6809" s="2">
        <v>0.51233138799661693</v>
      </c>
      <c r="Q6809" s="2" t="s">
        <v>11760</v>
      </c>
      <c r="R6809" s="2">
        <v>1.2696652681428027</v>
      </c>
      <c r="S6809" s="2">
        <v>0.33204607814841719</v>
      </c>
      <c r="T6809" s="2">
        <v>2.1921302792090041</v>
      </c>
      <c r="U6809" s="2" t="s">
        <v>11760</v>
      </c>
      <c r="V6809" s="2" t="s">
        <v>11760</v>
      </c>
      <c r="W6809" s="2">
        <v>1.2047115187987585</v>
      </c>
      <c r="X6809" s="2">
        <v>0.64295050004884224</v>
      </c>
      <c r="Y6809" s="2">
        <v>2.1020082227167292</v>
      </c>
      <c r="Z6809" s="2" t="s">
        <v>11760</v>
      </c>
    </row>
    <row r="6810" spans="1:26" x14ac:dyDescent="0.2">
      <c r="A6810" s="1" t="s">
        <v>10118</v>
      </c>
      <c r="B6810" s="1" t="s">
        <v>10117</v>
      </c>
      <c r="C6810" s="2">
        <v>0.45723924184679487</v>
      </c>
      <c r="D6810" s="2">
        <v>0.37728581441472747</v>
      </c>
      <c r="E6810" s="2">
        <v>0.77890062838842933</v>
      </c>
      <c r="F6810" s="2">
        <v>0.34904178851070272</v>
      </c>
      <c r="G6810" s="2">
        <v>0.60417013462713154</v>
      </c>
      <c r="H6810" s="2">
        <v>1.1847513501700535</v>
      </c>
      <c r="I6810" s="2">
        <v>0.60914859375893482</v>
      </c>
      <c r="J6810" s="2">
        <v>0.69064863403846199</v>
      </c>
      <c r="K6810" s="2">
        <v>4.9680027162591571</v>
      </c>
      <c r="L6810" s="2">
        <v>0.41686256730225379</v>
      </c>
      <c r="M6810" s="2">
        <v>0.90533183978144416</v>
      </c>
      <c r="N6810" s="2">
        <v>0.46097698221452699</v>
      </c>
      <c r="O6810" s="2">
        <v>0.76594189228954557</v>
      </c>
      <c r="P6810" s="2">
        <v>0.67833897986254033</v>
      </c>
      <c r="Q6810" s="2">
        <v>0.65492220960210668</v>
      </c>
      <c r="R6810" s="2">
        <v>1.1352377250238854</v>
      </c>
      <c r="S6810" s="2">
        <v>0.66974490110451335</v>
      </c>
      <c r="T6810" s="2">
        <v>1.0264761047836477</v>
      </c>
      <c r="U6810" s="2">
        <v>0.67729339768659225</v>
      </c>
      <c r="V6810" s="2">
        <v>0.51783064308847104</v>
      </c>
      <c r="W6810" s="2">
        <v>1.8748098733708185</v>
      </c>
      <c r="X6810" s="2">
        <v>0.53330708748364752</v>
      </c>
      <c r="Y6810" s="2" t="s">
        <v>11760</v>
      </c>
      <c r="Z6810" s="2">
        <v>0.96309956244081807</v>
      </c>
    </row>
    <row r="6811" spans="1:26" x14ac:dyDescent="0.2">
      <c r="A6811" s="1" t="s">
        <v>10119</v>
      </c>
      <c r="B6811" s="1" t="s">
        <v>270</v>
      </c>
      <c r="C6811" s="2">
        <v>0.46958156875864454</v>
      </c>
      <c r="D6811" s="2">
        <v>0.55648925521259318</v>
      </c>
      <c r="E6811" s="2">
        <v>0.36289819526635836</v>
      </c>
      <c r="F6811" s="2">
        <v>0.32870110418797904</v>
      </c>
      <c r="G6811" s="2">
        <v>0.529896293757949</v>
      </c>
      <c r="H6811" s="2">
        <v>1.0279653460702385</v>
      </c>
      <c r="I6811" s="2">
        <v>0.29455006434500636</v>
      </c>
      <c r="J6811" s="2">
        <v>0.57240978378190277</v>
      </c>
      <c r="K6811" s="2">
        <v>0.49858922040766729</v>
      </c>
      <c r="L6811" s="2">
        <v>0.38325162950514652</v>
      </c>
      <c r="M6811" s="2" t="s">
        <v>11760</v>
      </c>
      <c r="N6811" s="2">
        <v>0.79849279658568517</v>
      </c>
      <c r="O6811" s="2">
        <v>0.36995350329139631</v>
      </c>
      <c r="P6811" s="2">
        <v>0.65231195291727917</v>
      </c>
      <c r="Q6811" s="2">
        <v>0.48696875133815071</v>
      </c>
      <c r="R6811" s="2" t="s">
        <v>11760</v>
      </c>
      <c r="S6811" s="2">
        <v>1.1446411961838361</v>
      </c>
      <c r="T6811" s="2">
        <v>0.46287649966121991</v>
      </c>
      <c r="U6811" s="2">
        <v>0.92631170045494116</v>
      </c>
      <c r="V6811" s="2">
        <v>0.46258227775981497</v>
      </c>
      <c r="W6811" s="2">
        <v>0.68048648980437343</v>
      </c>
      <c r="X6811" s="2">
        <v>0.55457257620007905</v>
      </c>
      <c r="Y6811" s="2">
        <v>0.82361027886945315</v>
      </c>
      <c r="Z6811" s="2">
        <v>0.61553033651880151</v>
      </c>
    </row>
    <row r="6812" spans="1:26" x14ac:dyDescent="0.2">
      <c r="A6812" s="1" t="s">
        <v>10121</v>
      </c>
      <c r="B6812" s="1" t="s">
        <v>10120</v>
      </c>
      <c r="C6812" s="2">
        <v>0.49331124584763536</v>
      </c>
      <c r="D6812" s="2">
        <v>0.56273910505608216</v>
      </c>
      <c r="E6812" s="2">
        <v>0.81692611363510559</v>
      </c>
      <c r="F6812" s="2">
        <v>0.55685616951331596</v>
      </c>
      <c r="G6812" s="2">
        <v>0.52081062552603308</v>
      </c>
      <c r="H6812" s="2">
        <v>0.96888754766537477</v>
      </c>
      <c r="I6812" s="2">
        <v>0.5138250022055364</v>
      </c>
      <c r="J6812" s="2">
        <v>0.69306487230765967</v>
      </c>
      <c r="K6812" s="2">
        <v>0.56169212195456375</v>
      </c>
      <c r="L6812" s="2" t="s">
        <v>11760</v>
      </c>
      <c r="M6812" s="2">
        <v>1.0192162030679652</v>
      </c>
      <c r="N6812" s="2">
        <v>0.67381320041693549</v>
      </c>
      <c r="O6812" s="2" t="s">
        <v>11760</v>
      </c>
      <c r="P6812" s="2">
        <v>0.67613681412349469</v>
      </c>
      <c r="Q6812" s="2" t="s">
        <v>11760</v>
      </c>
      <c r="R6812" s="2">
        <v>0.81573574214754008</v>
      </c>
      <c r="S6812" s="2">
        <v>0.50592794985151546</v>
      </c>
      <c r="T6812" s="2">
        <v>0.92911589023693197</v>
      </c>
      <c r="U6812" s="2" t="s">
        <v>11760</v>
      </c>
      <c r="V6812" s="2" t="s">
        <v>11760</v>
      </c>
      <c r="W6812" s="2">
        <v>0.4886949150351973</v>
      </c>
      <c r="X6812" s="2">
        <v>1.1097708681428622</v>
      </c>
      <c r="Y6812" s="2" t="s">
        <v>11760</v>
      </c>
      <c r="Z6812" s="2">
        <v>1.5550684695310359</v>
      </c>
    </row>
    <row r="6813" spans="1:26" x14ac:dyDescent="0.2">
      <c r="A6813" s="1" t="s">
        <v>10122</v>
      </c>
      <c r="B6813" s="1" t="s">
        <v>5539</v>
      </c>
      <c r="C6813" s="2" t="s">
        <v>11760</v>
      </c>
      <c r="D6813" s="2">
        <v>1.0898268081627571</v>
      </c>
      <c r="E6813" s="2">
        <v>1.2632498519653697</v>
      </c>
      <c r="F6813" s="2" t="s">
        <v>11760</v>
      </c>
      <c r="G6813" s="2" t="s">
        <v>11760</v>
      </c>
      <c r="H6813" s="2">
        <v>0.92920994258245138</v>
      </c>
      <c r="I6813" s="2" t="s">
        <v>11760</v>
      </c>
      <c r="J6813" s="2" t="s">
        <v>11760</v>
      </c>
      <c r="K6813" s="2" t="s">
        <v>11760</v>
      </c>
      <c r="L6813" s="2" t="s">
        <v>11760</v>
      </c>
      <c r="M6813" s="2" t="s">
        <v>11760</v>
      </c>
      <c r="N6813" s="2">
        <v>0.94823021757998105</v>
      </c>
      <c r="O6813" s="2" t="s">
        <v>11760</v>
      </c>
      <c r="P6813" s="2">
        <v>1.4598203437206925</v>
      </c>
      <c r="Q6813" s="2" t="s">
        <v>11760</v>
      </c>
      <c r="R6813" s="2">
        <v>1.0886130675089203</v>
      </c>
      <c r="S6813" s="2">
        <v>0.99902735010453692</v>
      </c>
      <c r="T6813" s="2">
        <v>1.7913582137672053</v>
      </c>
      <c r="U6813" s="2">
        <v>1.4614414206150286</v>
      </c>
      <c r="V6813" s="2" t="s">
        <v>11760</v>
      </c>
      <c r="W6813" s="2">
        <v>0.84330041121211241</v>
      </c>
      <c r="X6813" s="2">
        <v>0.77406358418985644</v>
      </c>
      <c r="Y6813" s="2">
        <v>0.91526244746512952</v>
      </c>
      <c r="Z6813" s="2" t="s">
        <v>11760</v>
      </c>
    </row>
    <row r="6814" spans="1:26" x14ac:dyDescent="0.2">
      <c r="A6814" s="1" t="s">
        <v>10123</v>
      </c>
      <c r="B6814" s="1" t="s">
        <v>248</v>
      </c>
      <c r="C6814" s="2">
        <v>0.91427018195727949</v>
      </c>
      <c r="D6814" s="2">
        <v>1.393614552436947</v>
      </c>
      <c r="E6814" s="2">
        <v>0.79784847069496778</v>
      </c>
      <c r="F6814" s="2">
        <v>1.2193191579961389</v>
      </c>
      <c r="G6814" s="2">
        <v>1.0197768061443877</v>
      </c>
      <c r="H6814" s="2">
        <v>1.29994366724642</v>
      </c>
      <c r="I6814" s="2">
        <v>1.4149199437412741</v>
      </c>
      <c r="J6814" s="2">
        <v>0.9167891804373518</v>
      </c>
      <c r="K6814" s="2">
        <v>0.3600259142932245</v>
      </c>
      <c r="L6814" s="2">
        <v>0.86689860141353814</v>
      </c>
      <c r="M6814" s="2">
        <v>0.87684235383216946</v>
      </c>
      <c r="N6814" s="2">
        <v>0.60739150669876718</v>
      </c>
      <c r="O6814" s="2">
        <v>0.98972443306675029</v>
      </c>
      <c r="P6814" s="2">
        <v>1.9257538595847694</v>
      </c>
      <c r="Q6814" s="2" t="s">
        <v>11760</v>
      </c>
      <c r="R6814" s="2">
        <v>1.5005237516687779</v>
      </c>
      <c r="S6814" s="2">
        <v>0.59173783535034763</v>
      </c>
      <c r="T6814" s="2">
        <v>1.9007419135113308</v>
      </c>
      <c r="U6814" s="2">
        <v>0.8063181786058522</v>
      </c>
      <c r="V6814" s="2">
        <v>0.99547932677004347</v>
      </c>
      <c r="W6814" s="2">
        <v>0.95204090611417791</v>
      </c>
      <c r="X6814" s="2">
        <v>1.1192002529450322</v>
      </c>
      <c r="Y6814" s="2">
        <v>0.84374594364740974</v>
      </c>
      <c r="Z6814" s="2">
        <v>0.85046539441248503</v>
      </c>
    </row>
    <row r="6815" spans="1:26" x14ac:dyDescent="0.2">
      <c r="A6815" s="1" t="s">
        <v>10124</v>
      </c>
      <c r="B6815" s="1" t="s">
        <v>902</v>
      </c>
      <c r="C6815" s="2">
        <v>1.9670617001251969</v>
      </c>
      <c r="D6815" s="2">
        <v>1.0010046850087675</v>
      </c>
      <c r="E6815" s="2">
        <v>1.0385297995895788</v>
      </c>
      <c r="F6815" s="2">
        <v>1.1616426930122241</v>
      </c>
      <c r="G6815" s="2">
        <v>1.1618059832796825</v>
      </c>
      <c r="H6815" s="2">
        <v>1.5033443169387757</v>
      </c>
      <c r="I6815" s="2">
        <v>1.2733633823638757</v>
      </c>
      <c r="J6815" s="2">
        <v>1.4031003180763995</v>
      </c>
      <c r="K6815" s="2" t="s">
        <v>11760</v>
      </c>
      <c r="L6815" s="2">
        <v>0.73181090842143337</v>
      </c>
      <c r="M6815" s="2">
        <v>0.81592475931969999</v>
      </c>
      <c r="N6815" s="2">
        <v>0.90226442950542796</v>
      </c>
      <c r="O6815" s="2">
        <v>0.74096462007951158</v>
      </c>
      <c r="P6815" s="2">
        <v>0.83404729627235641</v>
      </c>
      <c r="Q6815" s="2">
        <v>1.2576958466728725</v>
      </c>
      <c r="R6815" s="2">
        <v>0.92178752881946702</v>
      </c>
      <c r="S6815" s="2">
        <v>0.77072859917177383</v>
      </c>
      <c r="T6815" s="2">
        <v>1.2529457108710844</v>
      </c>
      <c r="U6815" s="2">
        <v>1.1452750270671901</v>
      </c>
      <c r="V6815" s="2">
        <v>1.7037949636028955</v>
      </c>
      <c r="W6815" s="2">
        <v>1.2889961523584268</v>
      </c>
      <c r="X6815" s="2">
        <v>0.91931417507467206</v>
      </c>
      <c r="Y6815" s="2">
        <v>1.3849347134960535</v>
      </c>
      <c r="Z6815" s="2">
        <v>1.2564991048345482</v>
      </c>
    </row>
    <row r="6816" spans="1:26" x14ac:dyDescent="0.2">
      <c r="A6816" s="1" t="s">
        <v>10125</v>
      </c>
      <c r="B6816" s="1" t="s">
        <v>1695</v>
      </c>
      <c r="C6816" s="2">
        <v>0.30971898243873769</v>
      </c>
      <c r="D6816" s="2">
        <v>0.51828655508033061</v>
      </c>
      <c r="E6816" s="2">
        <v>0.51807787520877124</v>
      </c>
      <c r="F6816" s="2">
        <v>0.2989079196441824</v>
      </c>
      <c r="G6816" s="2">
        <v>0.57318238579072811</v>
      </c>
      <c r="H6816" s="2">
        <v>0.58053327048972536</v>
      </c>
      <c r="I6816" s="2">
        <v>0.54626212281767028</v>
      </c>
      <c r="J6816" s="2">
        <v>0.60075428586236446</v>
      </c>
      <c r="K6816" s="2" t="s">
        <v>11760</v>
      </c>
      <c r="L6816" s="2">
        <v>0.34760632853546614</v>
      </c>
      <c r="M6816" s="2">
        <v>0.94828206493246148</v>
      </c>
      <c r="N6816" s="2">
        <v>0.64992125684603252</v>
      </c>
      <c r="O6816" s="2">
        <v>0.4593230919838906</v>
      </c>
      <c r="P6816" s="2">
        <v>0.83944022742581004</v>
      </c>
      <c r="Q6816" s="2">
        <v>1.1517655691894522</v>
      </c>
      <c r="R6816" s="2">
        <v>0.81230705916294221</v>
      </c>
      <c r="S6816" s="2">
        <v>0.63729528869700258</v>
      </c>
      <c r="T6816" s="2">
        <v>0.93798854275912358</v>
      </c>
      <c r="U6816" s="2">
        <v>1.0055462381912066</v>
      </c>
      <c r="V6816" s="2">
        <v>0.47007375647343574</v>
      </c>
      <c r="W6816" s="2">
        <v>0.81639231369806353</v>
      </c>
      <c r="X6816" s="2">
        <v>0.86405289660431539</v>
      </c>
      <c r="Y6816" s="2">
        <v>1.1818241374886354</v>
      </c>
      <c r="Z6816" s="2">
        <v>1.0414513089615329</v>
      </c>
    </row>
    <row r="6817" spans="1:26" x14ac:dyDescent="0.2">
      <c r="A6817" s="1" t="s">
        <v>10126</v>
      </c>
      <c r="B6817" s="1" t="s">
        <v>2012</v>
      </c>
      <c r="C6817" s="2" t="s">
        <v>11760</v>
      </c>
      <c r="D6817" s="2" t="s">
        <v>11760</v>
      </c>
      <c r="E6817" s="2">
        <v>0.6959441474715502</v>
      </c>
      <c r="F6817" s="2" t="s">
        <v>11760</v>
      </c>
      <c r="G6817" s="2">
        <v>0.67221808177103959</v>
      </c>
      <c r="H6817" s="2" t="s">
        <v>11760</v>
      </c>
      <c r="I6817" s="2">
        <v>1.4503935540691684</v>
      </c>
      <c r="J6817" s="2" t="s">
        <v>11760</v>
      </c>
      <c r="K6817" s="2" t="s">
        <v>11760</v>
      </c>
      <c r="L6817" s="2">
        <v>1.1899605287514368</v>
      </c>
      <c r="M6817" s="2">
        <v>1.1729962723068561</v>
      </c>
      <c r="N6817" s="2" t="s">
        <v>11760</v>
      </c>
      <c r="O6817" s="2">
        <v>0.84704295623995673</v>
      </c>
      <c r="P6817" s="2">
        <v>1.7056277250716574</v>
      </c>
      <c r="Q6817" s="2">
        <v>1.2399494830859124</v>
      </c>
      <c r="R6817" s="2">
        <v>1.2741212308359275</v>
      </c>
      <c r="S6817" s="2" t="s">
        <v>11760</v>
      </c>
      <c r="T6817" s="2">
        <v>1.6944098429202936</v>
      </c>
      <c r="U6817" s="2">
        <v>1.4273309338617568</v>
      </c>
      <c r="V6817" s="2">
        <v>1.6412915136909128</v>
      </c>
      <c r="W6817" s="2">
        <v>1.5588192932218645</v>
      </c>
      <c r="X6817" s="2">
        <v>1.8045224114775391</v>
      </c>
      <c r="Y6817" s="2">
        <v>1.9863993539021858</v>
      </c>
      <c r="Z6817" s="2">
        <v>2.6110782954723564</v>
      </c>
    </row>
    <row r="6818" spans="1:26" x14ac:dyDescent="0.2">
      <c r="A6818" s="1" t="s">
        <v>10127</v>
      </c>
      <c r="B6818" s="1" t="s">
        <v>5694</v>
      </c>
      <c r="C6818" s="2" t="s">
        <v>11760</v>
      </c>
      <c r="D6818" s="2" t="s">
        <v>11760</v>
      </c>
      <c r="E6818" s="2" t="s">
        <v>11760</v>
      </c>
      <c r="F6818" s="2" t="s">
        <v>11760</v>
      </c>
      <c r="G6818" s="2" t="s">
        <v>11760</v>
      </c>
      <c r="H6818" s="2" t="s">
        <v>11760</v>
      </c>
      <c r="I6818" s="2" t="s">
        <v>11760</v>
      </c>
      <c r="J6818" s="2" t="s">
        <v>11760</v>
      </c>
      <c r="K6818" s="2">
        <v>0.20963522722965983</v>
      </c>
      <c r="L6818" s="2" t="s">
        <v>11760</v>
      </c>
      <c r="M6818" s="2" t="s">
        <v>11760</v>
      </c>
      <c r="N6818" s="2">
        <v>0.80151853258040506</v>
      </c>
      <c r="O6818" s="2" t="s">
        <v>11760</v>
      </c>
      <c r="P6818" s="2" t="s">
        <v>11760</v>
      </c>
      <c r="Q6818" s="2" t="s">
        <v>11760</v>
      </c>
      <c r="R6818" s="2" t="s">
        <v>11760</v>
      </c>
      <c r="S6818" s="2">
        <v>2.9408646264009275</v>
      </c>
      <c r="T6818" s="2" t="s">
        <v>11760</v>
      </c>
      <c r="U6818" s="2" t="s">
        <v>11760</v>
      </c>
      <c r="V6818" s="2" t="s">
        <v>11760</v>
      </c>
      <c r="W6818" s="2" t="s">
        <v>11760</v>
      </c>
      <c r="X6818" s="2" t="s">
        <v>11760</v>
      </c>
      <c r="Y6818" s="2" t="s">
        <v>11760</v>
      </c>
      <c r="Z6818" s="2" t="s">
        <v>11760</v>
      </c>
    </row>
    <row r="6819" spans="1:26" x14ac:dyDescent="0.2">
      <c r="A6819" s="1" t="s">
        <v>10128</v>
      </c>
      <c r="B6819" s="1" t="s">
        <v>2521</v>
      </c>
      <c r="C6819" s="2">
        <v>1.0925783296448872</v>
      </c>
      <c r="D6819" s="2">
        <v>1.3862423501516061</v>
      </c>
      <c r="E6819" s="2">
        <v>1.0754579471287042</v>
      </c>
      <c r="F6819" s="2">
        <v>1.1023958087672561</v>
      </c>
      <c r="G6819" s="2">
        <v>0.89663419061334282</v>
      </c>
      <c r="H6819" s="2">
        <v>0.93305563602561314</v>
      </c>
      <c r="I6819" s="2">
        <v>0.97024224469779641</v>
      </c>
      <c r="J6819" s="2">
        <v>0.82076948544442252</v>
      </c>
      <c r="K6819" s="2" t="s">
        <v>11760</v>
      </c>
      <c r="L6819" s="2">
        <v>0.99022377827641739</v>
      </c>
      <c r="M6819" s="2">
        <v>1.0218620711409852</v>
      </c>
      <c r="N6819" s="2">
        <v>1.4866071808711891</v>
      </c>
      <c r="O6819" s="2">
        <v>0.87216453092419544</v>
      </c>
      <c r="P6819" s="2">
        <v>1.0042432262160139</v>
      </c>
      <c r="Q6819" s="2">
        <v>1.4271839094561758</v>
      </c>
      <c r="R6819" s="2">
        <v>0.91938203944320551</v>
      </c>
      <c r="S6819" s="2">
        <v>0.70074170534720903</v>
      </c>
      <c r="T6819" s="2">
        <v>1.0382135339941865</v>
      </c>
      <c r="U6819" s="2">
        <v>1.2373095368788778</v>
      </c>
      <c r="V6819" s="2">
        <v>0.87973895804851365</v>
      </c>
      <c r="W6819" s="2">
        <v>0.89031476205595594</v>
      </c>
      <c r="X6819" s="2">
        <v>0.96218213658330087</v>
      </c>
      <c r="Y6819" s="2">
        <v>0.93469843729219948</v>
      </c>
      <c r="Z6819" s="2">
        <v>1.1984859960751391</v>
      </c>
    </row>
    <row r="6820" spans="1:26" x14ac:dyDescent="0.2">
      <c r="A6820" s="1" t="s">
        <v>10130</v>
      </c>
      <c r="B6820" s="1" t="s">
        <v>10129</v>
      </c>
      <c r="C6820" s="2" t="s">
        <v>11760</v>
      </c>
      <c r="D6820" s="2" t="s">
        <v>11760</v>
      </c>
      <c r="E6820" s="2" t="s">
        <v>11760</v>
      </c>
      <c r="F6820" s="2" t="s">
        <v>11760</v>
      </c>
      <c r="G6820" s="2" t="s">
        <v>11760</v>
      </c>
      <c r="H6820" s="2" t="s">
        <v>11760</v>
      </c>
      <c r="I6820" s="2" t="s">
        <v>11760</v>
      </c>
      <c r="J6820" s="2" t="s">
        <v>11760</v>
      </c>
      <c r="K6820" s="2">
        <v>3.1910454846536465</v>
      </c>
      <c r="L6820" s="2" t="s">
        <v>11760</v>
      </c>
      <c r="M6820" s="2" t="s">
        <v>11760</v>
      </c>
      <c r="N6820" s="2">
        <v>0.8230843506741552</v>
      </c>
      <c r="O6820" s="2" t="s">
        <v>11760</v>
      </c>
      <c r="P6820" s="2" t="s">
        <v>11760</v>
      </c>
      <c r="Q6820" s="2" t="s">
        <v>11760</v>
      </c>
      <c r="R6820" s="2" t="s">
        <v>11760</v>
      </c>
      <c r="S6820" s="2">
        <v>0.69588938419727076</v>
      </c>
      <c r="T6820" s="2" t="s">
        <v>11760</v>
      </c>
      <c r="U6820" s="2" t="s">
        <v>11760</v>
      </c>
      <c r="V6820" s="2" t="s">
        <v>11760</v>
      </c>
      <c r="W6820" s="2" t="s">
        <v>11760</v>
      </c>
      <c r="X6820" s="2" t="s">
        <v>11760</v>
      </c>
      <c r="Y6820" s="2" t="s">
        <v>11760</v>
      </c>
      <c r="Z6820" s="2" t="s">
        <v>11760</v>
      </c>
    </row>
    <row r="6821" spans="1:26" x14ac:dyDescent="0.2">
      <c r="A6821" s="1" t="s">
        <v>10131</v>
      </c>
      <c r="B6821" s="1" t="s">
        <v>9844</v>
      </c>
      <c r="C6821" s="2">
        <v>0.23548177082100819</v>
      </c>
      <c r="D6821" s="2">
        <v>0.81998706948122457</v>
      </c>
      <c r="E6821" s="2">
        <v>0.28227151672373946</v>
      </c>
      <c r="F6821" s="2">
        <v>0.1692690663406253</v>
      </c>
      <c r="G6821" s="2">
        <v>0.46224077148671949</v>
      </c>
      <c r="H6821" s="2">
        <v>0.68537579175637942</v>
      </c>
      <c r="I6821" s="2" t="s">
        <v>11760</v>
      </c>
      <c r="J6821" s="2" t="s">
        <v>11760</v>
      </c>
      <c r="K6821" s="2">
        <v>0.40736855464793537</v>
      </c>
      <c r="L6821" s="2">
        <v>0.98002991847211862</v>
      </c>
      <c r="M6821" s="2">
        <v>1.0884435085679283</v>
      </c>
      <c r="N6821" s="2">
        <v>1.2593826176482585</v>
      </c>
      <c r="O6821" s="2">
        <v>1.2001754215912976</v>
      </c>
      <c r="P6821" s="2">
        <v>0.58491734996487199</v>
      </c>
      <c r="Q6821" s="2">
        <v>1.3016356580488055</v>
      </c>
      <c r="R6821" s="2">
        <v>0.71186050134843937</v>
      </c>
      <c r="S6821" s="2">
        <v>0.95378553238512209</v>
      </c>
      <c r="T6821" s="2">
        <v>1.2315192861436572</v>
      </c>
      <c r="U6821" s="2" t="s">
        <v>11760</v>
      </c>
      <c r="V6821" s="2" t="s">
        <v>11760</v>
      </c>
      <c r="W6821" s="2">
        <v>1.4694369696704199</v>
      </c>
      <c r="X6821" s="2">
        <v>0.74915581247501828</v>
      </c>
      <c r="Y6821" s="2" t="s">
        <v>11760</v>
      </c>
      <c r="Z6821" s="2">
        <v>0.72416012106956784</v>
      </c>
    </row>
    <row r="6822" spans="1:26" x14ac:dyDescent="0.2">
      <c r="A6822" s="1" t="s">
        <v>10132</v>
      </c>
      <c r="B6822" s="1" t="s">
        <v>460</v>
      </c>
      <c r="C6822" s="2" t="s">
        <v>11760</v>
      </c>
      <c r="D6822" s="2">
        <v>2.5833962726821538</v>
      </c>
      <c r="E6822" s="2">
        <v>1.0689331385619527</v>
      </c>
      <c r="F6822" s="2">
        <v>3.1462923032909806</v>
      </c>
      <c r="G6822" s="2">
        <v>1.7396885016577592</v>
      </c>
      <c r="H6822" s="2">
        <v>1.4268711935602272</v>
      </c>
      <c r="I6822" s="2">
        <v>1.4880686856795105</v>
      </c>
      <c r="J6822" s="2">
        <v>1.1477290968625946</v>
      </c>
      <c r="K6822" s="2">
        <v>1.5441020463305537</v>
      </c>
      <c r="L6822" s="2">
        <v>4.0062772214078812</v>
      </c>
      <c r="M6822" s="2">
        <v>0.97271154408826488</v>
      </c>
      <c r="N6822" s="2">
        <v>1.4014173593587549</v>
      </c>
      <c r="O6822" s="2">
        <v>1.4717790398570172</v>
      </c>
      <c r="P6822" s="2">
        <v>1.7192841391358318</v>
      </c>
      <c r="Q6822" s="2">
        <v>0.8139112366158413</v>
      </c>
      <c r="R6822" s="2">
        <v>0.85417263866258009</v>
      </c>
      <c r="S6822" s="2">
        <v>1.2324573808075387</v>
      </c>
      <c r="T6822" s="2">
        <v>0.99796739183975669</v>
      </c>
      <c r="U6822" s="2">
        <v>1.0225323207325083</v>
      </c>
      <c r="V6822" s="2">
        <v>2.3183940246057158</v>
      </c>
      <c r="W6822" s="2">
        <v>1.1884053230395024</v>
      </c>
      <c r="X6822" s="2">
        <v>0.96527379554130976</v>
      </c>
      <c r="Y6822" s="2">
        <v>0.93952322489849205</v>
      </c>
      <c r="Z6822" s="2">
        <v>0.79140746111524918</v>
      </c>
    </row>
    <row r="6823" spans="1:26" x14ac:dyDescent="0.2">
      <c r="A6823" s="1" t="s">
        <v>10133</v>
      </c>
      <c r="B6823" s="1" t="s">
        <v>9162</v>
      </c>
      <c r="C6823" s="2">
        <v>0.54642960280276864</v>
      </c>
      <c r="D6823" s="2">
        <v>0.87421909283697441</v>
      </c>
      <c r="E6823" s="2">
        <v>0.73237970651283502</v>
      </c>
      <c r="F6823" s="2">
        <v>0.75997566624415847</v>
      </c>
      <c r="G6823" s="2">
        <v>0.61076173193758454</v>
      </c>
      <c r="H6823" s="2" t="s">
        <v>11760</v>
      </c>
      <c r="I6823" s="2" t="s">
        <v>11760</v>
      </c>
      <c r="J6823" s="2" t="s">
        <v>11760</v>
      </c>
      <c r="K6823" s="2">
        <v>1.9278534776287644</v>
      </c>
      <c r="L6823" s="2" t="s">
        <v>11760</v>
      </c>
      <c r="M6823" s="2" t="s">
        <v>11760</v>
      </c>
      <c r="N6823" s="2">
        <v>0.88350009771198368</v>
      </c>
      <c r="O6823" s="2" t="s">
        <v>11760</v>
      </c>
      <c r="P6823" s="2" t="s">
        <v>11760</v>
      </c>
      <c r="Q6823" s="2" t="s">
        <v>11760</v>
      </c>
      <c r="R6823" s="2" t="s">
        <v>11760</v>
      </c>
      <c r="S6823" s="2">
        <v>0.52524950598221054</v>
      </c>
      <c r="T6823" s="2" t="s">
        <v>11760</v>
      </c>
      <c r="U6823" s="2" t="s">
        <v>11760</v>
      </c>
      <c r="V6823" s="2" t="s">
        <v>11760</v>
      </c>
      <c r="W6823" s="2" t="s">
        <v>11760</v>
      </c>
      <c r="X6823" s="2" t="s">
        <v>11760</v>
      </c>
      <c r="Y6823" s="2" t="s">
        <v>11760</v>
      </c>
      <c r="Z6823" s="2" t="s">
        <v>11760</v>
      </c>
    </row>
    <row r="6824" spans="1:26" x14ac:dyDescent="0.2">
      <c r="A6824" s="1" t="s">
        <v>10134</v>
      </c>
      <c r="B6824" s="1" t="s">
        <v>2042</v>
      </c>
      <c r="C6824" s="2">
        <v>0.45306622052033751</v>
      </c>
      <c r="D6824" s="2">
        <v>0.60499152111999499</v>
      </c>
      <c r="E6824" s="2">
        <v>0.82381632183340425</v>
      </c>
      <c r="F6824" s="2">
        <v>0.52151714014951112</v>
      </c>
      <c r="G6824" s="2">
        <v>0.54364192038289849</v>
      </c>
      <c r="H6824" s="2">
        <v>0.61025970903428783</v>
      </c>
      <c r="I6824" s="2" t="s">
        <v>11760</v>
      </c>
      <c r="J6824" s="2" t="s">
        <v>11760</v>
      </c>
      <c r="K6824" s="2">
        <v>0.47401721636250199</v>
      </c>
      <c r="L6824" s="2" t="s">
        <v>11760</v>
      </c>
      <c r="M6824" s="2" t="s">
        <v>11760</v>
      </c>
      <c r="N6824" s="2">
        <v>1.9831202070338774</v>
      </c>
      <c r="O6824" s="2" t="s">
        <v>11760</v>
      </c>
      <c r="P6824" s="2" t="s">
        <v>11760</v>
      </c>
      <c r="Q6824" s="2" t="s">
        <v>11760</v>
      </c>
      <c r="R6824" s="2" t="s">
        <v>11760</v>
      </c>
      <c r="S6824" s="2" t="s">
        <v>11760</v>
      </c>
      <c r="T6824" s="2" t="s">
        <v>11760</v>
      </c>
      <c r="U6824" s="2" t="s">
        <v>11760</v>
      </c>
      <c r="V6824" s="2" t="s">
        <v>11760</v>
      </c>
      <c r="W6824" s="2" t="s">
        <v>11760</v>
      </c>
      <c r="X6824" s="2" t="s">
        <v>11760</v>
      </c>
      <c r="Y6824" s="2" t="s">
        <v>11760</v>
      </c>
      <c r="Z6824" s="2" t="s">
        <v>11760</v>
      </c>
    </row>
    <row r="6825" spans="1:26" x14ac:dyDescent="0.2">
      <c r="A6825" s="1" t="s">
        <v>10135</v>
      </c>
      <c r="B6825" s="1" t="s">
        <v>86</v>
      </c>
      <c r="C6825" s="2" t="s">
        <v>11760</v>
      </c>
      <c r="D6825" s="2" t="s">
        <v>11760</v>
      </c>
      <c r="E6825" s="2" t="s">
        <v>11760</v>
      </c>
      <c r="F6825" s="2" t="s">
        <v>11760</v>
      </c>
      <c r="G6825" s="2" t="s">
        <v>11760</v>
      </c>
      <c r="H6825" s="2" t="s">
        <v>11760</v>
      </c>
      <c r="I6825" s="2" t="s">
        <v>11760</v>
      </c>
      <c r="J6825" s="2">
        <v>1.6489940036127135</v>
      </c>
      <c r="K6825" s="2" t="s">
        <v>11760</v>
      </c>
      <c r="L6825" s="2" t="s">
        <v>11760</v>
      </c>
      <c r="M6825" s="2">
        <v>0.64200258410233124</v>
      </c>
      <c r="N6825" s="2" t="s">
        <v>11760</v>
      </c>
      <c r="O6825" s="2" t="s">
        <v>11760</v>
      </c>
      <c r="P6825" s="2" t="s">
        <v>11760</v>
      </c>
      <c r="Q6825" s="2" t="s">
        <v>11760</v>
      </c>
      <c r="R6825" s="2">
        <v>0.9057533791175616</v>
      </c>
      <c r="S6825" s="2" t="s">
        <v>11760</v>
      </c>
      <c r="T6825" s="2">
        <v>0.75894685382843796</v>
      </c>
      <c r="U6825" s="2">
        <v>1.1925238346524025</v>
      </c>
      <c r="V6825" s="2">
        <v>1.2816309061395252</v>
      </c>
      <c r="W6825" s="2">
        <v>1.0274127137670219</v>
      </c>
      <c r="X6825" s="2">
        <v>0.90359901090370132</v>
      </c>
      <c r="Y6825" s="2">
        <v>0.35160835425486897</v>
      </c>
      <c r="Z6825" s="2" t="s">
        <v>11760</v>
      </c>
    </row>
    <row r="6826" spans="1:26" x14ac:dyDescent="0.2">
      <c r="A6826" s="1" t="s">
        <v>10136</v>
      </c>
      <c r="B6826" s="1" t="s">
        <v>890</v>
      </c>
      <c r="C6826" s="2">
        <v>2.1461151238850951</v>
      </c>
      <c r="D6826" s="2">
        <v>0.89419851343440204</v>
      </c>
      <c r="E6826" s="2">
        <v>0.86121683788509906</v>
      </c>
      <c r="F6826" s="2">
        <v>0.86760572959415716</v>
      </c>
      <c r="G6826" s="2">
        <v>1.0490250420984915</v>
      </c>
      <c r="H6826" s="2">
        <v>1.0409626431866146</v>
      </c>
      <c r="I6826" s="2" t="s">
        <v>11760</v>
      </c>
      <c r="J6826" s="2" t="s">
        <v>11760</v>
      </c>
      <c r="K6826" s="2" t="s">
        <v>11760</v>
      </c>
      <c r="L6826" s="2">
        <v>1.3400886857903844</v>
      </c>
      <c r="M6826" s="2">
        <v>0.99522715705727383</v>
      </c>
      <c r="N6826" s="2">
        <v>0.96864518792420429</v>
      </c>
      <c r="O6826" s="2" t="s">
        <v>11760</v>
      </c>
      <c r="P6826" s="2">
        <v>1.1024074781712068</v>
      </c>
      <c r="Q6826" s="2">
        <v>1.0690986619832883</v>
      </c>
      <c r="R6826" s="2">
        <v>0.81212913682408816</v>
      </c>
      <c r="S6826" s="2">
        <v>0.65135262841389574</v>
      </c>
      <c r="T6826" s="2">
        <v>1.2204632022001505</v>
      </c>
      <c r="U6826" s="2">
        <v>0.77350064444767375</v>
      </c>
      <c r="V6826" s="2" t="s">
        <v>11760</v>
      </c>
      <c r="W6826" s="2">
        <v>1.2390645801580134</v>
      </c>
      <c r="X6826" s="2">
        <v>0.6915010410281035</v>
      </c>
      <c r="Y6826" s="2">
        <v>0.64527290055713382</v>
      </c>
      <c r="Z6826" s="2">
        <v>1.1138767945553005</v>
      </c>
    </row>
    <row r="6827" spans="1:26" x14ac:dyDescent="0.2">
      <c r="A6827" s="1" t="s">
        <v>10138</v>
      </c>
      <c r="B6827" s="1" t="s">
        <v>10137</v>
      </c>
      <c r="C6827" s="2">
        <v>0.35659365728431636</v>
      </c>
      <c r="D6827" s="2">
        <v>0.78509607160059658</v>
      </c>
      <c r="E6827" s="2">
        <v>0.50703756191226546</v>
      </c>
      <c r="F6827" s="2">
        <v>0.49304759640636014</v>
      </c>
      <c r="G6827" s="2">
        <v>0.4520278645354836</v>
      </c>
      <c r="H6827" s="2">
        <v>0.60337691816852645</v>
      </c>
      <c r="I6827" s="2">
        <v>0.24958672454394765</v>
      </c>
      <c r="J6827" s="2">
        <v>0.41132560196600509</v>
      </c>
      <c r="K6827" s="2">
        <v>3.5117967397202015</v>
      </c>
      <c r="L6827" s="2">
        <v>0.58786653089109298</v>
      </c>
      <c r="M6827" s="2">
        <v>0.70410274616592516</v>
      </c>
      <c r="N6827" s="2">
        <v>1.1091528675363684</v>
      </c>
      <c r="O6827" s="2">
        <v>0.49875266720095696</v>
      </c>
      <c r="P6827" s="2">
        <v>1.5680540268906451</v>
      </c>
      <c r="Q6827" s="2" t="s">
        <v>11760</v>
      </c>
      <c r="R6827" s="2">
        <v>0.56518348247353867</v>
      </c>
      <c r="S6827" s="2">
        <v>1.0294409493105279</v>
      </c>
      <c r="T6827" s="2">
        <v>0.28872383562668219</v>
      </c>
      <c r="U6827" s="2" t="s">
        <v>11760</v>
      </c>
      <c r="V6827" s="2">
        <v>0.53070572851019027</v>
      </c>
      <c r="W6827" s="2">
        <v>0.54677893273798328</v>
      </c>
      <c r="X6827" s="2">
        <v>0.42971919977990886</v>
      </c>
      <c r="Y6827" s="2" t="s">
        <v>11760</v>
      </c>
      <c r="Z6827" s="2">
        <v>0.27463625704993938</v>
      </c>
    </row>
    <row r="6828" spans="1:26" x14ac:dyDescent="0.2">
      <c r="A6828" s="1" t="s">
        <v>10140</v>
      </c>
      <c r="B6828" s="1" t="s">
        <v>10139</v>
      </c>
      <c r="C6828" s="2">
        <v>0.49181607249269038</v>
      </c>
      <c r="D6828" s="2">
        <v>0.57900148444897759</v>
      </c>
      <c r="E6828" s="2">
        <v>0.46160183081061251</v>
      </c>
      <c r="F6828" s="2">
        <v>0.66371110083159757</v>
      </c>
      <c r="G6828" s="2">
        <v>0.42801378368868692</v>
      </c>
      <c r="H6828" s="2">
        <v>0.47238203917675786</v>
      </c>
      <c r="I6828" s="2" t="s">
        <v>11760</v>
      </c>
      <c r="J6828" s="2" t="s">
        <v>11760</v>
      </c>
      <c r="K6828" s="2">
        <v>0.84125755694634674</v>
      </c>
      <c r="L6828" s="2">
        <v>0.56902263719535917</v>
      </c>
      <c r="M6828" s="2">
        <v>0.45119809925591475</v>
      </c>
      <c r="N6828" s="2">
        <v>0.49660077193942487</v>
      </c>
      <c r="O6828" s="2">
        <v>0.38393189643701608</v>
      </c>
      <c r="P6828" s="2">
        <v>0.41954995036389098</v>
      </c>
      <c r="Q6828" s="2">
        <v>0.3781864171602779</v>
      </c>
      <c r="R6828" s="2" t="s">
        <v>11760</v>
      </c>
      <c r="S6828" s="2">
        <v>0.99732596557630027</v>
      </c>
      <c r="T6828" s="2">
        <v>0.52804472379511025</v>
      </c>
      <c r="U6828" s="2">
        <v>0.48667860517357603</v>
      </c>
      <c r="V6828" s="2">
        <v>0.77868789863827581</v>
      </c>
      <c r="W6828" s="2">
        <v>0.69621613871327115</v>
      </c>
      <c r="X6828" s="2">
        <v>0.90849617028319096</v>
      </c>
      <c r="Y6828" s="2" t="s">
        <v>11760</v>
      </c>
      <c r="Z6828" s="2">
        <v>0.95714848388479667</v>
      </c>
    </row>
    <row r="6829" spans="1:26" x14ac:dyDescent="0.2">
      <c r="A6829" s="1" t="s">
        <v>79</v>
      </c>
      <c r="B6829" s="1" t="s">
        <v>10141</v>
      </c>
      <c r="C6829" s="2">
        <v>0.81719331033611897</v>
      </c>
      <c r="D6829" s="2">
        <v>0.64423914554878825</v>
      </c>
      <c r="E6829" s="2">
        <v>0.91706797811209839</v>
      </c>
      <c r="F6829" s="2">
        <v>0.53644492159041046</v>
      </c>
      <c r="G6829" s="2">
        <v>0.94333002427839108</v>
      </c>
      <c r="H6829" s="2" t="s">
        <v>11760</v>
      </c>
      <c r="I6829" s="2" t="s">
        <v>11760</v>
      </c>
      <c r="J6829" s="2" t="s">
        <v>11760</v>
      </c>
      <c r="K6829" s="2">
        <v>11.163238103431553</v>
      </c>
      <c r="L6829" s="2" t="s">
        <v>11760</v>
      </c>
      <c r="M6829" s="2" t="s">
        <v>11760</v>
      </c>
      <c r="N6829" s="2">
        <v>0.56661716191568001</v>
      </c>
      <c r="O6829" s="2" t="s">
        <v>11760</v>
      </c>
      <c r="P6829" s="2" t="s">
        <v>11760</v>
      </c>
      <c r="Q6829" s="2" t="s">
        <v>11760</v>
      </c>
      <c r="R6829" s="2" t="s">
        <v>11760</v>
      </c>
      <c r="S6829" s="2">
        <v>1.5503321409962623</v>
      </c>
      <c r="T6829" s="2" t="s">
        <v>11760</v>
      </c>
      <c r="U6829" s="2" t="s">
        <v>11760</v>
      </c>
      <c r="V6829" s="2" t="s">
        <v>11760</v>
      </c>
      <c r="W6829" s="2" t="s">
        <v>11760</v>
      </c>
      <c r="X6829" s="2" t="s">
        <v>11760</v>
      </c>
      <c r="Y6829" s="2" t="s">
        <v>11760</v>
      </c>
      <c r="Z6829" s="2" t="s">
        <v>11760</v>
      </c>
    </row>
    <row r="6830" spans="1:26" x14ac:dyDescent="0.2">
      <c r="A6830" s="1" t="s">
        <v>10142</v>
      </c>
      <c r="B6830" s="1" t="s">
        <v>3268</v>
      </c>
      <c r="C6830" s="2">
        <v>0.79953903119633529</v>
      </c>
      <c r="D6830" s="2" t="s">
        <v>11760</v>
      </c>
      <c r="E6830" s="2">
        <v>0.87214030304637336</v>
      </c>
      <c r="F6830" s="2">
        <v>0.72602213462531562</v>
      </c>
      <c r="G6830" s="2">
        <v>0.99386265808350494</v>
      </c>
      <c r="H6830" s="2">
        <v>0.8276514234784631</v>
      </c>
      <c r="I6830" s="2" t="s">
        <v>11760</v>
      </c>
      <c r="J6830" s="2" t="s">
        <v>11760</v>
      </c>
      <c r="K6830" s="2">
        <v>0.33948743239509555</v>
      </c>
      <c r="L6830" s="2" t="s">
        <v>11760</v>
      </c>
      <c r="M6830" s="2" t="s">
        <v>11760</v>
      </c>
      <c r="N6830" s="2">
        <v>2.1270616998308611</v>
      </c>
      <c r="O6830" s="2" t="s">
        <v>11760</v>
      </c>
      <c r="P6830" s="2" t="s">
        <v>11760</v>
      </c>
      <c r="Q6830" s="2" t="s">
        <v>11760</v>
      </c>
      <c r="R6830" s="2" t="s">
        <v>11760</v>
      </c>
      <c r="S6830" s="2">
        <v>0.75336416529380656</v>
      </c>
      <c r="T6830" s="2" t="s">
        <v>11760</v>
      </c>
      <c r="U6830" s="2" t="s">
        <v>11760</v>
      </c>
      <c r="V6830" s="2" t="s">
        <v>11760</v>
      </c>
      <c r="W6830" s="2" t="s">
        <v>11760</v>
      </c>
      <c r="X6830" s="2" t="s">
        <v>11760</v>
      </c>
      <c r="Y6830" s="2" t="s">
        <v>11760</v>
      </c>
      <c r="Z6830" s="2" t="s">
        <v>11760</v>
      </c>
    </row>
    <row r="6831" spans="1:26" x14ac:dyDescent="0.2">
      <c r="A6831" s="1" t="s">
        <v>10143</v>
      </c>
      <c r="B6831" s="1" t="s">
        <v>6637</v>
      </c>
      <c r="C6831" s="2">
        <v>0.39221420749099328</v>
      </c>
      <c r="D6831" s="2">
        <v>0.24943245493056285</v>
      </c>
      <c r="E6831" s="2">
        <v>0.35624890217973565</v>
      </c>
      <c r="F6831" s="2">
        <v>0.19782102202654986</v>
      </c>
      <c r="G6831" s="2">
        <v>0.52758296416375161</v>
      </c>
      <c r="H6831" s="2">
        <v>0.18922741868400791</v>
      </c>
      <c r="I6831" s="2">
        <v>0.2893960042312777</v>
      </c>
      <c r="J6831" s="2">
        <v>0.25021919886874339</v>
      </c>
      <c r="K6831" s="2">
        <v>0.69268804840170828</v>
      </c>
      <c r="L6831" s="2">
        <v>0.23327406974526066</v>
      </c>
      <c r="M6831" s="2">
        <v>0.24033540129465697</v>
      </c>
      <c r="N6831" s="2">
        <v>1.2136417965733475</v>
      </c>
      <c r="O6831" s="2">
        <v>0.10653671848183431</v>
      </c>
      <c r="P6831" s="2">
        <v>0.26474076689232756</v>
      </c>
      <c r="Q6831" s="2">
        <v>0.29537398613459698</v>
      </c>
      <c r="R6831" s="2">
        <v>0.28720029228768862</v>
      </c>
      <c r="S6831" s="2">
        <v>0.87860004585180895</v>
      </c>
      <c r="T6831" s="2">
        <v>0.3354157485520774</v>
      </c>
      <c r="U6831" s="2">
        <v>0.34088975502335445</v>
      </c>
      <c r="V6831" s="2">
        <v>0.15090976387444965</v>
      </c>
      <c r="W6831" s="2">
        <v>0.30363276572174136</v>
      </c>
      <c r="X6831" s="2">
        <v>0.32762775536722666</v>
      </c>
      <c r="Y6831" s="2">
        <v>0.38175984689787984</v>
      </c>
      <c r="Z6831" s="2">
        <v>0.3259336201137944</v>
      </c>
    </row>
    <row r="6832" spans="1:26" x14ac:dyDescent="0.2">
      <c r="A6832" s="1" t="s">
        <v>10145</v>
      </c>
      <c r="B6832" s="1" t="s">
        <v>10144</v>
      </c>
      <c r="C6832" s="2" t="s">
        <v>11760</v>
      </c>
      <c r="D6832" s="2">
        <v>0.9827532908068134</v>
      </c>
      <c r="E6832" s="2">
        <v>0.65201301444172843</v>
      </c>
      <c r="F6832" s="2" t="s">
        <v>11760</v>
      </c>
      <c r="G6832" s="2">
        <v>0.76141377037744629</v>
      </c>
      <c r="H6832" s="2" t="s">
        <v>11760</v>
      </c>
      <c r="I6832" s="2" t="s">
        <v>11760</v>
      </c>
      <c r="J6832" s="2" t="s">
        <v>11760</v>
      </c>
      <c r="K6832" s="2" t="s">
        <v>11760</v>
      </c>
      <c r="L6832" s="2" t="s">
        <v>11760</v>
      </c>
      <c r="M6832" s="2" t="s">
        <v>11760</v>
      </c>
      <c r="N6832" s="2">
        <v>1.0476365086279273</v>
      </c>
      <c r="O6832" s="2" t="s">
        <v>11760</v>
      </c>
      <c r="P6832" s="2" t="s">
        <v>11760</v>
      </c>
      <c r="Q6832" s="2" t="s">
        <v>11760</v>
      </c>
      <c r="R6832" s="2" t="s">
        <v>11760</v>
      </c>
      <c r="S6832" s="2" t="s">
        <v>11760</v>
      </c>
      <c r="T6832" s="2" t="s">
        <v>11760</v>
      </c>
      <c r="U6832" s="2" t="s">
        <v>11760</v>
      </c>
      <c r="V6832" s="2" t="s">
        <v>11760</v>
      </c>
      <c r="W6832" s="2" t="s">
        <v>11760</v>
      </c>
      <c r="X6832" s="2" t="s">
        <v>11760</v>
      </c>
      <c r="Y6832" s="2" t="s">
        <v>11760</v>
      </c>
      <c r="Z6832" s="2" t="s">
        <v>11760</v>
      </c>
    </row>
    <row r="6833" spans="1:26" x14ac:dyDescent="0.2">
      <c r="A6833" s="1" t="s">
        <v>10146</v>
      </c>
      <c r="B6833" s="1" t="s">
        <v>3982</v>
      </c>
      <c r="C6833" s="2">
        <v>0.33421771044050674</v>
      </c>
      <c r="D6833" s="2">
        <v>0.61469295512708511</v>
      </c>
      <c r="E6833" s="2">
        <v>0.77888371187667105</v>
      </c>
      <c r="F6833" s="2">
        <v>0.35298170688360325</v>
      </c>
      <c r="G6833" s="2">
        <v>0.20520906085107618</v>
      </c>
      <c r="H6833" s="2">
        <v>0.56495204477182948</v>
      </c>
      <c r="I6833" s="2">
        <v>0.56162571438386888</v>
      </c>
      <c r="J6833" s="2">
        <v>0.6046636948994456</v>
      </c>
      <c r="K6833" s="2">
        <v>0.37201226891853406</v>
      </c>
      <c r="L6833" s="2">
        <v>0.66299934908199543</v>
      </c>
      <c r="M6833" s="2">
        <v>1.0428088979947874</v>
      </c>
      <c r="N6833" s="2">
        <v>0.55547785345289369</v>
      </c>
      <c r="O6833" s="2">
        <v>0.56938485883440526</v>
      </c>
      <c r="P6833" s="2">
        <v>1.2072035792984566</v>
      </c>
      <c r="Q6833" s="2">
        <v>1.3301407573538768</v>
      </c>
      <c r="R6833" s="2">
        <v>1.0451644156049114</v>
      </c>
      <c r="S6833" s="2" t="s">
        <v>11760</v>
      </c>
      <c r="T6833" s="2">
        <v>1.1648474593258662</v>
      </c>
      <c r="U6833" s="2">
        <v>1.2919347487120063</v>
      </c>
      <c r="V6833" s="2">
        <v>0.56247958629840622</v>
      </c>
      <c r="W6833" s="2">
        <v>1.1571545420650509</v>
      </c>
      <c r="X6833" s="2">
        <v>0.93901667111562215</v>
      </c>
      <c r="Y6833" s="2">
        <v>1.3239336870496674</v>
      </c>
      <c r="Z6833" s="2">
        <v>1.1721406987465965</v>
      </c>
    </row>
    <row r="6834" spans="1:26" x14ac:dyDescent="0.2">
      <c r="A6834" s="1" t="s">
        <v>10148</v>
      </c>
      <c r="B6834" s="1" t="s">
        <v>10147</v>
      </c>
      <c r="C6834" s="2">
        <v>0.57803529216082317</v>
      </c>
      <c r="D6834" s="2">
        <v>1.0244019771710466</v>
      </c>
      <c r="E6834" s="2">
        <v>0.73462988427875908</v>
      </c>
      <c r="F6834" s="2">
        <v>0.75785246381328475</v>
      </c>
      <c r="G6834" s="2">
        <v>0.92683131783794592</v>
      </c>
      <c r="H6834" s="2">
        <v>1.2561279181847971</v>
      </c>
      <c r="I6834" s="2">
        <v>0.2607128422879279</v>
      </c>
      <c r="J6834" s="2">
        <v>0.34978600204503657</v>
      </c>
      <c r="K6834" s="2">
        <v>0.89326036830061017</v>
      </c>
      <c r="L6834" s="2">
        <v>0.70411094162005528</v>
      </c>
      <c r="M6834" s="2" t="s">
        <v>11760</v>
      </c>
      <c r="N6834" s="2">
        <v>0.76058937333829923</v>
      </c>
      <c r="O6834" s="2">
        <v>0.37278620991634953</v>
      </c>
      <c r="P6834" s="2">
        <v>0.65410436843115627</v>
      </c>
      <c r="Q6834" s="2" t="s">
        <v>11760</v>
      </c>
      <c r="R6834" s="2" t="s">
        <v>11760</v>
      </c>
      <c r="S6834" s="2">
        <v>1.4393591642177186</v>
      </c>
      <c r="T6834" s="2">
        <v>1.1391105284882779</v>
      </c>
      <c r="U6834" s="2" t="s">
        <v>11760</v>
      </c>
      <c r="V6834" s="2">
        <v>0.2744690470603362</v>
      </c>
      <c r="W6834" s="2">
        <v>0.54174123742339064</v>
      </c>
      <c r="X6834" s="2" t="s">
        <v>11760</v>
      </c>
      <c r="Y6834" s="2" t="s">
        <v>11760</v>
      </c>
      <c r="Z6834" s="2" t="s">
        <v>11760</v>
      </c>
    </row>
    <row r="6835" spans="1:26" x14ac:dyDescent="0.2">
      <c r="A6835" s="1" t="s">
        <v>10149</v>
      </c>
      <c r="B6835" s="1" t="s">
        <v>3</v>
      </c>
      <c r="C6835" s="2">
        <v>10.273165067967224</v>
      </c>
      <c r="D6835" s="2">
        <v>5.4634086537322268</v>
      </c>
      <c r="E6835" s="2">
        <v>2.8065118382055814</v>
      </c>
      <c r="F6835" s="2" t="s">
        <v>11760</v>
      </c>
      <c r="G6835" s="2">
        <v>3.6516432222995094</v>
      </c>
      <c r="H6835" s="2">
        <v>1.0436269115095875</v>
      </c>
      <c r="I6835" s="2" t="s">
        <v>11760</v>
      </c>
      <c r="J6835" s="2">
        <v>2.8774674501719963</v>
      </c>
      <c r="K6835" s="2">
        <v>0.14824148376674048</v>
      </c>
      <c r="L6835" s="2">
        <v>5.3243648583159908</v>
      </c>
      <c r="M6835" s="2">
        <v>1.0162891885762342</v>
      </c>
      <c r="N6835" s="2">
        <v>4.3214692964141888</v>
      </c>
      <c r="O6835" s="2">
        <v>0.55412553486296257</v>
      </c>
      <c r="P6835" s="2">
        <v>1.1176436656660329</v>
      </c>
      <c r="Q6835" s="2">
        <v>1.8490697242409015</v>
      </c>
      <c r="R6835" s="2">
        <v>0.94137318494166222</v>
      </c>
      <c r="S6835" s="2">
        <v>0.82539080463255055</v>
      </c>
      <c r="T6835" s="2">
        <v>1.1993924548748909</v>
      </c>
      <c r="U6835" s="2">
        <v>1.2594411868063777</v>
      </c>
      <c r="V6835" s="2">
        <v>2.1838330691027661</v>
      </c>
      <c r="W6835" s="2">
        <v>0.94163177877423909</v>
      </c>
      <c r="X6835" s="2">
        <v>1.3438986363120837</v>
      </c>
      <c r="Y6835" s="2">
        <v>1.3763268569160743</v>
      </c>
      <c r="Z6835" s="2">
        <v>0.99653217022076845</v>
      </c>
    </row>
    <row r="6836" spans="1:26" x14ac:dyDescent="0.2">
      <c r="A6836" s="1" t="s">
        <v>10150</v>
      </c>
      <c r="B6836" s="1" t="s">
        <v>7261</v>
      </c>
      <c r="C6836" s="2">
        <v>1.4078316591452682</v>
      </c>
      <c r="D6836" s="2">
        <v>0.74652173365475005</v>
      </c>
      <c r="E6836" s="2">
        <v>0.68474464248897693</v>
      </c>
      <c r="F6836" s="2">
        <v>0.76493963366559969</v>
      </c>
      <c r="G6836" s="2">
        <v>1.1133130839344652</v>
      </c>
      <c r="H6836" s="2">
        <v>1.0217300607173616</v>
      </c>
      <c r="I6836" s="2">
        <v>0.44309442147650469</v>
      </c>
      <c r="J6836" s="2">
        <v>0.75086221794309849</v>
      </c>
      <c r="K6836" s="2">
        <v>20</v>
      </c>
      <c r="L6836" s="2">
        <v>0.39216678051821524</v>
      </c>
      <c r="M6836" s="2">
        <v>0.98500302235284998</v>
      </c>
      <c r="N6836" s="2">
        <v>0.83313594960621973</v>
      </c>
      <c r="O6836" s="2">
        <v>0.33039457984180925</v>
      </c>
      <c r="P6836" s="2">
        <v>1.0010290787448681</v>
      </c>
      <c r="Q6836" s="2">
        <v>0.39522469214449013</v>
      </c>
      <c r="R6836" s="2">
        <v>0.96157709317397155</v>
      </c>
      <c r="S6836" s="2">
        <v>1.4168940309867066</v>
      </c>
      <c r="T6836" s="2">
        <v>0.87558119747091068</v>
      </c>
      <c r="U6836" s="2">
        <v>0.54429984504547513</v>
      </c>
      <c r="V6836" s="2">
        <v>0.67625399122203178</v>
      </c>
      <c r="W6836" s="2">
        <v>0.60491537090061853</v>
      </c>
      <c r="X6836" s="2">
        <v>1.4914347126157794</v>
      </c>
      <c r="Y6836" s="2" t="s">
        <v>11760</v>
      </c>
      <c r="Z6836" s="2">
        <v>1.2368706911912846</v>
      </c>
    </row>
    <row r="6837" spans="1:26" x14ac:dyDescent="0.2">
      <c r="A6837" s="1" t="s">
        <v>10152</v>
      </c>
      <c r="B6837" s="1" t="s">
        <v>10151</v>
      </c>
      <c r="C6837" s="2">
        <v>0.64966286093217473</v>
      </c>
      <c r="D6837" s="2">
        <v>0.49654616443004923</v>
      </c>
      <c r="E6837" s="2" t="s">
        <v>11760</v>
      </c>
      <c r="F6837" s="2">
        <v>0.54842881729777182</v>
      </c>
      <c r="G6837" s="2" t="s">
        <v>11760</v>
      </c>
      <c r="H6837" s="2" t="s">
        <v>11760</v>
      </c>
      <c r="I6837" s="2" t="s">
        <v>11760</v>
      </c>
      <c r="J6837" s="2" t="s">
        <v>11760</v>
      </c>
      <c r="K6837" s="2">
        <v>0.27614123785625344</v>
      </c>
      <c r="L6837" s="2" t="s">
        <v>11760</v>
      </c>
      <c r="M6837" s="2" t="s">
        <v>11760</v>
      </c>
      <c r="N6837" s="2">
        <v>0.73852533572596579</v>
      </c>
      <c r="O6837" s="2" t="s">
        <v>11760</v>
      </c>
      <c r="P6837" s="2" t="s">
        <v>11760</v>
      </c>
      <c r="Q6837" s="2" t="s">
        <v>11760</v>
      </c>
      <c r="R6837" s="2" t="s">
        <v>11760</v>
      </c>
      <c r="S6837" s="2">
        <v>0.52775505277000101</v>
      </c>
      <c r="T6837" s="2" t="s">
        <v>11760</v>
      </c>
      <c r="U6837" s="2" t="s">
        <v>11760</v>
      </c>
      <c r="V6837" s="2" t="s">
        <v>11760</v>
      </c>
      <c r="W6837" s="2" t="s">
        <v>11760</v>
      </c>
      <c r="X6837" s="2" t="s">
        <v>11760</v>
      </c>
      <c r="Y6837" s="2" t="s">
        <v>11760</v>
      </c>
      <c r="Z6837" s="2" t="s">
        <v>11760</v>
      </c>
    </row>
    <row r="6838" spans="1:26" x14ac:dyDescent="0.2">
      <c r="A6838" s="1" t="s">
        <v>10153</v>
      </c>
      <c r="B6838" s="1" t="s">
        <v>3</v>
      </c>
      <c r="C6838" s="2" t="s">
        <v>11760</v>
      </c>
      <c r="D6838" s="2">
        <v>1.0879019854542542</v>
      </c>
      <c r="E6838" s="2" t="s">
        <v>11760</v>
      </c>
      <c r="F6838" s="2" t="s">
        <v>11760</v>
      </c>
      <c r="G6838" s="2">
        <v>2.4998158588570614</v>
      </c>
      <c r="H6838" s="2">
        <v>0.8261323474717357</v>
      </c>
      <c r="I6838" s="2" t="s">
        <v>11760</v>
      </c>
      <c r="J6838" s="2" t="s">
        <v>11760</v>
      </c>
      <c r="K6838" s="2" t="s">
        <v>11760</v>
      </c>
      <c r="L6838" s="2" t="s">
        <v>11760</v>
      </c>
      <c r="M6838" s="2" t="s">
        <v>11760</v>
      </c>
      <c r="N6838" s="2">
        <v>1.0701300623219059</v>
      </c>
      <c r="O6838" s="2" t="s">
        <v>11760</v>
      </c>
      <c r="P6838" s="2">
        <v>1.0963737451542823</v>
      </c>
      <c r="Q6838" s="2">
        <v>1.4076718503986567</v>
      </c>
      <c r="R6838" s="2">
        <v>0.91124391763899271</v>
      </c>
      <c r="S6838" s="2" t="s">
        <v>11760</v>
      </c>
      <c r="T6838" s="2">
        <v>1.042578782770716</v>
      </c>
      <c r="U6838" s="2" t="s">
        <v>11760</v>
      </c>
      <c r="V6838" s="2">
        <v>2.7596778604441279</v>
      </c>
      <c r="W6838" s="2">
        <v>1.2967414552870915</v>
      </c>
      <c r="X6838" s="2" t="s">
        <v>11760</v>
      </c>
      <c r="Y6838" s="2" t="s">
        <v>11760</v>
      </c>
      <c r="Z6838" s="2" t="s">
        <v>11760</v>
      </c>
    </row>
    <row r="6839" spans="1:26" x14ac:dyDescent="0.2">
      <c r="A6839" s="1" t="s">
        <v>10154</v>
      </c>
      <c r="B6839" s="1" t="s">
        <v>1519</v>
      </c>
      <c r="C6839" s="2" t="s">
        <v>11760</v>
      </c>
      <c r="D6839" s="2" t="s">
        <v>11760</v>
      </c>
      <c r="E6839" s="2">
        <v>0.97515404324241783</v>
      </c>
      <c r="F6839" s="2" t="s">
        <v>11760</v>
      </c>
      <c r="G6839" s="2" t="s">
        <v>11760</v>
      </c>
      <c r="H6839" s="2">
        <v>0.77229620145709166</v>
      </c>
      <c r="I6839" s="2" t="s">
        <v>11760</v>
      </c>
      <c r="J6839" s="2" t="s">
        <v>11760</v>
      </c>
      <c r="K6839" s="2">
        <v>0.82319935658297982</v>
      </c>
      <c r="L6839" s="2">
        <v>2.3325681982466566</v>
      </c>
      <c r="M6839" s="2">
        <v>0.81253979218255468</v>
      </c>
      <c r="N6839" s="2">
        <v>3.214027769359578</v>
      </c>
      <c r="O6839" s="2" t="s">
        <v>11760</v>
      </c>
      <c r="P6839" s="2">
        <v>1.3853167005107725</v>
      </c>
      <c r="Q6839" s="2">
        <v>0.81869135960478856</v>
      </c>
      <c r="R6839" s="2">
        <v>1.281651427378919</v>
      </c>
      <c r="S6839" s="2">
        <v>0.44970660414121338</v>
      </c>
      <c r="T6839" s="2">
        <v>1.6399854950434336</v>
      </c>
      <c r="U6839" s="2">
        <v>1.5219065228679878</v>
      </c>
      <c r="V6839" s="2">
        <v>1.4311629441189062</v>
      </c>
      <c r="W6839" s="2">
        <v>1.0886418555235768</v>
      </c>
      <c r="X6839" s="2">
        <v>1.9692223222102421</v>
      </c>
      <c r="Y6839" s="2" t="s">
        <v>11760</v>
      </c>
      <c r="Z6839" s="2" t="s">
        <v>11760</v>
      </c>
    </row>
    <row r="6840" spans="1:26" x14ac:dyDescent="0.2">
      <c r="A6840" s="1" t="s">
        <v>10155</v>
      </c>
      <c r="B6840" s="1" t="s">
        <v>4127</v>
      </c>
      <c r="C6840" s="2" t="s">
        <v>11760</v>
      </c>
      <c r="D6840" s="2">
        <v>1.2353474132390569</v>
      </c>
      <c r="E6840" s="2" t="s">
        <v>11760</v>
      </c>
      <c r="F6840" s="2" t="s">
        <v>11760</v>
      </c>
      <c r="G6840" s="2" t="s">
        <v>11760</v>
      </c>
      <c r="H6840" s="2">
        <v>0.94795163894991674</v>
      </c>
      <c r="I6840" s="2">
        <v>0.74380128435899695</v>
      </c>
      <c r="J6840" s="2" t="s">
        <v>11760</v>
      </c>
      <c r="K6840" s="2">
        <v>0.78456269414376834</v>
      </c>
      <c r="L6840" s="2" t="s">
        <v>11760</v>
      </c>
      <c r="M6840" s="2" t="s">
        <v>11760</v>
      </c>
      <c r="N6840" s="2">
        <v>2.2688073297402247</v>
      </c>
      <c r="O6840" s="2" t="s">
        <v>11760</v>
      </c>
      <c r="P6840" s="2" t="s">
        <v>11760</v>
      </c>
      <c r="Q6840" s="2" t="s">
        <v>11760</v>
      </c>
      <c r="R6840" s="2">
        <v>2.4947794246662247</v>
      </c>
      <c r="S6840" s="2" t="s">
        <v>11760</v>
      </c>
      <c r="T6840" s="2">
        <v>1.1357791752595932</v>
      </c>
      <c r="U6840" s="2" t="s">
        <v>11760</v>
      </c>
      <c r="V6840" s="2">
        <v>1.3983264353897698</v>
      </c>
      <c r="W6840" s="2">
        <v>1.2555873868971048</v>
      </c>
      <c r="X6840" s="2" t="s">
        <v>11760</v>
      </c>
      <c r="Y6840" s="2">
        <v>0.73698504591935154</v>
      </c>
      <c r="Z6840" s="2">
        <v>0.69719921522067985</v>
      </c>
    </row>
    <row r="6841" spans="1:26" x14ac:dyDescent="0.2">
      <c r="A6841" s="1" t="s">
        <v>10156</v>
      </c>
      <c r="B6841" s="1" t="s">
        <v>178</v>
      </c>
      <c r="C6841" s="2">
        <v>0.58965560868825684</v>
      </c>
      <c r="D6841" s="2">
        <v>0.84186649107176637</v>
      </c>
      <c r="E6841" s="2">
        <v>0.8428616328396652</v>
      </c>
      <c r="F6841" s="2">
        <v>0.60866020153963862</v>
      </c>
      <c r="G6841" s="2">
        <v>0.71059698433817975</v>
      </c>
      <c r="H6841" s="2">
        <v>0.53460169209176578</v>
      </c>
      <c r="I6841" s="2">
        <v>0.65016375295743689</v>
      </c>
      <c r="J6841" s="2">
        <v>0.78988759742131442</v>
      </c>
      <c r="K6841" s="2">
        <v>1.7452178538637848</v>
      </c>
      <c r="L6841" s="2">
        <v>0.73806522077798264</v>
      </c>
      <c r="M6841" s="2">
        <v>0.59636676348996365</v>
      </c>
      <c r="N6841" s="2">
        <v>0.59931872506874462</v>
      </c>
      <c r="O6841" s="2">
        <v>0.83073242462295005</v>
      </c>
      <c r="P6841" s="2">
        <v>0.83307702472775325</v>
      </c>
      <c r="Q6841" s="2">
        <v>0.72146447626218813</v>
      </c>
      <c r="R6841" s="2">
        <v>0.8482815225771374</v>
      </c>
      <c r="S6841" s="2">
        <v>0.47622770169539796</v>
      </c>
      <c r="T6841" s="2">
        <v>1.5482312793812227</v>
      </c>
      <c r="U6841" s="2">
        <v>0.78454471024224637</v>
      </c>
      <c r="V6841" s="2">
        <v>0.51845092500980006</v>
      </c>
      <c r="W6841" s="2">
        <v>0.71056949023771987</v>
      </c>
      <c r="X6841" s="2">
        <v>1.0124236328966623</v>
      </c>
      <c r="Y6841" s="2" t="s">
        <v>11760</v>
      </c>
      <c r="Z6841" s="2">
        <v>1.5587067881083172</v>
      </c>
    </row>
    <row r="6842" spans="1:26" x14ac:dyDescent="0.2">
      <c r="A6842" s="1" t="s">
        <v>10158</v>
      </c>
      <c r="B6842" s="1" t="s">
        <v>10157</v>
      </c>
      <c r="C6842" s="2">
        <v>0.39417360222433756</v>
      </c>
      <c r="D6842" s="2">
        <v>0.40151769761848244</v>
      </c>
      <c r="E6842" s="2">
        <v>0.50108320446708876</v>
      </c>
      <c r="F6842" s="2">
        <v>0.25169030071567733</v>
      </c>
      <c r="G6842" s="2">
        <v>0.35453205139105898</v>
      </c>
      <c r="H6842" s="2">
        <v>0.44938343814685078</v>
      </c>
      <c r="I6842" s="2">
        <v>0.51816427420382594</v>
      </c>
      <c r="J6842" s="2">
        <v>0.46820792427561442</v>
      </c>
      <c r="K6842" s="2">
        <v>0.21987291993420618</v>
      </c>
      <c r="L6842" s="2">
        <v>0.4024550631062711</v>
      </c>
      <c r="M6842" s="2">
        <v>0.60858725780202183</v>
      </c>
      <c r="N6842" s="2">
        <v>0.44400336009327779</v>
      </c>
      <c r="O6842" s="2">
        <v>0.48697747580696404</v>
      </c>
      <c r="P6842" s="2">
        <v>0.8545503876341628</v>
      </c>
      <c r="Q6842" s="2">
        <v>0.7827562372349065</v>
      </c>
      <c r="R6842" s="2">
        <v>0.73026245830343584</v>
      </c>
      <c r="S6842" s="2">
        <v>0.3646511949934127</v>
      </c>
      <c r="T6842" s="2">
        <v>0.57832586325878999</v>
      </c>
      <c r="U6842" s="2">
        <v>0.67106611452809939</v>
      </c>
      <c r="V6842" s="2">
        <v>0.39214333261107909</v>
      </c>
      <c r="W6842" s="2">
        <v>0.6515592134783359</v>
      </c>
      <c r="X6842" s="2">
        <v>0.65928840682931034</v>
      </c>
      <c r="Y6842" s="2">
        <v>0.63252341690626035</v>
      </c>
      <c r="Z6842" s="2">
        <v>0.50045979568679744</v>
      </c>
    </row>
    <row r="6843" spans="1:26" x14ac:dyDescent="0.2">
      <c r="A6843" s="1" t="s">
        <v>10160</v>
      </c>
      <c r="B6843" s="1" t="s">
        <v>10159</v>
      </c>
      <c r="C6843" s="2">
        <v>1.0267731281521295</v>
      </c>
      <c r="D6843" s="2">
        <v>1.0941785271312707</v>
      </c>
      <c r="E6843" s="2">
        <v>0.45360854524418287</v>
      </c>
      <c r="F6843" s="2">
        <v>1.2594116413268801</v>
      </c>
      <c r="G6843" s="2">
        <v>1.2281807962962039</v>
      </c>
      <c r="H6843" s="2">
        <v>1.3443136164753111</v>
      </c>
      <c r="I6843" s="2" t="s">
        <v>11760</v>
      </c>
      <c r="J6843" s="2">
        <v>0.6182283433661121</v>
      </c>
      <c r="K6843" s="2">
        <v>4.9690586176484146</v>
      </c>
      <c r="L6843" s="2">
        <v>0.6340110574493748</v>
      </c>
      <c r="M6843" s="2" t="s">
        <v>11760</v>
      </c>
      <c r="N6843" s="2">
        <v>0.90318894899274349</v>
      </c>
      <c r="O6843" s="2">
        <v>0.43394961120938674</v>
      </c>
      <c r="P6843" s="2">
        <v>0.31935570050768503</v>
      </c>
      <c r="Q6843" s="2">
        <v>0.31019941610605073</v>
      </c>
      <c r="R6843" s="2" t="s">
        <v>11760</v>
      </c>
      <c r="S6843" s="2">
        <v>0.76191329533757457</v>
      </c>
      <c r="T6843" s="2">
        <v>0.79102321247137442</v>
      </c>
      <c r="U6843" s="2" t="s">
        <v>11760</v>
      </c>
      <c r="V6843" s="2">
        <v>0.3266728304426379</v>
      </c>
      <c r="W6843" s="2" t="s">
        <v>11760</v>
      </c>
      <c r="X6843" s="2" t="s">
        <v>11760</v>
      </c>
      <c r="Y6843" s="2" t="s">
        <v>11760</v>
      </c>
      <c r="Z6843" s="2">
        <v>0.47142725856955325</v>
      </c>
    </row>
    <row r="6844" spans="1:26" x14ac:dyDescent="0.2">
      <c r="A6844" s="1" t="s">
        <v>10161</v>
      </c>
      <c r="B6844" s="1" t="s">
        <v>2962</v>
      </c>
      <c r="C6844" s="2">
        <v>0.55125739473954216</v>
      </c>
      <c r="D6844" s="2">
        <v>0.76402698385283074</v>
      </c>
      <c r="E6844" s="2">
        <v>0.7479701213289035</v>
      </c>
      <c r="F6844" s="2">
        <v>0.41213304206665713</v>
      </c>
      <c r="G6844" s="2">
        <v>0.58900870755566781</v>
      </c>
      <c r="H6844" s="2">
        <v>0.81799990839331838</v>
      </c>
      <c r="I6844" s="2">
        <v>0.41939493174123799</v>
      </c>
      <c r="J6844" s="2">
        <v>0.52718179342203819</v>
      </c>
      <c r="K6844" s="2" t="s">
        <v>11760</v>
      </c>
      <c r="L6844" s="2">
        <v>0.57003604128307617</v>
      </c>
      <c r="M6844" s="2">
        <v>1.1801832384832949</v>
      </c>
      <c r="N6844" s="2">
        <v>0.93999326645245573</v>
      </c>
      <c r="O6844" s="2">
        <v>0.44498138098733458</v>
      </c>
      <c r="P6844" s="2">
        <v>0.98783828326664269</v>
      </c>
      <c r="Q6844" s="2">
        <v>0.18613900644910958</v>
      </c>
      <c r="R6844" s="2">
        <v>1.0672118428452539</v>
      </c>
      <c r="S6844" s="2">
        <v>0.99034835465512794</v>
      </c>
      <c r="T6844" s="2">
        <v>1.0665236862042333</v>
      </c>
      <c r="U6844" s="2">
        <v>1.3941104056553502</v>
      </c>
      <c r="V6844" s="2">
        <v>0.52529577195395794</v>
      </c>
      <c r="W6844" s="2">
        <v>1.0169265301366115</v>
      </c>
      <c r="X6844" s="2">
        <v>0.79991572683224588</v>
      </c>
      <c r="Y6844" s="2">
        <v>1.1540603302375287</v>
      </c>
      <c r="Z6844" s="2">
        <v>1.0881572956627503</v>
      </c>
    </row>
    <row r="6845" spans="1:26" x14ac:dyDescent="0.2">
      <c r="A6845" s="1" t="s">
        <v>10163</v>
      </c>
      <c r="B6845" s="1" t="s">
        <v>10162</v>
      </c>
      <c r="C6845" s="2">
        <v>0.57381154151965696</v>
      </c>
      <c r="D6845" s="2">
        <v>0.69462644794141093</v>
      </c>
      <c r="E6845" s="2">
        <v>0.77573592665920321</v>
      </c>
      <c r="F6845" s="2">
        <v>0.44420947444904191</v>
      </c>
      <c r="G6845" s="2">
        <v>0.73277396445004106</v>
      </c>
      <c r="H6845" s="2">
        <v>4.9864175624903915</v>
      </c>
      <c r="I6845" s="2" t="s">
        <v>11760</v>
      </c>
      <c r="J6845" s="2" t="s">
        <v>11760</v>
      </c>
      <c r="K6845" s="2">
        <v>4.7727284834864651E-2</v>
      </c>
      <c r="L6845" s="2" t="s">
        <v>11760</v>
      </c>
      <c r="M6845" s="2" t="s">
        <v>11760</v>
      </c>
      <c r="N6845" s="2">
        <v>0.76049366072416358</v>
      </c>
      <c r="O6845" s="2" t="s">
        <v>11760</v>
      </c>
      <c r="P6845" s="2" t="s">
        <v>11760</v>
      </c>
      <c r="Q6845" s="2" t="s">
        <v>11760</v>
      </c>
      <c r="R6845" s="2" t="s">
        <v>11760</v>
      </c>
      <c r="S6845" s="2">
        <v>1.2396318546445622</v>
      </c>
      <c r="T6845" s="2" t="s">
        <v>11760</v>
      </c>
      <c r="U6845" s="2" t="s">
        <v>11760</v>
      </c>
      <c r="V6845" s="2" t="s">
        <v>11760</v>
      </c>
      <c r="W6845" s="2" t="s">
        <v>11760</v>
      </c>
      <c r="X6845" s="2" t="s">
        <v>11760</v>
      </c>
      <c r="Y6845" s="2" t="s">
        <v>11760</v>
      </c>
      <c r="Z6845" s="2" t="s">
        <v>11760</v>
      </c>
    </row>
    <row r="6846" spans="1:26" x14ac:dyDescent="0.2">
      <c r="A6846" s="1" t="s">
        <v>10165</v>
      </c>
      <c r="B6846" s="1" t="s">
        <v>10164</v>
      </c>
      <c r="C6846" s="2">
        <v>0.37245660346516191</v>
      </c>
      <c r="D6846" s="2">
        <v>0.45535868895026521</v>
      </c>
      <c r="E6846" s="2">
        <v>0.55530676204025609</v>
      </c>
      <c r="F6846" s="2">
        <v>0.32944096550352236</v>
      </c>
      <c r="G6846" s="2">
        <v>0.34258272913022048</v>
      </c>
      <c r="H6846" s="2">
        <v>0.60227085211893061</v>
      </c>
      <c r="I6846" s="2">
        <v>0.41135571724239411</v>
      </c>
      <c r="J6846" s="2">
        <v>0.6020027481287995</v>
      </c>
      <c r="K6846" s="2">
        <v>13.749661529080916</v>
      </c>
      <c r="L6846" s="2">
        <v>0.25710843172626224</v>
      </c>
      <c r="M6846" s="2" t="s">
        <v>11760</v>
      </c>
      <c r="N6846" s="2" t="s">
        <v>11760</v>
      </c>
      <c r="O6846" s="2">
        <v>0.23227937626554282</v>
      </c>
      <c r="P6846" s="2">
        <v>0.34765184102743713</v>
      </c>
      <c r="Q6846" s="2">
        <v>0.8256332806853165</v>
      </c>
      <c r="R6846" s="2" t="s">
        <v>11760</v>
      </c>
      <c r="S6846" s="2">
        <v>0.63384465201536999</v>
      </c>
      <c r="T6846" s="2">
        <v>0.71818635136182585</v>
      </c>
      <c r="U6846" s="2">
        <v>1.0288366772930042</v>
      </c>
      <c r="V6846" s="2">
        <v>0.32677258443194324</v>
      </c>
      <c r="W6846" s="2">
        <v>0.55134514250464728</v>
      </c>
      <c r="X6846" s="2" t="s">
        <v>11760</v>
      </c>
      <c r="Y6846" s="2">
        <v>1.9231006060321998</v>
      </c>
      <c r="Z6846" s="2" t="s">
        <v>11760</v>
      </c>
    </row>
    <row r="6847" spans="1:26" x14ac:dyDescent="0.2">
      <c r="A6847" s="1" t="s">
        <v>10166</v>
      </c>
      <c r="B6847" s="1" t="s">
        <v>9668</v>
      </c>
      <c r="C6847" s="2" t="s">
        <v>11760</v>
      </c>
      <c r="D6847" s="2">
        <v>0.7641215129064014</v>
      </c>
      <c r="E6847" s="2">
        <v>1.1139396595107369</v>
      </c>
      <c r="F6847" s="2">
        <v>0.58900719569499516</v>
      </c>
      <c r="G6847" s="2" t="s">
        <v>11760</v>
      </c>
      <c r="H6847" s="2">
        <v>1.1236892975750681</v>
      </c>
      <c r="I6847" s="2">
        <v>1.3825645074080901</v>
      </c>
      <c r="J6847" s="2" t="s">
        <v>11760</v>
      </c>
      <c r="K6847" s="2" t="s">
        <v>11760</v>
      </c>
      <c r="L6847" s="2">
        <v>1.0442694890940183</v>
      </c>
      <c r="M6847" s="2">
        <v>1.2650873317318783</v>
      </c>
      <c r="N6847" s="2">
        <v>0.67894788006977558</v>
      </c>
      <c r="O6847" s="2">
        <v>1.5909367555053102</v>
      </c>
      <c r="P6847" s="2">
        <v>1.1798169110651582</v>
      </c>
      <c r="Q6847" s="2">
        <v>0.96890589064604626</v>
      </c>
      <c r="R6847" s="2">
        <v>0.81649110805847136</v>
      </c>
      <c r="S6847" s="2">
        <v>1.136562150389042</v>
      </c>
      <c r="T6847" s="2">
        <v>1.5269767416460533</v>
      </c>
      <c r="U6847" s="2">
        <v>0.81128568324129346</v>
      </c>
      <c r="V6847" s="2">
        <v>2.8116302985115675</v>
      </c>
      <c r="W6847" s="2">
        <v>2.5172843674165244</v>
      </c>
      <c r="X6847" s="2">
        <v>0.55884636234463181</v>
      </c>
      <c r="Y6847" s="2">
        <v>0.86277074383373209</v>
      </c>
      <c r="Z6847" s="2">
        <v>0.75567841074447706</v>
      </c>
    </row>
    <row r="6848" spans="1:26" x14ac:dyDescent="0.2">
      <c r="A6848" s="1" t="s">
        <v>10168</v>
      </c>
      <c r="B6848" s="1" t="s">
        <v>10167</v>
      </c>
      <c r="C6848" s="2" t="s">
        <v>11760</v>
      </c>
      <c r="D6848" s="2" t="s">
        <v>11760</v>
      </c>
      <c r="E6848" s="2" t="s">
        <v>11760</v>
      </c>
      <c r="F6848" s="2" t="s">
        <v>11760</v>
      </c>
      <c r="G6848" s="2" t="s">
        <v>11760</v>
      </c>
      <c r="H6848" s="2" t="s">
        <v>11760</v>
      </c>
      <c r="I6848" s="2" t="s">
        <v>11760</v>
      </c>
      <c r="J6848" s="2" t="s">
        <v>11760</v>
      </c>
      <c r="K6848" s="2">
        <v>9.5393004163167365</v>
      </c>
      <c r="L6848" s="2" t="s">
        <v>11760</v>
      </c>
      <c r="M6848" s="2" t="s">
        <v>11760</v>
      </c>
      <c r="N6848" s="2">
        <v>1.9247959758556072</v>
      </c>
      <c r="O6848" s="2" t="s">
        <v>11760</v>
      </c>
      <c r="P6848" s="2" t="s">
        <v>11760</v>
      </c>
      <c r="Q6848" s="2" t="s">
        <v>11760</v>
      </c>
      <c r="R6848" s="2" t="s">
        <v>11760</v>
      </c>
      <c r="S6848" s="2">
        <v>0.48617422372893521</v>
      </c>
      <c r="T6848" s="2" t="s">
        <v>11760</v>
      </c>
      <c r="U6848" s="2" t="s">
        <v>11760</v>
      </c>
      <c r="V6848" s="2" t="s">
        <v>11760</v>
      </c>
      <c r="W6848" s="2" t="s">
        <v>11760</v>
      </c>
      <c r="X6848" s="2" t="s">
        <v>11760</v>
      </c>
      <c r="Y6848" s="2" t="s">
        <v>11760</v>
      </c>
      <c r="Z6848" s="2" t="s">
        <v>11760</v>
      </c>
    </row>
    <row r="6849" spans="1:26" x14ac:dyDescent="0.2">
      <c r="A6849" s="1" t="s">
        <v>10169</v>
      </c>
      <c r="B6849" s="1" t="s">
        <v>1856</v>
      </c>
      <c r="C6849" s="2">
        <v>0.67778064926607728</v>
      </c>
      <c r="D6849" s="2">
        <v>0.66033528370186989</v>
      </c>
      <c r="E6849" s="2">
        <v>1.044777662501289</v>
      </c>
      <c r="F6849" s="2">
        <v>0.54685634464266109</v>
      </c>
      <c r="G6849" s="2">
        <v>0.64063142177306909</v>
      </c>
      <c r="H6849" s="2">
        <v>1.5167510015657839</v>
      </c>
      <c r="I6849" s="2">
        <v>1.1027105468476521</v>
      </c>
      <c r="J6849" s="2">
        <v>1.3992335072670439</v>
      </c>
      <c r="K6849" s="2" t="s">
        <v>11760</v>
      </c>
      <c r="L6849" s="2">
        <v>1.3451440700875841</v>
      </c>
      <c r="M6849" s="2" t="s">
        <v>11760</v>
      </c>
      <c r="N6849" s="2">
        <v>0.65998629330724012</v>
      </c>
      <c r="O6849" s="2">
        <v>1.1099079466549253</v>
      </c>
      <c r="P6849" s="2" t="s">
        <v>11760</v>
      </c>
      <c r="Q6849" s="2" t="s">
        <v>11760</v>
      </c>
      <c r="R6849" s="2" t="s">
        <v>11760</v>
      </c>
      <c r="S6849" s="2">
        <v>0.89567339656333533</v>
      </c>
      <c r="T6849" s="2">
        <v>0.90174236759669879</v>
      </c>
      <c r="U6849" s="2" t="s">
        <v>11760</v>
      </c>
      <c r="V6849" s="2">
        <v>1.2131416165528632</v>
      </c>
      <c r="W6849" s="2" t="s">
        <v>11760</v>
      </c>
      <c r="X6849" s="2" t="s">
        <v>11760</v>
      </c>
      <c r="Y6849" s="2" t="s">
        <v>11760</v>
      </c>
      <c r="Z6849" s="2" t="s">
        <v>11760</v>
      </c>
    </row>
    <row r="6850" spans="1:26" x14ac:dyDescent="0.2">
      <c r="A6850" s="1" t="s">
        <v>10170</v>
      </c>
      <c r="B6850" s="1" t="s">
        <v>956</v>
      </c>
      <c r="C6850" s="2">
        <v>0.11853886638897758</v>
      </c>
      <c r="D6850" s="2">
        <v>0.33895217931978261</v>
      </c>
      <c r="E6850" s="2">
        <v>0.52096613024381333</v>
      </c>
      <c r="F6850" s="2">
        <v>0.14479518371714611</v>
      </c>
      <c r="G6850" s="2">
        <v>0.29449042363515859</v>
      </c>
      <c r="H6850" s="2">
        <v>0.93788207431353787</v>
      </c>
      <c r="I6850" s="2">
        <v>0.29026169960643777</v>
      </c>
      <c r="J6850" s="2">
        <v>0.38819506884642291</v>
      </c>
      <c r="K6850" s="2">
        <v>0.16695961592795888</v>
      </c>
      <c r="L6850" s="2">
        <v>0.27507731138601887</v>
      </c>
      <c r="M6850" s="2">
        <v>0.16453898687046328</v>
      </c>
      <c r="N6850" s="2">
        <v>0.22446925553937858</v>
      </c>
      <c r="O6850" s="2">
        <v>0.28183552654343746</v>
      </c>
      <c r="P6850" s="2">
        <v>0.11843390983813296</v>
      </c>
      <c r="Q6850" s="2" t="s">
        <v>11760</v>
      </c>
      <c r="R6850" s="2">
        <v>0.19142226703909995</v>
      </c>
      <c r="S6850" s="2">
        <v>0.49705413233713641</v>
      </c>
      <c r="T6850" s="2">
        <v>0.13602042690833277</v>
      </c>
      <c r="U6850" s="2" t="s">
        <v>11760</v>
      </c>
      <c r="V6850" s="2">
        <v>0.3219643258788234</v>
      </c>
      <c r="W6850" s="2">
        <v>0.2061063397066234</v>
      </c>
      <c r="X6850" s="2">
        <v>0.88616574281005434</v>
      </c>
      <c r="Y6850" s="2">
        <v>0.12136795056079876</v>
      </c>
      <c r="Z6850" s="2">
        <v>0.22329877128182685</v>
      </c>
    </row>
    <row r="6851" spans="1:26" x14ac:dyDescent="0.2">
      <c r="A6851" s="1" t="s">
        <v>10172</v>
      </c>
      <c r="B6851" s="1" t="s">
        <v>10171</v>
      </c>
      <c r="C6851" s="2">
        <v>0.71917145937471072</v>
      </c>
      <c r="D6851" s="2">
        <v>0.85310416505156761</v>
      </c>
      <c r="E6851" s="2">
        <v>0.75990974534368694</v>
      </c>
      <c r="F6851" s="2">
        <v>0.44936794504862149</v>
      </c>
      <c r="G6851" s="2">
        <v>0.33310727044244781</v>
      </c>
      <c r="H6851" s="2">
        <v>0.91418361226941192</v>
      </c>
      <c r="I6851" s="2">
        <v>0.51310754708486295</v>
      </c>
      <c r="J6851" s="2">
        <v>0.44212805331929467</v>
      </c>
      <c r="K6851" s="2" t="s">
        <v>11760</v>
      </c>
      <c r="L6851" s="2">
        <v>0.66778679125158769</v>
      </c>
      <c r="M6851" s="2">
        <v>0.68238703355995856</v>
      </c>
      <c r="N6851" s="2">
        <v>0.42522285319887815</v>
      </c>
      <c r="O6851" s="2">
        <v>0.53542051257439049</v>
      </c>
      <c r="P6851" s="2">
        <v>0.79997991670550261</v>
      </c>
      <c r="Q6851" s="2">
        <v>0.30752130681065737</v>
      </c>
      <c r="R6851" s="2">
        <v>1.0210248071764745</v>
      </c>
      <c r="S6851" s="2">
        <v>0.72235896627811091</v>
      </c>
      <c r="T6851" s="2">
        <v>0.85273896213092126</v>
      </c>
      <c r="U6851" s="2">
        <v>0.75555445286144673</v>
      </c>
      <c r="V6851" s="2">
        <v>0.43965995386986051</v>
      </c>
      <c r="W6851" s="2">
        <v>0.67783464696072282</v>
      </c>
      <c r="X6851" s="2">
        <v>0.67468407799850671</v>
      </c>
      <c r="Y6851" s="2">
        <v>0.98851215035376383</v>
      </c>
      <c r="Z6851" s="2">
        <v>0.88426383612975501</v>
      </c>
    </row>
    <row r="6852" spans="1:26" x14ac:dyDescent="0.2">
      <c r="A6852" s="1" t="s">
        <v>10174</v>
      </c>
      <c r="B6852" s="1" t="s">
        <v>10173</v>
      </c>
      <c r="C6852" s="2" t="s">
        <v>11760</v>
      </c>
      <c r="D6852" s="2">
        <v>0.93279142796778536</v>
      </c>
      <c r="E6852" s="2">
        <v>1.1337874797306398</v>
      </c>
      <c r="F6852" s="2" t="s">
        <v>11760</v>
      </c>
      <c r="G6852" s="2">
        <v>2.1211232222294307</v>
      </c>
      <c r="H6852" s="2">
        <v>0.84640106715137564</v>
      </c>
      <c r="I6852" s="2">
        <v>2.7478760661198671</v>
      </c>
      <c r="J6852" s="2">
        <v>1.3171331919881626</v>
      </c>
      <c r="K6852" s="2">
        <v>0.40379626471651597</v>
      </c>
      <c r="L6852" s="2">
        <v>1.0247819640639417</v>
      </c>
      <c r="M6852" s="2">
        <v>0.8730700196290323</v>
      </c>
      <c r="N6852" s="2">
        <v>1.1446189420362352</v>
      </c>
      <c r="O6852" s="2">
        <v>1.059345254101888</v>
      </c>
      <c r="P6852" s="2">
        <v>1.0491939067945777</v>
      </c>
      <c r="Q6852" s="2">
        <v>1.1863904528140334</v>
      </c>
      <c r="R6852" s="2">
        <v>0.66070979707382627</v>
      </c>
      <c r="S6852" s="2">
        <v>0.85277061391996001</v>
      </c>
      <c r="T6852" s="2">
        <v>0.70697635065991205</v>
      </c>
      <c r="U6852" s="2">
        <v>0.96999371926255151</v>
      </c>
      <c r="V6852" s="2">
        <v>0.98462676097929724</v>
      </c>
      <c r="W6852" s="2">
        <v>0.73430647377981806</v>
      </c>
      <c r="X6852" s="2">
        <v>0.5165695391649251</v>
      </c>
      <c r="Y6852" s="2">
        <v>0.56279925867874725</v>
      </c>
      <c r="Z6852" s="2">
        <v>0.50569864027149691</v>
      </c>
    </row>
    <row r="6853" spans="1:26" x14ac:dyDescent="0.2">
      <c r="A6853" s="1" t="s">
        <v>10176</v>
      </c>
      <c r="B6853" s="1" t="s">
        <v>10175</v>
      </c>
      <c r="C6853" s="2" t="s">
        <v>11760</v>
      </c>
      <c r="D6853" s="2" t="s">
        <v>11760</v>
      </c>
      <c r="E6853" s="2" t="s">
        <v>11760</v>
      </c>
      <c r="F6853" s="2" t="s">
        <v>11760</v>
      </c>
      <c r="G6853" s="2" t="s">
        <v>11760</v>
      </c>
      <c r="H6853" s="2">
        <v>1.1017242642908545</v>
      </c>
      <c r="I6853" s="2" t="s">
        <v>11760</v>
      </c>
      <c r="J6853" s="2" t="s">
        <v>11760</v>
      </c>
      <c r="K6853" s="2" t="s">
        <v>11760</v>
      </c>
      <c r="L6853" s="2">
        <v>10.06909804644318</v>
      </c>
      <c r="M6853" s="2" t="s">
        <v>11760</v>
      </c>
      <c r="N6853" s="2" t="s">
        <v>11760</v>
      </c>
      <c r="O6853" s="2" t="s">
        <v>11760</v>
      </c>
      <c r="P6853" s="2" t="s">
        <v>11760</v>
      </c>
      <c r="Q6853" s="2" t="s">
        <v>11760</v>
      </c>
      <c r="R6853" s="2" t="s">
        <v>11760</v>
      </c>
      <c r="S6853" s="2" t="s">
        <v>11760</v>
      </c>
      <c r="T6853" s="2" t="s">
        <v>11760</v>
      </c>
      <c r="U6853" s="2" t="s">
        <v>11760</v>
      </c>
      <c r="V6853" s="2" t="s">
        <v>11760</v>
      </c>
      <c r="W6853" s="2">
        <v>3.9189836948743419</v>
      </c>
      <c r="X6853" s="2" t="s">
        <v>11760</v>
      </c>
      <c r="Y6853" s="2">
        <v>2.2696090583361546</v>
      </c>
      <c r="Z6853" s="2">
        <v>1.9105900994557632</v>
      </c>
    </row>
    <row r="6854" spans="1:26" x14ac:dyDescent="0.2">
      <c r="A6854" s="1" t="s">
        <v>10177</v>
      </c>
      <c r="B6854" s="1" t="s">
        <v>2369</v>
      </c>
      <c r="C6854" s="2">
        <v>3.3808091523540971</v>
      </c>
      <c r="D6854" s="2" t="s">
        <v>11760</v>
      </c>
      <c r="E6854" s="2">
        <v>2.2340816416033209</v>
      </c>
      <c r="F6854" s="2" t="s">
        <v>11760</v>
      </c>
      <c r="G6854" s="2">
        <v>6.0977441159914534</v>
      </c>
      <c r="H6854" s="2">
        <v>0.71467113286526651</v>
      </c>
      <c r="I6854" s="2" t="s">
        <v>11760</v>
      </c>
      <c r="J6854" s="2" t="s">
        <v>11760</v>
      </c>
      <c r="K6854" s="2" t="s">
        <v>11760</v>
      </c>
      <c r="L6854" s="2" t="s">
        <v>11760</v>
      </c>
      <c r="M6854" s="2" t="s">
        <v>11760</v>
      </c>
      <c r="N6854" s="2">
        <v>14.714118090363405</v>
      </c>
      <c r="O6854" s="2" t="s">
        <v>11760</v>
      </c>
      <c r="P6854" s="2" t="s">
        <v>11760</v>
      </c>
      <c r="Q6854" s="2" t="s">
        <v>11760</v>
      </c>
      <c r="R6854" s="2" t="s">
        <v>11760</v>
      </c>
      <c r="S6854" s="2">
        <v>0.65910428327828596</v>
      </c>
      <c r="T6854" s="2" t="s">
        <v>11760</v>
      </c>
      <c r="U6854" s="2" t="s">
        <v>11760</v>
      </c>
      <c r="V6854" s="2" t="s">
        <v>11760</v>
      </c>
      <c r="W6854" s="2" t="s">
        <v>11760</v>
      </c>
      <c r="X6854" s="2" t="s">
        <v>11760</v>
      </c>
      <c r="Y6854" s="2" t="s">
        <v>11760</v>
      </c>
      <c r="Z6854" s="2" t="s">
        <v>11760</v>
      </c>
    </row>
    <row r="6855" spans="1:26" x14ac:dyDescent="0.2">
      <c r="A6855" s="1" t="s">
        <v>10178</v>
      </c>
      <c r="B6855" s="1" t="s">
        <v>726</v>
      </c>
      <c r="C6855" s="2">
        <v>1.0957106834500052</v>
      </c>
      <c r="D6855" s="2">
        <v>1.3982594310663945</v>
      </c>
      <c r="E6855" s="2">
        <v>0.87095656611769301</v>
      </c>
      <c r="F6855" s="2">
        <v>1.7995647415910125</v>
      </c>
      <c r="G6855" s="2">
        <v>0.77413100805342427</v>
      </c>
      <c r="H6855" s="2">
        <v>1.7736862437450323</v>
      </c>
      <c r="I6855" s="2">
        <v>1.541827822110045</v>
      </c>
      <c r="J6855" s="2">
        <v>0.83328034864146217</v>
      </c>
      <c r="K6855" s="2">
        <v>10.197488926327731</v>
      </c>
      <c r="L6855" s="2">
        <v>0.60894681535311934</v>
      </c>
      <c r="M6855" s="2" t="s">
        <v>11760</v>
      </c>
      <c r="N6855" s="2">
        <v>1.4939663909138483</v>
      </c>
      <c r="O6855" s="2">
        <v>0.53367884748768346</v>
      </c>
      <c r="P6855" s="2">
        <v>1.2764516270282542</v>
      </c>
      <c r="Q6855" s="2" t="s">
        <v>11760</v>
      </c>
      <c r="R6855" s="2" t="s">
        <v>11760</v>
      </c>
      <c r="S6855" s="2">
        <v>0.65083232924320722</v>
      </c>
      <c r="T6855" s="2">
        <v>1.5224253966673933</v>
      </c>
      <c r="U6855" s="2" t="s">
        <v>11760</v>
      </c>
      <c r="V6855" s="2">
        <v>0.71309424954951095</v>
      </c>
      <c r="W6855" s="2">
        <v>0.91261441467777615</v>
      </c>
      <c r="X6855" s="2" t="s">
        <v>11760</v>
      </c>
      <c r="Y6855" s="2" t="s">
        <v>11760</v>
      </c>
      <c r="Z6855" s="2">
        <v>0.76674374702926651</v>
      </c>
    </row>
    <row r="6856" spans="1:26" x14ac:dyDescent="0.2">
      <c r="A6856" s="1" t="s">
        <v>10179</v>
      </c>
      <c r="B6856" s="1" t="s">
        <v>7608</v>
      </c>
      <c r="C6856" s="2">
        <v>0.66056042578491081</v>
      </c>
      <c r="D6856" s="2">
        <v>0.86984051232162107</v>
      </c>
      <c r="E6856" s="2">
        <v>0.44994345857534135</v>
      </c>
      <c r="F6856" s="2" t="s">
        <v>11760</v>
      </c>
      <c r="G6856" s="2">
        <v>0.81608522980754494</v>
      </c>
      <c r="H6856" s="2">
        <v>0.63344613475279188</v>
      </c>
      <c r="I6856" s="2">
        <v>0.72118953413634346</v>
      </c>
      <c r="J6856" s="2">
        <v>0.87934907901998172</v>
      </c>
      <c r="K6856" s="2" t="s">
        <v>11760</v>
      </c>
      <c r="L6856" s="2">
        <v>0.81866739402781741</v>
      </c>
      <c r="M6856" s="2">
        <v>0.82201889359452696</v>
      </c>
      <c r="N6856" s="2">
        <v>1.4489538873496726</v>
      </c>
      <c r="O6856" s="2">
        <v>0.85368116757802148</v>
      </c>
      <c r="P6856" s="2">
        <v>0.78242071898346444</v>
      </c>
      <c r="Q6856" s="2">
        <v>1.1170371797273402</v>
      </c>
      <c r="R6856" s="2">
        <v>1.213896732149671</v>
      </c>
      <c r="S6856" s="2" t="s">
        <v>11760</v>
      </c>
      <c r="T6856" s="2">
        <v>0.89891337824211259</v>
      </c>
      <c r="U6856" s="2" t="s">
        <v>11760</v>
      </c>
      <c r="V6856" s="2">
        <v>1.1993447769744874</v>
      </c>
      <c r="W6856" s="2">
        <v>1.0952583566000615</v>
      </c>
      <c r="X6856" s="2">
        <v>0.72805428001133765</v>
      </c>
      <c r="Y6856" s="2">
        <v>0.80234398073382962</v>
      </c>
      <c r="Z6856" s="2">
        <v>0.8416558316997631</v>
      </c>
    </row>
    <row r="6857" spans="1:26" x14ac:dyDescent="0.2">
      <c r="A6857" s="1" t="s">
        <v>10180</v>
      </c>
      <c r="B6857" s="1" t="s">
        <v>8291</v>
      </c>
      <c r="C6857" s="2">
        <v>0.83975558113697313</v>
      </c>
      <c r="D6857" s="2">
        <v>0.87605372645587531</v>
      </c>
      <c r="E6857" s="2">
        <v>1.0211910354533411</v>
      </c>
      <c r="F6857" s="2">
        <v>0.92587167282231064</v>
      </c>
      <c r="G6857" s="2">
        <v>0.91652202346821021</v>
      </c>
      <c r="H6857" s="2">
        <v>1.3112909802600274</v>
      </c>
      <c r="I6857" s="2">
        <v>1.3591627293701449</v>
      </c>
      <c r="J6857" s="2">
        <v>1.1398056614988905</v>
      </c>
      <c r="K6857" s="2">
        <v>7.2122151080069976</v>
      </c>
      <c r="L6857" s="2">
        <v>0.72171987613948296</v>
      </c>
      <c r="M6857" s="2">
        <v>0.76093129769838608</v>
      </c>
      <c r="N6857" s="2">
        <v>0.76935822266773513</v>
      </c>
      <c r="O6857" s="2" t="s">
        <v>11760</v>
      </c>
      <c r="P6857" s="2">
        <v>1.0090181319670251</v>
      </c>
      <c r="Q6857" s="2">
        <v>1.8311216825823851</v>
      </c>
      <c r="R6857" s="2">
        <v>1.0056547362306907</v>
      </c>
      <c r="S6857" s="2">
        <v>0.57737573522796981</v>
      </c>
      <c r="T6857" s="2">
        <v>0.89761115821312099</v>
      </c>
      <c r="U6857" s="2">
        <v>0.76356765977765673</v>
      </c>
      <c r="V6857" s="2">
        <v>1.0328379192126664</v>
      </c>
      <c r="W6857" s="2">
        <v>0.57664499929678059</v>
      </c>
      <c r="X6857" s="2">
        <v>0.50703714529022892</v>
      </c>
      <c r="Y6857" s="2">
        <v>0.51657693542313765</v>
      </c>
      <c r="Z6857" s="2">
        <v>0.48039592427907535</v>
      </c>
    </row>
    <row r="6858" spans="1:26" x14ac:dyDescent="0.2">
      <c r="A6858" s="1" t="s">
        <v>10181</v>
      </c>
      <c r="B6858" s="1" t="s">
        <v>5109</v>
      </c>
      <c r="C6858" s="2" t="s">
        <v>11760</v>
      </c>
      <c r="D6858" s="2" t="s">
        <v>11760</v>
      </c>
      <c r="E6858" s="2" t="s">
        <v>11760</v>
      </c>
      <c r="F6858" s="2" t="s">
        <v>11760</v>
      </c>
      <c r="G6858" s="2" t="s">
        <v>11760</v>
      </c>
      <c r="H6858" s="2" t="s">
        <v>11760</v>
      </c>
      <c r="I6858" s="2">
        <v>0.72392808996155855</v>
      </c>
      <c r="J6858" s="2" t="s">
        <v>11760</v>
      </c>
      <c r="K6858" s="2">
        <v>2.3841769683443546</v>
      </c>
      <c r="L6858" s="2">
        <v>0.88276308366135581</v>
      </c>
      <c r="M6858" s="2" t="s">
        <v>11760</v>
      </c>
      <c r="N6858" s="2" t="s">
        <v>11760</v>
      </c>
      <c r="O6858" s="2">
        <v>0.76365404826436767</v>
      </c>
      <c r="P6858" s="2">
        <v>0.851203435372065</v>
      </c>
      <c r="Q6858" s="2">
        <v>1.071844043069293</v>
      </c>
      <c r="R6858" s="2">
        <v>1.2165295989135736</v>
      </c>
      <c r="S6858" s="2">
        <v>1.332788856813931</v>
      </c>
      <c r="T6858" s="2">
        <v>0.80568956195074515</v>
      </c>
      <c r="U6858" s="2">
        <v>1.0310245045282325</v>
      </c>
      <c r="V6858" s="2">
        <v>0.81035087579332443</v>
      </c>
      <c r="W6858" s="2">
        <v>0.64947096267897908</v>
      </c>
      <c r="X6858" s="2">
        <v>1.4882004511199216</v>
      </c>
      <c r="Y6858" s="2">
        <v>0.79260245302796128</v>
      </c>
      <c r="Z6858" s="2">
        <v>0.77069658912310857</v>
      </c>
    </row>
    <row r="6859" spans="1:26" x14ac:dyDescent="0.2">
      <c r="A6859" s="1" t="s">
        <v>10182</v>
      </c>
      <c r="B6859" s="1" t="s">
        <v>3685</v>
      </c>
      <c r="C6859" s="2">
        <v>0.42358840521177532</v>
      </c>
      <c r="D6859" s="2">
        <v>0.93462326934424989</v>
      </c>
      <c r="E6859" s="2">
        <v>0.52142142906802069</v>
      </c>
      <c r="F6859" s="2">
        <v>0.50078879932424714</v>
      </c>
      <c r="G6859" s="2">
        <v>0.58993449817304477</v>
      </c>
      <c r="H6859" s="2">
        <v>0.64408157185153792</v>
      </c>
      <c r="I6859" s="2">
        <v>0.49210420065756721</v>
      </c>
      <c r="J6859" s="2">
        <v>0.55792509725094486</v>
      </c>
      <c r="K6859" s="2" t="s">
        <v>11760</v>
      </c>
      <c r="L6859" s="2">
        <v>0.54229694682492791</v>
      </c>
      <c r="M6859" s="2">
        <v>1.2026223398481672</v>
      </c>
      <c r="N6859" s="2">
        <v>0.26497408847291393</v>
      </c>
      <c r="O6859" s="2">
        <v>0.47275353365126338</v>
      </c>
      <c r="P6859" s="2">
        <v>0.85670620239973594</v>
      </c>
      <c r="Q6859" s="2">
        <v>0.91734095401998295</v>
      </c>
      <c r="R6859" s="2">
        <v>1.2161364905645493</v>
      </c>
      <c r="S6859" s="2">
        <v>0.74788237927593659</v>
      </c>
      <c r="T6859" s="2">
        <v>0.80249064182796337</v>
      </c>
      <c r="U6859" s="2">
        <v>1.1195126715564079</v>
      </c>
      <c r="V6859" s="2">
        <v>0.43544390602931737</v>
      </c>
      <c r="W6859" s="2">
        <v>0.97480698661573151</v>
      </c>
      <c r="X6859" s="2">
        <v>0.92609757393951797</v>
      </c>
      <c r="Y6859" s="2">
        <v>1.1840435641805196</v>
      </c>
      <c r="Z6859" s="2">
        <v>0.85499966321155996</v>
      </c>
    </row>
    <row r="6860" spans="1:26" x14ac:dyDescent="0.2">
      <c r="A6860" s="1" t="s">
        <v>10184</v>
      </c>
      <c r="B6860" s="1" t="s">
        <v>10183</v>
      </c>
      <c r="C6860" s="2" t="s">
        <v>11760</v>
      </c>
      <c r="D6860" s="2" t="s">
        <v>11760</v>
      </c>
      <c r="E6860" s="2" t="s">
        <v>11760</v>
      </c>
      <c r="F6860" s="2" t="s">
        <v>11760</v>
      </c>
      <c r="G6860" s="2" t="s">
        <v>11760</v>
      </c>
      <c r="H6860" s="2">
        <v>0.94407257792511545</v>
      </c>
      <c r="I6860" s="2" t="s">
        <v>11760</v>
      </c>
      <c r="J6860" s="2" t="s">
        <v>11760</v>
      </c>
      <c r="K6860" s="2">
        <v>0.29819054820087521</v>
      </c>
      <c r="L6860" s="2" t="s">
        <v>11760</v>
      </c>
      <c r="M6860" s="2">
        <v>0.88356171784984139</v>
      </c>
      <c r="N6860" s="2" t="s">
        <v>11760</v>
      </c>
      <c r="O6860" s="2" t="s">
        <v>11760</v>
      </c>
      <c r="P6860" s="2">
        <v>0.87219559716567618</v>
      </c>
      <c r="Q6860" s="2">
        <v>0.94915282592426642</v>
      </c>
      <c r="R6860" s="2">
        <v>0.75215025769868127</v>
      </c>
      <c r="S6860" s="2">
        <v>0.78170763484485095</v>
      </c>
      <c r="T6860" s="2">
        <v>1.1034680483123755</v>
      </c>
      <c r="U6860" s="2">
        <v>1.2958384824290108</v>
      </c>
      <c r="V6860" s="2">
        <v>0.98362409213938029</v>
      </c>
      <c r="W6860" s="2">
        <v>1.191721698894497</v>
      </c>
      <c r="X6860" s="2">
        <v>1.4511750533865233</v>
      </c>
      <c r="Y6860" s="2">
        <v>0.77535886117677222</v>
      </c>
      <c r="Z6860" s="2">
        <v>0.51604435664761072</v>
      </c>
    </row>
    <row r="6861" spans="1:26" x14ac:dyDescent="0.2">
      <c r="A6861" s="1" t="s">
        <v>10185</v>
      </c>
      <c r="B6861" s="1" t="s">
        <v>1377</v>
      </c>
      <c r="C6861" s="2">
        <v>0.41413013404547533</v>
      </c>
      <c r="D6861" s="2">
        <v>0.65512705875160637</v>
      </c>
      <c r="E6861" s="2">
        <v>0.53436396850345225</v>
      </c>
      <c r="F6861" s="2">
        <v>0.46247423417469885</v>
      </c>
      <c r="G6861" s="2">
        <v>0.42000987078147822</v>
      </c>
      <c r="H6861" s="2">
        <v>0.65268566094543823</v>
      </c>
      <c r="I6861" s="2">
        <v>0.61672896659548959</v>
      </c>
      <c r="J6861" s="2">
        <v>0.61027684580550523</v>
      </c>
      <c r="K6861" s="2">
        <v>1.2679432958993486</v>
      </c>
      <c r="L6861" s="2">
        <v>0.68309194540212326</v>
      </c>
      <c r="M6861" s="2" t="s">
        <v>11760</v>
      </c>
      <c r="N6861" s="2">
        <v>1.1806963580001664</v>
      </c>
      <c r="O6861" s="2">
        <v>0.60141466072055305</v>
      </c>
      <c r="P6861" s="2">
        <v>1.480545015986751</v>
      </c>
      <c r="Q6861" s="2">
        <v>1.1646186185814189</v>
      </c>
      <c r="R6861" s="2">
        <v>1.0503428605060035</v>
      </c>
      <c r="S6861" s="2" t="s">
        <v>11760</v>
      </c>
      <c r="T6861" s="2">
        <v>1.7929939452812358</v>
      </c>
      <c r="U6861" s="2" t="s">
        <v>11760</v>
      </c>
      <c r="V6861" s="2">
        <v>0.58906842112849545</v>
      </c>
      <c r="W6861" s="2">
        <v>0.77965958313740624</v>
      </c>
      <c r="X6861" s="2">
        <v>0.90391335539738726</v>
      </c>
      <c r="Y6861" s="2" t="s">
        <v>11760</v>
      </c>
      <c r="Z6861" s="2">
        <v>1.0342502495969175</v>
      </c>
    </row>
    <row r="6862" spans="1:26" x14ac:dyDescent="0.2">
      <c r="A6862" s="1" t="s">
        <v>10187</v>
      </c>
      <c r="B6862" s="1" t="s">
        <v>10186</v>
      </c>
      <c r="C6862" s="2">
        <v>1.8638485014728594</v>
      </c>
      <c r="D6862" s="2">
        <v>1.5750274346787891</v>
      </c>
      <c r="E6862" s="2">
        <v>1.6003515869400575</v>
      </c>
      <c r="F6862" s="2">
        <v>1.5421727841226018</v>
      </c>
      <c r="G6862" s="2">
        <v>1.7503091904574015</v>
      </c>
      <c r="H6862" s="2">
        <v>2.0801355064394973</v>
      </c>
      <c r="I6862" s="2" t="s">
        <v>11760</v>
      </c>
      <c r="J6862" s="2" t="s">
        <v>11760</v>
      </c>
      <c r="K6862" s="2" t="s">
        <v>11760</v>
      </c>
      <c r="L6862" s="2" t="s">
        <v>11760</v>
      </c>
      <c r="M6862" s="2" t="s">
        <v>11760</v>
      </c>
      <c r="N6862" s="2">
        <v>0.27923009677397537</v>
      </c>
      <c r="O6862" s="2" t="s">
        <v>11760</v>
      </c>
      <c r="P6862" s="2" t="s">
        <v>11760</v>
      </c>
      <c r="Q6862" s="2" t="s">
        <v>11760</v>
      </c>
      <c r="R6862" s="2" t="s">
        <v>11760</v>
      </c>
      <c r="S6862" s="2" t="s">
        <v>11760</v>
      </c>
      <c r="T6862" s="2" t="s">
        <v>11760</v>
      </c>
      <c r="U6862" s="2" t="s">
        <v>11760</v>
      </c>
      <c r="V6862" s="2" t="s">
        <v>11760</v>
      </c>
      <c r="W6862" s="2" t="s">
        <v>11760</v>
      </c>
      <c r="X6862" s="2" t="s">
        <v>11760</v>
      </c>
      <c r="Y6862" s="2" t="s">
        <v>11760</v>
      </c>
      <c r="Z6862" s="2" t="s">
        <v>11760</v>
      </c>
    </row>
    <row r="6863" spans="1:26" x14ac:dyDescent="0.2">
      <c r="A6863" s="1" t="s">
        <v>10189</v>
      </c>
      <c r="B6863" s="1" t="s">
        <v>10188</v>
      </c>
      <c r="C6863" s="2">
        <v>0.68643515353517504</v>
      </c>
      <c r="D6863" s="2">
        <v>0.91262553518521983</v>
      </c>
      <c r="E6863" s="2">
        <v>1.0005002315528115</v>
      </c>
      <c r="F6863" s="2">
        <v>0.62415464511282293</v>
      </c>
      <c r="G6863" s="2">
        <v>0.72127782051005196</v>
      </c>
      <c r="H6863" s="2" t="s">
        <v>11760</v>
      </c>
      <c r="I6863" s="2" t="s">
        <v>11760</v>
      </c>
      <c r="J6863" s="2" t="s">
        <v>11760</v>
      </c>
      <c r="K6863" s="2">
        <v>2.8075424724997249</v>
      </c>
      <c r="L6863" s="2" t="s">
        <v>11760</v>
      </c>
      <c r="M6863" s="2" t="s">
        <v>11760</v>
      </c>
      <c r="N6863" s="2">
        <v>0.62769973143315805</v>
      </c>
      <c r="O6863" s="2" t="s">
        <v>11760</v>
      </c>
      <c r="P6863" s="2" t="s">
        <v>11760</v>
      </c>
      <c r="Q6863" s="2" t="s">
        <v>11760</v>
      </c>
      <c r="R6863" s="2" t="s">
        <v>11760</v>
      </c>
      <c r="S6863" s="2">
        <v>0.36820970957734445</v>
      </c>
      <c r="T6863" s="2" t="s">
        <v>11760</v>
      </c>
      <c r="U6863" s="2" t="s">
        <v>11760</v>
      </c>
      <c r="V6863" s="2" t="s">
        <v>11760</v>
      </c>
      <c r="W6863" s="2" t="s">
        <v>11760</v>
      </c>
      <c r="X6863" s="2" t="s">
        <v>11760</v>
      </c>
      <c r="Y6863" s="2" t="s">
        <v>11760</v>
      </c>
      <c r="Z6863" s="2" t="s">
        <v>11760</v>
      </c>
    </row>
    <row r="6864" spans="1:26" x14ac:dyDescent="0.2">
      <c r="A6864" s="1" t="s">
        <v>10190</v>
      </c>
      <c r="B6864" s="1" t="s">
        <v>7570</v>
      </c>
      <c r="C6864" s="2">
        <v>0.56857264016762532</v>
      </c>
      <c r="D6864" s="2">
        <v>0.7513959123249746</v>
      </c>
      <c r="E6864" s="2">
        <v>0.71220645075500211</v>
      </c>
      <c r="F6864" s="2">
        <v>0.46468688362338056</v>
      </c>
      <c r="G6864" s="2">
        <v>0.62565875744355748</v>
      </c>
      <c r="H6864" s="2">
        <v>1.7214524709446535</v>
      </c>
      <c r="I6864" s="2" t="s">
        <v>11760</v>
      </c>
      <c r="J6864" s="2" t="s">
        <v>11760</v>
      </c>
      <c r="K6864" s="2" t="s">
        <v>11760</v>
      </c>
      <c r="L6864" s="2" t="s">
        <v>11760</v>
      </c>
      <c r="M6864" s="2" t="s">
        <v>11760</v>
      </c>
      <c r="N6864" s="2" t="s">
        <v>11760</v>
      </c>
      <c r="O6864" s="2" t="s">
        <v>11760</v>
      </c>
      <c r="P6864" s="2" t="s">
        <v>11760</v>
      </c>
      <c r="Q6864" s="2" t="s">
        <v>11760</v>
      </c>
      <c r="R6864" s="2" t="s">
        <v>11760</v>
      </c>
      <c r="S6864" s="2">
        <v>1.5554438975596692</v>
      </c>
      <c r="T6864" s="2" t="s">
        <v>11760</v>
      </c>
      <c r="U6864" s="2" t="s">
        <v>11760</v>
      </c>
      <c r="V6864" s="2" t="s">
        <v>11760</v>
      </c>
      <c r="W6864" s="2" t="s">
        <v>11760</v>
      </c>
      <c r="X6864" s="2" t="s">
        <v>11760</v>
      </c>
      <c r="Y6864" s="2" t="s">
        <v>11760</v>
      </c>
      <c r="Z6864" s="2" t="s">
        <v>11760</v>
      </c>
    </row>
    <row r="6865" spans="1:26" x14ac:dyDescent="0.2">
      <c r="A6865" s="1" t="s">
        <v>9999</v>
      </c>
      <c r="B6865" s="1" t="s">
        <v>10191</v>
      </c>
      <c r="C6865" s="2" t="s">
        <v>11760</v>
      </c>
      <c r="D6865" s="2">
        <v>0.54397624747255724</v>
      </c>
      <c r="E6865" s="2" t="s">
        <v>11760</v>
      </c>
      <c r="F6865" s="2" t="s">
        <v>11760</v>
      </c>
      <c r="G6865" s="2" t="s">
        <v>11760</v>
      </c>
      <c r="H6865" s="2">
        <v>0.48366602965111155</v>
      </c>
      <c r="I6865" s="2" t="s">
        <v>11760</v>
      </c>
      <c r="J6865" s="2" t="s">
        <v>11760</v>
      </c>
      <c r="K6865" s="2" t="s">
        <v>11760</v>
      </c>
      <c r="L6865" s="2" t="s">
        <v>11760</v>
      </c>
      <c r="M6865" s="2" t="s">
        <v>11760</v>
      </c>
      <c r="N6865" s="2">
        <v>0.662830214180265</v>
      </c>
      <c r="O6865" s="2" t="s">
        <v>11760</v>
      </c>
      <c r="P6865" s="2" t="s">
        <v>11760</v>
      </c>
      <c r="Q6865" s="2" t="s">
        <v>11760</v>
      </c>
      <c r="R6865" s="2" t="s">
        <v>11760</v>
      </c>
      <c r="S6865" s="2" t="s">
        <v>11760</v>
      </c>
      <c r="T6865" s="2" t="s">
        <v>11760</v>
      </c>
      <c r="U6865" s="2" t="s">
        <v>11760</v>
      </c>
      <c r="V6865" s="2" t="s">
        <v>11760</v>
      </c>
      <c r="W6865" s="2" t="s">
        <v>11760</v>
      </c>
      <c r="X6865" s="2" t="s">
        <v>11760</v>
      </c>
      <c r="Y6865" s="2" t="s">
        <v>11760</v>
      </c>
      <c r="Z6865" s="2" t="s">
        <v>11760</v>
      </c>
    </row>
    <row r="6866" spans="1:26" x14ac:dyDescent="0.2">
      <c r="A6866" s="1" t="s">
        <v>10192</v>
      </c>
      <c r="B6866" s="1" t="s">
        <v>6336</v>
      </c>
      <c r="C6866" s="2">
        <v>0.58705733798553683</v>
      </c>
      <c r="D6866" s="2">
        <v>0.74803576603629696</v>
      </c>
      <c r="E6866" s="2">
        <v>2.0130552887161368</v>
      </c>
      <c r="F6866" s="2">
        <v>0.66161953762601877</v>
      </c>
      <c r="G6866" s="2">
        <v>1.8296023315858463</v>
      </c>
      <c r="H6866" s="2">
        <v>0.804590959415592</v>
      </c>
      <c r="I6866" s="2">
        <v>0.54236465565187741</v>
      </c>
      <c r="J6866" s="2">
        <v>0.57335336668165404</v>
      </c>
      <c r="K6866" s="2">
        <v>0.8811823741666891</v>
      </c>
      <c r="L6866" s="2">
        <v>0.63670578279895951</v>
      </c>
      <c r="M6866" s="2" t="s">
        <v>11760</v>
      </c>
      <c r="N6866" s="2">
        <v>0.35127783462102669</v>
      </c>
      <c r="O6866" s="2">
        <v>0.71853845342936096</v>
      </c>
      <c r="P6866" s="2">
        <v>1.0161179303588308</v>
      </c>
      <c r="Q6866" s="2">
        <v>1.6369822645486081</v>
      </c>
      <c r="R6866" s="2">
        <v>0.91901423649795788</v>
      </c>
      <c r="S6866" s="2">
        <v>1.0374997964648249</v>
      </c>
      <c r="T6866" s="2">
        <v>0.65501940015682547</v>
      </c>
      <c r="U6866" s="2" t="s">
        <v>11760</v>
      </c>
      <c r="V6866" s="2">
        <v>0.5595207866867713</v>
      </c>
      <c r="W6866" s="2">
        <v>0.6528548830363089</v>
      </c>
      <c r="X6866" s="2">
        <v>0.55535998725986213</v>
      </c>
      <c r="Y6866" s="2">
        <v>0.6835709537530833</v>
      </c>
      <c r="Z6866" s="2">
        <v>0.54970378106545792</v>
      </c>
    </row>
    <row r="6867" spans="1:26" x14ac:dyDescent="0.2">
      <c r="A6867" s="1" t="s">
        <v>10193</v>
      </c>
      <c r="B6867" s="1" t="s">
        <v>5547</v>
      </c>
      <c r="C6867" s="2" t="s">
        <v>11760</v>
      </c>
      <c r="D6867" s="2" t="s">
        <v>11760</v>
      </c>
      <c r="E6867" s="2" t="s">
        <v>11760</v>
      </c>
      <c r="F6867" s="2" t="s">
        <v>11760</v>
      </c>
      <c r="G6867" s="2" t="s">
        <v>11760</v>
      </c>
      <c r="H6867" s="2" t="s">
        <v>11760</v>
      </c>
      <c r="I6867" s="2" t="s">
        <v>11760</v>
      </c>
      <c r="J6867" s="2" t="s">
        <v>11760</v>
      </c>
      <c r="K6867" s="2">
        <v>20</v>
      </c>
      <c r="L6867" s="2" t="s">
        <v>11760</v>
      </c>
      <c r="M6867" s="2" t="s">
        <v>11760</v>
      </c>
      <c r="N6867" s="2">
        <v>1.7237227780899158</v>
      </c>
      <c r="O6867" s="2" t="s">
        <v>11760</v>
      </c>
      <c r="P6867" s="2" t="s">
        <v>11760</v>
      </c>
      <c r="Q6867" s="2" t="s">
        <v>11760</v>
      </c>
      <c r="R6867" s="2" t="s">
        <v>11760</v>
      </c>
      <c r="S6867" s="2">
        <v>1.0186733298323418</v>
      </c>
      <c r="T6867" s="2" t="s">
        <v>11760</v>
      </c>
      <c r="U6867" s="2" t="s">
        <v>11760</v>
      </c>
      <c r="V6867" s="2" t="s">
        <v>11760</v>
      </c>
      <c r="W6867" s="2" t="s">
        <v>11760</v>
      </c>
      <c r="X6867" s="2" t="s">
        <v>11760</v>
      </c>
      <c r="Y6867" s="2" t="s">
        <v>11760</v>
      </c>
      <c r="Z6867" s="2" t="s">
        <v>11760</v>
      </c>
    </row>
    <row r="6868" spans="1:26" x14ac:dyDescent="0.2">
      <c r="A6868" s="1" t="s">
        <v>10194</v>
      </c>
      <c r="B6868" s="1" t="s">
        <v>2638</v>
      </c>
      <c r="C6868" s="2">
        <v>0.57085314015302413</v>
      </c>
      <c r="D6868" s="2">
        <v>0.76261456551710982</v>
      </c>
      <c r="E6868" s="2">
        <v>0.85984931841876455</v>
      </c>
      <c r="F6868" s="2">
        <v>0.55357352140540528</v>
      </c>
      <c r="G6868" s="2">
        <v>0.66005489329570222</v>
      </c>
      <c r="H6868" s="2">
        <v>1.6583096259249248</v>
      </c>
      <c r="I6868" s="2">
        <v>0.58058529558522087</v>
      </c>
      <c r="J6868" s="2">
        <v>0.62986953516852795</v>
      </c>
      <c r="K6868" s="2" t="s">
        <v>11760</v>
      </c>
      <c r="L6868" s="2">
        <v>0.72952904200612989</v>
      </c>
      <c r="M6868" s="2">
        <v>1.0180221981877804</v>
      </c>
      <c r="N6868" s="2">
        <v>1.0493760520411655</v>
      </c>
      <c r="O6868" s="2">
        <v>0.88508416899866027</v>
      </c>
      <c r="P6868" s="2">
        <v>0.98611688068458514</v>
      </c>
      <c r="Q6868" s="2">
        <v>1.456742108032163</v>
      </c>
      <c r="R6868" s="2">
        <v>1.3159646984207156</v>
      </c>
      <c r="S6868" s="2">
        <v>0.9185466944872831</v>
      </c>
      <c r="T6868" s="2">
        <v>0.91673530837560735</v>
      </c>
      <c r="U6868" s="2">
        <v>0.96852883377366306</v>
      </c>
      <c r="V6868" s="2">
        <v>0.79792835162614784</v>
      </c>
      <c r="W6868" s="2">
        <v>1.1070193831735133</v>
      </c>
      <c r="X6868" s="2">
        <v>1.4786158182922353</v>
      </c>
      <c r="Y6868" s="2">
        <v>1.8035292231944633</v>
      </c>
      <c r="Z6868" s="2">
        <v>0.85353689750437445</v>
      </c>
    </row>
    <row r="6869" spans="1:26" x14ac:dyDescent="0.2">
      <c r="A6869" s="1" t="s">
        <v>10196</v>
      </c>
      <c r="B6869" s="1" t="s">
        <v>10195</v>
      </c>
      <c r="C6869" s="2">
        <v>0.83718467446802025</v>
      </c>
      <c r="D6869" s="2">
        <v>1.0242261461868725</v>
      </c>
      <c r="E6869" s="2" t="s">
        <v>11760</v>
      </c>
      <c r="F6869" s="2" t="s">
        <v>11760</v>
      </c>
      <c r="G6869" s="2">
        <v>0.65684796139184887</v>
      </c>
      <c r="H6869" s="2" t="s">
        <v>11760</v>
      </c>
      <c r="I6869" s="2" t="s">
        <v>11760</v>
      </c>
      <c r="J6869" s="2" t="s">
        <v>11760</v>
      </c>
      <c r="K6869" s="2" t="s">
        <v>11760</v>
      </c>
      <c r="L6869" s="2" t="s">
        <v>11760</v>
      </c>
      <c r="M6869" s="2" t="s">
        <v>11760</v>
      </c>
      <c r="N6869" s="2">
        <v>0.94876165659535849</v>
      </c>
      <c r="O6869" s="2" t="s">
        <v>11760</v>
      </c>
      <c r="P6869" s="2" t="s">
        <v>11760</v>
      </c>
      <c r="Q6869" s="2" t="s">
        <v>11760</v>
      </c>
      <c r="R6869" s="2" t="s">
        <v>11760</v>
      </c>
      <c r="S6869" s="2" t="s">
        <v>11760</v>
      </c>
      <c r="T6869" s="2" t="s">
        <v>11760</v>
      </c>
      <c r="U6869" s="2" t="s">
        <v>11760</v>
      </c>
      <c r="V6869" s="2" t="s">
        <v>11760</v>
      </c>
      <c r="W6869" s="2" t="s">
        <v>11760</v>
      </c>
      <c r="X6869" s="2" t="s">
        <v>11760</v>
      </c>
      <c r="Y6869" s="2" t="s">
        <v>11760</v>
      </c>
      <c r="Z6869" s="2" t="s">
        <v>11760</v>
      </c>
    </row>
    <row r="6870" spans="1:26" x14ac:dyDescent="0.2">
      <c r="A6870" s="1" t="s">
        <v>10197</v>
      </c>
      <c r="B6870" s="1" t="s">
        <v>1478</v>
      </c>
      <c r="C6870" s="2" t="s">
        <v>11760</v>
      </c>
      <c r="D6870" s="2" t="s">
        <v>11760</v>
      </c>
      <c r="E6870" s="2" t="s">
        <v>11760</v>
      </c>
      <c r="F6870" s="2" t="s">
        <v>11760</v>
      </c>
      <c r="G6870" s="2" t="s">
        <v>11760</v>
      </c>
      <c r="H6870" s="2" t="s">
        <v>11760</v>
      </c>
      <c r="I6870" s="2" t="s">
        <v>11760</v>
      </c>
      <c r="J6870" s="2" t="s">
        <v>11760</v>
      </c>
      <c r="K6870" s="2">
        <v>1.921305205287819</v>
      </c>
      <c r="L6870" s="2" t="s">
        <v>11760</v>
      </c>
      <c r="M6870" s="2" t="s">
        <v>11760</v>
      </c>
      <c r="N6870" s="2">
        <v>1.0132209013955176</v>
      </c>
      <c r="O6870" s="2" t="s">
        <v>11760</v>
      </c>
      <c r="P6870" s="2" t="s">
        <v>11760</v>
      </c>
      <c r="Q6870" s="2" t="s">
        <v>11760</v>
      </c>
      <c r="R6870" s="2" t="s">
        <v>11760</v>
      </c>
      <c r="S6870" s="2">
        <v>2.0163375815000473</v>
      </c>
      <c r="T6870" s="2" t="s">
        <v>11760</v>
      </c>
      <c r="U6870" s="2" t="s">
        <v>11760</v>
      </c>
      <c r="V6870" s="2" t="s">
        <v>11760</v>
      </c>
      <c r="W6870" s="2" t="s">
        <v>11760</v>
      </c>
      <c r="X6870" s="2" t="s">
        <v>11760</v>
      </c>
      <c r="Y6870" s="2" t="s">
        <v>11760</v>
      </c>
      <c r="Z6870" s="2" t="s">
        <v>11760</v>
      </c>
    </row>
    <row r="6871" spans="1:26" x14ac:dyDescent="0.2">
      <c r="A6871" s="1" t="s">
        <v>10198</v>
      </c>
      <c r="B6871" s="1" t="s">
        <v>100</v>
      </c>
      <c r="C6871" s="2">
        <v>0.28293263123011975</v>
      </c>
      <c r="D6871" s="2">
        <v>0.90629270126601069</v>
      </c>
      <c r="E6871" s="2">
        <v>0.59732445124759037</v>
      </c>
      <c r="F6871" s="2">
        <v>0.64176624984758757</v>
      </c>
      <c r="G6871" s="2">
        <v>0.40114973180003183</v>
      </c>
      <c r="H6871" s="2">
        <v>0.51217231020372278</v>
      </c>
      <c r="I6871" s="2">
        <v>0.43992417416180341</v>
      </c>
      <c r="J6871" s="2">
        <v>0.53256766594134741</v>
      </c>
      <c r="K6871" s="2">
        <v>0.13066450411743616</v>
      </c>
      <c r="L6871" s="2">
        <v>0.69411747084518849</v>
      </c>
      <c r="M6871" s="2">
        <v>0.90170961906497127</v>
      </c>
      <c r="N6871" s="2">
        <v>0.78270242812497959</v>
      </c>
      <c r="O6871" s="2">
        <v>0.53685554934940904</v>
      </c>
      <c r="P6871" s="2">
        <v>0.86820490119380311</v>
      </c>
      <c r="Q6871" s="2">
        <v>0.74176844969348177</v>
      </c>
      <c r="R6871" s="2">
        <v>0.97152147426914837</v>
      </c>
      <c r="S6871" s="2">
        <v>0.61243397833673952</v>
      </c>
      <c r="T6871" s="2">
        <v>0.88121951234392737</v>
      </c>
      <c r="U6871" s="2">
        <v>0.94617292595649083</v>
      </c>
      <c r="V6871" s="2">
        <v>0.57138266564854334</v>
      </c>
      <c r="W6871" s="2">
        <v>0.92592779319902641</v>
      </c>
      <c r="X6871" s="2">
        <v>0.82603881182337091</v>
      </c>
      <c r="Y6871" s="2">
        <v>0.84112005282426316</v>
      </c>
      <c r="Z6871" s="2">
        <v>0.60001453196349586</v>
      </c>
    </row>
    <row r="6872" spans="1:26" x14ac:dyDescent="0.2">
      <c r="A6872" s="1" t="s">
        <v>10199</v>
      </c>
      <c r="B6872" s="1" t="s">
        <v>6323</v>
      </c>
      <c r="C6872" s="2">
        <v>1.4232306153740575</v>
      </c>
      <c r="D6872" s="2">
        <v>3.178194092752066</v>
      </c>
      <c r="E6872" s="2">
        <v>2.1243111315329184</v>
      </c>
      <c r="F6872" s="2" t="s">
        <v>11760</v>
      </c>
      <c r="G6872" s="2">
        <v>2.5219821249283347</v>
      </c>
      <c r="H6872" s="2">
        <v>1.376593801844173</v>
      </c>
      <c r="I6872" s="2" t="s">
        <v>11760</v>
      </c>
      <c r="J6872" s="2" t="s">
        <v>11760</v>
      </c>
      <c r="K6872" s="2">
        <v>1.5157230485817523</v>
      </c>
      <c r="L6872" s="2" t="s">
        <v>11760</v>
      </c>
      <c r="M6872" s="2" t="s">
        <v>11760</v>
      </c>
      <c r="N6872" s="2">
        <v>2.3673208262584238</v>
      </c>
      <c r="O6872" s="2" t="s">
        <v>11760</v>
      </c>
      <c r="P6872" s="2" t="s">
        <v>11760</v>
      </c>
      <c r="Q6872" s="2" t="s">
        <v>11760</v>
      </c>
      <c r="R6872" s="2" t="s">
        <v>11760</v>
      </c>
      <c r="S6872" s="2">
        <v>1.0525447444172211</v>
      </c>
      <c r="T6872" s="2" t="s">
        <v>11760</v>
      </c>
      <c r="U6872" s="2" t="s">
        <v>11760</v>
      </c>
      <c r="V6872" s="2" t="s">
        <v>11760</v>
      </c>
      <c r="W6872" s="2" t="s">
        <v>11760</v>
      </c>
      <c r="X6872" s="2" t="s">
        <v>11760</v>
      </c>
      <c r="Y6872" s="2" t="s">
        <v>11760</v>
      </c>
      <c r="Z6872" s="2" t="s">
        <v>11760</v>
      </c>
    </row>
    <row r="6873" spans="1:26" x14ac:dyDescent="0.2">
      <c r="A6873" s="1" t="s">
        <v>10200</v>
      </c>
      <c r="B6873" s="1" t="s">
        <v>6323</v>
      </c>
      <c r="C6873" s="2">
        <v>1.2363528351734974</v>
      </c>
      <c r="D6873" s="2">
        <v>1.2100184229506854</v>
      </c>
      <c r="E6873" s="2">
        <v>0.81933760646307463</v>
      </c>
      <c r="F6873" s="2">
        <v>0.83532400622601033</v>
      </c>
      <c r="G6873" s="2">
        <v>1.2232120343968202</v>
      </c>
      <c r="H6873" s="2">
        <v>1.5777011144158317</v>
      </c>
      <c r="I6873" s="2">
        <v>0.28772651382707581</v>
      </c>
      <c r="J6873" s="2">
        <v>0.30178910191339431</v>
      </c>
      <c r="K6873" s="2">
        <v>1.5323704019568538</v>
      </c>
      <c r="L6873" s="2">
        <v>0.36107359431155539</v>
      </c>
      <c r="M6873" s="2" t="s">
        <v>11760</v>
      </c>
      <c r="N6873" s="2">
        <v>1.0387466502940843</v>
      </c>
      <c r="O6873" s="2">
        <v>0.60330575364632233</v>
      </c>
      <c r="P6873" s="2">
        <v>0.94430251181085412</v>
      </c>
      <c r="Q6873" s="2">
        <v>0.54217813236978862</v>
      </c>
      <c r="R6873" s="2" t="s">
        <v>11760</v>
      </c>
      <c r="S6873" s="2">
        <v>1.2310611493976844</v>
      </c>
      <c r="T6873" s="2">
        <v>0.5152312422218378</v>
      </c>
      <c r="U6873" s="2" t="s">
        <v>11760</v>
      </c>
      <c r="V6873" s="2">
        <v>0.36130899606136158</v>
      </c>
      <c r="W6873" s="2">
        <v>0.54451116579882353</v>
      </c>
      <c r="X6873" s="2" t="s">
        <v>11760</v>
      </c>
      <c r="Y6873" s="2">
        <v>0.46828571828427124</v>
      </c>
      <c r="Z6873" s="2">
        <v>0.62568895723762585</v>
      </c>
    </row>
    <row r="6874" spans="1:26" x14ac:dyDescent="0.2">
      <c r="A6874" s="1" t="s">
        <v>10201</v>
      </c>
      <c r="B6874" s="1" t="s">
        <v>721</v>
      </c>
      <c r="C6874" s="2">
        <v>0.4576144245778615</v>
      </c>
      <c r="D6874" s="2">
        <v>0.56011177670345513</v>
      </c>
      <c r="E6874" s="2">
        <v>0.62949439033184251</v>
      </c>
      <c r="F6874" s="2">
        <v>0.46299273747486425</v>
      </c>
      <c r="G6874" s="2">
        <v>0.48161197547482593</v>
      </c>
      <c r="H6874" s="2">
        <v>0.80317653110041043</v>
      </c>
      <c r="I6874" s="2">
        <v>0.45992254858059356</v>
      </c>
      <c r="J6874" s="2">
        <v>0.44288959661815086</v>
      </c>
      <c r="K6874" s="2">
        <v>0.60646264448564924</v>
      </c>
      <c r="L6874" s="2">
        <v>0.38228249490627209</v>
      </c>
      <c r="M6874" s="2">
        <v>0.79990048429868821</v>
      </c>
      <c r="N6874" s="2">
        <v>0.52264490216873871</v>
      </c>
      <c r="O6874" s="2">
        <v>0.48917783459271935</v>
      </c>
      <c r="P6874" s="2">
        <v>0.61333298969865302</v>
      </c>
      <c r="Q6874" s="2">
        <v>0.41858358092152914</v>
      </c>
      <c r="R6874" s="2">
        <v>0.71556471041169101</v>
      </c>
      <c r="S6874" s="2">
        <v>1.0132440838850878</v>
      </c>
      <c r="T6874" s="2">
        <v>0.79269444141664702</v>
      </c>
      <c r="U6874" s="2">
        <v>0.70145616463780558</v>
      </c>
      <c r="V6874" s="2">
        <v>0.44390482669556885</v>
      </c>
      <c r="W6874" s="2">
        <v>0.68310161411961856</v>
      </c>
      <c r="X6874" s="2">
        <v>1.2356360324423865</v>
      </c>
      <c r="Y6874" s="2">
        <v>1.0969807461234868</v>
      </c>
      <c r="Z6874" s="2">
        <v>0.83609119479228378</v>
      </c>
    </row>
    <row r="6875" spans="1:26" x14ac:dyDescent="0.2">
      <c r="A6875" s="1" t="s">
        <v>10202</v>
      </c>
      <c r="B6875" s="1" t="s">
        <v>1977</v>
      </c>
      <c r="C6875" s="2">
        <v>0.2188850347933681</v>
      </c>
      <c r="D6875" s="2">
        <v>0.43685060313755081</v>
      </c>
      <c r="E6875" s="2">
        <v>0.43114442499977479</v>
      </c>
      <c r="F6875" s="2">
        <v>0.28087683817938547</v>
      </c>
      <c r="G6875" s="2">
        <v>0.50304539641435742</v>
      </c>
      <c r="H6875" s="2">
        <v>0.99170893274194183</v>
      </c>
      <c r="I6875" s="2">
        <v>0.34783039048266096</v>
      </c>
      <c r="J6875" s="2">
        <v>0.57667966369518087</v>
      </c>
      <c r="K6875" s="2" t="s">
        <v>11760</v>
      </c>
      <c r="L6875" s="2">
        <v>0.46045326480064774</v>
      </c>
      <c r="M6875" s="2">
        <v>0.63452470715576137</v>
      </c>
      <c r="N6875" s="2">
        <v>0.66075219915673988</v>
      </c>
      <c r="O6875" s="2">
        <v>0.38639260436195083</v>
      </c>
      <c r="P6875" s="2">
        <v>0.73565044112088707</v>
      </c>
      <c r="Q6875" s="2">
        <v>0.56926831404133327</v>
      </c>
      <c r="R6875" s="2">
        <v>1.438363281940489</v>
      </c>
      <c r="S6875" s="2" t="s">
        <v>11760</v>
      </c>
      <c r="T6875" s="2">
        <v>0.6213212368111215</v>
      </c>
      <c r="U6875" s="2">
        <v>0.89771845613284851</v>
      </c>
      <c r="V6875" s="2">
        <v>0.51320888415481747</v>
      </c>
      <c r="W6875" s="2">
        <v>0.58706748357029825</v>
      </c>
      <c r="X6875" s="2">
        <v>0.9649189476428508</v>
      </c>
      <c r="Y6875" s="2">
        <v>0.72126749809330759</v>
      </c>
      <c r="Z6875" s="2">
        <v>0.4696389023641519</v>
      </c>
    </row>
    <row r="6876" spans="1:26" x14ac:dyDescent="0.2">
      <c r="A6876" s="1" t="s">
        <v>10203</v>
      </c>
      <c r="B6876" s="1" t="s">
        <v>2148</v>
      </c>
      <c r="C6876" s="2">
        <v>0.14577003457667043</v>
      </c>
      <c r="D6876" s="2">
        <v>0.60453598540664877</v>
      </c>
      <c r="E6876" s="2">
        <v>0.31740310351538087</v>
      </c>
      <c r="F6876" s="2">
        <v>0.20991561484513876</v>
      </c>
      <c r="G6876" s="2">
        <v>0.18528743553655541</v>
      </c>
      <c r="H6876" s="2">
        <v>0.73466151386002243</v>
      </c>
      <c r="I6876" s="2">
        <v>0.11192220750657197</v>
      </c>
      <c r="J6876" s="2">
        <v>0.29485986114915347</v>
      </c>
      <c r="K6876" s="2">
        <v>3.2376270088877432E-2</v>
      </c>
      <c r="L6876" s="2">
        <v>0.28990111061547075</v>
      </c>
      <c r="M6876" s="2">
        <v>0.30107587877200459</v>
      </c>
      <c r="N6876" s="2">
        <v>0.54369442962662506</v>
      </c>
      <c r="O6876" s="2">
        <v>0.26120858664699381</v>
      </c>
      <c r="P6876" s="2">
        <v>0.54355909506391298</v>
      </c>
      <c r="Q6876" s="2">
        <v>0.68611245992271563</v>
      </c>
      <c r="R6876" s="2">
        <v>0.40576413406183126</v>
      </c>
      <c r="S6876" s="2">
        <v>0.83965332165613082</v>
      </c>
      <c r="T6876" s="2">
        <v>0.17519147974754753</v>
      </c>
      <c r="U6876" s="2">
        <v>0.59736653381473437</v>
      </c>
      <c r="V6876" s="2">
        <v>0.17150766091823808</v>
      </c>
      <c r="W6876" s="2">
        <v>0.40526010610322233</v>
      </c>
      <c r="X6876" s="2">
        <v>0.24373558938360967</v>
      </c>
      <c r="Y6876" s="2">
        <v>0.22641104091346223</v>
      </c>
      <c r="Z6876" s="2">
        <v>0.18448112838922787</v>
      </c>
    </row>
    <row r="6877" spans="1:26" x14ac:dyDescent="0.2">
      <c r="A6877" s="1" t="s">
        <v>10205</v>
      </c>
      <c r="B6877" s="1" t="s">
        <v>10204</v>
      </c>
      <c r="C6877" s="2">
        <v>1.2613952465539455</v>
      </c>
      <c r="D6877" s="2" t="s">
        <v>11760</v>
      </c>
      <c r="E6877" s="2" t="s">
        <v>11760</v>
      </c>
      <c r="F6877" s="2">
        <v>0.86073758829697056</v>
      </c>
      <c r="G6877" s="2">
        <v>1.3137156162364081</v>
      </c>
      <c r="H6877" s="2" t="s">
        <v>11760</v>
      </c>
      <c r="I6877" s="2" t="s">
        <v>11760</v>
      </c>
      <c r="J6877" s="2" t="s">
        <v>11760</v>
      </c>
      <c r="K6877" s="2" t="s">
        <v>11760</v>
      </c>
      <c r="L6877" s="2" t="s">
        <v>11760</v>
      </c>
      <c r="M6877" s="2">
        <v>1.1864090612268823</v>
      </c>
      <c r="N6877" s="2" t="s">
        <v>11760</v>
      </c>
      <c r="O6877" s="2" t="s">
        <v>11760</v>
      </c>
      <c r="P6877" s="2" t="s">
        <v>11760</v>
      </c>
      <c r="Q6877" s="2" t="s">
        <v>11760</v>
      </c>
      <c r="R6877" s="2" t="s">
        <v>11760</v>
      </c>
      <c r="S6877" s="2" t="s">
        <v>11760</v>
      </c>
      <c r="T6877" s="2">
        <v>0.38399219192546558</v>
      </c>
      <c r="U6877" s="2" t="s">
        <v>11760</v>
      </c>
      <c r="V6877" s="2" t="s">
        <v>11760</v>
      </c>
      <c r="W6877" s="2" t="s">
        <v>11760</v>
      </c>
      <c r="X6877" s="2" t="s">
        <v>11760</v>
      </c>
      <c r="Y6877" s="2" t="s">
        <v>11760</v>
      </c>
      <c r="Z6877" s="2" t="s">
        <v>11760</v>
      </c>
    </row>
    <row r="6878" spans="1:26" x14ac:dyDescent="0.2">
      <c r="A6878" s="1" t="s">
        <v>10207</v>
      </c>
      <c r="B6878" s="1" t="s">
        <v>10206</v>
      </c>
      <c r="C6878" s="2">
        <v>0.46768984681265746</v>
      </c>
      <c r="D6878" s="2">
        <v>0.5740874584899146</v>
      </c>
      <c r="E6878" s="2">
        <v>0.64417776762170009</v>
      </c>
      <c r="F6878" s="2">
        <v>0.50194823211357809</v>
      </c>
      <c r="G6878" s="2">
        <v>0.70415575166836564</v>
      </c>
      <c r="H6878" s="2">
        <v>0.75347284942063786</v>
      </c>
      <c r="I6878" s="2" t="s">
        <v>11760</v>
      </c>
      <c r="J6878" s="2" t="s">
        <v>11760</v>
      </c>
      <c r="K6878" s="2">
        <v>6.9277331265078006</v>
      </c>
      <c r="L6878" s="2" t="s">
        <v>11760</v>
      </c>
      <c r="M6878" s="2" t="s">
        <v>11760</v>
      </c>
      <c r="N6878" s="2">
        <v>0.94058826112976457</v>
      </c>
      <c r="O6878" s="2" t="s">
        <v>11760</v>
      </c>
      <c r="P6878" s="2" t="s">
        <v>11760</v>
      </c>
      <c r="Q6878" s="2" t="s">
        <v>11760</v>
      </c>
      <c r="R6878" s="2" t="s">
        <v>11760</v>
      </c>
      <c r="S6878" s="2">
        <v>1.0734912227383688</v>
      </c>
      <c r="T6878" s="2" t="s">
        <v>11760</v>
      </c>
      <c r="U6878" s="2" t="s">
        <v>11760</v>
      </c>
      <c r="V6878" s="2" t="s">
        <v>11760</v>
      </c>
      <c r="W6878" s="2" t="s">
        <v>11760</v>
      </c>
      <c r="X6878" s="2" t="s">
        <v>11760</v>
      </c>
      <c r="Y6878" s="2" t="s">
        <v>11760</v>
      </c>
      <c r="Z6878" s="2" t="s">
        <v>11760</v>
      </c>
    </row>
    <row r="6879" spans="1:26" x14ac:dyDescent="0.2">
      <c r="A6879" s="1" t="s">
        <v>10208</v>
      </c>
      <c r="B6879" s="1" t="s">
        <v>8771</v>
      </c>
      <c r="C6879" s="2">
        <v>1.4464015770081318</v>
      </c>
      <c r="D6879" s="2">
        <v>1.1672571578127755</v>
      </c>
      <c r="E6879" s="2">
        <v>1.1057828312828408</v>
      </c>
      <c r="F6879" s="2">
        <v>1.2799551559553162</v>
      </c>
      <c r="G6879" s="2">
        <v>0.98354832147125038</v>
      </c>
      <c r="H6879" s="2">
        <v>1.4082033378431518</v>
      </c>
      <c r="I6879" s="2">
        <v>0.84874410872034556</v>
      </c>
      <c r="J6879" s="2">
        <v>1.0442096769949194</v>
      </c>
      <c r="K6879" s="2">
        <v>3.2536830033430313</v>
      </c>
      <c r="L6879" s="2">
        <v>0.65945690844777993</v>
      </c>
      <c r="M6879" s="2">
        <v>0.99677395390407386</v>
      </c>
      <c r="N6879" s="2">
        <v>0.80478617379055695</v>
      </c>
      <c r="O6879" s="2">
        <v>0.54150992501814177</v>
      </c>
      <c r="P6879" s="2">
        <v>0.64189090480879263</v>
      </c>
      <c r="Q6879" s="2">
        <v>0.79929564359803928</v>
      </c>
      <c r="R6879" s="2">
        <v>0.52829594730244334</v>
      </c>
      <c r="S6879" s="2">
        <v>0.2260292166010491</v>
      </c>
      <c r="T6879" s="2">
        <v>0.64017268109343839</v>
      </c>
      <c r="U6879" s="2">
        <v>0.58434474157733074</v>
      </c>
      <c r="V6879" s="2">
        <v>3.3714172368279614</v>
      </c>
      <c r="W6879" s="2">
        <v>0.78040960894156441</v>
      </c>
      <c r="X6879" s="2">
        <v>0.65126717118682986</v>
      </c>
      <c r="Y6879" s="2">
        <v>0.38796105842645867</v>
      </c>
      <c r="Z6879" s="2">
        <v>0.77454207853267387</v>
      </c>
    </row>
    <row r="6880" spans="1:26" x14ac:dyDescent="0.2">
      <c r="A6880" s="1" t="s">
        <v>10209</v>
      </c>
      <c r="B6880" s="1" t="s">
        <v>8314</v>
      </c>
      <c r="C6880" s="2">
        <v>1.4904699421508281</v>
      </c>
      <c r="D6880" s="2">
        <v>0.43957130958024032</v>
      </c>
      <c r="E6880" s="2">
        <v>0.4122368203361903</v>
      </c>
      <c r="F6880" s="2">
        <v>0.14962341566055457</v>
      </c>
      <c r="G6880" s="2">
        <v>0.35508467651739795</v>
      </c>
      <c r="H6880" s="2">
        <v>0.63074267394617523</v>
      </c>
      <c r="I6880" s="2">
        <v>0.22174094385749341</v>
      </c>
      <c r="J6880" s="2">
        <v>0.43544273159850033</v>
      </c>
      <c r="K6880" s="2">
        <v>1.9808483117759335</v>
      </c>
      <c r="L6880" s="2">
        <v>0.81603336276415428</v>
      </c>
      <c r="M6880" s="2" t="s">
        <v>11760</v>
      </c>
      <c r="N6880" s="2">
        <v>0.81101556471150815</v>
      </c>
      <c r="O6880" s="2" t="s">
        <v>11760</v>
      </c>
      <c r="P6880" s="2" t="s">
        <v>11760</v>
      </c>
      <c r="Q6880" s="2" t="s">
        <v>11760</v>
      </c>
      <c r="R6880" s="2" t="s">
        <v>11760</v>
      </c>
      <c r="S6880" s="2">
        <v>2.1136241776168734</v>
      </c>
      <c r="T6880" s="2">
        <v>0.44107631175963841</v>
      </c>
      <c r="U6880" s="2" t="s">
        <v>11760</v>
      </c>
      <c r="V6880" s="2">
        <v>0.27179287152366471</v>
      </c>
      <c r="W6880" s="2">
        <v>2.2414859021892282</v>
      </c>
      <c r="X6880" s="2">
        <v>0.39324198083751333</v>
      </c>
      <c r="Y6880" s="2" t="s">
        <v>11760</v>
      </c>
      <c r="Z6880" s="2" t="s">
        <v>11760</v>
      </c>
    </row>
    <row r="6881" spans="1:26" x14ac:dyDescent="0.2">
      <c r="A6881" s="1" t="s">
        <v>10211</v>
      </c>
      <c r="B6881" s="1" t="s">
        <v>10210</v>
      </c>
      <c r="C6881" s="2" t="s">
        <v>11760</v>
      </c>
      <c r="D6881" s="2">
        <v>3.8039031612775962</v>
      </c>
      <c r="E6881" s="2" t="s">
        <v>11760</v>
      </c>
      <c r="F6881" s="2">
        <v>4.5323568069314604</v>
      </c>
      <c r="G6881" s="2">
        <v>2.3989343468781401</v>
      </c>
      <c r="H6881" s="2">
        <v>1.8046897567688498</v>
      </c>
      <c r="I6881" s="2" t="s">
        <v>11760</v>
      </c>
      <c r="J6881" s="2" t="s">
        <v>11760</v>
      </c>
      <c r="K6881" s="2">
        <v>6.3972259739138204</v>
      </c>
      <c r="L6881" s="2" t="s">
        <v>11760</v>
      </c>
      <c r="M6881" s="2" t="s">
        <v>11760</v>
      </c>
      <c r="N6881" s="2" t="s">
        <v>11760</v>
      </c>
      <c r="O6881" s="2" t="s">
        <v>11760</v>
      </c>
      <c r="P6881" s="2" t="s">
        <v>11760</v>
      </c>
      <c r="Q6881" s="2" t="s">
        <v>11760</v>
      </c>
      <c r="R6881" s="2" t="s">
        <v>11760</v>
      </c>
      <c r="S6881" s="2" t="s">
        <v>11760</v>
      </c>
      <c r="T6881" s="2" t="s">
        <v>11760</v>
      </c>
      <c r="U6881" s="2" t="s">
        <v>11760</v>
      </c>
      <c r="V6881" s="2" t="s">
        <v>11760</v>
      </c>
      <c r="W6881" s="2" t="s">
        <v>11760</v>
      </c>
      <c r="X6881" s="2" t="s">
        <v>11760</v>
      </c>
      <c r="Y6881" s="2" t="s">
        <v>11760</v>
      </c>
      <c r="Z6881" s="2" t="s">
        <v>11760</v>
      </c>
    </row>
    <row r="6882" spans="1:26" x14ac:dyDescent="0.2">
      <c r="A6882" s="1" t="s">
        <v>10212</v>
      </c>
      <c r="B6882" s="1" t="s">
        <v>2674</v>
      </c>
      <c r="C6882" s="2">
        <v>0.58919566916446764</v>
      </c>
      <c r="D6882" s="2">
        <v>0.68864280540364797</v>
      </c>
      <c r="E6882" s="2">
        <v>0.58566807276131028</v>
      </c>
      <c r="F6882" s="2">
        <v>0.30472820213591817</v>
      </c>
      <c r="G6882" s="2">
        <v>0.49894680495900562</v>
      </c>
      <c r="H6882" s="2">
        <v>1.4293116403918242</v>
      </c>
      <c r="I6882" s="2">
        <v>1.1892440530557031</v>
      </c>
      <c r="J6882" s="2">
        <v>1.2101526841577268</v>
      </c>
      <c r="K6882" s="2" t="s">
        <v>11760</v>
      </c>
      <c r="L6882" s="2">
        <v>0.88815805179591301</v>
      </c>
      <c r="M6882" s="2" t="s">
        <v>11760</v>
      </c>
      <c r="N6882" s="2">
        <v>1.5530613366029302</v>
      </c>
      <c r="O6882" s="2">
        <v>0.68806355060881486</v>
      </c>
      <c r="P6882" s="2" t="s">
        <v>11760</v>
      </c>
      <c r="Q6882" s="2">
        <v>1.1504247273400234</v>
      </c>
      <c r="R6882" s="2" t="s">
        <v>11760</v>
      </c>
      <c r="S6882" s="2" t="s">
        <v>11760</v>
      </c>
      <c r="T6882" s="2" t="s">
        <v>11760</v>
      </c>
      <c r="U6882" s="2" t="s">
        <v>11760</v>
      </c>
      <c r="V6882" s="2">
        <v>1.2751363199118761</v>
      </c>
      <c r="W6882" s="2" t="s">
        <v>11760</v>
      </c>
      <c r="X6882" s="2" t="s">
        <v>11760</v>
      </c>
      <c r="Y6882" s="2" t="s">
        <v>11760</v>
      </c>
      <c r="Z6882" s="2">
        <v>1.5869180911860425</v>
      </c>
    </row>
    <row r="6883" spans="1:26" x14ac:dyDescent="0.2">
      <c r="A6883" s="1" t="s">
        <v>10213</v>
      </c>
      <c r="B6883" s="1" t="s">
        <v>7955</v>
      </c>
      <c r="C6883" s="2">
        <v>1.1555365532144035</v>
      </c>
      <c r="D6883" s="2">
        <v>0.70502433532380671</v>
      </c>
      <c r="E6883" s="2">
        <v>0.9020559806755708</v>
      </c>
      <c r="F6883" s="2">
        <v>0.82608569129883591</v>
      </c>
      <c r="G6883" s="2">
        <v>0.55807312123848674</v>
      </c>
      <c r="H6883" s="2" t="s">
        <v>11760</v>
      </c>
      <c r="I6883" s="2">
        <v>0.34624235676862736</v>
      </c>
      <c r="J6883" s="2" t="s">
        <v>11760</v>
      </c>
      <c r="K6883" s="2">
        <v>0.80487012505890398</v>
      </c>
      <c r="L6883" s="2" t="s">
        <v>11760</v>
      </c>
      <c r="M6883" s="2" t="s">
        <v>11760</v>
      </c>
      <c r="N6883" s="2">
        <v>0.8372283049650846</v>
      </c>
      <c r="O6883" s="2" t="s">
        <v>11760</v>
      </c>
      <c r="P6883" s="2">
        <v>0.66629955850534806</v>
      </c>
      <c r="Q6883" s="2" t="s">
        <v>11760</v>
      </c>
      <c r="R6883" s="2" t="s">
        <v>11760</v>
      </c>
      <c r="S6883" s="2">
        <v>0.70951266373979416</v>
      </c>
      <c r="T6883" s="2" t="s">
        <v>11760</v>
      </c>
      <c r="U6883" s="2" t="s">
        <v>11760</v>
      </c>
      <c r="V6883" s="2" t="s">
        <v>11760</v>
      </c>
      <c r="W6883" s="2" t="s">
        <v>11760</v>
      </c>
      <c r="X6883" s="2" t="s">
        <v>11760</v>
      </c>
      <c r="Y6883" s="2" t="s">
        <v>11760</v>
      </c>
      <c r="Z6883" s="2" t="s">
        <v>11760</v>
      </c>
    </row>
    <row r="6884" spans="1:26" x14ac:dyDescent="0.2">
      <c r="A6884" s="1" t="s">
        <v>10215</v>
      </c>
      <c r="B6884" s="1" t="s">
        <v>10214</v>
      </c>
      <c r="C6884" s="2">
        <v>0.51448303677048612</v>
      </c>
      <c r="D6884" s="2">
        <v>0.88548626907058325</v>
      </c>
      <c r="E6884" s="2" t="s">
        <v>11760</v>
      </c>
      <c r="F6884" s="2">
        <v>0.41947029773923034</v>
      </c>
      <c r="G6884" s="2" t="s">
        <v>11760</v>
      </c>
      <c r="H6884" s="2">
        <v>1.4863304972882727</v>
      </c>
      <c r="I6884" s="2" t="s">
        <v>11760</v>
      </c>
      <c r="J6884" s="2" t="s">
        <v>11760</v>
      </c>
      <c r="K6884" s="2" t="s">
        <v>11760</v>
      </c>
      <c r="L6884" s="2" t="s">
        <v>11760</v>
      </c>
      <c r="M6884" s="2" t="s">
        <v>11760</v>
      </c>
      <c r="N6884" s="2" t="s">
        <v>11760</v>
      </c>
      <c r="O6884" s="2" t="s">
        <v>11760</v>
      </c>
      <c r="P6884" s="2" t="s">
        <v>11760</v>
      </c>
      <c r="Q6884" s="2" t="s">
        <v>11760</v>
      </c>
      <c r="R6884" s="2" t="s">
        <v>11760</v>
      </c>
      <c r="S6884" s="2">
        <v>0.62188874236327873</v>
      </c>
      <c r="T6884" s="2" t="s">
        <v>11760</v>
      </c>
      <c r="U6884" s="2" t="s">
        <v>11760</v>
      </c>
      <c r="V6884" s="2" t="s">
        <v>11760</v>
      </c>
      <c r="W6884" s="2" t="s">
        <v>11760</v>
      </c>
      <c r="X6884" s="2" t="s">
        <v>11760</v>
      </c>
      <c r="Y6884" s="2" t="s">
        <v>11760</v>
      </c>
      <c r="Z6884" s="2" t="s">
        <v>11760</v>
      </c>
    </row>
    <row r="6885" spans="1:26" x14ac:dyDescent="0.2">
      <c r="A6885" s="1" t="s">
        <v>10216</v>
      </c>
      <c r="B6885" s="1" t="s">
        <v>578</v>
      </c>
      <c r="C6885" s="2">
        <v>0.26563877933813623</v>
      </c>
      <c r="D6885" s="2">
        <v>0.28944746189129944</v>
      </c>
      <c r="E6885" s="2">
        <v>0.50342559501712936</v>
      </c>
      <c r="F6885" s="2">
        <v>0.1753573182990002</v>
      </c>
      <c r="G6885" s="2">
        <v>0.29945583397725911</v>
      </c>
      <c r="H6885" s="2" t="s">
        <v>11760</v>
      </c>
      <c r="I6885" s="2" t="s">
        <v>11760</v>
      </c>
      <c r="J6885" s="2" t="s">
        <v>11760</v>
      </c>
      <c r="K6885" s="2" t="s">
        <v>11760</v>
      </c>
      <c r="L6885" s="2" t="s">
        <v>11760</v>
      </c>
      <c r="M6885" s="2" t="s">
        <v>11760</v>
      </c>
      <c r="N6885" s="2">
        <v>0.7101279267595153</v>
      </c>
      <c r="O6885" s="2" t="s">
        <v>11760</v>
      </c>
      <c r="P6885" s="2" t="s">
        <v>11760</v>
      </c>
      <c r="Q6885" s="2" t="s">
        <v>11760</v>
      </c>
      <c r="R6885" s="2" t="s">
        <v>11760</v>
      </c>
      <c r="S6885" s="2">
        <v>0.30930546837401662</v>
      </c>
      <c r="T6885" s="2" t="s">
        <v>11760</v>
      </c>
      <c r="U6885" s="2" t="s">
        <v>11760</v>
      </c>
      <c r="V6885" s="2" t="s">
        <v>11760</v>
      </c>
      <c r="W6885" s="2" t="s">
        <v>11760</v>
      </c>
      <c r="X6885" s="2" t="s">
        <v>11760</v>
      </c>
      <c r="Y6885" s="2" t="s">
        <v>11760</v>
      </c>
      <c r="Z6885" s="2" t="s">
        <v>11760</v>
      </c>
    </row>
    <row r="6886" spans="1:26" x14ac:dyDescent="0.2">
      <c r="A6886" s="1" t="s">
        <v>10217</v>
      </c>
      <c r="B6886" s="1" t="s">
        <v>1444</v>
      </c>
      <c r="C6886" s="2">
        <v>8.1261667501505404</v>
      </c>
      <c r="D6886" s="2">
        <v>2.0943242560778841</v>
      </c>
      <c r="E6886" s="2" t="s">
        <v>11760</v>
      </c>
      <c r="F6886" s="2">
        <v>1.4268605702189086</v>
      </c>
      <c r="G6886" s="2">
        <v>2.3980277858024182</v>
      </c>
      <c r="H6886" s="2">
        <v>1.3320812489015057</v>
      </c>
      <c r="I6886" s="2">
        <v>2.5649719355783263</v>
      </c>
      <c r="J6886" s="2">
        <v>3.4729083277547419</v>
      </c>
      <c r="K6886" s="2">
        <v>0.68781767476536937</v>
      </c>
      <c r="L6886" s="2">
        <v>2.701112540715223</v>
      </c>
      <c r="M6886" s="2">
        <v>0.80366891042880761</v>
      </c>
      <c r="N6886" s="2">
        <v>1.1670534437894498</v>
      </c>
      <c r="O6886" s="2">
        <v>2.5326064655488025</v>
      </c>
      <c r="P6886" s="2">
        <v>0.71712979838329927</v>
      </c>
      <c r="Q6886" s="2">
        <v>0.80506564853271667</v>
      </c>
      <c r="R6886" s="2">
        <v>1.0879068845541433</v>
      </c>
      <c r="S6886" s="2">
        <v>1.1450480089607495</v>
      </c>
      <c r="T6886" s="2">
        <v>1.0517187653437146</v>
      </c>
      <c r="U6886" s="2">
        <v>0.98452029506532579</v>
      </c>
      <c r="V6886" s="2" t="s">
        <v>11760</v>
      </c>
      <c r="W6886" s="2">
        <v>1.2700493065674894</v>
      </c>
      <c r="X6886" s="2">
        <v>0.92524407220067151</v>
      </c>
      <c r="Y6886" s="2">
        <v>0.97804714362974521</v>
      </c>
      <c r="Z6886" s="2">
        <v>0.55340342810701959</v>
      </c>
    </row>
    <row r="6887" spans="1:26" x14ac:dyDescent="0.2">
      <c r="A6887" s="1" t="s">
        <v>10218</v>
      </c>
      <c r="B6887" s="1" t="s">
        <v>1292</v>
      </c>
      <c r="C6887" s="2">
        <v>0.34434677161516508</v>
      </c>
      <c r="D6887" s="2">
        <v>0.61237833786520368</v>
      </c>
      <c r="E6887" s="2">
        <v>0.7214220724924173</v>
      </c>
      <c r="F6887" s="2">
        <v>0.58534226128700717</v>
      </c>
      <c r="G6887" s="2">
        <v>0.49952268883594175</v>
      </c>
      <c r="H6887" s="2">
        <v>0.40239076420159475</v>
      </c>
      <c r="I6887" s="2">
        <v>0.64625795384093299</v>
      </c>
      <c r="J6887" s="2">
        <v>0.73854567690144957</v>
      </c>
      <c r="K6887" s="2">
        <v>6.6629017035815465</v>
      </c>
      <c r="L6887" s="2">
        <v>0.42859807334864414</v>
      </c>
      <c r="M6887" s="2">
        <v>0.87221157603742938</v>
      </c>
      <c r="N6887" s="2">
        <v>0.51861051147357207</v>
      </c>
      <c r="O6887" s="2">
        <v>0.15499848532324745</v>
      </c>
      <c r="P6887" s="2">
        <v>0.90312803636098171</v>
      </c>
      <c r="Q6887" s="2">
        <v>0.20566264055222105</v>
      </c>
      <c r="R6887" s="2">
        <v>0.49313617167945417</v>
      </c>
      <c r="S6887" s="2">
        <v>0.18123870485519081</v>
      </c>
      <c r="T6887" s="2">
        <v>0.99167226491557092</v>
      </c>
      <c r="U6887" s="2">
        <v>0.97818277982741653</v>
      </c>
      <c r="V6887" s="2">
        <v>0.56525510827233216</v>
      </c>
      <c r="W6887" s="2">
        <v>0.38042870991898914</v>
      </c>
      <c r="X6887" s="2">
        <v>0.64825312732267737</v>
      </c>
      <c r="Y6887" s="2">
        <v>0.39991282899207042</v>
      </c>
      <c r="Z6887" s="2">
        <v>0.55434961713727515</v>
      </c>
    </row>
    <row r="6888" spans="1:26" x14ac:dyDescent="0.2">
      <c r="A6888" s="1" t="s">
        <v>10220</v>
      </c>
      <c r="B6888" s="1" t="s">
        <v>10219</v>
      </c>
      <c r="C6888" s="2">
        <v>0.68946073677623887</v>
      </c>
      <c r="D6888" s="2">
        <v>0.66674798117891354</v>
      </c>
      <c r="E6888" s="2">
        <v>0.5402647448623884</v>
      </c>
      <c r="F6888" s="2">
        <v>0.80457180561409358</v>
      </c>
      <c r="G6888" s="2">
        <v>0.62415178012131989</v>
      </c>
      <c r="H6888" s="2">
        <v>1.8121290114903876</v>
      </c>
      <c r="I6888" s="2">
        <v>0.78297853237475312</v>
      </c>
      <c r="J6888" s="2" t="s">
        <v>11760</v>
      </c>
      <c r="K6888" s="2">
        <v>1.0028235041059419</v>
      </c>
      <c r="L6888" s="2">
        <v>1.0426478138234179</v>
      </c>
      <c r="M6888" s="2">
        <v>0.7472747870722134</v>
      </c>
      <c r="N6888" s="2">
        <v>0.67075348168850923</v>
      </c>
      <c r="O6888" s="2">
        <v>0.85343129344503765</v>
      </c>
      <c r="P6888" s="2">
        <v>1.0378578131126028</v>
      </c>
      <c r="Q6888" s="2">
        <v>0.94822214757564804</v>
      </c>
      <c r="R6888" s="2">
        <v>1.0399009441536071</v>
      </c>
      <c r="S6888" s="2" t="s">
        <v>11760</v>
      </c>
      <c r="T6888" s="2">
        <v>1.118948834027667</v>
      </c>
      <c r="U6888" s="2">
        <v>0.74740491886346394</v>
      </c>
      <c r="V6888" s="2">
        <v>1.319413734832928</v>
      </c>
      <c r="W6888" s="2">
        <v>1.1109750444134521</v>
      </c>
      <c r="X6888" s="2">
        <v>1.1471141808160221</v>
      </c>
      <c r="Y6888" s="2">
        <v>1.9654592530061963</v>
      </c>
      <c r="Z6888" s="2">
        <v>0.60513676448563447</v>
      </c>
    </row>
    <row r="6889" spans="1:26" x14ac:dyDescent="0.2">
      <c r="A6889" s="1" t="s">
        <v>10221</v>
      </c>
      <c r="B6889" s="1" t="s">
        <v>622</v>
      </c>
      <c r="C6889" s="2">
        <v>0.77922989631530803</v>
      </c>
      <c r="D6889" s="2">
        <v>1.179389262453157</v>
      </c>
      <c r="E6889" s="2">
        <v>1.6714618320386156</v>
      </c>
      <c r="F6889" s="2">
        <v>0.77879946842964642</v>
      </c>
      <c r="G6889" s="2">
        <v>0.84969916076110119</v>
      </c>
      <c r="H6889" s="2">
        <v>1.841354806518444</v>
      </c>
      <c r="I6889" s="2" t="s">
        <v>11760</v>
      </c>
      <c r="J6889" s="2">
        <v>2.43094428525781</v>
      </c>
      <c r="K6889" s="2" t="s">
        <v>11760</v>
      </c>
      <c r="L6889" s="2">
        <v>0.85941129315506215</v>
      </c>
      <c r="M6889" s="2" t="s">
        <v>11760</v>
      </c>
      <c r="N6889" s="2">
        <v>0.95105807515439289</v>
      </c>
      <c r="O6889" s="2">
        <v>1.2780169487846624</v>
      </c>
      <c r="P6889" s="2" t="s">
        <v>11760</v>
      </c>
      <c r="Q6889" s="2" t="s">
        <v>11760</v>
      </c>
      <c r="R6889" s="2" t="s">
        <v>11760</v>
      </c>
      <c r="S6889" s="2">
        <v>1.6166997241366214</v>
      </c>
      <c r="T6889" s="2">
        <v>2.8245721121006224</v>
      </c>
      <c r="U6889" s="2" t="s">
        <v>11760</v>
      </c>
      <c r="V6889" s="2" t="s">
        <v>11760</v>
      </c>
      <c r="W6889" s="2" t="s">
        <v>11760</v>
      </c>
      <c r="X6889" s="2">
        <v>2.1576889234706109</v>
      </c>
      <c r="Y6889" s="2" t="s">
        <v>11760</v>
      </c>
      <c r="Z6889" s="2" t="s">
        <v>11760</v>
      </c>
    </row>
    <row r="6890" spans="1:26" x14ac:dyDescent="0.2">
      <c r="A6890" s="1" t="s">
        <v>10222</v>
      </c>
      <c r="B6890" s="1" t="s">
        <v>410</v>
      </c>
      <c r="C6890" s="2">
        <v>1.5502332416161984</v>
      </c>
      <c r="D6890" s="2" t="s">
        <v>11760</v>
      </c>
      <c r="E6890" s="2" t="s">
        <v>11760</v>
      </c>
      <c r="F6890" s="2">
        <v>1.1725797610500943</v>
      </c>
      <c r="G6890" s="2">
        <v>0.69590132587244136</v>
      </c>
      <c r="H6890" s="2" t="s">
        <v>11760</v>
      </c>
      <c r="I6890" s="2" t="s">
        <v>11760</v>
      </c>
      <c r="J6890" s="2" t="s">
        <v>11760</v>
      </c>
      <c r="K6890" s="2">
        <v>6.8975507356335806</v>
      </c>
      <c r="L6890" s="2" t="s">
        <v>11760</v>
      </c>
      <c r="M6890" s="2" t="s">
        <v>11760</v>
      </c>
      <c r="N6890" s="2">
        <v>1.0391747160911458</v>
      </c>
      <c r="O6890" s="2" t="s">
        <v>11760</v>
      </c>
      <c r="P6890" s="2" t="s">
        <v>11760</v>
      </c>
      <c r="Q6890" s="2" t="s">
        <v>11760</v>
      </c>
      <c r="R6890" s="2" t="s">
        <v>11760</v>
      </c>
      <c r="S6890" s="2" t="s">
        <v>11760</v>
      </c>
      <c r="T6890" s="2" t="s">
        <v>11760</v>
      </c>
      <c r="U6890" s="2" t="s">
        <v>11760</v>
      </c>
      <c r="V6890" s="2" t="s">
        <v>11760</v>
      </c>
      <c r="W6890" s="2" t="s">
        <v>11760</v>
      </c>
      <c r="X6890" s="2" t="s">
        <v>11760</v>
      </c>
      <c r="Y6890" s="2" t="s">
        <v>11760</v>
      </c>
      <c r="Z6890" s="2" t="s">
        <v>11760</v>
      </c>
    </row>
    <row r="6891" spans="1:26" x14ac:dyDescent="0.2">
      <c r="A6891" s="1" t="s">
        <v>10223</v>
      </c>
      <c r="B6891" s="1" t="s">
        <v>9768</v>
      </c>
      <c r="C6891" s="2" t="s">
        <v>11760</v>
      </c>
      <c r="D6891" s="2">
        <v>1.3428252572342856</v>
      </c>
      <c r="E6891" s="2">
        <v>0.93563956065091369</v>
      </c>
      <c r="F6891" s="2">
        <v>1.9861325997300487</v>
      </c>
      <c r="G6891" s="2">
        <v>1.818906335908042</v>
      </c>
      <c r="H6891" s="2">
        <v>1.0503023688608748</v>
      </c>
      <c r="I6891" s="2">
        <v>1.2737916876968292</v>
      </c>
      <c r="J6891" s="2">
        <v>2.0637206938269492</v>
      </c>
      <c r="K6891" s="2">
        <v>0.34380141290040889</v>
      </c>
      <c r="L6891" s="2">
        <v>0.79038493974470037</v>
      </c>
      <c r="M6891" s="2">
        <v>1.1937936398872135</v>
      </c>
      <c r="N6891" s="2">
        <v>0.59848048048348612</v>
      </c>
      <c r="O6891" s="2">
        <v>0.7292982294131366</v>
      </c>
      <c r="P6891" s="2">
        <v>0.74070537403387815</v>
      </c>
      <c r="Q6891" s="2">
        <v>1.1702697035383811</v>
      </c>
      <c r="R6891" s="2">
        <v>1.4240195371644997</v>
      </c>
      <c r="S6891" s="2">
        <v>0.15665972475131315</v>
      </c>
      <c r="T6891" s="2">
        <v>1.3186228991213114</v>
      </c>
      <c r="U6891" s="2">
        <v>0.67639066433090755</v>
      </c>
      <c r="V6891" s="2">
        <v>2.523174419648079</v>
      </c>
      <c r="W6891" s="2">
        <v>1.4054296021980013</v>
      </c>
      <c r="X6891" s="2">
        <v>1.8958159352684321</v>
      </c>
      <c r="Y6891" s="2">
        <v>0.52319332918647454</v>
      </c>
      <c r="Z6891" s="2">
        <v>0.70079774332335043</v>
      </c>
    </row>
    <row r="6892" spans="1:26" x14ac:dyDescent="0.2">
      <c r="A6892" s="1" t="s">
        <v>10225</v>
      </c>
      <c r="B6892" s="1" t="s">
        <v>10224</v>
      </c>
      <c r="C6892" s="2">
        <v>0.42105562794041995</v>
      </c>
      <c r="D6892" s="2">
        <v>1.0477095734802435</v>
      </c>
      <c r="E6892" s="2">
        <v>1.8382366950385656</v>
      </c>
      <c r="F6892" s="2">
        <v>0.45540866054095469</v>
      </c>
      <c r="G6892" s="2">
        <v>1.5197206988830698</v>
      </c>
      <c r="H6892" s="2">
        <v>0.41785961054467058</v>
      </c>
      <c r="I6892" s="2">
        <v>0.45987718552239965</v>
      </c>
      <c r="J6892" s="2">
        <v>0.43545370434182806</v>
      </c>
      <c r="K6892" s="2">
        <v>3.2932673598892976</v>
      </c>
      <c r="L6892" s="2">
        <v>0.46585850478432411</v>
      </c>
      <c r="M6892" s="2">
        <v>0.65162920759989218</v>
      </c>
      <c r="N6892" s="2">
        <v>1.2112098305320176</v>
      </c>
      <c r="O6892" s="2">
        <v>0.37243781552494426</v>
      </c>
      <c r="P6892" s="2">
        <v>1.0853548739510215</v>
      </c>
      <c r="Q6892" s="2" t="s">
        <v>11760</v>
      </c>
      <c r="R6892" s="2">
        <v>0.86250558662024246</v>
      </c>
      <c r="S6892" s="2" t="s">
        <v>11760</v>
      </c>
      <c r="T6892" s="2">
        <v>1.1579483566739508</v>
      </c>
      <c r="U6892" s="2" t="s">
        <v>11760</v>
      </c>
      <c r="V6892" s="2">
        <v>0.52875279329482483</v>
      </c>
      <c r="W6892" s="2">
        <v>0.9909583120902864</v>
      </c>
      <c r="X6892" s="2">
        <v>1.0596206740434071</v>
      </c>
      <c r="Y6892" s="2">
        <v>1.0698445638250513</v>
      </c>
      <c r="Z6892" s="2">
        <v>0.72636611611693935</v>
      </c>
    </row>
    <row r="6893" spans="1:26" x14ac:dyDescent="0.2">
      <c r="A6893" s="1" t="s">
        <v>10226</v>
      </c>
      <c r="B6893" s="1" t="s">
        <v>2642</v>
      </c>
      <c r="C6893" s="2" t="s">
        <v>11760</v>
      </c>
      <c r="D6893" s="2" t="s">
        <v>11760</v>
      </c>
      <c r="E6893" s="2">
        <v>0.8766598167396501</v>
      </c>
      <c r="F6893" s="2" t="s">
        <v>11760</v>
      </c>
      <c r="G6893" s="2">
        <v>0.44012180605956908</v>
      </c>
      <c r="H6893" s="2">
        <v>0.94092671665542094</v>
      </c>
      <c r="I6893" s="2" t="s">
        <v>11760</v>
      </c>
      <c r="J6893" s="2">
        <v>2.6087950626346412</v>
      </c>
      <c r="K6893" s="2">
        <v>0.30465613946712122</v>
      </c>
      <c r="L6893" s="2" t="s">
        <v>11760</v>
      </c>
      <c r="M6893" s="2">
        <v>1.1027875127489231</v>
      </c>
      <c r="N6893" s="2" t="s">
        <v>11760</v>
      </c>
      <c r="O6893" s="2" t="s">
        <v>11760</v>
      </c>
      <c r="P6893" s="2">
        <v>1.2357353501585817</v>
      </c>
      <c r="Q6893" s="2">
        <v>1.9266319264529428</v>
      </c>
      <c r="R6893" s="2">
        <v>0.9260840320838275</v>
      </c>
      <c r="S6893" s="2">
        <v>0.44052251200947568</v>
      </c>
      <c r="T6893" s="2">
        <v>1.4015280531056211</v>
      </c>
      <c r="U6893" s="2">
        <v>1.8680107756391202</v>
      </c>
      <c r="V6893" s="2">
        <v>3.9929161779157289</v>
      </c>
      <c r="W6893" s="2">
        <v>1.7304786784168096</v>
      </c>
      <c r="X6893" s="2">
        <v>0.89827356238387457</v>
      </c>
      <c r="Y6893" s="2">
        <v>2.5534183273385467</v>
      </c>
      <c r="Z6893" s="2">
        <v>1.3118935111462913</v>
      </c>
    </row>
    <row r="6894" spans="1:26" x14ac:dyDescent="0.2">
      <c r="A6894" s="1" t="s">
        <v>10227</v>
      </c>
      <c r="B6894" s="1" t="s">
        <v>1419</v>
      </c>
      <c r="C6894" s="2">
        <v>0.27025266463736353</v>
      </c>
      <c r="D6894" s="2">
        <v>0.20059485119912115</v>
      </c>
      <c r="E6894" s="2">
        <v>0.82391949093575367</v>
      </c>
      <c r="F6894" s="2">
        <v>0.12399738908424732</v>
      </c>
      <c r="G6894" s="2">
        <v>2.0046755687844988</v>
      </c>
      <c r="H6894" s="2">
        <v>0.30437185031891228</v>
      </c>
      <c r="I6894" s="2">
        <v>0.2299734038283619</v>
      </c>
      <c r="J6894" s="2">
        <v>6.2885062259467522E-2</v>
      </c>
      <c r="K6894" s="2">
        <v>1.6641481739377197</v>
      </c>
      <c r="L6894" s="2">
        <v>8.1265078471602886E-2</v>
      </c>
      <c r="M6894" s="2">
        <v>0.32597532496716269</v>
      </c>
      <c r="N6894" s="2">
        <v>0.26467092143958593</v>
      </c>
      <c r="O6894" s="2">
        <v>0.16565004142232143</v>
      </c>
      <c r="P6894" s="2">
        <v>0.22253400398968703</v>
      </c>
      <c r="Q6894" s="2">
        <v>0.38356022683106406</v>
      </c>
      <c r="R6894" s="2">
        <v>0.40020866769071445</v>
      </c>
      <c r="S6894" s="2">
        <v>0.21520149641157979</v>
      </c>
      <c r="T6894" s="2">
        <v>6.7722562346174159E-2</v>
      </c>
      <c r="U6894" s="2">
        <v>0.25591590110406953</v>
      </c>
      <c r="V6894" s="2">
        <v>5.4548412899329685E-2</v>
      </c>
      <c r="W6894" s="2">
        <v>0.13915666458867432</v>
      </c>
      <c r="X6894" s="2">
        <v>2.6585090169570429E-2</v>
      </c>
      <c r="Y6894" s="2">
        <v>0.15542454108714496</v>
      </c>
      <c r="Z6894" s="2">
        <v>3.1837342462295158E-2</v>
      </c>
    </row>
    <row r="6895" spans="1:26" x14ac:dyDescent="0.2">
      <c r="A6895" s="1" t="s">
        <v>10228</v>
      </c>
      <c r="B6895" s="1" t="s">
        <v>5161</v>
      </c>
      <c r="C6895" s="2" t="s">
        <v>11760</v>
      </c>
      <c r="D6895" s="2">
        <v>1.4223984160814556</v>
      </c>
      <c r="E6895" s="2">
        <v>1.2536493632941546</v>
      </c>
      <c r="F6895" s="2" t="s">
        <v>11760</v>
      </c>
      <c r="G6895" s="2">
        <v>1.8056780686811726</v>
      </c>
      <c r="H6895" s="2">
        <v>1.4674120184256365</v>
      </c>
      <c r="I6895" s="2">
        <v>3.3908624856553535</v>
      </c>
      <c r="J6895" s="2">
        <v>4.2849142829488356</v>
      </c>
      <c r="K6895" s="2">
        <v>1.2424059508592384</v>
      </c>
      <c r="L6895" s="2">
        <v>1.57105788611581</v>
      </c>
      <c r="M6895" s="2">
        <v>0.97340120740987879</v>
      </c>
      <c r="N6895" s="2">
        <v>0.87607539572661819</v>
      </c>
      <c r="O6895" s="2" t="s">
        <v>11760</v>
      </c>
      <c r="P6895" s="2">
        <v>1.0362110542626068</v>
      </c>
      <c r="Q6895" s="2">
        <v>1.7861862529667756</v>
      </c>
      <c r="R6895" s="2">
        <v>0.89014374685445641</v>
      </c>
      <c r="S6895" s="2">
        <v>0.74274662844943162</v>
      </c>
      <c r="T6895" s="2">
        <v>1.5145252173355921</v>
      </c>
      <c r="U6895" s="2">
        <v>0.93579876068091761</v>
      </c>
      <c r="V6895" s="2">
        <v>1.7495338423836597</v>
      </c>
      <c r="W6895" s="2">
        <v>1.1270478835045143</v>
      </c>
      <c r="X6895" s="2">
        <v>1.2631853836501634</v>
      </c>
      <c r="Y6895" s="2" t="s">
        <v>11760</v>
      </c>
      <c r="Z6895" s="2">
        <v>1.3234922594043572</v>
      </c>
    </row>
    <row r="6896" spans="1:26" x14ac:dyDescent="0.2">
      <c r="A6896" s="1" t="s">
        <v>10229</v>
      </c>
      <c r="B6896" s="1" t="s">
        <v>1580</v>
      </c>
      <c r="C6896" s="2">
        <v>0.62262488179067299</v>
      </c>
      <c r="D6896" s="2">
        <v>0.72183185466821342</v>
      </c>
      <c r="E6896" s="2">
        <v>0.66574423762623591</v>
      </c>
      <c r="F6896" s="2">
        <v>0.49813042571457655</v>
      </c>
      <c r="G6896" s="2">
        <v>0.91138444238605387</v>
      </c>
      <c r="H6896" s="2">
        <v>1.2673784115823392</v>
      </c>
      <c r="I6896" s="2">
        <v>0.41807766072752267</v>
      </c>
      <c r="J6896" s="2">
        <v>0.42749861626456775</v>
      </c>
      <c r="K6896" s="2">
        <v>0.12297605414545014</v>
      </c>
      <c r="L6896" s="2">
        <v>0.35446942486803823</v>
      </c>
      <c r="M6896" s="2">
        <v>0.82338074045468757</v>
      </c>
      <c r="N6896" s="2">
        <v>1.0209879834877169</v>
      </c>
      <c r="O6896" s="2">
        <v>0.32088071241660993</v>
      </c>
      <c r="P6896" s="2">
        <v>0.48227797742151202</v>
      </c>
      <c r="Q6896" s="2">
        <v>0.71891284528014521</v>
      </c>
      <c r="R6896" s="2">
        <v>0.77497737948557122</v>
      </c>
      <c r="S6896" s="2" t="s">
        <v>11760</v>
      </c>
      <c r="T6896" s="2">
        <v>0.74224517424338188</v>
      </c>
      <c r="U6896" s="2">
        <v>0.77546735700998459</v>
      </c>
      <c r="V6896" s="2">
        <v>0.32647335949442141</v>
      </c>
      <c r="W6896" s="2">
        <v>0.77576581211900397</v>
      </c>
      <c r="X6896" s="2">
        <v>0.40308404956175869</v>
      </c>
      <c r="Y6896" s="2">
        <v>1.3000647147867688</v>
      </c>
      <c r="Z6896" s="2">
        <v>2.1113177373898502</v>
      </c>
    </row>
    <row r="6897" spans="1:26" x14ac:dyDescent="0.2">
      <c r="A6897" s="1" t="s">
        <v>10231</v>
      </c>
      <c r="B6897" s="1" t="s">
        <v>10230</v>
      </c>
      <c r="C6897" s="2" t="s">
        <v>11760</v>
      </c>
      <c r="D6897" s="2" t="s">
        <v>11760</v>
      </c>
      <c r="E6897" s="2" t="s">
        <v>11760</v>
      </c>
      <c r="F6897" s="2" t="s">
        <v>11760</v>
      </c>
      <c r="G6897" s="2" t="s">
        <v>11760</v>
      </c>
      <c r="H6897" s="2" t="s">
        <v>11760</v>
      </c>
      <c r="I6897" s="2">
        <v>3.2127007156657963</v>
      </c>
      <c r="J6897" s="2" t="s">
        <v>11760</v>
      </c>
      <c r="K6897" s="2">
        <v>0.24253127865254495</v>
      </c>
      <c r="L6897" s="2" t="s">
        <v>11760</v>
      </c>
      <c r="M6897" s="2" t="s">
        <v>11760</v>
      </c>
      <c r="N6897" s="2" t="s">
        <v>11760</v>
      </c>
      <c r="O6897" s="2">
        <v>2.1205147779563061</v>
      </c>
      <c r="P6897" s="2" t="s">
        <v>11760</v>
      </c>
      <c r="Q6897" s="2">
        <v>2.2926224095262526</v>
      </c>
      <c r="R6897" s="2" t="s">
        <v>11760</v>
      </c>
      <c r="S6897" s="2" t="s">
        <v>11760</v>
      </c>
      <c r="T6897" s="2">
        <v>4.1818000182218498</v>
      </c>
      <c r="U6897" s="2" t="s">
        <v>11760</v>
      </c>
      <c r="V6897" s="2">
        <v>3.6542439230770611</v>
      </c>
      <c r="W6897" s="2" t="s">
        <v>11760</v>
      </c>
      <c r="X6897" s="2" t="s">
        <v>11760</v>
      </c>
      <c r="Y6897" s="2" t="s">
        <v>11760</v>
      </c>
      <c r="Z6897" s="2" t="s">
        <v>11760</v>
      </c>
    </row>
    <row r="6898" spans="1:26" x14ac:dyDescent="0.2">
      <c r="A6898" s="1" t="s">
        <v>10232</v>
      </c>
      <c r="B6898" s="1" t="s">
        <v>771</v>
      </c>
      <c r="C6898" s="2">
        <v>0.92236409623080551</v>
      </c>
      <c r="D6898" s="2">
        <v>0.96051621856405667</v>
      </c>
      <c r="E6898" s="2">
        <v>0.38853954689451603</v>
      </c>
      <c r="F6898" s="2">
        <v>0.7009218052687507</v>
      </c>
      <c r="G6898" s="2">
        <v>1.4849156288921359</v>
      </c>
      <c r="H6898" s="2">
        <v>0.52734455926017421</v>
      </c>
      <c r="I6898" s="2">
        <v>1.114185746110036</v>
      </c>
      <c r="J6898" s="2" t="s">
        <v>11760</v>
      </c>
      <c r="K6898" s="2" t="s">
        <v>11760</v>
      </c>
      <c r="L6898" s="2">
        <v>1.8136660204578472</v>
      </c>
      <c r="M6898" s="2">
        <v>1.5822243744800213</v>
      </c>
      <c r="N6898" s="2">
        <v>0.79142304383236384</v>
      </c>
      <c r="O6898" s="2">
        <v>3.3330897341112875</v>
      </c>
      <c r="P6898" s="2">
        <v>1.3684186707236414</v>
      </c>
      <c r="Q6898" s="2">
        <v>1.0777312154315313</v>
      </c>
      <c r="R6898" s="2">
        <v>0.866595892214994</v>
      </c>
      <c r="S6898" s="2">
        <v>0.63863918776773554</v>
      </c>
      <c r="T6898" s="2">
        <v>1.4215554924498097</v>
      </c>
      <c r="U6898" s="2">
        <v>0.76704491215046033</v>
      </c>
      <c r="V6898" s="2">
        <v>0.53691199964784686</v>
      </c>
      <c r="W6898" s="2">
        <v>1.2279183976437149</v>
      </c>
      <c r="X6898" s="2">
        <v>0.54519252243071714</v>
      </c>
      <c r="Y6898" s="2">
        <v>1.0455863783446837</v>
      </c>
      <c r="Z6898" s="2">
        <v>4.0703149915544063</v>
      </c>
    </row>
    <row r="6899" spans="1:26" x14ac:dyDescent="0.2">
      <c r="A6899" s="1" t="s">
        <v>10234</v>
      </c>
      <c r="B6899" s="1" t="s">
        <v>10233</v>
      </c>
      <c r="C6899" s="2">
        <v>0.93638177898832353</v>
      </c>
      <c r="D6899" s="2">
        <v>0.76632246701947182</v>
      </c>
      <c r="E6899" s="2">
        <v>0.94051978130496672</v>
      </c>
      <c r="F6899" s="2">
        <v>0.44409066062352665</v>
      </c>
      <c r="G6899" s="2">
        <v>1.9468595934234656</v>
      </c>
      <c r="H6899" s="2">
        <v>1.6326761589433942</v>
      </c>
      <c r="I6899" s="2" t="s">
        <v>11760</v>
      </c>
      <c r="J6899" s="2" t="s">
        <v>11760</v>
      </c>
      <c r="K6899" s="2" t="s">
        <v>11760</v>
      </c>
      <c r="L6899" s="2" t="s">
        <v>11760</v>
      </c>
      <c r="M6899" s="2" t="s">
        <v>11760</v>
      </c>
      <c r="N6899" s="2">
        <v>1.3836320934477913</v>
      </c>
      <c r="O6899" s="2" t="s">
        <v>11760</v>
      </c>
      <c r="P6899" s="2" t="s">
        <v>11760</v>
      </c>
      <c r="Q6899" s="2" t="s">
        <v>11760</v>
      </c>
      <c r="R6899" s="2" t="s">
        <v>11760</v>
      </c>
      <c r="S6899" s="2" t="s">
        <v>11760</v>
      </c>
      <c r="T6899" s="2" t="s">
        <v>11760</v>
      </c>
      <c r="U6899" s="2" t="s">
        <v>11760</v>
      </c>
      <c r="V6899" s="2" t="s">
        <v>11760</v>
      </c>
      <c r="W6899" s="2" t="s">
        <v>11760</v>
      </c>
      <c r="X6899" s="2" t="s">
        <v>11760</v>
      </c>
      <c r="Y6899" s="2" t="s">
        <v>11760</v>
      </c>
      <c r="Z6899" s="2" t="s">
        <v>11760</v>
      </c>
    </row>
    <row r="6900" spans="1:26" x14ac:dyDescent="0.2">
      <c r="A6900" s="1" t="s">
        <v>10235</v>
      </c>
      <c r="B6900" s="1" t="s">
        <v>49</v>
      </c>
      <c r="C6900" s="2">
        <v>1.1430336301870487</v>
      </c>
      <c r="D6900" s="2">
        <v>1.4952508512746727</v>
      </c>
      <c r="E6900" s="2">
        <v>1.2947940338511326</v>
      </c>
      <c r="F6900" s="2">
        <v>0.87035467080584672</v>
      </c>
      <c r="G6900" s="2">
        <v>1.0430878774415031</v>
      </c>
      <c r="H6900" s="2">
        <v>1.6961021157953327</v>
      </c>
      <c r="I6900" s="2">
        <v>3.7634426670899477</v>
      </c>
      <c r="J6900" s="2">
        <v>1.990392669417997</v>
      </c>
      <c r="K6900" s="2">
        <v>0.16074666596686699</v>
      </c>
      <c r="L6900" s="2">
        <v>0.60838344207600958</v>
      </c>
      <c r="M6900" s="2">
        <v>0.42895394084059751</v>
      </c>
      <c r="N6900" s="2">
        <v>0.44021063283960488</v>
      </c>
      <c r="O6900" s="2">
        <v>1.0302367340186949</v>
      </c>
      <c r="P6900" s="2">
        <v>0.56512607217729804</v>
      </c>
      <c r="Q6900" s="2">
        <v>0.34058450848515465</v>
      </c>
      <c r="R6900" s="2">
        <v>1.4349243956769511</v>
      </c>
      <c r="S6900" s="2">
        <v>0.93805369159857044</v>
      </c>
      <c r="T6900" s="2">
        <v>1.1011752684512581</v>
      </c>
      <c r="U6900" s="2">
        <v>0.39983662095466455</v>
      </c>
      <c r="V6900" s="2">
        <v>2.4416762884322378</v>
      </c>
      <c r="W6900" s="2">
        <v>0.45352864620222955</v>
      </c>
      <c r="X6900" s="2">
        <v>0.11992549600584007</v>
      </c>
      <c r="Y6900" s="2">
        <v>1.2369290518419715</v>
      </c>
      <c r="Z6900" s="2">
        <v>0.84613915580166599</v>
      </c>
    </row>
    <row r="6901" spans="1:26" x14ac:dyDescent="0.2">
      <c r="A6901" s="1" t="s">
        <v>10236</v>
      </c>
      <c r="B6901" s="1" t="s">
        <v>8323</v>
      </c>
      <c r="C6901" s="2" t="s">
        <v>11760</v>
      </c>
      <c r="D6901" s="2">
        <v>1.514222718927553</v>
      </c>
      <c r="E6901" s="2" t="s">
        <v>11760</v>
      </c>
      <c r="F6901" s="2">
        <v>0.86075885906013305</v>
      </c>
      <c r="G6901" s="2" t="s">
        <v>11760</v>
      </c>
      <c r="H6901" s="2">
        <v>0.99325033482192837</v>
      </c>
      <c r="I6901" s="2">
        <v>1.5354504771569597</v>
      </c>
      <c r="J6901" s="2" t="s">
        <v>11760</v>
      </c>
      <c r="K6901" s="2">
        <v>4.4417666901839965</v>
      </c>
      <c r="L6901" s="2" t="s">
        <v>11760</v>
      </c>
      <c r="M6901" s="2" t="s">
        <v>11760</v>
      </c>
      <c r="N6901" s="2">
        <v>0.70922929182541117</v>
      </c>
      <c r="O6901" s="2" t="s">
        <v>11760</v>
      </c>
      <c r="P6901" s="2">
        <v>1.248614391149383</v>
      </c>
      <c r="Q6901" s="2">
        <v>1.3996777924050381</v>
      </c>
      <c r="R6901" s="2">
        <v>1.0446090294196357</v>
      </c>
      <c r="S6901" s="2" t="s">
        <v>11760</v>
      </c>
      <c r="T6901" s="2">
        <v>1.0637858626498327</v>
      </c>
      <c r="U6901" s="2">
        <v>0.88974568570509427</v>
      </c>
      <c r="V6901" s="2" t="s">
        <v>11760</v>
      </c>
      <c r="W6901" s="2">
        <v>1.4932455103633306</v>
      </c>
      <c r="X6901" s="2">
        <v>0.5058653094318708</v>
      </c>
      <c r="Y6901" s="2" t="s">
        <v>11760</v>
      </c>
      <c r="Z6901" s="2" t="s">
        <v>11760</v>
      </c>
    </row>
    <row r="6902" spans="1:26" x14ac:dyDescent="0.2">
      <c r="A6902" s="1" t="s">
        <v>10237</v>
      </c>
      <c r="B6902" s="1" t="s">
        <v>5720</v>
      </c>
      <c r="C6902" s="2" t="s">
        <v>11760</v>
      </c>
      <c r="D6902" s="2" t="s">
        <v>11760</v>
      </c>
      <c r="E6902" s="2" t="s">
        <v>11760</v>
      </c>
      <c r="F6902" s="2" t="s">
        <v>11760</v>
      </c>
      <c r="G6902" s="2" t="s">
        <v>11760</v>
      </c>
      <c r="H6902" s="2" t="s">
        <v>11760</v>
      </c>
      <c r="I6902" s="2">
        <v>1.1182352549861798</v>
      </c>
      <c r="J6902" s="2" t="s">
        <v>11760</v>
      </c>
      <c r="K6902" s="2">
        <v>1.0639116889837379</v>
      </c>
      <c r="L6902" s="2">
        <v>0.42162582906367285</v>
      </c>
      <c r="M6902" s="2">
        <v>0.71616196209533034</v>
      </c>
      <c r="N6902" s="2">
        <v>1.0376627309842388</v>
      </c>
      <c r="O6902" s="2">
        <v>0.6308894860165879</v>
      </c>
      <c r="P6902" s="2">
        <v>1.3493984454197421</v>
      </c>
      <c r="Q6902" s="2">
        <v>0.6487500206714526</v>
      </c>
      <c r="R6902" s="2" t="s">
        <v>11760</v>
      </c>
      <c r="S6902" s="2">
        <v>0.65770193349255213</v>
      </c>
      <c r="T6902" s="2" t="s">
        <v>11760</v>
      </c>
      <c r="U6902" s="2">
        <v>0.52536647214010068</v>
      </c>
      <c r="V6902" s="2">
        <v>0.96050476882656521</v>
      </c>
      <c r="W6902" s="2">
        <v>0.67902174944657101</v>
      </c>
      <c r="X6902" s="2">
        <v>0.32182321258618002</v>
      </c>
      <c r="Y6902" s="2" t="s">
        <v>11760</v>
      </c>
      <c r="Z6902" s="2">
        <v>0.6854153748913413</v>
      </c>
    </row>
    <row r="6903" spans="1:26" x14ac:dyDescent="0.2">
      <c r="A6903" s="1" t="s">
        <v>10238</v>
      </c>
      <c r="B6903" s="1" t="s">
        <v>1046</v>
      </c>
      <c r="C6903" s="2">
        <v>0.98981255033916637</v>
      </c>
      <c r="D6903" s="2">
        <v>1.044336806445668</v>
      </c>
      <c r="E6903" s="2">
        <v>0.836888047307215</v>
      </c>
      <c r="F6903" s="2">
        <v>3.4092853141446602</v>
      </c>
      <c r="G6903" s="2">
        <v>1.3805536142171533</v>
      </c>
      <c r="H6903" s="2">
        <v>1.9470268643584721</v>
      </c>
      <c r="I6903" s="2" t="s">
        <v>11760</v>
      </c>
      <c r="J6903" s="2" t="s">
        <v>11760</v>
      </c>
      <c r="K6903" s="2">
        <v>3.5990960730896062</v>
      </c>
      <c r="L6903" s="2" t="s">
        <v>11760</v>
      </c>
      <c r="M6903" s="2" t="s">
        <v>11760</v>
      </c>
      <c r="N6903" s="2">
        <v>1.0921265408942458</v>
      </c>
      <c r="O6903" s="2" t="s">
        <v>11760</v>
      </c>
      <c r="P6903" s="2" t="s">
        <v>11760</v>
      </c>
      <c r="Q6903" s="2" t="s">
        <v>11760</v>
      </c>
      <c r="R6903" s="2" t="s">
        <v>11760</v>
      </c>
      <c r="S6903" s="2" t="s">
        <v>11760</v>
      </c>
      <c r="T6903" s="2" t="s">
        <v>11760</v>
      </c>
      <c r="U6903" s="2" t="s">
        <v>11760</v>
      </c>
      <c r="V6903" s="2" t="s">
        <v>11760</v>
      </c>
      <c r="W6903" s="2" t="s">
        <v>11760</v>
      </c>
      <c r="X6903" s="2" t="s">
        <v>11760</v>
      </c>
      <c r="Y6903" s="2" t="s">
        <v>11760</v>
      </c>
      <c r="Z6903" s="2" t="s">
        <v>11760</v>
      </c>
    </row>
    <row r="6904" spans="1:26" x14ac:dyDescent="0.2">
      <c r="A6904" s="1" t="s">
        <v>10239</v>
      </c>
      <c r="B6904" s="1" t="s">
        <v>4253</v>
      </c>
      <c r="C6904" s="2">
        <v>0.79511745124973643</v>
      </c>
      <c r="D6904" s="2">
        <v>0.97761931077864372</v>
      </c>
      <c r="E6904" s="2">
        <v>0.90288749335623364</v>
      </c>
      <c r="F6904" s="2">
        <v>1.0373562067471327</v>
      </c>
      <c r="G6904" s="2">
        <v>0.85924589765285353</v>
      </c>
      <c r="H6904" s="2">
        <v>1.3750865049337713</v>
      </c>
      <c r="I6904" s="2" t="s">
        <v>11760</v>
      </c>
      <c r="J6904" s="2" t="s">
        <v>11760</v>
      </c>
      <c r="K6904" s="2">
        <v>0.11087502871019218</v>
      </c>
      <c r="L6904" s="2" t="s">
        <v>11760</v>
      </c>
      <c r="M6904" s="2" t="s">
        <v>11760</v>
      </c>
      <c r="N6904" s="2">
        <v>0.90184056148971237</v>
      </c>
      <c r="O6904" s="2" t="s">
        <v>11760</v>
      </c>
      <c r="P6904" s="2" t="s">
        <v>11760</v>
      </c>
      <c r="Q6904" s="2" t="s">
        <v>11760</v>
      </c>
      <c r="R6904" s="2" t="s">
        <v>11760</v>
      </c>
      <c r="S6904" s="2">
        <v>1.0542837191043453</v>
      </c>
      <c r="T6904" s="2" t="s">
        <v>11760</v>
      </c>
      <c r="U6904" s="2" t="s">
        <v>11760</v>
      </c>
      <c r="V6904" s="2" t="s">
        <v>11760</v>
      </c>
      <c r="W6904" s="2" t="s">
        <v>11760</v>
      </c>
      <c r="X6904" s="2" t="s">
        <v>11760</v>
      </c>
      <c r="Y6904" s="2" t="s">
        <v>11760</v>
      </c>
      <c r="Z6904" s="2" t="s">
        <v>11760</v>
      </c>
    </row>
    <row r="6905" spans="1:26" x14ac:dyDescent="0.2">
      <c r="A6905" s="1" t="s">
        <v>10240</v>
      </c>
      <c r="B6905" s="1" t="s">
        <v>776</v>
      </c>
      <c r="C6905" s="2">
        <v>0.96520817280070792</v>
      </c>
      <c r="D6905" s="2">
        <v>2.3995236453001052</v>
      </c>
      <c r="E6905" s="2" t="s">
        <v>11760</v>
      </c>
      <c r="F6905" s="2">
        <v>0.96809042639869969</v>
      </c>
      <c r="G6905" s="2">
        <v>3.9652529400617782</v>
      </c>
      <c r="H6905" s="2">
        <v>0.92551127651254195</v>
      </c>
      <c r="I6905" s="2" t="s">
        <v>11760</v>
      </c>
      <c r="J6905" s="2" t="s">
        <v>11760</v>
      </c>
      <c r="K6905" s="2">
        <v>0.89531319381932006</v>
      </c>
      <c r="L6905" s="2" t="s">
        <v>11760</v>
      </c>
      <c r="M6905" s="2" t="s">
        <v>11760</v>
      </c>
      <c r="N6905" s="2">
        <v>3.9403015655604947</v>
      </c>
      <c r="O6905" s="2" t="s">
        <v>11760</v>
      </c>
      <c r="P6905" s="2" t="s">
        <v>11760</v>
      </c>
      <c r="Q6905" s="2" t="s">
        <v>11760</v>
      </c>
      <c r="R6905" s="2" t="s">
        <v>11760</v>
      </c>
      <c r="S6905" s="2">
        <v>2.8801790701424554</v>
      </c>
      <c r="T6905" s="2" t="s">
        <v>11760</v>
      </c>
      <c r="U6905" s="2" t="s">
        <v>11760</v>
      </c>
      <c r="V6905" s="2" t="s">
        <v>11760</v>
      </c>
      <c r="W6905" s="2" t="s">
        <v>11760</v>
      </c>
      <c r="X6905" s="2" t="s">
        <v>11760</v>
      </c>
      <c r="Y6905" s="2" t="s">
        <v>11760</v>
      </c>
      <c r="Z6905" s="2" t="s">
        <v>11760</v>
      </c>
    </row>
    <row r="6906" spans="1:26" x14ac:dyDescent="0.2">
      <c r="A6906" s="1" t="s">
        <v>10241</v>
      </c>
      <c r="B6906" s="1" t="s">
        <v>3691</v>
      </c>
      <c r="C6906" s="2">
        <v>0.82240407767826229</v>
      </c>
      <c r="D6906" s="2">
        <v>1.2066556916785793</v>
      </c>
      <c r="E6906" s="2" t="s">
        <v>11760</v>
      </c>
      <c r="F6906" s="2">
        <v>1.2647580645860632</v>
      </c>
      <c r="G6906" s="2">
        <v>0.86140650681025721</v>
      </c>
      <c r="H6906" s="2">
        <v>0.66412247445833594</v>
      </c>
      <c r="I6906" s="2">
        <v>0.675427307934645</v>
      </c>
      <c r="J6906" s="2">
        <v>0.71764892550119253</v>
      </c>
      <c r="K6906" s="2">
        <v>1.2250797366637782</v>
      </c>
      <c r="L6906" s="2">
        <v>0.89424536516242281</v>
      </c>
      <c r="M6906" s="2">
        <v>0.80318457307396396</v>
      </c>
      <c r="N6906" s="2">
        <v>1.2532020482190669</v>
      </c>
      <c r="O6906" s="2">
        <v>0.67108335642400141</v>
      </c>
      <c r="P6906" s="2">
        <v>0.88368260999281667</v>
      </c>
      <c r="Q6906" s="2">
        <v>0.73155884096529933</v>
      </c>
      <c r="R6906" s="2">
        <v>1.6110068403108395</v>
      </c>
      <c r="S6906" s="2">
        <v>1.0469725625099591</v>
      </c>
      <c r="T6906" s="2">
        <v>0.81797413328534307</v>
      </c>
      <c r="U6906" s="2">
        <v>0.73743477166673821</v>
      </c>
      <c r="V6906" s="2">
        <v>0.54395160657580077</v>
      </c>
      <c r="W6906" s="2">
        <v>0.78213215645310674</v>
      </c>
      <c r="X6906" s="2">
        <v>0.93245828977138745</v>
      </c>
      <c r="Y6906" s="2">
        <v>0.70816675932452511</v>
      </c>
      <c r="Z6906" s="2">
        <v>0.74845117023630625</v>
      </c>
    </row>
    <row r="6907" spans="1:26" x14ac:dyDescent="0.2">
      <c r="A6907" s="1" t="s">
        <v>10242</v>
      </c>
      <c r="B6907" s="1" t="s">
        <v>1771</v>
      </c>
      <c r="C6907" s="2" t="s">
        <v>11760</v>
      </c>
      <c r="D6907" s="2" t="s">
        <v>11760</v>
      </c>
      <c r="E6907" s="2" t="s">
        <v>11760</v>
      </c>
      <c r="F6907" s="2" t="s">
        <v>11760</v>
      </c>
      <c r="G6907" s="2" t="s">
        <v>11760</v>
      </c>
      <c r="H6907" s="2" t="s">
        <v>11760</v>
      </c>
      <c r="I6907" s="2" t="s">
        <v>11760</v>
      </c>
      <c r="J6907" s="2" t="s">
        <v>11760</v>
      </c>
      <c r="K6907" s="2" t="s">
        <v>11760</v>
      </c>
      <c r="L6907" s="2" t="s">
        <v>11760</v>
      </c>
      <c r="M6907" s="2" t="s">
        <v>11760</v>
      </c>
      <c r="N6907" s="2" t="s">
        <v>11760</v>
      </c>
      <c r="O6907" s="2" t="s">
        <v>11760</v>
      </c>
      <c r="P6907" s="2" t="s">
        <v>11760</v>
      </c>
      <c r="Q6907" s="2">
        <v>0.75236140639546989</v>
      </c>
      <c r="R6907" s="2">
        <v>0.65208818505647581</v>
      </c>
      <c r="S6907" s="2">
        <v>0.84215588827575416</v>
      </c>
      <c r="T6907" s="2" t="s">
        <v>11760</v>
      </c>
      <c r="U6907" s="2">
        <v>1.8051307175698599</v>
      </c>
      <c r="V6907" s="2" t="s">
        <v>11760</v>
      </c>
      <c r="W6907" s="2">
        <v>2.1069305456750929</v>
      </c>
      <c r="X6907" s="2" t="s">
        <v>11760</v>
      </c>
      <c r="Y6907" s="2" t="s">
        <v>11760</v>
      </c>
      <c r="Z6907" s="2" t="s">
        <v>11760</v>
      </c>
    </row>
    <row r="6908" spans="1:26" x14ac:dyDescent="0.2">
      <c r="A6908" s="1" t="s">
        <v>10243</v>
      </c>
      <c r="B6908" s="1" t="s">
        <v>2263</v>
      </c>
      <c r="C6908" s="2">
        <v>0.75037279836045712</v>
      </c>
      <c r="D6908" s="2">
        <v>0.86312136017625229</v>
      </c>
      <c r="E6908" s="2">
        <v>0.89234402301250904</v>
      </c>
      <c r="F6908" s="2">
        <v>0.96471327100175086</v>
      </c>
      <c r="G6908" s="2">
        <v>0.91160213206539054</v>
      </c>
      <c r="H6908" s="2">
        <v>0.7511495326107237</v>
      </c>
      <c r="I6908" s="2">
        <v>1.2341035176184749</v>
      </c>
      <c r="J6908" s="2">
        <v>1.16836140158602</v>
      </c>
      <c r="K6908" s="2" t="s">
        <v>11760</v>
      </c>
      <c r="L6908" s="2">
        <v>1.3097256881656905</v>
      </c>
      <c r="M6908" s="2">
        <v>1.185228471682181</v>
      </c>
      <c r="N6908" s="2">
        <v>0.90698011045023663</v>
      </c>
      <c r="O6908" s="2">
        <v>1.4967674393465518</v>
      </c>
      <c r="P6908" s="2">
        <v>1.1733406510107576</v>
      </c>
      <c r="Q6908" s="2">
        <v>1.0240609536817542</v>
      </c>
      <c r="R6908" s="2">
        <v>1.0999390360746841</v>
      </c>
      <c r="S6908" s="2">
        <v>0.55950783132839332</v>
      </c>
      <c r="T6908" s="2">
        <v>0.95158136540524629</v>
      </c>
      <c r="U6908" s="2">
        <v>1.0347821321115005</v>
      </c>
      <c r="V6908" s="2">
        <v>1.2615462205437742</v>
      </c>
      <c r="W6908" s="2">
        <v>1.0281518497530633</v>
      </c>
      <c r="X6908" s="2">
        <v>0.77194907386041989</v>
      </c>
      <c r="Y6908" s="2">
        <v>1.1738412585525904</v>
      </c>
      <c r="Z6908" s="2">
        <v>0.96141300606781288</v>
      </c>
    </row>
    <row r="6909" spans="1:26" x14ac:dyDescent="0.2">
      <c r="A6909" s="1" t="s">
        <v>10244</v>
      </c>
      <c r="B6909" s="1" t="s">
        <v>8726</v>
      </c>
      <c r="C6909" s="2">
        <v>0.77181205821862209</v>
      </c>
      <c r="D6909" s="2">
        <v>0.69464785188580758</v>
      </c>
      <c r="E6909" s="2">
        <v>0.76968785320774147</v>
      </c>
      <c r="F6909" s="2">
        <v>0.60353261457734553</v>
      </c>
      <c r="G6909" s="2">
        <v>0.68123109902996026</v>
      </c>
      <c r="H6909" s="2" t="s">
        <v>11760</v>
      </c>
      <c r="I6909" s="2">
        <v>0.81580587683324179</v>
      </c>
      <c r="J6909" s="2">
        <v>0.86676248766489483</v>
      </c>
      <c r="K6909" s="2" t="s">
        <v>11760</v>
      </c>
      <c r="L6909" s="2">
        <v>0.59901921761190369</v>
      </c>
      <c r="M6909" s="2">
        <v>0.89053612056839326</v>
      </c>
      <c r="N6909" s="2">
        <v>0.76433484254338002</v>
      </c>
      <c r="O6909" s="2">
        <v>0.5872784453232377</v>
      </c>
      <c r="P6909" s="2">
        <v>0.76078247086826534</v>
      </c>
      <c r="Q6909" s="2">
        <v>0.98998889610525187</v>
      </c>
      <c r="R6909" s="2">
        <v>0.99125398401744047</v>
      </c>
      <c r="S6909" s="2">
        <v>0.84739995025510484</v>
      </c>
      <c r="T6909" s="2">
        <v>1.0830753324258831</v>
      </c>
      <c r="U6909" s="2">
        <v>0.9417644009172319</v>
      </c>
      <c r="V6909" s="2">
        <v>0.9397577404085905</v>
      </c>
      <c r="W6909" s="2">
        <v>0.84006390088726812</v>
      </c>
      <c r="X6909" s="2">
        <v>0.83416467734992505</v>
      </c>
      <c r="Y6909" s="2">
        <v>1.1150620627442196</v>
      </c>
      <c r="Z6909" s="2">
        <v>1.2427663110461582</v>
      </c>
    </row>
    <row r="6910" spans="1:26" x14ac:dyDescent="0.2">
      <c r="A6910" s="1" t="s">
        <v>10246</v>
      </c>
      <c r="B6910" s="1" t="s">
        <v>10245</v>
      </c>
      <c r="C6910" s="2">
        <v>1.0274474516992325</v>
      </c>
      <c r="D6910" s="2">
        <v>0.65076329678117883</v>
      </c>
      <c r="E6910" s="2">
        <v>1.1326924803334639</v>
      </c>
      <c r="F6910" s="2">
        <v>0.64861250196869669</v>
      </c>
      <c r="G6910" s="2">
        <v>0.68728986904472877</v>
      </c>
      <c r="H6910" s="2">
        <v>2.5230664702050789</v>
      </c>
      <c r="I6910" s="2" t="s">
        <v>11760</v>
      </c>
      <c r="J6910" s="2" t="s">
        <v>11760</v>
      </c>
      <c r="K6910" s="2">
        <v>12.048175397674108</v>
      </c>
      <c r="L6910" s="2" t="s">
        <v>11760</v>
      </c>
      <c r="M6910" s="2" t="s">
        <v>11760</v>
      </c>
      <c r="N6910" s="2">
        <v>0.76134637744170797</v>
      </c>
      <c r="O6910" s="2" t="s">
        <v>11760</v>
      </c>
      <c r="P6910" s="2" t="s">
        <v>11760</v>
      </c>
      <c r="Q6910" s="2" t="s">
        <v>11760</v>
      </c>
      <c r="R6910" s="2" t="s">
        <v>11760</v>
      </c>
      <c r="S6910" s="2" t="s">
        <v>11760</v>
      </c>
      <c r="T6910" s="2" t="s">
        <v>11760</v>
      </c>
      <c r="U6910" s="2" t="s">
        <v>11760</v>
      </c>
      <c r="V6910" s="2" t="s">
        <v>11760</v>
      </c>
      <c r="W6910" s="2" t="s">
        <v>11760</v>
      </c>
      <c r="X6910" s="2" t="s">
        <v>11760</v>
      </c>
      <c r="Y6910" s="2" t="s">
        <v>11760</v>
      </c>
      <c r="Z6910" s="2" t="s">
        <v>11760</v>
      </c>
    </row>
    <row r="6911" spans="1:26" x14ac:dyDescent="0.2">
      <c r="A6911" s="1" t="s">
        <v>10247</v>
      </c>
      <c r="B6911" s="1" t="s">
        <v>129</v>
      </c>
      <c r="C6911" s="2">
        <v>0.57864965123969347</v>
      </c>
      <c r="D6911" s="2">
        <v>0.43850945137644098</v>
      </c>
      <c r="E6911" s="2">
        <v>0.62727058456132501</v>
      </c>
      <c r="F6911" s="2">
        <v>0.26103611013413131</v>
      </c>
      <c r="G6911" s="2">
        <v>0.37437148003289045</v>
      </c>
      <c r="H6911" s="2" t="s">
        <v>11760</v>
      </c>
      <c r="I6911" s="2">
        <v>0.67817980139240241</v>
      </c>
      <c r="J6911" s="2">
        <v>0.74655374746661396</v>
      </c>
      <c r="K6911" s="2">
        <v>1.047736956646058E-2</v>
      </c>
      <c r="L6911" s="2">
        <v>0.35102301357676247</v>
      </c>
      <c r="M6911" s="2">
        <v>0.77934006364675612</v>
      </c>
      <c r="N6911" s="2">
        <v>0.14823852799783474</v>
      </c>
      <c r="O6911" s="2">
        <v>0.31338962080253352</v>
      </c>
      <c r="P6911" s="2">
        <v>0.84788293347423282</v>
      </c>
      <c r="Q6911" s="2">
        <v>0.70348275989870268</v>
      </c>
      <c r="R6911" s="2" t="s">
        <v>11760</v>
      </c>
      <c r="S6911" s="2">
        <v>1.0027773444893975</v>
      </c>
      <c r="T6911" s="2">
        <v>1.1199374148041088</v>
      </c>
      <c r="U6911" s="2">
        <v>0.47343213557174574</v>
      </c>
      <c r="V6911" s="2">
        <v>0.96304941481369988</v>
      </c>
      <c r="W6911" s="2">
        <v>0.58705924779472318</v>
      </c>
      <c r="X6911" s="2">
        <v>1.1784867169540494</v>
      </c>
      <c r="Y6911" s="2">
        <v>0.36876909150709619</v>
      </c>
      <c r="Z6911" s="2">
        <v>0.89497630764046443</v>
      </c>
    </row>
    <row r="6912" spans="1:26" x14ac:dyDescent="0.2">
      <c r="A6912" s="1" t="s">
        <v>10248</v>
      </c>
      <c r="B6912" s="1" t="s">
        <v>947</v>
      </c>
      <c r="C6912" s="2">
        <v>0.68906511843688345</v>
      </c>
      <c r="D6912" s="2">
        <v>0.73927801087497191</v>
      </c>
      <c r="E6912" s="2">
        <v>0.61906384415755045</v>
      </c>
      <c r="F6912" s="2">
        <v>0.42145759808352817</v>
      </c>
      <c r="G6912" s="2">
        <v>0.5618155243842009</v>
      </c>
      <c r="H6912" s="2">
        <v>1.9318750740242379</v>
      </c>
      <c r="I6912" s="2" t="s">
        <v>11760</v>
      </c>
      <c r="J6912" s="2" t="s">
        <v>11760</v>
      </c>
      <c r="K6912" s="2">
        <v>12.930375396391945</v>
      </c>
      <c r="L6912" s="2" t="s">
        <v>11760</v>
      </c>
      <c r="M6912" s="2" t="s">
        <v>11760</v>
      </c>
      <c r="N6912" s="2">
        <v>0.61335656488339463</v>
      </c>
      <c r="O6912" s="2" t="s">
        <v>11760</v>
      </c>
      <c r="P6912" s="2" t="s">
        <v>11760</v>
      </c>
      <c r="Q6912" s="2" t="s">
        <v>11760</v>
      </c>
      <c r="R6912" s="2" t="s">
        <v>11760</v>
      </c>
      <c r="S6912" s="2">
        <v>0.63100457217300321</v>
      </c>
      <c r="T6912" s="2" t="s">
        <v>11760</v>
      </c>
      <c r="U6912" s="2" t="s">
        <v>11760</v>
      </c>
      <c r="V6912" s="2" t="s">
        <v>11760</v>
      </c>
      <c r="W6912" s="2" t="s">
        <v>11760</v>
      </c>
      <c r="X6912" s="2" t="s">
        <v>11760</v>
      </c>
      <c r="Y6912" s="2" t="s">
        <v>11760</v>
      </c>
      <c r="Z6912" s="2" t="s">
        <v>11760</v>
      </c>
    </row>
    <row r="6913" spans="1:26" x14ac:dyDescent="0.2">
      <c r="A6913" s="1" t="s">
        <v>10250</v>
      </c>
      <c r="B6913" s="1" t="s">
        <v>10249</v>
      </c>
      <c r="C6913" s="2">
        <v>0.26334276600905554</v>
      </c>
      <c r="D6913" s="2" t="s">
        <v>11760</v>
      </c>
      <c r="E6913" s="2">
        <v>0.46466667187044547</v>
      </c>
      <c r="F6913" s="2" t="s">
        <v>11760</v>
      </c>
      <c r="G6913" s="2">
        <v>0.76222977955122817</v>
      </c>
      <c r="H6913" s="2">
        <v>0.14638176368896355</v>
      </c>
      <c r="I6913" s="2" t="s">
        <v>11760</v>
      </c>
      <c r="J6913" s="2" t="s">
        <v>11760</v>
      </c>
      <c r="K6913" s="2" t="s">
        <v>11760</v>
      </c>
      <c r="L6913" s="2" t="s">
        <v>11760</v>
      </c>
      <c r="M6913" s="2" t="s">
        <v>11760</v>
      </c>
      <c r="N6913" s="2">
        <v>1.6270039789109343</v>
      </c>
      <c r="O6913" s="2" t="s">
        <v>11760</v>
      </c>
      <c r="P6913" s="2" t="s">
        <v>11760</v>
      </c>
      <c r="Q6913" s="2" t="s">
        <v>11760</v>
      </c>
      <c r="R6913" s="2" t="s">
        <v>11760</v>
      </c>
      <c r="S6913" s="2">
        <v>1.1107154050120758</v>
      </c>
      <c r="T6913" s="2" t="s">
        <v>11760</v>
      </c>
      <c r="U6913" s="2" t="s">
        <v>11760</v>
      </c>
      <c r="V6913" s="2" t="s">
        <v>11760</v>
      </c>
      <c r="W6913" s="2" t="s">
        <v>11760</v>
      </c>
      <c r="X6913" s="2" t="s">
        <v>11760</v>
      </c>
      <c r="Y6913" s="2" t="s">
        <v>11760</v>
      </c>
      <c r="Z6913" s="2" t="s">
        <v>11760</v>
      </c>
    </row>
    <row r="6914" spans="1:26" x14ac:dyDescent="0.2">
      <c r="A6914" s="1" t="s">
        <v>10251</v>
      </c>
      <c r="B6914" s="1" t="s">
        <v>3212</v>
      </c>
      <c r="C6914" s="2">
        <v>0.99731372375571581</v>
      </c>
      <c r="D6914" s="2">
        <v>0.69032376524434047</v>
      </c>
      <c r="E6914" s="2" t="s">
        <v>11760</v>
      </c>
      <c r="F6914" s="2">
        <v>0.61132406124220418</v>
      </c>
      <c r="G6914" s="2">
        <v>0.50842569415285144</v>
      </c>
      <c r="H6914" s="2">
        <v>0.70872678487542085</v>
      </c>
      <c r="I6914" s="2" t="s">
        <v>11760</v>
      </c>
      <c r="J6914" s="2" t="s">
        <v>11760</v>
      </c>
      <c r="K6914" s="2" t="s">
        <v>11760</v>
      </c>
      <c r="L6914" s="2" t="s">
        <v>11760</v>
      </c>
      <c r="M6914" s="2" t="s">
        <v>11760</v>
      </c>
      <c r="N6914" s="2" t="s">
        <v>11760</v>
      </c>
      <c r="O6914" s="2" t="s">
        <v>11760</v>
      </c>
      <c r="P6914" s="2" t="s">
        <v>11760</v>
      </c>
      <c r="Q6914" s="2" t="s">
        <v>11760</v>
      </c>
      <c r="R6914" s="2" t="s">
        <v>11760</v>
      </c>
      <c r="S6914" s="2">
        <v>0.9439984380322175</v>
      </c>
      <c r="T6914" s="2" t="s">
        <v>11760</v>
      </c>
      <c r="U6914" s="2" t="s">
        <v>11760</v>
      </c>
      <c r="V6914" s="2" t="s">
        <v>11760</v>
      </c>
      <c r="W6914" s="2" t="s">
        <v>11760</v>
      </c>
      <c r="X6914" s="2" t="s">
        <v>11760</v>
      </c>
      <c r="Y6914" s="2" t="s">
        <v>11760</v>
      </c>
      <c r="Z6914" s="2" t="s">
        <v>11760</v>
      </c>
    </row>
    <row r="6915" spans="1:26" x14ac:dyDescent="0.2">
      <c r="A6915" s="1" t="s">
        <v>10253</v>
      </c>
      <c r="B6915" s="1" t="s">
        <v>10252</v>
      </c>
      <c r="C6915" s="2">
        <v>0.45016933216784</v>
      </c>
      <c r="D6915" s="2">
        <v>0.55130776111868995</v>
      </c>
      <c r="E6915" s="2">
        <v>0.72435101353137799</v>
      </c>
      <c r="F6915" s="2">
        <v>0.60000240961757845</v>
      </c>
      <c r="G6915" s="2">
        <v>0.71303405438324108</v>
      </c>
      <c r="H6915" s="2">
        <v>0.75743667947975313</v>
      </c>
      <c r="I6915" s="2">
        <v>1.0668338401294275</v>
      </c>
      <c r="J6915" s="2">
        <v>0.8333705205149059</v>
      </c>
      <c r="K6915" s="2" t="s">
        <v>11760</v>
      </c>
      <c r="L6915" s="2">
        <v>0.77417079546406053</v>
      </c>
      <c r="M6915" s="2" t="s">
        <v>11760</v>
      </c>
      <c r="N6915" s="2">
        <v>0.94003378279841421</v>
      </c>
      <c r="O6915" s="2" t="s">
        <v>11760</v>
      </c>
      <c r="P6915" s="2" t="s">
        <v>11760</v>
      </c>
      <c r="Q6915" s="2">
        <v>1.366735679532074</v>
      </c>
      <c r="R6915" s="2">
        <v>0.52547558397213101</v>
      </c>
      <c r="S6915" s="2">
        <v>0.42428365811576729</v>
      </c>
      <c r="T6915" s="2">
        <v>2.4576169077698129</v>
      </c>
      <c r="U6915" s="2" t="s">
        <v>11760</v>
      </c>
      <c r="V6915" s="2">
        <v>1.0196268711842906</v>
      </c>
      <c r="W6915" s="2">
        <v>1.6250260992631582</v>
      </c>
      <c r="X6915" s="2" t="s">
        <v>11760</v>
      </c>
      <c r="Y6915" s="2">
        <v>0.7363231950372624</v>
      </c>
      <c r="Z6915" s="2" t="s">
        <v>11760</v>
      </c>
    </row>
    <row r="6916" spans="1:26" x14ac:dyDescent="0.2">
      <c r="A6916" s="1" t="s">
        <v>10255</v>
      </c>
      <c r="B6916" s="1" t="s">
        <v>10254</v>
      </c>
      <c r="C6916" s="2">
        <v>0.50937122979936034</v>
      </c>
      <c r="D6916" s="2">
        <v>0.92252240200511415</v>
      </c>
      <c r="E6916" s="2">
        <v>1.0113215343044879</v>
      </c>
      <c r="F6916" s="2">
        <v>0.44187741673800374</v>
      </c>
      <c r="G6916" s="2">
        <v>0.69656796252046271</v>
      </c>
      <c r="H6916" s="2">
        <v>1.026084028606657</v>
      </c>
      <c r="I6916" s="2">
        <v>0.89671996092396111</v>
      </c>
      <c r="J6916" s="2">
        <v>0.74215719976963523</v>
      </c>
      <c r="K6916" s="2" t="s">
        <v>11760</v>
      </c>
      <c r="L6916" s="2">
        <v>0.82163819030960528</v>
      </c>
      <c r="M6916" s="2">
        <v>0.97744632599322856</v>
      </c>
      <c r="N6916" s="2">
        <v>0.81028717346487988</v>
      </c>
      <c r="O6916" s="2">
        <v>0.70610926342027125</v>
      </c>
      <c r="P6916" s="2">
        <v>0.90667159897186711</v>
      </c>
      <c r="Q6916" s="2">
        <v>0.78218536274894213</v>
      </c>
      <c r="R6916" s="2">
        <v>0.86603012438602034</v>
      </c>
      <c r="S6916" s="2">
        <v>1.1019921007665678</v>
      </c>
      <c r="T6916" s="2">
        <v>0.96534113633784346</v>
      </c>
      <c r="U6916" s="2">
        <v>1.088146324906176</v>
      </c>
      <c r="V6916" s="2">
        <v>2.6480393464787495</v>
      </c>
      <c r="W6916" s="2">
        <v>2.4622613568908558</v>
      </c>
      <c r="X6916" s="2">
        <v>0.57828585174300107</v>
      </c>
      <c r="Y6916" s="2">
        <v>0.822992782454678</v>
      </c>
      <c r="Z6916" s="2">
        <v>0.80721750299063377</v>
      </c>
    </row>
    <row r="6917" spans="1:26" x14ac:dyDescent="0.2">
      <c r="A6917" s="1" t="s">
        <v>10257</v>
      </c>
      <c r="B6917" s="1" t="s">
        <v>10256</v>
      </c>
      <c r="C6917" s="2">
        <v>1.023677515194521</v>
      </c>
      <c r="D6917" s="2">
        <v>0.82528218535931031</v>
      </c>
      <c r="E6917" s="2">
        <v>1.0334646234290055</v>
      </c>
      <c r="F6917" s="2">
        <v>0.92903846662002032</v>
      </c>
      <c r="G6917" s="2">
        <v>1.6881892988583429</v>
      </c>
      <c r="H6917" s="2">
        <v>1.3978248860072857</v>
      </c>
      <c r="I6917" s="2">
        <v>0.60472670665721684</v>
      </c>
      <c r="J6917" s="2">
        <v>0.59397944903323796</v>
      </c>
      <c r="K6917" s="2">
        <v>20</v>
      </c>
      <c r="L6917" s="2">
        <v>0.65577778924193453</v>
      </c>
      <c r="M6917" s="2" t="s">
        <v>11760</v>
      </c>
      <c r="N6917" s="2">
        <v>0.88983397927779873</v>
      </c>
      <c r="O6917" s="2" t="s">
        <v>11760</v>
      </c>
      <c r="P6917" s="2" t="s">
        <v>11760</v>
      </c>
      <c r="Q6917" s="2">
        <v>0.79847179819380532</v>
      </c>
      <c r="R6917" s="2" t="s">
        <v>11760</v>
      </c>
      <c r="S6917" s="2" t="s">
        <v>11760</v>
      </c>
      <c r="T6917" s="2">
        <v>1.1227060639297355</v>
      </c>
      <c r="U6917" s="2" t="s">
        <v>11760</v>
      </c>
      <c r="V6917" s="2">
        <v>0.70280303307570535</v>
      </c>
      <c r="W6917" s="2">
        <v>0.70687225540378207</v>
      </c>
      <c r="X6917" s="2" t="s">
        <v>11760</v>
      </c>
      <c r="Y6917" s="2" t="s">
        <v>11760</v>
      </c>
      <c r="Z6917" s="2">
        <v>1.6530525726336074</v>
      </c>
    </row>
    <row r="6918" spans="1:26" x14ac:dyDescent="0.2">
      <c r="A6918" s="1" t="s">
        <v>10259</v>
      </c>
      <c r="B6918" s="1" t="s">
        <v>10258</v>
      </c>
      <c r="C6918" s="2">
        <v>0.8824931333931505</v>
      </c>
      <c r="D6918" s="2">
        <v>1.7463279750715257</v>
      </c>
      <c r="E6918" s="2">
        <v>1.6330405750299224</v>
      </c>
      <c r="F6918" s="2">
        <v>1.3551481483820076</v>
      </c>
      <c r="G6918" s="2">
        <v>1.3893498102998048</v>
      </c>
      <c r="H6918" s="2">
        <v>0.59334275818318505</v>
      </c>
      <c r="I6918" s="2">
        <v>1.1619334998117052</v>
      </c>
      <c r="J6918" s="2">
        <v>0.61034103787335836</v>
      </c>
      <c r="K6918" s="2">
        <v>0.73407776851597095</v>
      </c>
      <c r="L6918" s="2">
        <v>0.45183320588717857</v>
      </c>
      <c r="M6918" s="2">
        <v>0.81342861994220639</v>
      </c>
      <c r="N6918" s="2">
        <v>1.7387505143033151</v>
      </c>
      <c r="O6918" s="2">
        <v>0.52352675349758959</v>
      </c>
      <c r="P6918" s="2">
        <v>0.48696742324520986</v>
      </c>
      <c r="Q6918" s="2">
        <v>0.32921624628290369</v>
      </c>
      <c r="R6918" s="2">
        <v>0.39955442122554979</v>
      </c>
      <c r="S6918" s="2">
        <v>0.6764335319668473</v>
      </c>
      <c r="T6918" s="2">
        <v>0.85559565462700427</v>
      </c>
      <c r="U6918" s="2">
        <v>0.67536817308782859</v>
      </c>
      <c r="V6918" s="2">
        <v>0.47555653430115324</v>
      </c>
      <c r="W6918" s="2">
        <v>0.98284062729154831</v>
      </c>
      <c r="X6918" s="2">
        <v>0.26115829466339208</v>
      </c>
      <c r="Y6918" s="2">
        <v>0.76083987346380211</v>
      </c>
      <c r="Z6918" s="2">
        <v>0.73908984229005359</v>
      </c>
    </row>
    <row r="6919" spans="1:26" x14ac:dyDescent="0.2">
      <c r="A6919" s="1" t="s">
        <v>10261</v>
      </c>
      <c r="B6919" s="1" t="s">
        <v>10260</v>
      </c>
      <c r="C6919" s="2">
        <v>0.76362927508892275</v>
      </c>
      <c r="D6919" s="2">
        <v>0.66268404329901365</v>
      </c>
      <c r="E6919" s="2">
        <v>0.76018969721074592</v>
      </c>
      <c r="F6919" s="2">
        <v>0.60198036914927289</v>
      </c>
      <c r="G6919" s="2">
        <v>0.78629433336484977</v>
      </c>
      <c r="H6919" s="2">
        <v>0.9717556872402533</v>
      </c>
      <c r="I6919" s="2">
        <v>0.6788680631417513</v>
      </c>
      <c r="J6919" s="2">
        <v>0.63677660433034733</v>
      </c>
      <c r="K6919" s="2" t="s">
        <v>11760</v>
      </c>
      <c r="L6919" s="2">
        <v>0.53256581501717692</v>
      </c>
      <c r="M6919" s="2">
        <v>1.0679580044678378</v>
      </c>
      <c r="N6919" s="2" t="s">
        <v>11760</v>
      </c>
      <c r="O6919" s="2">
        <v>0.4297813816284764</v>
      </c>
      <c r="P6919" s="2">
        <v>0.78003726210159607</v>
      </c>
      <c r="Q6919" s="2">
        <v>0.86657441173310812</v>
      </c>
      <c r="R6919" s="2">
        <v>0.95468245840158905</v>
      </c>
      <c r="S6919" s="2">
        <v>0.59540019680084855</v>
      </c>
      <c r="T6919" s="2">
        <v>1.2869634988367804</v>
      </c>
      <c r="U6919" s="2">
        <v>0.86695159094007057</v>
      </c>
      <c r="V6919" s="2">
        <v>0.46027899735361971</v>
      </c>
      <c r="W6919" s="2">
        <v>1.0209716178562585</v>
      </c>
      <c r="X6919" s="2">
        <v>0.82741211942977311</v>
      </c>
      <c r="Y6919" s="2">
        <v>2.2280103379621838</v>
      </c>
      <c r="Z6919" s="2">
        <v>1.281890920076685</v>
      </c>
    </row>
    <row r="6920" spans="1:26" x14ac:dyDescent="0.2">
      <c r="A6920" s="1" t="s">
        <v>10262</v>
      </c>
      <c r="B6920" s="1" t="s">
        <v>5597</v>
      </c>
      <c r="C6920" s="2" t="s">
        <v>11760</v>
      </c>
      <c r="D6920" s="2" t="s">
        <v>11760</v>
      </c>
      <c r="E6920" s="2" t="s">
        <v>11760</v>
      </c>
      <c r="F6920" s="2" t="s">
        <v>11760</v>
      </c>
      <c r="G6920" s="2" t="s">
        <v>11760</v>
      </c>
      <c r="H6920" s="2" t="s">
        <v>11760</v>
      </c>
      <c r="I6920" s="2" t="s">
        <v>11760</v>
      </c>
      <c r="J6920" s="2" t="s">
        <v>11760</v>
      </c>
      <c r="K6920" s="2">
        <v>1.4188814068576368</v>
      </c>
      <c r="L6920" s="2" t="s">
        <v>11760</v>
      </c>
      <c r="M6920" s="2">
        <v>0.57475130275998243</v>
      </c>
      <c r="N6920" s="2">
        <v>1.5474872644903468</v>
      </c>
      <c r="O6920" s="2" t="s">
        <v>11760</v>
      </c>
      <c r="P6920" s="2">
        <v>0.647194170030712</v>
      </c>
      <c r="Q6920" s="2">
        <v>1.0593585409260351</v>
      </c>
      <c r="R6920" s="2">
        <v>0.65976221049746531</v>
      </c>
      <c r="S6920" s="2">
        <v>1.0391706372969058</v>
      </c>
      <c r="T6920" s="2">
        <v>0.75426519358608457</v>
      </c>
      <c r="U6920" s="2">
        <v>0.75192837566085913</v>
      </c>
      <c r="V6920" s="2" t="s">
        <v>11760</v>
      </c>
      <c r="W6920" s="2" t="s">
        <v>11760</v>
      </c>
      <c r="X6920" s="2">
        <v>1.4111615048558637</v>
      </c>
      <c r="Y6920" s="2">
        <v>1.0622724187901973</v>
      </c>
      <c r="Z6920" s="2" t="s">
        <v>11760</v>
      </c>
    </row>
    <row r="6921" spans="1:26" x14ac:dyDescent="0.2">
      <c r="A6921" s="1" t="s">
        <v>10264</v>
      </c>
      <c r="B6921" s="1" t="s">
        <v>10263</v>
      </c>
      <c r="C6921" s="2" t="s">
        <v>11760</v>
      </c>
      <c r="D6921" s="2">
        <v>0.64796701679972646</v>
      </c>
      <c r="E6921" s="2">
        <v>0.78089548936559017</v>
      </c>
      <c r="F6921" s="2">
        <v>0.68660370708211016</v>
      </c>
      <c r="G6921" s="2">
        <v>0.687419155415117</v>
      </c>
      <c r="H6921" s="2" t="s">
        <v>11760</v>
      </c>
      <c r="I6921" s="2" t="s">
        <v>11760</v>
      </c>
      <c r="J6921" s="2">
        <v>0.61746603002132827</v>
      </c>
      <c r="K6921" s="2" t="s">
        <v>11760</v>
      </c>
      <c r="L6921" s="2">
        <v>1.0469670321580236</v>
      </c>
      <c r="M6921" s="2" t="s">
        <v>11760</v>
      </c>
      <c r="N6921" s="2" t="s">
        <v>11760</v>
      </c>
      <c r="O6921" s="2">
        <v>0.78474411273692313</v>
      </c>
      <c r="P6921" s="2">
        <v>0.98022636180726586</v>
      </c>
      <c r="Q6921" s="2" t="s">
        <v>11760</v>
      </c>
      <c r="R6921" s="2">
        <v>0.93274450087956107</v>
      </c>
      <c r="S6921" s="2" t="s">
        <v>11760</v>
      </c>
      <c r="T6921" s="2" t="s">
        <v>11760</v>
      </c>
      <c r="U6921" s="2">
        <v>0.88176994628705929</v>
      </c>
      <c r="V6921" s="2" t="s">
        <v>11760</v>
      </c>
      <c r="W6921" s="2">
        <v>0.89932533142830573</v>
      </c>
      <c r="X6921" s="2">
        <v>1.2546008753552509</v>
      </c>
      <c r="Y6921" s="2" t="s">
        <v>11760</v>
      </c>
      <c r="Z6921" s="2">
        <v>0.67399199958789968</v>
      </c>
    </row>
    <row r="6922" spans="1:26" x14ac:dyDescent="0.2">
      <c r="A6922" s="1" t="s">
        <v>10266</v>
      </c>
      <c r="B6922" s="1" t="s">
        <v>10265</v>
      </c>
      <c r="C6922" s="2">
        <v>1.9320615436249573</v>
      </c>
      <c r="D6922" s="2">
        <v>1.2203867780832358</v>
      </c>
      <c r="E6922" s="2">
        <v>1.0289809435154402</v>
      </c>
      <c r="F6922" s="2" t="s">
        <v>11760</v>
      </c>
      <c r="G6922" s="2">
        <v>0.92912279325513503</v>
      </c>
      <c r="H6922" s="2">
        <v>1.9507375035586929</v>
      </c>
      <c r="I6922" s="2" t="s">
        <v>11760</v>
      </c>
      <c r="J6922" s="2" t="s">
        <v>11760</v>
      </c>
      <c r="K6922" s="2" t="s">
        <v>11760</v>
      </c>
      <c r="L6922" s="2" t="s">
        <v>11760</v>
      </c>
      <c r="M6922" s="2" t="s">
        <v>11760</v>
      </c>
      <c r="N6922" s="2">
        <v>1.3463169766137839</v>
      </c>
      <c r="O6922" s="2" t="s">
        <v>11760</v>
      </c>
      <c r="P6922" s="2" t="s">
        <v>11760</v>
      </c>
      <c r="Q6922" s="2" t="s">
        <v>11760</v>
      </c>
      <c r="R6922" s="2" t="s">
        <v>11760</v>
      </c>
      <c r="S6922" s="2">
        <v>1.1377235674103729</v>
      </c>
      <c r="T6922" s="2" t="s">
        <v>11760</v>
      </c>
      <c r="U6922" s="2" t="s">
        <v>11760</v>
      </c>
      <c r="V6922" s="2" t="s">
        <v>11760</v>
      </c>
      <c r="W6922" s="2" t="s">
        <v>11760</v>
      </c>
      <c r="X6922" s="2" t="s">
        <v>11760</v>
      </c>
      <c r="Y6922" s="2" t="s">
        <v>11760</v>
      </c>
      <c r="Z6922" s="2" t="s">
        <v>11760</v>
      </c>
    </row>
    <row r="6923" spans="1:26" x14ac:dyDescent="0.2">
      <c r="A6923" s="1" t="s">
        <v>10268</v>
      </c>
      <c r="B6923" s="1" t="s">
        <v>10267</v>
      </c>
      <c r="C6923" s="2">
        <v>0.30689523725488438</v>
      </c>
      <c r="D6923" s="2">
        <v>0.32419417194954159</v>
      </c>
      <c r="E6923" s="2">
        <v>0.58021875681979596</v>
      </c>
      <c r="F6923" s="2">
        <v>0.10997023498230296</v>
      </c>
      <c r="G6923" s="2">
        <v>0.29418287755987804</v>
      </c>
      <c r="H6923" s="2" t="s">
        <v>11760</v>
      </c>
      <c r="I6923" s="2" t="s">
        <v>11760</v>
      </c>
      <c r="J6923" s="2" t="s">
        <v>11760</v>
      </c>
      <c r="K6923" s="2">
        <v>3.3493795370738433E-2</v>
      </c>
      <c r="L6923" s="2" t="s">
        <v>11760</v>
      </c>
      <c r="M6923" s="2" t="s">
        <v>11760</v>
      </c>
      <c r="N6923" s="2">
        <v>0.54435631712638799</v>
      </c>
      <c r="O6923" s="2" t="s">
        <v>11760</v>
      </c>
      <c r="P6923" s="2" t="s">
        <v>11760</v>
      </c>
      <c r="Q6923" s="2" t="s">
        <v>11760</v>
      </c>
      <c r="R6923" s="2" t="s">
        <v>11760</v>
      </c>
      <c r="S6923" s="2">
        <v>1.6598277821339349</v>
      </c>
      <c r="T6923" s="2" t="s">
        <v>11760</v>
      </c>
      <c r="U6923" s="2" t="s">
        <v>11760</v>
      </c>
      <c r="V6923" s="2" t="s">
        <v>11760</v>
      </c>
      <c r="W6923" s="2" t="s">
        <v>11760</v>
      </c>
      <c r="X6923" s="2" t="s">
        <v>11760</v>
      </c>
      <c r="Y6923" s="2" t="s">
        <v>11760</v>
      </c>
      <c r="Z6923" s="2" t="s">
        <v>11760</v>
      </c>
    </row>
    <row r="6924" spans="1:26" x14ac:dyDescent="0.2">
      <c r="A6924" s="1" t="s">
        <v>10270</v>
      </c>
      <c r="B6924" s="1" t="s">
        <v>10269</v>
      </c>
      <c r="C6924" s="2">
        <v>1.0378082456097109</v>
      </c>
      <c r="D6924" s="2">
        <v>0.74239004033963263</v>
      </c>
      <c r="E6924" s="2">
        <v>0.89003135637112285</v>
      </c>
      <c r="F6924" s="2" t="s">
        <v>11760</v>
      </c>
      <c r="G6924" s="2" t="s">
        <v>11760</v>
      </c>
      <c r="H6924" s="2">
        <v>0.98333490392802847</v>
      </c>
      <c r="I6924" s="2" t="s">
        <v>11760</v>
      </c>
      <c r="J6924" s="2" t="s">
        <v>11760</v>
      </c>
      <c r="K6924" s="2">
        <v>20</v>
      </c>
      <c r="L6924" s="2" t="s">
        <v>11760</v>
      </c>
      <c r="M6924" s="2">
        <v>0.9882723389229916</v>
      </c>
      <c r="N6924" s="2">
        <v>1.7804072045346437</v>
      </c>
      <c r="O6924" s="2" t="s">
        <v>11760</v>
      </c>
      <c r="P6924" s="2">
        <v>1.0594725113500072</v>
      </c>
      <c r="Q6924" s="2">
        <v>0.99942288391027612</v>
      </c>
      <c r="R6924" s="2">
        <v>1.0861352377485614</v>
      </c>
      <c r="S6924" s="2">
        <v>0.97356606281634517</v>
      </c>
      <c r="T6924" s="2">
        <v>2.0352916798270617</v>
      </c>
      <c r="U6924" s="2">
        <v>1.1173179808007945</v>
      </c>
      <c r="V6924" s="2" t="s">
        <v>11760</v>
      </c>
      <c r="W6924" s="2">
        <v>1.3585907085632596</v>
      </c>
      <c r="X6924" s="2">
        <v>2.3205706569397169</v>
      </c>
      <c r="Y6924" s="2">
        <v>2.2054643214095497</v>
      </c>
      <c r="Z6924" s="2" t="s">
        <v>11760</v>
      </c>
    </row>
    <row r="6925" spans="1:26" x14ac:dyDescent="0.2">
      <c r="A6925" s="1" t="s">
        <v>10271</v>
      </c>
      <c r="B6925" s="1" t="s">
        <v>3567</v>
      </c>
      <c r="C6925" s="2">
        <v>0.84143351553085155</v>
      </c>
      <c r="D6925" s="2">
        <v>3.927534493196589</v>
      </c>
      <c r="E6925" s="2">
        <v>0.82821409990909201</v>
      </c>
      <c r="F6925" s="2">
        <v>0.72323447116498785</v>
      </c>
      <c r="G6925" s="2">
        <v>1.5032352821063297</v>
      </c>
      <c r="H6925" s="2">
        <v>1.8376871974737978</v>
      </c>
      <c r="I6925" s="2">
        <v>1.5964346752003269</v>
      </c>
      <c r="J6925" s="2">
        <v>0.75969820289697143</v>
      </c>
      <c r="K6925" s="2">
        <v>0.14591775980218516</v>
      </c>
      <c r="L6925" s="2">
        <v>1.198552553114097</v>
      </c>
      <c r="M6925" s="2">
        <v>1.9116109315983731</v>
      </c>
      <c r="N6925" s="2">
        <v>1.3384415321544842</v>
      </c>
      <c r="O6925" s="2">
        <v>1.7743226338421856</v>
      </c>
      <c r="P6925" s="2">
        <v>0.93861380559624108</v>
      </c>
      <c r="Q6925" s="2">
        <v>0.82582301572912498</v>
      </c>
      <c r="R6925" s="2">
        <v>2.4043630333024</v>
      </c>
      <c r="S6925" s="2">
        <v>0.34056557598437365</v>
      </c>
      <c r="T6925" s="2">
        <v>1.3611342608270809</v>
      </c>
      <c r="U6925" s="2">
        <v>1.1735820580160146</v>
      </c>
      <c r="V6925" s="2">
        <v>1.2022344521765913</v>
      </c>
      <c r="W6925" s="2">
        <v>1.4150653333746985</v>
      </c>
      <c r="X6925" s="2">
        <v>0.82936173669397817</v>
      </c>
      <c r="Y6925" s="2">
        <v>1.8167372418085959</v>
      </c>
      <c r="Z6925" s="2">
        <v>2.0464463885498043</v>
      </c>
    </row>
    <row r="6926" spans="1:26" x14ac:dyDescent="0.2">
      <c r="A6926" s="1" t="s">
        <v>10273</v>
      </c>
      <c r="B6926" s="1" t="s">
        <v>10272</v>
      </c>
      <c r="C6926" s="2">
        <v>0.69487245909427897</v>
      </c>
      <c r="D6926" s="2">
        <v>0.93840566411103021</v>
      </c>
      <c r="E6926" s="2">
        <v>0.41161962864614826</v>
      </c>
      <c r="F6926" s="2">
        <v>0.67278440079297053</v>
      </c>
      <c r="G6926" s="2">
        <v>0.67039829932385719</v>
      </c>
      <c r="H6926" s="2">
        <v>0.35851990041155718</v>
      </c>
      <c r="I6926" s="2" t="s">
        <v>11760</v>
      </c>
      <c r="J6926" s="2" t="s">
        <v>11760</v>
      </c>
      <c r="K6926" s="2">
        <v>0.49163430216591281</v>
      </c>
      <c r="L6926" s="2" t="s">
        <v>11760</v>
      </c>
      <c r="M6926" s="2" t="s">
        <v>11760</v>
      </c>
      <c r="N6926" s="2">
        <v>0.85628015246394729</v>
      </c>
      <c r="O6926" s="2" t="s">
        <v>11760</v>
      </c>
      <c r="P6926" s="2" t="s">
        <v>11760</v>
      </c>
      <c r="Q6926" s="2" t="s">
        <v>11760</v>
      </c>
      <c r="R6926" s="2" t="s">
        <v>11760</v>
      </c>
      <c r="S6926" s="2" t="s">
        <v>11760</v>
      </c>
      <c r="T6926" s="2" t="s">
        <v>11760</v>
      </c>
      <c r="U6926" s="2" t="s">
        <v>11760</v>
      </c>
      <c r="V6926" s="2" t="s">
        <v>11760</v>
      </c>
      <c r="W6926" s="2" t="s">
        <v>11760</v>
      </c>
      <c r="X6926" s="2" t="s">
        <v>11760</v>
      </c>
      <c r="Y6926" s="2" t="s">
        <v>11760</v>
      </c>
      <c r="Z6926" s="2" t="s">
        <v>11760</v>
      </c>
    </row>
    <row r="6927" spans="1:26" x14ac:dyDescent="0.2">
      <c r="A6927" s="1" t="s">
        <v>10274</v>
      </c>
      <c r="B6927" s="1" t="s">
        <v>119</v>
      </c>
      <c r="C6927" s="2">
        <v>0.54081818718536956</v>
      </c>
      <c r="D6927" s="2">
        <v>0.89978337068593739</v>
      </c>
      <c r="E6927" s="2">
        <v>1.2826433149137828</v>
      </c>
      <c r="F6927" s="2">
        <v>0.8533160122942971</v>
      </c>
      <c r="G6927" s="2">
        <v>0.81891003954521979</v>
      </c>
      <c r="H6927" s="2">
        <v>0.52768560237968487</v>
      </c>
      <c r="I6927" s="2" t="s">
        <v>11760</v>
      </c>
      <c r="J6927" s="2" t="s">
        <v>11760</v>
      </c>
      <c r="K6927" s="2">
        <v>0.32105357629553372</v>
      </c>
      <c r="L6927" s="2" t="s">
        <v>11760</v>
      </c>
      <c r="M6927" s="2" t="s">
        <v>11760</v>
      </c>
      <c r="N6927" s="2">
        <v>1.1568732617832631</v>
      </c>
      <c r="O6927" s="2" t="s">
        <v>11760</v>
      </c>
      <c r="P6927" s="2" t="s">
        <v>11760</v>
      </c>
      <c r="Q6927" s="2" t="s">
        <v>11760</v>
      </c>
      <c r="R6927" s="2" t="s">
        <v>11760</v>
      </c>
      <c r="S6927" s="2">
        <v>2.2795939767524502</v>
      </c>
      <c r="T6927" s="2" t="s">
        <v>11760</v>
      </c>
      <c r="U6927" s="2" t="s">
        <v>11760</v>
      </c>
      <c r="V6927" s="2" t="s">
        <v>11760</v>
      </c>
      <c r="W6927" s="2" t="s">
        <v>11760</v>
      </c>
      <c r="X6927" s="2" t="s">
        <v>11760</v>
      </c>
      <c r="Y6927" s="2" t="s">
        <v>11760</v>
      </c>
      <c r="Z6927" s="2" t="s">
        <v>11760</v>
      </c>
    </row>
    <row r="6928" spans="1:26" x14ac:dyDescent="0.2">
      <c r="A6928" s="1" t="s">
        <v>10275</v>
      </c>
      <c r="B6928" s="1" t="s">
        <v>9220</v>
      </c>
      <c r="C6928" s="2" t="s">
        <v>11760</v>
      </c>
      <c r="D6928" s="2" t="s">
        <v>11760</v>
      </c>
      <c r="E6928" s="2" t="s">
        <v>11760</v>
      </c>
      <c r="F6928" s="2">
        <v>0.99453702971817992</v>
      </c>
      <c r="G6928" s="2">
        <v>0.98882312987286325</v>
      </c>
      <c r="H6928" s="2">
        <v>1.4184191038129161</v>
      </c>
      <c r="I6928" s="2" t="s">
        <v>11760</v>
      </c>
      <c r="J6928" s="2">
        <v>1.0208329211941989</v>
      </c>
      <c r="K6928" s="2" t="s">
        <v>11760</v>
      </c>
      <c r="L6928" s="2">
        <v>0.49620609600946258</v>
      </c>
      <c r="M6928" s="2">
        <v>0.63449580021553698</v>
      </c>
      <c r="N6928" s="2">
        <v>0.9811093112632383</v>
      </c>
      <c r="O6928" s="2">
        <v>0.43066199337643324</v>
      </c>
      <c r="P6928" s="2">
        <v>0.7373405590817691</v>
      </c>
      <c r="Q6928" s="2">
        <v>0.44658148707219075</v>
      </c>
      <c r="R6928" s="2" t="s">
        <v>11760</v>
      </c>
      <c r="S6928" s="2">
        <v>0.47508678876178828</v>
      </c>
      <c r="T6928" s="2">
        <v>0.7917035283176429</v>
      </c>
      <c r="U6928" s="2" t="s">
        <v>11760</v>
      </c>
      <c r="V6928" s="2" t="s">
        <v>11760</v>
      </c>
      <c r="W6928" s="2" t="s">
        <v>11760</v>
      </c>
      <c r="X6928" s="2">
        <v>0.32191950931069724</v>
      </c>
      <c r="Y6928" s="2">
        <v>0.61767684551500013</v>
      </c>
      <c r="Z6928" s="2" t="s">
        <v>11760</v>
      </c>
    </row>
    <row r="6929" spans="1:26" x14ac:dyDescent="0.2">
      <c r="A6929" s="1" t="s">
        <v>10276</v>
      </c>
      <c r="B6929" s="1" t="s">
        <v>8505</v>
      </c>
      <c r="C6929" s="2">
        <v>2.7969063959139691</v>
      </c>
      <c r="D6929" s="2">
        <v>1.1584702638366606</v>
      </c>
      <c r="E6929" s="2">
        <v>1.4482616873146927</v>
      </c>
      <c r="F6929" s="2" t="s">
        <v>11760</v>
      </c>
      <c r="G6929" s="2">
        <v>1.6055614559618436</v>
      </c>
      <c r="H6929" s="2" t="s">
        <v>11760</v>
      </c>
      <c r="I6929" s="2" t="s">
        <v>11760</v>
      </c>
      <c r="J6929" s="2">
        <v>3.6248132977310732</v>
      </c>
      <c r="K6929" s="2" t="s">
        <v>11760</v>
      </c>
      <c r="L6929" s="2">
        <v>0.53096126063373139</v>
      </c>
      <c r="M6929" s="2">
        <v>1.2270782623536352</v>
      </c>
      <c r="N6929" s="2">
        <v>0.29998586170244751</v>
      </c>
      <c r="O6929" s="2">
        <v>1.0299981206588082</v>
      </c>
      <c r="P6929" s="2" t="s">
        <v>11760</v>
      </c>
      <c r="Q6929" s="2" t="s">
        <v>11760</v>
      </c>
      <c r="R6929" s="2" t="s">
        <v>11760</v>
      </c>
      <c r="S6929" s="2" t="s">
        <v>11760</v>
      </c>
      <c r="T6929" s="2" t="s">
        <v>11760</v>
      </c>
      <c r="U6929" s="2" t="s">
        <v>11760</v>
      </c>
      <c r="V6929" s="2" t="s">
        <v>11760</v>
      </c>
      <c r="W6929" s="2">
        <v>2.3434272099130151</v>
      </c>
      <c r="X6929" s="2">
        <v>0.44622065627022378</v>
      </c>
      <c r="Y6929" s="2" t="s">
        <v>11760</v>
      </c>
      <c r="Z6929" s="2" t="s">
        <v>11760</v>
      </c>
    </row>
    <row r="6930" spans="1:26" x14ac:dyDescent="0.2">
      <c r="A6930" s="1" t="s">
        <v>10277</v>
      </c>
      <c r="B6930" s="1" t="s">
        <v>686</v>
      </c>
      <c r="C6930" s="2">
        <v>0.85489836432910959</v>
      </c>
      <c r="D6930" s="2">
        <v>0.88318507404682112</v>
      </c>
      <c r="E6930" s="2">
        <v>0.87337303588221893</v>
      </c>
      <c r="F6930" s="2">
        <v>0.81324888307535903</v>
      </c>
      <c r="G6930" s="2">
        <v>0.97242319644374442</v>
      </c>
      <c r="H6930" s="2">
        <v>0.64894095072091351</v>
      </c>
      <c r="I6930" s="2">
        <v>0.8213299010044004</v>
      </c>
      <c r="J6930" s="2">
        <v>0.93824647833961072</v>
      </c>
      <c r="K6930" s="2">
        <v>0.70692516405801875</v>
      </c>
      <c r="L6930" s="2">
        <v>0.85101298796800628</v>
      </c>
      <c r="M6930" s="2">
        <v>1.2670653279535216</v>
      </c>
      <c r="N6930" s="2">
        <v>0.82311133410766923</v>
      </c>
      <c r="O6930" s="2">
        <v>0.89273054418851172</v>
      </c>
      <c r="P6930" s="2">
        <v>0.96261215402489508</v>
      </c>
      <c r="Q6930" s="2">
        <v>0.89810613642115944</v>
      </c>
      <c r="R6930" s="2">
        <v>0.92736496705883009</v>
      </c>
      <c r="S6930" s="2" t="s">
        <v>11760</v>
      </c>
      <c r="T6930" s="2">
        <v>1.1298545024045745</v>
      </c>
      <c r="U6930" s="2">
        <v>1.2788423166434177</v>
      </c>
      <c r="V6930" s="2">
        <v>0.99527879770620375</v>
      </c>
      <c r="W6930" s="2">
        <v>0.8457004162076518</v>
      </c>
      <c r="X6930" s="2">
        <v>1.0346412325315402</v>
      </c>
      <c r="Y6930" s="2">
        <v>1.6580248894220206</v>
      </c>
      <c r="Z6930" s="2">
        <v>1.4536166974271234</v>
      </c>
    </row>
    <row r="6931" spans="1:26" x14ac:dyDescent="0.2">
      <c r="A6931" s="1" t="s">
        <v>10278</v>
      </c>
      <c r="B6931" s="1" t="s">
        <v>6818</v>
      </c>
      <c r="C6931" s="2">
        <v>1.1752292617462945</v>
      </c>
      <c r="D6931" s="2">
        <v>1.0095835757456901</v>
      </c>
      <c r="E6931" s="2">
        <v>1.1577705965406939</v>
      </c>
      <c r="F6931" s="2">
        <v>1.2816458825684289</v>
      </c>
      <c r="G6931" s="2" t="s">
        <v>11760</v>
      </c>
      <c r="H6931" s="2">
        <v>0.71053239584442474</v>
      </c>
      <c r="I6931" s="2" t="s">
        <v>11760</v>
      </c>
      <c r="J6931" s="2" t="s">
        <v>11760</v>
      </c>
      <c r="K6931" s="2">
        <v>4.5713907142887003</v>
      </c>
      <c r="L6931" s="2" t="s">
        <v>11760</v>
      </c>
      <c r="M6931" s="2" t="s">
        <v>11760</v>
      </c>
      <c r="N6931" s="2">
        <v>1.3526503749005967</v>
      </c>
      <c r="O6931" s="2" t="s">
        <v>11760</v>
      </c>
      <c r="P6931" s="2" t="s">
        <v>11760</v>
      </c>
      <c r="Q6931" s="2" t="s">
        <v>11760</v>
      </c>
      <c r="R6931" s="2" t="s">
        <v>11760</v>
      </c>
      <c r="S6931" s="2">
        <v>1.6717965524345311</v>
      </c>
      <c r="T6931" s="2" t="s">
        <v>11760</v>
      </c>
      <c r="U6931" s="2" t="s">
        <v>11760</v>
      </c>
      <c r="V6931" s="2" t="s">
        <v>11760</v>
      </c>
      <c r="W6931" s="2" t="s">
        <v>11760</v>
      </c>
      <c r="X6931" s="2" t="s">
        <v>11760</v>
      </c>
      <c r="Y6931" s="2" t="s">
        <v>11760</v>
      </c>
      <c r="Z6931" s="2" t="s">
        <v>11760</v>
      </c>
    </row>
    <row r="6932" spans="1:26" x14ac:dyDescent="0.2">
      <c r="A6932" s="1" t="s">
        <v>10279</v>
      </c>
      <c r="B6932" s="1" t="s">
        <v>4622</v>
      </c>
      <c r="C6932" s="2">
        <v>0.19507602859337095</v>
      </c>
      <c r="D6932" s="2">
        <v>0.55707458828737666</v>
      </c>
      <c r="E6932" s="2">
        <v>0.77017826282272384</v>
      </c>
      <c r="F6932" s="2">
        <v>0.58549640819061433</v>
      </c>
      <c r="G6932" s="2">
        <v>0.3943345217817783</v>
      </c>
      <c r="H6932" s="2">
        <v>0.86060657396899043</v>
      </c>
      <c r="I6932" s="2">
        <v>0.38241395757620383</v>
      </c>
      <c r="J6932" s="2">
        <v>0.35309230117206636</v>
      </c>
      <c r="K6932" s="2">
        <v>1.1693958759292922</v>
      </c>
      <c r="L6932" s="2">
        <v>0.59753779822618558</v>
      </c>
      <c r="M6932" s="2" t="s">
        <v>11760</v>
      </c>
      <c r="N6932" s="2">
        <v>1.3869252671598757</v>
      </c>
      <c r="O6932" s="2">
        <v>0.574903914017732</v>
      </c>
      <c r="P6932" s="2">
        <v>0.9312440576889941</v>
      </c>
      <c r="Q6932" s="2">
        <v>0.83486319359096506</v>
      </c>
      <c r="R6932" s="2" t="s">
        <v>11760</v>
      </c>
      <c r="S6932" s="2" t="s">
        <v>11760</v>
      </c>
      <c r="T6932" s="2">
        <v>0.51345724819441696</v>
      </c>
      <c r="U6932" s="2" t="s">
        <v>11760</v>
      </c>
      <c r="V6932" s="2">
        <v>0.45996568877509819</v>
      </c>
      <c r="W6932" s="2" t="s">
        <v>11760</v>
      </c>
      <c r="X6932" s="2">
        <v>0.75777173572199463</v>
      </c>
      <c r="Y6932" s="2" t="s">
        <v>11760</v>
      </c>
      <c r="Z6932" s="2">
        <v>0.76986797671850549</v>
      </c>
    </row>
    <row r="6933" spans="1:26" x14ac:dyDescent="0.2">
      <c r="A6933" s="1" t="s">
        <v>10281</v>
      </c>
      <c r="B6933" s="1" t="s">
        <v>10280</v>
      </c>
      <c r="C6933" s="2" t="s">
        <v>11760</v>
      </c>
      <c r="D6933" s="2" t="s">
        <v>11760</v>
      </c>
      <c r="E6933" s="2">
        <v>0.63282966121228368</v>
      </c>
      <c r="F6933" s="2" t="s">
        <v>11760</v>
      </c>
      <c r="G6933" s="2" t="s">
        <v>11760</v>
      </c>
      <c r="H6933" s="2">
        <v>1.3732915544375708</v>
      </c>
      <c r="I6933" s="2">
        <v>0.8410394058324977</v>
      </c>
      <c r="J6933" s="2">
        <v>1.4687990355428582</v>
      </c>
      <c r="K6933" s="2" t="s">
        <v>11760</v>
      </c>
      <c r="L6933" s="2">
        <v>1.0526249165499779</v>
      </c>
      <c r="M6933" s="2">
        <v>1.6309434907355347</v>
      </c>
      <c r="N6933" s="2" t="s">
        <v>11760</v>
      </c>
      <c r="O6933" s="2" t="s">
        <v>11760</v>
      </c>
      <c r="P6933" s="2">
        <v>0.75933167556429715</v>
      </c>
      <c r="Q6933" s="2">
        <v>1.6127749275299792</v>
      </c>
      <c r="R6933" s="2">
        <v>1.3295141279627352</v>
      </c>
      <c r="S6933" s="2">
        <v>0.58341896725438003</v>
      </c>
      <c r="T6933" s="2" t="s">
        <v>11760</v>
      </c>
      <c r="U6933" s="2">
        <v>1.2906061297373836</v>
      </c>
      <c r="V6933" s="2">
        <v>3.32782829322622</v>
      </c>
      <c r="W6933" s="2">
        <v>1.5448468359833183</v>
      </c>
      <c r="X6933" s="2">
        <v>1.2450213994865398</v>
      </c>
      <c r="Y6933" s="2" t="s">
        <v>11760</v>
      </c>
      <c r="Z6933" s="2" t="s">
        <v>11760</v>
      </c>
    </row>
    <row r="6934" spans="1:26" x14ac:dyDescent="0.2">
      <c r="A6934" s="1" t="s">
        <v>9938</v>
      </c>
      <c r="B6934" s="1" t="s">
        <v>10282</v>
      </c>
      <c r="C6934" s="2" t="s">
        <v>11760</v>
      </c>
      <c r="D6934" s="2" t="s">
        <v>11760</v>
      </c>
      <c r="E6934" s="2" t="s">
        <v>11760</v>
      </c>
      <c r="F6934" s="2" t="s">
        <v>11760</v>
      </c>
      <c r="G6934" s="2" t="s">
        <v>11760</v>
      </c>
      <c r="H6934" s="2" t="s">
        <v>11760</v>
      </c>
      <c r="I6934" s="2">
        <v>1.2550245392072372</v>
      </c>
      <c r="J6934" s="2">
        <v>1.6671691062710894</v>
      </c>
      <c r="K6934" s="2">
        <v>0.73256000957438894</v>
      </c>
      <c r="L6934" s="2">
        <v>2.571258479638038</v>
      </c>
      <c r="M6934" s="2" t="s">
        <v>11760</v>
      </c>
      <c r="N6934" s="2">
        <v>0.53270273828100134</v>
      </c>
      <c r="O6934" s="2">
        <v>1.547676774440192</v>
      </c>
      <c r="P6934" s="2" t="s">
        <v>11760</v>
      </c>
      <c r="Q6934" s="2" t="s">
        <v>11760</v>
      </c>
      <c r="R6934" s="2" t="s">
        <v>11760</v>
      </c>
      <c r="S6934" s="2">
        <v>0.72072246702096487</v>
      </c>
      <c r="T6934" s="2" t="s">
        <v>11760</v>
      </c>
      <c r="U6934" s="2" t="s">
        <v>11760</v>
      </c>
      <c r="V6934" s="2" t="s">
        <v>11760</v>
      </c>
      <c r="W6934" s="2">
        <v>3.2486168425989064</v>
      </c>
      <c r="X6934" s="2" t="s">
        <v>11760</v>
      </c>
      <c r="Y6934" s="2">
        <v>1.8680625796242787</v>
      </c>
      <c r="Z6934" s="2" t="s">
        <v>11760</v>
      </c>
    </row>
    <row r="6935" spans="1:26" x14ac:dyDescent="0.2">
      <c r="A6935" s="1" t="s">
        <v>10283</v>
      </c>
      <c r="B6935" s="1" t="s">
        <v>5517</v>
      </c>
      <c r="C6935" s="2" t="s">
        <v>11760</v>
      </c>
      <c r="D6935" s="2" t="s">
        <v>11760</v>
      </c>
      <c r="E6935" s="2">
        <v>1.0379408885332955</v>
      </c>
      <c r="F6935" s="2" t="s">
        <v>11760</v>
      </c>
      <c r="G6935" s="2">
        <v>1.0369026076496228</v>
      </c>
      <c r="H6935" s="2" t="s">
        <v>11760</v>
      </c>
      <c r="I6935" s="2" t="s">
        <v>11760</v>
      </c>
      <c r="J6935" s="2" t="s">
        <v>11760</v>
      </c>
      <c r="K6935" s="2">
        <v>0.34589108038395411</v>
      </c>
      <c r="L6935" s="2" t="s">
        <v>11760</v>
      </c>
      <c r="M6935" s="2" t="s">
        <v>11760</v>
      </c>
      <c r="N6935" s="2">
        <v>1.4984724955674484</v>
      </c>
      <c r="O6935" s="2" t="s">
        <v>11760</v>
      </c>
      <c r="P6935" s="2">
        <v>1.9877030356559815</v>
      </c>
      <c r="Q6935" s="2" t="s">
        <v>11760</v>
      </c>
      <c r="R6935" s="2">
        <v>0.97045674303042295</v>
      </c>
      <c r="S6935" s="2">
        <v>0.77178514974784962</v>
      </c>
      <c r="T6935" s="2" t="s">
        <v>11760</v>
      </c>
      <c r="U6935" s="2" t="s">
        <v>11760</v>
      </c>
      <c r="V6935" s="2" t="s">
        <v>11760</v>
      </c>
      <c r="W6935" s="2">
        <v>0.96492077626219708</v>
      </c>
      <c r="X6935" s="2">
        <v>1.2037816543971427</v>
      </c>
      <c r="Y6935" s="2" t="s">
        <v>11760</v>
      </c>
      <c r="Z6935" s="2">
        <v>1.481727592691813</v>
      </c>
    </row>
    <row r="6936" spans="1:26" x14ac:dyDescent="0.2">
      <c r="A6936" s="1" t="s">
        <v>10284</v>
      </c>
      <c r="B6936" s="1" t="s">
        <v>521</v>
      </c>
      <c r="C6936" s="2">
        <v>0.29955632435886381</v>
      </c>
      <c r="D6936" s="2">
        <v>0.63464083538473548</v>
      </c>
      <c r="E6936" s="2">
        <v>0.62106541465296849</v>
      </c>
      <c r="F6936" s="2">
        <v>0.41553589755309517</v>
      </c>
      <c r="G6936" s="2">
        <v>0.61359422878996128</v>
      </c>
      <c r="H6936" s="2">
        <v>0.77732204456752096</v>
      </c>
      <c r="I6936" s="2">
        <v>0.5012179920849128</v>
      </c>
      <c r="J6936" s="2">
        <v>0.6524736498354049</v>
      </c>
      <c r="K6936" s="2">
        <v>8.5425789551727596E-2</v>
      </c>
      <c r="L6936" s="2">
        <v>0.66109072318082995</v>
      </c>
      <c r="M6936" s="2">
        <v>0.93899844861338189</v>
      </c>
      <c r="N6936" s="2">
        <v>0.56280577239003182</v>
      </c>
      <c r="O6936" s="2">
        <v>0.57711144455022645</v>
      </c>
      <c r="P6936" s="2">
        <v>0.90358532421468063</v>
      </c>
      <c r="Q6936" s="2">
        <v>0.96379791074509868</v>
      </c>
      <c r="R6936" s="2">
        <v>1.09397943600209</v>
      </c>
      <c r="S6936" s="2" t="s">
        <v>11760</v>
      </c>
      <c r="T6936" s="2">
        <v>0.8060291511885157</v>
      </c>
      <c r="U6936" s="2">
        <v>1.0520102514936238</v>
      </c>
      <c r="V6936" s="2">
        <v>0.55845484003907819</v>
      </c>
      <c r="W6936" s="2">
        <v>0.9677142141835503</v>
      </c>
      <c r="X6936" s="2">
        <v>0.69417595308696234</v>
      </c>
      <c r="Y6936" s="2">
        <v>0.82571671946610903</v>
      </c>
      <c r="Z6936" s="2">
        <v>0.89102057859502315</v>
      </c>
    </row>
    <row r="6937" spans="1:26" x14ac:dyDescent="0.2">
      <c r="A6937" s="1" t="s">
        <v>10286</v>
      </c>
      <c r="B6937" s="1" t="s">
        <v>10285</v>
      </c>
      <c r="C6937" s="2" t="s">
        <v>11760</v>
      </c>
      <c r="D6937" s="2">
        <v>1.0049319735966933</v>
      </c>
      <c r="E6937" s="2" t="s">
        <v>11760</v>
      </c>
      <c r="F6937" s="2" t="s">
        <v>11760</v>
      </c>
      <c r="G6937" s="2" t="s">
        <v>11760</v>
      </c>
      <c r="H6937" s="2">
        <v>0.88991294033710144</v>
      </c>
      <c r="I6937" s="2" t="s">
        <v>11760</v>
      </c>
      <c r="J6937" s="2">
        <v>3.0485910434493011</v>
      </c>
      <c r="K6937" s="2" t="s">
        <v>11760</v>
      </c>
      <c r="L6937" s="2">
        <v>2.4398120883918963</v>
      </c>
      <c r="M6937" s="2">
        <v>1.0443625522872908</v>
      </c>
      <c r="N6937" s="2">
        <v>0.91375048475745224</v>
      </c>
      <c r="O6937" s="2">
        <v>3.3594224722398898</v>
      </c>
      <c r="P6937" s="2">
        <v>1.2462961929584855</v>
      </c>
      <c r="Q6937" s="2">
        <v>1.1847394737444903</v>
      </c>
      <c r="R6937" s="2">
        <v>0.90531443108067178</v>
      </c>
      <c r="S6937" s="2">
        <v>0.38788757593814566</v>
      </c>
      <c r="T6937" s="2">
        <v>1.2553394883304401</v>
      </c>
      <c r="U6937" s="2">
        <v>1.2375486166970928</v>
      </c>
      <c r="V6937" s="2">
        <v>2.4237552236130693</v>
      </c>
      <c r="W6937" s="2">
        <v>1.4060534678483985</v>
      </c>
      <c r="X6937" s="2">
        <v>0.88116219221839898</v>
      </c>
      <c r="Y6937" s="2">
        <v>1.8420402915041827</v>
      </c>
      <c r="Z6937" s="2">
        <v>1.2867804628814792</v>
      </c>
    </row>
    <row r="6938" spans="1:26" x14ac:dyDescent="0.2">
      <c r="A6938" s="1" t="s">
        <v>10288</v>
      </c>
      <c r="B6938" s="1" t="s">
        <v>10287</v>
      </c>
      <c r="C6938" s="2">
        <v>0.41905661382816645</v>
      </c>
      <c r="D6938" s="2">
        <v>0.57266364485307131</v>
      </c>
      <c r="E6938" s="2" t="s">
        <v>11760</v>
      </c>
      <c r="F6938" s="2">
        <v>0.42141805604804683</v>
      </c>
      <c r="G6938" s="2">
        <v>0.52646651788114196</v>
      </c>
      <c r="H6938" s="2">
        <v>0.45066727995497802</v>
      </c>
      <c r="I6938" s="2">
        <v>0.59738515942596748</v>
      </c>
      <c r="J6938" s="2">
        <v>0.57937692891706627</v>
      </c>
      <c r="K6938" s="2">
        <v>0.57287670000554336</v>
      </c>
      <c r="L6938" s="2">
        <v>0.65119796513022721</v>
      </c>
      <c r="M6938" s="2">
        <v>0.72584310186309031</v>
      </c>
      <c r="N6938" s="2">
        <v>0.86523788469654517</v>
      </c>
      <c r="O6938" s="2">
        <v>0.75891539561577182</v>
      </c>
      <c r="P6938" s="2" t="s">
        <v>11760</v>
      </c>
      <c r="Q6938" s="2">
        <v>0.68631112504004932</v>
      </c>
      <c r="R6938" s="2" t="s">
        <v>11760</v>
      </c>
      <c r="S6938" s="2" t="s">
        <v>11760</v>
      </c>
      <c r="T6938" s="2">
        <v>0.39655214466769517</v>
      </c>
      <c r="U6938" s="2" t="s">
        <v>11760</v>
      </c>
      <c r="V6938" s="2">
        <v>0.57268779059585062</v>
      </c>
      <c r="W6938" s="2">
        <v>0.56531422500469564</v>
      </c>
      <c r="X6938" s="2">
        <v>0.28441907336932576</v>
      </c>
      <c r="Y6938" s="2">
        <v>0.4321529668473173</v>
      </c>
      <c r="Z6938" s="2">
        <v>0.60857563858265673</v>
      </c>
    </row>
    <row r="6939" spans="1:26" x14ac:dyDescent="0.2">
      <c r="A6939" s="1" t="s">
        <v>10289</v>
      </c>
      <c r="B6939" s="1" t="s">
        <v>3177</v>
      </c>
      <c r="C6939" s="2">
        <v>0.52433143844517982</v>
      </c>
      <c r="D6939" s="2">
        <v>0.59763030390042804</v>
      </c>
      <c r="E6939" s="2">
        <v>0.6947779174445744</v>
      </c>
      <c r="F6939" s="2">
        <v>0.65964371074662065</v>
      </c>
      <c r="G6939" s="2">
        <v>0.52439454165708899</v>
      </c>
      <c r="H6939" s="2">
        <v>0.72935034796079701</v>
      </c>
      <c r="I6939" s="2">
        <v>0.70582453330800032</v>
      </c>
      <c r="J6939" s="2">
        <v>1.0022093782193944</v>
      </c>
      <c r="K6939" s="2">
        <v>0.52242587099813997</v>
      </c>
      <c r="L6939" s="2">
        <v>0.6004125321333017</v>
      </c>
      <c r="M6939" s="2">
        <v>0.68196482835821315</v>
      </c>
      <c r="N6939" s="2">
        <v>0.57269473720313069</v>
      </c>
      <c r="O6939" s="2">
        <v>0.35496060789335693</v>
      </c>
      <c r="P6939" s="2">
        <v>0.6350043469602018</v>
      </c>
      <c r="Q6939" s="2">
        <v>0.44609812085263573</v>
      </c>
      <c r="R6939" s="2">
        <v>0.59118559759019762</v>
      </c>
      <c r="S6939" s="2">
        <v>0.14872112332189891</v>
      </c>
      <c r="T6939" s="2">
        <v>0.66458574210488153</v>
      </c>
      <c r="U6939" s="2">
        <v>0.82540809525387659</v>
      </c>
      <c r="V6939" s="2">
        <v>0.7409036772627372</v>
      </c>
      <c r="W6939" s="2">
        <v>0.69324230718258684</v>
      </c>
      <c r="X6939" s="2">
        <v>0.31056260758316739</v>
      </c>
      <c r="Y6939" s="2">
        <v>0.56188458818157105</v>
      </c>
      <c r="Z6939" s="2">
        <v>0.58095478640205256</v>
      </c>
    </row>
    <row r="6940" spans="1:26" x14ac:dyDescent="0.2">
      <c r="A6940" s="1" t="s">
        <v>10290</v>
      </c>
      <c r="B6940" s="1" t="s">
        <v>6120</v>
      </c>
      <c r="C6940" s="2" t="s">
        <v>11760</v>
      </c>
      <c r="D6940" s="2" t="s">
        <v>11760</v>
      </c>
      <c r="E6940" s="2">
        <v>1.3664019783231878</v>
      </c>
      <c r="F6940" s="2" t="s">
        <v>11760</v>
      </c>
      <c r="G6940" s="2">
        <v>4.0311363164681282</v>
      </c>
      <c r="H6940" s="2">
        <v>1.4920212192981581</v>
      </c>
      <c r="I6940" s="2" t="s">
        <v>11760</v>
      </c>
      <c r="J6940" s="2" t="s">
        <v>11760</v>
      </c>
      <c r="K6940" s="2" t="s">
        <v>11760</v>
      </c>
      <c r="L6940" s="2" t="s">
        <v>11760</v>
      </c>
      <c r="M6940" s="2" t="s">
        <v>11760</v>
      </c>
      <c r="N6940" s="2" t="s">
        <v>11760</v>
      </c>
      <c r="O6940" s="2" t="s">
        <v>11760</v>
      </c>
      <c r="P6940" s="2" t="s">
        <v>11760</v>
      </c>
      <c r="Q6940" s="2" t="s">
        <v>11760</v>
      </c>
      <c r="R6940" s="2" t="s">
        <v>11760</v>
      </c>
      <c r="S6940" s="2">
        <v>1.6083580017069439</v>
      </c>
      <c r="T6940" s="2" t="s">
        <v>11760</v>
      </c>
      <c r="U6940" s="2" t="s">
        <v>11760</v>
      </c>
      <c r="V6940" s="2" t="s">
        <v>11760</v>
      </c>
      <c r="W6940" s="2" t="s">
        <v>11760</v>
      </c>
      <c r="X6940" s="2" t="s">
        <v>11760</v>
      </c>
      <c r="Y6940" s="2" t="s">
        <v>11760</v>
      </c>
      <c r="Z6940" s="2" t="s">
        <v>11760</v>
      </c>
    </row>
    <row r="6941" spans="1:26" x14ac:dyDescent="0.2">
      <c r="A6941" s="1" t="s">
        <v>10291</v>
      </c>
      <c r="B6941" s="1" t="s">
        <v>5135</v>
      </c>
      <c r="C6941" s="2">
        <v>0.30220669067938222</v>
      </c>
      <c r="D6941" s="2">
        <v>0.41675869338446198</v>
      </c>
      <c r="E6941" s="2">
        <v>0.43917271874068348</v>
      </c>
      <c r="F6941" s="2">
        <v>0.24485285675209009</v>
      </c>
      <c r="G6941" s="2">
        <v>0.42750420519766785</v>
      </c>
      <c r="H6941" s="2">
        <v>0.39798094555749708</v>
      </c>
      <c r="I6941" s="2">
        <v>0.57817446971594899</v>
      </c>
      <c r="J6941" s="2">
        <v>0.42381682952646094</v>
      </c>
      <c r="K6941" s="2">
        <v>0.33303770638169883</v>
      </c>
      <c r="L6941" s="2">
        <v>0.85870200575112232</v>
      </c>
      <c r="M6941" s="2">
        <v>1.2555730134257463</v>
      </c>
      <c r="N6941" s="2">
        <v>0.91801040049770732</v>
      </c>
      <c r="O6941" s="2">
        <v>0.58184041765065997</v>
      </c>
      <c r="P6941" s="2">
        <v>0.93086625016246993</v>
      </c>
      <c r="Q6941" s="2">
        <v>1.1222643039087257</v>
      </c>
      <c r="R6941" s="2">
        <v>1.0088111453907334</v>
      </c>
      <c r="S6941" s="2">
        <v>0.44889359843980459</v>
      </c>
      <c r="T6941" s="2">
        <v>0.41962951157295331</v>
      </c>
      <c r="U6941" s="2" t="s">
        <v>11760</v>
      </c>
      <c r="V6941" s="2">
        <v>0.490401163237492</v>
      </c>
      <c r="W6941" s="2">
        <v>0.81866656075148525</v>
      </c>
      <c r="X6941" s="2">
        <v>0.30973950127380651</v>
      </c>
      <c r="Y6941" s="2">
        <v>0.36993160700518479</v>
      </c>
      <c r="Z6941" s="2">
        <v>0.35049494974933737</v>
      </c>
    </row>
    <row r="6942" spans="1:26" x14ac:dyDescent="0.2">
      <c r="A6942" s="1" t="s">
        <v>10293</v>
      </c>
      <c r="B6942" s="1" t="s">
        <v>10292</v>
      </c>
      <c r="C6942" s="2" t="s">
        <v>11760</v>
      </c>
      <c r="D6942" s="2">
        <v>1.8429191351247076</v>
      </c>
      <c r="E6942" s="2" t="s">
        <v>11760</v>
      </c>
      <c r="F6942" s="2" t="s">
        <v>11760</v>
      </c>
      <c r="G6942" s="2">
        <v>1.1667694166347173</v>
      </c>
      <c r="H6942" s="2" t="s">
        <v>11760</v>
      </c>
      <c r="I6942" s="2" t="s">
        <v>11760</v>
      </c>
      <c r="J6942" s="2">
        <v>0.49574945549542809</v>
      </c>
      <c r="K6942" s="2" t="s">
        <v>11760</v>
      </c>
      <c r="L6942" s="2" t="s">
        <v>11760</v>
      </c>
      <c r="M6942" s="2" t="s">
        <v>11760</v>
      </c>
      <c r="N6942" s="2">
        <v>1.8474513533656403</v>
      </c>
      <c r="O6942" s="2" t="s">
        <v>11760</v>
      </c>
      <c r="P6942" s="2" t="s">
        <v>11760</v>
      </c>
      <c r="Q6942" s="2" t="s">
        <v>11760</v>
      </c>
      <c r="R6942" s="2" t="s">
        <v>11760</v>
      </c>
      <c r="S6942" s="2" t="s">
        <v>11760</v>
      </c>
      <c r="T6942" s="2">
        <v>0.89746552407252045</v>
      </c>
      <c r="U6942" s="2" t="s">
        <v>11760</v>
      </c>
      <c r="V6942" s="2">
        <v>0.55035243869354145</v>
      </c>
      <c r="W6942" s="2">
        <v>0.8649715130571981</v>
      </c>
      <c r="X6942" s="2">
        <v>0.98069747158280252</v>
      </c>
      <c r="Y6942" s="2" t="s">
        <v>11760</v>
      </c>
      <c r="Z6942" s="2">
        <v>1.3662433652196688</v>
      </c>
    </row>
    <row r="6943" spans="1:26" x14ac:dyDescent="0.2">
      <c r="A6943" s="1" t="s">
        <v>10295</v>
      </c>
      <c r="B6943" s="1" t="s">
        <v>10294</v>
      </c>
      <c r="C6943" s="2">
        <v>0.41347597781374579</v>
      </c>
      <c r="D6943" s="2">
        <v>0.58493500781655083</v>
      </c>
      <c r="E6943" s="2">
        <v>0.6724623964642229</v>
      </c>
      <c r="F6943" s="2">
        <v>0.52003512231703264</v>
      </c>
      <c r="G6943" s="2">
        <v>0.54434351885565779</v>
      </c>
      <c r="H6943" s="2">
        <v>0.61151138526198334</v>
      </c>
      <c r="I6943" s="2">
        <v>0.43483055858572589</v>
      </c>
      <c r="J6943" s="2">
        <v>0.68633193384708657</v>
      </c>
      <c r="K6943" s="2">
        <v>0.4396977565793162</v>
      </c>
      <c r="L6943" s="2">
        <v>0.81221771532784415</v>
      </c>
      <c r="M6943" s="2">
        <v>0.78048077594512244</v>
      </c>
      <c r="N6943" s="2" t="s">
        <v>11760</v>
      </c>
      <c r="O6943" s="2">
        <v>0.78587208493681582</v>
      </c>
      <c r="P6943" s="2">
        <v>1.0973531036181405</v>
      </c>
      <c r="Q6943" s="2">
        <v>0.87919372605854718</v>
      </c>
      <c r="R6943" s="2">
        <v>0.71998711338893551</v>
      </c>
      <c r="S6943" s="2">
        <v>1.7647133352080433</v>
      </c>
      <c r="T6943" s="2">
        <v>0.99701875145552421</v>
      </c>
      <c r="U6943" s="2">
        <v>0.82267039498885652</v>
      </c>
      <c r="V6943" s="2">
        <v>0.69266920644512897</v>
      </c>
      <c r="W6943" s="2">
        <v>0.74413749997915435</v>
      </c>
      <c r="X6943" s="2">
        <v>0.85130920865545734</v>
      </c>
      <c r="Y6943" s="2">
        <v>0.96259990572907417</v>
      </c>
      <c r="Z6943" s="2">
        <v>0.90195180068417224</v>
      </c>
    </row>
    <row r="6944" spans="1:26" x14ac:dyDescent="0.2">
      <c r="A6944" s="1" t="s">
        <v>10296</v>
      </c>
      <c r="B6944" s="1" t="s">
        <v>3918</v>
      </c>
      <c r="C6944" s="2">
        <v>1.205813631880569</v>
      </c>
      <c r="D6944" s="2" t="s">
        <v>11760</v>
      </c>
      <c r="E6944" s="2">
        <v>0.915633952060534</v>
      </c>
      <c r="F6944" s="2" t="s">
        <v>11760</v>
      </c>
      <c r="G6944" s="2">
        <v>1.1439830935424045</v>
      </c>
      <c r="H6944" s="2" t="s">
        <v>11760</v>
      </c>
      <c r="I6944" s="2" t="s">
        <v>11760</v>
      </c>
      <c r="J6944" s="2" t="s">
        <v>11760</v>
      </c>
      <c r="K6944" s="2" t="s">
        <v>11760</v>
      </c>
      <c r="L6944" s="2" t="s">
        <v>11760</v>
      </c>
      <c r="M6944" s="2" t="s">
        <v>11760</v>
      </c>
      <c r="N6944" s="2" t="s">
        <v>11760</v>
      </c>
      <c r="O6944" s="2" t="s">
        <v>11760</v>
      </c>
      <c r="P6944" s="2" t="s">
        <v>11760</v>
      </c>
      <c r="Q6944" s="2" t="s">
        <v>11760</v>
      </c>
      <c r="R6944" s="2" t="s">
        <v>11760</v>
      </c>
      <c r="S6944" s="2" t="s">
        <v>11760</v>
      </c>
      <c r="T6944" s="2" t="s">
        <v>11760</v>
      </c>
      <c r="U6944" s="2" t="s">
        <v>11760</v>
      </c>
      <c r="V6944" s="2" t="s">
        <v>11760</v>
      </c>
      <c r="W6944" s="2" t="s">
        <v>11760</v>
      </c>
      <c r="X6944" s="2" t="s">
        <v>11760</v>
      </c>
      <c r="Y6944" s="2" t="s">
        <v>11760</v>
      </c>
      <c r="Z6944" s="2" t="s">
        <v>11760</v>
      </c>
    </row>
    <row r="6945" spans="1:26" x14ac:dyDescent="0.2">
      <c r="A6945" s="1" t="s">
        <v>10298</v>
      </c>
      <c r="B6945" s="1" t="s">
        <v>10297</v>
      </c>
      <c r="C6945" s="2" t="s">
        <v>11760</v>
      </c>
      <c r="D6945" s="2">
        <v>1.0264261755306268</v>
      </c>
      <c r="E6945" s="2" t="s">
        <v>11760</v>
      </c>
      <c r="F6945" s="2">
        <v>0.91991811548899782</v>
      </c>
      <c r="G6945" s="2" t="s">
        <v>11760</v>
      </c>
      <c r="H6945" s="2">
        <v>1.7922740108089874</v>
      </c>
      <c r="I6945" s="2" t="s">
        <v>11760</v>
      </c>
      <c r="J6945" s="2" t="s">
        <v>11760</v>
      </c>
      <c r="K6945" s="2" t="s">
        <v>11760</v>
      </c>
      <c r="L6945" s="2">
        <v>1.7314950712525812</v>
      </c>
      <c r="M6945" s="2">
        <v>0.40548632565817011</v>
      </c>
      <c r="N6945" s="2">
        <v>0.93439681722209489</v>
      </c>
      <c r="O6945" s="2">
        <v>1.5382244834715681</v>
      </c>
      <c r="P6945" s="2">
        <v>0.40544341335513306</v>
      </c>
      <c r="Q6945" s="2">
        <v>1.0124577738640119</v>
      </c>
      <c r="R6945" s="2">
        <v>0.58527210860084589</v>
      </c>
      <c r="S6945" s="2">
        <v>0.99091148710010868</v>
      </c>
      <c r="T6945" s="2">
        <v>0.76678412016183739</v>
      </c>
      <c r="U6945" s="2">
        <v>0.57683860284438304</v>
      </c>
      <c r="V6945" s="2" t="s">
        <v>11760</v>
      </c>
      <c r="W6945" s="2">
        <v>0.79590801014803891</v>
      </c>
      <c r="X6945" s="2" t="s">
        <v>11760</v>
      </c>
      <c r="Y6945" s="2">
        <v>0.62266234965453138</v>
      </c>
      <c r="Z6945" s="2">
        <v>0.37197210173011541</v>
      </c>
    </row>
    <row r="6946" spans="1:26" x14ac:dyDescent="0.2">
      <c r="A6946" s="1" t="s">
        <v>10299</v>
      </c>
      <c r="B6946" s="1" t="s">
        <v>4741</v>
      </c>
      <c r="C6946" s="2" t="s">
        <v>11760</v>
      </c>
      <c r="D6946" s="2" t="s">
        <v>11760</v>
      </c>
      <c r="E6946" s="2" t="s">
        <v>11760</v>
      </c>
      <c r="F6946" s="2" t="s">
        <v>11760</v>
      </c>
      <c r="G6946" s="2" t="s">
        <v>11760</v>
      </c>
      <c r="H6946" s="2" t="s">
        <v>11760</v>
      </c>
      <c r="I6946" s="2" t="s">
        <v>11760</v>
      </c>
      <c r="J6946" s="2" t="s">
        <v>11760</v>
      </c>
      <c r="K6946" s="2">
        <v>0.82236166164376678</v>
      </c>
      <c r="L6946" s="2" t="s">
        <v>11760</v>
      </c>
      <c r="M6946" s="2" t="s">
        <v>11760</v>
      </c>
      <c r="N6946" s="2">
        <v>0.62319788837740031</v>
      </c>
      <c r="O6946" s="2" t="s">
        <v>11760</v>
      </c>
      <c r="P6946" s="2" t="s">
        <v>11760</v>
      </c>
      <c r="Q6946" s="2" t="s">
        <v>11760</v>
      </c>
      <c r="R6946" s="2" t="s">
        <v>11760</v>
      </c>
      <c r="S6946" s="2">
        <v>0.74912093616605968</v>
      </c>
      <c r="T6946" s="2" t="s">
        <v>11760</v>
      </c>
      <c r="U6946" s="2" t="s">
        <v>11760</v>
      </c>
      <c r="V6946" s="2" t="s">
        <v>11760</v>
      </c>
      <c r="W6946" s="2" t="s">
        <v>11760</v>
      </c>
      <c r="X6946" s="2" t="s">
        <v>11760</v>
      </c>
      <c r="Y6946" s="2" t="s">
        <v>11760</v>
      </c>
      <c r="Z6946" s="2" t="s">
        <v>11760</v>
      </c>
    </row>
    <row r="6947" spans="1:26" x14ac:dyDescent="0.2">
      <c r="A6947" s="1" t="s">
        <v>10301</v>
      </c>
      <c r="B6947" s="1" t="s">
        <v>10300</v>
      </c>
      <c r="C6947" s="2">
        <v>0.87735959755012016</v>
      </c>
      <c r="D6947" s="2">
        <v>1.2708236302763005</v>
      </c>
      <c r="E6947" s="2" t="s">
        <v>11760</v>
      </c>
      <c r="F6947" s="2">
        <v>1.2652752938093585</v>
      </c>
      <c r="G6947" s="2">
        <v>1.0678820966856408</v>
      </c>
      <c r="H6947" s="2">
        <v>0.83572648103200564</v>
      </c>
      <c r="I6947" s="2">
        <v>0.69329337100741906</v>
      </c>
      <c r="J6947" s="2">
        <v>0.64368843430961364</v>
      </c>
      <c r="K6947" s="2">
        <v>0.98552414738555361</v>
      </c>
      <c r="L6947" s="2">
        <v>0.92021823366380784</v>
      </c>
      <c r="M6947" s="2">
        <v>1.1262123925914227</v>
      </c>
      <c r="N6947" s="2">
        <v>1.146054862258824</v>
      </c>
      <c r="O6947" s="2">
        <v>0.92219518321348848</v>
      </c>
      <c r="P6947" s="2">
        <v>0.91011320985516297</v>
      </c>
      <c r="Q6947" s="2">
        <v>1.2216279237071415</v>
      </c>
      <c r="R6947" s="2">
        <v>0.99919343185535303</v>
      </c>
      <c r="S6947" s="2">
        <v>0.97913541171784346</v>
      </c>
      <c r="T6947" s="2">
        <v>0.98132756711803459</v>
      </c>
      <c r="U6947" s="2">
        <v>1.1034498600539686</v>
      </c>
      <c r="V6947" s="2">
        <v>0.55640359048021193</v>
      </c>
      <c r="W6947" s="2">
        <v>0.90743088861620069</v>
      </c>
      <c r="X6947" s="2">
        <v>0.94648389950243839</v>
      </c>
      <c r="Y6947" s="2">
        <v>1.2047451912325136</v>
      </c>
      <c r="Z6947" s="2">
        <v>1.0419457359629676</v>
      </c>
    </row>
    <row r="6948" spans="1:26" x14ac:dyDescent="0.2">
      <c r="A6948" s="1" t="s">
        <v>10302</v>
      </c>
      <c r="B6948" s="1" t="s">
        <v>2331</v>
      </c>
      <c r="C6948" s="2">
        <v>0.49470096676980119</v>
      </c>
      <c r="D6948" s="2">
        <v>1.0435584211566353</v>
      </c>
      <c r="E6948" s="2">
        <v>4.3433844887056337</v>
      </c>
      <c r="F6948" s="2">
        <v>1.0056894096418918</v>
      </c>
      <c r="G6948" s="2">
        <v>0.28277702835904878</v>
      </c>
      <c r="H6948" s="2">
        <v>0.17796937480928199</v>
      </c>
      <c r="I6948" s="2" t="s">
        <v>11760</v>
      </c>
      <c r="J6948" s="2" t="s">
        <v>11760</v>
      </c>
      <c r="K6948" s="2">
        <v>4.8066493296040091</v>
      </c>
      <c r="L6948" s="2" t="s">
        <v>11760</v>
      </c>
      <c r="M6948" s="2" t="s">
        <v>11760</v>
      </c>
      <c r="N6948" s="2">
        <v>1.300364178644831</v>
      </c>
      <c r="O6948" s="2" t="s">
        <v>11760</v>
      </c>
      <c r="P6948" s="2" t="s">
        <v>11760</v>
      </c>
      <c r="Q6948" s="2" t="s">
        <v>11760</v>
      </c>
      <c r="R6948" s="2" t="s">
        <v>11760</v>
      </c>
      <c r="S6948" s="2" t="s">
        <v>11760</v>
      </c>
      <c r="T6948" s="2" t="s">
        <v>11760</v>
      </c>
      <c r="U6948" s="2" t="s">
        <v>11760</v>
      </c>
      <c r="V6948" s="2" t="s">
        <v>11760</v>
      </c>
      <c r="W6948" s="2" t="s">
        <v>11760</v>
      </c>
      <c r="X6948" s="2" t="s">
        <v>11760</v>
      </c>
      <c r="Y6948" s="2" t="s">
        <v>11760</v>
      </c>
      <c r="Z6948" s="2" t="s">
        <v>11760</v>
      </c>
    </row>
    <row r="6949" spans="1:26" x14ac:dyDescent="0.2">
      <c r="A6949" s="1" t="s">
        <v>10303</v>
      </c>
      <c r="B6949" s="1" t="s">
        <v>2655</v>
      </c>
      <c r="C6949" s="2" t="s">
        <v>11760</v>
      </c>
      <c r="D6949" s="2" t="s">
        <v>11760</v>
      </c>
      <c r="E6949" s="2" t="s">
        <v>11760</v>
      </c>
      <c r="F6949" s="2" t="s">
        <v>11760</v>
      </c>
      <c r="G6949" s="2" t="s">
        <v>11760</v>
      </c>
      <c r="H6949" s="2" t="s">
        <v>11760</v>
      </c>
      <c r="I6949" s="2">
        <v>1.099065166691209</v>
      </c>
      <c r="J6949" s="2" t="s">
        <v>11760</v>
      </c>
      <c r="K6949" s="2" t="s">
        <v>11760</v>
      </c>
      <c r="L6949" s="2">
        <v>0.72608521966085948</v>
      </c>
      <c r="M6949" s="2">
        <v>0.5456613518959551</v>
      </c>
      <c r="N6949" s="2" t="s">
        <v>11760</v>
      </c>
      <c r="O6949" s="2" t="s">
        <v>11760</v>
      </c>
      <c r="P6949" s="2">
        <v>0.96693557540581065</v>
      </c>
      <c r="Q6949" s="2">
        <v>0.73824767215339226</v>
      </c>
      <c r="R6949" s="2">
        <v>0.6162639759983447</v>
      </c>
      <c r="S6949" s="2">
        <v>1.3647578056036158</v>
      </c>
      <c r="T6949" s="2">
        <v>1.0642890340223903</v>
      </c>
      <c r="U6949" s="2">
        <v>0.54248230668871189</v>
      </c>
      <c r="V6949" s="2">
        <v>0.70012039757371824</v>
      </c>
      <c r="W6949" s="2">
        <v>0.65053077734008591</v>
      </c>
      <c r="X6949" s="2">
        <v>0.86859001655392887</v>
      </c>
      <c r="Y6949" s="2" t="s">
        <v>11760</v>
      </c>
      <c r="Z6949" s="2" t="s">
        <v>11760</v>
      </c>
    </row>
    <row r="6950" spans="1:26" x14ac:dyDescent="0.2">
      <c r="A6950" s="1" t="s">
        <v>10304</v>
      </c>
      <c r="B6950" s="1" t="s">
        <v>4387</v>
      </c>
      <c r="C6950" s="2">
        <v>0.47560178697874234</v>
      </c>
      <c r="D6950" s="2">
        <v>1.1505894064873647</v>
      </c>
      <c r="E6950" s="2">
        <v>0.40578425316928007</v>
      </c>
      <c r="F6950" s="2">
        <v>0.72951160030919171</v>
      </c>
      <c r="G6950" s="2">
        <v>0.54818732161305372</v>
      </c>
      <c r="H6950" s="2">
        <v>1.3068030152146357</v>
      </c>
      <c r="I6950" s="2">
        <v>6.7210410824364228E-2</v>
      </c>
      <c r="J6950" s="2" t="s">
        <v>11760</v>
      </c>
      <c r="K6950" s="2">
        <v>0.14970039670919738</v>
      </c>
      <c r="L6950" s="2">
        <v>8.9511487757414146E-2</v>
      </c>
      <c r="M6950" s="2" t="s">
        <v>11760</v>
      </c>
      <c r="N6950" s="2">
        <v>0.86814877802407264</v>
      </c>
      <c r="O6950" s="2">
        <v>0.32017634722737687</v>
      </c>
      <c r="P6950" s="2" t="s">
        <v>11760</v>
      </c>
      <c r="Q6950" s="2" t="s">
        <v>11760</v>
      </c>
      <c r="R6950" s="2" t="s">
        <v>11760</v>
      </c>
      <c r="S6950" s="2">
        <v>1.1066744090549592</v>
      </c>
      <c r="T6950" s="2">
        <v>6.0494236345963584E-2</v>
      </c>
      <c r="U6950" s="2" t="s">
        <v>11760</v>
      </c>
      <c r="V6950" s="2">
        <v>0.11630051145412526</v>
      </c>
      <c r="W6950" s="2" t="s">
        <v>11760</v>
      </c>
      <c r="X6950" s="2" t="s">
        <v>11760</v>
      </c>
      <c r="Y6950" s="2" t="s">
        <v>11760</v>
      </c>
      <c r="Z6950" s="2" t="s">
        <v>11760</v>
      </c>
    </row>
    <row r="6951" spans="1:26" x14ac:dyDescent="0.2">
      <c r="A6951" s="1" t="s">
        <v>10305</v>
      </c>
      <c r="B6951" s="1" t="s">
        <v>1263</v>
      </c>
      <c r="C6951" s="2">
        <v>1.5674882210816989</v>
      </c>
      <c r="D6951" s="2">
        <v>1.8852350605712311</v>
      </c>
      <c r="E6951" s="2">
        <v>1.736274746349505</v>
      </c>
      <c r="F6951" s="2">
        <v>3.0005888875674884</v>
      </c>
      <c r="G6951" s="2">
        <v>1.0617057683354696</v>
      </c>
      <c r="H6951" s="2" t="s">
        <v>11760</v>
      </c>
      <c r="I6951" s="2" t="s">
        <v>11760</v>
      </c>
      <c r="J6951" s="2" t="s">
        <v>11760</v>
      </c>
      <c r="K6951" s="2">
        <v>1.5373129197641417</v>
      </c>
      <c r="L6951" s="2" t="s">
        <v>11760</v>
      </c>
      <c r="M6951" s="2" t="s">
        <v>11760</v>
      </c>
      <c r="N6951" s="2">
        <v>0.71497946891548902</v>
      </c>
      <c r="O6951" s="2" t="s">
        <v>11760</v>
      </c>
      <c r="P6951" s="2" t="s">
        <v>11760</v>
      </c>
      <c r="Q6951" s="2" t="s">
        <v>11760</v>
      </c>
      <c r="R6951" s="2" t="s">
        <v>11760</v>
      </c>
      <c r="S6951" s="2" t="s">
        <v>11760</v>
      </c>
      <c r="T6951" s="2" t="s">
        <v>11760</v>
      </c>
      <c r="U6951" s="2" t="s">
        <v>11760</v>
      </c>
      <c r="V6951" s="2" t="s">
        <v>11760</v>
      </c>
      <c r="W6951" s="2" t="s">
        <v>11760</v>
      </c>
      <c r="X6951" s="2" t="s">
        <v>11760</v>
      </c>
      <c r="Y6951" s="2" t="s">
        <v>11760</v>
      </c>
      <c r="Z6951" s="2" t="s">
        <v>11760</v>
      </c>
    </row>
    <row r="6952" spans="1:26" x14ac:dyDescent="0.2">
      <c r="A6952" s="1" t="s">
        <v>10307</v>
      </c>
      <c r="B6952" s="1" t="s">
        <v>10306</v>
      </c>
      <c r="C6952" s="2">
        <v>0.15407800234397762</v>
      </c>
      <c r="D6952" s="2">
        <v>0.13137091183789598</v>
      </c>
      <c r="E6952" s="2">
        <v>2.7507304884995327</v>
      </c>
      <c r="F6952" s="2">
        <v>0.15181491955576776</v>
      </c>
      <c r="G6952" s="2">
        <v>0.4300999116099477</v>
      </c>
      <c r="H6952" s="2" t="s">
        <v>11760</v>
      </c>
      <c r="I6952" s="2" t="s">
        <v>11760</v>
      </c>
      <c r="J6952" s="2" t="s">
        <v>11760</v>
      </c>
      <c r="K6952" s="2">
        <v>1.5698860651406534</v>
      </c>
      <c r="L6952" s="2" t="s">
        <v>11760</v>
      </c>
      <c r="M6952" s="2" t="s">
        <v>11760</v>
      </c>
      <c r="N6952" s="2">
        <v>1.1093957416277798</v>
      </c>
      <c r="O6952" s="2" t="s">
        <v>11760</v>
      </c>
      <c r="P6952" s="2" t="s">
        <v>11760</v>
      </c>
      <c r="Q6952" s="2" t="s">
        <v>11760</v>
      </c>
      <c r="R6952" s="2" t="s">
        <v>11760</v>
      </c>
      <c r="S6952" s="2" t="s">
        <v>11760</v>
      </c>
      <c r="T6952" s="2" t="s">
        <v>11760</v>
      </c>
      <c r="U6952" s="2" t="s">
        <v>11760</v>
      </c>
      <c r="V6952" s="2" t="s">
        <v>11760</v>
      </c>
      <c r="W6952" s="2" t="s">
        <v>11760</v>
      </c>
      <c r="X6952" s="2" t="s">
        <v>11760</v>
      </c>
      <c r="Y6952" s="2" t="s">
        <v>11760</v>
      </c>
      <c r="Z6952" s="2" t="s">
        <v>11760</v>
      </c>
    </row>
    <row r="6953" spans="1:26" x14ac:dyDescent="0.2">
      <c r="A6953" s="1" t="s">
        <v>10308</v>
      </c>
      <c r="B6953" s="1" t="s">
        <v>5099</v>
      </c>
      <c r="C6953" s="2">
        <v>0.76913644044803386</v>
      </c>
      <c r="D6953" s="2">
        <v>1.2798266620208467</v>
      </c>
      <c r="E6953" s="2">
        <v>0.87222659996787322</v>
      </c>
      <c r="F6953" s="2">
        <v>0.86578207905319016</v>
      </c>
      <c r="G6953" s="2">
        <v>1.1123583933677996</v>
      </c>
      <c r="H6953" s="2">
        <v>0.88432580053913146</v>
      </c>
      <c r="I6953" s="2">
        <v>0.53964831074407382</v>
      </c>
      <c r="J6953" s="2">
        <v>0.35073734652544247</v>
      </c>
      <c r="K6953" s="2" t="s">
        <v>11760</v>
      </c>
      <c r="L6953" s="2">
        <v>0.66123917560036505</v>
      </c>
      <c r="M6953" s="2">
        <v>0.33962377656931569</v>
      </c>
      <c r="N6953" s="2">
        <v>0.45232708034946162</v>
      </c>
      <c r="O6953" s="2">
        <v>0.79915345782808533</v>
      </c>
      <c r="P6953" s="2">
        <v>0.58173154352520307</v>
      </c>
      <c r="Q6953" s="2">
        <v>0.60084263424520667</v>
      </c>
      <c r="R6953" s="2">
        <v>0.55451124352597658</v>
      </c>
      <c r="S6953" s="2">
        <v>0.3958409543566061</v>
      </c>
      <c r="T6953" s="2">
        <v>0.40509550640611164</v>
      </c>
      <c r="U6953" s="2">
        <v>0.51598302430681853</v>
      </c>
      <c r="V6953" s="2">
        <v>0.40576915584132012</v>
      </c>
      <c r="W6953" s="2">
        <v>0.47945496564905343</v>
      </c>
      <c r="X6953" s="2">
        <v>0.62734041240243865</v>
      </c>
      <c r="Y6953" s="2">
        <v>0.47883063255154146</v>
      </c>
      <c r="Z6953" s="2">
        <v>0.46420810048767458</v>
      </c>
    </row>
    <row r="6954" spans="1:26" x14ac:dyDescent="0.2">
      <c r="A6954" s="1" t="s">
        <v>10309</v>
      </c>
      <c r="B6954" s="1" t="s">
        <v>8190</v>
      </c>
      <c r="C6954" s="2">
        <v>0.37720344518427168</v>
      </c>
      <c r="D6954" s="2">
        <v>0.4463220579908489</v>
      </c>
      <c r="E6954" s="2">
        <v>1.1434478194713329</v>
      </c>
      <c r="F6954" s="2">
        <v>0.33571820496121929</v>
      </c>
      <c r="G6954" s="2">
        <v>0.52569428607837654</v>
      </c>
      <c r="H6954" s="2">
        <v>1.0076955707564239</v>
      </c>
      <c r="I6954" s="2" t="s">
        <v>11760</v>
      </c>
      <c r="J6954" s="2" t="s">
        <v>11760</v>
      </c>
      <c r="K6954" s="2">
        <v>6.4024885670271479</v>
      </c>
      <c r="L6954" s="2">
        <v>0.96286750678602406</v>
      </c>
      <c r="M6954" s="2" t="s">
        <v>11760</v>
      </c>
      <c r="N6954" s="2">
        <v>0.88263593353956749</v>
      </c>
      <c r="O6954" s="2">
        <v>0.99100302546962804</v>
      </c>
      <c r="P6954" s="2">
        <v>1.192424656003584</v>
      </c>
      <c r="Q6954" s="2" t="s">
        <v>11760</v>
      </c>
      <c r="R6954" s="2">
        <v>1.2879310953080734</v>
      </c>
      <c r="S6954" s="2">
        <v>0.44839618840072049</v>
      </c>
      <c r="T6954" s="2">
        <v>0.46439330635979387</v>
      </c>
      <c r="U6954" s="2" t="s">
        <v>11760</v>
      </c>
      <c r="V6954" s="2">
        <v>0.74093728379630652</v>
      </c>
      <c r="W6954" s="2" t="s">
        <v>11760</v>
      </c>
      <c r="X6954" s="2">
        <v>2.0801533896431117</v>
      </c>
      <c r="Y6954" s="2" t="s">
        <v>11760</v>
      </c>
      <c r="Z6954" s="2" t="s">
        <v>11760</v>
      </c>
    </row>
    <row r="6955" spans="1:26" x14ac:dyDescent="0.2">
      <c r="A6955" s="1" t="s">
        <v>10310</v>
      </c>
      <c r="B6955" s="1" t="s">
        <v>705</v>
      </c>
      <c r="C6955" s="2">
        <v>1.809785160625256</v>
      </c>
      <c r="D6955" s="2">
        <v>1.6685605905044836</v>
      </c>
      <c r="E6955" s="2">
        <v>1.7598714974420033</v>
      </c>
      <c r="F6955" s="2" t="s">
        <v>11760</v>
      </c>
      <c r="G6955" s="2">
        <v>0.98152421366551867</v>
      </c>
      <c r="H6955" s="2">
        <v>1.3436974563865021</v>
      </c>
      <c r="I6955" s="2" t="s">
        <v>11760</v>
      </c>
      <c r="J6955" s="2" t="s">
        <v>11760</v>
      </c>
      <c r="K6955" s="2">
        <v>1.257257653746191</v>
      </c>
      <c r="L6955" s="2" t="s">
        <v>11760</v>
      </c>
      <c r="M6955" s="2" t="s">
        <v>11760</v>
      </c>
      <c r="N6955" s="2">
        <v>1.5967347601989126</v>
      </c>
      <c r="O6955" s="2" t="s">
        <v>11760</v>
      </c>
      <c r="P6955" s="2">
        <v>0.9480498221368846</v>
      </c>
      <c r="Q6955" s="2">
        <v>0.65980550669524773</v>
      </c>
      <c r="R6955" s="2">
        <v>1.6371035095801485</v>
      </c>
      <c r="S6955" s="2">
        <v>0.84977790745949067</v>
      </c>
      <c r="T6955" s="2">
        <v>0.87236445801909634</v>
      </c>
      <c r="U6955" s="2">
        <v>1.105915287772709</v>
      </c>
      <c r="V6955" s="2" t="s">
        <v>11760</v>
      </c>
      <c r="W6955" s="2">
        <v>1.0126148069270939</v>
      </c>
      <c r="X6955" s="2">
        <v>0.68820736224925838</v>
      </c>
      <c r="Y6955" s="2">
        <v>0.63065076850307955</v>
      </c>
      <c r="Z6955" s="2">
        <v>0.69968129157434167</v>
      </c>
    </row>
    <row r="6956" spans="1:26" x14ac:dyDescent="0.2">
      <c r="A6956" s="1" t="s">
        <v>10312</v>
      </c>
      <c r="B6956" s="1" t="s">
        <v>10311</v>
      </c>
      <c r="C6956" s="2">
        <v>0.37954666822521094</v>
      </c>
      <c r="D6956" s="2">
        <v>0.31345055468355959</v>
      </c>
      <c r="E6956" s="2">
        <v>0.75585066142485635</v>
      </c>
      <c r="F6956" s="2">
        <v>0.526297491121969</v>
      </c>
      <c r="G6956" s="2">
        <v>0.51494360015576335</v>
      </c>
      <c r="H6956" s="2">
        <v>0.51841083974584079</v>
      </c>
      <c r="I6956" s="2" t="s">
        <v>11760</v>
      </c>
      <c r="J6956" s="2" t="s">
        <v>11760</v>
      </c>
      <c r="K6956" s="2">
        <v>0.42674635827084662</v>
      </c>
      <c r="L6956" s="2" t="s">
        <v>11760</v>
      </c>
      <c r="M6956" s="2" t="s">
        <v>11760</v>
      </c>
      <c r="N6956" s="2">
        <v>0.67490403196767756</v>
      </c>
      <c r="O6956" s="2" t="s">
        <v>11760</v>
      </c>
      <c r="P6956" s="2" t="s">
        <v>11760</v>
      </c>
      <c r="Q6956" s="2" t="s">
        <v>11760</v>
      </c>
      <c r="R6956" s="2" t="s">
        <v>11760</v>
      </c>
      <c r="S6956" s="2">
        <v>0.85910192733807211</v>
      </c>
      <c r="T6956" s="2" t="s">
        <v>11760</v>
      </c>
      <c r="U6956" s="2" t="s">
        <v>11760</v>
      </c>
      <c r="V6956" s="2" t="s">
        <v>11760</v>
      </c>
      <c r="W6956" s="2" t="s">
        <v>11760</v>
      </c>
      <c r="X6956" s="2" t="s">
        <v>11760</v>
      </c>
      <c r="Y6956" s="2" t="s">
        <v>11760</v>
      </c>
      <c r="Z6956" s="2" t="s">
        <v>11760</v>
      </c>
    </row>
    <row r="6957" spans="1:26" x14ac:dyDescent="0.2">
      <c r="A6957" s="1" t="s">
        <v>10313</v>
      </c>
      <c r="B6957" s="1" t="s">
        <v>6411</v>
      </c>
      <c r="C6957" s="2">
        <v>1.0813772755146243</v>
      </c>
      <c r="D6957" s="2">
        <v>0.58761210067715952</v>
      </c>
      <c r="E6957" s="2" t="s">
        <v>11760</v>
      </c>
      <c r="F6957" s="2">
        <v>0.62678230654892975</v>
      </c>
      <c r="G6957" s="2" t="s">
        <v>11760</v>
      </c>
      <c r="H6957" s="2" t="s">
        <v>11760</v>
      </c>
      <c r="I6957" s="2" t="s">
        <v>11760</v>
      </c>
      <c r="J6957" s="2">
        <v>1.0462980387529013</v>
      </c>
      <c r="K6957" s="2">
        <v>1.6691659544845223</v>
      </c>
      <c r="L6957" s="2">
        <v>1.3868141317161076</v>
      </c>
      <c r="M6957" s="2">
        <v>0.94403971118710706</v>
      </c>
      <c r="N6957" s="2">
        <v>0.75752826688094232</v>
      </c>
      <c r="O6957" s="2">
        <v>0.68195029873078661</v>
      </c>
      <c r="P6957" s="2">
        <v>0.94411494588751876</v>
      </c>
      <c r="Q6957" s="2">
        <v>0.82101310725892751</v>
      </c>
      <c r="R6957" s="2">
        <v>0.90848421043198579</v>
      </c>
      <c r="S6957" s="2">
        <v>0.81120212401279912</v>
      </c>
      <c r="T6957" s="2">
        <v>0.82527030625417908</v>
      </c>
      <c r="U6957" s="2">
        <v>0.9002299306729733</v>
      </c>
      <c r="V6957" s="2">
        <v>0.73217089224842491</v>
      </c>
      <c r="W6957" s="2">
        <v>0.76237601368779739</v>
      </c>
      <c r="X6957" s="2">
        <v>0.76591273396263471</v>
      </c>
      <c r="Y6957" s="2">
        <v>0.94430428314244452</v>
      </c>
      <c r="Z6957" s="2">
        <v>0.94646816120167088</v>
      </c>
    </row>
    <row r="6958" spans="1:26" x14ac:dyDescent="0.2">
      <c r="A6958" s="1" t="s">
        <v>10314</v>
      </c>
      <c r="B6958" s="1" t="s">
        <v>7660</v>
      </c>
      <c r="C6958" s="2" t="s">
        <v>11760</v>
      </c>
      <c r="D6958" s="2" t="s">
        <v>11760</v>
      </c>
      <c r="E6958" s="2" t="s">
        <v>11760</v>
      </c>
      <c r="F6958" s="2" t="s">
        <v>11760</v>
      </c>
      <c r="G6958" s="2" t="s">
        <v>11760</v>
      </c>
      <c r="H6958" s="2" t="s">
        <v>11760</v>
      </c>
      <c r="I6958" s="2" t="s">
        <v>11760</v>
      </c>
      <c r="J6958" s="2" t="s">
        <v>11760</v>
      </c>
      <c r="K6958" s="2">
        <v>0.92812028373183497</v>
      </c>
      <c r="L6958" s="2" t="s">
        <v>11760</v>
      </c>
      <c r="M6958" s="2" t="s">
        <v>11760</v>
      </c>
      <c r="N6958" s="2">
        <v>1.3635168316560056</v>
      </c>
      <c r="O6958" s="2" t="s">
        <v>11760</v>
      </c>
      <c r="P6958" s="2" t="s">
        <v>11760</v>
      </c>
      <c r="Q6958" s="2" t="s">
        <v>11760</v>
      </c>
      <c r="R6958" s="2" t="s">
        <v>11760</v>
      </c>
      <c r="S6958" s="2">
        <v>0.67453442792065876</v>
      </c>
      <c r="T6958" s="2" t="s">
        <v>11760</v>
      </c>
      <c r="U6958" s="2" t="s">
        <v>11760</v>
      </c>
      <c r="V6958" s="2" t="s">
        <v>11760</v>
      </c>
      <c r="W6958" s="2" t="s">
        <v>11760</v>
      </c>
      <c r="X6958" s="2" t="s">
        <v>11760</v>
      </c>
      <c r="Y6958" s="2" t="s">
        <v>11760</v>
      </c>
      <c r="Z6958" s="2" t="s">
        <v>11760</v>
      </c>
    </row>
    <row r="6959" spans="1:26" x14ac:dyDescent="0.2">
      <c r="A6959" s="1" t="s">
        <v>10315</v>
      </c>
      <c r="B6959" s="1" t="s">
        <v>326</v>
      </c>
      <c r="C6959" s="2" t="s">
        <v>11760</v>
      </c>
      <c r="D6959" s="2">
        <v>1.153840017956719</v>
      </c>
      <c r="E6959" s="2">
        <v>1.0931607239502599</v>
      </c>
      <c r="F6959" s="2">
        <v>0.6627846033347663</v>
      </c>
      <c r="G6959" s="2">
        <v>0.88416476422507773</v>
      </c>
      <c r="H6959" s="2">
        <v>1.0686303135598878</v>
      </c>
      <c r="I6959" s="2" t="s">
        <v>11760</v>
      </c>
      <c r="J6959" s="2" t="s">
        <v>11760</v>
      </c>
      <c r="K6959" s="2">
        <v>8.3215139119635642E-2</v>
      </c>
      <c r="L6959" s="2" t="s">
        <v>11760</v>
      </c>
      <c r="M6959" s="2">
        <v>1.3429926425127467</v>
      </c>
      <c r="N6959" s="2">
        <v>0.96823846390220847</v>
      </c>
      <c r="O6959" s="2" t="s">
        <v>11760</v>
      </c>
      <c r="P6959" s="2">
        <v>0.89273020050870544</v>
      </c>
      <c r="Q6959" s="2">
        <v>0.78703845143440454</v>
      </c>
      <c r="R6959" s="2">
        <v>0.86711749564102214</v>
      </c>
      <c r="S6959" s="2">
        <v>0.78789080941945711</v>
      </c>
      <c r="T6959" s="2">
        <v>0.49882041772234476</v>
      </c>
      <c r="U6959" s="2">
        <v>0.60857035919230906</v>
      </c>
      <c r="V6959" s="2" t="s">
        <v>11760</v>
      </c>
      <c r="W6959" s="2">
        <v>0.8950921446762925</v>
      </c>
      <c r="X6959" s="2">
        <v>0.93197854234007149</v>
      </c>
      <c r="Y6959" s="2">
        <v>0.67936678831538388</v>
      </c>
      <c r="Z6959" s="2">
        <v>0.50548624456647151</v>
      </c>
    </row>
    <row r="6960" spans="1:26" x14ac:dyDescent="0.2">
      <c r="A6960" s="1" t="s">
        <v>10316</v>
      </c>
      <c r="B6960" s="1" t="s">
        <v>5319</v>
      </c>
      <c r="C6960" s="2">
        <v>1.4868937524069425</v>
      </c>
      <c r="D6960" s="2">
        <v>1.0352532746238055</v>
      </c>
      <c r="E6960" s="2">
        <v>0.77670406265130054</v>
      </c>
      <c r="F6960" s="2">
        <v>8.2499976718989902</v>
      </c>
      <c r="G6960" s="2">
        <v>3.411692590946009</v>
      </c>
      <c r="H6960" s="2">
        <v>1.6202281384478963</v>
      </c>
      <c r="I6960" s="2" t="s">
        <v>11760</v>
      </c>
      <c r="J6960" s="2" t="s">
        <v>11760</v>
      </c>
      <c r="K6960" s="2">
        <v>3.5877462858796871</v>
      </c>
      <c r="L6960" s="2" t="s">
        <v>11760</v>
      </c>
      <c r="M6960" s="2" t="s">
        <v>11760</v>
      </c>
      <c r="N6960" s="2">
        <v>2.050324209446003</v>
      </c>
      <c r="O6960" s="2" t="s">
        <v>11760</v>
      </c>
      <c r="P6960" s="2" t="s">
        <v>11760</v>
      </c>
      <c r="Q6960" s="2" t="s">
        <v>11760</v>
      </c>
      <c r="R6960" s="2" t="s">
        <v>11760</v>
      </c>
      <c r="S6960" s="2">
        <v>1.1615392622238503</v>
      </c>
      <c r="T6960" s="2" t="s">
        <v>11760</v>
      </c>
      <c r="U6960" s="2" t="s">
        <v>11760</v>
      </c>
      <c r="V6960" s="2" t="s">
        <v>11760</v>
      </c>
      <c r="W6960" s="2" t="s">
        <v>11760</v>
      </c>
      <c r="X6960" s="2" t="s">
        <v>11760</v>
      </c>
      <c r="Y6960" s="2" t="s">
        <v>11760</v>
      </c>
      <c r="Z6960" s="2" t="s">
        <v>11760</v>
      </c>
    </row>
    <row r="6961" spans="1:26" x14ac:dyDescent="0.2">
      <c r="A6961" s="1" t="s">
        <v>10317</v>
      </c>
      <c r="B6961" s="1" t="s">
        <v>8190</v>
      </c>
      <c r="C6961" s="2" t="s">
        <v>11760</v>
      </c>
      <c r="D6961" s="2">
        <v>0.92275451187440749</v>
      </c>
      <c r="E6961" s="2">
        <v>1.6505965540325389</v>
      </c>
      <c r="F6961" s="2">
        <v>0.9516607997132025</v>
      </c>
      <c r="G6961" s="2">
        <v>1.0313680695064209</v>
      </c>
      <c r="H6961" s="2">
        <v>0.96823092616810547</v>
      </c>
      <c r="I6961" s="2">
        <v>1.4151602106334997</v>
      </c>
      <c r="J6961" s="2">
        <v>1.9357021929037987</v>
      </c>
      <c r="K6961" s="2" t="s">
        <v>11760</v>
      </c>
      <c r="L6961" s="2">
        <v>1.1171686661736373</v>
      </c>
      <c r="M6961" s="2">
        <v>1.1323099480872545</v>
      </c>
      <c r="N6961" s="2">
        <v>0.55545145310017985</v>
      </c>
      <c r="O6961" s="2">
        <v>0.82935355841455138</v>
      </c>
      <c r="P6961" s="2">
        <v>0.8152892438432976</v>
      </c>
      <c r="Q6961" s="2">
        <v>1.0771579786960221</v>
      </c>
      <c r="R6961" s="2">
        <v>1.2910379270872339</v>
      </c>
      <c r="S6961" s="2">
        <v>1.2888091774283157</v>
      </c>
      <c r="T6961" s="2">
        <v>1.9573090861761351</v>
      </c>
      <c r="U6961" s="2">
        <v>0.85221981321895202</v>
      </c>
      <c r="V6961" s="2">
        <v>1.1443225201361733</v>
      </c>
      <c r="W6961" s="2">
        <v>0.87735691716668285</v>
      </c>
      <c r="X6961" s="2">
        <v>0.76875399789047427</v>
      </c>
      <c r="Y6961" s="2">
        <v>1.397635796291651</v>
      </c>
      <c r="Z6961" s="2">
        <v>0.89496353434683118</v>
      </c>
    </row>
    <row r="6962" spans="1:26" x14ac:dyDescent="0.2">
      <c r="A6962" s="1" t="s">
        <v>10318</v>
      </c>
      <c r="B6962" s="1" t="s">
        <v>9004</v>
      </c>
      <c r="C6962" s="2">
        <v>0.80513673701729793</v>
      </c>
      <c r="D6962" s="2">
        <v>0.87005104356864471</v>
      </c>
      <c r="E6962" s="2">
        <v>1.231602010079446</v>
      </c>
      <c r="F6962" s="2">
        <v>1.3646093643186026</v>
      </c>
      <c r="G6962" s="2">
        <v>0.65187937504886295</v>
      </c>
      <c r="H6962" s="2">
        <v>1.2228577367766966</v>
      </c>
      <c r="I6962" s="2" t="s">
        <v>11760</v>
      </c>
      <c r="J6962" s="2" t="s">
        <v>11760</v>
      </c>
      <c r="K6962" s="2">
        <v>0.73338137991103791</v>
      </c>
      <c r="L6962" s="2" t="s">
        <v>11760</v>
      </c>
      <c r="M6962" s="2" t="s">
        <v>11760</v>
      </c>
      <c r="N6962" s="2">
        <v>0.78712420414972806</v>
      </c>
      <c r="O6962" s="2" t="s">
        <v>11760</v>
      </c>
      <c r="P6962" s="2" t="s">
        <v>11760</v>
      </c>
      <c r="Q6962" s="2" t="s">
        <v>11760</v>
      </c>
      <c r="R6962" s="2" t="s">
        <v>11760</v>
      </c>
      <c r="S6962" s="2">
        <v>1.0425826954853226</v>
      </c>
      <c r="T6962" s="2" t="s">
        <v>11760</v>
      </c>
      <c r="U6962" s="2" t="s">
        <v>11760</v>
      </c>
      <c r="V6962" s="2" t="s">
        <v>11760</v>
      </c>
      <c r="W6962" s="2" t="s">
        <v>11760</v>
      </c>
      <c r="X6962" s="2" t="s">
        <v>11760</v>
      </c>
      <c r="Y6962" s="2" t="s">
        <v>11760</v>
      </c>
      <c r="Z6962" s="2" t="s">
        <v>11760</v>
      </c>
    </row>
    <row r="6963" spans="1:26" x14ac:dyDescent="0.2">
      <c r="A6963" s="1" t="s">
        <v>10320</v>
      </c>
      <c r="B6963" s="1" t="s">
        <v>10319</v>
      </c>
      <c r="C6963" s="2" t="s">
        <v>11760</v>
      </c>
      <c r="D6963" s="2">
        <v>0.64961907825018317</v>
      </c>
      <c r="E6963" s="2">
        <v>0.5596598803807904</v>
      </c>
      <c r="F6963" s="2" t="s">
        <v>11760</v>
      </c>
      <c r="G6963" s="2">
        <v>0.84390418591665972</v>
      </c>
      <c r="H6963" s="2">
        <v>0.98127764357554537</v>
      </c>
      <c r="I6963" s="2">
        <v>0.70713512259465272</v>
      </c>
      <c r="J6963" s="2">
        <v>0.81214193576152327</v>
      </c>
      <c r="K6963" s="2">
        <v>3.2536631059002383</v>
      </c>
      <c r="L6963" s="2">
        <v>0.7207142594336724</v>
      </c>
      <c r="M6963" s="2">
        <v>1.0533384237321628</v>
      </c>
      <c r="N6963" s="2">
        <v>0.25191323359807805</v>
      </c>
      <c r="O6963" s="2">
        <v>0.63051926609921261</v>
      </c>
      <c r="P6963" s="2">
        <v>0.86547617724313219</v>
      </c>
      <c r="Q6963" s="2">
        <v>0.88627810323341838</v>
      </c>
      <c r="R6963" s="2">
        <v>0.83929665837629741</v>
      </c>
      <c r="S6963" s="2">
        <v>1.1412136804360817</v>
      </c>
      <c r="T6963" s="2">
        <v>1.0407634540939534</v>
      </c>
      <c r="U6963" s="2">
        <v>0.84159619982788902</v>
      </c>
      <c r="V6963" s="2">
        <v>0.81055057712282219</v>
      </c>
      <c r="W6963" s="2">
        <v>1.0494944716765222</v>
      </c>
      <c r="X6963" s="2">
        <v>1.0452582006958544</v>
      </c>
      <c r="Y6963" s="2" t="s">
        <v>11760</v>
      </c>
      <c r="Z6963" s="2">
        <v>1.2125195402400613</v>
      </c>
    </row>
    <row r="6964" spans="1:26" x14ac:dyDescent="0.2">
      <c r="A6964" s="1" t="s">
        <v>10321</v>
      </c>
      <c r="B6964" s="1" t="s">
        <v>9361</v>
      </c>
      <c r="C6964" s="2">
        <v>1.0330217033312139</v>
      </c>
      <c r="D6964" s="2">
        <v>0.72813883319547734</v>
      </c>
      <c r="E6964" s="2">
        <v>0.89476759222897129</v>
      </c>
      <c r="F6964" s="2" t="s">
        <v>11760</v>
      </c>
      <c r="G6964" s="2" t="s">
        <v>11760</v>
      </c>
      <c r="H6964" s="2">
        <v>0.7672979987886891</v>
      </c>
      <c r="I6964" s="2" t="s">
        <v>11760</v>
      </c>
      <c r="J6964" s="2" t="s">
        <v>11760</v>
      </c>
      <c r="K6964" s="2" t="s">
        <v>11760</v>
      </c>
      <c r="L6964" s="2" t="s">
        <v>11760</v>
      </c>
      <c r="M6964" s="2" t="s">
        <v>11760</v>
      </c>
      <c r="N6964" s="2">
        <v>0.8091331195914151</v>
      </c>
      <c r="O6964" s="2" t="s">
        <v>11760</v>
      </c>
      <c r="P6964" s="2" t="s">
        <v>11760</v>
      </c>
      <c r="Q6964" s="2" t="s">
        <v>11760</v>
      </c>
      <c r="R6964" s="2" t="s">
        <v>11760</v>
      </c>
      <c r="S6964" s="2" t="s">
        <v>11760</v>
      </c>
      <c r="T6964" s="2" t="s">
        <v>11760</v>
      </c>
      <c r="U6964" s="2" t="s">
        <v>11760</v>
      </c>
      <c r="V6964" s="2" t="s">
        <v>11760</v>
      </c>
      <c r="W6964" s="2" t="s">
        <v>11760</v>
      </c>
      <c r="X6964" s="2" t="s">
        <v>11760</v>
      </c>
      <c r="Y6964" s="2" t="s">
        <v>11760</v>
      </c>
      <c r="Z6964" s="2" t="s">
        <v>11760</v>
      </c>
    </row>
    <row r="6965" spans="1:26" x14ac:dyDescent="0.2">
      <c r="A6965" s="1" t="s">
        <v>10323</v>
      </c>
      <c r="B6965" s="1" t="s">
        <v>10322</v>
      </c>
      <c r="C6965" s="2">
        <v>0.9184929599180176</v>
      </c>
      <c r="D6965" s="2">
        <v>0.82223611721482714</v>
      </c>
      <c r="E6965" s="2">
        <v>0.75252150505523152</v>
      </c>
      <c r="F6965" s="2">
        <v>0.8658069324870834</v>
      </c>
      <c r="G6965" s="2">
        <v>1.4821200659871592</v>
      </c>
      <c r="H6965" s="2">
        <v>0.89766651838756895</v>
      </c>
      <c r="I6965" s="2" t="s">
        <v>11760</v>
      </c>
      <c r="J6965" s="2" t="s">
        <v>11760</v>
      </c>
      <c r="K6965" s="2">
        <v>0.23269787707082396</v>
      </c>
      <c r="L6965" s="2" t="s">
        <v>11760</v>
      </c>
      <c r="M6965" s="2" t="s">
        <v>11760</v>
      </c>
      <c r="N6965" s="2">
        <v>0.73260752562347931</v>
      </c>
      <c r="O6965" s="2" t="s">
        <v>11760</v>
      </c>
      <c r="P6965" s="2" t="s">
        <v>11760</v>
      </c>
      <c r="Q6965" s="2" t="s">
        <v>11760</v>
      </c>
      <c r="R6965" s="2" t="s">
        <v>11760</v>
      </c>
      <c r="S6965" s="2">
        <v>0.53999066610414681</v>
      </c>
      <c r="T6965" s="2" t="s">
        <v>11760</v>
      </c>
      <c r="U6965" s="2" t="s">
        <v>11760</v>
      </c>
      <c r="V6965" s="2" t="s">
        <v>11760</v>
      </c>
      <c r="W6965" s="2" t="s">
        <v>11760</v>
      </c>
      <c r="X6965" s="2" t="s">
        <v>11760</v>
      </c>
      <c r="Y6965" s="2" t="s">
        <v>11760</v>
      </c>
      <c r="Z6965" s="2" t="s">
        <v>11760</v>
      </c>
    </row>
    <row r="6966" spans="1:26" x14ac:dyDescent="0.2">
      <c r="A6966" s="1" t="s">
        <v>10325</v>
      </c>
      <c r="B6966" s="1" t="s">
        <v>10324</v>
      </c>
      <c r="C6966" s="2">
        <v>0.46950148752777499</v>
      </c>
      <c r="D6966" s="2">
        <v>0.77669039016735453</v>
      </c>
      <c r="E6966" s="2">
        <v>0.50704289131711211</v>
      </c>
      <c r="F6966" s="2">
        <v>0.80576200552117638</v>
      </c>
      <c r="G6966" s="2">
        <v>0.45017233466527817</v>
      </c>
      <c r="H6966" s="2">
        <v>0.54117622986411995</v>
      </c>
      <c r="I6966" s="2">
        <v>0.5389703970892803</v>
      </c>
      <c r="J6966" s="2">
        <v>0.6938838309881602</v>
      </c>
      <c r="K6966" s="2">
        <v>0.59909791010724334</v>
      </c>
      <c r="L6966" s="2">
        <v>0.43263640005930964</v>
      </c>
      <c r="M6966" s="2">
        <v>0.41300595570094423</v>
      </c>
      <c r="N6966" s="2" t="s">
        <v>11760</v>
      </c>
      <c r="O6966" s="2">
        <v>0.57802426790384398</v>
      </c>
      <c r="P6966" s="2">
        <v>1.5131104292905502</v>
      </c>
      <c r="Q6966" s="2">
        <v>0.73526116630851568</v>
      </c>
      <c r="R6966" s="2">
        <v>0.8079481818117743</v>
      </c>
      <c r="S6966" s="2">
        <v>0.15116693774970458</v>
      </c>
      <c r="T6966" s="2">
        <v>0.7472136383149347</v>
      </c>
      <c r="U6966" s="2">
        <v>0.98005559514084106</v>
      </c>
      <c r="V6966" s="2">
        <v>0.45751037515466514</v>
      </c>
      <c r="W6966" s="2">
        <v>0.75098478630114318</v>
      </c>
      <c r="X6966" s="2">
        <v>1.0600436918518252</v>
      </c>
      <c r="Y6966" s="2">
        <v>0.52088089758715961</v>
      </c>
      <c r="Z6966" s="2">
        <v>0.69287994065794811</v>
      </c>
    </row>
    <row r="6967" spans="1:26" x14ac:dyDescent="0.2">
      <c r="A6967" s="1" t="s">
        <v>10326</v>
      </c>
      <c r="B6967" s="1" t="s">
        <v>34</v>
      </c>
      <c r="C6967" s="2">
        <v>0.32640391341481811</v>
      </c>
      <c r="D6967" s="2">
        <v>0.48917970443505338</v>
      </c>
      <c r="E6967" s="2">
        <v>0.35299924897235646</v>
      </c>
      <c r="F6967" s="2">
        <v>0.46944852650902091</v>
      </c>
      <c r="G6967" s="2" t="s">
        <v>11760</v>
      </c>
      <c r="H6967" s="2">
        <v>0.62480569025639598</v>
      </c>
      <c r="I6967" s="2">
        <v>0.30643701566930043</v>
      </c>
      <c r="J6967" s="2" t="s">
        <v>11760</v>
      </c>
      <c r="K6967" s="2">
        <v>0.95823540310262401</v>
      </c>
      <c r="L6967" s="2">
        <v>0.68246418903081074</v>
      </c>
      <c r="M6967" s="2">
        <v>1.3102039843078308</v>
      </c>
      <c r="N6967" s="2">
        <v>2.3310548493398047</v>
      </c>
      <c r="O6967" s="2">
        <v>0.45943905837900068</v>
      </c>
      <c r="P6967" s="2">
        <v>0.80732381961195043</v>
      </c>
      <c r="Q6967" s="2">
        <v>0.47058747079705976</v>
      </c>
      <c r="R6967" s="2" t="s">
        <v>11760</v>
      </c>
      <c r="S6967" s="2">
        <v>2.1230722474942172</v>
      </c>
      <c r="T6967" s="2">
        <v>0.39866821986431894</v>
      </c>
      <c r="U6967" s="2" t="s">
        <v>11760</v>
      </c>
      <c r="V6967" s="2">
        <v>0.63889905463541663</v>
      </c>
      <c r="W6967" s="2" t="s">
        <v>11760</v>
      </c>
      <c r="X6967" s="2">
        <v>0.49202707010110142</v>
      </c>
      <c r="Y6967" s="2" t="s">
        <v>11760</v>
      </c>
      <c r="Z6967" s="2" t="s">
        <v>11760</v>
      </c>
    </row>
    <row r="6968" spans="1:26" x14ac:dyDescent="0.2">
      <c r="A6968" s="1" t="s">
        <v>10328</v>
      </c>
      <c r="B6968" s="1" t="s">
        <v>10327</v>
      </c>
      <c r="C6968" s="2">
        <v>2.3015642646443863</v>
      </c>
      <c r="D6968" s="2">
        <v>2.1113923608216782</v>
      </c>
      <c r="E6968" s="2">
        <v>0.58773949972622652</v>
      </c>
      <c r="F6968" s="2">
        <v>0.54121428596918797</v>
      </c>
      <c r="G6968" s="2">
        <v>1.24322008176373</v>
      </c>
      <c r="H6968" s="2">
        <v>0.94480664871026376</v>
      </c>
      <c r="I6968" s="2" t="s">
        <v>11760</v>
      </c>
      <c r="J6968" s="2">
        <v>2.3920452048884564</v>
      </c>
      <c r="K6968" s="2" t="s">
        <v>11760</v>
      </c>
      <c r="L6968" s="2">
        <v>1.4586495316445982</v>
      </c>
      <c r="M6968" s="2">
        <v>1.9343627063963673</v>
      </c>
      <c r="N6968" s="2">
        <v>1.0388217248960765</v>
      </c>
      <c r="O6968" s="2">
        <v>0.90909119947821682</v>
      </c>
      <c r="P6968" s="2">
        <v>0.95197401664029557</v>
      </c>
      <c r="Q6968" s="2">
        <v>1.1487759592224611</v>
      </c>
      <c r="R6968" s="2">
        <v>2.2821800786316686</v>
      </c>
      <c r="S6968" s="2">
        <v>0.8451499925375715</v>
      </c>
      <c r="T6968" s="2">
        <v>1.1155500073126852</v>
      </c>
      <c r="U6968" s="2">
        <v>1.0537087793439817</v>
      </c>
      <c r="V6968" s="2">
        <v>1.625554953377897</v>
      </c>
      <c r="W6968" s="2">
        <v>1.6288305113232546</v>
      </c>
      <c r="X6968" s="2">
        <v>0.85737298900332626</v>
      </c>
      <c r="Y6968" s="2">
        <v>0.78669115181252181</v>
      </c>
      <c r="Z6968" s="2">
        <v>0.83608320562048866</v>
      </c>
    </row>
    <row r="6969" spans="1:26" x14ac:dyDescent="0.2">
      <c r="A6969" s="1" t="s">
        <v>10329</v>
      </c>
      <c r="B6969" s="1" t="s">
        <v>898</v>
      </c>
      <c r="C6969" s="2">
        <v>1.7202621680706665</v>
      </c>
      <c r="D6969" s="2">
        <v>1.0628745512036135</v>
      </c>
      <c r="E6969" s="2">
        <v>0.9411585821682098</v>
      </c>
      <c r="F6969" s="2" t="s">
        <v>11760</v>
      </c>
      <c r="G6969" s="2">
        <v>1.4706726578143272</v>
      </c>
      <c r="H6969" s="2">
        <v>1.8434321609693045</v>
      </c>
      <c r="I6969" s="2" t="s">
        <v>11760</v>
      </c>
      <c r="J6969" s="2" t="s">
        <v>11760</v>
      </c>
      <c r="K6969" s="2">
        <v>20</v>
      </c>
      <c r="L6969" s="2" t="s">
        <v>11760</v>
      </c>
      <c r="M6969" s="2">
        <v>0.55815112286943502</v>
      </c>
      <c r="N6969" s="2">
        <v>1.5473822098547734</v>
      </c>
      <c r="O6969" s="2" t="s">
        <v>11760</v>
      </c>
      <c r="P6969" s="2">
        <v>1.019472134782599</v>
      </c>
      <c r="Q6969" s="2">
        <v>1.3635553765702135</v>
      </c>
      <c r="R6969" s="2" t="s">
        <v>11760</v>
      </c>
      <c r="S6969" s="2">
        <v>0.44461683471848462</v>
      </c>
      <c r="T6969" s="2">
        <v>0.41892150406599205</v>
      </c>
      <c r="U6969" s="2" t="s">
        <v>11760</v>
      </c>
      <c r="V6969" s="2" t="s">
        <v>11760</v>
      </c>
      <c r="W6969" s="2">
        <v>0.75331236037192095</v>
      </c>
      <c r="X6969" s="2">
        <v>1.3369474327405328</v>
      </c>
      <c r="Y6969" s="2">
        <v>0.59652008047900884</v>
      </c>
      <c r="Z6969" s="2">
        <v>0.79656695518162557</v>
      </c>
    </row>
    <row r="6970" spans="1:26" x14ac:dyDescent="0.2">
      <c r="A6970" s="1" t="s">
        <v>10331</v>
      </c>
      <c r="B6970" s="1" t="s">
        <v>10330</v>
      </c>
      <c r="C6970" s="2" t="s">
        <v>11760</v>
      </c>
      <c r="D6970" s="2" t="s">
        <v>11760</v>
      </c>
      <c r="E6970" s="2" t="s">
        <v>11760</v>
      </c>
      <c r="F6970" s="2" t="s">
        <v>11760</v>
      </c>
      <c r="G6970" s="2" t="s">
        <v>11760</v>
      </c>
      <c r="H6970" s="2">
        <v>1.1759236870577103</v>
      </c>
      <c r="I6970" s="2" t="s">
        <v>11760</v>
      </c>
      <c r="J6970" s="2" t="s">
        <v>11760</v>
      </c>
      <c r="K6970" s="2" t="s">
        <v>11760</v>
      </c>
      <c r="L6970" s="2">
        <v>1.0115951849866407</v>
      </c>
      <c r="M6970" s="2">
        <v>0.65514215123963315</v>
      </c>
      <c r="N6970" s="2">
        <v>1.049304928736281</v>
      </c>
      <c r="O6970" s="2" t="s">
        <v>11760</v>
      </c>
      <c r="P6970" s="2">
        <v>0.73119839547967491</v>
      </c>
      <c r="Q6970" s="2">
        <v>1.3978708390880661</v>
      </c>
      <c r="R6970" s="2">
        <v>0.935013774166357</v>
      </c>
      <c r="S6970" s="2">
        <v>0.81486073033112638</v>
      </c>
      <c r="T6970" s="2">
        <v>0.78793552722328397</v>
      </c>
      <c r="U6970" s="2">
        <v>0.63784261298662703</v>
      </c>
      <c r="V6970" s="2">
        <v>1.2559786653567435</v>
      </c>
      <c r="W6970" s="2">
        <v>0.72153336257973499</v>
      </c>
      <c r="X6970" s="2">
        <v>0.83231483211294088</v>
      </c>
      <c r="Y6970" s="2">
        <v>0.82195652774647809</v>
      </c>
      <c r="Z6970" s="2">
        <v>0.93063994128880256</v>
      </c>
    </row>
    <row r="6971" spans="1:26" x14ac:dyDescent="0.2">
      <c r="A6971" s="1" t="s">
        <v>10332</v>
      </c>
      <c r="B6971" s="1" t="s">
        <v>10319</v>
      </c>
      <c r="C6971" s="2">
        <v>0.7379549320149088</v>
      </c>
      <c r="D6971" s="2">
        <v>0.75807662423806876</v>
      </c>
      <c r="E6971" s="2">
        <v>0.24183028282754718</v>
      </c>
      <c r="F6971" s="2">
        <v>0.64610592463756689</v>
      </c>
      <c r="G6971" s="2">
        <v>0.85372850023185787</v>
      </c>
      <c r="H6971" s="2">
        <v>1.4704902376795539</v>
      </c>
      <c r="I6971" s="2" t="s">
        <v>11760</v>
      </c>
      <c r="J6971" s="2" t="s">
        <v>11760</v>
      </c>
      <c r="K6971" s="2">
        <v>1.9249498504185523</v>
      </c>
      <c r="L6971" s="2" t="s">
        <v>11760</v>
      </c>
      <c r="M6971" s="2" t="s">
        <v>11760</v>
      </c>
      <c r="N6971" s="2">
        <v>1.2977323144611863</v>
      </c>
      <c r="O6971" s="2" t="s">
        <v>11760</v>
      </c>
      <c r="P6971" s="2" t="s">
        <v>11760</v>
      </c>
      <c r="Q6971" s="2" t="s">
        <v>11760</v>
      </c>
      <c r="R6971" s="2" t="s">
        <v>11760</v>
      </c>
      <c r="S6971" s="2" t="s">
        <v>11760</v>
      </c>
      <c r="T6971" s="2" t="s">
        <v>11760</v>
      </c>
      <c r="U6971" s="2" t="s">
        <v>11760</v>
      </c>
      <c r="V6971" s="2" t="s">
        <v>11760</v>
      </c>
      <c r="W6971" s="2" t="s">
        <v>11760</v>
      </c>
      <c r="X6971" s="2" t="s">
        <v>11760</v>
      </c>
      <c r="Y6971" s="2" t="s">
        <v>11760</v>
      </c>
      <c r="Z6971" s="2" t="s">
        <v>11760</v>
      </c>
    </row>
    <row r="6972" spans="1:26" x14ac:dyDescent="0.2">
      <c r="A6972" s="1" t="s">
        <v>10333</v>
      </c>
      <c r="B6972" s="1" t="s">
        <v>2677</v>
      </c>
      <c r="C6972" s="2">
        <v>0.48481274150820119</v>
      </c>
      <c r="D6972" s="2">
        <v>0.97271028719008978</v>
      </c>
      <c r="E6972" s="2">
        <v>0.75272460155527399</v>
      </c>
      <c r="F6972" s="2">
        <v>0.60368757682771157</v>
      </c>
      <c r="G6972" s="2">
        <v>0.88839428335748094</v>
      </c>
      <c r="H6972" s="2">
        <v>1.294784433112385</v>
      </c>
      <c r="I6972" s="2">
        <v>1.1113771673284805</v>
      </c>
      <c r="J6972" s="2">
        <v>0.66610734471730215</v>
      </c>
      <c r="K6972" s="2">
        <v>0.23147191116447907</v>
      </c>
      <c r="L6972" s="2">
        <v>2.3019333862054605</v>
      </c>
      <c r="M6972" s="2" t="s">
        <v>11760</v>
      </c>
      <c r="N6972" s="2">
        <v>0.93584561786972098</v>
      </c>
      <c r="O6972" s="2">
        <v>0.71310984705793989</v>
      </c>
      <c r="P6972" s="2" t="s">
        <v>11760</v>
      </c>
      <c r="Q6972" s="2">
        <v>0.71951119343539394</v>
      </c>
      <c r="R6972" s="2">
        <v>4.7240875365437773</v>
      </c>
      <c r="S6972" s="2" t="s">
        <v>11760</v>
      </c>
      <c r="T6972" s="2">
        <v>0.90646036391200202</v>
      </c>
      <c r="U6972" s="2" t="s">
        <v>11760</v>
      </c>
      <c r="V6972" s="2">
        <v>0.81241034910289978</v>
      </c>
      <c r="W6972" s="2">
        <v>0.91710330330276479</v>
      </c>
      <c r="X6972" s="2">
        <v>1.1361803933118286</v>
      </c>
      <c r="Y6972" s="2" t="s">
        <v>11760</v>
      </c>
      <c r="Z6972" s="2">
        <v>0.66147747323521955</v>
      </c>
    </row>
    <row r="6973" spans="1:26" x14ac:dyDescent="0.2">
      <c r="A6973" s="1" t="s">
        <v>10334</v>
      </c>
      <c r="B6973" s="1" t="s">
        <v>8102</v>
      </c>
      <c r="C6973" s="2" t="s">
        <v>11760</v>
      </c>
      <c r="D6973" s="2">
        <v>1.3698541244802096</v>
      </c>
      <c r="E6973" s="2">
        <v>1.1437209954475924</v>
      </c>
      <c r="F6973" s="2" t="s">
        <v>11760</v>
      </c>
      <c r="G6973" s="2">
        <v>2.2753482257059452</v>
      </c>
      <c r="H6973" s="2">
        <v>1.3883568283710956</v>
      </c>
      <c r="I6973" s="2" t="s">
        <v>11760</v>
      </c>
      <c r="J6973" s="2">
        <v>0.88369084820402344</v>
      </c>
      <c r="K6973" s="2">
        <v>0.98340434033806245</v>
      </c>
      <c r="L6973" s="2">
        <v>1.2005599747894087</v>
      </c>
      <c r="M6973" s="2">
        <v>1.0877967708720317</v>
      </c>
      <c r="N6973" s="2">
        <v>1.4234770661018636</v>
      </c>
      <c r="O6973" s="2" t="s">
        <v>11760</v>
      </c>
      <c r="P6973" s="2">
        <v>0.91797155970894384</v>
      </c>
      <c r="Q6973" s="2">
        <v>0.72966283055777248</v>
      </c>
      <c r="R6973" s="2">
        <v>1.1147770434617359</v>
      </c>
      <c r="S6973" s="2">
        <v>0.88546441900952078</v>
      </c>
      <c r="T6973" s="2">
        <v>0.77826665258126626</v>
      </c>
      <c r="U6973" s="2">
        <v>0.86057948381779215</v>
      </c>
      <c r="V6973" s="2">
        <v>1.0108697521850611</v>
      </c>
      <c r="W6973" s="2">
        <v>1.1335318316748531</v>
      </c>
      <c r="X6973" s="2">
        <v>0.78548133309722823</v>
      </c>
      <c r="Y6973" s="2">
        <v>1.3811366639596989</v>
      </c>
      <c r="Z6973" s="2">
        <v>1.3292064306822575</v>
      </c>
    </row>
    <row r="6974" spans="1:26" x14ac:dyDescent="0.2">
      <c r="A6974" s="1" t="s">
        <v>10335</v>
      </c>
      <c r="B6974" s="1" t="s">
        <v>3959</v>
      </c>
      <c r="C6974" s="2">
        <v>0.30594906324788435</v>
      </c>
      <c r="D6974" s="2">
        <v>1.2230042821399207</v>
      </c>
      <c r="E6974" s="2" t="s">
        <v>11760</v>
      </c>
      <c r="F6974" s="2">
        <v>0.4516626905980618</v>
      </c>
      <c r="G6974" s="2">
        <v>0.68533275179511188</v>
      </c>
      <c r="H6974" s="2">
        <v>0.62184878411719768</v>
      </c>
      <c r="I6974" s="2" t="s">
        <v>11760</v>
      </c>
      <c r="J6974" s="2" t="s">
        <v>11760</v>
      </c>
      <c r="K6974" s="2">
        <v>0.47205128284166614</v>
      </c>
      <c r="L6974" s="2" t="s">
        <v>11760</v>
      </c>
      <c r="M6974" s="2" t="s">
        <v>11760</v>
      </c>
      <c r="N6974" s="2">
        <v>0.42225096661571154</v>
      </c>
      <c r="O6974" s="2" t="s">
        <v>11760</v>
      </c>
      <c r="P6974" s="2" t="s">
        <v>11760</v>
      </c>
      <c r="Q6974" s="2" t="s">
        <v>11760</v>
      </c>
      <c r="R6974" s="2" t="s">
        <v>11760</v>
      </c>
      <c r="S6974" s="2">
        <v>1.1479798737221067</v>
      </c>
      <c r="T6974" s="2" t="s">
        <v>11760</v>
      </c>
      <c r="U6974" s="2" t="s">
        <v>11760</v>
      </c>
      <c r="V6974" s="2" t="s">
        <v>11760</v>
      </c>
      <c r="W6974" s="2" t="s">
        <v>11760</v>
      </c>
      <c r="X6974" s="2" t="s">
        <v>11760</v>
      </c>
      <c r="Y6974" s="2" t="s">
        <v>11760</v>
      </c>
      <c r="Z6974" s="2" t="s">
        <v>11760</v>
      </c>
    </row>
    <row r="6975" spans="1:26" x14ac:dyDescent="0.2">
      <c r="A6975" s="1" t="s">
        <v>10337</v>
      </c>
      <c r="B6975" s="1" t="s">
        <v>10336</v>
      </c>
      <c r="C6975" s="2">
        <v>0.37659537456460468</v>
      </c>
      <c r="D6975" s="2">
        <v>0.53932448663260912</v>
      </c>
      <c r="E6975" s="2">
        <v>0.78065202584978033</v>
      </c>
      <c r="F6975" s="2">
        <v>0.21618053530798675</v>
      </c>
      <c r="G6975" s="2">
        <v>0.53528513222880991</v>
      </c>
      <c r="H6975" s="2">
        <v>1.4457897777540125</v>
      </c>
      <c r="I6975" s="2" t="s">
        <v>11760</v>
      </c>
      <c r="J6975" s="2" t="s">
        <v>11760</v>
      </c>
      <c r="K6975" s="2">
        <v>0.908478019459247</v>
      </c>
      <c r="L6975" s="2" t="s">
        <v>11760</v>
      </c>
      <c r="M6975" s="2" t="s">
        <v>11760</v>
      </c>
      <c r="N6975" s="2">
        <v>0.26601852492546402</v>
      </c>
      <c r="O6975" s="2" t="s">
        <v>11760</v>
      </c>
      <c r="P6975" s="2" t="s">
        <v>11760</v>
      </c>
      <c r="Q6975" s="2" t="s">
        <v>11760</v>
      </c>
      <c r="R6975" s="2" t="s">
        <v>11760</v>
      </c>
      <c r="S6975" s="2">
        <v>1.5085187022688815</v>
      </c>
      <c r="T6975" s="2" t="s">
        <v>11760</v>
      </c>
      <c r="U6975" s="2" t="s">
        <v>11760</v>
      </c>
      <c r="V6975" s="2" t="s">
        <v>11760</v>
      </c>
      <c r="W6975" s="2" t="s">
        <v>11760</v>
      </c>
      <c r="X6975" s="2" t="s">
        <v>11760</v>
      </c>
      <c r="Y6975" s="2" t="s">
        <v>11760</v>
      </c>
      <c r="Z6975" s="2" t="s">
        <v>11760</v>
      </c>
    </row>
    <row r="6976" spans="1:26" x14ac:dyDescent="0.2">
      <c r="A6976" s="1" t="s">
        <v>10338</v>
      </c>
      <c r="B6976" s="1" t="s">
        <v>1699</v>
      </c>
      <c r="C6976" s="2">
        <v>0.84111529534093632</v>
      </c>
      <c r="D6976" s="2">
        <v>1.1350916250262439</v>
      </c>
      <c r="E6976" s="2">
        <v>1.0374691912737233</v>
      </c>
      <c r="F6976" s="2" t="s">
        <v>11760</v>
      </c>
      <c r="G6976" s="2">
        <v>0.64651957586718578</v>
      </c>
      <c r="H6976" s="2">
        <v>0.34420096272502443</v>
      </c>
      <c r="I6976" s="2">
        <v>1.2454656312379027</v>
      </c>
      <c r="J6976" s="2">
        <v>1.7363742949563388</v>
      </c>
      <c r="K6976" s="2">
        <v>0.44185215569948294</v>
      </c>
      <c r="L6976" s="2">
        <v>1.7009141502411795</v>
      </c>
      <c r="M6976" s="2">
        <v>0.67112657599622927</v>
      </c>
      <c r="N6976" s="2">
        <v>2.0327429955765468</v>
      </c>
      <c r="O6976" s="2">
        <v>1.2571103227040514</v>
      </c>
      <c r="P6976" s="2">
        <v>0.75661689827033085</v>
      </c>
      <c r="Q6976" s="2">
        <v>0.79955158380824398</v>
      </c>
      <c r="R6976" s="2">
        <v>0.8865918072133232</v>
      </c>
      <c r="S6976" s="2">
        <v>0.87624856362847492</v>
      </c>
      <c r="T6976" s="2">
        <v>0.69289382847728487</v>
      </c>
      <c r="U6976" s="2">
        <v>1.2023233522917243</v>
      </c>
      <c r="V6976" s="2">
        <v>0.71953781793971694</v>
      </c>
      <c r="W6976" s="2">
        <v>0.55853183318906963</v>
      </c>
      <c r="X6976" s="2">
        <v>1.1247569316510957</v>
      </c>
      <c r="Y6976" s="2">
        <v>1.2391793988698596</v>
      </c>
      <c r="Z6976" s="2">
        <v>0.65463810112201393</v>
      </c>
    </row>
    <row r="6977" spans="1:26" x14ac:dyDescent="0.2">
      <c r="A6977" s="1" t="s">
        <v>10339</v>
      </c>
      <c r="B6977" s="1" t="s">
        <v>227</v>
      </c>
      <c r="C6977" s="2">
        <v>1.3099026716323252</v>
      </c>
      <c r="D6977" s="2">
        <v>0.79431571832539238</v>
      </c>
      <c r="E6977" s="2" t="s">
        <v>11760</v>
      </c>
      <c r="F6977" s="2">
        <v>0.85758526706691274</v>
      </c>
      <c r="G6977" s="2">
        <v>1.2811039146144061</v>
      </c>
      <c r="H6977" s="2" t="s">
        <v>11760</v>
      </c>
      <c r="I6977" s="2" t="s">
        <v>11760</v>
      </c>
      <c r="J6977" s="2" t="s">
        <v>11760</v>
      </c>
      <c r="K6977" s="2">
        <v>0.35885997693818317</v>
      </c>
      <c r="L6977" s="2" t="s">
        <v>11760</v>
      </c>
      <c r="M6977" s="2" t="s">
        <v>11760</v>
      </c>
      <c r="N6977" s="2">
        <v>0.78813894939308982</v>
      </c>
      <c r="O6977" s="2" t="s">
        <v>11760</v>
      </c>
      <c r="P6977" s="2" t="s">
        <v>11760</v>
      </c>
      <c r="Q6977" s="2" t="s">
        <v>11760</v>
      </c>
      <c r="R6977" s="2" t="s">
        <v>11760</v>
      </c>
      <c r="S6977" s="2" t="s">
        <v>11760</v>
      </c>
      <c r="T6977" s="2" t="s">
        <v>11760</v>
      </c>
      <c r="U6977" s="2" t="s">
        <v>11760</v>
      </c>
      <c r="V6977" s="2" t="s">
        <v>11760</v>
      </c>
      <c r="W6977" s="2" t="s">
        <v>11760</v>
      </c>
      <c r="X6977" s="2" t="s">
        <v>11760</v>
      </c>
      <c r="Y6977" s="2" t="s">
        <v>11760</v>
      </c>
      <c r="Z6977" s="2" t="s">
        <v>11760</v>
      </c>
    </row>
    <row r="6978" spans="1:26" x14ac:dyDescent="0.2">
      <c r="A6978" s="1" t="s">
        <v>10340</v>
      </c>
      <c r="B6978" s="1" t="s">
        <v>7635</v>
      </c>
      <c r="C6978" s="2" t="s">
        <v>11760</v>
      </c>
      <c r="D6978" s="2" t="s">
        <v>11760</v>
      </c>
      <c r="E6978" s="2" t="s">
        <v>11760</v>
      </c>
      <c r="F6978" s="2" t="s">
        <v>11760</v>
      </c>
      <c r="G6978" s="2" t="s">
        <v>11760</v>
      </c>
      <c r="H6978" s="2" t="s">
        <v>11760</v>
      </c>
      <c r="I6978" s="2" t="s">
        <v>11760</v>
      </c>
      <c r="J6978" s="2" t="s">
        <v>11760</v>
      </c>
      <c r="K6978" s="2" t="s">
        <v>11760</v>
      </c>
      <c r="L6978" s="2">
        <v>1.2884943342062298</v>
      </c>
      <c r="M6978" s="2">
        <v>0.80354181817023274</v>
      </c>
      <c r="N6978" s="2" t="s">
        <v>11760</v>
      </c>
      <c r="O6978" s="2" t="s">
        <v>11760</v>
      </c>
      <c r="P6978" s="2">
        <v>1.1165304078832914</v>
      </c>
      <c r="Q6978" s="2">
        <v>0.91746434477917405</v>
      </c>
      <c r="R6978" s="2" t="s">
        <v>11760</v>
      </c>
      <c r="S6978" s="2" t="s">
        <v>11760</v>
      </c>
      <c r="T6978" s="2" t="s">
        <v>11760</v>
      </c>
      <c r="U6978" s="2" t="s">
        <v>11760</v>
      </c>
      <c r="V6978" s="2" t="s">
        <v>11760</v>
      </c>
      <c r="W6978" s="2">
        <v>1.0486307525046756</v>
      </c>
      <c r="X6978" s="2">
        <v>0.96895605803735296</v>
      </c>
      <c r="Y6978" s="2" t="s">
        <v>11760</v>
      </c>
      <c r="Z6978" s="2" t="s">
        <v>11760</v>
      </c>
    </row>
    <row r="6979" spans="1:26" x14ac:dyDescent="0.2">
      <c r="A6979" s="1" t="s">
        <v>10341</v>
      </c>
      <c r="B6979" s="1" t="s">
        <v>346</v>
      </c>
      <c r="C6979" s="2">
        <v>0.49813071724384861</v>
      </c>
      <c r="D6979" s="2">
        <v>0.67449031464306208</v>
      </c>
      <c r="E6979" s="2">
        <v>0.56904658906437688</v>
      </c>
      <c r="F6979" s="2">
        <v>1.0790478043897509</v>
      </c>
      <c r="G6979" s="2">
        <v>0.99593184528104706</v>
      </c>
      <c r="H6979" s="2">
        <v>0.65348888936652938</v>
      </c>
      <c r="I6979" s="2" t="s">
        <v>11760</v>
      </c>
      <c r="J6979" s="2" t="s">
        <v>11760</v>
      </c>
      <c r="K6979" s="2" t="s">
        <v>11760</v>
      </c>
      <c r="L6979" s="2" t="s">
        <v>11760</v>
      </c>
      <c r="M6979" s="2" t="s">
        <v>11760</v>
      </c>
      <c r="N6979" s="2">
        <v>1.0491664233097502</v>
      </c>
      <c r="O6979" s="2" t="s">
        <v>11760</v>
      </c>
      <c r="P6979" s="2" t="s">
        <v>11760</v>
      </c>
      <c r="Q6979" s="2" t="s">
        <v>11760</v>
      </c>
      <c r="R6979" s="2" t="s">
        <v>11760</v>
      </c>
      <c r="S6979" s="2">
        <v>1.3914230450270508</v>
      </c>
      <c r="T6979" s="2" t="s">
        <v>11760</v>
      </c>
      <c r="U6979" s="2" t="s">
        <v>11760</v>
      </c>
      <c r="V6979" s="2" t="s">
        <v>11760</v>
      </c>
      <c r="W6979" s="2" t="s">
        <v>11760</v>
      </c>
      <c r="X6979" s="2" t="s">
        <v>11760</v>
      </c>
      <c r="Y6979" s="2" t="s">
        <v>11760</v>
      </c>
      <c r="Z6979" s="2" t="s">
        <v>11760</v>
      </c>
    </row>
    <row r="6980" spans="1:26" x14ac:dyDescent="0.2">
      <c r="A6980" s="1" t="s">
        <v>10342</v>
      </c>
      <c r="B6980" s="1" t="s">
        <v>778</v>
      </c>
      <c r="C6980" s="2" t="s">
        <v>11760</v>
      </c>
      <c r="D6980" s="2">
        <v>0.81668113162738865</v>
      </c>
      <c r="E6980" s="2" t="s">
        <v>11760</v>
      </c>
      <c r="F6980" s="2" t="s">
        <v>11760</v>
      </c>
      <c r="G6980" s="2">
        <v>0.58377616286814826</v>
      </c>
      <c r="H6980" s="2" t="s">
        <v>11760</v>
      </c>
      <c r="I6980" s="2" t="s">
        <v>11760</v>
      </c>
      <c r="J6980" s="2" t="s">
        <v>11760</v>
      </c>
      <c r="K6980" s="2" t="s">
        <v>11760</v>
      </c>
      <c r="L6980" s="2">
        <v>1.2518945834537281</v>
      </c>
      <c r="M6980" s="2">
        <v>0.34112530815539022</v>
      </c>
      <c r="N6980" s="2" t="s">
        <v>11760</v>
      </c>
      <c r="O6980" s="2">
        <v>1.2028822168584421</v>
      </c>
      <c r="P6980" s="2">
        <v>1.1231676115590234</v>
      </c>
      <c r="Q6980" s="2" t="s">
        <v>11760</v>
      </c>
      <c r="R6980" s="2">
        <v>1.3921526087009699</v>
      </c>
      <c r="S6980" s="2">
        <v>0.90544788894040495</v>
      </c>
      <c r="T6980" s="2" t="s">
        <v>11760</v>
      </c>
      <c r="U6980" s="2">
        <v>0.77861274465804731</v>
      </c>
      <c r="V6980" s="2" t="s">
        <v>11760</v>
      </c>
      <c r="W6980" s="2">
        <v>0.9228922681681111</v>
      </c>
      <c r="X6980" s="2">
        <v>0.99174649481107424</v>
      </c>
      <c r="Y6980" s="2" t="s">
        <v>11760</v>
      </c>
      <c r="Z6980" s="2" t="s">
        <v>11760</v>
      </c>
    </row>
    <row r="6981" spans="1:26" x14ac:dyDescent="0.2">
      <c r="A6981" s="1" t="s">
        <v>10343</v>
      </c>
      <c r="B6981" s="1" t="s">
        <v>3141</v>
      </c>
      <c r="C6981" s="2">
        <v>1.3394798331713127</v>
      </c>
      <c r="D6981" s="2">
        <v>1.1066261778806799</v>
      </c>
      <c r="E6981" s="2">
        <v>0.99607190426763836</v>
      </c>
      <c r="F6981" s="2">
        <v>1.7775799215146302</v>
      </c>
      <c r="G6981" s="2">
        <v>1.5181506775639935</v>
      </c>
      <c r="H6981" s="2">
        <v>0.90654401739846713</v>
      </c>
      <c r="I6981" s="2">
        <v>1.4158103369727084</v>
      </c>
      <c r="J6981" s="2" t="s">
        <v>11760</v>
      </c>
      <c r="K6981" s="2" t="s">
        <v>11760</v>
      </c>
      <c r="L6981" s="2">
        <v>1.1230994642130405</v>
      </c>
      <c r="M6981" s="2">
        <v>0.68283508750177135</v>
      </c>
      <c r="N6981" s="2">
        <v>1.3603166760395808</v>
      </c>
      <c r="O6981" s="2">
        <v>1.1527350921038015</v>
      </c>
      <c r="P6981" s="2">
        <v>0.61085877690104917</v>
      </c>
      <c r="Q6981" s="2">
        <v>0.89811111268680177</v>
      </c>
      <c r="R6981" s="2">
        <v>0.83870218934403673</v>
      </c>
      <c r="S6981" s="2">
        <v>0.88673146263768732</v>
      </c>
      <c r="T6981" s="2">
        <v>0.59918815096455358</v>
      </c>
      <c r="U6981" s="2">
        <v>0.85443902833920349</v>
      </c>
      <c r="V6981" s="2">
        <v>1.5073140793679198</v>
      </c>
      <c r="W6981" s="2">
        <v>0.56510442877486111</v>
      </c>
      <c r="X6981" s="2">
        <v>0.40490192395629782</v>
      </c>
      <c r="Y6981" s="2">
        <v>0.73164999257634666</v>
      </c>
      <c r="Z6981" s="2">
        <v>0.95694555968456563</v>
      </c>
    </row>
    <row r="6982" spans="1:26" x14ac:dyDescent="0.2">
      <c r="A6982" s="1" t="s">
        <v>10344</v>
      </c>
      <c r="B6982" s="1" t="s">
        <v>9967</v>
      </c>
      <c r="C6982" s="2" t="s">
        <v>11760</v>
      </c>
      <c r="D6982" s="2">
        <v>0.83569479323576723</v>
      </c>
      <c r="E6982" s="2">
        <v>0.89242445344889509</v>
      </c>
      <c r="F6982" s="2" t="s">
        <v>11760</v>
      </c>
      <c r="G6982" s="2">
        <v>0.9256974094402054</v>
      </c>
      <c r="H6982" s="2">
        <v>0.89863323066883272</v>
      </c>
      <c r="I6982" s="2" t="s">
        <v>11760</v>
      </c>
      <c r="J6982" s="2">
        <v>0.95805612030494536</v>
      </c>
      <c r="K6982" s="2">
        <v>1.580415969733117</v>
      </c>
      <c r="L6982" s="2">
        <v>1.3738527357289825</v>
      </c>
      <c r="M6982" s="2">
        <v>1.2950255914999409</v>
      </c>
      <c r="N6982" s="2">
        <v>0.969571985279438</v>
      </c>
      <c r="O6982" s="2">
        <v>3.1768695251563637</v>
      </c>
      <c r="P6982" s="2">
        <v>0.92509061068897613</v>
      </c>
      <c r="Q6982" s="2" t="s">
        <v>11760</v>
      </c>
      <c r="R6982" s="2">
        <v>0.9703765561838027</v>
      </c>
      <c r="S6982" s="2">
        <v>0.72296255576987278</v>
      </c>
      <c r="T6982" s="2">
        <v>1.0279943295646012</v>
      </c>
      <c r="U6982" s="2">
        <v>0.89700535131359194</v>
      </c>
      <c r="V6982" s="2">
        <v>1.0307555334316392</v>
      </c>
      <c r="W6982" s="2">
        <v>0.97051601207204474</v>
      </c>
      <c r="X6982" s="2">
        <v>0.98002585247853158</v>
      </c>
      <c r="Y6982" s="2">
        <v>1.5600202896615998</v>
      </c>
      <c r="Z6982" s="2">
        <v>1.0095330072632569</v>
      </c>
    </row>
    <row r="6983" spans="1:26" x14ac:dyDescent="0.2">
      <c r="A6983" s="1" t="s">
        <v>10345</v>
      </c>
      <c r="B6983" s="1" t="s">
        <v>5194</v>
      </c>
      <c r="C6983" s="2" t="s">
        <v>11760</v>
      </c>
      <c r="D6983" s="2" t="s">
        <v>11760</v>
      </c>
      <c r="E6983" s="2" t="s">
        <v>11760</v>
      </c>
      <c r="F6983" s="2" t="s">
        <v>11760</v>
      </c>
      <c r="G6983" s="2" t="s">
        <v>11760</v>
      </c>
      <c r="H6983" s="2">
        <v>1.1030766845971549</v>
      </c>
      <c r="I6983" s="2" t="s">
        <v>11760</v>
      </c>
      <c r="J6983" s="2" t="s">
        <v>11760</v>
      </c>
      <c r="K6983" s="2">
        <v>6.4909290647271342E-2</v>
      </c>
      <c r="L6983" s="2">
        <v>1.5900168308131581</v>
      </c>
      <c r="M6983" s="2">
        <v>0.30757600829404613</v>
      </c>
      <c r="N6983" s="2" t="s">
        <v>11760</v>
      </c>
      <c r="O6983" s="2">
        <v>1.0105489631313682</v>
      </c>
      <c r="P6983" s="2">
        <v>0.70959692736897428</v>
      </c>
      <c r="Q6983" s="2">
        <v>1.0951270272545746</v>
      </c>
      <c r="R6983" s="2">
        <v>0.95968477394551555</v>
      </c>
      <c r="S6983" s="2">
        <v>0.87176637184429617</v>
      </c>
      <c r="T6983" s="2">
        <v>0.9402095565373787</v>
      </c>
      <c r="U6983" s="2">
        <v>0.92574203004524835</v>
      </c>
      <c r="V6983" s="2" t="s">
        <v>11760</v>
      </c>
      <c r="W6983" s="2">
        <v>1.2264957827931646</v>
      </c>
      <c r="X6983" s="2">
        <v>1.4222960385966503</v>
      </c>
      <c r="Y6983" s="2">
        <v>1.4667427289426653</v>
      </c>
      <c r="Z6983" s="2">
        <v>0.64178815059726169</v>
      </c>
    </row>
    <row r="6984" spans="1:26" x14ac:dyDescent="0.2">
      <c r="A6984" s="1" t="s">
        <v>10346</v>
      </c>
      <c r="B6984" s="1" t="s">
        <v>1302</v>
      </c>
      <c r="C6984" s="2">
        <v>1.1329051010055897</v>
      </c>
      <c r="D6984" s="2">
        <v>0.85553254308077653</v>
      </c>
      <c r="E6984" s="2">
        <v>1.1701326495085582</v>
      </c>
      <c r="F6984" s="2">
        <v>0.85061981039976087</v>
      </c>
      <c r="G6984" s="2">
        <v>0.92415830721011005</v>
      </c>
      <c r="H6984" s="2">
        <v>1.1739579919296417</v>
      </c>
      <c r="I6984" s="2">
        <v>0.89699264281191937</v>
      </c>
      <c r="J6984" s="2" t="s">
        <v>11760</v>
      </c>
      <c r="K6984" s="2" t="s">
        <v>11760</v>
      </c>
      <c r="L6984" s="2">
        <v>0.66874116216013757</v>
      </c>
      <c r="M6984" s="2">
        <v>1.2206145756778324</v>
      </c>
      <c r="N6984" s="2">
        <v>0.96291626424133558</v>
      </c>
      <c r="O6984" s="2">
        <v>0.52946154099022713</v>
      </c>
      <c r="P6984" s="2">
        <v>0.68475076807458946</v>
      </c>
      <c r="Q6984" s="2" t="s">
        <v>11760</v>
      </c>
      <c r="R6984" s="2">
        <v>1.1035245165966223</v>
      </c>
      <c r="S6984" s="2" t="s">
        <v>11760</v>
      </c>
      <c r="T6984" s="2">
        <v>1.2161510846861003</v>
      </c>
      <c r="U6984" s="2">
        <v>1.438965212686621</v>
      </c>
      <c r="V6984" s="2" t="s">
        <v>11760</v>
      </c>
      <c r="W6984" s="2">
        <v>0.77517349530050084</v>
      </c>
      <c r="X6984" s="2">
        <v>0.5634183435067508</v>
      </c>
      <c r="Y6984" s="2">
        <v>1.3797842156992948</v>
      </c>
      <c r="Z6984" s="2">
        <v>1.2876475259919546</v>
      </c>
    </row>
    <row r="6985" spans="1:26" x14ac:dyDescent="0.2">
      <c r="A6985" s="1" t="s">
        <v>10347</v>
      </c>
      <c r="B6985" s="1" t="s">
        <v>5388</v>
      </c>
      <c r="C6985" s="2">
        <v>0.1947838229741326</v>
      </c>
      <c r="D6985" s="2">
        <v>0.98824865777739357</v>
      </c>
      <c r="E6985" s="2">
        <v>0.614271971791158</v>
      </c>
      <c r="F6985" s="2">
        <v>0.61217146606613149</v>
      </c>
      <c r="G6985" s="2">
        <v>0.36217170494132178</v>
      </c>
      <c r="H6985" s="2">
        <v>0.34798967604225639</v>
      </c>
      <c r="I6985" s="2" t="s">
        <v>11760</v>
      </c>
      <c r="J6985" s="2" t="s">
        <v>11760</v>
      </c>
      <c r="K6985" s="2">
        <v>0.38925479949498265</v>
      </c>
      <c r="L6985" s="2" t="s">
        <v>11760</v>
      </c>
      <c r="M6985" s="2" t="s">
        <v>11760</v>
      </c>
      <c r="N6985" s="2" t="s">
        <v>11760</v>
      </c>
      <c r="O6985" s="2" t="s">
        <v>11760</v>
      </c>
      <c r="P6985" s="2" t="s">
        <v>11760</v>
      </c>
      <c r="Q6985" s="2" t="s">
        <v>11760</v>
      </c>
      <c r="R6985" s="2" t="s">
        <v>11760</v>
      </c>
      <c r="S6985" s="2">
        <v>0.95797532607774616</v>
      </c>
      <c r="T6985" s="2" t="s">
        <v>11760</v>
      </c>
      <c r="U6985" s="2" t="s">
        <v>11760</v>
      </c>
      <c r="V6985" s="2" t="s">
        <v>11760</v>
      </c>
      <c r="W6985" s="2" t="s">
        <v>11760</v>
      </c>
      <c r="X6985" s="2" t="s">
        <v>11760</v>
      </c>
      <c r="Y6985" s="2" t="s">
        <v>11760</v>
      </c>
      <c r="Z6985" s="2" t="s">
        <v>11760</v>
      </c>
    </row>
    <row r="6986" spans="1:26" x14ac:dyDescent="0.2">
      <c r="A6986" s="1" t="s">
        <v>10349</v>
      </c>
      <c r="B6986" s="1" t="s">
        <v>10348</v>
      </c>
      <c r="C6986" s="2">
        <v>0.36086880981396724</v>
      </c>
      <c r="D6986" s="2">
        <v>0.34796080970868831</v>
      </c>
      <c r="E6986" s="2" t="s">
        <v>11760</v>
      </c>
      <c r="F6986" s="2">
        <v>0.31677834223583701</v>
      </c>
      <c r="G6986" s="2">
        <v>0.35412106336219368</v>
      </c>
      <c r="H6986" s="2">
        <v>1.0826407362342401</v>
      </c>
      <c r="I6986" s="2">
        <v>1.7983229579566933</v>
      </c>
      <c r="J6986" s="2">
        <v>2.5161473008809776</v>
      </c>
      <c r="K6986" s="2">
        <v>1.0748783904670602</v>
      </c>
      <c r="L6986" s="2" t="s">
        <v>11760</v>
      </c>
      <c r="M6986" s="2">
        <v>0.87241629343870752</v>
      </c>
      <c r="N6986" s="2">
        <v>0.68429345006524323</v>
      </c>
      <c r="O6986" s="2">
        <v>2.8989783571649133</v>
      </c>
      <c r="P6986" s="2">
        <v>0.96313828774938837</v>
      </c>
      <c r="Q6986" s="2">
        <v>14.657952943995355</v>
      </c>
      <c r="R6986" s="2">
        <v>1.1236359535184957</v>
      </c>
      <c r="S6986" s="2">
        <v>1.21135424201147</v>
      </c>
      <c r="T6986" s="2">
        <v>1.1659652839971866</v>
      </c>
      <c r="U6986" s="2">
        <v>0.79700174609241992</v>
      </c>
      <c r="V6986" s="2" t="s">
        <v>11760</v>
      </c>
      <c r="W6986" s="2">
        <v>1.5403474996371858</v>
      </c>
      <c r="X6986" s="2">
        <v>0.9274895613320967</v>
      </c>
      <c r="Y6986" s="2">
        <v>0.95982306636034842</v>
      </c>
      <c r="Z6986" s="2">
        <v>0.94943277890160094</v>
      </c>
    </row>
    <row r="6987" spans="1:26" x14ac:dyDescent="0.2">
      <c r="A6987" s="1" t="s">
        <v>10350</v>
      </c>
      <c r="B6987" s="1" t="s">
        <v>7848</v>
      </c>
      <c r="C6987" s="2">
        <v>2.2297770121949347</v>
      </c>
      <c r="D6987" s="2">
        <v>1.1529066415598657</v>
      </c>
      <c r="E6987" s="2">
        <v>1.1917160649651379</v>
      </c>
      <c r="F6987" s="2" t="s">
        <v>11760</v>
      </c>
      <c r="G6987" s="2">
        <v>2.1472426723207598</v>
      </c>
      <c r="H6987" s="2">
        <v>2.496988282749101</v>
      </c>
      <c r="I6987" s="2">
        <v>0.9163469060852214</v>
      </c>
      <c r="J6987" s="2" t="s">
        <v>11760</v>
      </c>
      <c r="K6987" s="2">
        <v>7.0019789079827168</v>
      </c>
      <c r="L6987" s="2">
        <v>0.71906858969759102</v>
      </c>
      <c r="M6987" s="2">
        <v>1.1037770331918235</v>
      </c>
      <c r="N6987" s="2">
        <v>0.78148551991518078</v>
      </c>
      <c r="O6987" s="2" t="s">
        <v>11760</v>
      </c>
      <c r="P6987" s="2">
        <v>1.0633564555780817</v>
      </c>
      <c r="Q6987" s="2">
        <v>1.2907046481327844</v>
      </c>
      <c r="R6987" s="2" t="s">
        <v>11760</v>
      </c>
      <c r="S6987" s="2">
        <v>0.38201693014114663</v>
      </c>
      <c r="T6987" s="2">
        <v>1.2538805648342706</v>
      </c>
      <c r="U6987" s="2">
        <v>1.5580663311381702</v>
      </c>
      <c r="V6987" s="2" t="s">
        <v>11760</v>
      </c>
      <c r="W6987" s="2">
        <v>1.1775617387398885</v>
      </c>
      <c r="X6987" s="2" t="s">
        <v>11760</v>
      </c>
      <c r="Y6987" s="2" t="s">
        <v>11760</v>
      </c>
      <c r="Z6987" s="2">
        <v>1.2099180299442882</v>
      </c>
    </row>
    <row r="6988" spans="1:26" x14ac:dyDescent="0.2">
      <c r="A6988" s="1" t="s">
        <v>10351</v>
      </c>
      <c r="B6988" s="1" t="s">
        <v>7955</v>
      </c>
      <c r="C6988" s="2">
        <v>1.6410440393176591</v>
      </c>
      <c r="D6988" s="2">
        <v>1.1418831963857439</v>
      </c>
      <c r="E6988" s="2">
        <v>1.0431343471906147</v>
      </c>
      <c r="F6988" s="2">
        <v>1.3410335145360246</v>
      </c>
      <c r="G6988" s="2">
        <v>1.5049655273091729</v>
      </c>
      <c r="H6988" s="2">
        <v>1.3163426841185697</v>
      </c>
      <c r="I6988" s="2">
        <v>0.34479205403066365</v>
      </c>
      <c r="J6988" s="2">
        <v>0.39193540395272408</v>
      </c>
      <c r="K6988" s="2">
        <v>4.6460881846171498</v>
      </c>
      <c r="L6988" s="2">
        <v>0.25672770690478613</v>
      </c>
      <c r="M6988" s="2" t="s">
        <v>11760</v>
      </c>
      <c r="N6988" s="2">
        <v>1.0629289131167217</v>
      </c>
      <c r="O6988" s="2">
        <v>0.22138474497593608</v>
      </c>
      <c r="P6988" s="2">
        <v>0.36292570821167919</v>
      </c>
      <c r="Q6988" s="2" t="s">
        <v>11760</v>
      </c>
      <c r="R6988" s="2" t="s">
        <v>11760</v>
      </c>
      <c r="S6988" s="2" t="s">
        <v>11760</v>
      </c>
      <c r="T6988" s="2">
        <v>0.4127381273159525</v>
      </c>
      <c r="U6988" s="2">
        <v>0.48649207574948494</v>
      </c>
      <c r="V6988" s="2" t="s">
        <v>11760</v>
      </c>
      <c r="W6988" s="2">
        <v>0.24293068684532113</v>
      </c>
      <c r="X6988" s="2" t="s">
        <v>11760</v>
      </c>
      <c r="Y6988" s="2" t="s">
        <v>11760</v>
      </c>
      <c r="Z6988" s="2">
        <v>0.38048723650813682</v>
      </c>
    </row>
    <row r="6989" spans="1:26" x14ac:dyDescent="0.2">
      <c r="A6989" s="1" t="s">
        <v>10352</v>
      </c>
      <c r="B6989" s="1" t="s">
        <v>1337</v>
      </c>
      <c r="C6989" s="2">
        <v>0.46313766455150579</v>
      </c>
      <c r="D6989" s="2">
        <v>0.82863524820837531</v>
      </c>
      <c r="E6989" s="2">
        <v>0.70105878464608173</v>
      </c>
      <c r="F6989" s="2">
        <v>0.53697177520762196</v>
      </c>
      <c r="G6989" s="2">
        <v>0.55661619860475009</v>
      </c>
      <c r="H6989" s="2">
        <v>0.87117376531997603</v>
      </c>
      <c r="I6989" s="2">
        <v>0.66999667903320936</v>
      </c>
      <c r="J6989" s="2">
        <v>0.56003944681565032</v>
      </c>
      <c r="K6989" s="2" t="s">
        <v>11760</v>
      </c>
      <c r="L6989" s="2">
        <v>0.71259951465408877</v>
      </c>
      <c r="M6989" s="2">
        <v>0.91506861746704649</v>
      </c>
      <c r="N6989" s="2">
        <v>1.4966030052363444</v>
      </c>
      <c r="O6989" s="2">
        <v>0.62772463012857105</v>
      </c>
      <c r="P6989" s="2">
        <v>0.89432262045514399</v>
      </c>
      <c r="Q6989" s="2">
        <v>0.4453250031479819</v>
      </c>
      <c r="R6989" s="2">
        <v>0.75832184354703847</v>
      </c>
      <c r="S6989" s="2">
        <v>0.72611236631111886</v>
      </c>
      <c r="T6989" s="2">
        <v>0.91413638428013788</v>
      </c>
      <c r="U6989" s="2">
        <v>0.98431597170323892</v>
      </c>
      <c r="V6989" s="2">
        <v>0.53163965208018749</v>
      </c>
      <c r="W6989" s="2">
        <v>0.83943311809397214</v>
      </c>
      <c r="X6989" s="2">
        <v>0.54242268522305559</v>
      </c>
      <c r="Y6989" s="2">
        <v>0.91944050577669545</v>
      </c>
      <c r="Z6989" s="2">
        <v>0.81745075543697188</v>
      </c>
    </row>
    <row r="6990" spans="1:26" x14ac:dyDescent="0.2">
      <c r="A6990" s="1" t="s">
        <v>10353</v>
      </c>
      <c r="B6990" s="1" t="s">
        <v>6193</v>
      </c>
      <c r="C6990" s="2" t="s">
        <v>11760</v>
      </c>
      <c r="D6990" s="2" t="s">
        <v>11760</v>
      </c>
      <c r="E6990" s="2" t="s">
        <v>11760</v>
      </c>
      <c r="F6990" s="2" t="s">
        <v>11760</v>
      </c>
      <c r="G6990" s="2" t="s">
        <v>11760</v>
      </c>
      <c r="H6990" s="2" t="s">
        <v>11760</v>
      </c>
      <c r="I6990" s="2" t="s">
        <v>11760</v>
      </c>
      <c r="J6990" s="2" t="s">
        <v>11760</v>
      </c>
      <c r="K6990" s="2" t="s">
        <v>11760</v>
      </c>
      <c r="L6990" s="2" t="s">
        <v>11760</v>
      </c>
      <c r="M6990" s="2" t="s">
        <v>11760</v>
      </c>
      <c r="N6990" s="2" t="s">
        <v>11760</v>
      </c>
      <c r="O6990" s="2" t="s">
        <v>11760</v>
      </c>
      <c r="P6990" s="2">
        <v>1.030089575991985</v>
      </c>
      <c r="Q6990" s="2" t="s">
        <v>11760</v>
      </c>
      <c r="R6990" s="2">
        <v>1.5748024627827544</v>
      </c>
      <c r="S6990" s="2">
        <v>0.58086629677166868</v>
      </c>
      <c r="T6990" s="2">
        <v>1.5774465230200085</v>
      </c>
      <c r="U6990" s="2">
        <v>1.2833677037364579</v>
      </c>
      <c r="V6990" s="2" t="s">
        <v>11760</v>
      </c>
      <c r="W6990" s="2">
        <v>2.2761691640781656</v>
      </c>
      <c r="X6990" s="2">
        <v>1.7315399375598111</v>
      </c>
      <c r="Y6990" s="2" t="s">
        <v>11760</v>
      </c>
      <c r="Z6990" s="2">
        <v>1.278014629049399</v>
      </c>
    </row>
    <row r="6991" spans="1:26" x14ac:dyDescent="0.2">
      <c r="A6991" s="1" t="s">
        <v>10354</v>
      </c>
      <c r="B6991" s="1" t="s">
        <v>2439</v>
      </c>
      <c r="C6991" s="2">
        <v>0.2645959185640116</v>
      </c>
      <c r="D6991" s="2">
        <v>0.37708687739263991</v>
      </c>
      <c r="E6991" s="2">
        <v>0.95239783185593829</v>
      </c>
      <c r="F6991" s="2">
        <v>0.38149676003843053</v>
      </c>
      <c r="G6991" s="2">
        <v>0.23078382510949644</v>
      </c>
      <c r="H6991" s="2">
        <v>0.33467388380252006</v>
      </c>
      <c r="I6991" s="2" t="s">
        <v>11760</v>
      </c>
      <c r="J6991" s="2" t="s">
        <v>11760</v>
      </c>
      <c r="K6991" s="2" t="s">
        <v>11760</v>
      </c>
      <c r="L6991" s="2" t="s">
        <v>11760</v>
      </c>
      <c r="M6991" s="2" t="s">
        <v>11760</v>
      </c>
      <c r="N6991" s="2">
        <v>2.0368857409097694</v>
      </c>
      <c r="O6991" s="2" t="s">
        <v>11760</v>
      </c>
      <c r="P6991" s="2" t="s">
        <v>11760</v>
      </c>
      <c r="Q6991" s="2" t="s">
        <v>11760</v>
      </c>
      <c r="R6991" s="2" t="s">
        <v>11760</v>
      </c>
      <c r="S6991" s="2" t="s">
        <v>11760</v>
      </c>
      <c r="T6991" s="2" t="s">
        <v>11760</v>
      </c>
      <c r="U6991" s="2" t="s">
        <v>11760</v>
      </c>
      <c r="V6991" s="2" t="s">
        <v>11760</v>
      </c>
      <c r="W6991" s="2" t="s">
        <v>11760</v>
      </c>
      <c r="X6991" s="2" t="s">
        <v>11760</v>
      </c>
      <c r="Y6991" s="2" t="s">
        <v>11760</v>
      </c>
      <c r="Z6991" s="2" t="s">
        <v>11760</v>
      </c>
    </row>
    <row r="6992" spans="1:26" x14ac:dyDescent="0.2">
      <c r="A6992" s="1" t="s">
        <v>10355</v>
      </c>
      <c r="B6992" s="1" t="s">
        <v>5456</v>
      </c>
      <c r="C6992" s="2" t="s">
        <v>11760</v>
      </c>
      <c r="D6992" s="2" t="s">
        <v>11760</v>
      </c>
      <c r="E6992" s="2" t="s">
        <v>11760</v>
      </c>
      <c r="F6992" s="2" t="s">
        <v>11760</v>
      </c>
      <c r="G6992" s="2">
        <v>0.49117808890911402</v>
      </c>
      <c r="H6992" s="2" t="s">
        <v>11760</v>
      </c>
      <c r="I6992" s="2" t="s">
        <v>11760</v>
      </c>
      <c r="J6992" s="2" t="s">
        <v>11760</v>
      </c>
      <c r="K6992" s="2">
        <v>20</v>
      </c>
      <c r="L6992" s="2" t="s">
        <v>11760</v>
      </c>
      <c r="M6992" s="2" t="s">
        <v>11760</v>
      </c>
      <c r="N6992" s="2">
        <v>2.6169384741992832</v>
      </c>
      <c r="O6992" s="2" t="s">
        <v>11760</v>
      </c>
      <c r="P6992" s="2" t="s">
        <v>11760</v>
      </c>
      <c r="Q6992" s="2" t="s">
        <v>11760</v>
      </c>
      <c r="R6992" s="2" t="s">
        <v>11760</v>
      </c>
      <c r="S6992" s="2">
        <v>2.7997425994834106</v>
      </c>
      <c r="T6992" s="2" t="s">
        <v>11760</v>
      </c>
      <c r="U6992" s="2" t="s">
        <v>11760</v>
      </c>
      <c r="V6992" s="2" t="s">
        <v>11760</v>
      </c>
      <c r="W6992" s="2" t="s">
        <v>11760</v>
      </c>
      <c r="X6992" s="2" t="s">
        <v>11760</v>
      </c>
      <c r="Y6992" s="2" t="s">
        <v>11760</v>
      </c>
      <c r="Z6992" s="2" t="s">
        <v>11760</v>
      </c>
    </row>
    <row r="6993" spans="1:26" x14ac:dyDescent="0.2">
      <c r="A6993" s="1" t="s">
        <v>10356</v>
      </c>
      <c r="B6993" s="1" t="s">
        <v>4549</v>
      </c>
      <c r="C6993" s="2">
        <v>3.3850873717853944</v>
      </c>
      <c r="D6993" s="2">
        <v>1.0408358168877547</v>
      </c>
      <c r="E6993" s="2">
        <v>1.3098800214659427</v>
      </c>
      <c r="F6993" s="2" t="s">
        <v>11760</v>
      </c>
      <c r="G6993" s="2">
        <v>1.3808337653738751</v>
      </c>
      <c r="H6993" s="2">
        <v>1.2233050671269201</v>
      </c>
      <c r="I6993" s="2">
        <v>1.5391927081996222</v>
      </c>
      <c r="J6993" s="2">
        <v>2.5606501341798347</v>
      </c>
      <c r="K6993" s="2">
        <v>5.3712367276402491</v>
      </c>
      <c r="L6993" s="2">
        <v>0.9127849141520854</v>
      </c>
      <c r="M6993" s="2">
        <v>1.1998715515834486</v>
      </c>
      <c r="N6993" s="2">
        <v>0.92165394520347133</v>
      </c>
      <c r="O6993" s="2">
        <v>1.6377267132444795</v>
      </c>
      <c r="P6993" s="2">
        <v>0.94218607095332119</v>
      </c>
      <c r="Q6993" s="2">
        <v>0.95140569428487798</v>
      </c>
      <c r="R6993" s="2">
        <v>0.74898011775798168</v>
      </c>
      <c r="S6993" s="2">
        <v>0.45444272423879972</v>
      </c>
      <c r="T6993" s="2">
        <v>1.5011696886751393</v>
      </c>
      <c r="U6993" s="2">
        <v>1.255303614126098</v>
      </c>
      <c r="V6993" s="2">
        <v>4.3440476449963281</v>
      </c>
      <c r="W6993" s="2">
        <v>1.0184657082348429</v>
      </c>
      <c r="X6993" s="2">
        <v>0.87893088699538247</v>
      </c>
      <c r="Y6993" s="2">
        <v>0.68857031014730496</v>
      </c>
      <c r="Z6993" s="2" t="s">
        <v>11760</v>
      </c>
    </row>
    <row r="6994" spans="1:26" x14ac:dyDescent="0.2">
      <c r="A6994" s="1" t="s">
        <v>10357</v>
      </c>
      <c r="B6994" s="1" t="s">
        <v>5319</v>
      </c>
      <c r="C6994" s="2">
        <v>0.85128119442691086</v>
      </c>
      <c r="D6994" s="2" t="s">
        <v>11760</v>
      </c>
      <c r="E6994" s="2">
        <v>1.53390368750311</v>
      </c>
      <c r="F6994" s="2">
        <v>1.2999195327947324</v>
      </c>
      <c r="G6994" s="2">
        <v>0.75367941710694075</v>
      </c>
      <c r="H6994" s="2">
        <v>1.8069627302154236</v>
      </c>
      <c r="I6994" s="2" t="s">
        <v>11760</v>
      </c>
      <c r="J6994" s="2" t="s">
        <v>11760</v>
      </c>
      <c r="K6994" s="2">
        <v>4.7863571729068362</v>
      </c>
      <c r="L6994" s="2" t="s">
        <v>11760</v>
      </c>
      <c r="M6994" s="2" t="s">
        <v>11760</v>
      </c>
      <c r="N6994" s="2">
        <v>0.85443958295942934</v>
      </c>
      <c r="O6994" s="2" t="s">
        <v>11760</v>
      </c>
      <c r="P6994" s="2" t="s">
        <v>11760</v>
      </c>
      <c r="Q6994" s="2" t="s">
        <v>11760</v>
      </c>
      <c r="R6994" s="2" t="s">
        <v>11760</v>
      </c>
      <c r="S6994" s="2">
        <v>0.43920962313481704</v>
      </c>
      <c r="T6994" s="2" t="s">
        <v>11760</v>
      </c>
      <c r="U6994" s="2" t="s">
        <v>11760</v>
      </c>
      <c r="V6994" s="2" t="s">
        <v>11760</v>
      </c>
      <c r="W6994" s="2" t="s">
        <v>11760</v>
      </c>
      <c r="X6994" s="2" t="s">
        <v>11760</v>
      </c>
      <c r="Y6994" s="2" t="s">
        <v>11760</v>
      </c>
      <c r="Z6994" s="2" t="s">
        <v>11760</v>
      </c>
    </row>
    <row r="6995" spans="1:26" x14ac:dyDescent="0.2">
      <c r="A6995" s="1" t="s">
        <v>10358</v>
      </c>
      <c r="B6995" s="1" t="s">
        <v>4412</v>
      </c>
      <c r="C6995" s="2">
        <v>0.1556680343765684</v>
      </c>
      <c r="D6995" s="2" t="s">
        <v>11760</v>
      </c>
      <c r="E6995" s="2" t="s">
        <v>11760</v>
      </c>
      <c r="F6995" s="2" t="s">
        <v>11760</v>
      </c>
      <c r="G6995" s="2">
        <v>0.17935562715922604</v>
      </c>
      <c r="H6995" s="2" t="s">
        <v>11760</v>
      </c>
      <c r="I6995" s="2" t="s">
        <v>11760</v>
      </c>
      <c r="J6995" s="2" t="s">
        <v>11760</v>
      </c>
      <c r="K6995" s="2">
        <v>7.9909347774974577</v>
      </c>
      <c r="L6995" s="2" t="s">
        <v>11760</v>
      </c>
      <c r="M6995" s="2" t="s">
        <v>11760</v>
      </c>
      <c r="N6995" s="2" t="s">
        <v>11760</v>
      </c>
      <c r="O6995" s="2" t="s">
        <v>11760</v>
      </c>
      <c r="P6995" s="2" t="s">
        <v>11760</v>
      </c>
      <c r="Q6995" s="2" t="s">
        <v>11760</v>
      </c>
      <c r="R6995" s="2" t="s">
        <v>11760</v>
      </c>
      <c r="S6995" s="2" t="s">
        <v>11760</v>
      </c>
      <c r="T6995" s="2" t="s">
        <v>11760</v>
      </c>
      <c r="U6995" s="2" t="s">
        <v>11760</v>
      </c>
      <c r="V6995" s="2" t="s">
        <v>11760</v>
      </c>
      <c r="W6995" s="2" t="s">
        <v>11760</v>
      </c>
      <c r="X6995" s="2" t="s">
        <v>11760</v>
      </c>
      <c r="Y6995" s="2" t="s">
        <v>11760</v>
      </c>
      <c r="Z6995" s="2" t="s">
        <v>11760</v>
      </c>
    </row>
    <row r="6996" spans="1:26" x14ac:dyDescent="0.2">
      <c r="A6996" s="1" t="s">
        <v>10360</v>
      </c>
      <c r="B6996" s="1" t="s">
        <v>10359</v>
      </c>
      <c r="C6996" s="2">
        <v>2.7938799432484278</v>
      </c>
      <c r="D6996" s="2">
        <v>1.2600107071188527</v>
      </c>
      <c r="E6996" s="2">
        <v>1.3661094791787414</v>
      </c>
      <c r="F6996" s="2">
        <v>1.1029187005802765</v>
      </c>
      <c r="G6996" s="2">
        <v>1.0473580514329823</v>
      </c>
      <c r="H6996" s="2">
        <v>1.0301722426460131</v>
      </c>
      <c r="I6996" s="2">
        <v>0.72178226528921874</v>
      </c>
      <c r="J6996" s="2">
        <v>0.85697414080984768</v>
      </c>
      <c r="K6996" s="2">
        <v>1.8866804518132746E-2</v>
      </c>
      <c r="L6996" s="2">
        <v>0.78124736036670639</v>
      </c>
      <c r="M6996" s="2">
        <v>0.80107550706357922</v>
      </c>
      <c r="N6996" s="2">
        <v>0.78750689890344994</v>
      </c>
      <c r="O6996" s="2">
        <v>0.71850858773744308</v>
      </c>
      <c r="P6996" s="2">
        <v>0.88190567044999102</v>
      </c>
      <c r="Q6996" s="2">
        <v>1.211599427992232</v>
      </c>
      <c r="R6996" s="2">
        <v>0.85898839451380071</v>
      </c>
      <c r="S6996" s="2">
        <v>1.2469932538595596</v>
      </c>
      <c r="T6996" s="2">
        <v>0.60936483810826392</v>
      </c>
      <c r="U6996" s="2">
        <v>0.66455250739797889</v>
      </c>
      <c r="V6996" s="2">
        <v>0.61091655135287681</v>
      </c>
      <c r="W6996" s="2">
        <v>0.83488610402485608</v>
      </c>
      <c r="X6996" s="2">
        <v>0.94181987076676921</v>
      </c>
      <c r="Y6996" s="2">
        <v>0.77444077597326944</v>
      </c>
      <c r="Z6996" s="2">
        <v>0.75158653657606933</v>
      </c>
    </row>
    <row r="6997" spans="1:26" x14ac:dyDescent="0.2">
      <c r="A6997" s="1" t="s">
        <v>10361</v>
      </c>
      <c r="B6997" s="1" t="s">
        <v>1113</v>
      </c>
      <c r="C6997" s="2">
        <v>0.56450162475443832</v>
      </c>
      <c r="D6997" s="2">
        <v>0.83938395572097246</v>
      </c>
      <c r="E6997" s="2">
        <v>1.1116378871152952</v>
      </c>
      <c r="F6997" s="2">
        <v>0.45519935048237875</v>
      </c>
      <c r="G6997" s="2">
        <v>0.97384907534257237</v>
      </c>
      <c r="H6997" s="2">
        <v>0.942131519334651</v>
      </c>
      <c r="I6997" s="2">
        <v>0.63839329575734582</v>
      </c>
      <c r="J6997" s="2">
        <v>0.55103025881374423</v>
      </c>
      <c r="K6997" s="2">
        <v>15.591467245488278</v>
      </c>
      <c r="L6997" s="2">
        <v>0.75203185368215009</v>
      </c>
      <c r="M6997" s="2">
        <v>0.9488713100624897</v>
      </c>
      <c r="N6997" s="2" t="s">
        <v>11760</v>
      </c>
      <c r="O6997" s="2">
        <v>0.792905358983228</v>
      </c>
      <c r="P6997" s="2">
        <v>1.0029855790941762</v>
      </c>
      <c r="Q6997" s="2">
        <v>0.78788139338900376</v>
      </c>
      <c r="R6997" s="2">
        <v>0.97359054652046939</v>
      </c>
      <c r="S6997" s="2">
        <v>0.33220126025909802</v>
      </c>
      <c r="T6997" s="2">
        <v>1.0773252635460284</v>
      </c>
      <c r="U6997" s="2">
        <v>0.90412589740030591</v>
      </c>
      <c r="V6997" s="2">
        <v>0.60110327842499611</v>
      </c>
      <c r="W6997" s="2">
        <v>0.82431020428481072</v>
      </c>
      <c r="X6997" s="2">
        <v>0.99138869800462837</v>
      </c>
      <c r="Y6997" s="2">
        <v>1.2772161504855906</v>
      </c>
      <c r="Z6997" s="2">
        <v>0.85055870895160957</v>
      </c>
    </row>
    <row r="6998" spans="1:26" x14ac:dyDescent="0.2">
      <c r="A6998" s="1" t="s">
        <v>10362</v>
      </c>
      <c r="B6998" s="1" t="s">
        <v>1985</v>
      </c>
      <c r="C6998" s="2">
        <v>0.72394413782452305</v>
      </c>
      <c r="D6998" s="2">
        <v>1.1025801894848311</v>
      </c>
      <c r="E6998" s="2">
        <v>0.78831084623055958</v>
      </c>
      <c r="F6998" s="2">
        <v>1.4297362469636665</v>
      </c>
      <c r="G6998" s="2">
        <v>0.87882396351861447</v>
      </c>
      <c r="H6998" s="2">
        <v>0.90884951927874347</v>
      </c>
      <c r="I6998" s="2">
        <v>0.89852533572345683</v>
      </c>
      <c r="J6998" s="2">
        <v>0.6533439768837197</v>
      </c>
      <c r="K6998" s="2" t="s">
        <v>11760</v>
      </c>
      <c r="L6998" s="2">
        <v>0.85629135107512044</v>
      </c>
      <c r="M6998" s="2">
        <v>0.81278618222401955</v>
      </c>
      <c r="N6998" s="2">
        <v>0.82382763036571494</v>
      </c>
      <c r="O6998" s="2">
        <v>0.79707917853120736</v>
      </c>
      <c r="P6998" s="2">
        <v>0.74381772180405015</v>
      </c>
      <c r="Q6998" s="2">
        <v>1.1521644100285691</v>
      </c>
      <c r="R6998" s="2">
        <v>0.94693731229872047</v>
      </c>
      <c r="S6998" s="2">
        <v>0.61687735475451544</v>
      </c>
      <c r="T6998" s="2">
        <v>0.78918400396171251</v>
      </c>
      <c r="U6998" s="2">
        <v>0.84037560535924416</v>
      </c>
      <c r="V6998" s="2">
        <v>0.55319717443651917</v>
      </c>
      <c r="W6998" s="2">
        <v>0.62945620219946452</v>
      </c>
      <c r="X6998" s="2">
        <v>1.2612110768627707</v>
      </c>
      <c r="Y6998" s="2">
        <v>0.81239580403250744</v>
      </c>
      <c r="Z6998" s="2">
        <v>0.82416837045335667</v>
      </c>
    </row>
    <row r="6999" spans="1:26" x14ac:dyDescent="0.2">
      <c r="A6999" s="1" t="s">
        <v>10363</v>
      </c>
      <c r="B6999" s="1" t="s">
        <v>1090</v>
      </c>
      <c r="C6999" s="2">
        <v>0.26498669646825473</v>
      </c>
      <c r="D6999" s="2">
        <v>0.19734873738919131</v>
      </c>
      <c r="E6999" s="2">
        <v>0.6926953981934757</v>
      </c>
      <c r="F6999" s="2">
        <v>0.18328845194096088</v>
      </c>
      <c r="G6999" s="2">
        <v>0.29759143124559517</v>
      </c>
      <c r="H6999" s="2">
        <v>0.77750889104983101</v>
      </c>
      <c r="I6999" s="2">
        <v>0.68973292547356069</v>
      </c>
      <c r="J6999" s="2">
        <v>1.4340227865341713</v>
      </c>
      <c r="K6999" s="2">
        <v>1.2194517173204273</v>
      </c>
      <c r="L6999" s="2">
        <v>1.1226473784047792</v>
      </c>
      <c r="M6999" s="2" t="s">
        <v>11760</v>
      </c>
      <c r="N6999" s="2">
        <v>1.0878118789777407</v>
      </c>
      <c r="O6999" s="2" t="s">
        <v>11760</v>
      </c>
      <c r="P6999" s="2" t="s">
        <v>11760</v>
      </c>
      <c r="Q6999" s="2" t="s">
        <v>11760</v>
      </c>
      <c r="R6999" s="2" t="s">
        <v>11760</v>
      </c>
      <c r="S6999" s="2">
        <v>1.4208882566710721</v>
      </c>
      <c r="T6999" s="2">
        <v>0.67482996456581656</v>
      </c>
      <c r="U6999" s="2" t="s">
        <v>11760</v>
      </c>
      <c r="V6999" s="2">
        <v>1.4247399625238559</v>
      </c>
      <c r="W6999" s="2" t="s">
        <v>11760</v>
      </c>
      <c r="X6999" s="2">
        <v>0.94895474725436146</v>
      </c>
      <c r="Y6999" s="2" t="s">
        <v>11760</v>
      </c>
      <c r="Z6999" s="2">
        <v>0.63574357569688622</v>
      </c>
    </row>
    <row r="7000" spans="1:26" x14ac:dyDescent="0.2">
      <c r="A7000" s="1" t="s">
        <v>10365</v>
      </c>
      <c r="B7000" s="1" t="s">
        <v>10364</v>
      </c>
      <c r="C7000" s="2">
        <v>1.37618442641781</v>
      </c>
      <c r="D7000" s="2">
        <v>0.84611237589308752</v>
      </c>
      <c r="E7000" s="2">
        <v>4.8325446579993336</v>
      </c>
      <c r="F7000" s="2">
        <v>0.85297957708719796</v>
      </c>
      <c r="G7000" s="2">
        <v>2.2281091054316864</v>
      </c>
      <c r="H7000" s="2">
        <v>2.9375486034007676</v>
      </c>
      <c r="I7000" s="2">
        <v>4.9103064328995982</v>
      </c>
      <c r="J7000" s="2">
        <v>1.7804588261196417</v>
      </c>
      <c r="K7000" s="2" t="s">
        <v>11760</v>
      </c>
      <c r="L7000" s="2">
        <v>1.0636998519641423</v>
      </c>
      <c r="M7000" s="2" t="s">
        <v>11760</v>
      </c>
      <c r="N7000" s="2">
        <v>2.3163858290995329</v>
      </c>
      <c r="O7000" s="2">
        <v>1.4023293585237744</v>
      </c>
      <c r="P7000" s="2">
        <v>1.1973694142890585</v>
      </c>
      <c r="Q7000" s="2">
        <v>1.0589807625929444</v>
      </c>
      <c r="R7000" s="2">
        <v>0.44112702647244739</v>
      </c>
      <c r="S7000" s="2" t="s">
        <v>11760</v>
      </c>
      <c r="T7000" s="2">
        <v>0.9128528231154539</v>
      </c>
      <c r="U7000" s="2" t="s">
        <v>11760</v>
      </c>
      <c r="V7000" s="2">
        <v>1.9598788624720946</v>
      </c>
      <c r="W7000" s="2">
        <v>1.3848893066106069</v>
      </c>
      <c r="X7000" s="2">
        <v>1.8531174748175303</v>
      </c>
      <c r="Y7000" s="2">
        <v>0.35487348551152781</v>
      </c>
      <c r="Z7000" s="2">
        <v>7.9769979051929889</v>
      </c>
    </row>
    <row r="7001" spans="1:26" x14ac:dyDescent="0.2">
      <c r="A7001" s="1" t="s">
        <v>10366</v>
      </c>
      <c r="B7001" s="1" t="s">
        <v>2647</v>
      </c>
      <c r="C7001" s="2">
        <v>0.2861020297784696</v>
      </c>
      <c r="D7001" s="2">
        <v>0.32669029736663058</v>
      </c>
      <c r="E7001" s="2">
        <v>0.45795016345589246</v>
      </c>
      <c r="F7001" s="2">
        <v>0.29654459039304043</v>
      </c>
      <c r="G7001" s="2">
        <v>0.44142170952769599</v>
      </c>
      <c r="H7001" s="2">
        <v>0.61526712295434971</v>
      </c>
      <c r="I7001" s="2">
        <v>0.2123043375302282</v>
      </c>
      <c r="J7001" s="2">
        <v>0.26139748848267919</v>
      </c>
      <c r="K7001" s="2">
        <v>3.685097217952257</v>
      </c>
      <c r="L7001" s="2">
        <v>0.26638185495193584</v>
      </c>
      <c r="M7001" s="2">
        <v>0.77090664495766725</v>
      </c>
      <c r="N7001" s="2">
        <v>0.70700717244737021</v>
      </c>
      <c r="O7001" s="2">
        <v>0.20548366629076087</v>
      </c>
      <c r="P7001" s="2">
        <v>0.81317071235882676</v>
      </c>
      <c r="Q7001" s="2" t="s">
        <v>11760</v>
      </c>
      <c r="R7001" s="2" t="s">
        <v>11760</v>
      </c>
      <c r="S7001" s="2">
        <v>0.51627573832103812</v>
      </c>
      <c r="T7001" s="2">
        <v>0.28510780201938046</v>
      </c>
      <c r="U7001" s="2">
        <v>0.8390333685622805</v>
      </c>
      <c r="V7001" s="2">
        <v>0.33090208465198157</v>
      </c>
      <c r="W7001" s="2">
        <v>0.82852655129088959</v>
      </c>
      <c r="X7001" s="2">
        <v>0.95150387168427075</v>
      </c>
      <c r="Y7001" s="2">
        <v>0.7585274714496657</v>
      </c>
      <c r="Z7001" s="2">
        <v>0.36418886708294318</v>
      </c>
    </row>
    <row r="7002" spans="1:26" x14ac:dyDescent="0.2">
      <c r="A7002" s="1" t="s">
        <v>10367</v>
      </c>
      <c r="B7002" s="1" t="s">
        <v>7813</v>
      </c>
      <c r="C7002" s="2">
        <v>0.29000537597383447</v>
      </c>
      <c r="D7002" s="2">
        <v>0.17723631796936271</v>
      </c>
      <c r="E7002" s="2">
        <v>0.5746497850083141</v>
      </c>
      <c r="F7002" s="2">
        <v>0.39062605350205526</v>
      </c>
      <c r="G7002" s="2">
        <v>1.2695215758341312</v>
      </c>
      <c r="H7002" s="2">
        <v>0.69137030348878759</v>
      </c>
      <c r="I7002" s="2" t="s">
        <v>11760</v>
      </c>
      <c r="J7002" s="2" t="s">
        <v>11760</v>
      </c>
      <c r="K7002" s="2">
        <v>0.43809180614853166</v>
      </c>
      <c r="L7002" s="2" t="s">
        <v>11760</v>
      </c>
      <c r="M7002" s="2" t="s">
        <v>11760</v>
      </c>
      <c r="N7002" s="2">
        <v>3.5958589188143497</v>
      </c>
      <c r="O7002" s="2" t="s">
        <v>11760</v>
      </c>
      <c r="P7002" s="2" t="s">
        <v>11760</v>
      </c>
      <c r="Q7002" s="2" t="s">
        <v>11760</v>
      </c>
      <c r="R7002" s="2" t="s">
        <v>11760</v>
      </c>
      <c r="S7002" s="2" t="s">
        <v>11760</v>
      </c>
      <c r="T7002" s="2" t="s">
        <v>11760</v>
      </c>
      <c r="U7002" s="2" t="s">
        <v>11760</v>
      </c>
      <c r="V7002" s="2" t="s">
        <v>11760</v>
      </c>
      <c r="W7002" s="2" t="s">
        <v>11760</v>
      </c>
      <c r="X7002" s="2" t="s">
        <v>11760</v>
      </c>
      <c r="Y7002" s="2" t="s">
        <v>11760</v>
      </c>
      <c r="Z7002" s="2" t="s">
        <v>11760</v>
      </c>
    </row>
    <row r="7003" spans="1:26" x14ac:dyDescent="0.2">
      <c r="A7003" s="1" t="s">
        <v>10368</v>
      </c>
      <c r="B7003" s="1" t="s">
        <v>3766</v>
      </c>
      <c r="C7003" s="2">
        <v>0.40484656731325852</v>
      </c>
      <c r="D7003" s="2">
        <v>0.70626092166543353</v>
      </c>
      <c r="E7003" s="2">
        <v>0.86575368375145012</v>
      </c>
      <c r="F7003" s="2">
        <v>0.50309791592439335</v>
      </c>
      <c r="G7003" s="2">
        <v>0.82165903590953981</v>
      </c>
      <c r="H7003" s="2">
        <v>0.65284366556546847</v>
      </c>
      <c r="I7003" s="2">
        <v>0.73907418361312971</v>
      </c>
      <c r="J7003" s="2">
        <v>0.26818465923749335</v>
      </c>
      <c r="K7003" s="2">
        <v>1.3537091035430637</v>
      </c>
      <c r="L7003" s="2">
        <v>0.78910698309933991</v>
      </c>
      <c r="M7003" s="2">
        <v>0.7726984855480814</v>
      </c>
      <c r="N7003" s="2">
        <v>1.7450084905585133</v>
      </c>
      <c r="O7003" s="2">
        <v>1.3914085944556738</v>
      </c>
      <c r="P7003" s="2">
        <v>0.84621772566088294</v>
      </c>
      <c r="Q7003" s="2">
        <v>1.6434759337257541</v>
      </c>
      <c r="R7003" s="2">
        <v>0.55182362681188457</v>
      </c>
      <c r="S7003" s="2">
        <v>0.38206534038550666</v>
      </c>
      <c r="T7003" s="2">
        <v>0.73741680835458212</v>
      </c>
      <c r="U7003" s="2">
        <v>1.1424915034692096</v>
      </c>
      <c r="V7003" s="2">
        <v>0.72830338358594826</v>
      </c>
      <c r="W7003" s="2">
        <v>0.81731295028746098</v>
      </c>
      <c r="X7003" s="2">
        <v>0.4709918749948574</v>
      </c>
      <c r="Y7003" s="2">
        <v>0.55004978810207361</v>
      </c>
      <c r="Z7003" s="2">
        <v>0.64414727084257761</v>
      </c>
    </row>
    <row r="7004" spans="1:26" x14ac:dyDescent="0.2">
      <c r="A7004" s="1" t="s">
        <v>10369</v>
      </c>
      <c r="B7004" s="1" t="s">
        <v>7595</v>
      </c>
      <c r="C7004" s="2">
        <v>0.90664798384390322</v>
      </c>
      <c r="D7004" s="2">
        <v>1.4248876632299883</v>
      </c>
      <c r="E7004" s="2">
        <v>1.1421286982523187</v>
      </c>
      <c r="F7004" s="2">
        <v>0.80110466748762299</v>
      </c>
      <c r="G7004" s="2" t="s">
        <v>11760</v>
      </c>
      <c r="H7004" s="2">
        <v>0.91258139215896095</v>
      </c>
      <c r="I7004" s="2">
        <v>0.97424726727293431</v>
      </c>
      <c r="J7004" s="2">
        <v>0.78469880766891642</v>
      </c>
      <c r="K7004" s="2">
        <v>0.38751600713637901</v>
      </c>
      <c r="L7004" s="2">
        <v>0.81551512270785897</v>
      </c>
      <c r="M7004" s="2">
        <v>1.4235294521944453</v>
      </c>
      <c r="N7004" s="2" t="s">
        <v>11760</v>
      </c>
      <c r="O7004" s="2">
        <v>1.041263449660502</v>
      </c>
      <c r="P7004" s="2">
        <v>0.72717248468467177</v>
      </c>
      <c r="Q7004" s="2">
        <v>0.91821265084126802</v>
      </c>
      <c r="R7004" s="2">
        <v>0.92025381140634577</v>
      </c>
      <c r="S7004" s="2">
        <v>0.73262992393499338</v>
      </c>
      <c r="T7004" s="2">
        <v>0.9491075629096305</v>
      </c>
      <c r="U7004" s="2">
        <v>0.89890741433156196</v>
      </c>
      <c r="V7004" s="2">
        <v>0.66590966624367343</v>
      </c>
      <c r="W7004" s="2">
        <v>0.94983000239442661</v>
      </c>
      <c r="X7004" s="2">
        <v>1.1935044248077842</v>
      </c>
      <c r="Y7004" s="2">
        <v>1.4320216771320811</v>
      </c>
      <c r="Z7004" s="2">
        <v>1.7216738012780264</v>
      </c>
    </row>
    <row r="7005" spans="1:26" x14ac:dyDescent="0.2">
      <c r="A7005" s="1" t="s">
        <v>10370</v>
      </c>
      <c r="B7005" s="1" t="s">
        <v>7401</v>
      </c>
      <c r="C7005" s="2">
        <v>1.396965856091178</v>
      </c>
      <c r="D7005" s="2" t="s">
        <v>11760</v>
      </c>
      <c r="E7005" s="2" t="s">
        <v>11760</v>
      </c>
      <c r="F7005" s="2" t="s">
        <v>11760</v>
      </c>
      <c r="G7005" s="2">
        <v>1.0648758260940647</v>
      </c>
      <c r="H7005" s="2">
        <v>0.92183028637614128</v>
      </c>
      <c r="I7005" s="2">
        <v>1.6555533214553171</v>
      </c>
      <c r="J7005" s="2">
        <v>0.96904443160561093</v>
      </c>
      <c r="K7005" s="2">
        <v>15.14004282825014</v>
      </c>
      <c r="L7005" s="2">
        <v>1.3986194234224476</v>
      </c>
      <c r="M7005" s="2">
        <v>0.92725598069533677</v>
      </c>
      <c r="N7005" s="2">
        <v>1.1501271030625446</v>
      </c>
      <c r="O7005" s="2" t="s">
        <v>11760</v>
      </c>
      <c r="P7005" s="2">
        <v>0.81982397589485412</v>
      </c>
      <c r="Q7005" s="2">
        <v>0.66703828833941381</v>
      </c>
      <c r="R7005" s="2">
        <v>0.69690646079174923</v>
      </c>
      <c r="S7005" s="2">
        <v>1.855008385782239</v>
      </c>
      <c r="T7005" s="2">
        <v>0.99929102120187752</v>
      </c>
      <c r="U7005" s="2">
        <v>0.96128849790402104</v>
      </c>
      <c r="V7005" s="2">
        <v>1.2171499119243694</v>
      </c>
      <c r="W7005" s="2">
        <v>0.86552189111790478</v>
      </c>
      <c r="X7005" s="2">
        <v>1.008131550437066</v>
      </c>
      <c r="Y7005" s="2">
        <v>1.2533927139981664</v>
      </c>
      <c r="Z7005" s="2">
        <v>0.86771274700495882</v>
      </c>
    </row>
    <row r="7006" spans="1:26" x14ac:dyDescent="0.2">
      <c r="A7006" s="1" t="s">
        <v>10371</v>
      </c>
      <c r="B7006" s="1" t="s">
        <v>3416</v>
      </c>
      <c r="C7006" s="2">
        <v>2.2206572613290678</v>
      </c>
      <c r="D7006" s="2" t="s">
        <v>11760</v>
      </c>
      <c r="E7006" s="2">
        <v>0.86503000607857861</v>
      </c>
      <c r="F7006" s="2">
        <v>5.3871149072391598</v>
      </c>
      <c r="G7006" s="2" t="s">
        <v>11760</v>
      </c>
      <c r="H7006" s="2">
        <v>1.4451739061184541</v>
      </c>
      <c r="I7006" s="2" t="s">
        <v>11760</v>
      </c>
      <c r="J7006" s="2" t="s">
        <v>11760</v>
      </c>
      <c r="K7006" s="2" t="s">
        <v>11760</v>
      </c>
      <c r="L7006" s="2" t="s">
        <v>11760</v>
      </c>
      <c r="M7006" s="2" t="s">
        <v>11760</v>
      </c>
      <c r="N7006" s="2" t="s">
        <v>11760</v>
      </c>
      <c r="O7006" s="2" t="s">
        <v>11760</v>
      </c>
      <c r="P7006" s="2" t="s">
        <v>11760</v>
      </c>
      <c r="Q7006" s="2" t="s">
        <v>11760</v>
      </c>
      <c r="R7006" s="2" t="s">
        <v>11760</v>
      </c>
      <c r="S7006" s="2">
        <v>1.5290933346809596</v>
      </c>
      <c r="T7006" s="2" t="s">
        <v>11760</v>
      </c>
      <c r="U7006" s="2" t="s">
        <v>11760</v>
      </c>
      <c r="V7006" s="2" t="s">
        <v>11760</v>
      </c>
      <c r="W7006" s="2" t="s">
        <v>11760</v>
      </c>
      <c r="X7006" s="2" t="s">
        <v>11760</v>
      </c>
      <c r="Y7006" s="2" t="s">
        <v>11760</v>
      </c>
      <c r="Z7006" s="2" t="s">
        <v>11760</v>
      </c>
    </row>
    <row r="7007" spans="1:26" x14ac:dyDescent="0.2">
      <c r="A7007" s="1" t="s">
        <v>10372</v>
      </c>
      <c r="B7007" s="1" t="s">
        <v>3599</v>
      </c>
      <c r="C7007" s="2">
        <v>0.41330568380510369</v>
      </c>
      <c r="D7007" s="2">
        <v>0.60754965343986778</v>
      </c>
      <c r="E7007" s="2">
        <v>0.59816958494966876</v>
      </c>
      <c r="F7007" s="2">
        <v>0.47681018982304435</v>
      </c>
      <c r="G7007" s="2">
        <v>0.61578989924313421</v>
      </c>
      <c r="H7007" s="2" t="s">
        <v>11760</v>
      </c>
      <c r="I7007" s="2" t="s">
        <v>11760</v>
      </c>
      <c r="J7007" s="2" t="s">
        <v>11760</v>
      </c>
      <c r="K7007" s="2">
        <v>1.0583342886199982</v>
      </c>
      <c r="L7007" s="2" t="s">
        <v>11760</v>
      </c>
      <c r="M7007" s="2" t="s">
        <v>11760</v>
      </c>
      <c r="N7007" s="2">
        <v>0.85895907793921267</v>
      </c>
      <c r="O7007" s="2" t="s">
        <v>11760</v>
      </c>
      <c r="P7007" s="2" t="s">
        <v>11760</v>
      </c>
      <c r="Q7007" s="2" t="s">
        <v>11760</v>
      </c>
      <c r="R7007" s="2" t="s">
        <v>11760</v>
      </c>
      <c r="S7007" s="2">
        <v>1.2353708497916664</v>
      </c>
      <c r="T7007" s="2" t="s">
        <v>11760</v>
      </c>
      <c r="U7007" s="2" t="s">
        <v>11760</v>
      </c>
      <c r="V7007" s="2" t="s">
        <v>11760</v>
      </c>
      <c r="W7007" s="2" t="s">
        <v>11760</v>
      </c>
      <c r="X7007" s="2" t="s">
        <v>11760</v>
      </c>
      <c r="Y7007" s="2" t="s">
        <v>11760</v>
      </c>
      <c r="Z7007" s="2" t="s">
        <v>11760</v>
      </c>
    </row>
    <row r="7008" spans="1:26" x14ac:dyDescent="0.2">
      <c r="A7008" s="1" t="s">
        <v>10374</v>
      </c>
      <c r="B7008" s="1" t="s">
        <v>10373</v>
      </c>
      <c r="C7008" s="2" t="s">
        <v>11760</v>
      </c>
      <c r="D7008" s="2" t="s">
        <v>11760</v>
      </c>
      <c r="E7008" s="2" t="s">
        <v>11760</v>
      </c>
      <c r="F7008" s="2">
        <v>0.74972654042073084</v>
      </c>
      <c r="G7008" s="2">
        <v>1.0419100334582279</v>
      </c>
      <c r="H7008" s="2" t="s">
        <v>11760</v>
      </c>
      <c r="I7008" s="2" t="s">
        <v>11760</v>
      </c>
      <c r="J7008" s="2" t="s">
        <v>11760</v>
      </c>
      <c r="K7008" s="2" t="s">
        <v>11760</v>
      </c>
      <c r="L7008" s="2" t="s">
        <v>11760</v>
      </c>
      <c r="M7008" s="2">
        <v>1.9124586261315819</v>
      </c>
      <c r="N7008" s="2" t="s">
        <v>11760</v>
      </c>
      <c r="O7008" s="2" t="s">
        <v>11760</v>
      </c>
      <c r="P7008" s="2" t="s">
        <v>11760</v>
      </c>
      <c r="Q7008" s="2" t="s">
        <v>11760</v>
      </c>
      <c r="R7008" s="2">
        <v>0.84331271470271474</v>
      </c>
      <c r="S7008" s="2">
        <v>1.0053335050024386</v>
      </c>
      <c r="T7008" s="2" t="s">
        <v>11760</v>
      </c>
      <c r="U7008" s="2">
        <v>1.667901257378029</v>
      </c>
      <c r="V7008" s="2" t="s">
        <v>11760</v>
      </c>
      <c r="W7008" s="2" t="s">
        <v>11760</v>
      </c>
      <c r="X7008" s="2" t="s">
        <v>11760</v>
      </c>
      <c r="Y7008" s="2" t="s">
        <v>11760</v>
      </c>
      <c r="Z7008" s="2">
        <v>0.78592052676262936</v>
      </c>
    </row>
    <row r="7009" spans="1:26" x14ac:dyDescent="0.2">
      <c r="A7009" s="1" t="s">
        <v>10376</v>
      </c>
      <c r="B7009" s="1" t="s">
        <v>10375</v>
      </c>
      <c r="C7009" s="2" t="s">
        <v>11760</v>
      </c>
      <c r="D7009" s="2" t="s">
        <v>11760</v>
      </c>
      <c r="E7009" s="2" t="s">
        <v>11760</v>
      </c>
      <c r="F7009" s="2" t="s">
        <v>11760</v>
      </c>
      <c r="G7009" s="2" t="s">
        <v>11760</v>
      </c>
      <c r="H7009" s="2">
        <v>2.1983795297584781</v>
      </c>
      <c r="I7009" s="2" t="s">
        <v>11760</v>
      </c>
      <c r="J7009" s="2" t="s">
        <v>11760</v>
      </c>
      <c r="K7009" s="2">
        <v>6.196277008020143</v>
      </c>
      <c r="L7009" s="2" t="s">
        <v>11760</v>
      </c>
      <c r="M7009" s="2">
        <v>0.98658444596328676</v>
      </c>
      <c r="N7009" s="2" t="s">
        <v>11760</v>
      </c>
      <c r="O7009" s="2" t="s">
        <v>11760</v>
      </c>
      <c r="P7009" s="2">
        <v>0.78117924382568471</v>
      </c>
      <c r="Q7009" s="2">
        <v>0.73221518402609675</v>
      </c>
      <c r="R7009" s="2">
        <v>1.1625539623537269</v>
      </c>
      <c r="S7009" s="2">
        <v>1.0100478596315583</v>
      </c>
      <c r="T7009" s="2">
        <v>1.2939275034419646</v>
      </c>
      <c r="U7009" s="2">
        <v>0.76248519623241995</v>
      </c>
      <c r="V7009" s="2" t="s">
        <v>11760</v>
      </c>
      <c r="W7009" s="2">
        <v>0.80940268303445306</v>
      </c>
      <c r="X7009" s="2">
        <v>0.57003105044363667</v>
      </c>
      <c r="Y7009" s="2" t="s">
        <v>11760</v>
      </c>
      <c r="Z7009" s="2">
        <v>1.1156066339546742</v>
      </c>
    </row>
    <row r="7010" spans="1:26" x14ac:dyDescent="0.2">
      <c r="A7010" s="1" t="s">
        <v>10377</v>
      </c>
      <c r="B7010" s="1" t="s">
        <v>1064</v>
      </c>
      <c r="C7010" s="2">
        <v>0.46234581640598787</v>
      </c>
      <c r="D7010" s="2">
        <v>0.59458970837796898</v>
      </c>
      <c r="E7010" s="2">
        <v>0.77378742921432331</v>
      </c>
      <c r="F7010" s="2">
        <v>0.41082511018068918</v>
      </c>
      <c r="G7010" s="2">
        <v>0.55914267377153692</v>
      </c>
      <c r="H7010" s="2">
        <v>1.4414835900917724</v>
      </c>
      <c r="I7010" s="2">
        <v>0.14218086852302206</v>
      </c>
      <c r="J7010" s="2">
        <v>0.37610362789215501</v>
      </c>
      <c r="K7010" s="2">
        <v>5.4662664027266876E-2</v>
      </c>
      <c r="L7010" s="2">
        <v>0.3984078642812422</v>
      </c>
      <c r="M7010" s="2">
        <v>0.43260588400505268</v>
      </c>
      <c r="N7010" s="2">
        <v>0.80708510334751271</v>
      </c>
      <c r="O7010" s="2">
        <v>0.35466946885233108</v>
      </c>
      <c r="P7010" s="2">
        <v>0.60013144229869042</v>
      </c>
      <c r="Q7010" s="2">
        <v>1.8328479883222821</v>
      </c>
      <c r="R7010" s="2">
        <v>0.83274832483964123</v>
      </c>
      <c r="S7010" s="2">
        <v>0.82574139342158659</v>
      </c>
      <c r="T7010" s="2">
        <v>0.30206259985277023</v>
      </c>
      <c r="U7010" s="2">
        <v>0.2453845880049268</v>
      </c>
      <c r="V7010" s="2">
        <v>0.24789279792549898</v>
      </c>
      <c r="W7010" s="2">
        <v>0.58238499925585308</v>
      </c>
      <c r="X7010" s="2">
        <v>1.4286728843763523</v>
      </c>
      <c r="Y7010" s="2">
        <v>0.56637076988185675</v>
      </c>
      <c r="Z7010" s="2">
        <v>0.28680060802452378</v>
      </c>
    </row>
    <row r="7011" spans="1:26" x14ac:dyDescent="0.2">
      <c r="A7011" s="1" t="s">
        <v>10378</v>
      </c>
      <c r="B7011" s="1" t="s">
        <v>9284</v>
      </c>
      <c r="C7011" s="2">
        <v>0.37486075342242242</v>
      </c>
      <c r="D7011" s="2">
        <v>0.41239856046102136</v>
      </c>
      <c r="E7011" s="2">
        <v>0.36500303934624634</v>
      </c>
      <c r="F7011" s="2">
        <v>0.3251179480628984</v>
      </c>
      <c r="G7011" s="2">
        <v>0.33154737911755938</v>
      </c>
      <c r="H7011" s="2">
        <v>0.23213876332020444</v>
      </c>
      <c r="I7011" s="2">
        <v>0.67087278828014296</v>
      </c>
      <c r="J7011" s="2">
        <v>0.34939875995360403</v>
      </c>
      <c r="K7011" s="2">
        <v>20</v>
      </c>
      <c r="L7011" s="2">
        <v>0.39673589850953672</v>
      </c>
      <c r="M7011" s="2" t="s">
        <v>11760</v>
      </c>
      <c r="N7011" s="2">
        <v>2.309584706076814</v>
      </c>
      <c r="O7011" s="2">
        <v>0.37609033414641335</v>
      </c>
      <c r="P7011" s="2" t="s">
        <v>11760</v>
      </c>
      <c r="Q7011" s="2" t="s">
        <v>11760</v>
      </c>
      <c r="R7011" s="2" t="s">
        <v>11760</v>
      </c>
      <c r="S7011" s="2" t="s">
        <v>11760</v>
      </c>
      <c r="T7011" s="2" t="s">
        <v>11760</v>
      </c>
      <c r="U7011" s="2" t="s">
        <v>11760</v>
      </c>
      <c r="V7011" s="2" t="s">
        <v>11760</v>
      </c>
      <c r="W7011" s="2" t="s">
        <v>11760</v>
      </c>
      <c r="X7011" s="2">
        <v>1.010278920366128</v>
      </c>
      <c r="Y7011" s="2" t="s">
        <v>11760</v>
      </c>
      <c r="Z7011" s="2">
        <v>0.60565028164859447</v>
      </c>
    </row>
    <row r="7012" spans="1:26" x14ac:dyDescent="0.2">
      <c r="A7012" s="1" t="s">
        <v>10380</v>
      </c>
      <c r="B7012" s="1" t="s">
        <v>10379</v>
      </c>
      <c r="C7012" s="2">
        <v>0.37790734585445357</v>
      </c>
      <c r="D7012" s="2">
        <v>0.72155924641553804</v>
      </c>
      <c r="E7012" s="2">
        <v>0.48891888619648444</v>
      </c>
      <c r="F7012" s="2">
        <v>0.20746229195445204</v>
      </c>
      <c r="G7012" s="2">
        <v>0.58283206502523055</v>
      </c>
      <c r="H7012" s="2">
        <v>0.58715960291821767</v>
      </c>
      <c r="I7012" s="2">
        <v>0.78216295213638287</v>
      </c>
      <c r="J7012" s="2">
        <v>0.77029569980352974</v>
      </c>
      <c r="K7012" s="2">
        <v>0.58595289912027559</v>
      </c>
      <c r="L7012" s="2">
        <v>0.64766008199006264</v>
      </c>
      <c r="M7012" s="2" t="s">
        <v>11760</v>
      </c>
      <c r="N7012" s="2">
        <v>0.7233207804843147</v>
      </c>
      <c r="O7012" s="2">
        <v>0.76997659107017313</v>
      </c>
      <c r="P7012" s="2">
        <v>1.1677718481671215</v>
      </c>
      <c r="Q7012" s="2">
        <v>0.61152915620838355</v>
      </c>
      <c r="R7012" s="2" t="s">
        <v>11760</v>
      </c>
      <c r="S7012" s="2" t="s">
        <v>11760</v>
      </c>
      <c r="T7012" s="2">
        <v>0.79930066747449002</v>
      </c>
      <c r="U7012" s="2" t="s">
        <v>11760</v>
      </c>
      <c r="V7012" s="2">
        <v>0.67028748203793576</v>
      </c>
      <c r="W7012" s="2" t="s">
        <v>11760</v>
      </c>
      <c r="X7012" s="2" t="s">
        <v>11760</v>
      </c>
      <c r="Y7012" s="2" t="s">
        <v>11760</v>
      </c>
      <c r="Z7012" s="2">
        <v>0.79046954380681078</v>
      </c>
    </row>
    <row r="7013" spans="1:26" x14ac:dyDescent="0.2">
      <c r="A7013" s="1" t="s">
        <v>10381</v>
      </c>
      <c r="B7013" s="1" t="s">
        <v>5736</v>
      </c>
      <c r="C7013" s="2">
        <v>0.23540217692346982</v>
      </c>
      <c r="D7013" s="2">
        <v>0.34847421187152849</v>
      </c>
      <c r="E7013" s="2" t="s">
        <v>11760</v>
      </c>
      <c r="F7013" s="2" t="s">
        <v>11760</v>
      </c>
      <c r="G7013" s="2">
        <v>0.43432412414777344</v>
      </c>
      <c r="H7013" s="2">
        <v>0.40626373716515418</v>
      </c>
      <c r="I7013" s="2" t="s">
        <v>11760</v>
      </c>
      <c r="J7013" s="2" t="s">
        <v>11760</v>
      </c>
      <c r="K7013" s="2">
        <v>0.33807692803952388</v>
      </c>
      <c r="L7013" s="2" t="s">
        <v>11760</v>
      </c>
      <c r="M7013" s="2" t="s">
        <v>11760</v>
      </c>
      <c r="N7013" s="2">
        <v>1.4221541471318142</v>
      </c>
      <c r="O7013" s="2" t="s">
        <v>11760</v>
      </c>
      <c r="P7013" s="2" t="s">
        <v>11760</v>
      </c>
      <c r="Q7013" s="2" t="s">
        <v>11760</v>
      </c>
      <c r="R7013" s="2" t="s">
        <v>11760</v>
      </c>
      <c r="S7013" s="2" t="s">
        <v>11760</v>
      </c>
      <c r="T7013" s="2" t="s">
        <v>11760</v>
      </c>
      <c r="U7013" s="2" t="s">
        <v>11760</v>
      </c>
      <c r="V7013" s="2" t="s">
        <v>11760</v>
      </c>
      <c r="W7013" s="2" t="s">
        <v>11760</v>
      </c>
      <c r="X7013" s="2" t="s">
        <v>11760</v>
      </c>
      <c r="Y7013" s="2" t="s">
        <v>11760</v>
      </c>
      <c r="Z7013" s="2" t="s">
        <v>11760</v>
      </c>
    </row>
    <row r="7014" spans="1:26" x14ac:dyDescent="0.2">
      <c r="A7014" s="1" t="s">
        <v>10383</v>
      </c>
      <c r="B7014" s="1" t="s">
        <v>10382</v>
      </c>
      <c r="C7014" s="2" t="s">
        <v>11760</v>
      </c>
      <c r="D7014" s="2">
        <v>1.139892786158027</v>
      </c>
      <c r="E7014" s="2">
        <v>0.54623869648540035</v>
      </c>
      <c r="F7014" s="2">
        <v>1.3251802490194478</v>
      </c>
      <c r="G7014" s="2">
        <v>1.3374334220164164</v>
      </c>
      <c r="H7014" s="2">
        <v>0.64751223130025937</v>
      </c>
      <c r="I7014" s="2">
        <v>0.69858290365563003</v>
      </c>
      <c r="J7014" s="2">
        <v>0.4463907346991281</v>
      </c>
      <c r="K7014" s="2">
        <v>20</v>
      </c>
      <c r="L7014" s="2">
        <v>0.61308999451969881</v>
      </c>
      <c r="M7014" s="2">
        <v>0.97300158814456728</v>
      </c>
      <c r="N7014" s="2">
        <v>0.9618942951578614</v>
      </c>
      <c r="O7014" s="2">
        <v>0.8715807283669682</v>
      </c>
      <c r="P7014" s="2">
        <v>0.92602361680223888</v>
      </c>
      <c r="Q7014" s="2">
        <v>0.71137382545597494</v>
      </c>
      <c r="R7014" s="2">
        <v>1.1946437145771227</v>
      </c>
      <c r="S7014" s="2">
        <v>1.7401719954709871</v>
      </c>
      <c r="T7014" s="2">
        <v>0.81644192335555599</v>
      </c>
      <c r="U7014" s="2">
        <v>1.2257355940216819</v>
      </c>
      <c r="V7014" s="2">
        <v>0.67531012525068468</v>
      </c>
      <c r="W7014" s="2">
        <v>0.76027752316520036</v>
      </c>
      <c r="X7014" s="2">
        <v>0.74275722117300336</v>
      </c>
      <c r="Y7014" s="2">
        <v>1.0780870963451641</v>
      </c>
      <c r="Z7014" s="2">
        <v>1.2645548739358905</v>
      </c>
    </row>
    <row r="7015" spans="1:26" x14ac:dyDescent="0.2">
      <c r="A7015" s="1" t="s">
        <v>10385</v>
      </c>
      <c r="B7015" s="1" t="s">
        <v>10384</v>
      </c>
      <c r="C7015" s="2" t="s">
        <v>11760</v>
      </c>
      <c r="D7015" s="2">
        <v>1.9121630114628225</v>
      </c>
      <c r="E7015" s="2">
        <v>1.3136566661950009</v>
      </c>
      <c r="F7015" s="2" t="s">
        <v>11760</v>
      </c>
      <c r="G7015" s="2" t="s">
        <v>11760</v>
      </c>
      <c r="H7015" s="2">
        <v>1.0543062989863112</v>
      </c>
      <c r="I7015" s="2" t="s">
        <v>11760</v>
      </c>
      <c r="J7015" s="2">
        <v>1.2802330483506135</v>
      </c>
      <c r="K7015" s="2" t="s">
        <v>11760</v>
      </c>
      <c r="L7015" s="2" t="s">
        <v>11760</v>
      </c>
      <c r="M7015" s="2" t="s">
        <v>11760</v>
      </c>
      <c r="N7015" s="2">
        <v>0.9377676309136429</v>
      </c>
      <c r="O7015" s="2" t="s">
        <v>11760</v>
      </c>
      <c r="P7015" s="2">
        <v>0.90590210486276956</v>
      </c>
      <c r="Q7015" s="2">
        <v>1.2200233057449574</v>
      </c>
      <c r="R7015" s="2">
        <v>0.98661733838395582</v>
      </c>
      <c r="S7015" s="2">
        <v>0.38194709914817465</v>
      </c>
      <c r="T7015" s="2">
        <v>0.6818735806763121</v>
      </c>
      <c r="U7015" s="2">
        <v>1.3790737370242212</v>
      </c>
      <c r="V7015" s="2" t="s">
        <v>11760</v>
      </c>
      <c r="W7015" s="2">
        <v>0.83358005892736409</v>
      </c>
      <c r="X7015" s="2">
        <v>2.0816608884218342</v>
      </c>
      <c r="Y7015" s="2" t="s">
        <v>11760</v>
      </c>
      <c r="Z7015" s="2">
        <v>0.55234534801004997</v>
      </c>
    </row>
    <row r="7016" spans="1:26" x14ac:dyDescent="0.2">
      <c r="A7016" s="1" t="s">
        <v>10386</v>
      </c>
      <c r="B7016" s="1" t="s">
        <v>3025</v>
      </c>
      <c r="C7016" s="2">
        <v>0.30825123998141768</v>
      </c>
      <c r="D7016" s="2">
        <v>2.1311743402098213</v>
      </c>
      <c r="E7016" s="2">
        <v>1.502525219149923</v>
      </c>
      <c r="F7016" s="2">
        <v>0.98432683227906081</v>
      </c>
      <c r="G7016" s="2">
        <v>2.8895883938921401</v>
      </c>
      <c r="H7016" s="2" t="s">
        <v>11760</v>
      </c>
      <c r="I7016" s="2">
        <v>0.80419332641555208</v>
      </c>
      <c r="J7016" s="2">
        <v>1.3642954351594421</v>
      </c>
      <c r="K7016" s="2" t="s">
        <v>11760</v>
      </c>
      <c r="L7016" s="2" t="s">
        <v>11760</v>
      </c>
      <c r="M7016" s="2">
        <v>0.42991589349890053</v>
      </c>
      <c r="N7016" s="2">
        <v>1.3885347570283204</v>
      </c>
      <c r="O7016" s="2">
        <v>1.2246406699348811</v>
      </c>
      <c r="P7016" s="2">
        <v>2.0589819898662234</v>
      </c>
      <c r="Q7016" s="2">
        <v>1.1326702287773536</v>
      </c>
      <c r="R7016" s="2" t="s">
        <v>11760</v>
      </c>
      <c r="S7016" s="2">
        <v>1.0698889973542576</v>
      </c>
      <c r="T7016" s="2">
        <v>0.96497158983157894</v>
      </c>
      <c r="U7016" s="2">
        <v>1.0814439592841147</v>
      </c>
      <c r="V7016" s="2">
        <v>0.89296311006750728</v>
      </c>
      <c r="W7016" s="2">
        <v>2.7707070080022991</v>
      </c>
      <c r="X7016" s="2">
        <v>4.4307587815250509</v>
      </c>
      <c r="Y7016" s="2">
        <v>0.66321340651106908</v>
      </c>
      <c r="Z7016" s="2">
        <v>3.2558808318260151</v>
      </c>
    </row>
    <row r="7017" spans="1:26" x14ac:dyDescent="0.2">
      <c r="A7017" s="1" t="s">
        <v>10388</v>
      </c>
      <c r="B7017" s="1" t="s">
        <v>10387</v>
      </c>
      <c r="C7017" s="2">
        <v>0.68631746741989408</v>
      </c>
      <c r="D7017" s="2">
        <v>0.5718922449172098</v>
      </c>
      <c r="E7017" s="2">
        <v>0.76160318019925444</v>
      </c>
      <c r="F7017" s="2">
        <v>0.56484463759383663</v>
      </c>
      <c r="G7017" s="2">
        <v>0.7939881654613008</v>
      </c>
      <c r="H7017" s="2">
        <v>1.2492127778636997</v>
      </c>
      <c r="I7017" s="2">
        <v>0.48264050122777569</v>
      </c>
      <c r="J7017" s="2">
        <v>0.49584395356278438</v>
      </c>
      <c r="K7017" s="2">
        <v>3.6682528899455309</v>
      </c>
      <c r="L7017" s="2">
        <v>0.40315593987676035</v>
      </c>
      <c r="M7017" s="2">
        <v>0.97095653194415865</v>
      </c>
      <c r="N7017" s="2">
        <v>0.40957060305578274</v>
      </c>
      <c r="O7017" s="2">
        <v>0.35115975849943537</v>
      </c>
      <c r="P7017" s="2">
        <v>0.43319689682256052</v>
      </c>
      <c r="Q7017" s="2">
        <v>0.69919824105622097</v>
      </c>
      <c r="R7017" s="2">
        <v>0.7627746921362849</v>
      </c>
      <c r="S7017" s="2">
        <v>0.79897834930694434</v>
      </c>
      <c r="T7017" s="2">
        <v>0.69575274110445673</v>
      </c>
      <c r="U7017" s="2">
        <v>0.55292890859450716</v>
      </c>
      <c r="V7017" s="2" t="s">
        <v>11760</v>
      </c>
      <c r="W7017" s="2">
        <v>0.51120372835944605</v>
      </c>
      <c r="X7017" s="2">
        <v>0.57788459867599762</v>
      </c>
      <c r="Y7017" s="2" t="s">
        <v>11760</v>
      </c>
      <c r="Z7017" s="2">
        <v>0.42838789670002769</v>
      </c>
    </row>
    <row r="7018" spans="1:26" x14ac:dyDescent="0.2">
      <c r="A7018" s="1" t="s">
        <v>10390</v>
      </c>
      <c r="B7018" s="1" t="s">
        <v>10389</v>
      </c>
      <c r="C7018" s="2" t="s">
        <v>11760</v>
      </c>
      <c r="D7018" s="2">
        <v>0.83830145167105119</v>
      </c>
      <c r="E7018" s="2">
        <v>0.88830120120931921</v>
      </c>
      <c r="F7018" s="2" t="s">
        <v>11760</v>
      </c>
      <c r="G7018" s="2" t="s">
        <v>11760</v>
      </c>
      <c r="H7018" s="2">
        <v>1.5893020201893469</v>
      </c>
      <c r="I7018" s="2">
        <v>0.37599854372032088</v>
      </c>
      <c r="J7018" s="2">
        <v>0.37513032995277129</v>
      </c>
      <c r="K7018" s="2" t="s">
        <v>11760</v>
      </c>
      <c r="L7018" s="2">
        <v>0.32456724439454915</v>
      </c>
      <c r="M7018" s="2">
        <v>1.139985874770284</v>
      </c>
      <c r="N7018" s="2">
        <v>0.58677212518301569</v>
      </c>
      <c r="O7018" s="2">
        <v>0.42390915943529606</v>
      </c>
      <c r="P7018" s="2">
        <v>0.59712822230652318</v>
      </c>
      <c r="Q7018" s="2" t="s">
        <v>11760</v>
      </c>
      <c r="R7018" s="2">
        <v>0.98713989232393051</v>
      </c>
      <c r="S7018" s="2">
        <v>0.58289834840985177</v>
      </c>
      <c r="T7018" s="2">
        <v>0.59031318932616306</v>
      </c>
      <c r="U7018" s="2" t="s">
        <v>11760</v>
      </c>
      <c r="V7018" s="2" t="s">
        <v>11760</v>
      </c>
      <c r="W7018" s="2">
        <v>0.69830891338121182</v>
      </c>
      <c r="X7018" s="2">
        <v>0.80980801649814893</v>
      </c>
      <c r="Y7018" s="2" t="s">
        <v>11760</v>
      </c>
      <c r="Z7018" s="2" t="s">
        <v>11760</v>
      </c>
    </row>
    <row r="7019" spans="1:26" x14ac:dyDescent="0.2">
      <c r="A7019" s="1" t="s">
        <v>10391</v>
      </c>
      <c r="B7019" s="1" t="s">
        <v>3747</v>
      </c>
      <c r="C7019" s="2">
        <v>0.88275978766140817</v>
      </c>
      <c r="D7019" s="2">
        <v>1.3042715274641439</v>
      </c>
      <c r="E7019" s="2">
        <v>0.86204780566183425</v>
      </c>
      <c r="F7019" s="2">
        <v>1.1440531116608028</v>
      </c>
      <c r="G7019" s="2">
        <v>1.4564262781117863</v>
      </c>
      <c r="H7019" s="2">
        <v>1.5758692871253352</v>
      </c>
      <c r="I7019" s="2">
        <v>0.87516697187160941</v>
      </c>
      <c r="J7019" s="2">
        <v>0.63714471143772899</v>
      </c>
      <c r="K7019" s="2">
        <v>0.44435550971151277</v>
      </c>
      <c r="L7019" s="2">
        <v>0.63820168406785249</v>
      </c>
      <c r="M7019" s="2" t="s">
        <v>11760</v>
      </c>
      <c r="N7019" s="2">
        <v>3.6935870385348948</v>
      </c>
      <c r="O7019" s="2">
        <v>0.38255694386080391</v>
      </c>
      <c r="P7019" s="2">
        <v>1.151844053046726</v>
      </c>
      <c r="Q7019" s="2" t="s">
        <v>11760</v>
      </c>
      <c r="R7019" s="2">
        <v>0.92650634642929597</v>
      </c>
      <c r="S7019" s="2">
        <v>2.1743569358963071</v>
      </c>
      <c r="T7019" s="2">
        <v>1.1479964089534154</v>
      </c>
      <c r="U7019" s="2">
        <v>0.77640138905638278</v>
      </c>
      <c r="V7019" s="2">
        <v>0.70577306376497773</v>
      </c>
      <c r="W7019" s="2">
        <v>1.9773108896886586</v>
      </c>
      <c r="X7019" s="2">
        <v>1.3110564779801275</v>
      </c>
      <c r="Y7019" s="2" t="s">
        <v>11760</v>
      </c>
      <c r="Z7019" s="2">
        <v>2.0628430273131566</v>
      </c>
    </row>
    <row r="7020" spans="1:26" x14ac:dyDescent="0.2">
      <c r="A7020" s="1" t="s">
        <v>10393</v>
      </c>
      <c r="B7020" s="1" t="s">
        <v>10392</v>
      </c>
      <c r="C7020" s="2">
        <v>0.34939285537171133</v>
      </c>
      <c r="D7020" s="2">
        <v>0.35138780753240678</v>
      </c>
      <c r="E7020" s="2">
        <v>0.67252953259508097</v>
      </c>
      <c r="F7020" s="2">
        <v>0.1475140497541062</v>
      </c>
      <c r="G7020" s="2">
        <v>0.48420723312420838</v>
      </c>
      <c r="H7020" s="2">
        <v>0.45839110092017771</v>
      </c>
      <c r="I7020" s="2" t="s">
        <v>11760</v>
      </c>
      <c r="J7020" s="2" t="s">
        <v>11760</v>
      </c>
      <c r="K7020" s="2">
        <v>2.4906406903686409</v>
      </c>
      <c r="L7020" s="2" t="s">
        <v>11760</v>
      </c>
      <c r="M7020" s="2" t="s">
        <v>11760</v>
      </c>
      <c r="N7020" s="2">
        <v>0.8248012610095643</v>
      </c>
      <c r="O7020" s="2" t="s">
        <v>11760</v>
      </c>
      <c r="P7020" s="2" t="s">
        <v>11760</v>
      </c>
      <c r="Q7020" s="2" t="s">
        <v>11760</v>
      </c>
      <c r="R7020" s="2" t="s">
        <v>11760</v>
      </c>
      <c r="S7020" s="2">
        <v>1.1337322241789509</v>
      </c>
      <c r="T7020" s="2" t="s">
        <v>11760</v>
      </c>
      <c r="U7020" s="2" t="s">
        <v>11760</v>
      </c>
      <c r="V7020" s="2" t="s">
        <v>11760</v>
      </c>
      <c r="W7020" s="2" t="s">
        <v>11760</v>
      </c>
      <c r="X7020" s="2" t="s">
        <v>11760</v>
      </c>
      <c r="Y7020" s="2" t="s">
        <v>11760</v>
      </c>
      <c r="Z7020" s="2" t="s">
        <v>11760</v>
      </c>
    </row>
    <row r="7021" spans="1:26" x14ac:dyDescent="0.2">
      <c r="A7021" s="1" t="s">
        <v>10394</v>
      </c>
      <c r="B7021" s="1" t="s">
        <v>980</v>
      </c>
      <c r="C7021" s="2">
        <v>1.8461434702745396</v>
      </c>
      <c r="D7021" s="2">
        <v>1.1932315660718873</v>
      </c>
      <c r="E7021" s="2">
        <v>1.1595761121419506</v>
      </c>
      <c r="F7021" s="2" t="s">
        <v>11760</v>
      </c>
      <c r="G7021" s="2">
        <v>1.9385336592907776</v>
      </c>
      <c r="H7021" s="2">
        <v>1.1256146674297478</v>
      </c>
      <c r="I7021" s="2" t="s">
        <v>11760</v>
      </c>
      <c r="J7021" s="2" t="s">
        <v>11760</v>
      </c>
      <c r="K7021" s="2">
        <v>2.5414265970043246</v>
      </c>
      <c r="L7021" s="2" t="s">
        <v>11760</v>
      </c>
      <c r="M7021" s="2" t="s">
        <v>11760</v>
      </c>
      <c r="N7021" s="2">
        <v>0.92671474879622617</v>
      </c>
      <c r="O7021" s="2" t="s">
        <v>11760</v>
      </c>
      <c r="P7021" s="2" t="s">
        <v>11760</v>
      </c>
      <c r="Q7021" s="2" t="s">
        <v>11760</v>
      </c>
      <c r="R7021" s="2" t="s">
        <v>11760</v>
      </c>
      <c r="S7021" s="2" t="s">
        <v>11760</v>
      </c>
      <c r="T7021" s="2" t="s">
        <v>11760</v>
      </c>
      <c r="U7021" s="2" t="s">
        <v>11760</v>
      </c>
      <c r="V7021" s="2" t="s">
        <v>11760</v>
      </c>
      <c r="W7021" s="2" t="s">
        <v>11760</v>
      </c>
      <c r="X7021" s="2" t="s">
        <v>11760</v>
      </c>
      <c r="Y7021" s="2" t="s">
        <v>11760</v>
      </c>
      <c r="Z7021" s="2" t="s">
        <v>11760</v>
      </c>
    </row>
    <row r="7022" spans="1:26" x14ac:dyDescent="0.2">
      <c r="A7022" s="1" t="s">
        <v>10396</v>
      </c>
      <c r="B7022" s="1" t="s">
        <v>10395</v>
      </c>
      <c r="C7022" s="2">
        <v>1.9431515027628001</v>
      </c>
      <c r="D7022" s="2">
        <v>0.73338145625511186</v>
      </c>
      <c r="E7022" s="2">
        <v>1.0210547921039976</v>
      </c>
      <c r="F7022" s="2">
        <v>1.8583556854257812</v>
      </c>
      <c r="G7022" s="2">
        <v>1.0241180458508568</v>
      </c>
      <c r="H7022" s="2">
        <v>2.0388965312454546</v>
      </c>
      <c r="I7022" s="2" t="s">
        <v>11760</v>
      </c>
      <c r="J7022" s="2" t="s">
        <v>11760</v>
      </c>
      <c r="K7022" s="2">
        <v>0.73947527122183321</v>
      </c>
      <c r="L7022" s="2" t="s">
        <v>11760</v>
      </c>
      <c r="M7022" s="2" t="s">
        <v>11760</v>
      </c>
      <c r="N7022" s="2">
        <v>0.84089665871281216</v>
      </c>
      <c r="O7022" s="2" t="s">
        <v>11760</v>
      </c>
      <c r="P7022" s="2" t="s">
        <v>11760</v>
      </c>
      <c r="Q7022" s="2" t="s">
        <v>11760</v>
      </c>
      <c r="R7022" s="2" t="s">
        <v>11760</v>
      </c>
      <c r="S7022" s="2" t="s">
        <v>11760</v>
      </c>
      <c r="T7022" s="2" t="s">
        <v>11760</v>
      </c>
      <c r="U7022" s="2" t="s">
        <v>11760</v>
      </c>
      <c r="V7022" s="2" t="s">
        <v>11760</v>
      </c>
      <c r="W7022" s="2" t="s">
        <v>11760</v>
      </c>
      <c r="X7022" s="2" t="s">
        <v>11760</v>
      </c>
      <c r="Y7022" s="2" t="s">
        <v>11760</v>
      </c>
      <c r="Z7022" s="2" t="s">
        <v>11760</v>
      </c>
    </row>
    <row r="7023" spans="1:26" x14ac:dyDescent="0.2">
      <c r="A7023" s="1" t="s">
        <v>10398</v>
      </c>
      <c r="B7023" s="1" t="s">
        <v>10397</v>
      </c>
      <c r="C7023" s="2" t="s">
        <v>11760</v>
      </c>
      <c r="D7023" s="2" t="s">
        <v>11760</v>
      </c>
      <c r="E7023" s="2" t="s">
        <v>11760</v>
      </c>
      <c r="F7023" s="2" t="s">
        <v>11760</v>
      </c>
      <c r="G7023" s="2" t="s">
        <v>11760</v>
      </c>
      <c r="H7023" s="2" t="s">
        <v>11760</v>
      </c>
      <c r="I7023" s="2">
        <v>1.2233606898508738</v>
      </c>
      <c r="J7023" s="2">
        <v>2.4255358002609855</v>
      </c>
      <c r="K7023" s="2">
        <v>0.44557182125810052</v>
      </c>
      <c r="L7023" s="2">
        <v>1.199718476872917</v>
      </c>
      <c r="M7023" s="2">
        <v>0.6958859036018793</v>
      </c>
      <c r="N7023" s="2" t="s">
        <v>11760</v>
      </c>
      <c r="O7023" s="2" t="s">
        <v>11760</v>
      </c>
      <c r="P7023" s="2" t="s">
        <v>11760</v>
      </c>
      <c r="Q7023" s="2">
        <v>3.4563129272210862</v>
      </c>
      <c r="R7023" s="2">
        <v>1.6239042057153705</v>
      </c>
      <c r="S7023" s="2">
        <v>0.75184941003306205</v>
      </c>
      <c r="T7023" s="2">
        <v>0.59660213125071282</v>
      </c>
      <c r="U7023" s="2">
        <v>1.8121568098735279</v>
      </c>
      <c r="V7023" s="2">
        <v>1.8888445372404272</v>
      </c>
      <c r="W7023" s="2">
        <v>1.0970920706516472</v>
      </c>
      <c r="X7023" s="2">
        <v>2.4785657447121494</v>
      </c>
      <c r="Y7023" s="2">
        <v>1.7175778359173306</v>
      </c>
      <c r="Z7023" s="2" t="s">
        <v>11760</v>
      </c>
    </row>
    <row r="7024" spans="1:26" x14ac:dyDescent="0.2">
      <c r="A7024" s="1" t="s">
        <v>10399</v>
      </c>
      <c r="B7024" s="1" t="s">
        <v>5615</v>
      </c>
      <c r="C7024" s="2">
        <v>1.1541166780272019</v>
      </c>
      <c r="D7024" s="2">
        <v>0.76496356358789241</v>
      </c>
      <c r="E7024" s="2">
        <v>1.3481001296753869</v>
      </c>
      <c r="F7024" s="2">
        <v>1.0669917635858244</v>
      </c>
      <c r="G7024" s="2">
        <v>1.1707740735491461</v>
      </c>
      <c r="H7024" s="2">
        <v>0.81252186924105385</v>
      </c>
      <c r="I7024" s="2">
        <v>1.9427673176042077</v>
      </c>
      <c r="J7024" s="2">
        <v>1.2087151399236957</v>
      </c>
      <c r="K7024" s="2" t="s">
        <v>11760</v>
      </c>
      <c r="L7024" s="2">
        <v>1.9044608965189416</v>
      </c>
      <c r="M7024" s="2">
        <v>1.1461523744182445</v>
      </c>
      <c r="N7024" s="2">
        <v>1.2732681801831702</v>
      </c>
      <c r="O7024" s="2">
        <v>2.0607925833896892</v>
      </c>
      <c r="P7024" s="2">
        <v>0.99277619531301331</v>
      </c>
      <c r="Q7024" s="2">
        <v>1.4169428926919034</v>
      </c>
      <c r="R7024" s="2">
        <v>0.94552259946064543</v>
      </c>
      <c r="S7024" s="2">
        <v>1.1870117390058983</v>
      </c>
      <c r="T7024" s="2">
        <v>1.1010970890776031</v>
      </c>
      <c r="U7024" s="2">
        <v>1.1524752290660984</v>
      </c>
      <c r="V7024" s="2">
        <v>2.2157013856102159</v>
      </c>
      <c r="W7024" s="2">
        <v>1.2609553033089196</v>
      </c>
      <c r="X7024" s="2">
        <v>0.48352594927941589</v>
      </c>
      <c r="Y7024" s="2">
        <v>1.3812004360114623</v>
      </c>
      <c r="Z7024" s="2">
        <v>1.0616075447128113</v>
      </c>
    </row>
    <row r="7025" spans="1:26" x14ac:dyDescent="0.2">
      <c r="A7025" s="1" t="s">
        <v>10400</v>
      </c>
      <c r="B7025" s="1" t="s">
        <v>9728</v>
      </c>
      <c r="C7025" s="2">
        <v>0.91864861112147944</v>
      </c>
      <c r="D7025" s="2">
        <v>0.85862416145588616</v>
      </c>
      <c r="E7025" s="2">
        <v>0.91228781136204651</v>
      </c>
      <c r="F7025" s="2">
        <v>1.1114021176733044</v>
      </c>
      <c r="G7025" s="2">
        <v>0.95514532356725124</v>
      </c>
      <c r="H7025" s="2">
        <v>0.89234658450527693</v>
      </c>
      <c r="I7025" s="2">
        <v>1.5502856921182826</v>
      </c>
      <c r="J7025" s="2">
        <v>0.89582954282787497</v>
      </c>
      <c r="K7025" s="2">
        <v>1.5067109753747967</v>
      </c>
      <c r="L7025" s="2">
        <v>1.3349543790525411</v>
      </c>
      <c r="M7025" s="2" t="s">
        <v>11760</v>
      </c>
      <c r="N7025" s="2">
        <v>0.89818191303243966</v>
      </c>
      <c r="O7025" s="2">
        <v>1.0051232340958003</v>
      </c>
      <c r="P7025" s="2">
        <v>1.3547745677792442</v>
      </c>
      <c r="Q7025" s="2">
        <v>1.275991807013158</v>
      </c>
      <c r="R7025" s="2">
        <v>0.96003521371513301</v>
      </c>
      <c r="S7025" s="2">
        <v>0.73682122295922281</v>
      </c>
      <c r="T7025" s="2">
        <v>1.5587299025926356</v>
      </c>
      <c r="U7025" s="2">
        <v>20</v>
      </c>
      <c r="V7025" s="2">
        <v>1.1016804490001408</v>
      </c>
      <c r="W7025" s="2">
        <v>1.0533119003909388</v>
      </c>
      <c r="X7025" s="2">
        <v>1.3107227942536088</v>
      </c>
      <c r="Y7025" s="2" t="s">
        <v>11760</v>
      </c>
      <c r="Z7025" s="2">
        <v>0.87366753485897941</v>
      </c>
    </row>
    <row r="7026" spans="1:26" x14ac:dyDescent="0.2">
      <c r="A7026" s="1" t="s">
        <v>10401</v>
      </c>
      <c r="B7026" s="1" t="s">
        <v>1752</v>
      </c>
      <c r="C7026" s="2">
        <v>0.42776517515993662</v>
      </c>
      <c r="D7026" s="2">
        <v>0.77510285498474729</v>
      </c>
      <c r="E7026" s="2">
        <v>0.88143940876971838</v>
      </c>
      <c r="F7026" s="2">
        <v>0.46365599024750187</v>
      </c>
      <c r="G7026" s="2">
        <v>0.51435917551797372</v>
      </c>
      <c r="H7026" s="2">
        <v>0.78628632017337308</v>
      </c>
      <c r="I7026" s="2">
        <v>0.67767807538467895</v>
      </c>
      <c r="J7026" s="2">
        <v>0.59484514154354329</v>
      </c>
      <c r="K7026" s="2">
        <v>1.3569518446349327</v>
      </c>
      <c r="L7026" s="2">
        <v>0.39113260031159858</v>
      </c>
      <c r="M7026" s="2" t="s">
        <v>11760</v>
      </c>
      <c r="N7026" s="2">
        <v>0.97558375197117353</v>
      </c>
      <c r="O7026" s="2">
        <v>0.89243722479873411</v>
      </c>
      <c r="P7026" s="2">
        <v>0.63808941036355993</v>
      </c>
      <c r="Q7026" s="2">
        <v>0.34184071853992304</v>
      </c>
      <c r="R7026" s="2" t="s">
        <v>11760</v>
      </c>
      <c r="S7026" s="2">
        <v>0.89846877548979676</v>
      </c>
      <c r="T7026" s="2">
        <v>0.8636571766467801</v>
      </c>
      <c r="U7026" s="2">
        <v>1.0773687670801206</v>
      </c>
      <c r="V7026" s="2">
        <v>0.46719762344176635</v>
      </c>
      <c r="W7026" s="2">
        <v>0.53138488489914903</v>
      </c>
      <c r="X7026" s="2">
        <v>0.59055813897673337</v>
      </c>
      <c r="Y7026" s="2" t="s">
        <v>11760</v>
      </c>
      <c r="Z7026" s="2">
        <v>1.2565728780877672</v>
      </c>
    </row>
    <row r="7027" spans="1:26" x14ac:dyDescent="0.2">
      <c r="A7027" s="1" t="s">
        <v>10403</v>
      </c>
      <c r="B7027" s="1" t="s">
        <v>10402</v>
      </c>
      <c r="C7027" s="2">
        <v>0.3849308860119986</v>
      </c>
      <c r="D7027" s="2">
        <v>1.2558665876235224</v>
      </c>
      <c r="E7027" s="2">
        <v>0.77713695505831382</v>
      </c>
      <c r="F7027" s="2">
        <v>1.55333851121477</v>
      </c>
      <c r="G7027" s="2">
        <v>4.3902168551785197</v>
      </c>
      <c r="H7027" s="2">
        <v>1.0415568768615249</v>
      </c>
      <c r="I7027" s="2">
        <v>0.34693732769325591</v>
      </c>
      <c r="J7027" s="2">
        <v>0.44661676873742917</v>
      </c>
      <c r="K7027" s="2">
        <v>1.3597855846623434</v>
      </c>
      <c r="L7027" s="2">
        <v>0.58053117134916921</v>
      </c>
      <c r="M7027" s="2">
        <v>0.51737264938661454</v>
      </c>
      <c r="N7027" s="2">
        <v>1.3966202485302754</v>
      </c>
      <c r="O7027" s="2" t="s">
        <v>11760</v>
      </c>
      <c r="P7027" s="2">
        <v>0.70209623714870617</v>
      </c>
      <c r="Q7027" s="2">
        <v>1.1192437609552754</v>
      </c>
      <c r="R7027" s="2">
        <v>0.79936073201946756</v>
      </c>
      <c r="S7027" s="2">
        <v>1.1284934182641462</v>
      </c>
      <c r="T7027" s="2">
        <v>1.3222469737534295</v>
      </c>
      <c r="U7027" s="2">
        <v>0.72060117824262671</v>
      </c>
      <c r="V7027" s="2" t="s">
        <v>11760</v>
      </c>
      <c r="W7027" s="2">
        <v>1.9866307072875511</v>
      </c>
      <c r="X7027" s="2">
        <v>0.34441667151523681</v>
      </c>
      <c r="Y7027" s="2">
        <v>0.19659893151929181</v>
      </c>
      <c r="Z7027" s="2">
        <v>0.45528434780890542</v>
      </c>
    </row>
    <row r="7028" spans="1:26" x14ac:dyDescent="0.2">
      <c r="A7028" s="1" t="s">
        <v>10404</v>
      </c>
      <c r="B7028" s="1" t="s">
        <v>1821</v>
      </c>
      <c r="C7028" s="2">
        <v>0.51457190177629353</v>
      </c>
      <c r="D7028" s="2">
        <v>0.50940043491748754</v>
      </c>
      <c r="E7028" s="2">
        <v>0.71876412002819712</v>
      </c>
      <c r="F7028" s="2">
        <v>0.4734260510809748</v>
      </c>
      <c r="G7028" s="2">
        <v>0.40619177352913788</v>
      </c>
      <c r="H7028" s="2">
        <v>0.38739727176018474</v>
      </c>
      <c r="I7028" s="2">
        <v>3.0916800451441095</v>
      </c>
      <c r="J7028" s="2">
        <v>1.5212544278142808</v>
      </c>
      <c r="K7028" s="2" t="s">
        <v>11760</v>
      </c>
      <c r="L7028" s="2">
        <v>1.5010314678584722</v>
      </c>
      <c r="M7028" s="2">
        <v>1.261910517014466</v>
      </c>
      <c r="N7028" s="2">
        <v>1.0004346435770382</v>
      </c>
      <c r="O7028" s="2">
        <v>2.9007929547796825</v>
      </c>
      <c r="P7028" s="2">
        <v>1.4762792101745108</v>
      </c>
      <c r="Q7028" s="2">
        <v>1.295345786799595</v>
      </c>
      <c r="R7028" s="2">
        <v>1.2839956054499246</v>
      </c>
      <c r="S7028" s="2">
        <v>0.90671366583085766</v>
      </c>
      <c r="T7028" s="2">
        <v>1.6963643235640617</v>
      </c>
      <c r="U7028" s="2">
        <v>0.84248488539483868</v>
      </c>
      <c r="V7028" s="2">
        <v>1.721292790958407</v>
      </c>
      <c r="W7028" s="2">
        <v>0.96463361588598462</v>
      </c>
      <c r="X7028" s="2">
        <v>0.78262415523682105</v>
      </c>
      <c r="Y7028" s="2">
        <v>1.0936888460867429</v>
      </c>
      <c r="Z7028" s="2">
        <v>1.1558084455675983</v>
      </c>
    </row>
    <row r="7029" spans="1:26" x14ac:dyDescent="0.2">
      <c r="A7029" s="1" t="s">
        <v>10405</v>
      </c>
      <c r="B7029" s="1" t="s">
        <v>929</v>
      </c>
      <c r="C7029" s="2">
        <v>0.44659914136516532</v>
      </c>
      <c r="D7029" s="2">
        <v>0.80836331156852548</v>
      </c>
      <c r="E7029" s="2">
        <v>1.8717959598055691</v>
      </c>
      <c r="F7029" s="2">
        <v>0.55950220246969185</v>
      </c>
      <c r="G7029" s="2">
        <v>0.60845505260632127</v>
      </c>
      <c r="H7029" s="2" t="s">
        <v>11760</v>
      </c>
      <c r="I7029" s="2" t="s">
        <v>11760</v>
      </c>
      <c r="J7029" s="2" t="s">
        <v>11760</v>
      </c>
      <c r="K7029" s="2">
        <v>2.3478305823281791</v>
      </c>
      <c r="L7029" s="2" t="s">
        <v>11760</v>
      </c>
      <c r="M7029" s="2" t="s">
        <v>11760</v>
      </c>
      <c r="N7029" s="2">
        <v>0.44155526205443429</v>
      </c>
      <c r="O7029" s="2" t="s">
        <v>11760</v>
      </c>
      <c r="P7029" s="2" t="s">
        <v>11760</v>
      </c>
      <c r="Q7029" s="2" t="s">
        <v>11760</v>
      </c>
      <c r="R7029" s="2" t="s">
        <v>11760</v>
      </c>
      <c r="S7029" s="2" t="s">
        <v>11760</v>
      </c>
      <c r="T7029" s="2" t="s">
        <v>11760</v>
      </c>
      <c r="U7029" s="2" t="s">
        <v>11760</v>
      </c>
      <c r="V7029" s="2" t="s">
        <v>11760</v>
      </c>
      <c r="W7029" s="2" t="s">
        <v>11760</v>
      </c>
      <c r="X7029" s="2" t="s">
        <v>11760</v>
      </c>
      <c r="Y7029" s="2" t="s">
        <v>11760</v>
      </c>
      <c r="Z7029" s="2" t="s">
        <v>11760</v>
      </c>
    </row>
    <row r="7030" spans="1:26" x14ac:dyDescent="0.2">
      <c r="A7030" s="1" t="s">
        <v>10406</v>
      </c>
      <c r="B7030" s="1" t="s">
        <v>5374</v>
      </c>
      <c r="C7030" s="2">
        <v>1.3762393515122886</v>
      </c>
      <c r="D7030" s="2">
        <v>0.69415902569306909</v>
      </c>
      <c r="E7030" s="2">
        <v>0.78478028415849532</v>
      </c>
      <c r="F7030" s="2">
        <v>0.72743861730386283</v>
      </c>
      <c r="G7030" s="2">
        <v>0.83749484107617855</v>
      </c>
      <c r="H7030" s="2">
        <v>1.0724431847484519</v>
      </c>
      <c r="I7030" s="2">
        <v>0.80356862357430381</v>
      </c>
      <c r="J7030" s="2">
        <v>1.2242947482138347</v>
      </c>
      <c r="K7030" s="2">
        <v>0.14049732437890855</v>
      </c>
      <c r="L7030" s="2">
        <v>0.59298955036300449</v>
      </c>
      <c r="M7030" s="2">
        <v>0.70527328422799263</v>
      </c>
      <c r="N7030" s="2">
        <v>0.56991645051253104</v>
      </c>
      <c r="O7030" s="2">
        <v>0.55259833989809004</v>
      </c>
      <c r="P7030" s="2">
        <v>0.82931458346889353</v>
      </c>
      <c r="Q7030" s="2">
        <v>0.88728555709148871</v>
      </c>
      <c r="R7030" s="2">
        <v>0.89026288216938332</v>
      </c>
      <c r="S7030" s="2">
        <v>1.0888460036959609</v>
      </c>
      <c r="T7030" s="2">
        <v>0.80292709507018267</v>
      </c>
      <c r="U7030" s="2">
        <v>0.59628506989567787</v>
      </c>
      <c r="V7030" s="2">
        <v>1.068237052038377</v>
      </c>
      <c r="W7030" s="2">
        <v>0.86385644403334116</v>
      </c>
      <c r="X7030" s="2">
        <v>0.62323532419330685</v>
      </c>
      <c r="Y7030" s="2">
        <v>0.80086355639276618</v>
      </c>
      <c r="Z7030" s="2">
        <v>0.89366666765117497</v>
      </c>
    </row>
    <row r="7031" spans="1:26" x14ac:dyDescent="0.2">
      <c r="A7031" s="1" t="s">
        <v>10407</v>
      </c>
      <c r="B7031" s="1" t="s">
        <v>1491</v>
      </c>
      <c r="C7031" s="2">
        <v>0.58053585164422117</v>
      </c>
      <c r="D7031" s="2">
        <v>0.65330728196420917</v>
      </c>
      <c r="E7031" s="2">
        <v>0.53195635457895474</v>
      </c>
      <c r="F7031" s="2">
        <v>0.57867456587500332</v>
      </c>
      <c r="G7031" s="2">
        <v>0.92905186904854486</v>
      </c>
      <c r="H7031" s="2">
        <v>0.77384377081332123</v>
      </c>
      <c r="I7031" s="2" t="s">
        <v>11760</v>
      </c>
      <c r="J7031" s="2" t="s">
        <v>11760</v>
      </c>
      <c r="K7031" s="2">
        <v>0.68951408967064631</v>
      </c>
      <c r="L7031" s="2" t="s">
        <v>11760</v>
      </c>
      <c r="M7031" s="2" t="s">
        <v>11760</v>
      </c>
      <c r="N7031" s="2">
        <v>0.76690998850764136</v>
      </c>
      <c r="O7031" s="2" t="s">
        <v>11760</v>
      </c>
      <c r="P7031" s="2" t="s">
        <v>11760</v>
      </c>
      <c r="Q7031" s="2" t="s">
        <v>11760</v>
      </c>
      <c r="R7031" s="2" t="s">
        <v>11760</v>
      </c>
      <c r="S7031" s="2">
        <v>0.67859716122806579</v>
      </c>
      <c r="T7031" s="2" t="s">
        <v>11760</v>
      </c>
      <c r="U7031" s="2" t="s">
        <v>11760</v>
      </c>
      <c r="V7031" s="2" t="s">
        <v>11760</v>
      </c>
      <c r="W7031" s="2" t="s">
        <v>11760</v>
      </c>
      <c r="X7031" s="2" t="s">
        <v>11760</v>
      </c>
      <c r="Y7031" s="2" t="s">
        <v>11760</v>
      </c>
      <c r="Z7031" s="2" t="s">
        <v>11760</v>
      </c>
    </row>
    <row r="7032" spans="1:26" x14ac:dyDescent="0.2">
      <c r="A7032" s="1" t="s">
        <v>10409</v>
      </c>
      <c r="B7032" s="1" t="s">
        <v>10408</v>
      </c>
      <c r="C7032" s="2" t="s">
        <v>11760</v>
      </c>
      <c r="D7032" s="2" t="s">
        <v>11760</v>
      </c>
      <c r="E7032" s="2" t="s">
        <v>11760</v>
      </c>
      <c r="F7032" s="2" t="s">
        <v>11760</v>
      </c>
      <c r="G7032" s="2" t="s">
        <v>11760</v>
      </c>
      <c r="H7032" s="2" t="s">
        <v>11760</v>
      </c>
      <c r="I7032" s="2">
        <v>1.0786728467994933</v>
      </c>
      <c r="J7032" s="2" t="s">
        <v>11760</v>
      </c>
      <c r="K7032" s="2">
        <v>3.9369410343612259</v>
      </c>
      <c r="L7032" s="2" t="s">
        <v>11760</v>
      </c>
      <c r="M7032" s="2">
        <v>0.68190067431448387</v>
      </c>
      <c r="N7032" s="2">
        <v>0.59464275698588631</v>
      </c>
      <c r="O7032" s="2" t="s">
        <v>11760</v>
      </c>
      <c r="P7032" s="2">
        <v>0.79112457517203139</v>
      </c>
      <c r="Q7032" s="2">
        <v>0.58416502176046314</v>
      </c>
      <c r="R7032" s="2">
        <v>1.2968812363378195</v>
      </c>
      <c r="S7032" s="2">
        <v>0.72735922364764827</v>
      </c>
      <c r="T7032" s="2">
        <v>0.42616925075200512</v>
      </c>
      <c r="U7032" s="2">
        <v>1.161919851798914</v>
      </c>
      <c r="V7032" s="2" t="s">
        <v>11760</v>
      </c>
      <c r="W7032" s="2" t="s">
        <v>11760</v>
      </c>
      <c r="X7032" s="2" t="s">
        <v>11760</v>
      </c>
      <c r="Y7032" s="2" t="s">
        <v>11760</v>
      </c>
      <c r="Z7032" s="2">
        <v>0.91646501387374102</v>
      </c>
    </row>
    <row r="7033" spans="1:26" x14ac:dyDescent="0.2">
      <c r="A7033" s="1" t="s">
        <v>10410</v>
      </c>
      <c r="B7033" s="1" t="s">
        <v>572</v>
      </c>
      <c r="C7033" s="2">
        <v>0.38267704775853917</v>
      </c>
      <c r="D7033" s="2">
        <v>0.28308119460807563</v>
      </c>
      <c r="E7033" s="2">
        <v>0.51681549183255271</v>
      </c>
      <c r="F7033" s="2">
        <v>0.33785427040232779</v>
      </c>
      <c r="G7033" s="2">
        <v>0.33820324270102653</v>
      </c>
      <c r="H7033" s="2" t="s">
        <v>11760</v>
      </c>
      <c r="I7033" s="2">
        <v>0.54025209991540712</v>
      </c>
      <c r="J7033" s="2">
        <v>0.59972376232441116</v>
      </c>
      <c r="K7033" s="2" t="s">
        <v>11760</v>
      </c>
      <c r="L7033" s="2">
        <v>0.64914606786376983</v>
      </c>
      <c r="M7033" s="2" t="s">
        <v>11760</v>
      </c>
      <c r="N7033" s="2" t="s">
        <v>11760</v>
      </c>
      <c r="O7033" s="2">
        <v>0.60328652107864844</v>
      </c>
      <c r="P7033" s="2">
        <v>1.0726427571843882</v>
      </c>
      <c r="Q7033" s="2">
        <v>0.68676474699710566</v>
      </c>
      <c r="R7033" s="2" t="s">
        <v>11760</v>
      </c>
      <c r="S7033" s="2" t="s">
        <v>11760</v>
      </c>
      <c r="T7033" s="2">
        <v>0.64248333171762828</v>
      </c>
      <c r="U7033" s="2" t="s">
        <v>11760</v>
      </c>
      <c r="V7033" s="2">
        <v>0.46021272161961274</v>
      </c>
      <c r="W7033" s="2">
        <v>0.79099724844537245</v>
      </c>
      <c r="X7033" s="2">
        <v>0.82942865225826623</v>
      </c>
      <c r="Y7033" s="2" t="s">
        <v>11760</v>
      </c>
      <c r="Z7033" s="2" t="s">
        <v>11760</v>
      </c>
    </row>
    <row r="7034" spans="1:26" x14ac:dyDescent="0.2">
      <c r="A7034" s="1" t="s">
        <v>10412</v>
      </c>
      <c r="B7034" s="1" t="s">
        <v>10411</v>
      </c>
      <c r="C7034" s="2" t="s">
        <v>11760</v>
      </c>
      <c r="D7034" s="2" t="s">
        <v>11760</v>
      </c>
      <c r="E7034" s="2" t="s">
        <v>11760</v>
      </c>
      <c r="F7034" s="2" t="s">
        <v>11760</v>
      </c>
      <c r="G7034" s="2" t="s">
        <v>11760</v>
      </c>
      <c r="H7034" s="2" t="s">
        <v>11760</v>
      </c>
      <c r="I7034" s="2" t="s">
        <v>11760</v>
      </c>
      <c r="J7034" s="2">
        <v>0.77348191112562048</v>
      </c>
      <c r="K7034" s="2" t="s">
        <v>11760</v>
      </c>
      <c r="L7034" s="2">
        <v>0.41699833250096197</v>
      </c>
      <c r="M7034" s="2">
        <v>0.41837708227288739</v>
      </c>
      <c r="N7034" s="2">
        <v>1.2113674135501089</v>
      </c>
      <c r="O7034" s="2">
        <v>0.39486546375725917</v>
      </c>
      <c r="P7034" s="2">
        <v>0.58405579922146911</v>
      </c>
      <c r="Q7034" s="2" t="s">
        <v>11760</v>
      </c>
      <c r="R7034" s="2" t="s">
        <v>11760</v>
      </c>
      <c r="S7034" s="2" t="s">
        <v>11760</v>
      </c>
      <c r="T7034" s="2">
        <v>0.56005322752481512</v>
      </c>
      <c r="U7034" s="2" t="s">
        <v>11760</v>
      </c>
      <c r="V7034" s="2">
        <v>0.47131678717484954</v>
      </c>
      <c r="W7034" s="2">
        <v>0.79637332234886349</v>
      </c>
      <c r="X7034" s="2">
        <v>0.54661678768499433</v>
      </c>
      <c r="Y7034" s="2">
        <v>0.70638680612685811</v>
      </c>
      <c r="Z7034" s="2">
        <v>0.60699801793144603</v>
      </c>
    </row>
    <row r="7035" spans="1:26" x14ac:dyDescent="0.2">
      <c r="A7035" s="1" t="s">
        <v>10413</v>
      </c>
      <c r="B7035" s="1" t="s">
        <v>334</v>
      </c>
      <c r="C7035" s="2">
        <v>0.49949633647482916</v>
      </c>
      <c r="D7035" s="2">
        <v>0.90877369086145776</v>
      </c>
      <c r="E7035" s="2">
        <v>0.70172414105775416</v>
      </c>
      <c r="F7035" s="2">
        <v>0.46360081737609693</v>
      </c>
      <c r="G7035" s="2">
        <v>0.60713872994665796</v>
      </c>
      <c r="H7035" s="2">
        <v>0.76396670549720957</v>
      </c>
      <c r="I7035" s="2">
        <v>0.99371637756070841</v>
      </c>
      <c r="J7035" s="2">
        <v>0.7776242881937887</v>
      </c>
      <c r="K7035" s="2">
        <v>0.12740251859102156</v>
      </c>
      <c r="L7035" s="2">
        <v>1.1375798776104982</v>
      </c>
      <c r="M7035" s="2" t="s">
        <v>11760</v>
      </c>
      <c r="N7035" s="2">
        <v>1.198289884229865</v>
      </c>
      <c r="O7035" s="2">
        <v>1.3432002923195805</v>
      </c>
      <c r="P7035" s="2">
        <v>2.5611722147457701</v>
      </c>
      <c r="Q7035" s="2">
        <v>2.0939206012774014</v>
      </c>
      <c r="R7035" s="2" t="s">
        <v>11760</v>
      </c>
      <c r="S7035" s="2">
        <v>0.51942948601956973</v>
      </c>
      <c r="T7035" s="2">
        <v>0.92394229370505931</v>
      </c>
      <c r="U7035" s="2" t="s">
        <v>11760</v>
      </c>
      <c r="V7035" s="2">
        <v>1.1986659960056523</v>
      </c>
      <c r="W7035" s="2" t="s">
        <v>11760</v>
      </c>
      <c r="X7035" s="2" t="s">
        <v>11760</v>
      </c>
      <c r="Y7035" s="2" t="s">
        <v>11760</v>
      </c>
      <c r="Z7035" s="2">
        <v>1.0900430858315109</v>
      </c>
    </row>
    <row r="7036" spans="1:26" x14ac:dyDescent="0.2">
      <c r="A7036" s="1" t="s">
        <v>10415</v>
      </c>
      <c r="B7036" s="1" t="s">
        <v>10414</v>
      </c>
      <c r="C7036" s="2">
        <v>1.5958315387200208</v>
      </c>
      <c r="D7036" s="2" t="s">
        <v>11760</v>
      </c>
      <c r="E7036" s="2">
        <v>1.466502242893899</v>
      </c>
      <c r="F7036" s="2">
        <v>2.0018399771080171</v>
      </c>
      <c r="G7036" s="2">
        <v>1.4276903260216118</v>
      </c>
      <c r="H7036" s="2">
        <v>2.3378308401025647</v>
      </c>
      <c r="I7036" s="2" t="s">
        <v>11760</v>
      </c>
      <c r="J7036" s="2" t="s">
        <v>11760</v>
      </c>
      <c r="K7036" s="2">
        <v>0.79754277047716859</v>
      </c>
      <c r="L7036" s="2" t="s">
        <v>11760</v>
      </c>
      <c r="M7036" s="2" t="s">
        <v>11760</v>
      </c>
      <c r="N7036" s="2">
        <v>1.1173889293320183</v>
      </c>
      <c r="O7036" s="2" t="s">
        <v>11760</v>
      </c>
      <c r="P7036" s="2" t="s">
        <v>11760</v>
      </c>
      <c r="Q7036" s="2" t="s">
        <v>11760</v>
      </c>
      <c r="R7036" s="2" t="s">
        <v>11760</v>
      </c>
      <c r="S7036" s="2" t="s">
        <v>11760</v>
      </c>
      <c r="T7036" s="2" t="s">
        <v>11760</v>
      </c>
      <c r="U7036" s="2" t="s">
        <v>11760</v>
      </c>
      <c r="V7036" s="2" t="s">
        <v>11760</v>
      </c>
      <c r="W7036" s="2" t="s">
        <v>11760</v>
      </c>
      <c r="X7036" s="2" t="s">
        <v>11760</v>
      </c>
      <c r="Y7036" s="2" t="s">
        <v>11760</v>
      </c>
      <c r="Z7036" s="2" t="s">
        <v>11760</v>
      </c>
    </row>
    <row r="7037" spans="1:26" x14ac:dyDescent="0.2">
      <c r="A7037" s="1" t="s">
        <v>10416</v>
      </c>
      <c r="B7037" s="1" t="s">
        <v>599</v>
      </c>
      <c r="C7037" s="2">
        <v>0.35569768967935245</v>
      </c>
      <c r="D7037" s="2">
        <v>0.26266962548457679</v>
      </c>
      <c r="E7037" s="2">
        <v>0.36140247382758711</v>
      </c>
      <c r="F7037" s="2">
        <v>0.21020941201546095</v>
      </c>
      <c r="G7037" s="2">
        <v>0.45063512608814515</v>
      </c>
      <c r="H7037" s="2">
        <v>0.55731276879621228</v>
      </c>
      <c r="I7037" s="2">
        <v>0.18961272689216679</v>
      </c>
      <c r="J7037" s="2">
        <v>0.45810101074535803</v>
      </c>
      <c r="K7037" s="2">
        <v>1.1421708996788014</v>
      </c>
      <c r="L7037" s="2">
        <v>0.5606190618757565</v>
      </c>
      <c r="M7037" s="2">
        <v>1.0362410755335358</v>
      </c>
      <c r="N7037" s="2">
        <v>0.72623548606615462</v>
      </c>
      <c r="O7037" s="2">
        <v>0.74935256598430755</v>
      </c>
      <c r="P7037" s="2">
        <v>0.69012695106980126</v>
      </c>
      <c r="Q7037" s="2">
        <v>0.40822142718657844</v>
      </c>
      <c r="R7037" s="2">
        <v>1.0230761283333289</v>
      </c>
      <c r="S7037" s="2">
        <v>0.56461162414519128</v>
      </c>
      <c r="T7037" s="2">
        <v>0.53351436220795612</v>
      </c>
      <c r="U7037" s="2">
        <v>0.61184566484305392</v>
      </c>
      <c r="V7037" s="2">
        <v>0.43028346081409063</v>
      </c>
      <c r="W7037" s="2">
        <v>1.0694583821151868</v>
      </c>
      <c r="X7037" s="2" t="s">
        <v>11760</v>
      </c>
      <c r="Y7037" s="2">
        <v>1.2520557634507263</v>
      </c>
      <c r="Z7037" s="2">
        <v>0.89980139941081982</v>
      </c>
    </row>
    <row r="7038" spans="1:26" x14ac:dyDescent="0.2">
      <c r="A7038" s="1" t="s">
        <v>10417</v>
      </c>
      <c r="B7038" s="1" t="s">
        <v>2133</v>
      </c>
      <c r="C7038" s="2" t="s">
        <v>11760</v>
      </c>
      <c r="D7038" s="2" t="s">
        <v>11760</v>
      </c>
      <c r="E7038" s="2" t="s">
        <v>11760</v>
      </c>
      <c r="F7038" s="2" t="s">
        <v>11760</v>
      </c>
      <c r="G7038" s="2" t="s">
        <v>11760</v>
      </c>
      <c r="H7038" s="2" t="s">
        <v>11760</v>
      </c>
      <c r="I7038" s="2">
        <v>0.41201521424545456</v>
      </c>
      <c r="J7038" s="2">
        <v>0.57724791187929192</v>
      </c>
      <c r="K7038" s="2">
        <v>2.8583761349595256</v>
      </c>
      <c r="L7038" s="2">
        <v>0.58150998942592336</v>
      </c>
      <c r="M7038" s="2" t="s">
        <v>11760</v>
      </c>
      <c r="N7038" s="2">
        <v>1.2286898193449864</v>
      </c>
      <c r="O7038" s="2">
        <v>0.53157996183572676</v>
      </c>
      <c r="P7038" s="2" t="s">
        <v>11760</v>
      </c>
      <c r="Q7038" s="2">
        <v>1.0533353195444457</v>
      </c>
      <c r="R7038" s="2" t="s">
        <v>11760</v>
      </c>
      <c r="S7038" s="2" t="s">
        <v>11760</v>
      </c>
      <c r="T7038" s="2">
        <v>0.69020073811519866</v>
      </c>
      <c r="U7038" s="2" t="s">
        <v>11760</v>
      </c>
      <c r="V7038" s="2">
        <v>0.53586181510753617</v>
      </c>
      <c r="W7038" s="2" t="s">
        <v>11760</v>
      </c>
      <c r="X7038" s="2" t="s">
        <v>11760</v>
      </c>
      <c r="Y7038" s="2" t="s">
        <v>11760</v>
      </c>
      <c r="Z7038" s="2">
        <v>0.76423320791300609</v>
      </c>
    </row>
    <row r="7039" spans="1:26" x14ac:dyDescent="0.2">
      <c r="A7039" s="1" t="s">
        <v>10418</v>
      </c>
      <c r="B7039" s="1" t="s">
        <v>4706</v>
      </c>
      <c r="C7039" s="2" t="s">
        <v>11760</v>
      </c>
      <c r="D7039" s="2">
        <v>0.55722852643941811</v>
      </c>
      <c r="E7039" s="2">
        <v>1.2162914516777283</v>
      </c>
      <c r="F7039" s="2">
        <v>0.30903835612165464</v>
      </c>
      <c r="G7039" s="2">
        <v>1.4313660705895697</v>
      </c>
      <c r="H7039" s="2">
        <v>1.4366547599056114</v>
      </c>
      <c r="I7039" s="2">
        <v>0.70168522690866386</v>
      </c>
      <c r="J7039" s="2">
        <v>1.4409995087340868</v>
      </c>
      <c r="K7039" s="2">
        <v>6.9324101054225018</v>
      </c>
      <c r="L7039" s="2">
        <v>0.7828482359437785</v>
      </c>
      <c r="M7039" s="2">
        <v>0.7842806192746915</v>
      </c>
      <c r="N7039" s="2">
        <v>0.59625946736965385</v>
      </c>
      <c r="O7039" s="2">
        <v>0.84362355805363554</v>
      </c>
      <c r="P7039" s="2">
        <v>1.1268104813667779</v>
      </c>
      <c r="Q7039" s="2">
        <v>0.91832600201030135</v>
      </c>
      <c r="R7039" s="2">
        <v>0.87253947073060845</v>
      </c>
      <c r="S7039" s="2" t="s">
        <v>11760</v>
      </c>
      <c r="T7039" s="2">
        <v>0.96891920879508042</v>
      </c>
      <c r="U7039" s="2">
        <v>0.92180778130823315</v>
      </c>
      <c r="V7039" s="2">
        <v>2.2116464548033639</v>
      </c>
      <c r="W7039" s="2">
        <v>1.3428531689848964</v>
      </c>
      <c r="X7039" s="2">
        <v>1.0008139701792103</v>
      </c>
      <c r="Y7039" s="2">
        <v>1.1091374907192992</v>
      </c>
      <c r="Z7039" s="2">
        <v>1.4088487138038397</v>
      </c>
    </row>
    <row r="7040" spans="1:26" x14ac:dyDescent="0.2">
      <c r="A7040" s="1" t="s">
        <v>10419</v>
      </c>
      <c r="B7040" s="1" t="s">
        <v>995</v>
      </c>
      <c r="C7040" s="2">
        <v>0.45248542792519725</v>
      </c>
      <c r="D7040" s="2">
        <v>0.85716383486234415</v>
      </c>
      <c r="E7040" s="2" t="s">
        <v>11760</v>
      </c>
      <c r="F7040" s="2">
        <v>0.74626625290204252</v>
      </c>
      <c r="G7040" s="2">
        <v>0.97135695759919427</v>
      </c>
      <c r="H7040" s="2">
        <v>0.39152954256215172</v>
      </c>
      <c r="I7040" s="2">
        <v>0.86657816282636613</v>
      </c>
      <c r="J7040" s="2" t="s">
        <v>11760</v>
      </c>
      <c r="K7040" s="2">
        <v>8.5987229118119597</v>
      </c>
      <c r="L7040" s="2">
        <v>0.72508845924979692</v>
      </c>
      <c r="M7040" s="2" t="s">
        <v>11760</v>
      </c>
      <c r="N7040" s="2">
        <v>0.806461392765772</v>
      </c>
      <c r="O7040" s="2">
        <v>1.0662992119327155</v>
      </c>
      <c r="P7040" s="2">
        <v>0.99217175319901596</v>
      </c>
      <c r="Q7040" s="2">
        <v>1.1150344953851361</v>
      </c>
      <c r="R7040" s="2" t="s">
        <v>11760</v>
      </c>
      <c r="S7040" s="2" t="s">
        <v>11760</v>
      </c>
      <c r="T7040" s="2">
        <v>0.86548911636575931</v>
      </c>
      <c r="U7040" s="2" t="s">
        <v>11760</v>
      </c>
      <c r="V7040" s="2">
        <v>1.3865238328787441</v>
      </c>
      <c r="W7040" s="2">
        <v>1.132288123434436</v>
      </c>
      <c r="X7040" s="2">
        <v>1.7334710279702479</v>
      </c>
      <c r="Y7040" s="2" t="s">
        <v>11760</v>
      </c>
      <c r="Z7040" s="2">
        <v>0.68450243549045653</v>
      </c>
    </row>
    <row r="7041" spans="1:26" x14ac:dyDescent="0.2">
      <c r="A7041" s="1" t="s">
        <v>10420</v>
      </c>
      <c r="B7041" s="1" t="s">
        <v>4559</v>
      </c>
      <c r="C7041" s="2" t="s">
        <v>11760</v>
      </c>
      <c r="D7041" s="2">
        <v>0.94171686089400453</v>
      </c>
      <c r="E7041" s="2" t="s">
        <v>11760</v>
      </c>
      <c r="F7041" s="2">
        <v>1.0994071423195138</v>
      </c>
      <c r="G7041" s="2" t="s">
        <v>11760</v>
      </c>
      <c r="H7041" s="2" t="s">
        <v>11760</v>
      </c>
      <c r="I7041" s="2" t="s">
        <v>11760</v>
      </c>
      <c r="J7041" s="2" t="s">
        <v>11760</v>
      </c>
      <c r="K7041" s="2" t="s">
        <v>11760</v>
      </c>
      <c r="L7041" s="2" t="s">
        <v>11760</v>
      </c>
      <c r="M7041" s="2" t="s">
        <v>11760</v>
      </c>
      <c r="N7041" s="2" t="s">
        <v>11760</v>
      </c>
      <c r="O7041" s="2" t="s">
        <v>11760</v>
      </c>
      <c r="P7041" s="2" t="s">
        <v>11760</v>
      </c>
      <c r="Q7041" s="2" t="s">
        <v>11760</v>
      </c>
      <c r="R7041" s="2" t="s">
        <v>11760</v>
      </c>
      <c r="S7041" s="2">
        <v>1.4004228774513545</v>
      </c>
      <c r="T7041" s="2" t="s">
        <v>11760</v>
      </c>
      <c r="U7041" s="2" t="s">
        <v>11760</v>
      </c>
      <c r="V7041" s="2" t="s">
        <v>11760</v>
      </c>
      <c r="W7041" s="2" t="s">
        <v>11760</v>
      </c>
      <c r="X7041" s="2" t="s">
        <v>11760</v>
      </c>
      <c r="Y7041" s="2" t="s">
        <v>11760</v>
      </c>
      <c r="Z7041" s="2" t="s">
        <v>11760</v>
      </c>
    </row>
    <row r="7042" spans="1:26" x14ac:dyDescent="0.2">
      <c r="A7042" s="1" t="s">
        <v>10421</v>
      </c>
      <c r="B7042" s="1" t="s">
        <v>1455</v>
      </c>
      <c r="C7042" s="2" t="s">
        <v>11760</v>
      </c>
      <c r="D7042" s="2">
        <v>0.48564602318458733</v>
      </c>
      <c r="E7042" s="2" t="s">
        <v>11760</v>
      </c>
      <c r="F7042" s="2" t="s">
        <v>11760</v>
      </c>
      <c r="G7042" s="2" t="s">
        <v>11760</v>
      </c>
      <c r="H7042" s="2">
        <v>6.2960313716046074E-2</v>
      </c>
      <c r="I7042" s="2" t="s">
        <v>11760</v>
      </c>
      <c r="J7042" s="2" t="s">
        <v>11760</v>
      </c>
      <c r="K7042" s="2" t="s">
        <v>11760</v>
      </c>
      <c r="L7042" s="2" t="s">
        <v>11760</v>
      </c>
      <c r="M7042" s="2">
        <v>0.94272750371343395</v>
      </c>
      <c r="N7042" s="2">
        <v>0.59474149931179354</v>
      </c>
      <c r="O7042" s="2" t="s">
        <v>11760</v>
      </c>
      <c r="P7042" s="2" t="s">
        <v>11760</v>
      </c>
      <c r="Q7042" s="2" t="s">
        <v>11760</v>
      </c>
      <c r="R7042" s="2">
        <v>0.99827827471846986</v>
      </c>
      <c r="S7042" s="2">
        <v>0.44461681255286578</v>
      </c>
      <c r="T7042" s="2" t="s">
        <v>11760</v>
      </c>
      <c r="U7042" s="2">
        <v>1.7260477647095598</v>
      </c>
      <c r="V7042" s="2" t="s">
        <v>11760</v>
      </c>
      <c r="W7042" s="2" t="s">
        <v>11760</v>
      </c>
      <c r="X7042" s="2" t="s">
        <v>11760</v>
      </c>
      <c r="Y7042" s="2">
        <v>1.0414039528389376</v>
      </c>
      <c r="Z7042" s="2">
        <v>0.35457129347362371</v>
      </c>
    </row>
    <row r="7043" spans="1:26" x14ac:dyDescent="0.2">
      <c r="A7043" s="1" t="s">
        <v>10423</v>
      </c>
      <c r="B7043" s="1" t="s">
        <v>10422</v>
      </c>
      <c r="C7043" s="2">
        <v>1.8666435099298737</v>
      </c>
      <c r="D7043" s="2">
        <v>2.6629962169236019</v>
      </c>
      <c r="E7043" s="2">
        <v>1.2249177625212675</v>
      </c>
      <c r="F7043" s="2" t="s">
        <v>11760</v>
      </c>
      <c r="G7043" s="2" t="s">
        <v>11760</v>
      </c>
      <c r="H7043" s="2">
        <v>1.2049400078559618</v>
      </c>
      <c r="I7043" s="2" t="s">
        <v>11760</v>
      </c>
      <c r="J7043" s="2" t="s">
        <v>11760</v>
      </c>
      <c r="K7043" s="2" t="s">
        <v>11760</v>
      </c>
      <c r="L7043" s="2" t="s">
        <v>11760</v>
      </c>
      <c r="M7043" s="2" t="s">
        <v>11760</v>
      </c>
      <c r="N7043" s="2">
        <v>1.8779797245539436</v>
      </c>
      <c r="O7043" s="2" t="s">
        <v>11760</v>
      </c>
      <c r="P7043" s="2" t="s">
        <v>11760</v>
      </c>
      <c r="Q7043" s="2" t="s">
        <v>11760</v>
      </c>
      <c r="R7043" s="2" t="s">
        <v>11760</v>
      </c>
      <c r="S7043" s="2">
        <v>1.1168213013767918</v>
      </c>
      <c r="T7043" s="2" t="s">
        <v>11760</v>
      </c>
      <c r="U7043" s="2" t="s">
        <v>11760</v>
      </c>
      <c r="V7043" s="2" t="s">
        <v>11760</v>
      </c>
      <c r="W7043" s="2" t="s">
        <v>11760</v>
      </c>
      <c r="X7043" s="2" t="s">
        <v>11760</v>
      </c>
      <c r="Y7043" s="2" t="s">
        <v>11760</v>
      </c>
      <c r="Z7043" s="2" t="s">
        <v>11760</v>
      </c>
    </row>
    <row r="7044" spans="1:26" x14ac:dyDescent="0.2">
      <c r="A7044" s="1" t="s">
        <v>10424</v>
      </c>
      <c r="B7044" s="1" t="s">
        <v>1455</v>
      </c>
      <c r="C7044" s="2">
        <v>3.5959619425756308</v>
      </c>
      <c r="D7044" s="2">
        <v>1.9595350034316832</v>
      </c>
      <c r="E7044" s="2">
        <v>0.37042511866075589</v>
      </c>
      <c r="F7044" s="2">
        <v>0.15573447196012577</v>
      </c>
      <c r="G7044" s="2">
        <v>1.0596707786204358</v>
      </c>
      <c r="H7044" s="2">
        <v>0.51229457434854397</v>
      </c>
      <c r="I7044" s="2" t="s">
        <v>11760</v>
      </c>
      <c r="J7044" s="2">
        <v>1.6032593459769595</v>
      </c>
      <c r="K7044" s="2">
        <v>0.31662454417716518</v>
      </c>
      <c r="L7044" s="2">
        <v>1.1582798057085413</v>
      </c>
      <c r="M7044" s="2">
        <v>0.57512313212944133</v>
      </c>
      <c r="N7044" s="2">
        <v>3.3022184335037541</v>
      </c>
      <c r="O7044" s="2" t="s">
        <v>11760</v>
      </c>
      <c r="P7044" s="2">
        <v>0.76189594972899533</v>
      </c>
      <c r="Q7044" s="2">
        <v>0.97196769836987917</v>
      </c>
      <c r="R7044" s="2">
        <v>0.75493708693989281</v>
      </c>
      <c r="S7044" s="2">
        <v>0.98655094706301005</v>
      </c>
      <c r="T7044" s="2">
        <v>0.78563556522627775</v>
      </c>
      <c r="U7044" s="2">
        <v>0.73576896469703446</v>
      </c>
      <c r="V7044" s="2">
        <v>0.79535489626237976</v>
      </c>
      <c r="W7044" s="2">
        <v>0.74327990230819563</v>
      </c>
      <c r="X7044" s="2">
        <v>1.2851922483242471</v>
      </c>
      <c r="Y7044" s="2">
        <v>0.73115978874188936</v>
      </c>
      <c r="Z7044" s="2">
        <v>0.6085885806593605</v>
      </c>
    </row>
    <row r="7045" spans="1:26" x14ac:dyDescent="0.2">
      <c r="A7045" s="1" t="s">
        <v>10425</v>
      </c>
      <c r="B7045" s="1" t="s">
        <v>6534</v>
      </c>
      <c r="C7045" s="2">
        <v>1.1068052907604751</v>
      </c>
      <c r="D7045" s="2">
        <v>1.6092715941118789</v>
      </c>
      <c r="E7045" s="2">
        <v>0.49255108425123911</v>
      </c>
      <c r="F7045" s="2">
        <v>2.8471228032757288</v>
      </c>
      <c r="G7045" s="2">
        <v>0.69419077426529507</v>
      </c>
      <c r="H7045" s="2">
        <v>0.78695877168564987</v>
      </c>
      <c r="I7045" s="2" t="s">
        <v>11760</v>
      </c>
      <c r="J7045" s="2">
        <v>0.59986451109576389</v>
      </c>
      <c r="K7045" s="2" t="s">
        <v>11760</v>
      </c>
      <c r="L7045" s="2" t="s">
        <v>11760</v>
      </c>
      <c r="M7045" s="2">
        <v>0.91626104553162302</v>
      </c>
      <c r="N7045" s="2">
        <v>1.580785374513364</v>
      </c>
      <c r="O7045" s="2" t="s">
        <v>11760</v>
      </c>
      <c r="P7045" s="2">
        <v>1.3415376879083432</v>
      </c>
      <c r="Q7045" s="2">
        <v>0.68915847057806412</v>
      </c>
      <c r="R7045" s="2">
        <v>0.7588204625890218</v>
      </c>
      <c r="S7045" s="2">
        <v>0.76007094593569424</v>
      </c>
      <c r="T7045" s="2">
        <v>0.73425405417810929</v>
      </c>
      <c r="U7045" s="2">
        <v>1.3095792468828602</v>
      </c>
      <c r="V7045" s="2">
        <v>1.5306146439368671</v>
      </c>
      <c r="W7045" s="2">
        <v>0.60161646328150575</v>
      </c>
      <c r="X7045" s="2">
        <v>0.56399125232024583</v>
      </c>
      <c r="Y7045" s="2">
        <v>0.76359915212029761</v>
      </c>
      <c r="Z7045" s="2">
        <v>0.61622393847015677</v>
      </c>
    </row>
    <row r="7046" spans="1:26" x14ac:dyDescent="0.2">
      <c r="A7046" s="1" t="s">
        <v>10424</v>
      </c>
      <c r="B7046" s="1" t="s">
        <v>6317</v>
      </c>
      <c r="C7046" s="2">
        <v>1.3712757319291891</v>
      </c>
      <c r="D7046" s="2">
        <v>1.4903259403283899</v>
      </c>
      <c r="E7046" s="2">
        <v>0.64250215344879102</v>
      </c>
      <c r="F7046" s="2">
        <v>0.51344543983877067</v>
      </c>
      <c r="G7046" s="2" t="s">
        <v>11760</v>
      </c>
      <c r="H7046" s="2">
        <v>0.65029700424427495</v>
      </c>
      <c r="I7046" s="2">
        <v>1.1687596766788479</v>
      </c>
      <c r="J7046" s="2">
        <v>1.0559409916571219</v>
      </c>
      <c r="K7046" s="2">
        <v>2.3964485437681518</v>
      </c>
      <c r="L7046" s="2">
        <v>0.91969849747819998</v>
      </c>
      <c r="M7046" s="2">
        <v>0.57430972976781225</v>
      </c>
      <c r="N7046" s="2">
        <v>11.40712131276192</v>
      </c>
      <c r="O7046" s="2">
        <v>0.72028429914684278</v>
      </c>
      <c r="P7046" s="2">
        <v>0.76940770004758019</v>
      </c>
      <c r="Q7046" s="2" t="s">
        <v>11760</v>
      </c>
      <c r="R7046" s="2">
        <v>0.68581884600310405</v>
      </c>
      <c r="S7046" s="2">
        <v>0.5775351908231785</v>
      </c>
      <c r="T7046" s="2">
        <v>0.71794857430254</v>
      </c>
      <c r="U7046" s="2">
        <v>0.95819960086926204</v>
      </c>
      <c r="V7046" s="2">
        <v>0.65254474875500368</v>
      </c>
      <c r="W7046" s="2">
        <v>0.85599970419081461</v>
      </c>
      <c r="X7046" s="2">
        <v>1.4153144336873402</v>
      </c>
      <c r="Y7046" s="2">
        <v>0.54661532553380154</v>
      </c>
      <c r="Z7046" s="2">
        <v>0.80686870066695338</v>
      </c>
    </row>
    <row r="7047" spans="1:26" x14ac:dyDescent="0.2">
      <c r="A7047" s="1" t="s">
        <v>10427</v>
      </c>
      <c r="B7047" s="1" t="s">
        <v>10426</v>
      </c>
      <c r="C7047" s="2">
        <v>1.2056194401160838</v>
      </c>
      <c r="D7047" s="2">
        <v>0.63855147438609483</v>
      </c>
      <c r="E7047" s="2">
        <v>0.81845332688892991</v>
      </c>
      <c r="F7047" s="2">
        <v>0.77950240377769275</v>
      </c>
      <c r="G7047" s="2">
        <v>0.58415324241854949</v>
      </c>
      <c r="H7047" s="2">
        <v>2.0129561051915688</v>
      </c>
      <c r="I7047" s="2" t="s">
        <v>11760</v>
      </c>
      <c r="J7047" s="2">
        <v>1.4352105181280752</v>
      </c>
      <c r="K7047" s="2" t="s">
        <v>11760</v>
      </c>
      <c r="L7047" s="2">
        <v>0.51003302429335384</v>
      </c>
      <c r="M7047" s="2">
        <v>0.59094304173403511</v>
      </c>
      <c r="N7047" s="2">
        <v>0.35653882989718916</v>
      </c>
      <c r="O7047" s="2">
        <v>0.58440729901683719</v>
      </c>
      <c r="P7047" s="2">
        <v>0.87183658951768983</v>
      </c>
      <c r="Q7047" s="2">
        <v>0.62930463582923857</v>
      </c>
      <c r="R7047" s="2">
        <v>0.99789421997756855</v>
      </c>
      <c r="S7047" s="2">
        <v>1.3459315912642495</v>
      </c>
      <c r="T7047" s="2">
        <v>0.7837819388668732</v>
      </c>
      <c r="U7047" s="2">
        <v>0.77348440068887869</v>
      </c>
      <c r="V7047" s="2">
        <v>1.9626258037961488</v>
      </c>
      <c r="W7047" s="2">
        <v>2.4473134472256417</v>
      </c>
      <c r="X7047" s="2">
        <v>0.35088730265916679</v>
      </c>
      <c r="Y7047" s="2">
        <v>0.23870175374874641</v>
      </c>
      <c r="Z7047" s="2">
        <v>0.84613701556689502</v>
      </c>
    </row>
    <row r="7048" spans="1:26" x14ac:dyDescent="0.2">
      <c r="A7048" s="1" t="s">
        <v>10429</v>
      </c>
      <c r="B7048" s="1" t="s">
        <v>10428</v>
      </c>
      <c r="C7048" s="2" t="s">
        <v>11760</v>
      </c>
      <c r="D7048" s="2" t="s">
        <v>11760</v>
      </c>
      <c r="E7048" s="2" t="s">
        <v>11760</v>
      </c>
      <c r="F7048" s="2" t="s">
        <v>11760</v>
      </c>
      <c r="G7048" s="2" t="s">
        <v>11760</v>
      </c>
      <c r="H7048" s="2" t="s">
        <v>11760</v>
      </c>
      <c r="I7048" s="2" t="s">
        <v>11760</v>
      </c>
      <c r="J7048" s="2" t="s">
        <v>11760</v>
      </c>
      <c r="K7048" s="2" t="s">
        <v>11760</v>
      </c>
      <c r="L7048" s="2" t="s">
        <v>11760</v>
      </c>
      <c r="M7048" s="2">
        <v>0.54962588890652508</v>
      </c>
      <c r="N7048" s="2">
        <v>1.4012016232580968</v>
      </c>
      <c r="O7048" s="2" t="s">
        <v>11760</v>
      </c>
      <c r="P7048" s="2">
        <v>0.4060203316544313</v>
      </c>
      <c r="Q7048" s="2">
        <v>0.31872221528020322</v>
      </c>
      <c r="R7048" s="2">
        <v>0.37663872773935053</v>
      </c>
      <c r="S7048" s="2">
        <v>0.72314553218118949</v>
      </c>
      <c r="T7048" s="2" t="s">
        <v>11760</v>
      </c>
      <c r="U7048" s="2">
        <v>0.22235783418927893</v>
      </c>
      <c r="V7048" s="2" t="s">
        <v>11760</v>
      </c>
      <c r="W7048" s="2">
        <v>0.42530720202539152</v>
      </c>
      <c r="X7048" s="2">
        <v>0.31411388173111732</v>
      </c>
      <c r="Y7048" s="2">
        <v>0.24592210472564646</v>
      </c>
      <c r="Z7048" s="2">
        <v>0.47794353581758869</v>
      </c>
    </row>
    <row r="7049" spans="1:26" x14ac:dyDescent="0.2">
      <c r="A7049" s="1" t="s">
        <v>10431</v>
      </c>
      <c r="B7049" s="1" t="s">
        <v>10430</v>
      </c>
      <c r="C7049" s="2">
        <v>0.94064744437070935</v>
      </c>
      <c r="D7049" s="2">
        <v>0.86428938256491794</v>
      </c>
      <c r="E7049" s="2">
        <v>0.88591976500100744</v>
      </c>
      <c r="F7049" s="2">
        <v>0.98650163438824712</v>
      </c>
      <c r="G7049" s="2">
        <v>0.66739653602498483</v>
      </c>
      <c r="H7049" s="2" t="s">
        <v>11760</v>
      </c>
      <c r="I7049" s="2" t="s">
        <v>11760</v>
      </c>
      <c r="J7049" s="2" t="s">
        <v>11760</v>
      </c>
      <c r="K7049" s="2">
        <v>1.3124314271265023</v>
      </c>
      <c r="L7049" s="2" t="s">
        <v>11760</v>
      </c>
      <c r="M7049" s="2" t="s">
        <v>11760</v>
      </c>
      <c r="N7049" s="2">
        <v>0.47735975888133569</v>
      </c>
      <c r="O7049" s="2" t="s">
        <v>11760</v>
      </c>
      <c r="P7049" s="2" t="s">
        <v>11760</v>
      </c>
      <c r="Q7049" s="2" t="s">
        <v>11760</v>
      </c>
      <c r="R7049" s="2" t="s">
        <v>11760</v>
      </c>
      <c r="S7049" s="2" t="s">
        <v>11760</v>
      </c>
      <c r="T7049" s="2" t="s">
        <v>11760</v>
      </c>
      <c r="U7049" s="2" t="s">
        <v>11760</v>
      </c>
      <c r="V7049" s="2" t="s">
        <v>11760</v>
      </c>
      <c r="W7049" s="2" t="s">
        <v>11760</v>
      </c>
      <c r="X7049" s="2" t="s">
        <v>11760</v>
      </c>
      <c r="Y7049" s="2" t="s">
        <v>11760</v>
      </c>
      <c r="Z7049" s="2" t="s">
        <v>11760</v>
      </c>
    </row>
    <row r="7050" spans="1:26" x14ac:dyDescent="0.2">
      <c r="A7050" s="1" t="s">
        <v>10432</v>
      </c>
      <c r="B7050" s="1" t="s">
        <v>2277</v>
      </c>
      <c r="C7050" s="2" t="s">
        <v>11760</v>
      </c>
      <c r="D7050" s="2">
        <v>0.89258191089603089</v>
      </c>
      <c r="E7050" s="2">
        <v>4.0762991934745862</v>
      </c>
      <c r="F7050" s="2" t="s">
        <v>11760</v>
      </c>
      <c r="G7050" s="2" t="s">
        <v>11760</v>
      </c>
      <c r="H7050" s="2" t="s">
        <v>11760</v>
      </c>
      <c r="I7050" s="2" t="s">
        <v>11760</v>
      </c>
      <c r="J7050" s="2" t="s">
        <v>11760</v>
      </c>
      <c r="K7050" s="2" t="s">
        <v>11760</v>
      </c>
      <c r="L7050" s="2" t="s">
        <v>11760</v>
      </c>
      <c r="M7050" s="2" t="s">
        <v>11760</v>
      </c>
      <c r="N7050" s="2" t="s">
        <v>11760</v>
      </c>
      <c r="O7050" s="2" t="s">
        <v>11760</v>
      </c>
      <c r="P7050" s="2" t="s">
        <v>11760</v>
      </c>
      <c r="Q7050" s="2" t="s">
        <v>11760</v>
      </c>
      <c r="R7050" s="2" t="s">
        <v>11760</v>
      </c>
      <c r="S7050" s="2">
        <v>1.2939516623710117</v>
      </c>
      <c r="T7050" s="2" t="s">
        <v>11760</v>
      </c>
      <c r="U7050" s="2" t="s">
        <v>11760</v>
      </c>
      <c r="V7050" s="2" t="s">
        <v>11760</v>
      </c>
      <c r="W7050" s="2" t="s">
        <v>11760</v>
      </c>
      <c r="X7050" s="2" t="s">
        <v>11760</v>
      </c>
      <c r="Y7050" s="2" t="s">
        <v>11760</v>
      </c>
      <c r="Z7050" s="2" t="s">
        <v>11760</v>
      </c>
    </row>
    <row r="7051" spans="1:26" x14ac:dyDescent="0.2">
      <c r="A7051" s="1" t="s">
        <v>10434</v>
      </c>
      <c r="B7051" s="1" t="s">
        <v>10433</v>
      </c>
      <c r="C7051" s="2">
        <v>1.4629172521301155</v>
      </c>
      <c r="D7051" s="2">
        <v>0.54590097328713316</v>
      </c>
      <c r="E7051" s="2">
        <v>0.72228432595179426</v>
      </c>
      <c r="F7051" s="2">
        <v>0.45550158500037941</v>
      </c>
      <c r="G7051" s="2">
        <v>0.54085767286539521</v>
      </c>
      <c r="H7051" s="2">
        <v>0.95026351844726153</v>
      </c>
      <c r="I7051" s="2">
        <v>1.0214087942229819</v>
      </c>
      <c r="J7051" s="2">
        <v>1.3331285590347779</v>
      </c>
      <c r="K7051" s="2" t="s">
        <v>11760</v>
      </c>
      <c r="L7051" s="2">
        <v>0.83344860577131263</v>
      </c>
      <c r="M7051" s="2">
        <v>0.83196489647503413</v>
      </c>
      <c r="N7051" s="2">
        <v>0.61377834118801688</v>
      </c>
      <c r="O7051" s="2">
        <v>0.76954008231221804</v>
      </c>
      <c r="P7051" s="2">
        <v>0.82496914829193213</v>
      </c>
      <c r="Q7051" s="2">
        <v>1.0884879513052081</v>
      </c>
      <c r="R7051" s="2">
        <v>0.87391889571785686</v>
      </c>
      <c r="S7051" s="2">
        <v>0.97346871943148539</v>
      </c>
      <c r="T7051" s="2">
        <v>1.3170031435087362</v>
      </c>
      <c r="U7051" s="2">
        <v>0.77436965809754121</v>
      </c>
      <c r="V7051" s="2" t="s">
        <v>11760</v>
      </c>
      <c r="W7051" s="2">
        <v>1.0576629258446761</v>
      </c>
      <c r="X7051" s="2">
        <v>1.0314052466040127</v>
      </c>
      <c r="Y7051" s="2">
        <v>1.1999264291802678</v>
      </c>
      <c r="Z7051" s="2">
        <v>1.976452500551072</v>
      </c>
    </row>
    <row r="7052" spans="1:26" x14ac:dyDescent="0.2">
      <c r="A7052" s="1" t="s">
        <v>10435</v>
      </c>
      <c r="B7052" s="1" t="s">
        <v>1667</v>
      </c>
      <c r="C7052" s="2">
        <v>1.0964046787624311</v>
      </c>
      <c r="D7052" s="2">
        <v>0.7411296074690914</v>
      </c>
      <c r="E7052" s="2">
        <v>0.41858834662081712</v>
      </c>
      <c r="F7052" s="2">
        <v>1.4889229381742386</v>
      </c>
      <c r="G7052" s="2">
        <v>0.74202900228501523</v>
      </c>
      <c r="H7052" s="2">
        <v>0.55942224237093696</v>
      </c>
      <c r="I7052" s="2" t="s">
        <v>11760</v>
      </c>
      <c r="J7052" s="2" t="s">
        <v>11760</v>
      </c>
      <c r="K7052" s="2">
        <v>7.8361033610011593E-2</v>
      </c>
      <c r="L7052" s="2" t="s">
        <v>11760</v>
      </c>
      <c r="M7052" s="2" t="s">
        <v>11760</v>
      </c>
      <c r="N7052" s="2">
        <v>0.68330805227354252</v>
      </c>
      <c r="O7052" s="2" t="s">
        <v>11760</v>
      </c>
      <c r="P7052" s="2" t="s">
        <v>11760</v>
      </c>
      <c r="Q7052" s="2" t="s">
        <v>11760</v>
      </c>
      <c r="R7052" s="2" t="s">
        <v>11760</v>
      </c>
      <c r="S7052" s="2">
        <v>2.3137353797366038</v>
      </c>
      <c r="T7052" s="2" t="s">
        <v>11760</v>
      </c>
      <c r="U7052" s="2" t="s">
        <v>11760</v>
      </c>
      <c r="V7052" s="2" t="s">
        <v>11760</v>
      </c>
      <c r="W7052" s="2" t="s">
        <v>11760</v>
      </c>
      <c r="X7052" s="2" t="s">
        <v>11760</v>
      </c>
      <c r="Y7052" s="2" t="s">
        <v>11760</v>
      </c>
      <c r="Z7052" s="2" t="s">
        <v>11760</v>
      </c>
    </row>
    <row r="7053" spans="1:26" x14ac:dyDescent="0.2">
      <c r="A7053" s="1" t="s">
        <v>10436</v>
      </c>
      <c r="B7053" s="1" t="s">
        <v>4984</v>
      </c>
      <c r="C7053" s="2" t="s">
        <v>11760</v>
      </c>
      <c r="D7053" s="2" t="s">
        <v>11760</v>
      </c>
      <c r="E7053" s="2">
        <v>1.9415516486225275</v>
      </c>
      <c r="F7053" s="2" t="s">
        <v>11760</v>
      </c>
      <c r="G7053" s="2" t="s">
        <v>11760</v>
      </c>
      <c r="H7053" s="2">
        <v>0.88966858614468258</v>
      </c>
      <c r="I7053" s="2">
        <v>0.50564391950198584</v>
      </c>
      <c r="J7053" s="2">
        <v>2.7519170810139255</v>
      </c>
      <c r="K7053" s="2">
        <v>0.3792112080783141</v>
      </c>
      <c r="L7053" s="2" t="s">
        <v>11760</v>
      </c>
      <c r="M7053" s="2">
        <v>1.1898053149711367</v>
      </c>
      <c r="N7053" s="2">
        <v>5.6653591561607692</v>
      </c>
      <c r="O7053" s="2" t="s">
        <v>11760</v>
      </c>
      <c r="P7053" s="2">
        <v>1.0464006216636137</v>
      </c>
      <c r="Q7053" s="2">
        <v>0.63916868915756508</v>
      </c>
      <c r="R7053" s="2">
        <v>0.77306220540305437</v>
      </c>
      <c r="S7053" s="2">
        <v>0.74156247200469561</v>
      </c>
      <c r="T7053" s="2">
        <v>0.43095090305427008</v>
      </c>
      <c r="U7053" s="2">
        <v>1.1663594725013064</v>
      </c>
      <c r="V7053" s="2" t="s">
        <v>11760</v>
      </c>
      <c r="W7053" s="2">
        <v>0.92414317535856594</v>
      </c>
      <c r="X7053" s="2">
        <v>1.6631413451135988</v>
      </c>
      <c r="Y7053" s="2">
        <v>1.3353674361822181</v>
      </c>
      <c r="Z7053" s="2">
        <v>0.93775534008187744</v>
      </c>
    </row>
    <row r="7054" spans="1:26" x14ac:dyDescent="0.2">
      <c r="A7054" s="1" t="s">
        <v>10437</v>
      </c>
      <c r="B7054" s="1" t="s">
        <v>6389</v>
      </c>
      <c r="C7054" s="2">
        <v>0.87887919453841679</v>
      </c>
      <c r="D7054" s="2">
        <v>1.333663927418274</v>
      </c>
      <c r="E7054" s="2">
        <v>1.0273067313359683</v>
      </c>
      <c r="F7054" s="2" t="s">
        <v>11760</v>
      </c>
      <c r="G7054" s="2">
        <v>1.4572135708513994</v>
      </c>
      <c r="H7054" s="2">
        <v>0.86388936425018048</v>
      </c>
      <c r="I7054" s="2" t="s">
        <v>11760</v>
      </c>
      <c r="J7054" s="2">
        <v>1.4776184661512344</v>
      </c>
      <c r="K7054" s="2">
        <v>1.8277487100617571</v>
      </c>
      <c r="L7054" s="2">
        <v>1.4882196011659097</v>
      </c>
      <c r="M7054" s="2">
        <v>1.0836559034979161</v>
      </c>
      <c r="N7054" s="2">
        <v>1.3908633521860558</v>
      </c>
      <c r="O7054" s="2" t="s">
        <v>11760</v>
      </c>
      <c r="P7054" s="2">
        <v>0.85986332812841781</v>
      </c>
      <c r="Q7054" s="2">
        <v>1.2758891769354206</v>
      </c>
      <c r="R7054" s="2">
        <v>0.90883709529733481</v>
      </c>
      <c r="S7054" s="2">
        <v>0.9362050566231026</v>
      </c>
      <c r="T7054" s="2">
        <v>0.98652840942845277</v>
      </c>
      <c r="U7054" s="2">
        <v>0.93663117501991922</v>
      </c>
      <c r="V7054" s="2">
        <v>1.4206597918691868</v>
      </c>
      <c r="W7054" s="2">
        <v>0.94509142435809557</v>
      </c>
      <c r="X7054" s="2">
        <v>1.0840206326940478</v>
      </c>
      <c r="Y7054" s="2">
        <v>1.0112448568513628</v>
      </c>
      <c r="Z7054" s="2">
        <v>0.91495274008998262</v>
      </c>
    </row>
    <row r="7055" spans="1:26" x14ac:dyDescent="0.2">
      <c r="A7055" s="1" t="s">
        <v>10438</v>
      </c>
      <c r="B7055" s="1" t="s">
        <v>2322</v>
      </c>
      <c r="C7055" s="2">
        <v>0.28551973302593353</v>
      </c>
      <c r="D7055" s="2">
        <v>0.65543154323668129</v>
      </c>
      <c r="E7055" s="2">
        <v>0.88026587109979881</v>
      </c>
      <c r="F7055" s="2">
        <v>0.32946254989481111</v>
      </c>
      <c r="G7055" s="2">
        <v>0.71928752638963322</v>
      </c>
      <c r="H7055" s="2">
        <v>0.99169759938930846</v>
      </c>
      <c r="I7055" s="2" t="s">
        <v>11760</v>
      </c>
      <c r="J7055" s="2" t="s">
        <v>11760</v>
      </c>
      <c r="K7055" s="2">
        <v>1.9283936750083819</v>
      </c>
      <c r="L7055" s="2" t="s">
        <v>11760</v>
      </c>
      <c r="M7055" s="2" t="s">
        <v>11760</v>
      </c>
      <c r="N7055" s="2">
        <v>0.53411861598107524</v>
      </c>
      <c r="O7055" s="2" t="s">
        <v>11760</v>
      </c>
      <c r="P7055" s="2" t="s">
        <v>11760</v>
      </c>
      <c r="Q7055" s="2" t="s">
        <v>11760</v>
      </c>
      <c r="R7055" s="2" t="s">
        <v>11760</v>
      </c>
      <c r="S7055" s="2">
        <v>1.8484853891037192</v>
      </c>
      <c r="T7055" s="2" t="s">
        <v>11760</v>
      </c>
      <c r="U7055" s="2" t="s">
        <v>11760</v>
      </c>
      <c r="V7055" s="2" t="s">
        <v>11760</v>
      </c>
      <c r="W7055" s="2" t="s">
        <v>11760</v>
      </c>
      <c r="X7055" s="2" t="s">
        <v>11760</v>
      </c>
      <c r="Y7055" s="2" t="s">
        <v>11760</v>
      </c>
      <c r="Z7055" s="2" t="s">
        <v>11760</v>
      </c>
    </row>
    <row r="7056" spans="1:26" x14ac:dyDescent="0.2">
      <c r="A7056" s="1" t="s">
        <v>10439</v>
      </c>
      <c r="B7056" s="1" t="s">
        <v>1149</v>
      </c>
      <c r="C7056" s="2">
        <v>0.9454722179188626</v>
      </c>
      <c r="D7056" s="2">
        <v>0.8048660775593528</v>
      </c>
      <c r="E7056" s="2">
        <v>1.0150523780311309</v>
      </c>
      <c r="F7056" s="2">
        <v>1.4294680626193055</v>
      </c>
      <c r="G7056" s="2">
        <v>1.1813127048382241</v>
      </c>
      <c r="H7056" s="2">
        <v>1.080224744856932</v>
      </c>
      <c r="I7056" s="2">
        <v>0.45008771963894917</v>
      </c>
      <c r="J7056" s="2" t="s">
        <v>11760</v>
      </c>
      <c r="K7056" s="2">
        <v>1.0812259248842226</v>
      </c>
      <c r="L7056" s="2">
        <v>0.3411764132017886</v>
      </c>
      <c r="M7056" s="2">
        <v>0.67953106056781487</v>
      </c>
      <c r="N7056" s="2">
        <v>1.0583684166494705</v>
      </c>
      <c r="O7056" s="2">
        <v>0.37356271563759025</v>
      </c>
      <c r="P7056" s="2">
        <v>1.5065649693319902</v>
      </c>
      <c r="Q7056" s="2" t="s">
        <v>11760</v>
      </c>
      <c r="R7056" s="2" t="s">
        <v>11760</v>
      </c>
      <c r="S7056" s="2">
        <v>0.55131106655380813</v>
      </c>
      <c r="T7056" s="2">
        <v>0.29554144082681011</v>
      </c>
      <c r="U7056" s="2">
        <v>0.384584542201447</v>
      </c>
      <c r="V7056" s="2">
        <v>0.469457185470744</v>
      </c>
      <c r="W7056" s="2">
        <v>0.54696760190022087</v>
      </c>
      <c r="X7056" s="2">
        <v>0.45689496392303119</v>
      </c>
      <c r="Y7056" s="2">
        <v>0.22270290950930666</v>
      </c>
      <c r="Z7056" s="2">
        <v>0.79440717585752763</v>
      </c>
    </row>
    <row r="7057" spans="1:26" x14ac:dyDescent="0.2">
      <c r="A7057" s="1" t="s">
        <v>10440</v>
      </c>
      <c r="B7057" s="1" t="s">
        <v>6389</v>
      </c>
      <c r="C7057" s="2" t="s">
        <v>11760</v>
      </c>
      <c r="D7057" s="2" t="s">
        <v>11760</v>
      </c>
      <c r="E7057" s="2" t="s">
        <v>11760</v>
      </c>
      <c r="F7057" s="2" t="s">
        <v>11760</v>
      </c>
      <c r="G7057" s="2" t="s">
        <v>11760</v>
      </c>
      <c r="H7057" s="2">
        <v>1.385425297760096</v>
      </c>
      <c r="I7057" s="2" t="s">
        <v>11760</v>
      </c>
      <c r="J7057" s="2" t="s">
        <v>11760</v>
      </c>
      <c r="K7057" s="2">
        <v>7.8591378553651445</v>
      </c>
      <c r="L7057" s="2" t="s">
        <v>11760</v>
      </c>
      <c r="M7057" s="2" t="s">
        <v>11760</v>
      </c>
      <c r="N7057" s="2" t="s">
        <v>11760</v>
      </c>
      <c r="O7057" s="2" t="s">
        <v>11760</v>
      </c>
      <c r="P7057" s="2" t="s">
        <v>11760</v>
      </c>
      <c r="Q7057" s="2" t="s">
        <v>11760</v>
      </c>
      <c r="R7057" s="2" t="s">
        <v>11760</v>
      </c>
      <c r="S7057" s="2">
        <v>0.7589502535548075</v>
      </c>
      <c r="T7057" s="2" t="s">
        <v>11760</v>
      </c>
      <c r="U7057" s="2" t="s">
        <v>11760</v>
      </c>
      <c r="V7057" s="2" t="s">
        <v>11760</v>
      </c>
      <c r="W7057" s="2" t="s">
        <v>11760</v>
      </c>
      <c r="X7057" s="2" t="s">
        <v>11760</v>
      </c>
      <c r="Y7057" s="2" t="s">
        <v>11760</v>
      </c>
      <c r="Z7057" s="2" t="s">
        <v>11760</v>
      </c>
    </row>
    <row r="7058" spans="1:26" x14ac:dyDescent="0.2">
      <c r="A7058" s="1" t="s">
        <v>10441</v>
      </c>
      <c r="B7058" s="1" t="s">
        <v>4530</v>
      </c>
      <c r="C7058" s="2">
        <v>1.0975044463119661</v>
      </c>
      <c r="D7058" s="2">
        <v>1.0953789189681291</v>
      </c>
      <c r="E7058" s="2">
        <v>0.92625575280987549</v>
      </c>
      <c r="F7058" s="2" t="s">
        <v>11760</v>
      </c>
      <c r="G7058" s="2">
        <v>2.6807883642266743</v>
      </c>
      <c r="H7058" s="2">
        <v>0.57290459532273819</v>
      </c>
      <c r="I7058" s="2">
        <v>3.1616841884904048</v>
      </c>
      <c r="J7058" s="2">
        <v>2.3238060257978246</v>
      </c>
      <c r="K7058" s="2" t="s">
        <v>11760</v>
      </c>
      <c r="L7058" s="2">
        <v>1.2569048772984797</v>
      </c>
      <c r="M7058" s="2">
        <v>1.0012069740625265</v>
      </c>
      <c r="N7058" s="2">
        <v>0.28588609041647822</v>
      </c>
      <c r="O7058" s="2">
        <v>1.4417209335875474</v>
      </c>
      <c r="P7058" s="2">
        <v>1.2186602372922297</v>
      </c>
      <c r="Q7058" s="2">
        <v>1.8592054649437</v>
      </c>
      <c r="R7058" s="2">
        <v>1.1997624817884027</v>
      </c>
      <c r="S7058" s="2">
        <v>0.78083227754484874</v>
      </c>
      <c r="T7058" s="2">
        <v>1.695990313148044</v>
      </c>
      <c r="U7058" s="2">
        <v>1.2574119252787581</v>
      </c>
      <c r="V7058" s="2">
        <v>4.0254121208514038</v>
      </c>
      <c r="W7058" s="2">
        <v>1.8737697942705547</v>
      </c>
      <c r="X7058" s="2">
        <v>1.463186078666753</v>
      </c>
      <c r="Y7058" s="2">
        <v>1.4964516089721589</v>
      </c>
      <c r="Z7058" s="2">
        <v>1.2394509834184502</v>
      </c>
    </row>
    <row r="7059" spans="1:26" x14ac:dyDescent="0.2">
      <c r="A7059" s="1" t="s">
        <v>10442</v>
      </c>
      <c r="B7059" s="1" t="s">
        <v>2395</v>
      </c>
      <c r="C7059" s="2">
        <v>2.4100745419440699</v>
      </c>
      <c r="D7059" s="2">
        <v>0.78590081966304759</v>
      </c>
      <c r="E7059" s="2">
        <v>0.77150711141247208</v>
      </c>
      <c r="F7059" s="2">
        <v>3.0320852719300597</v>
      </c>
      <c r="G7059" s="2">
        <v>1.1179912516548509</v>
      </c>
      <c r="H7059" s="2">
        <v>0.75223633859196382</v>
      </c>
      <c r="I7059" s="2">
        <v>0.72846632536433642</v>
      </c>
      <c r="J7059" s="2">
        <v>1.0270262675777957</v>
      </c>
      <c r="K7059" s="2">
        <v>6.9168926725777773</v>
      </c>
      <c r="L7059" s="2">
        <v>0.81030252605542741</v>
      </c>
      <c r="M7059" s="2">
        <v>0.53666813827438808</v>
      </c>
      <c r="N7059" s="2">
        <v>0.67486741718205989</v>
      </c>
      <c r="O7059" s="2">
        <v>0.45392190958643958</v>
      </c>
      <c r="P7059" s="2">
        <v>0.39638247400692911</v>
      </c>
      <c r="Q7059" s="2">
        <v>0.62663058455557685</v>
      </c>
      <c r="R7059" s="2">
        <v>0.67468033192158361</v>
      </c>
      <c r="S7059" s="2">
        <v>0.74275634472135654</v>
      </c>
      <c r="T7059" s="2">
        <v>0.61783255318664376</v>
      </c>
      <c r="U7059" s="2">
        <v>0.43754282922243493</v>
      </c>
      <c r="V7059" s="2">
        <v>0.93204269579278376</v>
      </c>
      <c r="W7059" s="2">
        <v>0.63108504388590203</v>
      </c>
      <c r="X7059" s="2">
        <v>0.70542160056441328</v>
      </c>
      <c r="Y7059" s="2">
        <v>0.13151874040918751</v>
      </c>
      <c r="Z7059" s="2">
        <v>0.84930656667376248</v>
      </c>
    </row>
    <row r="7060" spans="1:26" x14ac:dyDescent="0.2">
      <c r="A7060" s="1" t="s">
        <v>10443</v>
      </c>
      <c r="B7060" s="1" t="s">
        <v>2471</v>
      </c>
      <c r="C7060" s="2" t="s">
        <v>11760</v>
      </c>
      <c r="D7060" s="2" t="s">
        <v>11760</v>
      </c>
      <c r="E7060" s="2" t="s">
        <v>11760</v>
      </c>
      <c r="F7060" s="2" t="s">
        <v>11760</v>
      </c>
      <c r="G7060" s="2" t="s">
        <v>11760</v>
      </c>
      <c r="H7060" s="2" t="s">
        <v>11760</v>
      </c>
      <c r="I7060" s="2" t="s">
        <v>11760</v>
      </c>
      <c r="J7060" s="2">
        <v>1.2725521836508054</v>
      </c>
      <c r="K7060" s="2">
        <v>20</v>
      </c>
      <c r="L7060" s="2" t="s">
        <v>11760</v>
      </c>
      <c r="M7060" s="2">
        <v>0.74846962507390224</v>
      </c>
      <c r="N7060" s="2">
        <v>2.0163215753999926</v>
      </c>
      <c r="O7060" s="2" t="s">
        <v>11760</v>
      </c>
      <c r="P7060" s="2" t="s">
        <v>11760</v>
      </c>
      <c r="Q7060" s="2" t="s">
        <v>11760</v>
      </c>
      <c r="R7060" s="2">
        <v>0.65714719494607376</v>
      </c>
      <c r="S7060" s="2" t="s">
        <v>11760</v>
      </c>
      <c r="T7060" s="2">
        <v>1.0939535640623039</v>
      </c>
      <c r="U7060" s="2" t="s">
        <v>11760</v>
      </c>
      <c r="V7060" s="2" t="s">
        <v>11760</v>
      </c>
      <c r="W7060" s="2">
        <v>0.64328571054830619</v>
      </c>
      <c r="X7060" s="2">
        <v>0.44800794664333621</v>
      </c>
      <c r="Y7060" s="2" t="s">
        <v>11760</v>
      </c>
      <c r="Z7060" s="2">
        <v>1.7218810105242583</v>
      </c>
    </row>
    <row r="7061" spans="1:26" x14ac:dyDescent="0.2">
      <c r="A7061" s="1" t="s">
        <v>10444</v>
      </c>
      <c r="B7061" s="1" t="s">
        <v>3445</v>
      </c>
      <c r="C7061" s="2">
        <v>1.0219023388713566</v>
      </c>
      <c r="D7061" s="2">
        <v>0.38945039400652304</v>
      </c>
      <c r="E7061" s="2">
        <v>2.0433355634796038</v>
      </c>
      <c r="F7061" s="2" t="s">
        <v>11760</v>
      </c>
      <c r="G7061" s="2">
        <v>0.9491910317498129</v>
      </c>
      <c r="H7061" s="2">
        <v>4.5859539633231057</v>
      </c>
      <c r="I7061" s="2" t="s">
        <v>11760</v>
      </c>
      <c r="J7061" s="2" t="s">
        <v>11760</v>
      </c>
      <c r="K7061" s="2">
        <v>1.065666111385736</v>
      </c>
      <c r="L7061" s="2" t="s">
        <v>11760</v>
      </c>
      <c r="M7061" s="2" t="s">
        <v>11760</v>
      </c>
      <c r="N7061" s="2">
        <v>1.0205435534493095</v>
      </c>
      <c r="O7061" s="2" t="s">
        <v>11760</v>
      </c>
      <c r="P7061" s="2" t="s">
        <v>11760</v>
      </c>
      <c r="Q7061" s="2" t="s">
        <v>11760</v>
      </c>
      <c r="R7061" s="2" t="s">
        <v>11760</v>
      </c>
      <c r="S7061" s="2">
        <v>5.1882613561462128</v>
      </c>
      <c r="T7061" s="2" t="s">
        <v>11760</v>
      </c>
      <c r="U7061" s="2" t="s">
        <v>11760</v>
      </c>
      <c r="V7061" s="2" t="s">
        <v>11760</v>
      </c>
      <c r="W7061" s="2" t="s">
        <v>11760</v>
      </c>
      <c r="X7061" s="2" t="s">
        <v>11760</v>
      </c>
      <c r="Y7061" s="2" t="s">
        <v>11760</v>
      </c>
      <c r="Z7061" s="2" t="s">
        <v>11760</v>
      </c>
    </row>
    <row r="7062" spans="1:26" x14ac:dyDescent="0.2">
      <c r="A7062" s="1" t="s">
        <v>10445</v>
      </c>
      <c r="B7062" s="1" t="s">
        <v>6500</v>
      </c>
      <c r="C7062" s="2" t="s">
        <v>11760</v>
      </c>
      <c r="D7062" s="2" t="s">
        <v>11760</v>
      </c>
      <c r="E7062" s="2" t="s">
        <v>11760</v>
      </c>
      <c r="F7062" s="2" t="s">
        <v>11760</v>
      </c>
      <c r="G7062" s="2" t="s">
        <v>11760</v>
      </c>
      <c r="H7062" s="2" t="s">
        <v>11760</v>
      </c>
      <c r="I7062" s="2" t="s">
        <v>11760</v>
      </c>
      <c r="J7062" s="2" t="s">
        <v>11760</v>
      </c>
      <c r="K7062" s="2" t="s">
        <v>11760</v>
      </c>
      <c r="L7062" s="2" t="s">
        <v>11760</v>
      </c>
      <c r="M7062" s="2" t="s">
        <v>11760</v>
      </c>
      <c r="N7062" s="2" t="s">
        <v>11760</v>
      </c>
      <c r="O7062" s="2" t="s">
        <v>11760</v>
      </c>
      <c r="P7062" s="2">
        <v>0.37232721728465251</v>
      </c>
      <c r="Q7062" s="2" t="s">
        <v>11760</v>
      </c>
      <c r="R7062" s="2" t="s">
        <v>11760</v>
      </c>
      <c r="S7062" s="2">
        <v>0.90324988300052955</v>
      </c>
      <c r="T7062" s="2" t="s">
        <v>11760</v>
      </c>
      <c r="U7062" s="2" t="s">
        <v>11760</v>
      </c>
      <c r="V7062" s="2" t="s">
        <v>11760</v>
      </c>
      <c r="W7062" s="2">
        <v>1.1655033436121434</v>
      </c>
      <c r="X7062" s="2" t="s">
        <v>11760</v>
      </c>
      <c r="Y7062" s="2" t="s">
        <v>11760</v>
      </c>
      <c r="Z7062" s="2">
        <v>0.23922479467529259</v>
      </c>
    </row>
    <row r="7063" spans="1:26" x14ac:dyDescent="0.2">
      <c r="A7063" s="1" t="s">
        <v>10446</v>
      </c>
      <c r="B7063" s="1" t="s">
        <v>2115</v>
      </c>
      <c r="C7063" s="2">
        <v>0.3821459605634675</v>
      </c>
      <c r="D7063" s="2" t="s">
        <v>11760</v>
      </c>
      <c r="E7063" s="2">
        <v>1.2224280620952181</v>
      </c>
      <c r="F7063" s="2">
        <v>1.0022194541655485</v>
      </c>
      <c r="G7063" s="2">
        <v>1.3789473449841889</v>
      </c>
      <c r="H7063" s="2">
        <v>1.7288946132280796</v>
      </c>
      <c r="I7063" s="2" t="s">
        <v>11760</v>
      </c>
      <c r="J7063" s="2" t="s">
        <v>11760</v>
      </c>
      <c r="K7063" s="2" t="s">
        <v>11760</v>
      </c>
      <c r="L7063" s="2" t="s">
        <v>11760</v>
      </c>
      <c r="M7063" s="2" t="s">
        <v>11760</v>
      </c>
      <c r="N7063" s="2" t="s">
        <v>11760</v>
      </c>
      <c r="O7063" s="2" t="s">
        <v>11760</v>
      </c>
      <c r="P7063" s="2" t="s">
        <v>11760</v>
      </c>
      <c r="Q7063" s="2" t="s">
        <v>11760</v>
      </c>
      <c r="R7063" s="2" t="s">
        <v>11760</v>
      </c>
      <c r="S7063" s="2" t="s">
        <v>11760</v>
      </c>
      <c r="T7063" s="2" t="s">
        <v>11760</v>
      </c>
      <c r="U7063" s="2" t="s">
        <v>11760</v>
      </c>
      <c r="V7063" s="2" t="s">
        <v>11760</v>
      </c>
      <c r="W7063" s="2" t="s">
        <v>11760</v>
      </c>
      <c r="X7063" s="2" t="s">
        <v>11760</v>
      </c>
      <c r="Y7063" s="2" t="s">
        <v>11760</v>
      </c>
      <c r="Z7063" s="2" t="s">
        <v>11760</v>
      </c>
    </row>
    <row r="7064" spans="1:26" x14ac:dyDescent="0.2">
      <c r="A7064" s="1" t="s">
        <v>5275</v>
      </c>
      <c r="B7064" s="1" t="s">
        <v>10447</v>
      </c>
      <c r="C7064" s="2">
        <v>0.36826846946109754</v>
      </c>
      <c r="D7064" s="2">
        <v>0.52523017290068852</v>
      </c>
      <c r="E7064" s="2">
        <v>0.52268521662462109</v>
      </c>
      <c r="F7064" s="2">
        <v>0.44475597507019915</v>
      </c>
      <c r="G7064" s="2">
        <v>0.86678449666624813</v>
      </c>
      <c r="H7064" s="2">
        <v>3.4233137279623622</v>
      </c>
      <c r="I7064" s="2" t="s">
        <v>11760</v>
      </c>
      <c r="J7064" s="2" t="s">
        <v>11760</v>
      </c>
      <c r="K7064" s="2" t="s">
        <v>11760</v>
      </c>
      <c r="L7064" s="2" t="s">
        <v>11760</v>
      </c>
      <c r="M7064" s="2" t="s">
        <v>11760</v>
      </c>
      <c r="N7064" s="2">
        <v>1.0179613405295904</v>
      </c>
      <c r="O7064" s="2" t="s">
        <v>11760</v>
      </c>
      <c r="P7064" s="2" t="s">
        <v>11760</v>
      </c>
      <c r="Q7064" s="2" t="s">
        <v>11760</v>
      </c>
      <c r="R7064" s="2" t="s">
        <v>11760</v>
      </c>
      <c r="S7064" s="2">
        <v>0.63420129484966914</v>
      </c>
      <c r="T7064" s="2" t="s">
        <v>11760</v>
      </c>
      <c r="U7064" s="2" t="s">
        <v>11760</v>
      </c>
      <c r="V7064" s="2" t="s">
        <v>11760</v>
      </c>
      <c r="W7064" s="2" t="s">
        <v>11760</v>
      </c>
      <c r="X7064" s="2" t="s">
        <v>11760</v>
      </c>
      <c r="Y7064" s="2" t="s">
        <v>11760</v>
      </c>
      <c r="Z7064" s="2" t="s">
        <v>11760</v>
      </c>
    </row>
    <row r="7065" spans="1:26" x14ac:dyDescent="0.2">
      <c r="A7065" s="1" t="s">
        <v>10449</v>
      </c>
      <c r="B7065" s="1" t="s">
        <v>10448</v>
      </c>
      <c r="C7065" s="2" t="s">
        <v>11760</v>
      </c>
      <c r="D7065" s="2" t="s">
        <v>11760</v>
      </c>
      <c r="E7065" s="2">
        <v>2.4759432083005568</v>
      </c>
      <c r="F7065" s="2" t="s">
        <v>11760</v>
      </c>
      <c r="G7065" s="2">
        <v>0.97016104392651181</v>
      </c>
      <c r="H7065" s="2">
        <v>0.99890982723569621</v>
      </c>
      <c r="I7065" s="2" t="s">
        <v>11760</v>
      </c>
      <c r="J7065" s="2">
        <v>1.1583248196828195</v>
      </c>
      <c r="K7065" s="2">
        <v>0.67075749515418881</v>
      </c>
      <c r="L7065" s="2">
        <v>2.4965807244804061</v>
      </c>
      <c r="M7065" s="2">
        <v>0.91924178655540623</v>
      </c>
      <c r="N7065" s="2">
        <v>0.52584662763759427</v>
      </c>
      <c r="O7065" s="2" t="s">
        <v>11760</v>
      </c>
      <c r="P7065" s="2">
        <v>0.87888534699233112</v>
      </c>
      <c r="Q7065" s="2">
        <v>1.3738560914168532</v>
      </c>
      <c r="R7065" s="2">
        <v>1.1090069353376173</v>
      </c>
      <c r="S7065" s="2">
        <v>0.7188590162903602</v>
      </c>
      <c r="T7065" s="2">
        <v>1.0053215960148554</v>
      </c>
      <c r="U7065" s="2">
        <v>1.1415664886864563</v>
      </c>
      <c r="V7065" s="2">
        <v>1.1157367351910616</v>
      </c>
      <c r="W7065" s="2">
        <v>0.900621738743974</v>
      </c>
      <c r="X7065" s="2">
        <v>0.65650337470865372</v>
      </c>
      <c r="Y7065" s="2">
        <v>0.96225389984483178</v>
      </c>
      <c r="Z7065" s="2">
        <v>1.0599271744061209</v>
      </c>
    </row>
    <row r="7066" spans="1:26" x14ac:dyDescent="0.2">
      <c r="A7066" s="1" t="s">
        <v>10451</v>
      </c>
      <c r="B7066" s="1" t="s">
        <v>10450</v>
      </c>
      <c r="C7066" s="2" t="s">
        <v>11760</v>
      </c>
      <c r="D7066" s="2" t="s">
        <v>11760</v>
      </c>
      <c r="E7066" s="2" t="s">
        <v>11760</v>
      </c>
      <c r="F7066" s="2" t="s">
        <v>11760</v>
      </c>
      <c r="G7066" s="2" t="s">
        <v>11760</v>
      </c>
      <c r="H7066" s="2" t="s">
        <v>11760</v>
      </c>
      <c r="I7066" s="2">
        <v>0.39979357354722173</v>
      </c>
      <c r="J7066" s="2">
        <v>0.47447941444317659</v>
      </c>
      <c r="K7066" s="2" t="s">
        <v>11760</v>
      </c>
      <c r="L7066" s="2">
        <v>0.60551190111482278</v>
      </c>
      <c r="M7066" s="2">
        <v>1.6104163555771009</v>
      </c>
      <c r="N7066" s="2">
        <v>2.3950423312510831</v>
      </c>
      <c r="O7066" s="2">
        <v>0.35445332191574747</v>
      </c>
      <c r="P7066" s="2">
        <v>0.81530863546921195</v>
      </c>
      <c r="Q7066" s="2">
        <v>0.43934361768114366</v>
      </c>
      <c r="R7066" s="2" t="s">
        <v>11760</v>
      </c>
      <c r="S7066" s="2" t="s">
        <v>11760</v>
      </c>
      <c r="T7066" s="2" t="s">
        <v>11760</v>
      </c>
      <c r="U7066" s="2">
        <v>0.68544066540576165</v>
      </c>
      <c r="V7066" s="2">
        <v>0.40082288120933679</v>
      </c>
      <c r="W7066" s="2">
        <v>0.34225518025985541</v>
      </c>
      <c r="X7066" s="2">
        <v>0.42168935819713477</v>
      </c>
      <c r="Y7066" s="2">
        <v>1.6278807905249606</v>
      </c>
      <c r="Z7066" s="2" t="s">
        <v>11760</v>
      </c>
    </row>
    <row r="7067" spans="1:26" x14ac:dyDescent="0.2">
      <c r="A7067" s="1" t="s">
        <v>10452</v>
      </c>
      <c r="B7067" s="1" t="s">
        <v>9956</v>
      </c>
      <c r="C7067" s="2">
        <v>1.3802326560080664</v>
      </c>
      <c r="D7067" s="2">
        <v>2.2155430367907742</v>
      </c>
      <c r="E7067" s="2">
        <v>1.3267888051584713</v>
      </c>
      <c r="F7067" s="2" t="s">
        <v>11760</v>
      </c>
      <c r="G7067" s="2">
        <v>1.1790080441560675</v>
      </c>
      <c r="H7067" s="2">
        <v>1.4736856190766665</v>
      </c>
      <c r="I7067" s="2">
        <v>1.540714140832431</v>
      </c>
      <c r="J7067" s="2">
        <v>1.1641280562364797</v>
      </c>
      <c r="K7067" s="2">
        <v>1.8273945699652769</v>
      </c>
      <c r="L7067" s="2">
        <v>1.3032981860554691</v>
      </c>
      <c r="M7067" s="2">
        <v>0.99015513789525889</v>
      </c>
      <c r="N7067" s="2">
        <v>1.2617536558244926</v>
      </c>
      <c r="O7067" s="2" t="s">
        <v>11760</v>
      </c>
      <c r="P7067" s="2">
        <v>0.95519134457157517</v>
      </c>
      <c r="Q7067" s="2">
        <v>0.86654024904262017</v>
      </c>
      <c r="R7067" s="2">
        <v>0.99289835043462904</v>
      </c>
      <c r="S7067" s="2">
        <v>1.3731515667937086</v>
      </c>
      <c r="T7067" s="2">
        <v>0.71003802704808106</v>
      </c>
      <c r="U7067" s="2">
        <v>0.90570526103684057</v>
      </c>
      <c r="V7067" s="2">
        <v>1.0252678527530288</v>
      </c>
      <c r="W7067" s="2">
        <v>0.99488468625405202</v>
      </c>
      <c r="X7067" s="2">
        <v>1.5812639203680194</v>
      </c>
      <c r="Y7067" s="2">
        <v>2.3258018185805116</v>
      </c>
      <c r="Z7067" s="2">
        <v>0.94922462434366561</v>
      </c>
    </row>
    <row r="7068" spans="1:26" x14ac:dyDescent="0.2">
      <c r="A7068" s="1" t="s">
        <v>10454</v>
      </c>
      <c r="B7068" s="1" t="s">
        <v>10453</v>
      </c>
      <c r="C7068" s="2">
        <v>2.1600928502936663</v>
      </c>
      <c r="D7068" s="2">
        <v>2.1591342619030844</v>
      </c>
      <c r="E7068" s="2">
        <v>0.57798392730224935</v>
      </c>
      <c r="F7068" s="2">
        <v>2.0000505969784128</v>
      </c>
      <c r="G7068" s="2">
        <v>0.80241817581413599</v>
      </c>
      <c r="H7068" s="2">
        <v>2.1092025384367972</v>
      </c>
      <c r="I7068" s="2">
        <v>0.51344040622342091</v>
      </c>
      <c r="J7068" s="2">
        <v>1.0191395108849941</v>
      </c>
      <c r="K7068" s="2">
        <v>0.50481273600203369</v>
      </c>
      <c r="L7068" s="2">
        <v>0.98302132280272592</v>
      </c>
      <c r="M7068" s="2" t="s">
        <v>11760</v>
      </c>
      <c r="N7068" s="2">
        <v>2.8005897553656114</v>
      </c>
      <c r="O7068" s="2">
        <v>0.68410404262572611</v>
      </c>
      <c r="P7068" s="2">
        <v>1.9835584619822986</v>
      </c>
      <c r="Q7068" s="2">
        <v>1.1316976491584347</v>
      </c>
      <c r="R7068" s="2">
        <v>1.2664483753667455</v>
      </c>
      <c r="S7068" s="2" t="s">
        <v>11760</v>
      </c>
      <c r="T7068" s="2" t="s">
        <v>11760</v>
      </c>
      <c r="U7068" s="2" t="s">
        <v>11760</v>
      </c>
      <c r="V7068" s="2">
        <v>0.80580425294117064</v>
      </c>
      <c r="W7068" s="2">
        <v>1.7207447894147934</v>
      </c>
      <c r="X7068" s="2">
        <v>1.2307454526401223</v>
      </c>
      <c r="Y7068" s="2">
        <v>1.16791754560746</v>
      </c>
      <c r="Z7068" s="2">
        <v>1.0551619098305889</v>
      </c>
    </row>
    <row r="7069" spans="1:26" x14ac:dyDescent="0.2">
      <c r="A7069" s="1" t="s">
        <v>10455</v>
      </c>
      <c r="B7069" s="1" t="s">
        <v>3749</v>
      </c>
      <c r="C7069" s="2" t="s">
        <v>11760</v>
      </c>
      <c r="D7069" s="2" t="s">
        <v>11760</v>
      </c>
      <c r="E7069" s="2" t="s">
        <v>11760</v>
      </c>
      <c r="F7069" s="2" t="s">
        <v>11760</v>
      </c>
      <c r="G7069" s="2" t="s">
        <v>11760</v>
      </c>
      <c r="H7069" s="2" t="s">
        <v>11760</v>
      </c>
      <c r="I7069" s="2" t="s">
        <v>11760</v>
      </c>
      <c r="J7069" s="2" t="s">
        <v>11760</v>
      </c>
      <c r="K7069" s="2">
        <v>2.8962854788683581</v>
      </c>
      <c r="L7069" s="2" t="s">
        <v>11760</v>
      </c>
      <c r="M7069" s="2">
        <v>1.2474079543683505</v>
      </c>
      <c r="N7069" s="2" t="s">
        <v>11760</v>
      </c>
      <c r="O7069" s="2" t="s">
        <v>11760</v>
      </c>
      <c r="P7069" s="2">
        <v>0.5741266395420539</v>
      </c>
      <c r="Q7069" s="2">
        <v>2.5005869651657249</v>
      </c>
      <c r="R7069" s="2">
        <v>2.2748815566294662</v>
      </c>
      <c r="S7069" s="2">
        <v>1.2858527531104524</v>
      </c>
      <c r="T7069" s="2">
        <v>0.45928288482476354</v>
      </c>
      <c r="U7069" s="2">
        <v>0.58635826796286572</v>
      </c>
      <c r="V7069" s="2">
        <v>1.131048325982686</v>
      </c>
      <c r="W7069" s="2">
        <v>4.1998213115394298</v>
      </c>
      <c r="X7069" s="2">
        <v>1.400773614788972</v>
      </c>
      <c r="Y7069" s="2">
        <v>1.0266217332250498</v>
      </c>
      <c r="Z7069" s="2">
        <v>1.6797161881463616</v>
      </c>
    </row>
    <row r="7070" spans="1:26" x14ac:dyDescent="0.2">
      <c r="A7070" s="1" t="s">
        <v>10457</v>
      </c>
      <c r="B7070" s="1" t="s">
        <v>10456</v>
      </c>
      <c r="C7070" s="2">
        <v>1.0275483938040901</v>
      </c>
      <c r="D7070" s="2">
        <v>0.64041291660972233</v>
      </c>
      <c r="E7070" s="2">
        <v>0.82246729500701032</v>
      </c>
      <c r="F7070" s="2">
        <v>0.61660353886103902</v>
      </c>
      <c r="G7070" s="2">
        <v>0.6975728117939034</v>
      </c>
      <c r="H7070" s="2">
        <v>1.1457091009222795</v>
      </c>
      <c r="I7070" s="2">
        <v>0.78383876168495425</v>
      </c>
      <c r="J7070" s="2">
        <v>1.0748867744927975</v>
      </c>
      <c r="K7070" s="2" t="s">
        <v>11760</v>
      </c>
      <c r="L7070" s="2">
        <v>0.74311479467075414</v>
      </c>
      <c r="M7070" s="2">
        <v>0.89800038510067681</v>
      </c>
      <c r="N7070" s="2">
        <v>0.52506593588923911</v>
      </c>
      <c r="O7070" s="2">
        <v>0.61760922218247172</v>
      </c>
      <c r="P7070" s="2">
        <v>0.82723911252827143</v>
      </c>
      <c r="Q7070" s="2">
        <v>1.004827553751694</v>
      </c>
      <c r="R7070" s="2">
        <v>0.901033657849175</v>
      </c>
      <c r="S7070" s="2">
        <v>0.98084776393299167</v>
      </c>
      <c r="T7070" s="2">
        <v>1.0240245605361524</v>
      </c>
      <c r="U7070" s="2">
        <v>0.79701146139176238</v>
      </c>
      <c r="V7070" s="2">
        <v>1.0307475328618165</v>
      </c>
      <c r="W7070" s="2">
        <v>0.92451555239828986</v>
      </c>
      <c r="X7070" s="2">
        <v>0.68547903058042103</v>
      </c>
      <c r="Y7070" s="2">
        <v>1.1508446931204421</v>
      </c>
      <c r="Z7070" s="2">
        <v>1.0874465894291307</v>
      </c>
    </row>
    <row r="7071" spans="1:26" x14ac:dyDescent="0.2">
      <c r="A7071" s="1" t="s">
        <v>10459</v>
      </c>
      <c r="B7071" s="1" t="s">
        <v>10458</v>
      </c>
      <c r="C7071" s="2" t="s">
        <v>11760</v>
      </c>
      <c r="D7071" s="2" t="s">
        <v>11760</v>
      </c>
      <c r="E7071" s="2" t="s">
        <v>11760</v>
      </c>
      <c r="F7071" s="2" t="s">
        <v>11760</v>
      </c>
      <c r="G7071" s="2" t="s">
        <v>11760</v>
      </c>
      <c r="H7071" s="2" t="s">
        <v>11760</v>
      </c>
      <c r="I7071" s="2" t="s">
        <v>11760</v>
      </c>
      <c r="J7071" s="2" t="s">
        <v>11760</v>
      </c>
      <c r="K7071" s="2" t="s">
        <v>11760</v>
      </c>
      <c r="L7071" s="2" t="s">
        <v>11760</v>
      </c>
      <c r="M7071" s="2">
        <v>1.0250932726950124</v>
      </c>
      <c r="N7071" s="2">
        <v>1.2024670165977269</v>
      </c>
      <c r="O7071" s="2" t="s">
        <v>11760</v>
      </c>
      <c r="P7071" s="2">
        <v>0.63670110360757903</v>
      </c>
      <c r="Q7071" s="2">
        <v>0.89418880560957903</v>
      </c>
      <c r="R7071" s="2">
        <v>1.5619796456484876</v>
      </c>
      <c r="S7071" s="2">
        <v>1.4357148128968773</v>
      </c>
      <c r="T7071" s="2">
        <v>1.2940551418924875</v>
      </c>
      <c r="U7071" s="2">
        <v>0.90587524811906051</v>
      </c>
      <c r="V7071" s="2" t="s">
        <v>11760</v>
      </c>
      <c r="W7071" s="2">
        <v>0.9224044067546231</v>
      </c>
      <c r="X7071" s="2">
        <v>0.94503132903306386</v>
      </c>
      <c r="Y7071" s="2" t="s">
        <v>11760</v>
      </c>
      <c r="Z7071" s="2">
        <v>1.2639287302284128</v>
      </c>
    </row>
    <row r="7072" spans="1:26" x14ac:dyDescent="0.2">
      <c r="A7072" s="1" t="s">
        <v>10460</v>
      </c>
      <c r="B7072" s="1" t="s">
        <v>5007</v>
      </c>
      <c r="C7072" s="2">
        <v>0.35821731253987776</v>
      </c>
      <c r="D7072" s="2">
        <v>0.4510445073751419</v>
      </c>
      <c r="E7072" s="2">
        <v>0.70690643976794587</v>
      </c>
      <c r="F7072" s="2">
        <v>0.49376410161038325</v>
      </c>
      <c r="G7072" s="2">
        <v>0.5390224918813934</v>
      </c>
      <c r="H7072" s="2">
        <v>0.76774700489844461</v>
      </c>
      <c r="I7072" s="2">
        <v>2.1105422776355813</v>
      </c>
      <c r="J7072" s="2">
        <v>1.0688596010481906</v>
      </c>
      <c r="K7072" s="2">
        <v>0.12005116695127308</v>
      </c>
      <c r="L7072" s="2">
        <v>1.6352403740338508</v>
      </c>
      <c r="M7072" s="2" t="s">
        <v>11760</v>
      </c>
      <c r="N7072" s="2">
        <v>0.47106284978721136</v>
      </c>
      <c r="O7072" s="2">
        <v>1.5829498036528653</v>
      </c>
      <c r="P7072" s="2">
        <v>8.1334643990984183</v>
      </c>
      <c r="Q7072" s="2">
        <v>1.9298135142415302</v>
      </c>
      <c r="R7072" s="2">
        <v>5.3684654067876965</v>
      </c>
      <c r="S7072" s="2">
        <v>1.3072952656710746</v>
      </c>
      <c r="T7072" s="2">
        <v>0.94184772998352895</v>
      </c>
      <c r="U7072" s="2">
        <v>0.831815077110996</v>
      </c>
      <c r="V7072" s="2">
        <v>1.6932663831085655</v>
      </c>
      <c r="W7072" s="2">
        <v>1.4533980925196195</v>
      </c>
      <c r="X7072" s="2">
        <v>5.2010071993583589</v>
      </c>
      <c r="Y7072" s="2">
        <v>0.60235883113596733</v>
      </c>
      <c r="Z7072" s="2">
        <v>1.5820298831947897</v>
      </c>
    </row>
    <row r="7073" spans="1:26" x14ac:dyDescent="0.2">
      <c r="A7073" s="1" t="s">
        <v>10461</v>
      </c>
      <c r="B7073" s="1" t="s">
        <v>4467</v>
      </c>
      <c r="C7073" s="2" t="s">
        <v>11760</v>
      </c>
      <c r="D7073" s="2">
        <v>0.79749680581504423</v>
      </c>
      <c r="E7073" s="2">
        <v>0.46061212410007241</v>
      </c>
      <c r="F7073" s="2">
        <v>0.93175115209065829</v>
      </c>
      <c r="G7073" s="2">
        <v>0.5132139604581607</v>
      </c>
      <c r="H7073" s="2">
        <v>0.43077727361666734</v>
      </c>
      <c r="I7073" s="2" t="s">
        <v>11760</v>
      </c>
      <c r="J7073" s="2">
        <v>0.36873270826727605</v>
      </c>
      <c r="K7073" s="2" t="s">
        <v>11760</v>
      </c>
      <c r="L7073" s="2" t="s">
        <v>11760</v>
      </c>
      <c r="M7073" s="2" t="s">
        <v>11760</v>
      </c>
      <c r="N7073" s="2">
        <v>0.7593580339266639</v>
      </c>
      <c r="O7073" s="2">
        <v>0.67152719003095929</v>
      </c>
      <c r="P7073" s="2" t="s">
        <v>11760</v>
      </c>
      <c r="Q7073" s="2">
        <v>0.39250238979639268</v>
      </c>
      <c r="R7073" s="2">
        <v>0.59656563857381695</v>
      </c>
      <c r="S7073" s="2" t="s">
        <v>11760</v>
      </c>
      <c r="T7073" s="2" t="s">
        <v>11760</v>
      </c>
      <c r="U7073" s="2">
        <v>0.40326355828573351</v>
      </c>
      <c r="V7073" s="2" t="s">
        <v>11760</v>
      </c>
      <c r="W7073" s="2">
        <v>0.87327318409394383</v>
      </c>
      <c r="X7073" s="2">
        <v>0.40558075445280073</v>
      </c>
      <c r="Y7073" s="2">
        <v>0.32282114240436049</v>
      </c>
      <c r="Z7073" s="2">
        <v>0.34478301650072518</v>
      </c>
    </row>
    <row r="7074" spans="1:26" x14ac:dyDescent="0.2">
      <c r="A7074" s="1" t="s">
        <v>10462</v>
      </c>
      <c r="B7074" s="1" t="s">
        <v>1580</v>
      </c>
      <c r="C7074" s="2">
        <v>0.57461062949092334</v>
      </c>
      <c r="D7074" s="2">
        <v>0.59668696637640983</v>
      </c>
      <c r="E7074" s="2">
        <v>0.4709727648300065</v>
      </c>
      <c r="F7074" s="2">
        <v>0.36844446354586063</v>
      </c>
      <c r="G7074" s="2">
        <v>0.4616859897118229</v>
      </c>
      <c r="H7074" s="2">
        <v>0.82166248489978122</v>
      </c>
      <c r="I7074" s="2" t="s">
        <v>11760</v>
      </c>
      <c r="J7074" s="2" t="s">
        <v>11760</v>
      </c>
      <c r="K7074" s="2">
        <v>0.30873421616532359</v>
      </c>
      <c r="L7074" s="2" t="s">
        <v>11760</v>
      </c>
      <c r="M7074" s="2" t="s">
        <v>11760</v>
      </c>
      <c r="N7074" s="2">
        <v>1.0518503970129864</v>
      </c>
      <c r="O7074" s="2" t="s">
        <v>11760</v>
      </c>
      <c r="P7074" s="2" t="s">
        <v>11760</v>
      </c>
      <c r="Q7074" s="2" t="s">
        <v>11760</v>
      </c>
      <c r="R7074" s="2" t="s">
        <v>11760</v>
      </c>
      <c r="S7074" s="2">
        <v>4.6512198394225157</v>
      </c>
      <c r="T7074" s="2" t="s">
        <v>11760</v>
      </c>
      <c r="U7074" s="2" t="s">
        <v>11760</v>
      </c>
      <c r="V7074" s="2" t="s">
        <v>11760</v>
      </c>
      <c r="W7074" s="2" t="s">
        <v>11760</v>
      </c>
      <c r="X7074" s="2" t="s">
        <v>11760</v>
      </c>
      <c r="Y7074" s="2" t="s">
        <v>11760</v>
      </c>
      <c r="Z7074" s="2" t="s">
        <v>11760</v>
      </c>
    </row>
    <row r="7075" spans="1:26" x14ac:dyDescent="0.2">
      <c r="A7075" s="1" t="s">
        <v>10463</v>
      </c>
      <c r="B7075" s="1" t="s">
        <v>2270</v>
      </c>
      <c r="C7075" s="2">
        <v>0.42390914622517012</v>
      </c>
      <c r="D7075" s="2">
        <v>0.76902417107776277</v>
      </c>
      <c r="E7075" s="2">
        <v>0.57226729961029177</v>
      </c>
      <c r="F7075" s="2">
        <v>0.23220714950384924</v>
      </c>
      <c r="G7075" s="2">
        <v>0.34957658134961561</v>
      </c>
      <c r="H7075" s="2">
        <v>0.49895517859095639</v>
      </c>
      <c r="I7075" s="2">
        <v>0.85319502318826945</v>
      </c>
      <c r="J7075" s="2">
        <v>0.7361820323217898</v>
      </c>
      <c r="K7075" s="2">
        <v>0.76028170470113809</v>
      </c>
      <c r="L7075" s="2">
        <v>0.98144442533626708</v>
      </c>
      <c r="M7075" s="2" t="s">
        <v>11760</v>
      </c>
      <c r="N7075" s="2">
        <v>1.3758119875280939</v>
      </c>
      <c r="O7075" s="2">
        <v>0.80464798824122774</v>
      </c>
      <c r="P7075" s="2">
        <v>1.7379233058635919</v>
      </c>
      <c r="Q7075" s="2">
        <v>1.544560468820743</v>
      </c>
      <c r="R7075" s="2" t="s">
        <v>11760</v>
      </c>
      <c r="S7075" s="2">
        <v>0.4830038729903588</v>
      </c>
      <c r="T7075" s="2">
        <v>0.96520156652753342</v>
      </c>
      <c r="U7075" s="2" t="s">
        <v>11760</v>
      </c>
      <c r="V7075" s="2">
        <v>0.73694263746957311</v>
      </c>
      <c r="W7075" s="2" t="s">
        <v>11760</v>
      </c>
      <c r="X7075" s="2" t="s">
        <v>11760</v>
      </c>
      <c r="Y7075" s="2" t="s">
        <v>11760</v>
      </c>
      <c r="Z7075" s="2">
        <v>0.79648511849236847</v>
      </c>
    </row>
    <row r="7076" spans="1:26" x14ac:dyDescent="0.2">
      <c r="A7076" s="1" t="s">
        <v>10464</v>
      </c>
      <c r="B7076" s="1" t="s">
        <v>551</v>
      </c>
      <c r="C7076" s="2" t="s">
        <v>11760</v>
      </c>
      <c r="D7076" s="2">
        <v>0.84522515153447231</v>
      </c>
      <c r="E7076" s="2">
        <v>0.73485031740538032</v>
      </c>
      <c r="F7076" s="2">
        <v>0.87223670125505859</v>
      </c>
      <c r="G7076" s="2">
        <v>0.75381765679372681</v>
      </c>
      <c r="H7076" s="2" t="s">
        <v>11760</v>
      </c>
      <c r="I7076" s="2" t="s">
        <v>11760</v>
      </c>
      <c r="J7076" s="2" t="s">
        <v>11760</v>
      </c>
      <c r="K7076" s="2">
        <v>20</v>
      </c>
      <c r="L7076" s="2" t="s">
        <v>11760</v>
      </c>
      <c r="M7076" s="2" t="s">
        <v>11760</v>
      </c>
      <c r="N7076" s="2">
        <v>0.56126667324962676</v>
      </c>
      <c r="O7076" s="2" t="s">
        <v>11760</v>
      </c>
      <c r="P7076" s="2" t="s">
        <v>11760</v>
      </c>
      <c r="Q7076" s="2" t="s">
        <v>11760</v>
      </c>
      <c r="R7076" s="2" t="s">
        <v>11760</v>
      </c>
      <c r="S7076" s="2">
        <v>0.78705057048327665</v>
      </c>
      <c r="T7076" s="2" t="s">
        <v>11760</v>
      </c>
      <c r="U7076" s="2" t="s">
        <v>11760</v>
      </c>
      <c r="V7076" s="2" t="s">
        <v>11760</v>
      </c>
      <c r="W7076" s="2" t="s">
        <v>11760</v>
      </c>
      <c r="X7076" s="2" t="s">
        <v>11760</v>
      </c>
      <c r="Y7076" s="2" t="s">
        <v>11760</v>
      </c>
      <c r="Z7076" s="2" t="s">
        <v>11760</v>
      </c>
    </row>
    <row r="7077" spans="1:26" x14ac:dyDescent="0.2">
      <c r="A7077" s="1" t="s">
        <v>10465</v>
      </c>
      <c r="B7077" s="1" t="s">
        <v>3212</v>
      </c>
      <c r="C7077" s="2">
        <v>1.3344090262893218</v>
      </c>
      <c r="D7077" s="2">
        <v>0.77061117420926517</v>
      </c>
      <c r="E7077" s="2">
        <v>0.49074466251162319</v>
      </c>
      <c r="F7077" s="2">
        <v>2.0011008606315719</v>
      </c>
      <c r="G7077" s="2">
        <v>0.86865433832275307</v>
      </c>
      <c r="H7077" s="2">
        <v>1.8199341533130142</v>
      </c>
      <c r="I7077" s="2" t="s">
        <v>11760</v>
      </c>
      <c r="J7077" s="2" t="s">
        <v>11760</v>
      </c>
      <c r="K7077" s="2">
        <v>13.716090439674927</v>
      </c>
      <c r="L7077" s="2" t="s">
        <v>11760</v>
      </c>
      <c r="M7077" s="2" t="s">
        <v>11760</v>
      </c>
      <c r="N7077" s="2">
        <v>0.74954062740138883</v>
      </c>
      <c r="O7077" s="2" t="s">
        <v>11760</v>
      </c>
      <c r="P7077" s="2" t="s">
        <v>11760</v>
      </c>
      <c r="Q7077" s="2" t="s">
        <v>11760</v>
      </c>
      <c r="R7077" s="2" t="s">
        <v>11760</v>
      </c>
      <c r="S7077" s="2">
        <v>0.69330487446784739</v>
      </c>
      <c r="T7077" s="2" t="s">
        <v>11760</v>
      </c>
      <c r="U7077" s="2" t="s">
        <v>11760</v>
      </c>
      <c r="V7077" s="2" t="s">
        <v>11760</v>
      </c>
      <c r="W7077" s="2" t="s">
        <v>11760</v>
      </c>
      <c r="X7077" s="2" t="s">
        <v>11760</v>
      </c>
      <c r="Y7077" s="2" t="s">
        <v>11760</v>
      </c>
      <c r="Z7077" s="2" t="s">
        <v>11760</v>
      </c>
    </row>
    <row r="7078" spans="1:26" x14ac:dyDescent="0.2">
      <c r="A7078" s="1" t="s">
        <v>10466</v>
      </c>
      <c r="B7078" s="1" t="s">
        <v>7335</v>
      </c>
      <c r="C7078" s="2">
        <v>0.97771054345577835</v>
      </c>
      <c r="D7078" s="2">
        <v>0.88444801388613969</v>
      </c>
      <c r="E7078" s="2">
        <v>0.99842553975569714</v>
      </c>
      <c r="F7078" s="2" t="s">
        <v>11760</v>
      </c>
      <c r="G7078" s="2">
        <v>3.1318196627858388</v>
      </c>
      <c r="H7078" s="2">
        <v>0.75607556235694195</v>
      </c>
      <c r="I7078" s="2" t="s">
        <v>11760</v>
      </c>
      <c r="J7078" s="2" t="s">
        <v>11760</v>
      </c>
      <c r="K7078" s="2" t="s">
        <v>11760</v>
      </c>
      <c r="L7078" s="2" t="s">
        <v>11760</v>
      </c>
      <c r="M7078" s="2" t="s">
        <v>11760</v>
      </c>
      <c r="N7078" s="2">
        <v>0.75663243082168052</v>
      </c>
      <c r="O7078" s="2" t="s">
        <v>11760</v>
      </c>
      <c r="P7078" s="2" t="s">
        <v>11760</v>
      </c>
      <c r="Q7078" s="2" t="s">
        <v>11760</v>
      </c>
      <c r="R7078" s="2" t="s">
        <v>11760</v>
      </c>
      <c r="S7078" s="2">
        <v>1.0248671235318216</v>
      </c>
      <c r="T7078" s="2" t="s">
        <v>11760</v>
      </c>
      <c r="U7078" s="2" t="s">
        <v>11760</v>
      </c>
      <c r="V7078" s="2" t="s">
        <v>11760</v>
      </c>
      <c r="W7078" s="2" t="s">
        <v>11760</v>
      </c>
      <c r="X7078" s="2" t="s">
        <v>11760</v>
      </c>
      <c r="Y7078" s="2" t="s">
        <v>11760</v>
      </c>
      <c r="Z7078" s="2" t="s">
        <v>11760</v>
      </c>
    </row>
    <row r="7079" spans="1:26" x14ac:dyDescent="0.2">
      <c r="A7079" s="1" t="s">
        <v>10467</v>
      </c>
      <c r="B7079" s="1" t="s">
        <v>757</v>
      </c>
      <c r="C7079" s="2">
        <v>1.1619575376872355</v>
      </c>
      <c r="D7079" s="2">
        <v>1.1217609849807799</v>
      </c>
      <c r="E7079" s="2" t="s">
        <v>11760</v>
      </c>
      <c r="F7079" s="2">
        <v>0.50980705875553933</v>
      </c>
      <c r="G7079" s="2">
        <v>0.89685743336080959</v>
      </c>
      <c r="H7079" s="2" t="s">
        <v>11760</v>
      </c>
      <c r="I7079" s="2" t="s">
        <v>11760</v>
      </c>
      <c r="J7079" s="2" t="s">
        <v>11760</v>
      </c>
      <c r="K7079" s="2">
        <v>0.66244934553946044</v>
      </c>
      <c r="L7079" s="2">
        <v>0.96125052274058909</v>
      </c>
      <c r="M7079" s="2" t="s">
        <v>11760</v>
      </c>
      <c r="N7079" s="2">
        <v>1.096994709915931</v>
      </c>
      <c r="O7079" s="2">
        <v>1.9632470543722693</v>
      </c>
      <c r="P7079" s="2">
        <v>1.863186933987123</v>
      </c>
      <c r="Q7079" s="2">
        <v>1.2569319093354319</v>
      </c>
      <c r="R7079" s="2" t="s">
        <v>11760</v>
      </c>
      <c r="S7079" s="2">
        <v>1.0845760759820926</v>
      </c>
      <c r="T7079" s="2">
        <v>1.0829668300694861</v>
      </c>
      <c r="U7079" s="2">
        <v>1.0192284612825839</v>
      </c>
      <c r="V7079" s="2">
        <v>1.4951182678866413</v>
      </c>
      <c r="W7079" s="2">
        <v>2.0760048160480107</v>
      </c>
      <c r="X7079" s="2">
        <v>0.90085017482065199</v>
      </c>
      <c r="Y7079" s="2" t="s">
        <v>11760</v>
      </c>
      <c r="Z7079" s="2" t="s">
        <v>11760</v>
      </c>
    </row>
    <row r="7080" spans="1:26" x14ac:dyDescent="0.2">
      <c r="A7080" s="1" t="s">
        <v>10468</v>
      </c>
      <c r="B7080" s="1" t="s">
        <v>2863</v>
      </c>
      <c r="C7080" s="2">
        <v>0.21435112212042925</v>
      </c>
      <c r="D7080" s="2">
        <v>0.10775355417995119</v>
      </c>
      <c r="E7080" s="2">
        <v>0.49655757285421903</v>
      </c>
      <c r="F7080" s="2">
        <v>0.23681885130539962</v>
      </c>
      <c r="G7080" s="2">
        <v>0.39441570637493206</v>
      </c>
      <c r="H7080" s="2">
        <v>0.27028192549685659</v>
      </c>
      <c r="I7080" s="2">
        <v>0.57566756636277361</v>
      </c>
      <c r="J7080" s="2">
        <v>0.59931700805335231</v>
      </c>
      <c r="K7080" s="2">
        <v>1.6270095500502852</v>
      </c>
      <c r="L7080" s="2">
        <v>0.45059356662552458</v>
      </c>
      <c r="M7080" s="2" t="s">
        <v>11760</v>
      </c>
      <c r="N7080" s="2">
        <v>0.50873189559581877</v>
      </c>
      <c r="O7080" s="2">
        <v>0.62417737324498213</v>
      </c>
      <c r="P7080" s="2">
        <v>4.35316212426065</v>
      </c>
      <c r="Q7080" s="2" t="s">
        <v>11760</v>
      </c>
      <c r="R7080" s="2" t="s">
        <v>11760</v>
      </c>
      <c r="S7080" s="2">
        <v>0.44969967498682373</v>
      </c>
      <c r="T7080" s="2">
        <v>0.95331831092599684</v>
      </c>
      <c r="U7080" s="2" t="s">
        <v>11760</v>
      </c>
      <c r="V7080" s="2">
        <v>0.76121580604079964</v>
      </c>
      <c r="W7080" s="2" t="s">
        <v>11760</v>
      </c>
      <c r="X7080" s="2">
        <v>0.75099310655649965</v>
      </c>
      <c r="Y7080" s="2" t="s">
        <v>11760</v>
      </c>
      <c r="Z7080" s="2" t="s">
        <v>11760</v>
      </c>
    </row>
    <row r="7081" spans="1:26" x14ac:dyDescent="0.2">
      <c r="A7081" s="1" t="s">
        <v>10469</v>
      </c>
      <c r="B7081" s="1" t="s">
        <v>2524</v>
      </c>
      <c r="C7081" s="2" t="s">
        <v>11760</v>
      </c>
      <c r="D7081" s="2" t="s">
        <v>11760</v>
      </c>
      <c r="E7081" s="2">
        <v>1.8484190300257191</v>
      </c>
      <c r="F7081" s="2" t="s">
        <v>11760</v>
      </c>
      <c r="G7081" s="2">
        <v>5.3003956462419053</v>
      </c>
      <c r="H7081" s="2">
        <v>1.6592574504302291</v>
      </c>
      <c r="I7081" s="2" t="s">
        <v>11760</v>
      </c>
      <c r="J7081" s="2" t="s">
        <v>11760</v>
      </c>
      <c r="K7081" s="2">
        <v>0.76118522231295471</v>
      </c>
      <c r="L7081" s="2">
        <v>3.5985329545922782</v>
      </c>
      <c r="M7081" s="2">
        <v>0.90435366770678216</v>
      </c>
      <c r="N7081" s="2">
        <v>2.3386716941466488</v>
      </c>
      <c r="O7081" s="2">
        <v>2.9660398488165312</v>
      </c>
      <c r="P7081" s="2">
        <v>1.1459604892471571</v>
      </c>
      <c r="Q7081" s="2">
        <v>0.68895339171351311</v>
      </c>
      <c r="R7081" s="2">
        <v>0.93554656634435773</v>
      </c>
      <c r="S7081" s="2">
        <v>1.0221146462220314</v>
      </c>
      <c r="T7081" s="2">
        <v>1.3631023295644349</v>
      </c>
      <c r="U7081" s="2">
        <v>0.73425973856176896</v>
      </c>
      <c r="V7081" s="2" t="s">
        <v>11760</v>
      </c>
      <c r="W7081" s="2">
        <v>1.8205157762897115</v>
      </c>
      <c r="X7081" s="2">
        <v>0.60616583800151491</v>
      </c>
      <c r="Y7081" s="2">
        <v>1.295107962508079</v>
      </c>
      <c r="Z7081" s="2">
        <v>1.0310565150386792</v>
      </c>
    </row>
    <row r="7082" spans="1:26" x14ac:dyDescent="0.2">
      <c r="A7082" s="1" t="s">
        <v>10471</v>
      </c>
      <c r="B7082" s="1" t="s">
        <v>10470</v>
      </c>
      <c r="C7082" s="2">
        <v>0.4800855618271046</v>
      </c>
      <c r="D7082" s="2">
        <v>0.55619027168271518</v>
      </c>
      <c r="E7082" s="2" t="s">
        <v>11760</v>
      </c>
      <c r="F7082" s="2">
        <v>0.7910283681142577</v>
      </c>
      <c r="G7082" s="2" t="s">
        <v>11760</v>
      </c>
      <c r="H7082" s="2" t="s">
        <v>11760</v>
      </c>
      <c r="I7082" s="2">
        <v>1.0143422101263011</v>
      </c>
      <c r="J7082" s="2">
        <v>1.3243309503485197</v>
      </c>
      <c r="K7082" s="2">
        <v>6.0265198273961911</v>
      </c>
      <c r="L7082" s="2">
        <v>0.90366608084365319</v>
      </c>
      <c r="M7082" s="2" t="s">
        <v>11760</v>
      </c>
      <c r="N7082" s="2">
        <v>1.2312121028510967</v>
      </c>
      <c r="O7082" s="2">
        <v>1.1496671207630775</v>
      </c>
      <c r="P7082" s="2">
        <v>1.7275435997879411</v>
      </c>
      <c r="Q7082" s="2" t="s">
        <v>11760</v>
      </c>
      <c r="R7082" s="2">
        <v>1.6975724893550583</v>
      </c>
      <c r="S7082" s="2" t="s">
        <v>11760</v>
      </c>
      <c r="T7082" s="2">
        <v>1.083166480763988</v>
      </c>
      <c r="U7082" s="2" t="s">
        <v>11760</v>
      </c>
      <c r="V7082" s="2">
        <v>1.12109489653529</v>
      </c>
      <c r="W7082" s="2">
        <v>1.565450233094378</v>
      </c>
      <c r="X7082" s="2">
        <v>2.0560830427292922</v>
      </c>
      <c r="Y7082" s="2" t="s">
        <v>11760</v>
      </c>
      <c r="Z7082" s="2">
        <v>1.2473879157241212</v>
      </c>
    </row>
    <row r="7083" spans="1:26" x14ac:dyDescent="0.2">
      <c r="A7083" s="1" t="s">
        <v>10472</v>
      </c>
      <c r="B7083" s="1" t="s">
        <v>754</v>
      </c>
      <c r="C7083" s="2" t="s">
        <v>11760</v>
      </c>
      <c r="D7083" s="2">
        <v>0.89620506318692283</v>
      </c>
      <c r="E7083" s="2" t="s">
        <v>11760</v>
      </c>
      <c r="F7083" s="2">
        <v>0.64850083463721642</v>
      </c>
      <c r="G7083" s="2" t="s">
        <v>11760</v>
      </c>
      <c r="H7083" s="2">
        <v>0.45058012892550969</v>
      </c>
      <c r="I7083" s="2" t="s">
        <v>11760</v>
      </c>
      <c r="J7083" s="2" t="s">
        <v>11760</v>
      </c>
      <c r="K7083" s="2">
        <v>0.36678277644997193</v>
      </c>
      <c r="L7083" s="2" t="s">
        <v>11760</v>
      </c>
      <c r="M7083" s="2" t="s">
        <v>11760</v>
      </c>
      <c r="N7083" s="2">
        <v>1.1970183019635299</v>
      </c>
      <c r="O7083" s="2" t="s">
        <v>11760</v>
      </c>
      <c r="P7083" s="2" t="s">
        <v>11760</v>
      </c>
      <c r="Q7083" s="2" t="s">
        <v>11760</v>
      </c>
      <c r="R7083" s="2" t="s">
        <v>11760</v>
      </c>
      <c r="S7083" s="2" t="s">
        <v>11760</v>
      </c>
      <c r="T7083" s="2" t="s">
        <v>11760</v>
      </c>
      <c r="U7083" s="2" t="s">
        <v>11760</v>
      </c>
      <c r="V7083" s="2" t="s">
        <v>11760</v>
      </c>
      <c r="W7083" s="2" t="s">
        <v>11760</v>
      </c>
      <c r="X7083" s="2" t="s">
        <v>11760</v>
      </c>
      <c r="Y7083" s="2" t="s">
        <v>11760</v>
      </c>
      <c r="Z7083" s="2" t="s">
        <v>11760</v>
      </c>
    </row>
    <row r="7084" spans="1:26" x14ac:dyDescent="0.2">
      <c r="A7084" s="1" t="s">
        <v>10473</v>
      </c>
      <c r="B7084" s="1" t="s">
        <v>6871</v>
      </c>
      <c r="C7084" s="2" t="s">
        <v>11760</v>
      </c>
      <c r="D7084" s="2" t="s">
        <v>11760</v>
      </c>
      <c r="E7084" s="2" t="s">
        <v>11760</v>
      </c>
      <c r="F7084" s="2" t="s">
        <v>11760</v>
      </c>
      <c r="G7084" s="2" t="s">
        <v>11760</v>
      </c>
      <c r="H7084" s="2" t="s">
        <v>11760</v>
      </c>
      <c r="I7084" s="2" t="s">
        <v>11760</v>
      </c>
      <c r="J7084" s="2" t="s">
        <v>11760</v>
      </c>
      <c r="K7084" s="2" t="s">
        <v>11760</v>
      </c>
      <c r="L7084" s="2" t="s">
        <v>11760</v>
      </c>
      <c r="M7084" s="2">
        <v>0.35139175110278809</v>
      </c>
      <c r="N7084" s="2" t="s">
        <v>11760</v>
      </c>
      <c r="O7084" s="2" t="s">
        <v>11760</v>
      </c>
      <c r="P7084" s="2">
        <v>0.53141617901037297</v>
      </c>
      <c r="Q7084" s="2" t="s">
        <v>11760</v>
      </c>
      <c r="R7084" s="2">
        <v>0.29611167639740787</v>
      </c>
      <c r="S7084" s="2" t="s">
        <v>11760</v>
      </c>
      <c r="T7084" s="2" t="s">
        <v>11760</v>
      </c>
      <c r="U7084" s="2" t="s">
        <v>11760</v>
      </c>
      <c r="V7084" s="2" t="s">
        <v>11760</v>
      </c>
      <c r="W7084" s="2" t="s">
        <v>11760</v>
      </c>
      <c r="X7084" s="2" t="s">
        <v>11760</v>
      </c>
      <c r="Y7084" s="2" t="s">
        <v>11760</v>
      </c>
      <c r="Z7084" s="2" t="s">
        <v>11760</v>
      </c>
    </row>
    <row r="7085" spans="1:26" x14ac:dyDescent="0.2">
      <c r="A7085" s="1" t="s">
        <v>10474</v>
      </c>
      <c r="B7085" s="1" t="s">
        <v>2452</v>
      </c>
      <c r="C7085" s="2">
        <v>0.21220140607963159</v>
      </c>
      <c r="D7085" s="2">
        <v>0.20424825012565317</v>
      </c>
      <c r="E7085" s="2">
        <v>0.61986818544390343</v>
      </c>
      <c r="F7085" s="2">
        <v>0.14592960413216891</v>
      </c>
      <c r="G7085" s="2">
        <v>0.27085579368562829</v>
      </c>
      <c r="H7085" s="2">
        <v>0.30212159600010829</v>
      </c>
      <c r="I7085" s="2">
        <v>0.40565403498541602</v>
      </c>
      <c r="J7085" s="2">
        <v>0.24031363235351091</v>
      </c>
      <c r="K7085" s="2" t="s">
        <v>11760</v>
      </c>
      <c r="L7085" s="2">
        <v>0.32167443680844504</v>
      </c>
      <c r="M7085" s="2">
        <v>0.53694909014569081</v>
      </c>
      <c r="N7085" s="2">
        <v>0.45292955838776056</v>
      </c>
      <c r="O7085" s="2">
        <v>0.32744926194737894</v>
      </c>
      <c r="P7085" s="2">
        <v>0.70426301386807011</v>
      </c>
      <c r="Q7085" s="2">
        <v>0.37206845680889522</v>
      </c>
      <c r="R7085" s="2">
        <v>0.57146249775232028</v>
      </c>
      <c r="S7085" s="2">
        <v>0.74853247097244269</v>
      </c>
      <c r="T7085" s="2">
        <v>0.19847299452642878</v>
      </c>
      <c r="U7085" s="2">
        <v>0.78149567512540963</v>
      </c>
      <c r="V7085" s="2">
        <v>0.29955419562648372</v>
      </c>
      <c r="W7085" s="2">
        <v>0.37315243479745874</v>
      </c>
      <c r="X7085" s="2">
        <v>0.34651310037756011</v>
      </c>
      <c r="Y7085" s="2">
        <v>0.26674882660445387</v>
      </c>
      <c r="Z7085" s="2">
        <v>0.2769281393753717</v>
      </c>
    </row>
    <row r="7086" spans="1:26" x14ac:dyDescent="0.2">
      <c r="A7086" s="1" t="s">
        <v>10475</v>
      </c>
      <c r="B7086" s="1" t="s">
        <v>1304</v>
      </c>
      <c r="C7086" s="2">
        <v>0.53560138887179309</v>
      </c>
      <c r="D7086" s="2">
        <v>0.49464025659305377</v>
      </c>
      <c r="E7086" s="2">
        <v>0.6724690964570571</v>
      </c>
      <c r="F7086" s="2">
        <v>0.43938201183225745</v>
      </c>
      <c r="G7086" s="2">
        <v>0.56190463038850469</v>
      </c>
      <c r="H7086" s="2">
        <v>0.69167682766160377</v>
      </c>
      <c r="I7086" s="2">
        <v>0.60242304405241887</v>
      </c>
      <c r="J7086" s="2">
        <v>0.61273315345412127</v>
      </c>
      <c r="K7086" s="2">
        <v>0.48505179181425234</v>
      </c>
      <c r="L7086" s="2">
        <v>0.68424734935979159</v>
      </c>
      <c r="M7086" s="2" t="s">
        <v>11760</v>
      </c>
      <c r="N7086" s="2">
        <v>1.1558233488845255</v>
      </c>
      <c r="O7086" s="2">
        <v>0.54888833848034468</v>
      </c>
      <c r="P7086" s="2">
        <v>0.77291970092679463</v>
      </c>
      <c r="Q7086" s="2">
        <v>1.0421208242232707</v>
      </c>
      <c r="R7086" s="2">
        <v>0.80138371763734717</v>
      </c>
      <c r="S7086" s="2">
        <v>0.88833254300574838</v>
      </c>
      <c r="T7086" s="2">
        <v>0.73542226473768713</v>
      </c>
      <c r="U7086" s="2">
        <v>1.0767214901158553</v>
      </c>
      <c r="V7086" s="2">
        <v>0.57048059092890024</v>
      </c>
      <c r="W7086" s="2">
        <v>0.86319210754327869</v>
      </c>
      <c r="X7086" s="2" t="s">
        <v>11760</v>
      </c>
      <c r="Y7086" s="2">
        <v>0.93584648306364671</v>
      </c>
      <c r="Z7086" s="2">
        <v>1.3244035807361108</v>
      </c>
    </row>
    <row r="7087" spans="1:26" x14ac:dyDescent="0.2">
      <c r="A7087" s="1" t="s">
        <v>10476</v>
      </c>
      <c r="B7087" s="1" t="s">
        <v>1663</v>
      </c>
      <c r="C7087" s="2">
        <v>1.3029459127620837</v>
      </c>
      <c r="D7087" s="2">
        <v>1.3257992746061247</v>
      </c>
      <c r="E7087" s="2">
        <v>1.692773927601769</v>
      </c>
      <c r="F7087" s="2">
        <v>1.8399395953342426</v>
      </c>
      <c r="G7087" s="2">
        <v>0.82442381003760268</v>
      </c>
      <c r="H7087" s="2" t="s">
        <v>11760</v>
      </c>
      <c r="I7087" s="2" t="s">
        <v>11760</v>
      </c>
      <c r="J7087" s="2" t="s">
        <v>11760</v>
      </c>
      <c r="K7087" s="2">
        <v>0.27420110191269209</v>
      </c>
      <c r="L7087" s="2" t="s">
        <v>11760</v>
      </c>
      <c r="M7087" s="2" t="s">
        <v>11760</v>
      </c>
      <c r="N7087" s="2">
        <v>1.1986112523279016</v>
      </c>
      <c r="O7087" s="2" t="s">
        <v>11760</v>
      </c>
      <c r="P7087" s="2" t="s">
        <v>11760</v>
      </c>
      <c r="Q7087" s="2" t="s">
        <v>11760</v>
      </c>
      <c r="R7087" s="2" t="s">
        <v>11760</v>
      </c>
      <c r="S7087" s="2">
        <v>0.98082344270388533</v>
      </c>
      <c r="T7087" s="2" t="s">
        <v>11760</v>
      </c>
      <c r="U7087" s="2" t="s">
        <v>11760</v>
      </c>
      <c r="V7087" s="2" t="s">
        <v>11760</v>
      </c>
      <c r="W7087" s="2" t="s">
        <v>11760</v>
      </c>
      <c r="X7087" s="2" t="s">
        <v>11760</v>
      </c>
      <c r="Y7087" s="2" t="s">
        <v>11760</v>
      </c>
      <c r="Z7087" s="2" t="s">
        <v>11760</v>
      </c>
    </row>
    <row r="7088" spans="1:26" x14ac:dyDescent="0.2">
      <c r="A7088" s="1" t="s">
        <v>10477</v>
      </c>
      <c r="B7088" s="1" t="s">
        <v>1040</v>
      </c>
      <c r="C7088" s="2">
        <v>0.42070890459994736</v>
      </c>
      <c r="D7088" s="2">
        <v>0.54427605925302003</v>
      </c>
      <c r="E7088" s="2">
        <v>0.56809661330309613</v>
      </c>
      <c r="F7088" s="2">
        <v>0.26491385147654545</v>
      </c>
      <c r="G7088" s="2">
        <v>0.14420157941012235</v>
      </c>
      <c r="H7088" s="2">
        <v>0.80543735648069059</v>
      </c>
      <c r="I7088" s="2">
        <v>0.51371668969452733</v>
      </c>
      <c r="J7088" s="2">
        <v>0.4948104874819037</v>
      </c>
      <c r="K7088" s="2">
        <v>4.4367232843761775</v>
      </c>
      <c r="L7088" s="2">
        <v>0.39994756374752438</v>
      </c>
      <c r="M7088" s="2">
        <v>0.60124755801282115</v>
      </c>
      <c r="N7088" s="2">
        <v>0.84193551342558548</v>
      </c>
      <c r="O7088" s="2">
        <v>0.55591730231018788</v>
      </c>
      <c r="P7088" s="2">
        <v>0.85349856901968679</v>
      </c>
      <c r="Q7088" s="2">
        <v>0.6621844855353255</v>
      </c>
      <c r="R7088" s="2">
        <v>1.2972090514186128</v>
      </c>
      <c r="S7088" s="2" t="s">
        <v>11760</v>
      </c>
      <c r="T7088" s="2">
        <v>1.1077423663804651</v>
      </c>
      <c r="U7088" s="2">
        <v>1.2594713415687062</v>
      </c>
      <c r="V7088" s="2">
        <v>0.56207153533525889</v>
      </c>
      <c r="W7088" s="2">
        <v>0.99881354736127348</v>
      </c>
      <c r="X7088" s="2">
        <v>0.90601336477983341</v>
      </c>
      <c r="Y7088" s="2">
        <v>1.040509914074959</v>
      </c>
      <c r="Z7088" s="2">
        <v>0.97786772402332456</v>
      </c>
    </row>
    <row r="7089" spans="1:26" x14ac:dyDescent="0.2">
      <c r="A7089" s="1" t="s">
        <v>10478</v>
      </c>
      <c r="B7089" s="1" t="s">
        <v>1052</v>
      </c>
      <c r="C7089" s="2">
        <v>2.6250780566224354</v>
      </c>
      <c r="D7089" s="2">
        <v>2.8224148076723878</v>
      </c>
      <c r="E7089" s="2" t="s">
        <v>11760</v>
      </c>
      <c r="F7089" s="2">
        <v>2.4567986653804739</v>
      </c>
      <c r="G7089" s="2">
        <v>1.9422104512186542</v>
      </c>
      <c r="H7089" s="2">
        <v>1.4686328984717378</v>
      </c>
      <c r="I7089" s="2" t="s">
        <v>11760</v>
      </c>
      <c r="J7089" s="2" t="s">
        <v>11760</v>
      </c>
      <c r="K7089" s="2">
        <v>0.92660203010685116</v>
      </c>
      <c r="L7089" s="2" t="s">
        <v>11760</v>
      </c>
      <c r="M7089" s="2" t="s">
        <v>11760</v>
      </c>
      <c r="N7089" s="2">
        <v>1.0164155256609075</v>
      </c>
      <c r="O7089" s="2" t="s">
        <v>11760</v>
      </c>
      <c r="P7089" s="2" t="s">
        <v>11760</v>
      </c>
      <c r="Q7089" s="2" t="s">
        <v>11760</v>
      </c>
      <c r="R7089" s="2" t="s">
        <v>11760</v>
      </c>
      <c r="S7089" s="2" t="s">
        <v>11760</v>
      </c>
      <c r="T7089" s="2" t="s">
        <v>11760</v>
      </c>
      <c r="U7089" s="2" t="s">
        <v>11760</v>
      </c>
      <c r="V7089" s="2" t="s">
        <v>11760</v>
      </c>
      <c r="W7089" s="2" t="s">
        <v>11760</v>
      </c>
      <c r="X7089" s="2" t="s">
        <v>11760</v>
      </c>
      <c r="Y7089" s="2" t="s">
        <v>11760</v>
      </c>
      <c r="Z7089" s="2" t="s">
        <v>11760</v>
      </c>
    </row>
    <row r="7090" spans="1:26" x14ac:dyDescent="0.2">
      <c r="A7090" s="1" t="s">
        <v>10479</v>
      </c>
      <c r="B7090" s="1" t="s">
        <v>10059</v>
      </c>
      <c r="C7090" s="2">
        <v>0.82272969069521029</v>
      </c>
      <c r="D7090" s="2">
        <v>0.43502298734117123</v>
      </c>
      <c r="E7090" s="2" t="s">
        <v>11760</v>
      </c>
      <c r="F7090" s="2" t="s">
        <v>11760</v>
      </c>
      <c r="G7090" s="2" t="s">
        <v>11760</v>
      </c>
      <c r="H7090" s="2">
        <v>1.0019691615046173</v>
      </c>
      <c r="I7090" s="2" t="s">
        <v>11760</v>
      </c>
      <c r="J7090" s="2" t="s">
        <v>11760</v>
      </c>
      <c r="K7090" s="2">
        <v>0.12473956891237602</v>
      </c>
      <c r="L7090" s="2">
        <v>0.23071303076097233</v>
      </c>
      <c r="M7090" s="2">
        <v>0.49865394844591288</v>
      </c>
      <c r="N7090" s="2">
        <v>1.3440860374639525</v>
      </c>
      <c r="O7090" s="2" t="s">
        <v>11760</v>
      </c>
      <c r="P7090" s="2">
        <v>0.27621527310896532</v>
      </c>
      <c r="Q7090" s="2" t="s">
        <v>11760</v>
      </c>
      <c r="R7090" s="2" t="s">
        <v>11760</v>
      </c>
      <c r="S7090" s="2">
        <v>0.98278187513694282</v>
      </c>
      <c r="T7090" s="2">
        <v>0.49866469228184773</v>
      </c>
      <c r="U7090" s="2">
        <v>0.48947618609148302</v>
      </c>
      <c r="V7090" s="2" t="s">
        <v>11760</v>
      </c>
      <c r="W7090" s="2">
        <v>0.27144232590782769</v>
      </c>
      <c r="X7090" s="2">
        <v>0.28567739040635132</v>
      </c>
      <c r="Y7090" s="2" t="s">
        <v>11760</v>
      </c>
      <c r="Z7090" s="2" t="s">
        <v>11760</v>
      </c>
    </row>
    <row r="7091" spans="1:26" x14ac:dyDescent="0.2">
      <c r="A7091" s="1" t="s">
        <v>10480</v>
      </c>
      <c r="B7091" s="1" t="s">
        <v>239</v>
      </c>
      <c r="C7091" s="2" t="s">
        <v>11760</v>
      </c>
      <c r="D7091" s="2">
        <v>1.6668397343918637</v>
      </c>
      <c r="E7091" s="2" t="s">
        <v>11760</v>
      </c>
      <c r="F7091" s="2">
        <v>2.0976568304680265</v>
      </c>
      <c r="G7091" s="2">
        <v>2.0042919876300016</v>
      </c>
      <c r="H7091" s="2" t="s">
        <v>11760</v>
      </c>
      <c r="I7091" s="2" t="s">
        <v>11760</v>
      </c>
      <c r="J7091" s="2" t="s">
        <v>11760</v>
      </c>
      <c r="K7091" s="2" t="s">
        <v>11760</v>
      </c>
      <c r="L7091" s="2" t="s">
        <v>11760</v>
      </c>
      <c r="M7091" s="2" t="s">
        <v>11760</v>
      </c>
      <c r="N7091" s="2">
        <v>1.4719402331069238</v>
      </c>
      <c r="O7091" s="2" t="s">
        <v>11760</v>
      </c>
      <c r="P7091" s="2">
        <v>0.4563533254749908</v>
      </c>
      <c r="Q7091" s="2" t="s">
        <v>11760</v>
      </c>
      <c r="R7091" s="2">
        <v>0.71767381799963026</v>
      </c>
      <c r="S7091" s="2" t="s">
        <v>11760</v>
      </c>
      <c r="T7091" s="2">
        <v>0.63975216825835257</v>
      </c>
      <c r="U7091" s="2" t="s">
        <v>11760</v>
      </c>
      <c r="V7091" s="2" t="s">
        <v>11760</v>
      </c>
      <c r="W7091" s="2">
        <v>0.54173040473120748</v>
      </c>
      <c r="X7091" s="2" t="s">
        <v>11760</v>
      </c>
      <c r="Y7091" s="2" t="s">
        <v>11760</v>
      </c>
      <c r="Z7091" s="2" t="s">
        <v>11760</v>
      </c>
    </row>
    <row r="7092" spans="1:26" x14ac:dyDescent="0.2">
      <c r="A7092" s="1" t="s">
        <v>10482</v>
      </c>
      <c r="B7092" s="1" t="s">
        <v>10481</v>
      </c>
      <c r="C7092" s="2">
        <v>0.4183303214176804</v>
      </c>
      <c r="D7092" s="2">
        <v>6.1579618752816472E-2</v>
      </c>
      <c r="E7092" s="2">
        <v>0.38691544799680372</v>
      </c>
      <c r="F7092" s="2" t="s">
        <v>11760</v>
      </c>
      <c r="G7092" s="2">
        <v>0.47495948399570703</v>
      </c>
      <c r="H7092" s="2">
        <v>0.38535813561173288</v>
      </c>
      <c r="I7092" s="2" t="s">
        <v>11760</v>
      </c>
      <c r="J7092" s="2" t="s">
        <v>11760</v>
      </c>
      <c r="K7092" s="2" t="s">
        <v>11760</v>
      </c>
      <c r="L7092" s="2" t="s">
        <v>11760</v>
      </c>
      <c r="M7092" s="2" t="s">
        <v>11760</v>
      </c>
      <c r="N7092" s="2">
        <v>0.73264799917004697</v>
      </c>
      <c r="O7092" s="2" t="s">
        <v>11760</v>
      </c>
      <c r="P7092" s="2" t="s">
        <v>11760</v>
      </c>
      <c r="Q7092" s="2" t="s">
        <v>11760</v>
      </c>
      <c r="R7092" s="2" t="s">
        <v>11760</v>
      </c>
      <c r="S7092" s="2" t="s">
        <v>11760</v>
      </c>
      <c r="T7092" s="2" t="s">
        <v>11760</v>
      </c>
      <c r="U7092" s="2" t="s">
        <v>11760</v>
      </c>
      <c r="V7092" s="2" t="s">
        <v>11760</v>
      </c>
      <c r="W7092" s="2" t="s">
        <v>11760</v>
      </c>
      <c r="X7092" s="2" t="s">
        <v>11760</v>
      </c>
      <c r="Y7092" s="2" t="s">
        <v>11760</v>
      </c>
      <c r="Z7092" s="2" t="s">
        <v>11760</v>
      </c>
    </row>
    <row r="7093" spans="1:26" x14ac:dyDescent="0.2">
      <c r="A7093" s="1" t="s">
        <v>10484</v>
      </c>
      <c r="B7093" s="1" t="s">
        <v>10483</v>
      </c>
      <c r="C7093" s="2">
        <v>1.1688895514012128</v>
      </c>
      <c r="D7093" s="2">
        <v>0.51484941116071214</v>
      </c>
      <c r="E7093" s="2" t="s">
        <v>11760</v>
      </c>
      <c r="F7093" s="2">
        <v>0.5753226576573468</v>
      </c>
      <c r="G7093" s="2">
        <v>0.60554108850835064</v>
      </c>
      <c r="H7093" s="2">
        <v>0.75042245258971974</v>
      </c>
      <c r="I7093" s="2" t="s">
        <v>11760</v>
      </c>
      <c r="J7093" s="2">
        <v>0.47670903039659052</v>
      </c>
      <c r="K7093" s="2">
        <v>0.10709803526013438</v>
      </c>
      <c r="L7093" s="2">
        <v>0.42552283550281561</v>
      </c>
      <c r="M7093" s="2">
        <v>0.45443851194312473</v>
      </c>
      <c r="N7093" s="2">
        <v>1.3902138284935379</v>
      </c>
      <c r="O7093" s="2">
        <v>0.28625971708560394</v>
      </c>
      <c r="P7093" s="2">
        <v>0.22430984636165496</v>
      </c>
      <c r="Q7093" s="2">
        <v>0.20018911354498098</v>
      </c>
      <c r="R7093" s="2">
        <v>0.30802041970496064</v>
      </c>
      <c r="S7093" s="2">
        <v>2.5579659854129986</v>
      </c>
      <c r="T7093" s="2">
        <v>0.23134130254277824</v>
      </c>
      <c r="U7093" s="2">
        <v>0.18179537703983337</v>
      </c>
      <c r="V7093" s="2">
        <v>0.44034406814311372</v>
      </c>
      <c r="W7093" s="2">
        <v>0.30122131062000684</v>
      </c>
      <c r="X7093" s="2">
        <v>0.41518105532440103</v>
      </c>
      <c r="Y7093" s="2">
        <v>0.21815315649038677</v>
      </c>
      <c r="Z7093" s="2">
        <v>0.14720781841529115</v>
      </c>
    </row>
    <row r="7094" spans="1:26" x14ac:dyDescent="0.2">
      <c r="A7094" s="1" t="s">
        <v>10485</v>
      </c>
      <c r="B7094" s="1" t="s">
        <v>2034</v>
      </c>
      <c r="C7094" s="2">
        <v>0.60642270166238754</v>
      </c>
      <c r="D7094" s="2">
        <v>0.51845771206814018</v>
      </c>
      <c r="E7094" s="2">
        <v>0.56624927286505367</v>
      </c>
      <c r="F7094" s="2">
        <v>0.64281385194224372</v>
      </c>
      <c r="G7094" s="2">
        <v>0.74024951989973165</v>
      </c>
      <c r="H7094" s="2">
        <v>0.79713673923967809</v>
      </c>
      <c r="I7094" s="2" t="s">
        <v>11760</v>
      </c>
      <c r="J7094" s="2">
        <v>0.60745394116593066</v>
      </c>
      <c r="K7094" s="2">
        <v>6.2529089209282818</v>
      </c>
      <c r="L7094" s="2" t="s">
        <v>11760</v>
      </c>
      <c r="M7094" s="2">
        <v>0.25768760154568177</v>
      </c>
      <c r="N7094" s="2">
        <v>0.80471672586407506</v>
      </c>
      <c r="O7094" s="2">
        <v>0.69040196569509604</v>
      </c>
      <c r="P7094" s="2">
        <v>0.51367672310030854</v>
      </c>
      <c r="Q7094" s="2">
        <v>0.76569847405078706</v>
      </c>
      <c r="R7094" s="2">
        <v>1.0121395301926792</v>
      </c>
      <c r="S7094" s="2">
        <v>0.72244801530055425</v>
      </c>
      <c r="T7094" s="2">
        <v>0.1813743572393319</v>
      </c>
      <c r="U7094" s="2" t="s">
        <v>11760</v>
      </c>
      <c r="V7094" s="2" t="s">
        <v>11760</v>
      </c>
      <c r="W7094" s="2">
        <v>0.70860429268765768</v>
      </c>
      <c r="X7094" s="2">
        <v>0.87549399667820416</v>
      </c>
      <c r="Y7094" s="2">
        <v>0.5619448112114025</v>
      </c>
      <c r="Z7094" s="2">
        <v>0.3591856400540247</v>
      </c>
    </row>
    <row r="7095" spans="1:26" x14ac:dyDescent="0.2">
      <c r="A7095" s="1" t="s">
        <v>3838</v>
      </c>
      <c r="B7095" s="1" t="s">
        <v>503</v>
      </c>
      <c r="C7095" s="2">
        <v>0.65050981267623709</v>
      </c>
      <c r="D7095" s="2">
        <v>1.4366174887343903</v>
      </c>
      <c r="E7095" s="2">
        <v>0.97796787925328588</v>
      </c>
      <c r="F7095" s="2">
        <v>1.3453747057732144</v>
      </c>
      <c r="G7095" s="2">
        <v>0.57043832221618151</v>
      </c>
      <c r="H7095" s="2">
        <v>0.84093091424426725</v>
      </c>
      <c r="I7095" s="2">
        <v>1.2493918347624287</v>
      </c>
      <c r="J7095" s="2">
        <v>0.46489173972431719</v>
      </c>
      <c r="K7095" s="2" t="s">
        <v>11760</v>
      </c>
      <c r="L7095" s="2">
        <v>0.60431175552765337</v>
      </c>
      <c r="M7095" s="2">
        <v>0.54938064870907166</v>
      </c>
      <c r="N7095" s="2">
        <v>0.79077025769426801</v>
      </c>
      <c r="O7095" s="2">
        <v>0.7738394182543894</v>
      </c>
      <c r="P7095" s="2">
        <v>0.57242877658578273</v>
      </c>
      <c r="Q7095" s="2">
        <v>0.82305831606998758</v>
      </c>
      <c r="R7095" s="2">
        <v>0.62297478707011578</v>
      </c>
      <c r="S7095" s="2">
        <v>0.66504206480360828</v>
      </c>
      <c r="T7095" s="2">
        <v>0.75336698730563112</v>
      </c>
      <c r="U7095" s="2">
        <v>0.76203231819582895</v>
      </c>
      <c r="V7095" s="2">
        <v>0.44384030679442799</v>
      </c>
      <c r="W7095" s="2">
        <v>0.51163442605072684</v>
      </c>
      <c r="X7095" s="2">
        <v>0.54238280766199121</v>
      </c>
      <c r="Y7095" s="2">
        <v>0.61855736894333635</v>
      </c>
      <c r="Z7095" s="2">
        <v>0.7469502100619505</v>
      </c>
    </row>
    <row r="7096" spans="1:26" x14ac:dyDescent="0.2">
      <c r="A7096" s="1" t="s">
        <v>10487</v>
      </c>
      <c r="B7096" s="1" t="s">
        <v>10486</v>
      </c>
      <c r="C7096" s="2">
        <v>0.56089284554770547</v>
      </c>
      <c r="D7096" s="2">
        <v>0.61190477559415146</v>
      </c>
      <c r="E7096" s="2">
        <v>0.47043247280070061</v>
      </c>
      <c r="F7096" s="2" t="s">
        <v>11760</v>
      </c>
      <c r="G7096" s="2">
        <v>0.46753516583415533</v>
      </c>
      <c r="H7096" s="2">
        <v>1.1736493105112038</v>
      </c>
      <c r="I7096" s="2">
        <v>0.76841247047706918</v>
      </c>
      <c r="J7096" s="2">
        <v>0.91158346924080114</v>
      </c>
      <c r="K7096" s="2">
        <v>1.5537356642997413</v>
      </c>
      <c r="L7096" s="2">
        <v>1.1734205625359699</v>
      </c>
      <c r="M7096" s="2" t="s">
        <v>11760</v>
      </c>
      <c r="N7096" s="2">
        <v>0.67618530127780574</v>
      </c>
      <c r="O7096" s="2">
        <v>0.85780132249600893</v>
      </c>
      <c r="P7096" s="2" t="s">
        <v>11760</v>
      </c>
      <c r="Q7096" s="2">
        <v>1.2078083798114359</v>
      </c>
      <c r="R7096" s="2" t="s">
        <v>11760</v>
      </c>
      <c r="S7096" s="2" t="s">
        <v>11760</v>
      </c>
      <c r="T7096" s="2">
        <v>1.2214391605681763</v>
      </c>
      <c r="U7096" s="2" t="s">
        <v>11760</v>
      </c>
      <c r="V7096" s="2">
        <v>0.98820002061272216</v>
      </c>
      <c r="W7096" s="2" t="s">
        <v>11760</v>
      </c>
      <c r="X7096" s="2" t="s">
        <v>11760</v>
      </c>
      <c r="Y7096" s="2" t="s">
        <v>11760</v>
      </c>
      <c r="Z7096" s="2">
        <v>0.87406715357630582</v>
      </c>
    </row>
    <row r="7097" spans="1:26" x14ac:dyDescent="0.2">
      <c r="A7097" s="1" t="s">
        <v>10488</v>
      </c>
      <c r="B7097" s="1" t="s">
        <v>1119</v>
      </c>
      <c r="C7097" s="2">
        <v>0.25848081935117345</v>
      </c>
      <c r="D7097" s="2">
        <v>0.4346966822665318</v>
      </c>
      <c r="E7097" s="2">
        <v>0.60778626068914943</v>
      </c>
      <c r="F7097" s="2">
        <v>0.28523790236673785</v>
      </c>
      <c r="G7097" s="2">
        <v>0.26401929266921659</v>
      </c>
      <c r="H7097" s="2">
        <v>0.54192128600184275</v>
      </c>
      <c r="I7097" s="2">
        <v>0.56198045181504475</v>
      </c>
      <c r="J7097" s="2">
        <v>0.73923776729024393</v>
      </c>
      <c r="K7097" s="2">
        <v>0.14382933249413191</v>
      </c>
      <c r="L7097" s="2">
        <v>1.0194109727252414</v>
      </c>
      <c r="M7097" s="2">
        <v>1.4321545842139567</v>
      </c>
      <c r="N7097" s="2">
        <v>1.0128119622811877</v>
      </c>
      <c r="O7097" s="2">
        <v>1.2447263417936218</v>
      </c>
      <c r="P7097" s="2">
        <v>1.3645592334160848</v>
      </c>
      <c r="Q7097" s="2">
        <v>1.0453530478662978</v>
      </c>
      <c r="R7097" s="2">
        <v>1.282739347940137</v>
      </c>
      <c r="S7097" s="2">
        <v>1.1075930559673159</v>
      </c>
      <c r="T7097" s="2">
        <v>0.7885651201520425</v>
      </c>
      <c r="U7097" s="2">
        <v>1.1570121859077198</v>
      </c>
      <c r="V7097" s="2">
        <v>0.89846388551494816</v>
      </c>
      <c r="W7097" s="2">
        <v>0.71493404609840794</v>
      </c>
      <c r="X7097" s="2">
        <v>1.0719232569584844</v>
      </c>
      <c r="Y7097" s="2">
        <v>0.69215631712686809</v>
      </c>
      <c r="Z7097" s="2">
        <v>0.83428282849406432</v>
      </c>
    </row>
    <row r="7098" spans="1:26" x14ac:dyDescent="0.2">
      <c r="A7098" s="1" t="s">
        <v>10489</v>
      </c>
      <c r="B7098" s="1" t="s">
        <v>7559</v>
      </c>
      <c r="C7098" s="2">
        <v>3.7410577188092251</v>
      </c>
      <c r="D7098" s="2">
        <v>1.2669577662838958</v>
      </c>
      <c r="E7098" s="2">
        <v>0.9976547239266752</v>
      </c>
      <c r="F7098" s="2">
        <v>0.41612500627089405</v>
      </c>
      <c r="G7098" s="2">
        <v>0.57197229816010464</v>
      </c>
      <c r="H7098" s="2">
        <v>1.3060206134262637</v>
      </c>
      <c r="I7098" s="2">
        <v>2.6465372934948532</v>
      </c>
      <c r="J7098" s="2">
        <v>1.7647322730565596</v>
      </c>
      <c r="K7098" s="2">
        <v>6.297784975060658</v>
      </c>
      <c r="L7098" s="2">
        <v>1.2975942899654529</v>
      </c>
      <c r="M7098" s="2">
        <v>1.8148393983687587</v>
      </c>
      <c r="N7098" s="2">
        <v>0.66552091123309032</v>
      </c>
      <c r="O7098" s="2" t="s">
        <v>11760</v>
      </c>
      <c r="P7098" s="2">
        <v>0.80076721650285554</v>
      </c>
      <c r="Q7098" s="2">
        <v>1.2665044873641647</v>
      </c>
      <c r="R7098" s="2">
        <v>1.2632580142113643</v>
      </c>
      <c r="S7098" s="2">
        <v>0.78036267462389097</v>
      </c>
      <c r="T7098" s="2">
        <v>2.0556881527891773</v>
      </c>
      <c r="U7098" s="2">
        <v>1.4273582891928789</v>
      </c>
      <c r="V7098" s="2">
        <v>1.9081228723911829</v>
      </c>
      <c r="W7098" s="2">
        <v>1.5827748121054961</v>
      </c>
      <c r="X7098" s="2">
        <v>0.4913096444266955</v>
      </c>
      <c r="Y7098" s="2">
        <v>2.3269147525163092</v>
      </c>
      <c r="Z7098" s="2">
        <v>2.0114891225222866</v>
      </c>
    </row>
    <row r="7099" spans="1:26" x14ac:dyDescent="0.2">
      <c r="A7099" s="1" t="s">
        <v>10491</v>
      </c>
      <c r="B7099" s="1" t="s">
        <v>10490</v>
      </c>
      <c r="C7099" s="2" t="s">
        <v>11760</v>
      </c>
      <c r="D7099" s="2" t="s">
        <v>11760</v>
      </c>
      <c r="E7099" s="2" t="s">
        <v>11760</v>
      </c>
      <c r="F7099" s="2" t="s">
        <v>11760</v>
      </c>
      <c r="G7099" s="2" t="s">
        <v>11760</v>
      </c>
      <c r="H7099" s="2">
        <v>2.2650617531319797</v>
      </c>
      <c r="I7099" s="2" t="s">
        <v>11760</v>
      </c>
      <c r="J7099" s="2" t="s">
        <v>11760</v>
      </c>
      <c r="K7099" s="2">
        <v>1.9211520922569081</v>
      </c>
      <c r="L7099" s="2" t="s">
        <v>11760</v>
      </c>
      <c r="M7099" s="2" t="s">
        <v>11760</v>
      </c>
      <c r="N7099" s="2" t="s">
        <v>11760</v>
      </c>
      <c r="O7099" s="2" t="s">
        <v>11760</v>
      </c>
      <c r="P7099" s="2">
        <v>1.2239991768868046</v>
      </c>
      <c r="Q7099" s="2">
        <v>0.84421381336148082</v>
      </c>
      <c r="R7099" s="2" t="s">
        <v>11760</v>
      </c>
      <c r="S7099" s="2">
        <v>0.99804405262446594</v>
      </c>
      <c r="T7099" s="2" t="s">
        <v>11760</v>
      </c>
      <c r="U7099" s="2" t="s">
        <v>11760</v>
      </c>
      <c r="V7099" s="2" t="s">
        <v>11760</v>
      </c>
      <c r="W7099" s="2" t="s">
        <v>11760</v>
      </c>
      <c r="X7099" s="2" t="s">
        <v>11760</v>
      </c>
      <c r="Y7099" s="2" t="s">
        <v>11760</v>
      </c>
      <c r="Z7099" s="2" t="s">
        <v>11760</v>
      </c>
    </row>
    <row r="7100" spans="1:26" x14ac:dyDescent="0.2">
      <c r="A7100" s="1" t="s">
        <v>10492</v>
      </c>
      <c r="B7100" s="1" t="s">
        <v>3199</v>
      </c>
      <c r="C7100" s="2" t="s">
        <v>11760</v>
      </c>
      <c r="D7100" s="2" t="s">
        <v>11760</v>
      </c>
      <c r="E7100" s="2" t="s">
        <v>11760</v>
      </c>
      <c r="F7100" s="2" t="s">
        <v>11760</v>
      </c>
      <c r="G7100" s="2" t="s">
        <v>11760</v>
      </c>
      <c r="H7100" s="2" t="s">
        <v>11760</v>
      </c>
      <c r="I7100" s="2" t="s">
        <v>11760</v>
      </c>
      <c r="J7100" s="2">
        <v>2.4422931737200764</v>
      </c>
      <c r="K7100" s="2">
        <v>11.563380780724602</v>
      </c>
      <c r="L7100" s="2">
        <v>1.0258275407155879</v>
      </c>
      <c r="M7100" s="2">
        <v>0.83639125063839193</v>
      </c>
      <c r="N7100" s="2" t="s">
        <v>11760</v>
      </c>
      <c r="O7100" s="2" t="s">
        <v>11760</v>
      </c>
      <c r="P7100" s="2">
        <v>1.1059676027865759</v>
      </c>
      <c r="Q7100" s="2" t="s">
        <v>11760</v>
      </c>
      <c r="R7100" s="2">
        <v>1.4130847973585734</v>
      </c>
      <c r="S7100" s="2">
        <v>0.78743168428920884</v>
      </c>
      <c r="T7100" s="2">
        <v>1.0222543935193906</v>
      </c>
      <c r="U7100" s="2">
        <v>1.4467972692157101</v>
      </c>
      <c r="V7100" s="2" t="s">
        <v>11760</v>
      </c>
      <c r="W7100" s="2">
        <v>1.1352969063266047</v>
      </c>
      <c r="X7100" s="2">
        <v>0.89055302852376206</v>
      </c>
      <c r="Y7100" s="2" t="s">
        <v>11760</v>
      </c>
      <c r="Z7100" s="2" t="s">
        <v>11760</v>
      </c>
    </row>
    <row r="7101" spans="1:26" x14ac:dyDescent="0.2">
      <c r="A7101" s="1" t="s">
        <v>10493</v>
      </c>
      <c r="B7101" s="1" t="s">
        <v>3362</v>
      </c>
      <c r="C7101" s="2">
        <v>0.74401718517643822</v>
      </c>
      <c r="D7101" s="2">
        <v>0.67846682162411975</v>
      </c>
      <c r="E7101" s="2">
        <v>0.53189427582852844</v>
      </c>
      <c r="F7101" s="2">
        <v>0.51605946471254671</v>
      </c>
      <c r="G7101" s="2">
        <v>0.57191715708663238</v>
      </c>
      <c r="H7101" s="2">
        <v>0.9364292803094505</v>
      </c>
      <c r="I7101" s="2">
        <v>1.3225282844693949</v>
      </c>
      <c r="J7101" s="2">
        <v>2.4838739947598247</v>
      </c>
      <c r="K7101" s="2" t="s">
        <v>11760</v>
      </c>
      <c r="L7101" s="2">
        <v>0.89422137169987326</v>
      </c>
      <c r="M7101" s="2">
        <v>5.712813395456708</v>
      </c>
      <c r="N7101" s="2">
        <v>0.78683002228421617</v>
      </c>
      <c r="O7101" s="2">
        <v>1.7010162627961358</v>
      </c>
      <c r="P7101" s="2">
        <v>2.344691428685691</v>
      </c>
      <c r="Q7101" s="2">
        <v>1.5645800954178477</v>
      </c>
      <c r="R7101" s="2">
        <v>1.5999036688539423</v>
      </c>
      <c r="S7101" s="2">
        <v>1.6291153584697069</v>
      </c>
      <c r="T7101" s="2">
        <v>0.9151946089008961</v>
      </c>
      <c r="U7101" s="2">
        <v>0.93508455889210318</v>
      </c>
      <c r="V7101" s="2">
        <v>1.0235163504320361</v>
      </c>
      <c r="W7101" s="2">
        <v>1.394487679551873</v>
      </c>
      <c r="X7101" s="2">
        <v>1.6464002871696413</v>
      </c>
      <c r="Y7101" s="2">
        <v>1.236806846482148</v>
      </c>
      <c r="Z7101" s="2">
        <v>1.3553022937988144</v>
      </c>
    </row>
    <row r="7102" spans="1:26" x14ac:dyDescent="0.2">
      <c r="A7102" s="1" t="s">
        <v>10494</v>
      </c>
      <c r="B7102" s="1" t="s">
        <v>2719</v>
      </c>
      <c r="C7102" s="2">
        <v>0.8162579701275654</v>
      </c>
      <c r="D7102" s="2">
        <v>1.0613625466779728</v>
      </c>
      <c r="E7102" s="2">
        <v>0.62736530484708475</v>
      </c>
      <c r="F7102" s="2">
        <v>0.52858275046637848</v>
      </c>
      <c r="G7102" s="2">
        <v>0.48725012167209381</v>
      </c>
      <c r="H7102" s="2">
        <v>0.18795960069765308</v>
      </c>
      <c r="I7102" s="2" t="s">
        <v>11760</v>
      </c>
      <c r="J7102" s="2" t="s">
        <v>11760</v>
      </c>
      <c r="K7102" s="2">
        <v>20</v>
      </c>
      <c r="L7102" s="2" t="s">
        <v>11760</v>
      </c>
      <c r="M7102" s="2" t="s">
        <v>11760</v>
      </c>
      <c r="N7102" s="2">
        <v>1.4004251316742113</v>
      </c>
      <c r="O7102" s="2" t="s">
        <v>11760</v>
      </c>
      <c r="P7102" s="2" t="s">
        <v>11760</v>
      </c>
      <c r="Q7102" s="2" t="s">
        <v>11760</v>
      </c>
      <c r="R7102" s="2" t="s">
        <v>11760</v>
      </c>
      <c r="S7102" s="2">
        <v>0.34844891777427917</v>
      </c>
      <c r="T7102" s="2" t="s">
        <v>11760</v>
      </c>
      <c r="U7102" s="2" t="s">
        <v>11760</v>
      </c>
      <c r="V7102" s="2" t="s">
        <v>11760</v>
      </c>
      <c r="W7102" s="2" t="s">
        <v>11760</v>
      </c>
      <c r="X7102" s="2" t="s">
        <v>11760</v>
      </c>
      <c r="Y7102" s="2" t="s">
        <v>11760</v>
      </c>
      <c r="Z7102" s="2" t="s">
        <v>11760</v>
      </c>
    </row>
    <row r="7103" spans="1:26" x14ac:dyDescent="0.2">
      <c r="A7103" s="1" t="s">
        <v>10496</v>
      </c>
      <c r="B7103" s="1" t="s">
        <v>10495</v>
      </c>
      <c r="C7103" s="2">
        <v>0.52334237705359021</v>
      </c>
      <c r="D7103" s="2">
        <v>0.59735701658158302</v>
      </c>
      <c r="E7103" s="2">
        <v>0.67910858749557146</v>
      </c>
      <c r="F7103" s="2">
        <v>0.44593853625610891</v>
      </c>
      <c r="G7103" s="2">
        <v>0.57081000484253652</v>
      </c>
      <c r="H7103" s="2">
        <v>1.3209933284710185</v>
      </c>
      <c r="I7103" s="2" t="s">
        <v>11760</v>
      </c>
      <c r="J7103" s="2" t="s">
        <v>11760</v>
      </c>
      <c r="K7103" s="2">
        <v>0.11078926599285323</v>
      </c>
      <c r="L7103" s="2" t="s">
        <v>11760</v>
      </c>
      <c r="M7103" s="2" t="s">
        <v>11760</v>
      </c>
      <c r="N7103" s="2">
        <v>0.6702987720678607</v>
      </c>
      <c r="O7103" s="2" t="s">
        <v>11760</v>
      </c>
      <c r="P7103" s="2" t="s">
        <v>11760</v>
      </c>
      <c r="Q7103" s="2" t="s">
        <v>11760</v>
      </c>
      <c r="R7103" s="2" t="s">
        <v>11760</v>
      </c>
      <c r="S7103" s="2">
        <v>4.8949616517567298</v>
      </c>
      <c r="T7103" s="2" t="s">
        <v>11760</v>
      </c>
      <c r="U7103" s="2" t="s">
        <v>11760</v>
      </c>
      <c r="V7103" s="2" t="s">
        <v>11760</v>
      </c>
      <c r="W7103" s="2" t="s">
        <v>11760</v>
      </c>
      <c r="X7103" s="2" t="s">
        <v>11760</v>
      </c>
      <c r="Y7103" s="2" t="s">
        <v>11760</v>
      </c>
      <c r="Z7103" s="2" t="s">
        <v>11760</v>
      </c>
    </row>
    <row r="7104" spans="1:26" x14ac:dyDescent="0.2">
      <c r="A7104" s="1" t="s">
        <v>10498</v>
      </c>
      <c r="B7104" s="1" t="s">
        <v>10497</v>
      </c>
      <c r="C7104" s="2">
        <v>1.9459376359927962</v>
      </c>
      <c r="D7104" s="2">
        <v>1.5448572697188732</v>
      </c>
      <c r="E7104" s="2">
        <v>1.3542850572829745</v>
      </c>
      <c r="F7104" s="2">
        <v>1.41791460823861</v>
      </c>
      <c r="G7104" s="2">
        <v>0.98410354061327254</v>
      </c>
      <c r="H7104" s="2">
        <v>0.83009429536120083</v>
      </c>
      <c r="I7104" s="2" t="s">
        <v>11760</v>
      </c>
      <c r="J7104" s="2" t="s">
        <v>11760</v>
      </c>
      <c r="K7104" s="2">
        <v>2.7307904717276217</v>
      </c>
      <c r="L7104" s="2" t="s">
        <v>11760</v>
      </c>
      <c r="M7104" s="2" t="s">
        <v>11760</v>
      </c>
      <c r="N7104" s="2">
        <v>3.5242874889951632</v>
      </c>
      <c r="O7104" s="2" t="s">
        <v>11760</v>
      </c>
      <c r="P7104" s="2" t="s">
        <v>11760</v>
      </c>
      <c r="Q7104" s="2" t="s">
        <v>11760</v>
      </c>
      <c r="R7104" s="2" t="s">
        <v>11760</v>
      </c>
      <c r="S7104" s="2">
        <v>2.3502888048801007</v>
      </c>
      <c r="T7104" s="2" t="s">
        <v>11760</v>
      </c>
      <c r="U7104" s="2" t="s">
        <v>11760</v>
      </c>
      <c r="V7104" s="2" t="s">
        <v>11760</v>
      </c>
      <c r="W7104" s="2" t="s">
        <v>11760</v>
      </c>
      <c r="X7104" s="2" t="s">
        <v>11760</v>
      </c>
      <c r="Y7104" s="2" t="s">
        <v>11760</v>
      </c>
      <c r="Z7104" s="2" t="s">
        <v>11760</v>
      </c>
    </row>
    <row r="7105" spans="1:26" x14ac:dyDescent="0.2">
      <c r="A7105" s="1" t="s">
        <v>10500</v>
      </c>
      <c r="B7105" s="1" t="s">
        <v>10499</v>
      </c>
      <c r="C7105" s="2">
        <v>1.1103875704512294</v>
      </c>
      <c r="D7105" s="2">
        <v>1.0629628445992709</v>
      </c>
      <c r="E7105" s="2">
        <v>0.91808990344512409</v>
      </c>
      <c r="F7105" s="2">
        <v>0.85199857971163828</v>
      </c>
      <c r="G7105" s="2">
        <v>1.0468541594865683</v>
      </c>
      <c r="H7105" s="2">
        <v>2.125247300628947</v>
      </c>
      <c r="I7105" s="2">
        <v>0.72367963477344022</v>
      </c>
      <c r="J7105" s="2">
        <v>0.61068867074928179</v>
      </c>
      <c r="K7105" s="2">
        <v>2.2249952240443007</v>
      </c>
      <c r="L7105" s="2">
        <v>0.59321858352686485</v>
      </c>
      <c r="M7105" s="2">
        <v>0.75106183945992921</v>
      </c>
      <c r="N7105" s="2">
        <v>0.80863658450803377</v>
      </c>
      <c r="O7105" s="2">
        <v>0.35472725462872284</v>
      </c>
      <c r="P7105" s="2">
        <v>0.78396059971408993</v>
      </c>
      <c r="Q7105" s="2" t="s">
        <v>11760</v>
      </c>
      <c r="R7105" s="2">
        <v>0.90737245161778568</v>
      </c>
      <c r="S7105" s="2">
        <v>0.59852043004037137</v>
      </c>
      <c r="T7105" s="2">
        <v>1.2785749110239164</v>
      </c>
      <c r="U7105" s="2">
        <v>0.89888581475739682</v>
      </c>
      <c r="V7105" s="2">
        <v>0.78449229363162454</v>
      </c>
      <c r="W7105" s="2">
        <v>0.89090840471883381</v>
      </c>
      <c r="X7105" s="2">
        <v>0.55560669207322133</v>
      </c>
      <c r="Y7105" s="2">
        <v>0.46712578152086393</v>
      </c>
      <c r="Z7105" s="2">
        <v>0.73533815014211157</v>
      </c>
    </row>
    <row r="7106" spans="1:26" x14ac:dyDescent="0.2">
      <c r="A7106" s="1" t="s">
        <v>10502</v>
      </c>
      <c r="B7106" s="1" t="s">
        <v>10501</v>
      </c>
      <c r="C7106" s="2" t="s">
        <v>11760</v>
      </c>
      <c r="D7106" s="2">
        <v>1.4256261504616625</v>
      </c>
      <c r="E7106" s="2">
        <v>1.3287521544245178</v>
      </c>
      <c r="F7106" s="2">
        <v>2.6793018013292471</v>
      </c>
      <c r="G7106" s="2">
        <v>2.9984878774337074</v>
      </c>
      <c r="H7106" s="2">
        <v>0.98371757948159688</v>
      </c>
      <c r="I7106" s="2">
        <v>0.47215371076018198</v>
      </c>
      <c r="J7106" s="2" t="s">
        <v>11760</v>
      </c>
      <c r="K7106" s="2">
        <v>2.2286322551204263</v>
      </c>
      <c r="L7106" s="2">
        <v>0.34536462757921516</v>
      </c>
      <c r="M7106" s="2">
        <v>0.77204120304566692</v>
      </c>
      <c r="N7106" s="2">
        <v>1.2306934623641572</v>
      </c>
      <c r="O7106" s="2">
        <v>0.32744571842484205</v>
      </c>
      <c r="P7106" s="2">
        <v>0.32658119452980222</v>
      </c>
      <c r="Q7106" s="2">
        <v>0.39228696350559933</v>
      </c>
      <c r="R7106" s="2">
        <v>0.66067169711406715</v>
      </c>
      <c r="S7106" s="2">
        <v>1.0109600863004793</v>
      </c>
      <c r="T7106" s="2">
        <v>0.9320673593025518</v>
      </c>
      <c r="U7106" s="2">
        <v>0.41984688094001466</v>
      </c>
      <c r="V7106" s="2" t="s">
        <v>11760</v>
      </c>
      <c r="W7106" s="2">
        <v>0.90381479939706688</v>
      </c>
      <c r="X7106" s="2">
        <v>0.22089553926708924</v>
      </c>
      <c r="Y7106" s="2" t="s">
        <v>11760</v>
      </c>
      <c r="Z7106" s="2">
        <v>0.43085318028080011</v>
      </c>
    </row>
    <row r="7107" spans="1:26" x14ac:dyDescent="0.2">
      <c r="A7107" s="1" t="s">
        <v>10503</v>
      </c>
      <c r="B7107" s="1" t="s">
        <v>370</v>
      </c>
      <c r="C7107" s="2">
        <v>0.52387591985997695</v>
      </c>
      <c r="D7107" s="2">
        <v>0.28915227321174131</v>
      </c>
      <c r="E7107" s="2">
        <v>0.65591482713070171</v>
      </c>
      <c r="F7107" s="2">
        <v>0.33778165428131457</v>
      </c>
      <c r="G7107" s="2">
        <v>0.91387663858640245</v>
      </c>
      <c r="H7107" s="2" t="s">
        <v>11760</v>
      </c>
      <c r="I7107" s="2" t="s">
        <v>11760</v>
      </c>
      <c r="J7107" s="2" t="s">
        <v>11760</v>
      </c>
      <c r="K7107" s="2" t="s">
        <v>11760</v>
      </c>
      <c r="L7107" s="2" t="s">
        <v>11760</v>
      </c>
      <c r="M7107" s="2" t="s">
        <v>11760</v>
      </c>
      <c r="N7107" s="2">
        <v>0.47028926528873477</v>
      </c>
      <c r="O7107" s="2" t="s">
        <v>11760</v>
      </c>
      <c r="P7107" s="2" t="s">
        <v>11760</v>
      </c>
      <c r="Q7107" s="2" t="s">
        <v>11760</v>
      </c>
      <c r="R7107" s="2" t="s">
        <v>11760</v>
      </c>
      <c r="S7107" s="2" t="s">
        <v>11760</v>
      </c>
      <c r="T7107" s="2" t="s">
        <v>11760</v>
      </c>
      <c r="U7107" s="2" t="s">
        <v>11760</v>
      </c>
      <c r="V7107" s="2" t="s">
        <v>11760</v>
      </c>
      <c r="W7107" s="2" t="s">
        <v>11760</v>
      </c>
      <c r="X7107" s="2" t="s">
        <v>11760</v>
      </c>
      <c r="Y7107" s="2" t="s">
        <v>11760</v>
      </c>
      <c r="Z7107" s="2" t="s">
        <v>11760</v>
      </c>
    </row>
    <row r="7108" spans="1:26" x14ac:dyDescent="0.2">
      <c r="A7108" s="1" t="s">
        <v>10505</v>
      </c>
      <c r="B7108" s="1" t="s">
        <v>10504</v>
      </c>
      <c r="C7108" s="2">
        <v>0.59015664291345249</v>
      </c>
      <c r="D7108" s="2">
        <v>0.82387878170625151</v>
      </c>
      <c r="E7108" s="2">
        <v>1.2431581244863557</v>
      </c>
      <c r="F7108" s="2">
        <v>0.57709126042671532</v>
      </c>
      <c r="G7108" s="2">
        <v>0.63937271980668486</v>
      </c>
      <c r="H7108" s="2">
        <v>1.6218921893261133</v>
      </c>
      <c r="I7108" s="2" t="s">
        <v>11760</v>
      </c>
      <c r="J7108" s="2" t="s">
        <v>11760</v>
      </c>
      <c r="K7108" s="2">
        <v>0.47526640250035718</v>
      </c>
      <c r="L7108" s="2" t="s">
        <v>11760</v>
      </c>
      <c r="M7108" s="2" t="s">
        <v>11760</v>
      </c>
      <c r="N7108" s="2">
        <v>0.90394409593335845</v>
      </c>
      <c r="O7108" s="2" t="s">
        <v>11760</v>
      </c>
      <c r="P7108" s="2" t="s">
        <v>11760</v>
      </c>
      <c r="Q7108" s="2" t="s">
        <v>11760</v>
      </c>
      <c r="R7108" s="2" t="s">
        <v>11760</v>
      </c>
      <c r="S7108" s="2" t="s">
        <v>11760</v>
      </c>
      <c r="T7108" s="2" t="s">
        <v>11760</v>
      </c>
      <c r="U7108" s="2" t="s">
        <v>11760</v>
      </c>
      <c r="V7108" s="2" t="s">
        <v>11760</v>
      </c>
      <c r="W7108" s="2" t="s">
        <v>11760</v>
      </c>
      <c r="X7108" s="2" t="s">
        <v>11760</v>
      </c>
      <c r="Y7108" s="2" t="s">
        <v>11760</v>
      </c>
      <c r="Z7108" s="2" t="s">
        <v>11760</v>
      </c>
    </row>
    <row r="7109" spans="1:26" x14ac:dyDescent="0.2">
      <c r="A7109" s="1" t="s">
        <v>10506</v>
      </c>
      <c r="B7109" s="1" t="s">
        <v>7964</v>
      </c>
      <c r="C7109" s="2">
        <v>1.2894902839460918</v>
      </c>
      <c r="D7109" s="2">
        <v>0.71428708443808253</v>
      </c>
      <c r="E7109" s="2">
        <v>0.86570523490757878</v>
      </c>
      <c r="F7109" s="2">
        <v>0.63145287053373644</v>
      </c>
      <c r="G7109" s="2">
        <v>0.94098644738488813</v>
      </c>
      <c r="H7109" s="2">
        <v>0.92822404789902357</v>
      </c>
      <c r="I7109" s="2" t="s">
        <v>11760</v>
      </c>
      <c r="J7109" s="2" t="s">
        <v>11760</v>
      </c>
      <c r="K7109" s="2">
        <v>0.36180768664583102</v>
      </c>
      <c r="L7109" s="2" t="s">
        <v>11760</v>
      </c>
      <c r="M7109" s="2" t="s">
        <v>11760</v>
      </c>
      <c r="N7109" s="2">
        <v>0.66354326478326142</v>
      </c>
      <c r="O7109" s="2" t="s">
        <v>11760</v>
      </c>
      <c r="P7109" s="2" t="s">
        <v>11760</v>
      </c>
      <c r="Q7109" s="2" t="s">
        <v>11760</v>
      </c>
      <c r="R7109" s="2" t="s">
        <v>11760</v>
      </c>
      <c r="S7109" s="2">
        <v>1.2947764150951095</v>
      </c>
      <c r="T7109" s="2" t="s">
        <v>11760</v>
      </c>
      <c r="U7109" s="2" t="s">
        <v>11760</v>
      </c>
      <c r="V7109" s="2" t="s">
        <v>11760</v>
      </c>
      <c r="W7109" s="2" t="s">
        <v>11760</v>
      </c>
      <c r="X7109" s="2" t="s">
        <v>11760</v>
      </c>
      <c r="Y7109" s="2" t="s">
        <v>11760</v>
      </c>
      <c r="Z7109" s="2" t="s">
        <v>11760</v>
      </c>
    </row>
    <row r="7110" spans="1:26" x14ac:dyDescent="0.2">
      <c r="A7110" s="1" t="s">
        <v>10507</v>
      </c>
      <c r="B7110" s="1" t="s">
        <v>9933</v>
      </c>
      <c r="C7110" s="2" t="s">
        <v>11760</v>
      </c>
      <c r="D7110" s="2">
        <v>1.0834835849193749</v>
      </c>
      <c r="E7110" s="2">
        <v>1.0156604257329656</v>
      </c>
      <c r="F7110" s="2" t="s">
        <v>11760</v>
      </c>
      <c r="G7110" s="2" t="s">
        <v>11760</v>
      </c>
      <c r="H7110" s="2">
        <v>1.2561892848824032</v>
      </c>
      <c r="I7110" s="2" t="s">
        <v>11760</v>
      </c>
      <c r="J7110" s="2" t="s">
        <v>11760</v>
      </c>
      <c r="K7110" s="2">
        <v>7.7754959305740652</v>
      </c>
      <c r="L7110" s="2">
        <v>1.2356102782429816</v>
      </c>
      <c r="M7110" s="2">
        <v>1.2938243595783048</v>
      </c>
      <c r="N7110" s="2">
        <v>1.1460167697714352</v>
      </c>
      <c r="O7110" s="2" t="s">
        <v>11760</v>
      </c>
      <c r="P7110" s="2">
        <v>1.1345658798560838</v>
      </c>
      <c r="Q7110" s="2">
        <v>0.89604635323076398</v>
      </c>
      <c r="R7110" s="2" t="s">
        <v>11760</v>
      </c>
      <c r="S7110" s="2">
        <v>0.46507217191523614</v>
      </c>
      <c r="T7110" s="2">
        <v>0.91052352212617904</v>
      </c>
      <c r="U7110" s="2">
        <v>0.70868942361587617</v>
      </c>
      <c r="V7110" s="2" t="s">
        <v>11760</v>
      </c>
      <c r="W7110" s="2">
        <v>0.98736802089215336</v>
      </c>
      <c r="X7110" s="2">
        <v>1.0199591980372849</v>
      </c>
      <c r="Y7110" s="2">
        <v>0.92072404783084127</v>
      </c>
      <c r="Z7110" s="2" t="s">
        <v>11760</v>
      </c>
    </row>
    <row r="7111" spans="1:26" x14ac:dyDescent="0.2">
      <c r="A7111" s="1" t="s">
        <v>10508</v>
      </c>
      <c r="B7111" s="1" t="s">
        <v>5763</v>
      </c>
      <c r="C7111" s="2" t="s">
        <v>11760</v>
      </c>
      <c r="D7111" s="2" t="s">
        <v>11760</v>
      </c>
      <c r="E7111" s="2" t="s">
        <v>11760</v>
      </c>
      <c r="F7111" s="2" t="s">
        <v>11760</v>
      </c>
      <c r="G7111" s="2" t="s">
        <v>11760</v>
      </c>
      <c r="H7111" s="2" t="s">
        <v>11760</v>
      </c>
      <c r="I7111" s="2" t="s">
        <v>11760</v>
      </c>
      <c r="J7111" s="2" t="s">
        <v>11760</v>
      </c>
      <c r="K7111" s="2" t="s">
        <v>11760</v>
      </c>
      <c r="L7111" s="2">
        <v>1.5143779790176717</v>
      </c>
      <c r="M7111" s="2">
        <v>0.99069358672060381</v>
      </c>
      <c r="N7111" s="2" t="s">
        <v>11760</v>
      </c>
      <c r="O7111" s="2" t="s">
        <v>11760</v>
      </c>
      <c r="P7111" s="2">
        <v>0.95182400521853561</v>
      </c>
      <c r="Q7111" s="2">
        <v>0.71739806445454701</v>
      </c>
      <c r="R7111" s="2">
        <v>0.82966460141790443</v>
      </c>
      <c r="S7111" s="2">
        <v>0.51680001396843844</v>
      </c>
      <c r="T7111" s="2">
        <v>1.0836853242053552</v>
      </c>
      <c r="U7111" s="2">
        <v>0.83965887945005502</v>
      </c>
      <c r="V7111" s="2" t="s">
        <v>11760</v>
      </c>
      <c r="W7111" s="2">
        <v>0.89939086706664206</v>
      </c>
      <c r="X7111" s="2">
        <v>1.3259293040102185</v>
      </c>
      <c r="Y7111" s="2">
        <v>1.0953836139631437</v>
      </c>
      <c r="Z7111" s="2">
        <v>0.9237514661126891</v>
      </c>
    </row>
    <row r="7112" spans="1:26" x14ac:dyDescent="0.2">
      <c r="A7112" s="1" t="s">
        <v>10510</v>
      </c>
      <c r="B7112" s="1" t="s">
        <v>10509</v>
      </c>
      <c r="C7112" s="2">
        <v>0.8895657352991343</v>
      </c>
      <c r="D7112" s="2">
        <v>0.85793116354477816</v>
      </c>
      <c r="E7112" s="2">
        <v>0.85939557885309015</v>
      </c>
      <c r="F7112" s="2">
        <v>0.62145244212903594</v>
      </c>
      <c r="G7112" s="2">
        <v>0.80220154994215109</v>
      </c>
      <c r="H7112" s="2">
        <v>1.1445296086508658</v>
      </c>
      <c r="I7112" s="2">
        <v>0.66949042346003818</v>
      </c>
      <c r="J7112" s="2">
        <v>0.6852348276596828</v>
      </c>
      <c r="K7112" s="2" t="s">
        <v>11760</v>
      </c>
      <c r="L7112" s="2">
        <v>0.6687435610813639</v>
      </c>
      <c r="M7112" s="2">
        <v>0.66627976623381202</v>
      </c>
      <c r="N7112" s="2">
        <v>1.0505442236816942</v>
      </c>
      <c r="O7112" s="2">
        <v>0.5451887102257007</v>
      </c>
      <c r="P7112" s="2">
        <v>0.74418523983731089</v>
      </c>
      <c r="Q7112" s="2">
        <v>1.010535991612614</v>
      </c>
      <c r="R7112" s="2">
        <v>0.77331189729668026</v>
      </c>
      <c r="S7112" s="2">
        <v>0.91477470206714839</v>
      </c>
      <c r="T7112" s="2">
        <v>1.6792575503295426</v>
      </c>
      <c r="U7112" s="2">
        <v>0.69745265293849423</v>
      </c>
      <c r="V7112" s="2">
        <v>0.6496658005972934</v>
      </c>
      <c r="W7112" s="2">
        <v>0.74462502378618201</v>
      </c>
      <c r="X7112" s="2">
        <v>0.48763403399292765</v>
      </c>
      <c r="Y7112" s="2">
        <v>0.75264434589012397</v>
      </c>
      <c r="Z7112" s="2">
        <v>0.72184943857039796</v>
      </c>
    </row>
    <row r="7113" spans="1:26" x14ac:dyDescent="0.2">
      <c r="A7113" s="1" t="s">
        <v>10511</v>
      </c>
      <c r="B7113" s="1" t="s">
        <v>6207</v>
      </c>
      <c r="C7113" s="2" t="s">
        <v>11760</v>
      </c>
      <c r="D7113" s="2">
        <v>0.68527110633095545</v>
      </c>
      <c r="E7113" s="2">
        <v>0.75390145944206133</v>
      </c>
      <c r="F7113" s="2" t="s">
        <v>11760</v>
      </c>
      <c r="G7113" s="2" t="s">
        <v>11760</v>
      </c>
      <c r="H7113" s="2">
        <v>0.81577998081348335</v>
      </c>
      <c r="I7113" s="2">
        <v>0.76577535717908385</v>
      </c>
      <c r="J7113" s="2">
        <v>1.3384546709351826</v>
      </c>
      <c r="K7113" s="2" t="s">
        <v>11760</v>
      </c>
      <c r="L7113" s="2">
        <v>0.77377397211414356</v>
      </c>
      <c r="M7113" s="2">
        <v>0.60608531124405662</v>
      </c>
      <c r="N7113" s="2" t="s">
        <v>11760</v>
      </c>
      <c r="O7113" s="2">
        <v>0.78361796933047878</v>
      </c>
      <c r="P7113" s="2">
        <v>0.64424603968110994</v>
      </c>
      <c r="Q7113" s="2">
        <v>0.62622502087726084</v>
      </c>
      <c r="R7113" s="2">
        <v>0.97782623734979768</v>
      </c>
      <c r="S7113" s="2" t="s">
        <v>11760</v>
      </c>
      <c r="T7113" s="2">
        <v>0.62292242711723367</v>
      </c>
      <c r="U7113" s="2">
        <v>0.86846312587677166</v>
      </c>
      <c r="V7113" s="2" t="s">
        <v>11760</v>
      </c>
      <c r="W7113" s="2">
        <v>0.63936444917257007</v>
      </c>
      <c r="X7113" s="2">
        <v>0.44475224016143777</v>
      </c>
      <c r="Y7113" s="2">
        <v>0.66808389244766686</v>
      </c>
      <c r="Z7113" s="2">
        <v>0.60217598877561174</v>
      </c>
    </row>
    <row r="7114" spans="1:26" x14ac:dyDescent="0.2">
      <c r="A7114" s="1" t="s">
        <v>10512</v>
      </c>
      <c r="B7114" s="1" t="s">
        <v>9093</v>
      </c>
      <c r="C7114" s="2" t="s">
        <v>11760</v>
      </c>
      <c r="D7114" s="2" t="s">
        <v>11760</v>
      </c>
      <c r="E7114" s="2" t="s">
        <v>11760</v>
      </c>
      <c r="F7114" s="2" t="s">
        <v>11760</v>
      </c>
      <c r="G7114" s="2">
        <v>2.8037821519020927</v>
      </c>
      <c r="H7114" s="2">
        <v>1.121941841851344</v>
      </c>
      <c r="I7114" s="2">
        <v>1.6785233417770633</v>
      </c>
      <c r="J7114" s="2" t="s">
        <v>11760</v>
      </c>
      <c r="K7114" s="2">
        <v>4.2927076206235117</v>
      </c>
      <c r="L7114" s="2" t="s">
        <v>11760</v>
      </c>
      <c r="M7114" s="2">
        <v>0.7233975952382028</v>
      </c>
      <c r="N7114" s="2" t="s">
        <v>11760</v>
      </c>
      <c r="O7114" s="2" t="s">
        <v>11760</v>
      </c>
      <c r="P7114" s="2">
        <v>0.90101599474202398</v>
      </c>
      <c r="Q7114" s="2">
        <v>0.62554905705106401</v>
      </c>
      <c r="R7114" s="2">
        <v>0.6033621279540734</v>
      </c>
      <c r="S7114" s="2">
        <v>0.81544733094881106</v>
      </c>
      <c r="T7114" s="2">
        <v>0.69575261350489226</v>
      </c>
      <c r="U7114" s="2" t="s">
        <v>11760</v>
      </c>
      <c r="V7114" s="2">
        <v>2.0432431400220064</v>
      </c>
      <c r="W7114" s="2">
        <v>0.65959582753665991</v>
      </c>
      <c r="X7114" s="2">
        <v>0.63016487238390739</v>
      </c>
      <c r="Y7114" s="2">
        <v>0.80575357312214346</v>
      </c>
      <c r="Z7114" s="2">
        <v>1.0674757593895026</v>
      </c>
    </row>
    <row r="7115" spans="1:26" x14ac:dyDescent="0.2">
      <c r="A7115" s="1" t="s">
        <v>10513</v>
      </c>
      <c r="B7115" s="1" t="s">
        <v>5198</v>
      </c>
      <c r="C7115" s="2" t="s">
        <v>11760</v>
      </c>
      <c r="D7115" s="2" t="s">
        <v>11760</v>
      </c>
      <c r="E7115" s="2" t="s">
        <v>11760</v>
      </c>
      <c r="F7115" s="2" t="s">
        <v>11760</v>
      </c>
      <c r="G7115" s="2">
        <v>1.1112674281449362</v>
      </c>
      <c r="H7115" s="2">
        <v>1.1062465935832806</v>
      </c>
      <c r="I7115" s="2" t="s">
        <v>11760</v>
      </c>
      <c r="J7115" s="2">
        <v>1.6451372386298306</v>
      </c>
      <c r="K7115" s="2">
        <v>0.18047494875278114</v>
      </c>
      <c r="L7115" s="2">
        <v>1.980538804974822</v>
      </c>
      <c r="M7115" s="2">
        <v>1.068445544162107</v>
      </c>
      <c r="N7115" s="2">
        <v>3.4419452257187566</v>
      </c>
      <c r="O7115" s="2" t="s">
        <v>11760</v>
      </c>
      <c r="P7115" s="2">
        <v>1.4468259004045256</v>
      </c>
      <c r="Q7115" s="2">
        <v>1.0939810521092266</v>
      </c>
      <c r="R7115" s="2">
        <v>1.0376114740947775</v>
      </c>
      <c r="S7115" s="2">
        <v>0.60550539664488368</v>
      </c>
      <c r="T7115" s="2">
        <v>1.3603795690144922</v>
      </c>
      <c r="U7115" s="2">
        <v>1.1013588909540875</v>
      </c>
      <c r="V7115" s="2" t="s">
        <v>11760</v>
      </c>
      <c r="W7115" s="2">
        <v>1.0723349425128377</v>
      </c>
      <c r="X7115" s="2">
        <v>1.167361296002984</v>
      </c>
      <c r="Y7115" s="2">
        <v>1.3186444222318909</v>
      </c>
      <c r="Z7115" s="2">
        <v>1.2474669876747377</v>
      </c>
    </row>
    <row r="7116" spans="1:26" x14ac:dyDescent="0.2">
      <c r="A7116" s="1" t="s">
        <v>10514</v>
      </c>
      <c r="B7116" s="1" t="s">
        <v>416</v>
      </c>
      <c r="C7116" s="2">
        <v>0.74365966576644638</v>
      </c>
      <c r="D7116" s="2">
        <v>1.1284870386929471</v>
      </c>
      <c r="E7116" s="2">
        <v>0.6356323463866117</v>
      </c>
      <c r="F7116" s="2">
        <v>0.56765424322770963</v>
      </c>
      <c r="G7116" s="2">
        <v>0.58142666383946795</v>
      </c>
      <c r="H7116" s="2" t="s">
        <v>11760</v>
      </c>
      <c r="I7116" s="2" t="s">
        <v>11760</v>
      </c>
      <c r="J7116" s="2" t="s">
        <v>11760</v>
      </c>
      <c r="K7116" s="2">
        <v>1.3422285499913953</v>
      </c>
      <c r="L7116" s="2">
        <v>1.005054775928502</v>
      </c>
      <c r="M7116" s="2">
        <v>1.1236286850591264</v>
      </c>
      <c r="N7116" s="2">
        <v>1.0514167032074979</v>
      </c>
      <c r="O7116" s="2">
        <v>0.86992113873149746</v>
      </c>
      <c r="P7116" s="2">
        <v>1.0266380249230307</v>
      </c>
      <c r="Q7116" s="2" t="s">
        <v>11760</v>
      </c>
      <c r="R7116" s="2">
        <v>1.2507030185427404</v>
      </c>
      <c r="S7116" s="2">
        <v>0.62029445694926511</v>
      </c>
      <c r="T7116" s="2" t="s">
        <v>11760</v>
      </c>
      <c r="U7116" s="2">
        <v>0.929109662540898</v>
      </c>
      <c r="V7116" s="2" t="s">
        <v>11760</v>
      </c>
      <c r="W7116" s="2" t="s">
        <v>11760</v>
      </c>
      <c r="X7116" s="2">
        <v>0.74245123783359157</v>
      </c>
      <c r="Y7116" s="2" t="s">
        <v>11760</v>
      </c>
      <c r="Z7116" s="2" t="s">
        <v>11760</v>
      </c>
    </row>
    <row r="7117" spans="1:26" x14ac:dyDescent="0.2">
      <c r="A7117" s="1" t="s">
        <v>10515</v>
      </c>
      <c r="B7117" s="1" t="s">
        <v>10306</v>
      </c>
      <c r="C7117" s="2">
        <v>0.45989792853522676</v>
      </c>
      <c r="D7117" s="2">
        <v>0.52855436674117939</v>
      </c>
      <c r="E7117" s="2">
        <v>0.65509502104684059</v>
      </c>
      <c r="F7117" s="2">
        <v>0.41711050776829595</v>
      </c>
      <c r="G7117" s="2">
        <v>0.50090915713593742</v>
      </c>
      <c r="H7117" s="2">
        <v>1.274769060368522</v>
      </c>
      <c r="I7117" s="2">
        <v>0.86166526040271629</v>
      </c>
      <c r="J7117" s="2">
        <v>0.70987253591182375</v>
      </c>
      <c r="K7117" s="2">
        <v>1.05415437518553</v>
      </c>
      <c r="L7117" s="2">
        <v>0.71342400388087268</v>
      </c>
      <c r="M7117" s="2">
        <v>1.2433215272958937</v>
      </c>
      <c r="N7117" s="2">
        <v>0.74845617313416146</v>
      </c>
      <c r="O7117" s="2">
        <v>0.50737302518708305</v>
      </c>
      <c r="P7117" s="2">
        <v>1.0270502423226342</v>
      </c>
      <c r="Q7117" s="2">
        <v>1.1218421546531863</v>
      </c>
      <c r="R7117" s="2">
        <v>2.1903568676633345</v>
      </c>
      <c r="S7117" s="2">
        <v>1.0331895197106928</v>
      </c>
      <c r="T7117" s="2">
        <v>1.0271837017125522</v>
      </c>
      <c r="U7117" s="2">
        <v>2.2366248838615381</v>
      </c>
      <c r="V7117" s="2">
        <v>0.85922727412127742</v>
      </c>
      <c r="W7117" s="2">
        <v>1.1089729359317873</v>
      </c>
      <c r="X7117" s="2">
        <v>0.5003010411105917</v>
      </c>
      <c r="Y7117" s="2">
        <v>1.677590797770665</v>
      </c>
      <c r="Z7117" s="2" t="s">
        <v>11760</v>
      </c>
    </row>
    <row r="7118" spans="1:26" x14ac:dyDescent="0.2">
      <c r="A7118" s="1" t="s">
        <v>10516</v>
      </c>
      <c r="B7118" s="1" t="s">
        <v>3784</v>
      </c>
      <c r="C7118" s="2">
        <v>0.48060022986693829</v>
      </c>
      <c r="D7118" s="2">
        <v>0.26094236067343207</v>
      </c>
      <c r="E7118" s="2">
        <v>0.66476113068854514</v>
      </c>
      <c r="F7118" s="2">
        <v>0.3178974971812899</v>
      </c>
      <c r="G7118" s="2">
        <v>0.60919844561328562</v>
      </c>
      <c r="H7118" s="2">
        <v>0.52823565974780085</v>
      </c>
      <c r="I7118" s="2">
        <v>0.35159703255980695</v>
      </c>
      <c r="J7118" s="2">
        <v>0.41094722704893921</v>
      </c>
      <c r="K7118" s="2" t="s">
        <v>11760</v>
      </c>
      <c r="L7118" s="2">
        <v>0.28889586011495383</v>
      </c>
      <c r="M7118" s="2">
        <v>0.55483446608856501</v>
      </c>
      <c r="N7118" s="2">
        <v>0.28435472179784693</v>
      </c>
      <c r="O7118" s="2">
        <v>0.26792077108906476</v>
      </c>
      <c r="P7118" s="2">
        <v>0.31694175767895016</v>
      </c>
      <c r="Q7118" s="2">
        <v>0.62176054792590596</v>
      </c>
      <c r="R7118" s="2">
        <v>0.65462468112050998</v>
      </c>
      <c r="S7118" s="2">
        <v>1.0731275572258467</v>
      </c>
      <c r="T7118" s="2">
        <v>0.45014785201313406</v>
      </c>
      <c r="U7118" s="2">
        <v>0.32277873748682134</v>
      </c>
      <c r="V7118" s="2">
        <v>0.42558490607497312</v>
      </c>
      <c r="W7118" s="2">
        <v>0.52929934334046025</v>
      </c>
      <c r="X7118" s="2">
        <v>0.40045942590438538</v>
      </c>
      <c r="Y7118" s="2">
        <v>0.63068506403362823</v>
      </c>
      <c r="Z7118" s="2">
        <v>0.6203698002175394</v>
      </c>
    </row>
    <row r="7119" spans="1:26" x14ac:dyDescent="0.2">
      <c r="A7119" s="1" t="s">
        <v>10517</v>
      </c>
      <c r="B7119" s="1" t="s">
        <v>416</v>
      </c>
      <c r="C7119" s="2" t="s">
        <v>11760</v>
      </c>
      <c r="D7119" s="2">
        <v>0.73173135757867358</v>
      </c>
      <c r="E7119" s="2">
        <v>1.6293716144886088</v>
      </c>
      <c r="F7119" s="2">
        <v>0.56047163503097774</v>
      </c>
      <c r="G7119" s="2">
        <v>1.0591759403380936</v>
      </c>
      <c r="H7119" s="2" t="s">
        <v>11760</v>
      </c>
      <c r="I7119" s="2">
        <v>1.4498157624836499</v>
      </c>
      <c r="J7119" s="2" t="s">
        <v>11760</v>
      </c>
      <c r="K7119" s="2" t="s">
        <v>11760</v>
      </c>
      <c r="L7119" s="2">
        <v>0.64779460943900236</v>
      </c>
      <c r="M7119" s="2">
        <v>1.2508943810717579</v>
      </c>
      <c r="N7119" s="2" t="s">
        <v>11760</v>
      </c>
      <c r="O7119" s="2">
        <v>0.55488793514428714</v>
      </c>
      <c r="P7119" s="2">
        <v>0.82461930851169452</v>
      </c>
      <c r="Q7119" s="2">
        <v>0.97583800354742989</v>
      </c>
      <c r="R7119" s="2" t="s">
        <v>11760</v>
      </c>
      <c r="S7119" s="2" t="s">
        <v>11760</v>
      </c>
      <c r="T7119" s="2">
        <v>0.66137248952114791</v>
      </c>
      <c r="U7119" s="2" t="s">
        <v>11760</v>
      </c>
      <c r="V7119" s="2">
        <v>1.5230829560526655</v>
      </c>
      <c r="W7119" s="2" t="s">
        <v>11760</v>
      </c>
      <c r="X7119" s="2">
        <v>0.66435293265051465</v>
      </c>
      <c r="Y7119" s="2" t="s">
        <v>11760</v>
      </c>
      <c r="Z7119" s="2" t="s">
        <v>11760</v>
      </c>
    </row>
    <row r="7120" spans="1:26" x14ac:dyDescent="0.2">
      <c r="A7120" s="1" t="s">
        <v>10518</v>
      </c>
      <c r="B7120" s="1" t="s">
        <v>879</v>
      </c>
      <c r="C7120" s="2" t="s">
        <v>11760</v>
      </c>
      <c r="D7120" s="2">
        <v>0.84661801388828528</v>
      </c>
      <c r="E7120" s="2">
        <v>1.1929013230995418</v>
      </c>
      <c r="F7120" s="2">
        <v>0.43365498978005668</v>
      </c>
      <c r="G7120" s="2">
        <v>1.3157305707150115</v>
      </c>
      <c r="H7120" s="2">
        <v>1.0845176075346665</v>
      </c>
      <c r="I7120" s="2" t="s">
        <v>11760</v>
      </c>
      <c r="J7120" s="2" t="s">
        <v>11760</v>
      </c>
      <c r="K7120" s="2" t="s">
        <v>11760</v>
      </c>
      <c r="L7120" s="2">
        <v>0.95742284061865079</v>
      </c>
      <c r="M7120" s="2">
        <v>1.2731655197569121</v>
      </c>
      <c r="N7120" s="2">
        <v>0.64102452823031508</v>
      </c>
      <c r="O7120" s="2">
        <v>1.0720346626338935</v>
      </c>
      <c r="P7120" s="2">
        <v>0.87510445030540784</v>
      </c>
      <c r="Q7120" s="2">
        <v>0.69993796827666188</v>
      </c>
      <c r="R7120" s="2">
        <v>0.65361997948052053</v>
      </c>
      <c r="S7120" s="2">
        <v>1.0797396130177455</v>
      </c>
      <c r="T7120" s="2" t="s">
        <v>11760</v>
      </c>
      <c r="U7120" s="2">
        <v>0.68860456893044686</v>
      </c>
      <c r="V7120" s="2" t="s">
        <v>11760</v>
      </c>
      <c r="W7120" s="2">
        <v>0.97598852631952326</v>
      </c>
      <c r="X7120" s="2">
        <v>0.55928358803831935</v>
      </c>
      <c r="Y7120" s="2">
        <v>0.44957220257901132</v>
      </c>
      <c r="Z7120" s="2" t="s">
        <v>11760</v>
      </c>
    </row>
    <row r="7121" spans="1:26" x14ac:dyDescent="0.2">
      <c r="A7121" s="1" t="s">
        <v>10520</v>
      </c>
      <c r="B7121" s="1" t="s">
        <v>10519</v>
      </c>
      <c r="C7121" s="2">
        <v>1.0417944796027125</v>
      </c>
      <c r="D7121" s="2">
        <v>1.2365310654871171</v>
      </c>
      <c r="E7121" s="2">
        <v>1.0774315649752644</v>
      </c>
      <c r="F7121" s="2">
        <v>1.4238128406230313</v>
      </c>
      <c r="G7121" s="2">
        <v>0.95950693237978857</v>
      </c>
      <c r="H7121" s="2">
        <v>1.4706565018288853</v>
      </c>
      <c r="I7121" s="2">
        <v>1.2607469548417212</v>
      </c>
      <c r="J7121" s="2" t="s">
        <v>11760</v>
      </c>
      <c r="K7121" s="2">
        <v>0.64514603265116877</v>
      </c>
      <c r="L7121" s="2">
        <v>1.2552812036824552</v>
      </c>
      <c r="M7121" s="2" t="s">
        <v>11760</v>
      </c>
      <c r="N7121" s="2">
        <v>0.52845702853695831</v>
      </c>
      <c r="O7121" s="2">
        <v>1.0130693961695545</v>
      </c>
      <c r="P7121" s="2">
        <v>0.79711791997592363</v>
      </c>
      <c r="Q7121" s="2">
        <v>0.90125427312982942</v>
      </c>
      <c r="R7121" s="2">
        <v>1.3479220757306507</v>
      </c>
      <c r="S7121" s="2" t="s">
        <v>11760</v>
      </c>
      <c r="T7121" s="2">
        <v>1.1373371002265351</v>
      </c>
      <c r="U7121" s="2" t="s">
        <v>11760</v>
      </c>
      <c r="V7121" s="2" t="s">
        <v>11760</v>
      </c>
      <c r="W7121" s="2">
        <v>0.9943283663547281</v>
      </c>
      <c r="X7121" s="2" t="s">
        <v>11760</v>
      </c>
      <c r="Y7121" s="2" t="s">
        <v>11760</v>
      </c>
      <c r="Z7121" s="2" t="s">
        <v>11760</v>
      </c>
    </row>
    <row r="7122" spans="1:26" x14ac:dyDescent="0.2">
      <c r="A7122" s="1" t="s">
        <v>10521</v>
      </c>
      <c r="B7122" s="1" t="s">
        <v>6561</v>
      </c>
      <c r="C7122" s="2">
        <v>0.61888094079952871</v>
      </c>
      <c r="D7122" s="2">
        <v>0.45734816550667257</v>
      </c>
      <c r="E7122" s="2" t="s">
        <v>11760</v>
      </c>
      <c r="F7122" s="2">
        <v>0.51404735016472947</v>
      </c>
      <c r="G7122" s="2">
        <v>0.46328695276959192</v>
      </c>
      <c r="H7122" s="2">
        <v>0.74577134631675179</v>
      </c>
      <c r="I7122" s="2" t="s">
        <v>11760</v>
      </c>
      <c r="J7122" s="2">
        <v>1.2121833396948298</v>
      </c>
      <c r="K7122" s="2">
        <v>2.7808140222074331</v>
      </c>
      <c r="L7122" s="2" t="s">
        <v>11760</v>
      </c>
      <c r="M7122" s="2">
        <v>0.88653368825081746</v>
      </c>
      <c r="N7122" s="2">
        <v>0.75730237230759745</v>
      </c>
      <c r="O7122" s="2" t="s">
        <v>11760</v>
      </c>
      <c r="P7122" s="2">
        <v>1.0680286247592765</v>
      </c>
      <c r="Q7122" s="2" t="s">
        <v>11760</v>
      </c>
      <c r="R7122" s="2">
        <v>1.0013214909783299</v>
      </c>
      <c r="S7122" s="2">
        <v>1.0400171505691604</v>
      </c>
      <c r="T7122" s="2">
        <v>0.99707655055719213</v>
      </c>
      <c r="U7122" s="2">
        <v>0.80250953184533202</v>
      </c>
      <c r="V7122" s="2" t="s">
        <v>11760</v>
      </c>
      <c r="W7122" s="2">
        <v>0.96607732069513463</v>
      </c>
      <c r="X7122" s="2">
        <v>1.1869523915692877</v>
      </c>
      <c r="Y7122" s="2">
        <v>0.59997170190190496</v>
      </c>
      <c r="Z7122" s="2" t="s">
        <v>11760</v>
      </c>
    </row>
    <row r="7123" spans="1:26" x14ac:dyDescent="0.2">
      <c r="A7123" s="1" t="s">
        <v>10522</v>
      </c>
      <c r="B7123" s="1" t="s">
        <v>3248</v>
      </c>
      <c r="C7123" s="2">
        <v>0.65546509036105638</v>
      </c>
      <c r="D7123" s="2">
        <v>0.67151238718406836</v>
      </c>
      <c r="E7123" s="2">
        <v>0.73237758873138847</v>
      </c>
      <c r="F7123" s="2">
        <v>0.62673239670453107</v>
      </c>
      <c r="G7123" s="2">
        <v>0.59299185828931178</v>
      </c>
      <c r="H7123" s="2">
        <v>1.870081519348572</v>
      </c>
      <c r="I7123" s="2">
        <v>1.4781919304321847</v>
      </c>
      <c r="J7123" s="2">
        <v>0.80657743479896693</v>
      </c>
      <c r="K7123" s="2">
        <v>0.66475753143124328</v>
      </c>
      <c r="L7123" s="2">
        <v>0.56971705668273653</v>
      </c>
      <c r="M7123" s="2">
        <v>0.92131447646570008</v>
      </c>
      <c r="N7123" s="2">
        <v>0.5091301445966282</v>
      </c>
      <c r="O7123" s="2">
        <v>0.7248729620249621</v>
      </c>
      <c r="P7123" s="2">
        <v>0.72731152348092465</v>
      </c>
      <c r="Q7123" s="2">
        <v>0.89099460467019997</v>
      </c>
      <c r="R7123" s="2">
        <v>1.2594022957890729</v>
      </c>
      <c r="S7123" s="2">
        <v>0.72285800546343237</v>
      </c>
      <c r="T7123" s="2">
        <v>1.0531291616588838</v>
      </c>
      <c r="U7123" s="2">
        <v>1.1313758648202121</v>
      </c>
      <c r="V7123" s="2">
        <v>0.8520771952846401</v>
      </c>
      <c r="W7123" s="2">
        <v>1.039514276467379</v>
      </c>
      <c r="X7123" s="2">
        <v>0.61168873131714452</v>
      </c>
      <c r="Y7123" s="2">
        <v>0.94483588920728456</v>
      </c>
      <c r="Z7123" s="2" t="s">
        <v>11760</v>
      </c>
    </row>
    <row r="7124" spans="1:26" x14ac:dyDescent="0.2">
      <c r="A7124" s="1" t="s">
        <v>10523</v>
      </c>
      <c r="B7124" s="1" t="s">
        <v>7034</v>
      </c>
      <c r="C7124" s="2" t="s">
        <v>11760</v>
      </c>
      <c r="D7124" s="2">
        <v>1.7270248075799086</v>
      </c>
      <c r="E7124" s="2">
        <v>1.8468961861659929</v>
      </c>
      <c r="F7124" s="2">
        <v>2.8323661195482956</v>
      </c>
      <c r="G7124" s="2">
        <v>4.0431565047989189</v>
      </c>
      <c r="H7124" s="2">
        <v>0.95202929988659757</v>
      </c>
      <c r="I7124" s="2">
        <v>2.4424175891035946</v>
      </c>
      <c r="J7124" s="2">
        <v>2.5449177969974395</v>
      </c>
      <c r="K7124" s="2">
        <v>3.6556454363006075</v>
      </c>
      <c r="L7124" s="2">
        <v>1.7013157761490845</v>
      </c>
      <c r="M7124" s="2">
        <v>0.92217806980689543</v>
      </c>
      <c r="N7124" s="2">
        <v>1.1270914734711819</v>
      </c>
      <c r="O7124" s="2">
        <v>2.2958603387985557</v>
      </c>
      <c r="P7124" s="2">
        <v>0.91868967634551157</v>
      </c>
      <c r="Q7124" s="2">
        <v>0.91525202129319383</v>
      </c>
      <c r="R7124" s="2">
        <v>0.96631195359023336</v>
      </c>
      <c r="S7124" s="2">
        <v>0.87545121898970502</v>
      </c>
      <c r="T7124" s="2">
        <v>1.0578202642540038</v>
      </c>
      <c r="U7124" s="2">
        <v>0.9154806785059455</v>
      </c>
      <c r="V7124" s="2">
        <v>1.7120276526775813</v>
      </c>
      <c r="W7124" s="2">
        <v>1.2516168684515934</v>
      </c>
      <c r="X7124" s="2">
        <v>0.74615762617416093</v>
      </c>
      <c r="Y7124" s="2">
        <v>1.27102711331555</v>
      </c>
      <c r="Z7124" s="2">
        <v>0.88345685245249339</v>
      </c>
    </row>
    <row r="7125" spans="1:26" x14ac:dyDescent="0.2">
      <c r="A7125" s="1" t="s">
        <v>10525</v>
      </c>
      <c r="B7125" s="1" t="s">
        <v>10524</v>
      </c>
      <c r="C7125" s="2" t="s">
        <v>11760</v>
      </c>
      <c r="D7125" s="2" t="s">
        <v>11760</v>
      </c>
      <c r="E7125" s="2" t="s">
        <v>11760</v>
      </c>
      <c r="F7125" s="2" t="s">
        <v>11760</v>
      </c>
      <c r="G7125" s="2" t="s">
        <v>11760</v>
      </c>
      <c r="H7125" s="2" t="s">
        <v>11760</v>
      </c>
      <c r="I7125" s="2" t="s">
        <v>11760</v>
      </c>
      <c r="J7125" s="2" t="s">
        <v>11760</v>
      </c>
      <c r="K7125" s="2">
        <v>0.76735952045417566</v>
      </c>
      <c r="L7125" s="2" t="s">
        <v>11760</v>
      </c>
      <c r="M7125" s="2">
        <v>0.95758084041595737</v>
      </c>
      <c r="N7125" s="2" t="s">
        <v>11760</v>
      </c>
      <c r="O7125" s="2" t="s">
        <v>11760</v>
      </c>
      <c r="P7125" s="2">
        <v>0.94748339631594147</v>
      </c>
      <c r="Q7125" s="2">
        <v>1.3409308019717796</v>
      </c>
      <c r="R7125" s="2">
        <v>1.005478343737032</v>
      </c>
      <c r="S7125" s="2">
        <v>0.87334951500464519</v>
      </c>
      <c r="T7125" s="2" t="s">
        <v>11760</v>
      </c>
      <c r="U7125" s="2">
        <v>0.93644308527055053</v>
      </c>
      <c r="V7125" s="2" t="s">
        <v>11760</v>
      </c>
      <c r="W7125" s="2">
        <v>1.1027136442829897</v>
      </c>
      <c r="X7125" s="2">
        <v>0.93537640487610452</v>
      </c>
      <c r="Y7125" s="2">
        <v>0.93614479977509768</v>
      </c>
      <c r="Z7125" s="2">
        <v>0.96878915779645836</v>
      </c>
    </row>
    <row r="7126" spans="1:26" x14ac:dyDescent="0.2">
      <c r="A7126" s="1" t="s">
        <v>10527</v>
      </c>
      <c r="B7126" s="1" t="s">
        <v>10526</v>
      </c>
      <c r="C7126" s="2">
        <v>2.0729154299943935</v>
      </c>
      <c r="D7126" s="2">
        <v>1.1521646026756511</v>
      </c>
      <c r="E7126" s="2">
        <v>2.4437172155133844</v>
      </c>
      <c r="F7126" s="2" t="s">
        <v>11760</v>
      </c>
      <c r="G7126" s="2">
        <v>0.87345701006195298</v>
      </c>
      <c r="H7126" s="2">
        <v>1.6618938926761482</v>
      </c>
      <c r="I7126" s="2" t="s">
        <v>11760</v>
      </c>
      <c r="J7126" s="2" t="s">
        <v>11760</v>
      </c>
      <c r="K7126" s="2">
        <v>0.69954171002258159</v>
      </c>
      <c r="L7126" s="2" t="s">
        <v>11760</v>
      </c>
      <c r="M7126" s="2">
        <v>1.7700309601131394</v>
      </c>
      <c r="N7126" s="2">
        <v>0.90008115214998274</v>
      </c>
      <c r="O7126" s="2" t="s">
        <v>11760</v>
      </c>
      <c r="P7126" s="2">
        <v>1.1410584602335156</v>
      </c>
      <c r="Q7126" s="2">
        <v>2.7622786188222901</v>
      </c>
      <c r="R7126" s="2">
        <v>1.8614980143100472</v>
      </c>
      <c r="S7126" s="2">
        <v>0.38881320403817432</v>
      </c>
      <c r="T7126" s="2">
        <v>0.95017787103173434</v>
      </c>
      <c r="U7126" s="2">
        <v>1.4116499042842297</v>
      </c>
      <c r="V7126" s="2" t="s">
        <v>11760</v>
      </c>
      <c r="W7126" s="2">
        <v>1.3543085192113511</v>
      </c>
      <c r="X7126" s="2">
        <v>0.8364699331907951</v>
      </c>
      <c r="Y7126" s="2">
        <v>1.8390837916301035</v>
      </c>
      <c r="Z7126" s="2">
        <v>0.826651643876259</v>
      </c>
    </row>
    <row r="7127" spans="1:26" x14ac:dyDescent="0.2">
      <c r="A7127" s="1" t="s">
        <v>10528</v>
      </c>
      <c r="B7127" s="1" t="s">
        <v>1684</v>
      </c>
      <c r="C7127" s="2">
        <v>1.7741240351687995</v>
      </c>
      <c r="D7127" s="2">
        <v>0.95214272968519387</v>
      </c>
      <c r="E7127" s="2">
        <v>0.83921756731708363</v>
      </c>
      <c r="F7127" s="2">
        <v>3.1871584170732383</v>
      </c>
      <c r="G7127" s="2">
        <v>0.65866410770104034</v>
      </c>
      <c r="H7127" s="2">
        <v>0.76842200033972263</v>
      </c>
      <c r="I7127" s="2">
        <v>0.28427951258852108</v>
      </c>
      <c r="J7127" s="2">
        <v>0.33191417682508539</v>
      </c>
      <c r="K7127" s="2">
        <v>0.76009295674976818</v>
      </c>
      <c r="L7127" s="2">
        <v>0.22151229567924227</v>
      </c>
      <c r="M7127" s="2">
        <v>0.84021825224615465</v>
      </c>
      <c r="N7127" s="2">
        <v>0.71861524959297796</v>
      </c>
      <c r="O7127" s="2">
        <v>0.26134011947447494</v>
      </c>
      <c r="P7127" s="2">
        <v>0.68238470011035812</v>
      </c>
      <c r="Q7127" s="2">
        <v>0.19375833674766266</v>
      </c>
      <c r="R7127" s="2">
        <v>0.68505933665764396</v>
      </c>
      <c r="S7127" s="2">
        <v>0.8656808505493867</v>
      </c>
      <c r="T7127" s="2">
        <v>0.89465012106354602</v>
      </c>
      <c r="U7127" s="2">
        <v>0.21207628889087626</v>
      </c>
      <c r="V7127" s="2">
        <v>0.21605489157013447</v>
      </c>
      <c r="W7127" s="2">
        <v>0.40245437207716184</v>
      </c>
      <c r="X7127" s="2">
        <v>0.72361569459781006</v>
      </c>
      <c r="Y7127" s="2">
        <v>1.5503085909587002</v>
      </c>
      <c r="Z7127" s="2">
        <v>1.1301269628332329</v>
      </c>
    </row>
    <row r="7128" spans="1:26" x14ac:dyDescent="0.2">
      <c r="A7128" s="1" t="s">
        <v>10529</v>
      </c>
      <c r="B7128" s="1" t="s">
        <v>165</v>
      </c>
      <c r="C7128" s="2">
        <v>0.4430381089248141</v>
      </c>
      <c r="D7128" s="2">
        <v>0.25327693884437058</v>
      </c>
      <c r="E7128" s="2">
        <v>0.64510277571681562</v>
      </c>
      <c r="F7128" s="2">
        <v>0.95400747150515941</v>
      </c>
      <c r="G7128" s="2">
        <v>0.23994557869878919</v>
      </c>
      <c r="H7128" s="2">
        <v>0.60531636625520746</v>
      </c>
      <c r="I7128" s="2">
        <v>0.37762310103317154</v>
      </c>
      <c r="J7128" s="2">
        <v>0.66741133003556563</v>
      </c>
      <c r="K7128" s="2">
        <v>1.5942421065802133</v>
      </c>
      <c r="L7128" s="2">
        <v>0.40977566680015892</v>
      </c>
      <c r="M7128" s="2">
        <v>0.5924535285529714</v>
      </c>
      <c r="N7128" s="2">
        <v>1.138711514448896</v>
      </c>
      <c r="O7128" s="2">
        <v>0.32113678042705213</v>
      </c>
      <c r="P7128" s="2">
        <v>0.54818941624929141</v>
      </c>
      <c r="Q7128" s="2">
        <v>0.83927414107608789</v>
      </c>
      <c r="R7128" s="2">
        <v>0.38069594686284686</v>
      </c>
      <c r="S7128" s="2">
        <v>9.4518094705170419E-2</v>
      </c>
      <c r="T7128" s="2">
        <v>0.38427277385540509</v>
      </c>
      <c r="U7128" s="2">
        <v>0.29253949150186787</v>
      </c>
      <c r="V7128" s="2">
        <v>0.5153712498764611</v>
      </c>
      <c r="W7128" s="2">
        <v>0.42242113685303045</v>
      </c>
      <c r="X7128" s="2">
        <v>0.4374708162832523</v>
      </c>
      <c r="Y7128" s="2">
        <v>1.3019403680237394</v>
      </c>
      <c r="Z7128" s="2">
        <v>1.2261768523151095</v>
      </c>
    </row>
    <row r="7129" spans="1:26" x14ac:dyDescent="0.2">
      <c r="A7129" s="1" t="s">
        <v>10530</v>
      </c>
      <c r="B7129" s="1" t="s">
        <v>174</v>
      </c>
      <c r="C7129" s="2" t="s">
        <v>11760</v>
      </c>
      <c r="D7129" s="2">
        <v>0.4782816717183318</v>
      </c>
      <c r="E7129" s="2" t="s">
        <v>11760</v>
      </c>
      <c r="F7129" s="2">
        <v>0.67755601383257891</v>
      </c>
      <c r="G7129" s="2" t="s">
        <v>11760</v>
      </c>
      <c r="H7129" s="2" t="s">
        <v>11760</v>
      </c>
      <c r="I7129" s="2" t="s">
        <v>11760</v>
      </c>
      <c r="J7129" s="2" t="s">
        <v>11760</v>
      </c>
      <c r="K7129" s="2">
        <v>0.80701907417368135</v>
      </c>
      <c r="L7129" s="2" t="s">
        <v>11760</v>
      </c>
      <c r="M7129" s="2" t="s">
        <v>11760</v>
      </c>
      <c r="N7129" s="2">
        <v>2.814534854086761</v>
      </c>
      <c r="O7129" s="2" t="s">
        <v>11760</v>
      </c>
      <c r="P7129" s="2" t="s">
        <v>11760</v>
      </c>
      <c r="Q7129" s="2" t="s">
        <v>11760</v>
      </c>
      <c r="R7129" s="2" t="s">
        <v>11760</v>
      </c>
      <c r="S7129" s="2" t="s">
        <v>11760</v>
      </c>
      <c r="T7129" s="2" t="s">
        <v>11760</v>
      </c>
      <c r="U7129" s="2" t="s">
        <v>11760</v>
      </c>
      <c r="V7129" s="2" t="s">
        <v>11760</v>
      </c>
      <c r="W7129" s="2" t="s">
        <v>11760</v>
      </c>
      <c r="X7129" s="2" t="s">
        <v>11760</v>
      </c>
      <c r="Y7129" s="2" t="s">
        <v>11760</v>
      </c>
      <c r="Z7129" s="2" t="s">
        <v>11760</v>
      </c>
    </row>
    <row r="7130" spans="1:26" x14ac:dyDescent="0.2">
      <c r="A7130" s="1" t="s">
        <v>10532</v>
      </c>
      <c r="B7130" s="1" t="s">
        <v>10531</v>
      </c>
      <c r="C7130" s="2" t="s">
        <v>11760</v>
      </c>
      <c r="D7130" s="2">
        <v>0.78798579001971192</v>
      </c>
      <c r="E7130" s="2">
        <v>0.96664198890534692</v>
      </c>
      <c r="F7130" s="2">
        <v>1.2727048672470209</v>
      </c>
      <c r="G7130" s="2">
        <v>1.4114820178579488</v>
      </c>
      <c r="H7130" s="2">
        <v>1.5055285058283587</v>
      </c>
      <c r="I7130" s="2" t="s">
        <v>11760</v>
      </c>
      <c r="J7130" s="2">
        <v>1.6137915392327591</v>
      </c>
      <c r="K7130" s="2" t="s">
        <v>11760</v>
      </c>
      <c r="L7130" s="2">
        <v>0.67516416338901952</v>
      </c>
      <c r="M7130" s="2">
        <v>0.98207366572141108</v>
      </c>
      <c r="N7130" s="2">
        <v>0.7294090407754853</v>
      </c>
      <c r="O7130" s="2">
        <v>0.74593579504013341</v>
      </c>
      <c r="P7130" s="2">
        <v>0.69402125597118303</v>
      </c>
      <c r="Q7130" s="2">
        <v>0.81876582886883742</v>
      </c>
      <c r="R7130" s="2">
        <v>0.74064593839661963</v>
      </c>
      <c r="S7130" s="2">
        <v>0.55061005296122578</v>
      </c>
      <c r="T7130" s="2">
        <v>0.45977265983179355</v>
      </c>
      <c r="U7130" s="2">
        <v>0.79221268611352069</v>
      </c>
      <c r="V7130" s="2">
        <v>1.91366470243079</v>
      </c>
      <c r="W7130" s="2">
        <v>1.1448548722569247</v>
      </c>
      <c r="X7130" s="2">
        <v>0.73351961605275873</v>
      </c>
      <c r="Y7130" s="2">
        <v>1.0136262116212216</v>
      </c>
      <c r="Z7130" s="2">
        <v>0.98824469599132392</v>
      </c>
    </row>
    <row r="7131" spans="1:26" x14ac:dyDescent="0.2">
      <c r="A7131" s="1" t="s">
        <v>10533</v>
      </c>
      <c r="B7131" s="1" t="s">
        <v>2734</v>
      </c>
      <c r="C7131" s="2">
        <v>1.2061909178430974</v>
      </c>
      <c r="D7131" s="2">
        <v>2.8152902203394694</v>
      </c>
      <c r="E7131" s="2">
        <v>2.5310680497690217</v>
      </c>
      <c r="F7131" s="2">
        <v>4.536240544478118</v>
      </c>
      <c r="G7131" s="2">
        <v>2.2413908052393228</v>
      </c>
      <c r="H7131" s="2">
        <v>0.42532379584314794</v>
      </c>
      <c r="I7131" s="2">
        <v>0.68759450859154447</v>
      </c>
      <c r="J7131" s="2">
        <v>2.7087163515195001</v>
      </c>
      <c r="K7131" s="2">
        <v>0.19979352184297161</v>
      </c>
      <c r="L7131" s="2">
        <v>1.1336595953419895</v>
      </c>
      <c r="M7131" s="2">
        <v>0.83177020322830675</v>
      </c>
      <c r="N7131" s="2">
        <v>7.6270107884357845</v>
      </c>
      <c r="O7131" s="2">
        <v>3.0859269319939395</v>
      </c>
      <c r="P7131" s="2">
        <v>0.63789913039084167</v>
      </c>
      <c r="Q7131" s="2">
        <v>0.89018910243455851</v>
      </c>
      <c r="R7131" s="2">
        <v>1.5389498616844652</v>
      </c>
      <c r="S7131" s="2">
        <v>0.39594536057300039</v>
      </c>
      <c r="T7131" s="2">
        <v>0.60320609803918357</v>
      </c>
      <c r="U7131" s="2">
        <v>1.0145695092876941</v>
      </c>
      <c r="V7131" s="2" t="s">
        <v>11760</v>
      </c>
      <c r="W7131" s="2">
        <v>1.3809868993801662</v>
      </c>
      <c r="X7131" s="2">
        <v>2.6957196223170206</v>
      </c>
      <c r="Y7131" s="2">
        <v>1.1172317057425649</v>
      </c>
      <c r="Z7131" s="2">
        <v>0.68694662491121994</v>
      </c>
    </row>
    <row r="7132" spans="1:26" x14ac:dyDescent="0.2">
      <c r="A7132" s="1" t="s">
        <v>10534</v>
      </c>
      <c r="B7132" s="1" t="s">
        <v>7892</v>
      </c>
      <c r="C7132" s="2" t="s">
        <v>11760</v>
      </c>
      <c r="D7132" s="2">
        <v>1.6006913937071372</v>
      </c>
      <c r="E7132" s="2">
        <v>0.89555275933330369</v>
      </c>
      <c r="F7132" s="2">
        <v>1.1034625483562863</v>
      </c>
      <c r="G7132" s="2">
        <v>0.8262222516360499</v>
      </c>
      <c r="H7132" s="2">
        <v>0.64664679172455841</v>
      </c>
      <c r="I7132" s="2" t="s">
        <v>11760</v>
      </c>
      <c r="J7132" s="2">
        <v>1.7499801298928837</v>
      </c>
      <c r="K7132" s="2" t="s">
        <v>11760</v>
      </c>
      <c r="L7132" s="2" t="s">
        <v>11760</v>
      </c>
      <c r="M7132" s="2">
        <v>2.452723436275789</v>
      </c>
      <c r="N7132" s="2">
        <v>0.77853284941311973</v>
      </c>
      <c r="O7132" s="2">
        <v>2.8943598529335284</v>
      </c>
      <c r="P7132" s="2">
        <v>1.7055770747692114</v>
      </c>
      <c r="Q7132" s="2">
        <v>1.4604366514840099</v>
      </c>
      <c r="R7132" s="2">
        <v>1.7145833566913511</v>
      </c>
      <c r="S7132" s="2">
        <v>0.60864650133190834</v>
      </c>
      <c r="T7132" s="2" t="s">
        <v>11760</v>
      </c>
      <c r="U7132" s="2">
        <v>2.4787025249691341</v>
      </c>
      <c r="V7132" s="2">
        <v>4.6591555837762781</v>
      </c>
      <c r="W7132" s="2">
        <v>3.8056377075047143</v>
      </c>
      <c r="X7132" s="2">
        <v>15.357266727381941</v>
      </c>
      <c r="Y7132" s="2" t="s">
        <v>11760</v>
      </c>
      <c r="Z7132" s="2">
        <v>2.269968313025545</v>
      </c>
    </row>
    <row r="7133" spans="1:26" x14ac:dyDescent="0.2">
      <c r="A7133" s="1" t="s">
        <v>10535</v>
      </c>
      <c r="B7133" s="1" t="s">
        <v>2760</v>
      </c>
      <c r="C7133" s="2">
        <v>0.87743643153923023</v>
      </c>
      <c r="D7133" s="2">
        <v>0.85226362403332689</v>
      </c>
      <c r="E7133" s="2">
        <v>0.64559482950237623</v>
      </c>
      <c r="F7133" s="2" t="s">
        <v>11760</v>
      </c>
      <c r="G7133" s="2">
        <v>1.0413814448743155</v>
      </c>
      <c r="H7133" s="2">
        <v>1.3615826973998078</v>
      </c>
      <c r="I7133" s="2" t="s">
        <v>11760</v>
      </c>
      <c r="J7133" s="2">
        <v>1.0717388182182355</v>
      </c>
      <c r="K7133" s="2" t="s">
        <v>11760</v>
      </c>
      <c r="L7133" s="2">
        <v>0.94449393552595651</v>
      </c>
      <c r="M7133" s="2" t="s">
        <v>11760</v>
      </c>
      <c r="N7133" s="2">
        <v>0.65971933397907012</v>
      </c>
      <c r="O7133" s="2">
        <v>0.85836146532526225</v>
      </c>
      <c r="P7133" s="2">
        <v>1.4799174003568871</v>
      </c>
      <c r="Q7133" s="2">
        <v>1.2032167018303612</v>
      </c>
      <c r="R7133" s="2" t="s">
        <v>11760</v>
      </c>
      <c r="S7133" s="2" t="s">
        <v>11760</v>
      </c>
      <c r="T7133" s="2">
        <v>1.5651730375917423</v>
      </c>
      <c r="U7133" s="2">
        <v>0.95894010939534902</v>
      </c>
      <c r="V7133" s="2" t="s">
        <v>11760</v>
      </c>
      <c r="W7133" s="2">
        <v>1.6043708244508073</v>
      </c>
      <c r="X7133" s="2" t="s">
        <v>11760</v>
      </c>
      <c r="Y7133" s="2" t="s">
        <v>11760</v>
      </c>
      <c r="Z7133" s="2" t="s">
        <v>11760</v>
      </c>
    </row>
    <row r="7134" spans="1:26" x14ac:dyDescent="0.2">
      <c r="A7134" s="1" t="s">
        <v>10537</v>
      </c>
      <c r="B7134" s="1" t="s">
        <v>10536</v>
      </c>
      <c r="C7134" s="2">
        <v>0.47909581511047478</v>
      </c>
      <c r="D7134" s="2">
        <v>0.98536634691861957</v>
      </c>
      <c r="E7134" s="2">
        <v>0.86913975653760955</v>
      </c>
      <c r="F7134" s="2">
        <v>0.56244728845807912</v>
      </c>
      <c r="G7134" s="2">
        <v>0.82748774167305095</v>
      </c>
      <c r="H7134" s="2">
        <v>0.88298337411723937</v>
      </c>
      <c r="I7134" s="2">
        <v>0.23698007405015928</v>
      </c>
      <c r="J7134" s="2">
        <v>0.26586182418456733</v>
      </c>
      <c r="K7134" s="2" t="s">
        <v>11760</v>
      </c>
      <c r="L7134" s="2">
        <v>0.57679749792249946</v>
      </c>
      <c r="M7134" s="2" t="s">
        <v>11760</v>
      </c>
      <c r="N7134" s="2" t="s">
        <v>11760</v>
      </c>
      <c r="O7134" s="2">
        <v>0.44131862494210439</v>
      </c>
      <c r="P7134" s="2">
        <v>0.63407952889699293</v>
      </c>
      <c r="Q7134" s="2" t="s">
        <v>11760</v>
      </c>
      <c r="R7134" s="2">
        <v>0.8210105259486612</v>
      </c>
      <c r="S7134" s="2">
        <v>0.65349130215048834</v>
      </c>
      <c r="T7134" s="2" t="s">
        <v>11760</v>
      </c>
      <c r="U7134" s="2">
        <v>0.43198926210768379</v>
      </c>
      <c r="V7134" s="2">
        <v>0.27652771738800574</v>
      </c>
      <c r="W7134" s="2">
        <v>0.42692291861670184</v>
      </c>
      <c r="X7134" s="2" t="s">
        <v>11760</v>
      </c>
      <c r="Y7134" s="2" t="s">
        <v>11760</v>
      </c>
      <c r="Z7134" s="2">
        <v>1.0205968063565287</v>
      </c>
    </row>
    <row r="7135" spans="1:26" x14ac:dyDescent="0.2">
      <c r="A7135" s="1" t="s">
        <v>10539</v>
      </c>
      <c r="B7135" s="1" t="s">
        <v>10538</v>
      </c>
      <c r="C7135" s="2">
        <v>0.33857096215936527</v>
      </c>
      <c r="D7135" s="2">
        <v>0.94913315851214364</v>
      </c>
      <c r="E7135" s="2">
        <v>0.43379223491891195</v>
      </c>
      <c r="F7135" s="2">
        <v>0.81109594560848952</v>
      </c>
      <c r="G7135" s="2">
        <v>0.67310337570442524</v>
      </c>
      <c r="H7135" s="2">
        <v>0.53844389177738972</v>
      </c>
      <c r="I7135" s="2">
        <v>0.63354695443128051</v>
      </c>
      <c r="J7135" s="2">
        <v>0.58141821219336831</v>
      </c>
      <c r="K7135" s="2" t="s">
        <v>11760</v>
      </c>
      <c r="L7135" s="2">
        <v>0.59428690605179102</v>
      </c>
      <c r="M7135" s="2">
        <v>0.53703632892669884</v>
      </c>
      <c r="N7135" s="2">
        <v>1.0365607322089347</v>
      </c>
      <c r="O7135" s="2">
        <v>0.65634188680745897</v>
      </c>
      <c r="P7135" s="2">
        <v>1.140922084455825</v>
      </c>
      <c r="Q7135" s="2">
        <v>0.33644827323560111</v>
      </c>
      <c r="R7135" s="2">
        <v>0.6951589729194918</v>
      </c>
      <c r="S7135" s="2">
        <v>0.47160203992981309</v>
      </c>
      <c r="T7135" s="2">
        <v>0.37168822430574405</v>
      </c>
      <c r="U7135" s="2">
        <v>1.852211953828554</v>
      </c>
      <c r="V7135" s="2">
        <v>0.28859338551813474</v>
      </c>
      <c r="W7135" s="2">
        <v>0.52821462112688411</v>
      </c>
      <c r="X7135" s="2">
        <v>0.65378436084985792</v>
      </c>
      <c r="Y7135" s="2">
        <v>0.37624848403301359</v>
      </c>
      <c r="Z7135" s="2">
        <v>0.40743676912038662</v>
      </c>
    </row>
    <row r="7136" spans="1:26" x14ac:dyDescent="0.2">
      <c r="A7136" s="1" t="s">
        <v>10541</v>
      </c>
      <c r="B7136" s="1" t="s">
        <v>10540</v>
      </c>
      <c r="C7136" s="2" t="s">
        <v>11760</v>
      </c>
      <c r="D7136" s="2" t="s">
        <v>11760</v>
      </c>
      <c r="E7136" s="2" t="s">
        <v>11760</v>
      </c>
      <c r="F7136" s="2" t="s">
        <v>11760</v>
      </c>
      <c r="G7136" s="2" t="s">
        <v>11760</v>
      </c>
      <c r="H7136" s="2" t="s">
        <v>11760</v>
      </c>
      <c r="I7136" s="2" t="s">
        <v>11760</v>
      </c>
      <c r="J7136" s="2" t="s">
        <v>11760</v>
      </c>
      <c r="K7136" s="2" t="s">
        <v>11760</v>
      </c>
      <c r="L7136" s="2">
        <v>0.52625081317491318</v>
      </c>
      <c r="M7136" s="2">
        <v>1.3016109616895362</v>
      </c>
      <c r="N7136" s="2" t="s">
        <v>11760</v>
      </c>
      <c r="O7136" s="2">
        <v>0.30670323104183078</v>
      </c>
      <c r="P7136" s="2">
        <v>1.0691255186852548</v>
      </c>
      <c r="Q7136" s="2">
        <v>1.5740692116746169</v>
      </c>
      <c r="R7136" s="2" t="s">
        <v>11760</v>
      </c>
      <c r="S7136" s="2">
        <v>0.36551592326526894</v>
      </c>
      <c r="T7136" s="2" t="s">
        <v>11760</v>
      </c>
      <c r="U7136" s="2" t="s">
        <v>11760</v>
      </c>
      <c r="V7136" s="2" t="s">
        <v>11760</v>
      </c>
      <c r="W7136" s="2">
        <v>0.76060727167254494</v>
      </c>
      <c r="X7136" s="2">
        <v>1.3533777088173613</v>
      </c>
      <c r="Y7136" s="2" t="s">
        <v>11760</v>
      </c>
      <c r="Z7136" s="2">
        <v>0.93311405095616773</v>
      </c>
    </row>
    <row r="7137" spans="1:26" x14ac:dyDescent="0.2">
      <c r="A7137" s="1" t="s">
        <v>10542</v>
      </c>
      <c r="B7137" s="1" t="s">
        <v>3908</v>
      </c>
      <c r="C7137" s="2" t="s">
        <v>11760</v>
      </c>
      <c r="D7137" s="2" t="s">
        <v>11760</v>
      </c>
      <c r="E7137" s="2" t="s">
        <v>11760</v>
      </c>
      <c r="F7137" s="2" t="s">
        <v>11760</v>
      </c>
      <c r="G7137" s="2" t="s">
        <v>11760</v>
      </c>
      <c r="H7137" s="2" t="s">
        <v>11760</v>
      </c>
      <c r="I7137" s="2">
        <v>0.56857146672133341</v>
      </c>
      <c r="J7137" s="2">
        <v>0.43551524629718302</v>
      </c>
      <c r="K7137" s="2" t="s">
        <v>11760</v>
      </c>
      <c r="L7137" s="2">
        <v>0.47426073476698138</v>
      </c>
      <c r="M7137" s="2">
        <v>0.5214508274550016</v>
      </c>
      <c r="N7137" s="2" t="s">
        <v>11760</v>
      </c>
      <c r="O7137" s="2">
        <v>0.40440440111170528</v>
      </c>
      <c r="P7137" s="2">
        <v>0.55315035291325132</v>
      </c>
      <c r="Q7137" s="2">
        <v>0.82223279370117297</v>
      </c>
      <c r="R7137" s="2">
        <v>0.67164628548551764</v>
      </c>
      <c r="S7137" s="2">
        <v>0.60195006038028764</v>
      </c>
      <c r="T7137" s="2">
        <v>0.7887480430668472</v>
      </c>
      <c r="U7137" s="2">
        <v>0.72273261169409453</v>
      </c>
      <c r="V7137" s="2">
        <v>0.41140824567138695</v>
      </c>
      <c r="W7137" s="2">
        <v>0.688504549182549</v>
      </c>
      <c r="X7137" s="2">
        <v>0.48269359757188346</v>
      </c>
      <c r="Y7137" s="2">
        <v>0.55020769427257143</v>
      </c>
      <c r="Z7137" s="2">
        <v>0.61058272604750818</v>
      </c>
    </row>
    <row r="7138" spans="1:26" x14ac:dyDescent="0.2">
      <c r="A7138" s="1" t="s">
        <v>10543</v>
      </c>
      <c r="B7138" s="1" t="s">
        <v>66</v>
      </c>
      <c r="C7138" s="2">
        <v>0.68619305701466238</v>
      </c>
      <c r="D7138" s="2">
        <v>0.91147745790563817</v>
      </c>
      <c r="E7138" s="2">
        <v>0.48105378715100505</v>
      </c>
      <c r="F7138" s="2">
        <v>0.72286674954907537</v>
      </c>
      <c r="G7138" s="2">
        <v>0.57925164553489172</v>
      </c>
      <c r="H7138" s="2">
        <v>0.64762430305113794</v>
      </c>
      <c r="I7138" s="2">
        <v>0.48607116039613779</v>
      </c>
      <c r="J7138" s="2">
        <v>0.46684691383386645</v>
      </c>
      <c r="K7138" s="2" t="s">
        <v>11760</v>
      </c>
      <c r="L7138" s="2">
        <v>0.39871254986052479</v>
      </c>
      <c r="M7138" s="2">
        <v>0.67447938391342033</v>
      </c>
      <c r="N7138" s="2">
        <v>1.1557582312682211</v>
      </c>
      <c r="O7138" s="2">
        <v>0.37340863676661273</v>
      </c>
      <c r="P7138" s="2">
        <v>0.78727744575198011</v>
      </c>
      <c r="Q7138" s="2">
        <v>0.69175990782751973</v>
      </c>
      <c r="R7138" s="2">
        <v>0.83397783638730638</v>
      </c>
      <c r="S7138" s="2">
        <v>0.65616757547346116</v>
      </c>
      <c r="T7138" s="2">
        <v>0.68108107178941346</v>
      </c>
      <c r="U7138" s="2">
        <v>0.84405159841478616</v>
      </c>
      <c r="V7138" s="2">
        <v>0.44661845957152085</v>
      </c>
      <c r="W7138" s="2">
        <v>0.57800503040577744</v>
      </c>
      <c r="X7138" s="2">
        <v>0.52578221358781507</v>
      </c>
      <c r="Y7138" s="2">
        <v>0.59046421595929843</v>
      </c>
      <c r="Z7138" s="2">
        <v>0.87757661040141777</v>
      </c>
    </row>
    <row r="7139" spans="1:26" x14ac:dyDescent="0.2">
      <c r="A7139" s="1" t="s">
        <v>10544</v>
      </c>
      <c r="B7139" s="1" t="s">
        <v>535</v>
      </c>
      <c r="C7139" s="2">
        <v>0.40464619388911788</v>
      </c>
      <c r="D7139" s="2">
        <v>0.59941798142568326</v>
      </c>
      <c r="E7139" s="2">
        <v>0.5226420488486857</v>
      </c>
      <c r="F7139" s="2">
        <v>0.41030059285463866</v>
      </c>
      <c r="G7139" s="2">
        <v>0.58697153447570782</v>
      </c>
      <c r="H7139" s="2">
        <v>0.79348779757315646</v>
      </c>
      <c r="I7139" s="2">
        <v>1.0681637664463799</v>
      </c>
      <c r="J7139" s="2">
        <v>0.77924671815201885</v>
      </c>
      <c r="K7139" s="2" t="s">
        <v>11760</v>
      </c>
      <c r="L7139" s="2">
        <v>0.86217862827730141</v>
      </c>
      <c r="M7139" s="2">
        <v>0.9634607808425607</v>
      </c>
      <c r="N7139" s="2">
        <v>0.48301674061810806</v>
      </c>
      <c r="O7139" s="2">
        <v>0.91176135683471249</v>
      </c>
      <c r="P7139" s="2">
        <v>0.97719454243512627</v>
      </c>
      <c r="Q7139" s="2">
        <v>1.3382520297353786</v>
      </c>
      <c r="R7139" s="2">
        <v>1.12713784325009</v>
      </c>
      <c r="S7139" s="2">
        <v>0.60417386477319246</v>
      </c>
      <c r="T7139" s="2">
        <v>1.1562416139918623</v>
      </c>
      <c r="U7139" s="2">
        <v>1.0943547087063157</v>
      </c>
      <c r="V7139" s="2">
        <v>0.86165969481536975</v>
      </c>
      <c r="W7139" s="2">
        <v>0.91082414501473485</v>
      </c>
      <c r="X7139" s="2">
        <v>0.98236464884900809</v>
      </c>
      <c r="Y7139" s="2">
        <v>1.3274727844175049</v>
      </c>
      <c r="Z7139" s="2">
        <v>1.0772680588185262</v>
      </c>
    </row>
    <row r="7140" spans="1:26" x14ac:dyDescent="0.2">
      <c r="A7140" s="1" t="s">
        <v>10545</v>
      </c>
      <c r="B7140" s="1" t="s">
        <v>2117</v>
      </c>
      <c r="C7140" s="2">
        <v>0.32259535291292585</v>
      </c>
      <c r="D7140" s="2">
        <v>0.34585795537773895</v>
      </c>
      <c r="E7140" s="2">
        <v>0.38067859632143236</v>
      </c>
      <c r="F7140" s="2">
        <v>0.31388601909501218</v>
      </c>
      <c r="G7140" s="2">
        <v>0.59227055410380736</v>
      </c>
      <c r="H7140" s="2">
        <v>0.33904095030624526</v>
      </c>
      <c r="I7140" s="2">
        <v>0.3983078630267799</v>
      </c>
      <c r="J7140" s="2">
        <v>0.52386529538644544</v>
      </c>
      <c r="K7140" s="2">
        <v>0.17819268382050196</v>
      </c>
      <c r="L7140" s="2">
        <v>0.31194018795324818</v>
      </c>
      <c r="M7140" s="2">
        <v>0.47074396157611476</v>
      </c>
      <c r="N7140" s="2">
        <v>1.0129719187159687</v>
      </c>
      <c r="O7140" s="2">
        <v>0.33477916858494561</v>
      </c>
      <c r="P7140" s="2">
        <v>0.73501276006982663</v>
      </c>
      <c r="Q7140" s="2">
        <v>0.7317953916961466</v>
      </c>
      <c r="R7140" s="2">
        <v>0.66692362034257402</v>
      </c>
      <c r="S7140" s="2">
        <v>0.4823835263072922</v>
      </c>
      <c r="T7140" s="2">
        <v>0.64996971203050369</v>
      </c>
      <c r="U7140" s="2">
        <v>0.75833486246543258</v>
      </c>
      <c r="V7140" s="2">
        <v>0.30215785231466757</v>
      </c>
      <c r="W7140" s="2">
        <v>0.82299931509215118</v>
      </c>
      <c r="X7140" s="2">
        <v>0.44755453685257496</v>
      </c>
      <c r="Y7140" s="2">
        <v>0.65152244787585023</v>
      </c>
      <c r="Z7140" s="2">
        <v>0.85731444239213006</v>
      </c>
    </row>
    <row r="7141" spans="1:26" x14ac:dyDescent="0.2">
      <c r="A7141" s="1" t="s">
        <v>10547</v>
      </c>
      <c r="B7141" s="1" t="s">
        <v>10546</v>
      </c>
      <c r="C7141" s="2">
        <v>1.5823534466107312</v>
      </c>
      <c r="D7141" s="2">
        <v>0.65629437530623591</v>
      </c>
      <c r="E7141" s="2">
        <v>1.3101246910369202</v>
      </c>
      <c r="F7141" s="2">
        <v>4.8974952700935699</v>
      </c>
      <c r="G7141" s="2">
        <v>1.1808307019342281</v>
      </c>
      <c r="H7141" s="2">
        <v>1.4803080088089715</v>
      </c>
      <c r="I7141" s="2" t="s">
        <v>11760</v>
      </c>
      <c r="J7141" s="2" t="s">
        <v>11760</v>
      </c>
      <c r="K7141" s="2">
        <v>2.672591755059917</v>
      </c>
      <c r="L7141" s="2" t="s">
        <v>11760</v>
      </c>
      <c r="M7141" s="2" t="s">
        <v>11760</v>
      </c>
      <c r="N7141" s="2">
        <v>1.6911157426836374</v>
      </c>
      <c r="O7141" s="2" t="s">
        <v>11760</v>
      </c>
      <c r="P7141" s="2" t="s">
        <v>11760</v>
      </c>
      <c r="Q7141" s="2" t="s">
        <v>11760</v>
      </c>
      <c r="R7141" s="2" t="s">
        <v>11760</v>
      </c>
      <c r="S7141" s="2">
        <v>0.58940139663346502</v>
      </c>
      <c r="T7141" s="2" t="s">
        <v>11760</v>
      </c>
      <c r="U7141" s="2" t="s">
        <v>11760</v>
      </c>
      <c r="V7141" s="2" t="s">
        <v>11760</v>
      </c>
      <c r="W7141" s="2" t="s">
        <v>11760</v>
      </c>
      <c r="X7141" s="2" t="s">
        <v>11760</v>
      </c>
      <c r="Y7141" s="2" t="s">
        <v>11760</v>
      </c>
      <c r="Z7141" s="2" t="s">
        <v>11760</v>
      </c>
    </row>
    <row r="7142" spans="1:26" x14ac:dyDescent="0.2">
      <c r="A7142" s="1" t="s">
        <v>10548</v>
      </c>
      <c r="B7142" s="1" t="s">
        <v>5552</v>
      </c>
      <c r="C7142" s="2">
        <v>2.4349723817067228</v>
      </c>
      <c r="D7142" s="2">
        <v>1.2206609604593528</v>
      </c>
      <c r="E7142" s="2">
        <v>1.1917543842641494</v>
      </c>
      <c r="F7142" s="2">
        <v>1.4212614841040001</v>
      </c>
      <c r="G7142" s="2">
        <v>1.4248662658621536</v>
      </c>
      <c r="H7142" s="2">
        <v>1.8235128361871631</v>
      </c>
      <c r="I7142" s="2">
        <v>1.8014452724384309</v>
      </c>
      <c r="J7142" s="2" t="s">
        <v>11760</v>
      </c>
      <c r="K7142" s="2">
        <v>0.58319437503125271</v>
      </c>
      <c r="L7142" s="2">
        <v>1.4538447803872281</v>
      </c>
      <c r="M7142" s="2">
        <v>1.1378861726667966</v>
      </c>
      <c r="N7142" s="2">
        <v>1.3016337604395238</v>
      </c>
      <c r="O7142" s="2">
        <v>1.2565644653096635</v>
      </c>
      <c r="P7142" s="2">
        <v>1.2047416886156146</v>
      </c>
      <c r="Q7142" s="2">
        <v>1.1891485740755781</v>
      </c>
      <c r="R7142" s="2">
        <v>1.3093346233015599</v>
      </c>
      <c r="S7142" s="2">
        <v>0.80852370340204738</v>
      </c>
      <c r="T7142" s="2">
        <v>1.6216836064819702</v>
      </c>
      <c r="U7142" s="2">
        <v>1.1473356005770199</v>
      </c>
      <c r="V7142" s="2">
        <v>2.216840120379358</v>
      </c>
      <c r="W7142" s="2">
        <v>1.6269328396025373</v>
      </c>
      <c r="X7142" s="2">
        <v>1.1894388725433389</v>
      </c>
      <c r="Y7142" s="2">
        <v>1.4920451926136611</v>
      </c>
      <c r="Z7142" s="2">
        <v>1.6243045317211884</v>
      </c>
    </row>
    <row r="7143" spans="1:26" x14ac:dyDescent="0.2">
      <c r="A7143" s="1" t="s">
        <v>10550</v>
      </c>
      <c r="B7143" s="1" t="s">
        <v>10549</v>
      </c>
      <c r="C7143" s="2" t="s">
        <v>11760</v>
      </c>
      <c r="D7143" s="2">
        <v>1.0641252342507705</v>
      </c>
      <c r="E7143" s="2">
        <v>0.79837519578941407</v>
      </c>
      <c r="F7143" s="2">
        <v>1.0597066418287389</v>
      </c>
      <c r="G7143" s="2">
        <v>0.8332657536928797</v>
      </c>
      <c r="H7143" s="2">
        <v>0.83008074622494687</v>
      </c>
      <c r="I7143" s="2">
        <v>1.0280152702690797</v>
      </c>
      <c r="J7143" s="2" t="s">
        <v>11760</v>
      </c>
      <c r="K7143" s="2" t="s">
        <v>11760</v>
      </c>
      <c r="L7143" s="2">
        <v>0.91265443030732618</v>
      </c>
      <c r="M7143" s="2" t="s">
        <v>11760</v>
      </c>
      <c r="N7143" s="2">
        <v>1.1665531050621494</v>
      </c>
      <c r="O7143" s="2">
        <v>1.1409700306978401</v>
      </c>
      <c r="P7143" s="2">
        <v>0.82188790090903319</v>
      </c>
      <c r="Q7143" s="2">
        <v>0.80321204218810227</v>
      </c>
      <c r="R7143" s="2">
        <v>0.76521780093679792</v>
      </c>
      <c r="S7143" s="2" t="s">
        <v>11760</v>
      </c>
      <c r="T7143" s="2">
        <v>0.60378170163064671</v>
      </c>
      <c r="U7143" s="2">
        <v>1.2338183987164768</v>
      </c>
      <c r="V7143" s="2" t="s">
        <v>11760</v>
      </c>
      <c r="W7143" s="2">
        <v>0.94612067668894684</v>
      </c>
      <c r="X7143" s="2">
        <v>0.68886774294785424</v>
      </c>
      <c r="Y7143" s="2">
        <v>0.93534199017066266</v>
      </c>
      <c r="Z7143" s="2">
        <v>0.76052093683008515</v>
      </c>
    </row>
    <row r="7144" spans="1:26" x14ac:dyDescent="0.2">
      <c r="A7144" s="1" t="s">
        <v>10551</v>
      </c>
      <c r="B7144" s="1" t="s">
        <v>2624</v>
      </c>
      <c r="C7144" s="2">
        <v>1.0916790944218138</v>
      </c>
      <c r="D7144" s="2">
        <v>1.1095073330491672</v>
      </c>
      <c r="E7144" s="2">
        <v>0.73353220487449156</v>
      </c>
      <c r="F7144" s="2">
        <v>1.1060466885082136</v>
      </c>
      <c r="G7144" s="2">
        <v>0.7703179396529678</v>
      </c>
      <c r="H7144" s="2">
        <v>1.2977793612203674</v>
      </c>
      <c r="I7144" s="2">
        <v>0.57421467151982675</v>
      </c>
      <c r="J7144" s="2">
        <v>0.89393599664022749</v>
      </c>
      <c r="K7144" s="2">
        <v>0.25900362968770813</v>
      </c>
      <c r="L7144" s="2" t="s">
        <v>11760</v>
      </c>
      <c r="M7144" s="2">
        <v>0.89753042891538082</v>
      </c>
      <c r="N7144" s="2">
        <v>0.74407700740187133</v>
      </c>
      <c r="O7144" s="2">
        <v>0.59934094905878421</v>
      </c>
      <c r="P7144" s="2">
        <v>1.168178941824829</v>
      </c>
      <c r="Q7144" s="2">
        <v>0.96849958618381382</v>
      </c>
      <c r="R7144" s="2" t="s">
        <v>11760</v>
      </c>
      <c r="S7144" s="2" t="s">
        <v>11760</v>
      </c>
      <c r="T7144" s="2">
        <v>0.91003367245071221</v>
      </c>
      <c r="U7144" s="2">
        <v>0.80011595296068794</v>
      </c>
      <c r="V7144" s="2">
        <v>0.52075909193633696</v>
      </c>
      <c r="W7144" s="2">
        <v>0.84742180185701288</v>
      </c>
      <c r="X7144" s="2">
        <v>0.7378593709674488</v>
      </c>
      <c r="Y7144" s="2">
        <v>0.74262062171259435</v>
      </c>
      <c r="Z7144" s="2">
        <v>0.69581938547169908</v>
      </c>
    </row>
    <row r="7145" spans="1:26" x14ac:dyDescent="0.2">
      <c r="A7145" s="1" t="s">
        <v>10553</v>
      </c>
      <c r="B7145" s="1" t="s">
        <v>10552</v>
      </c>
      <c r="C7145" s="2" t="s">
        <v>11760</v>
      </c>
      <c r="D7145" s="2">
        <v>1.2040006197687649</v>
      </c>
      <c r="E7145" s="2" t="s">
        <v>11760</v>
      </c>
      <c r="F7145" s="2" t="s">
        <v>11760</v>
      </c>
      <c r="G7145" s="2" t="s">
        <v>11760</v>
      </c>
      <c r="H7145" s="2" t="s">
        <v>11760</v>
      </c>
      <c r="I7145" s="2" t="s">
        <v>11760</v>
      </c>
      <c r="J7145" s="2" t="s">
        <v>11760</v>
      </c>
      <c r="K7145" s="2" t="s">
        <v>11760</v>
      </c>
      <c r="L7145" s="2">
        <v>0.84793703289662448</v>
      </c>
      <c r="M7145" s="2">
        <v>0.90051540101620242</v>
      </c>
      <c r="N7145" s="2">
        <v>0.95911634185036332</v>
      </c>
      <c r="O7145" s="2" t="s">
        <v>11760</v>
      </c>
      <c r="P7145" s="2">
        <v>0.950988732503251</v>
      </c>
      <c r="Q7145" s="2">
        <v>0.80519523540268112</v>
      </c>
      <c r="R7145" s="2">
        <v>1.1385792083178334</v>
      </c>
      <c r="S7145" s="2">
        <v>0.50741549881042203</v>
      </c>
      <c r="T7145" s="2">
        <v>1.5643737478126587</v>
      </c>
      <c r="U7145" s="2">
        <v>0.89859288573921414</v>
      </c>
      <c r="V7145" s="2" t="s">
        <v>11760</v>
      </c>
      <c r="W7145" s="2">
        <v>1.1222861059981593</v>
      </c>
      <c r="X7145" s="2" t="s">
        <v>11760</v>
      </c>
      <c r="Y7145" s="2" t="s">
        <v>11760</v>
      </c>
      <c r="Z7145" s="2" t="s">
        <v>11760</v>
      </c>
    </row>
    <row r="7146" spans="1:26" x14ac:dyDescent="0.2">
      <c r="A7146" s="1" t="s">
        <v>10554</v>
      </c>
      <c r="B7146" s="1" t="s">
        <v>5717</v>
      </c>
      <c r="C7146" s="2">
        <v>0.94245623919511778</v>
      </c>
      <c r="D7146" s="2" t="s">
        <v>11760</v>
      </c>
      <c r="E7146" s="2">
        <v>1.3166770597278286</v>
      </c>
      <c r="F7146" s="2" t="s">
        <v>11760</v>
      </c>
      <c r="G7146" s="2" t="s">
        <v>11760</v>
      </c>
      <c r="H7146" s="2" t="s">
        <v>11760</v>
      </c>
      <c r="I7146" s="2" t="s">
        <v>11760</v>
      </c>
      <c r="J7146" s="2" t="s">
        <v>11760</v>
      </c>
      <c r="K7146" s="2">
        <v>20</v>
      </c>
      <c r="L7146" s="2" t="s">
        <v>11760</v>
      </c>
      <c r="M7146" s="2" t="s">
        <v>11760</v>
      </c>
      <c r="N7146" s="2">
        <v>1.4623614753804925</v>
      </c>
      <c r="O7146" s="2" t="s">
        <v>11760</v>
      </c>
      <c r="P7146" s="2" t="s">
        <v>11760</v>
      </c>
      <c r="Q7146" s="2" t="s">
        <v>11760</v>
      </c>
      <c r="R7146" s="2" t="s">
        <v>11760</v>
      </c>
      <c r="S7146" s="2" t="s">
        <v>11760</v>
      </c>
      <c r="T7146" s="2" t="s">
        <v>11760</v>
      </c>
      <c r="U7146" s="2" t="s">
        <v>11760</v>
      </c>
      <c r="V7146" s="2" t="s">
        <v>11760</v>
      </c>
      <c r="W7146" s="2" t="s">
        <v>11760</v>
      </c>
      <c r="X7146" s="2" t="s">
        <v>11760</v>
      </c>
      <c r="Y7146" s="2" t="s">
        <v>11760</v>
      </c>
      <c r="Z7146" s="2" t="s">
        <v>11760</v>
      </c>
    </row>
    <row r="7147" spans="1:26" x14ac:dyDescent="0.2">
      <c r="A7147" s="1" t="s">
        <v>10555</v>
      </c>
      <c r="B7147" s="1" t="s">
        <v>5467</v>
      </c>
      <c r="C7147" s="2" t="s">
        <v>11760</v>
      </c>
      <c r="D7147" s="2">
        <v>1.3948657498582751</v>
      </c>
      <c r="E7147" s="2">
        <v>1.3097108016958738</v>
      </c>
      <c r="F7147" s="2" t="s">
        <v>11760</v>
      </c>
      <c r="G7147" s="2">
        <v>1.2632738388160933</v>
      </c>
      <c r="H7147" s="2">
        <v>1.8754184806381016</v>
      </c>
      <c r="I7147" s="2">
        <v>1.1612821467460992</v>
      </c>
      <c r="J7147" s="2" t="s">
        <v>11760</v>
      </c>
      <c r="K7147" s="2" t="s">
        <v>11760</v>
      </c>
      <c r="L7147" s="2">
        <v>0.88923514682683946</v>
      </c>
      <c r="M7147" s="2">
        <v>1.1703405189750409</v>
      </c>
      <c r="N7147" s="2">
        <v>0.49960616064463098</v>
      </c>
      <c r="O7147" s="2">
        <v>1.2049906945513096</v>
      </c>
      <c r="P7147" s="2">
        <v>1.1156661115796016</v>
      </c>
      <c r="Q7147" s="2">
        <v>2.4491649563172198</v>
      </c>
      <c r="R7147" s="2">
        <v>1.4328717170510905</v>
      </c>
      <c r="S7147" s="2">
        <v>0.81591317304440558</v>
      </c>
      <c r="T7147" s="2">
        <v>1.8033207917378105</v>
      </c>
      <c r="U7147" s="2">
        <v>1.5601945451407802</v>
      </c>
      <c r="V7147" s="2">
        <v>2.8555908974920432</v>
      </c>
      <c r="W7147" s="2">
        <v>1.5089733561260614</v>
      </c>
      <c r="X7147" s="2">
        <v>1.5744141613949161</v>
      </c>
      <c r="Y7147" s="2">
        <v>1.0414809060397454</v>
      </c>
      <c r="Z7147" s="2" t="s">
        <v>11760</v>
      </c>
    </row>
    <row r="7148" spans="1:26" x14ac:dyDescent="0.2">
      <c r="A7148" s="1" t="s">
        <v>10556</v>
      </c>
      <c r="B7148" s="1" t="s">
        <v>2110</v>
      </c>
      <c r="C7148" s="2">
        <v>0.7941546843023406</v>
      </c>
      <c r="D7148" s="2">
        <v>0.87518377937695657</v>
      </c>
      <c r="E7148" s="2">
        <v>0.99554436964689486</v>
      </c>
      <c r="F7148" s="2">
        <v>0.9236544185912916</v>
      </c>
      <c r="G7148" s="2">
        <v>0.84383103656727243</v>
      </c>
      <c r="H7148" s="2">
        <v>1.6050534581097049</v>
      </c>
      <c r="I7148" s="2">
        <v>0.8853214729874207</v>
      </c>
      <c r="J7148" s="2">
        <v>1.1326452129659654</v>
      </c>
      <c r="K7148" s="2">
        <v>0.15358147724320503</v>
      </c>
      <c r="L7148" s="2">
        <v>1.2263532890003566</v>
      </c>
      <c r="M7148" s="2">
        <v>1.4731494699623022</v>
      </c>
      <c r="N7148" s="2">
        <v>0.68025040927182689</v>
      </c>
      <c r="O7148" s="2">
        <v>0.86238123234878505</v>
      </c>
      <c r="P7148" s="2">
        <v>1.2650229833785862</v>
      </c>
      <c r="Q7148" s="2">
        <v>0.97724744520707152</v>
      </c>
      <c r="R7148" s="2">
        <v>1.1543247536926053</v>
      </c>
      <c r="S7148" s="2">
        <v>0.75169630851361391</v>
      </c>
      <c r="T7148" s="2">
        <v>0.96191509519702778</v>
      </c>
      <c r="U7148" s="2">
        <v>1.0462752419174128</v>
      </c>
      <c r="V7148" s="2">
        <v>0.8899318983643244</v>
      </c>
      <c r="W7148" s="2">
        <v>1.3505835652228013</v>
      </c>
      <c r="X7148" s="2">
        <v>0.94687506875410277</v>
      </c>
      <c r="Y7148" s="2">
        <v>1.2249190738631395</v>
      </c>
      <c r="Z7148" s="2">
        <v>0.90899441032916739</v>
      </c>
    </row>
    <row r="7149" spans="1:26" x14ac:dyDescent="0.2">
      <c r="A7149" s="1" t="s">
        <v>10558</v>
      </c>
      <c r="B7149" s="1" t="s">
        <v>10557</v>
      </c>
      <c r="C7149" s="2">
        <v>0.59198689439480523</v>
      </c>
      <c r="D7149" s="2">
        <v>0.16263560283374481</v>
      </c>
      <c r="E7149" s="2">
        <v>0.51706775337616473</v>
      </c>
      <c r="F7149" s="2">
        <v>0.18488534282729679</v>
      </c>
      <c r="G7149" s="2" t="s">
        <v>11760</v>
      </c>
      <c r="H7149" s="2" t="s">
        <v>11760</v>
      </c>
      <c r="I7149" s="2" t="s">
        <v>11760</v>
      </c>
      <c r="J7149" s="2" t="s">
        <v>11760</v>
      </c>
      <c r="K7149" s="2">
        <v>0.55156717682645506</v>
      </c>
      <c r="L7149" s="2" t="s">
        <v>11760</v>
      </c>
      <c r="M7149" s="2" t="s">
        <v>11760</v>
      </c>
      <c r="N7149" s="2">
        <v>1.3620517261038843</v>
      </c>
      <c r="O7149" s="2" t="s">
        <v>11760</v>
      </c>
      <c r="P7149" s="2" t="s">
        <v>11760</v>
      </c>
      <c r="Q7149" s="2" t="s">
        <v>11760</v>
      </c>
      <c r="R7149" s="2" t="s">
        <v>11760</v>
      </c>
      <c r="S7149" s="2" t="s">
        <v>11760</v>
      </c>
      <c r="T7149" s="2" t="s">
        <v>11760</v>
      </c>
      <c r="U7149" s="2" t="s">
        <v>11760</v>
      </c>
      <c r="V7149" s="2" t="s">
        <v>11760</v>
      </c>
      <c r="W7149" s="2" t="s">
        <v>11760</v>
      </c>
      <c r="X7149" s="2" t="s">
        <v>11760</v>
      </c>
      <c r="Y7149" s="2" t="s">
        <v>11760</v>
      </c>
      <c r="Z7149" s="2" t="s">
        <v>11760</v>
      </c>
    </row>
    <row r="7150" spans="1:26" x14ac:dyDescent="0.2">
      <c r="A7150" s="1" t="s">
        <v>10559</v>
      </c>
      <c r="B7150" s="1" t="s">
        <v>881</v>
      </c>
      <c r="C7150" s="2" t="s">
        <v>11760</v>
      </c>
      <c r="D7150" s="2">
        <v>1.2319197392577959</v>
      </c>
      <c r="E7150" s="2">
        <v>1.83317910272413</v>
      </c>
      <c r="F7150" s="2">
        <v>1.9378119778015845</v>
      </c>
      <c r="G7150" s="2">
        <v>1.8675085674597875</v>
      </c>
      <c r="H7150" s="2" t="s">
        <v>11760</v>
      </c>
      <c r="I7150" s="2" t="s">
        <v>11760</v>
      </c>
      <c r="J7150" s="2" t="s">
        <v>11760</v>
      </c>
      <c r="K7150" s="2" t="s">
        <v>11760</v>
      </c>
      <c r="L7150" s="2" t="s">
        <v>11760</v>
      </c>
      <c r="M7150" s="2" t="s">
        <v>11760</v>
      </c>
      <c r="N7150" s="2" t="s">
        <v>11760</v>
      </c>
      <c r="O7150" s="2" t="s">
        <v>11760</v>
      </c>
      <c r="P7150" s="2" t="s">
        <v>11760</v>
      </c>
      <c r="Q7150" s="2" t="s">
        <v>11760</v>
      </c>
      <c r="R7150" s="2" t="s">
        <v>11760</v>
      </c>
      <c r="S7150" s="2">
        <v>0.78623812040068453</v>
      </c>
      <c r="T7150" s="2" t="s">
        <v>11760</v>
      </c>
      <c r="U7150" s="2" t="s">
        <v>11760</v>
      </c>
      <c r="V7150" s="2" t="s">
        <v>11760</v>
      </c>
      <c r="W7150" s="2" t="s">
        <v>11760</v>
      </c>
      <c r="X7150" s="2" t="s">
        <v>11760</v>
      </c>
      <c r="Y7150" s="2" t="s">
        <v>11760</v>
      </c>
      <c r="Z7150" s="2" t="s">
        <v>11760</v>
      </c>
    </row>
    <row r="7151" spans="1:26" x14ac:dyDescent="0.2">
      <c r="A7151" s="1" t="s">
        <v>10560</v>
      </c>
      <c r="B7151" s="1" t="s">
        <v>799</v>
      </c>
      <c r="C7151" s="2">
        <v>0.8495563901560429</v>
      </c>
      <c r="D7151" s="2">
        <v>1.0047317662776367</v>
      </c>
      <c r="E7151" s="2">
        <v>0.89260956771867694</v>
      </c>
      <c r="F7151" s="2">
        <v>1.1512003639777293</v>
      </c>
      <c r="G7151" s="2">
        <v>1.1635470538745813</v>
      </c>
      <c r="H7151" s="2">
        <v>1.3000554258942696</v>
      </c>
      <c r="I7151" s="2" t="s">
        <v>11760</v>
      </c>
      <c r="J7151" s="2" t="s">
        <v>11760</v>
      </c>
      <c r="K7151" s="2">
        <v>0.53365339656785504</v>
      </c>
      <c r="L7151" s="2" t="s">
        <v>11760</v>
      </c>
      <c r="M7151" s="2" t="s">
        <v>11760</v>
      </c>
      <c r="N7151" s="2">
        <v>1.5280014532372235</v>
      </c>
      <c r="O7151" s="2" t="s">
        <v>11760</v>
      </c>
      <c r="P7151" s="2" t="s">
        <v>11760</v>
      </c>
      <c r="Q7151" s="2" t="s">
        <v>11760</v>
      </c>
      <c r="R7151" s="2" t="s">
        <v>11760</v>
      </c>
      <c r="S7151" s="2">
        <v>1.0618590884188033</v>
      </c>
      <c r="T7151" s="2" t="s">
        <v>11760</v>
      </c>
      <c r="U7151" s="2" t="s">
        <v>11760</v>
      </c>
      <c r="V7151" s="2" t="s">
        <v>11760</v>
      </c>
      <c r="W7151" s="2" t="s">
        <v>11760</v>
      </c>
      <c r="X7151" s="2" t="s">
        <v>11760</v>
      </c>
      <c r="Y7151" s="2" t="s">
        <v>11760</v>
      </c>
      <c r="Z7151" s="2" t="s">
        <v>11760</v>
      </c>
    </row>
    <row r="7152" spans="1:26" x14ac:dyDescent="0.2">
      <c r="A7152" s="1" t="s">
        <v>10561</v>
      </c>
      <c r="B7152" s="1" t="s">
        <v>3058</v>
      </c>
      <c r="C7152" s="2">
        <v>0.68270837991925537</v>
      </c>
      <c r="D7152" s="2">
        <v>0.87169284990705076</v>
      </c>
      <c r="E7152" s="2" t="s">
        <v>11760</v>
      </c>
      <c r="F7152" s="2">
        <v>0.48654413360226195</v>
      </c>
      <c r="G7152" s="2" t="s">
        <v>11760</v>
      </c>
      <c r="H7152" s="2">
        <v>0.36502955887102789</v>
      </c>
      <c r="I7152" s="2" t="s">
        <v>11760</v>
      </c>
      <c r="J7152" s="2">
        <v>5.7463214159379792</v>
      </c>
      <c r="K7152" s="2">
        <v>4.6399779264411549</v>
      </c>
      <c r="L7152" s="2">
        <v>4.768228893041873</v>
      </c>
      <c r="M7152" s="2">
        <v>3.0022782258206169</v>
      </c>
      <c r="N7152" s="2">
        <v>1.6443511497063876</v>
      </c>
      <c r="O7152" s="2">
        <v>3.8259701356139937</v>
      </c>
      <c r="P7152" s="2">
        <v>3.5926443827625945</v>
      </c>
      <c r="Q7152" s="2" t="s">
        <v>11760</v>
      </c>
      <c r="R7152" s="2" t="s">
        <v>11760</v>
      </c>
      <c r="S7152" s="2">
        <v>3.7217946683178318</v>
      </c>
      <c r="T7152" s="2">
        <v>3.209211532340841</v>
      </c>
      <c r="U7152" s="2" t="s">
        <v>11760</v>
      </c>
      <c r="V7152" s="2">
        <v>6.4508874684670001</v>
      </c>
      <c r="W7152" s="2">
        <v>2.6158859644108841</v>
      </c>
      <c r="X7152" s="2" t="s">
        <v>11760</v>
      </c>
      <c r="Y7152" s="2">
        <v>4.3770687753126172</v>
      </c>
      <c r="Z7152" s="2">
        <v>6.8438919154530868</v>
      </c>
    </row>
    <row r="7153" spans="1:26" x14ac:dyDescent="0.2">
      <c r="A7153" s="1" t="s">
        <v>10563</v>
      </c>
      <c r="B7153" s="1" t="s">
        <v>10562</v>
      </c>
      <c r="C7153" s="2">
        <v>0.88466553014652205</v>
      </c>
      <c r="D7153" s="2">
        <v>1.2381629285012858</v>
      </c>
      <c r="E7153" s="2">
        <v>1.0161391252745506</v>
      </c>
      <c r="F7153" s="2">
        <v>1.769843344496616</v>
      </c>
      <c r="G7153" s="2">
        <v>1.2467959701311679</v>
      </c>
      <c r="H7153" s="2">
        <v>1.5129252608839447</v>
      </c>
      <c r="I7153" s="2">
        <v>0.72314054922942295</v>
      </c>
      <c r="J7153" s="2">
        <v>0.61146495936626832</v>
      </c>
      <c r="K7153" s="2" t="s">
        <v>11760</v>
      </c>
      <c r="L7153" s="2">
        <v>0.87206456558393897</v>
      </c>
      <c r="M7153" s="2">
        <v>2.0032922719163491</v>
      </c>
      <c r="N7153" s="2" t="s">
        <v>11760</v>
      </c>
      <c r="O7153" s="2">
        <v>0.66320361200720201</v>
      </c>
      <c r="P7153" s="2">
        <v>1.0032658964039192</v>
      </c>
      <c r="Q7153" s="2">
        <v>0.88120858186286366</v>
      </c>
      <c r="R7153" s="2">
        <v>1.2414723582325926</v>
      </c>
      <c r="S7153" s="2">
        <v>0.53271363633577062</v>
      </c>
      <c r="T7153" s="2">
        <v>0.84532603807038975</v>
      </c>
      <c r="U7153" s="2">
        <v>0.74717775497953376</v>
      </c>
      <c r="V7153" s="2">
        <v>0.6514807360573881</v>
      </c>
      <c r="W7153" s="2">
        <v>1.401001057123245</v>
      </c>
      <c r="X7153" s="2">
        <v>2.4256384597446887</v>
      </c>
      <c r="Y7153" s="2" t="s">
        <v>11760</v>
      </c>
      <c r="Z7153" s="2">
        <v>2.9191402451295216</v>
      </c>
    </row>
    <row r="7154" spans="1:26" x14ac:dyDescent="0.2">
      <c r="A7154" s="1" t="s">
        <v>10564</v>
      </c>
      <c r="B7154" s="1" t="s">
        <v>2655</v>
      </c>
      <c r="C7154" s="2">
        <v>0.77392421401370637</v>
      </c>
      <c r="D7154" s="2">
        <v>0.93935122577921859</v>
      </c>
      <c r="E7154" s="2">
        <v>1.4884945848069868</v>
      </c>
      <c r="F7154" s="2">
        <v>0.9939222585588261</v>
      </c>
      <c r="G7154" s="2">
        <v>0.9308214362732472</v>
      </c>
      <c r="H7154" s="2">
        <v>1.2398386470494858</v>
      </c>
      <c r="I7154" s="2">
        <v>0.24465879326644197</v>
      </c>
      <c r="J7154" s="2">
        <v>0.29612651540668711</v>
      </c>
      <c r="K7154" s="2" t="s">
        <v>11760</v>
      </c>
      <c r="L7154" s="2">
        <v>0.90494897463260737</v>
      </c>
      <c r="M7154" s="2">
        <v>0.25094434733715393</v>
      </c>
      <c r="N7154" s="2">
        <v>0.64537170386248932</v>
      </c>
      <c r="O7154" s="2">
        <v>0.2881797324793921</v>
      </c>
      <c r="P7154" s="2" t="s">
        <v>11760</v>
      </c>
      <c r="Q7154" s="2">
        <v>0.31917878033766639</v>
      </c>
      <c r="R7154" s="2" t="s">
        <v>11760</v>
      </c>
      <c r="S7154" s="2" t="s">
        <v>11760</v>
      </c>
      <c r="T7154" s="2">
        <v>0.29825576705047796</v>
      </c>
      <c r="U7154" s="2">
        <v>0.24893172431406144</v>
      </c>
      <c r="V7154" s="2">
        <v>0.24475028831690626</v>
      </c>
      <c r="W7154" s="2">
        <v>0.2402940935892782</v>
      </c>
      <c r="X7154" s="2">
        <v>0.62172888646021729</v>
      </c>
      <c r="Y7154" s="2">
        <v>0.46132202352642282</v>
      </c>
      <c r="Z7154" s="2" t="s">
        <v>11760</v>
      </c>
    </row>
    <row r="7155" spans="1:26" x14ac:dyDescent="0.2">
      <c r="A7155" s="1" t="s">
        <v>10565</v>
      </c>
      <c r="B7155" s="1" t="s">
        <v>6834</v>
      </c>
      <c r="C7155" s="2">
        <v>1.3832557487330908</v>
      </c>
      <c r="D7155" s="2">
        <v>1.1130714293037953</v>
      </c>
      <c r="E7155" s="2" t="s">
        <v>11760</v>
      </c>
      <c r="F7155" s="2" t="s">
        <v>11760</v>
      </c>
      <c r="G7155" s="2">
        <v>4.5166519896829289</v>
      </c>
      <c r="H7155" s="2">
        <v>1.1809080584841067</v>
      </c>
      <c r="I7155" s="2" t="s">
        <v>11760</v>
      </c>
      <c r="J7155" s="2" t="s">
        <v>11760</v>
      </c>
      <c r="K7155" s="2">
        <v>0.43272423172908075</v>
      </c>
      <c r="L7155" s="2" t="s">
        <v>11760</v>
      </c>
      <c r="M7155" s="2" t="s">
        <v>11760</v>
      </c>
      <c r="N7155" s="2">
        <v>3.3680346282922131</v>
      </c>
      <c r="O7155" s="2" t="s">
        <v>11760</v>
      </c>
      <c r="P7155" s="2" t="s">
        <v>11760</v>
      </c>
      <c r="Q7155" s="2" t="s">
        <v>11760</v>
      </c>
      <c r="R7155" s="2" t="s">
        <v>11760</v>
      </c>
      <c r="S7155" s="2">
        <v>0.5737900490145923</v>
      </c>
      <c r="T7155" s="2" t="s">
        <v>11760</v>
      </c>
      <c r="U7155" s="2" t="s">
        <v>11760</v>
      </c>
      <c r="V7155" s="2" t="s">
        <v>11760</v>
      </c>
      <c r="W7155" s="2" t="s">
        <v>11760</v>
      </c>
      <c r="X7155" s="2" t="s">
        <v>11760</v>
      </c>
      <c r="Y7155" s="2" t="s">
        <v>11760</v>
      </c>
      <c r="Z7155" s="2" t="s">
        <v>11760</v>
      </c>
    </row>
    <row r="7156" spans="1:26" x14ac:dyDescent="0.2">
      <c r="A7156" s="1" t="s">
        <v>10567</v>
      </c>
      <c r="B7156" s="1" t="s">
        <v>10566</v>
      </c>
      <c r="C7156" s="2" t="s">
        <v>11760</v>
      </c>
      <c r="D7156" s="2">
        <v>1.0153837382975779</v>
      </c>
      <c r="E7156" s="2" t="s">
        <v>11760</v>
      </c>
      <c r="F7156" s="2" t="s">
        <v>11760</v>
      </c>
      <c r="G7156" s="2">
        <v>1.5839699601596939</v>
      </c>
      <c r="H7156" s="2">
        <v>1.5512047382305625</v>
      </c>
      <c r="I7156" s="2">
        <v>0.51668076854151201</v>
      </c>
      <c r="J7156" s="2">
        <v>0.57327083693007164</v>
      </c>
      <c r="K7156" s="2" t="s">
        <v>11760</v>
      </c>
      <c r="L7156" s="2">
        <v>0.66805168623532263</v>
      </c>
      <c r="M7156" s="2" t="s">
        <v>11760</v>
      </c>
      <c r="N7156" s="2">
        <v>0.95238696082109076</v>
      </c>
      <c r="O7156" s="2">
        <v>0.38148623587182595</v>
      </c>
      <c r="P7156" s="2" t="s">
        <v>11760</v>
      </c>
      <c r="Q7156" s="2" t="s">
        <v>11760</v>
      </c>
      <c r="R7156" s="2" t="s">
        <v>11760</v>
      </c>
      <c r="S7156" s="2" t="s">
        <v>11760</v>
      </c>
      <c r="T7156" s="2">
        <v>0.95402957535078914</v>
      </c>
      <c r="U7156" s="2" t="s">
        <v>11760</v>
      </c>
      <c r="V7156" s="2" t="s">
        <v>11760</v>
      </c>
      <c r="W7156" s="2" t="s">
        <v>11760</v>
      </c>
      <c r="X7156" s="2">
        <v>1.024977165484027</v>
      </c>
      <c r="Y7156" s="2" t="s">
        <v>11760</v>
      </c>
      <c r="Z7156" s="2" t="s">
        <v>11760</v>
      </c>
    </row>
    <row r="7157" spans="1:26" x14ac:dyDescent="0.2">
      <c r="A7157" s="1" t="s">
        <v>10568</v>
      </c>
      <c r="B7157" s="1" t="s">
        <v>10047</v>
      </c>
      <c r="C7157" s="2">
        <v>1.9212240760497301</v>
      </c>
      <c r="D7157" s="2" t="s">
        <v>11760</v>
      </c>
      <c r="E7157" s="2">
        <v>1.2011271860020603</v>
      </c>
      <c r="F7157" s="2">
        <v>3.3742741121063013</v>
      </c>
      <c r="G7157" s="2">
        <v>0.95316042096826603</v>
      </c>
      <c r="H7157" s="2">
        <v>2.2805263145571759</v>
      </c>
      <c r="I7157" s="2" t="s">
        <v>11760</v>
      </c>
      <c r="J7157" s="2">
        <v>1.5122546564775676</v>
      </c>
      <c r="K7157" s="2">
        <v>5.8684115867635014E-2</v>
      </c>
      <c r="L7157" s="2" t="s">
        <v>11760</v>
      </c>
      <c r="M7157" s="2">
        <v>1.3164424950853759</v>
      </c>
      <c r="N7157" s="2">
        <v>0.92469393138126466</v>
      </c>
      <c r="O7157" s="2">
        <v>0.74925239011294686</v>
      </c>
      <c r="P7157" s="2">
        <v>1.0698259213934578</v>
      </c>
      <c r="Q7157" s="2">
        <v>1.3635891690568573</v>
      </c>
      <c r="R7157" s="2">
        <v>1.1330521777078322</v>
      </c>
      <c r="S7157" s="2">
        <v>0.64253104198262423</v>
      </c>
      <c r="T7157" s="2">
        <v>0.69312132512487412</v>
      </c>
      <c r="U7157" s="2">
        <v>1.2018139395874092</v>
      </c>
      <c r="V7157" s="2">
        <v>7.527625885520365</v>
      </c>
      <c r="W7157" s="2">
        <v>1.0671348832021172</v>
      </c>
      <c r="X7157" s="2">
        <v>1.0411905475396641</v>
      </c>
      <c r="Y7157" s="2">
        <v>1.0437301717355396</v>
      </c>
      <c r="Z7157" s="2">
        <v>0.675296543255686</v>
      </c>
    </row>
    <row r="7158" spans="1:26" x14ac:dyDescent="0.2">
      <c r="A7158" s="1" t="s">
        <v>10570</v>
      </c>
      <c r="B7158" s="1" t="s">
        <v>10569</v>
      </c>
      <c r="C7158" s="2">
        <v>0.20027726183911615</v>
      </c>
      <c r="D7158" s="2" t="s">
        <v>11760</v>
      </c>
      <c r="E7158" s="2" t="s">
        <v>11760</v>
      </c>
      <c r="F7158" s="2">
        <v>0.22056840075979295</v>
      </c>
      <c r="G7158" s="2">
        <v>0.19097839451870846</v>
      </c>
      <c r="H7158" s="2" t="s">
        <v>11760</v>
      </c>
      <c r="I7158" s="2" t="s">
        <v>11760</v>
      </c>
      <c r="J7158" s="2" t="s">
        <v>11760</v>
      </c>
      <c r="K7158" s="2" t="s">
        <v>11760</v>
      </c>
      <c r="L7158" s="2" t="s">
        <v>11760</v>
      </c>
      <c r="M7158" s="2" t="s">
        <v>11760</v>
      </c>
      <c r="N7158" s="2" t="s">
        <v>11760</v>
      </c>
      <c r="O7158" s="2" t="s">
        <v>11760</v>
      </c>
      <c r="P7158" s="2" t="s">
        <v>11760</v>
      </c>
      <c r="Q7158" s="2" t="s">
        <v>11760</v>
      </c>
      <c r="R7158" s="2" t="s">
        <v>11760</v>
      </c>
      <c r="S7158" s="2" t="s">
        <v>11760</v>
      </c>
      <c r="T7158" s="2" t="s">
        <v>11760</v>
      </c>
      <c r="U7158" s="2" t="s">
        <v>11760</v>
      </c>
      <c r="V7158" s="2" t="s">
        <v>11760</v>
      </c>
      <c r="W7158" s="2" t="s">
        <v>11760</v>
      </c>
      <c r="X7158" s="2" t="s">
        <v>11760</v>
      </c>
      <c r="Y7158" s="2" t="s">
        <v>11760</v>
      </c>
      <c r="Z7158" s="2" t="s">
        <v>11760</v>
      </c>
    </row>
    <row r="7159" spans="1:26" x14ac:dyDescent="0.2">
      <c r="A7159" s="1" t="s">
        <v>10572</v>
      </c>
      <c r="B7159" s="1" t="s">
        <v>10571</v>
      </c>
      <c r="C7159" s="2" t="s">
        <v>11760</v>
      </c>
      <c r="D7159" s="2">
        <v>0.96823235409397834</v>
      </c>
      <c r="E7159" s="2">
        <v>1.6312830204323641</v>
      </c>
      <c r="F7159" s="2">
        <v>0.78272933476911621</v>
      </c>
      <c r="G7159" s="2" t="s">
        <v>11760</v>
      </c>
      <c r="H7159" s="2" t="s">
        <v>11760</v>
      </c>
      <c r="I7159" s="2" t="s">
        <v>11760</v>
      </c>
      <c r="J7159" s="2" t="s">
        <v>11760</v>
      </c>
      <c r="K7159" s="2" t="s">
        <v>11760</v>
      </c>
      <c r="L7159" s="2" t="s">
        <v>11760</v>
      </c>
      <c r="M7159" s="2" t="s">
        <v>11760</v>
      </c>
      <c r="N7159" s="2" t="s">
        <v>11760</v>
      </c>
      <c r="O7159" s="2" t="s">
        <v>11760</v>
      </c>
      <c r="P7159" s="2" t="s">
        <v>11760</v>
      </c>
      <c r="Q7159" s="2" t="s">
        <v>11760</v>
      </c>
      <c r="R7159" s="2" t="s">
        <v>11760</v>
      </c>
      <c r="S7159" s="2" t="s">
        <v>11760</v>
      </c>
      <c r="T7159" s="2" t="s">
        <v>11760</v>
      </c>
      <c r="U7159" s="2" t="s">
        <v>11760</v>
      </c>
      <c r="V7159" s="2" t="s">
        <v>11760</v>
      </c>
      <c r="W7159" s="2" t="s">
        <v>11760</v>
      </c>
      <c r="X7159" s="2" t="s">
        <v>11760</v>
      </c>
      <c r="Y7159" s="2" t="s">
        <v>11760</v>
      </c>
      <c r="Z7159" s="2" t="s">
        <v>11760</v>
      </c>
    </row>
    <row r="7160" spans="1:26" x14ac:dyDescent="0.2">
      <c r="A7160" s="1" t="s">
        <v>10574</v>
      </c>
      <c r="B7160" s="1" t="s">
        <v>10573</v>
      </c>
      <c r="C7160" s="2">
        <v>1.084622841557034</v>
      </c>
      <c r="D7160" s="2">
        <v>1.2620752683284362</v>
      </c>
      <c r="E7160" s="2" t="s">
        <v>11760</v>
      </c>
      <c r="F7160" s="2">
        <v>0.54755871267383127</v>
      </c>
      <c r="G7160" s="2">
        <v>0.88967168872343738</v>
      </c>
      <c r="H7160" s="2">
        <v>1.1001137504105793</v>
      </c>
      <c r="I7160" s="2">
        <v>1.1403115994223139</v>
      </c>
      <c r="J7160" s="2">
        <v>0.91496548191123184</v>
      </c>
      <c r="K7160" s="2" t="s">
        <v>11760</v>
      </c>
      <c r="L7160" s="2">
        <v>0.3733192352952267</v>
      </c>
      <c r="M7160" s="2">
        <v>0.24227017445187901</v>
      </c>
      <c r="N7160" s="2">
        <v>1.1529011030144851</v>
      </c>
      <c r="O7160" s="2">
        <v>0.97421805403460926</v>
      </c>
      <c r="P7160" s="2">
        <v>0.30694740744983712</v>
      </c>
      <c r="Q7160" s="2">
        <v>0.49440302343856163</v>
      </c>
      <c r="R7160" s="2">
        <v>0.73436348345919988</v>
      </c>
      <c r="S7160" s="2">
        <v>0.5102276098139773</v>
      </c>
      <c r="T7160" s="2">
        <v>0.81737261321204058</v>
      </c>
      <c r="U7160" s="2">
        <v>0.58255894290380572</v>
      </c>
      <c r="V7160" s="2">
        <v>0.20175547795327362</v>
      </c>
      <c r="W7160" s="2">
        <v>0.80785430783209478</v>
      </c>
      <c r="X7160" s="2">
        <v>0.66653006633640699</v>
      </c>
      <c r="Y7160" s="2">
        <v>0.48392337486269493</v>
      </c>
      <c r="Z7160" s="2">
        <v>0.69975339062973918</v>
      </c>
    </row>
    <row r="7161" spans="1:26" x14ac:dyDescent="0.2">
      <c r="A7161" s="1" t="s">
        <v>10575</v>
      </c>
      <c r="B7161" s="1" t="s">
        <v>4296</v>
      </c>
      <c r="C7161" s="2" t="s">
        <v>11760</v>
      </c>
      <c r="D7161" s="2" t="s">
        <v>11760</v>
      </c>
      <c r="E7161" s="2" t="s">
        <v>11760</v>
      </c>
      <c r="F7161" s="2">
        <v>1.6034426107804114</v>
      </c>
      <c r="G7161" s="2">
        <v>1.8744212427486771</v>
      </c>
      <c r="H7161" s="2" t="s">
        <v>11760</v>
      </c>
      <c r="I7161" s="2" t="s">
        <v>11760</v>
      </c>
      <c r="J7161" s="2" t="s">
        <v>11760</v>
      </c>
      <c r="K7161" s="2">
        <v>0.14248575125353491</v>
      </c>
      <c r="L7161" s="2" t="s">
        <v>11760</v>
      </c>
      <c r="M7161" s="2">
        <v>0.65719641209254498</v>
      </c>
      <c r="N7161" s="2">
        <v>1.527600552880269</v>
      </c>
      <c r="O7161" s="2" t="s">
        <v>11760</v>
      </c>
      <c r="P7161" s="2">
        <v>1.4591144101794995</v>
      </c>
      <c r="Q7161" s="2">
        <v>0.51520515186608062</v>
      </c>
      <c r="R7161" s="2">
        <v>0.82004430474992551</v>
      </c>
      <c r="S7161" s="2" t="s">
        <v>11760</v>
      </c>
      <c r="T7161" s="2" t="s">
        <v>11760</v>
      </c>
      <c r="U7161" s="2" t="s">
        <v>11760</v>
      </c>
      <c r="V7161" s="2" t="s">
        <v>11760</v>
      </c>
      <c r="W7161" s="2">
        <v>0.16345037742806456</v>
      </c>
      <c r="X7161" s="2">
        <v>0.61614523942242683</v>
      </c>
      <c r="Y7161" s="2">
        <v>0.50158320670907763</v>
      </c>
      <c r="Z7161" s="2" t="s">
        <v>11760</v>
      </c>
    </row>
    <row r="7162" spans="1:26" x14ac:dyDescent="0.2">
      <c r="A7162" s="1" t="s">
        <v>10576</v>
      </c>
      <c r="B7162" s="1" t="s">
        <v>8929</v>
      </c>
      <c r="C7162" s="2">
        <v>1.0496387913505765</v>
      </c>
      <c r="D7162" s="2">
        <v>0.6104481295605676</v>
      </c>
      <c r="E7162" s="2">
        <v>0.71318168021087491</v>
      </c>
      <c r="F7162" s="2">
        <v>0.6096832391428193</v>
      </c>
      <c r="G7162" s="2">
        <v>0.59374401250275599</v>
      </c>
      <c r="H7162" s="2">
        <v>0.72924412186677745</v>
      </c>
      <c r="I7162" s="2" t="s">
        <v>11760</v>
      </c>
      <c r="J7162" s="2" t="s">
        <v>11760</v>
      </c>
      <c r="K7162" s="2">
        <v>0.79332627917482879</v>
      </c>
      <c r="L7162" s="2" t="s">
        <v>11760</v>
      </c>
      <c r="M7162" s="2" t="s">
        <v>11760</v>
      </c>
      <c r="N7162" s="2">
        <v>1.1044943583126765</v>
      </c>
      <c r="O7162" s="2" t="s">
        <v>11760</v>
      </c>
      <c r="P7162" s="2" t="s">
        <v>11760</v>
      </c>
      <c r="Q7162" s="2" t="s">
        <v>11760</v>
      </c>
      <c r="R7162" s="2" t="s">
        <v>11760</v>
      </c>
      <c r="S7162" s="2">
        <v>0.75475562901044491</v>
      </c>
      <c r="T7162" s="2" t="s">
        <v>11760</v>
      </c>
      <c r="U7162" s="2" t="s">
        <v>11760</v>
      </c>
      <c r="V7162" s="2" t="s">
        <v>11760</v>
      </c>
      <c r="W7162" s="2" t="s">
        <v>11760</v>
      </c>
      <c r="X7162" s="2" t="s">
        <v>11760</v>
      </c>
      <c r="Y7162" s="2" t="s">
        <v>11760</v>
      </c>
      <c r="Z7162" s="2" t="s">
        <v>11760</v>
      </c>
    </row>
    <row r="7163" spans="1:26" x14ac:dyDescent="0.2">
      <c r="A7163" s="1" t="s">
        <v>8496</v>
      </c>
      <c r="B7163" s="1" t="s">
        <v>9438</v>
      </c>
      <c r="C7163" s="2" t="s">
        <v>11760</v>
      </c>
      <c r="D7163" s="2" t="s">
        <v>11760</v>
      </c>
      <c r="E7163" s="2" t="s">
        <v>11760</v>
      </c>
      <c r="F7163" s="2" t="s">
        <v>11760</v>
      </c>
      <c r="G7163" s="2" t="s">
        <v>11760</v>
      </c>
      <c r="H7163" s="2" t="s">
        <v>11760</v>
      </c>
      <c r="I7163" s="2" t="s">
        <v>11760</v>
      </c>
      <c r="J7163" s="2" t="s">
        <v>11760</v>
      </c>
      <c r="K7163" s="2">
        <v>1.2163926056220531</v>
      </c>
      <c r="L7163" s="2" t="s">
        <v>11760</v>
      </c>
      <c r="M7163" s="2" t="s">
        <v>11760</v>
      </c>
      <c r="N7163" s="2">
        <v>0.83353431916088649</v>
      </c>
      <c r="O7163" s="2" t="s">
        <v>11760</v>
      </c>
      <c r="P7163" s="2" t="s">
        <v>11760</v>
      </c>
      <c r="Q7163" s="2" t="s">
        <v>11760</v>
      </c>
      <c r="R7163" s="2" t="s">
        <v>11760</v>
      </c>
      <c r="S7163" s="2" t="s">
        <v>11760</v>
      </c>
      <c r="T7163" s="2" t="s">
        <v>11760</v>
      </c>
      <c r="U7163" s="2" t="s">
        <v>11760</v>
      </c>
      <c r="V7163" s="2" t="s">
        <v>11760</v>
      </c>
      <c r="W7163" s="2">
        <v>1.1489041347280058</v>
      </c>
      <c r="X7163" s="2" t="s">
        <v>11760</v>
      </c>
      <c r="Y7163" s="2" t="s">
        <v>11760</v>
      </c>
      <c r="Z7163" s="2">
        <v>0.82930580772087747</v>
      </c>
    </row>
    <row r="7164" spans="1:26" x14ac:dyDescent="0.2">
      <c r="A7164" s="1" t="s">
        <v>10577</v>
      </c>
      <c r="B7164" s="1" t="s">
        <v>6209</v>
      </c>
      <c r="C7164" s="2" t="s">
        <v>11760</v>
      </c>
      <c r="D7164" s="2">
        <v>0.64214962304122614</v>
      </c>
      <c r="E7164" s="2">
        <v>0.46945897631993472</v>
      </c>
      <c r="F7164" s="2">
        <v>0.72400198586794284</v>
      </c>
      <c r="G7164" s="2">
        <v>0.54113275930267413</v>
      </c>
      <c r="H7164" s="2">
        <v>1.4128084628438708</v>
      </c>
      <c r="I7164" s="2">
        <v>4.2479100593388388</v>
      </c>
      <c r="J7164" s="2">
        <v>1.100173826232226</v>
      </c>
      <c r="K7164" s="2">
        <v>1.620037338291141</v>
      </c>
      <c r="L7164" s="2" t="s">
        <v>11760</v>
      </c>
      <c r="M7164" s="2" t="s">
        <v>11760</v>
      </c>
      <c r="N7164" s="2" t="s">
        <v>11760</v>
      </c>
      <c r="O7164" s="2" t="s">
        <v>11760</v>
      </c>
      <c r="P7164" s="2">
        <v>0.72543238764417728</v>
      </c>
      <c r="Q7164" s="2" t="s">
        <v>11760</v>
      </c>
      <c r="R7164" s="2">
        <v>1.3009198782189999</v>
      </c>
      <c r="S7164" s="2">
        <v>0.76939369122073342</v>
      </c>
      <c r="T7164" s="2">
        <v>1.3944692033248809</v>
      </c>
      <c r="U7164" s="2">
        <v>1.3581927376653273</v>
      </c>
      <c r="V7164" s="2" t="s">
        <v>11760</v>
      </c>
      <c r="W7164" s="2" t="s">
        <v>11760</v>
      </c>
      <c r="X7164" s="2">
        <v>4.1618006426950283</v>
      </c>
      <c r="Y7164" s="2" t="s">
        <v>11760</v>
      </c>
      <c r="Z7164" s="2" t="s">
        <v>11760</v>
      </c>
    </row>
    <row r="7165" spans="1:26" x14ac:dyDescent="0.2">
      <c r="A7165" s="1" t="s">
        <v>10579</v>
      </c>
      <c r="B7165" s="1" t="s">
        <v>10578</v>
      </c>
      <c r="C7165" s="2" t="s">
        <v>11760</v>
      </c>
      <c r="D7165" s="2">
        <v>1.3707422818615695</v>
      </c>
      <c r="E7165" s="2">
        <v>1.0062749566429026</v>
      </c>
      <c r="F7165" s="2">
        <v>1.1616822118065739</v>
      </c>
      <c r="G7165" s="2">
        <v>0.95558746093028624</v>
      </c>
      <c r="H7165" s="2">
        <v>1.1852137905670974</v>
      </c>
      <c r="I7165" s="2" t="s">
        <v>11760</v>
      </c>
      <c r="J7165" s="2" t="s">
        <v>11760</v>
      </c>
      <c r="K7165" s="2" t="s">
        <v>11760</v>
      </c>
      <c r="L7165" s="2">
        <v>1.1032952713428386</v>
      </c>
      <c r="M7165" s="2">
        <v>1.0666956609843854</v>
      </c>
      <c r="N7165" s="2">
        <v>1.8702310514099221</v>
      </c>
      <c r="O7165" s="2" t="s">
        <v>11760</v>
      </c>
      <c r="P7165" s="2">
        <v>1.5437363745984816</v>
      </c>
      <c r="Q7165" s="2">
        <v>0.68697597981396308</v>
      </c>
      <c r="R7165" s="2">
        <v>0.97928886352337918</v>
      </c>
      <c r="S7165" s="2">
        <v>0.89733762997298561</v>
      </c>
      <c r="T7165" s="2">
        <v>0.71157051773024516</v>
      </c>
      <c r="U7165" s="2">
        <v>0.81038630083178775</v>
      </c>
      <c r="V7165" s="2">
        <v>0.72133337223133709</v>
      </c>
      <c r="W7165" s="2">
        <v>1.2593991645771023</v>
      </c>
      <c r="X7165" s="2">
        <v>0.65863415662855485</v>
      </c>
      <c r="Y7165" s="2">
        <v>0.90794765767366903</v>
      </c>
      <c r="Z7165" s="2">
        <v>2.0345325179879361</v>
      </c>
    </row>
    <row r="7166" spans="1:26" x14ac:dyDescent="0.2">
      <c r="A7166" s="1" t="s">
        <v>10581</v>
      </c>
      <c r="B7166" s="1" t="s">
        <v>10580</v>
      </c>
      <c r="C7166" s="2" t="s">
        <v>11760</v>
      </c>
      <c r="D7166" s="2" t="s">
        <v>11760</v>
      </c>
      <c r="E7166" s="2">
        <v>1.2415681603450195</v>
      </c>
      <c r="F7166" s="2" t="s">
        <v>11760</v>
      </c>
      <c r="G7166" s="2">
        <v>1.1821946629975666</v>
      </c>
      <c r="H7166" s="2">
        <v>1.1216389027711398</v>
      </c>
      <c r="I7166" s="2" t="s">
        <v>11760</v>
      </c>
      <c r="J7166" s="2">
        <v>0.70971972261533145</v>
      </c>
      <c r="K7166" s="2" t="s">
        <v>11760</v>
      </c>
      <c r="L7166" s="2">
        <v>0.7433000322786929</v>
      </c>
      <c r="M7166" s="2">
        <v>0.61657189974872062</v>
      </c>
      <c r="N7166" s="2">
        <v>1.8434674256494397</v>
      </c>
      <c r="O7166" s="2" t="s">
        <v>11760</v>
      </c>
      <c r="P7166" s="2">
        <v>0.72627154182400611</v>
      </c>
      <c r="Q7166" s="2">
        <v>0.91883697169146961</v>
      </c>
      <c r="R7166" s="2">
        <v>0.66310705461499686</v>
      </c>
      <c r="S7166" s="2">
        <v>0.97784866158338546</v>
      </c>
      <c r="T7166" s="2">
        <v>0.51877885536376556</v>
      </c>
      <c r="U7166" s="2">
        <v>0.60384198757097007</v>
      </c>
      <c r="V7166" s="2">
        <v>0.63893972878957483</v>
      </c>
      <c r="W7166" s="2">
        <v>0.57289557979779138</v>
      </c>
      <c r="X7166" s="2">
        <v>0.50121757967969849</v>
      </c>
      <c r="Y7166" s="2">
        <v>0.54984920903219625</v>
      </c>
      <c r="Z7166" s="2">
        <v>0.69680231086379552</v>
      </c>
    </row>
    <row r="7167" spans="1:26" x14ac:dyDescent="0.2">
      <c r="A7167" s="1" t="s">
        <v>10583</v>
      </c>
      <c r="B7167" s="1" t="s">
        <v>10582</v>
      </c>
      <c r="C7167" s="2">
        <v>0.51938048436244533</v>
      </c>
      <c r="D7167" s="2">
        <v>0.82090164862559578</v>
      </c>
      <c r="E7167" s="2">
        <v>0.6581811356489029</v>
      </c>
      <c r="F7167" s="2" t="s">
        <v>11760</v>
      </c>
      <c r="G7167" s="2">
        <v>0.38893067045830643</v>
      </c>
      <c r="H7167" s="2">
        <v>0.40345767187893256</v>
      </c>
      <c r="I7167" s="2">
        <v>1.0328424729905288</v>
      </c>
      <c r="J7167" s="2">
        <v>0.92839658505207212</v>
      </c>
      <c r="K7167" s="2">
        <v>1.8360026640097822</v>
      </c>
      <c r="L7167" s="2">
        <v>0.47764732925992154</v>
      </c>
      <c r="M7167" s="2">
        <v>0.68009579232095285</v>
      </c>
      <c r="N7167" s="2">
        <v>1.8978669030287763</v>
      </c>
      <c r="O7167" s="2">
        <v>0.97651631813987072</v>
      </c>
      <c r="P7167" s="2">
        <v>0.83031766602206181</v>
      </c>
      <c r="Q7167" s="2">
        <v>0.31821537533317851</v>
      </c>
      <c r="R7167" s="2">
        <v>0.45555727494986498</v>
      </c>
      <c r="S7167" s="2" t="s">
        <v>11760</v>
      </c>
      <c r="T7167" s="2">
        <v>0.5595598769172514</v>
      </c>
      <c r="U7167" s="2">
        <v>0.60882772568844101</v>
      </c>
      <c r="V7167" s="2">
        <v>0.38559476106770357</v>
      </c>
      <c r="W7167" s="2">
        <v>0.82444483404760638</v>
      </c>
      <c r="X7167" s="2">
        <v>0.92442889095961278</v>
      </c>
      <c r="Y7167" s="2">
        <v>0.31812678210262019</v>
      </c>
      <c r="Z7167" s="2">
        <v>1.7578007403391047</v>
      </c>
    </row>
    <row r="7168" spans="1:26" x14ac:dyDescent="0.2">
      <c r="A7168" s="1" t="s">
        <v>10584</v>
      </c>
      <c r="B7168" s="1" t="s">
        <v>6172</v>
      </c>
      <c r="C7168" s="2">
        <v>1.2616302371832768</v>
      </c>
      <c r="D7168" s="2">
        <v>1.6958860959334279</v>
      </c>
      <c r="E7168" s="2">
        <v>2.0211601201495712</v>
      </c>
      <c r="F7168" s="2" t="s">
        <v>11760</v>
      </c>
      <c r="G7168" s="2">
        <v>2.6996628132004172</v>
      </c>
      <c r="H7168" s="2">
        <v>2.4160237346030424</v>
      </c>
      <c r="I7168" s="2" t="s">
        <v>11760</v>
      </c>
      <c r="J7168" s="2">
        <v>0.70270238479794189</v>
      </c>
      <c r="K7168" s="2">
        <v>0.41253888220498169</v>
      </c>
      <c r="L7168" s="2" t="s">
        <v>11760</v>
      </c>
      <c r="M7168" s="2">
        <v>2.0806599566733608</v>
      </c>
      <c r="N7168" s="2">
        <v>2.0086491883321878</v>
      </c>
      <c r="O7168" s="2" t="s">
        <v>11760</v>
      </c>
      <c r="P7168" s="2">
        <v>4.9292616367122779</v>
      </c>
      <c r="Q7168" s="2">
        <v>0.81824273056041008</v>
      </c>
      <c r="R7168" s="2">
        <v>1.3965996735915087</v>
      </c>
      <c r="S7168" s="2">
        <v>12.260644757423169</v>
      </c>
      <c r="T7168" s="2">
        <v>7.0962618472350867</v>
      </c>
      <c r="U7168" s="2">
        <v>1.7687868706731915</v>
      </c>
      <c r="V7168" s="2" t="s">
        <v>11760</v>
      </c>
      <c r="W7168" s="2">
        <v>3.4540198056488598</v>
      </c>
      <c r="X7168" s="2">
        <v>1.6141044972098972</v>
      </c>
      <c r="Y7168" s="2">
        <v>2.1308708763228781</v>
      </c>
      <c r="Z7168" s="2">
        <v>0.67193872174959257</v>
      </c>
    </row>
    <row r="7169" spans="1:26" x14ac:dyDescent="0.2">
      <c r="A7169" s="1" t="s">
        <v>10585</v>
      </c>
      <c r="B7169" s="1" t="s">
        <v>1697</v>
      </c>
      <c r="C7169" s="2">
        <v>0.72488660671496619</v>
      </c>
      <c r="D7169" s="2">
        <v>0.97800517108788121</v>
      </c>
      <c r="E7169" s="2">
        <v>0.2782624401903146</v>
      </c>
      <c r="F7169" s="2">
        <v>0.86532487262549729</v>
      </c>
      <c r="G7169" s="2">
        <v>0.36904010810060622</v>
      </c>
      <c r="H7169" s="2">
        <v>0.27541916058251148</v>
      </c>
      <c r="I7169" s="2" t="s">
        <v>11760</v>
      </c>
      <c r="J7169" s="2" t="s">
        <v>11760</v>
      </c>
      <c r="K7169" s="2">
        <v>6.7892436275422412</v>
      </c>
      <c r="L7169" s="2" t="s">
        <v>11760</v>
      </c>
      <c r="M7169" s="2" t="s">
        <v>11760</v>
      </c>
      <c r="N7169" s="2">
        <v>0.74943762935476643</v>
      </c>
      <c r="O7169" s="2" t="s">
        <v>11760</v>
      </c>
      <c r="P7169" s="2" t="s">
        <v>11760</v>
      </c>
      <c r="Q7169" s="2" t="s">
        <v>11760</v>
      </c>
      <c r="R7169" s="2" t="s">
        <v>11760</v>
      </c>
      <c r="S7169" s="2" t="s">
        <v>11760</v>
      </c>
      <c r="T7169" s="2" t="s">
        <v>11760</v>
      </c>
      <c r="U7169" s="2" t="s">
        <v>11760</v>
      </c>
      <c r="V7169" s="2" t="s">
        <v>11760</v>
      </c>
      <c r="W7169" s="2" t="s">
        <v>11760</v>
      </c>
      <c r="X7169" s="2" t="s">
        <v>11760</v>
      </c>
      <c r="Y7169" s="2" t="s">
        <v>11760</v>
      </c>
      <c r="Z7169" s="2" t="s">
        <v>11760</v>
      </c>
    </row>
    <row r="7170" spans="1:26" x14ac:dyDescent="0.2">
      <c r="A7170" s="1" t="s">
        <v>10587</v>
      </c>
      <c r="B7170" s="1" t="s">
        <v>10586</v>
      </c>
      <c r="C7170" s="2">
        <v>1.4572907308886871</v>
      </c>
      <c r="D7170" s="2">
        <v>1.7215269595689204</v>
      </c>
      <c r="E7170" s="2">
        <v>1.8885463080501481</v>
      </c>
      <c r="F7170" s="2">
        <v>1.0601526878239553</v>
      </c>
      <c r="G7170" s="2">
        <v>1.6697396335885306</v>
      </c>
      <c r="H7170" s="2">
        <v>1.2713360236848308</v>
      </c>
      <c r="I7170" s="2" t="s">
        <v>11760</v>
      </c>
      <c r="J7170" s="2" t="s">
        <v>11760</v>
      </c>
      <c r="K7170" s="2">
        <v>0.68831934315921717</v>
      </c>
      <c r="L7170" s="2" t="s">
        <v>11760</v>
      </c>
      <c r="M7170" s="2" t="s">
        <v>11760</v>
      </c>
      <c r="N7170" s="2">
        <v>1.1735615002789093</v>
      </c>
      <c r="O7170" s="2" t="s">
        <v>11760</v>
      </c>
      <c r="P7170" s="2" t="s">
        <v>11760</v>
      </c>
      <c r="Q7170" s="2" t="s">
        <v>11760</v>
      </c>
      <c r="R7170" s="2" t="s">
        <v>11760</v>
      </c>
      <c r="S7170" s="2">
        <v>3.3827097962334767</v>
      </c>
      <c r="T7170" s="2" t="s">
        <v>11760</v>
      </c>
      <c r="U7170" s="2" t="s">
        <v>11760</v>
      </c>
      <c r="V7170" s="2" t="s">
        <v>11760</v>
      </c>
      <c r="W7170" s="2" t="s">
        <v>11760</v>
      </c>
      <c r="X7170" s="2" t="s">
        <v>11760</v>
      </c>
      <c r="Y7170" s="2" t="s">
        <v>11760</v>
      </c>
      <c r="Z7170" s="2" t="s">
        <v>11760</v>
      </c>
    </row>
    <row r="7171" spans="1:26" x14ac:dyDescent="0.2">
      <c r="A7171" s="1" t="s">
        <v>10589</v>
      </c>
      <c r="B7171" s="1" t="s">
        <v>10588</v>
      </c>
      <c r="C7171" s="2">
        <v>0.99502061877160775</v>
      </c>
      <c r="D7171" s="2">
        <v>1.1887104407281135</v>
      </c>
      <c r="E7171" s="2">
        <v>1.00883667958233</v>
      </c>
      <c r="F7171" s="2">
        <v>0.9317113869219531</v>
      </c>
      <c r="G7171" s="2">
        <v>2.0148836556172851</v>
      </c>
      <c r="H7171" s="2">
        <v>1.6180100910756674</v>
      </c>
      <c r="I7171" s="2">
        <v>1.0469351900132386</v>
      </c>
      <c r="J7171" s="2">
        <v>1.5061231625262808</v>
      </c>
      <c r="K7171" s="2">
        <v>8.9897050187929928</v>
      </c>
      <c r="L7171" s="2" t="s">
        <v>11760</v>
      </c>
      <c r="M7171" s="2" t="s">
        <v>11760</v>
      </c>
      <c r="N7171" s="2">
        <v>0.7492157937652798</v>
      </c>
      <c r="O7171" s="2" t="s">
        <v>11760</v>
      </c>
      <c r="P7171" s="2">
        <v>2.7893454077992814</v>
      </c>
      <c r="Q7171" s="2" t="s">
        <v>11760</v>
      </c>
      <c r="R7171" s="2" t="s">
        <v>11760</v>
      </c>
      <c r="S7171" s="2">
        <v>0.86614139074467378</v>
      </c>
      <c r="T7171" s="2">
        <v>1.0827302110920223</v>
      </c>
      <c r="U7171" s="2" t="s">
        <v>11760</v>
      </c>
      <c r="V7171" s="2">
        <v>1.0298389679721451</v>
      </c>
      <c r="W7171" s="2" t="s">
        <v>11760</v>
      </c>
      <c r="X7171" s="2" t="s">
        <v>11760</v>
      </c>
      <c r="Y7171" s="2" t="s">
        <v>11760</v>
      </c>
      <c r="Z7171" s="2">
        <v>0.58791309716130857</v>
      </c>
    </row>
    <row r="7172" spans="1:26" x14ac:dyDescent="0.2">
      <c r="A7172" s="1" t="s">
        <v>10591</v>
      </c>
      <c r="B7172" s="1" t="s">
        <v>10590</v>
      </c>
      <c r="C7172" s="2" t="s">
        <v>11760</v>
      </c>
      <c r="D7172" s="2" t="s">
        <v>11760</v>
      </c>
      <c r="E7172" s="2" t="s">
        <v>11760</v>
      </c>
      <c r="F7172" s="2" t="s">
        <v>11760</v>
      </c>
      <c r="G7172" s="2" t="s">
        <v>11760</v>
      </c>
      <c r="H7172" s="2" t="s">
        <v>11760</v>
      </c>
      <c r="I7172" s="2" t="s">
        <v>11760</v>
      </c>
      <c r="J7172" s="2" t="s">
        <v>11760</v>
      </c>
      <c r="K7172" s="2" t="s">
        <v>11760</v>
      </c>
      <c r="L7172" s="2">
        <v>0.93704918631344303</v>
      </c>
      <c r="M7172" s="2">
        <v>0.70878892112128267</v>
      </c>
      <c r="N7172" s="2" t="s">
        <v>11760</v>
      </c>
      <c r="O7172" s="2">
        <v>0.68668311688345385</v>
      </c>
      <c r="P7172" s="2">
        <v>0.71247715099767117</v>
      </c>
      <c r="Q7172" s="2" t="s">
        <v>11760</v>
      </c>
      <c r="R7172" s="2" t="s">
        <v>11760</v>
      </c>
      <c r="S7172" s="2">
        <v>0.83641793238147699</v>
      </c>
      <c r="T7172" s="2" t="s">
        <v>11760</v>
      </c>
      <c r="U7172" s="2" t="s">
        <v>11760</v>
      </c>
      <c r="V7172" s="2">
        <v>1.6152928488440039</v>
      </c>
      <c r="W7172" s="2" t="s">
        <v>11760</v>
      </c>
      <c r="X7172" s="2" t="s">
        <v>11760</v>
      </c>
      <c r="Y7172" s="2" t="s">
        <v>11760</v>
      </c>
      <c r="Z7172" s="2" t="s">
        <v>11760</v>
      </c>
    </row>
    <row r="7173" spans="1:26" x14ac:dyDescent="0.2">
      <c r="A7173" s="1" t="s">
        <v>10592</v>
      </c>
      <c r="B7173" s="1" t="s">
        <v>5663</v>
      </c>
      <c r="C7173" s="2">
        <v>1.2999877119954588</v>
      </c>
      <c r="D7173" s="2">
        <v>0.72305317261552515</v>
      </c>
      <c r="E7173" s="2">
        <v>0.71718392721232715</v>
      </c>
      <c r="F7173" s="2">
        <v>0.74544013248683383</v>
      </c>
      <c r="G7173" s="2">
        <v>0.85712219091471986</v>
      </c>
      <c r="H7173" s="2">
        <v>1.7651431834769333</v>
      </c>
      <c r="I7173" s="2">
        <v>1.0265209145939107</v>
      </c>
      <c r="J7173" s="2">
        <v>1.8454437906192449</v>
      </c>
      <c r="K7173" s="2" t="s">
        <v>11760</v>
      </c>
      <c r="L7173" s="2">
        <v>0.95186074524022068</v>
      </c>
      <c r="M7173" s="2">
        <v>0.89986113940803591</v>
      </c>
      <c r="N7173" s="2">
        <v>0.58825881633733135</v>
      </c>
      <c r="O7173" s="2">
        <v>0.89486991977976393</v>
      </c>
      <c r="P7173" s="2">
        <v>0.99825225034702725</v>
      </c>
      <c r="Q7173" s="2">
        <v>1.1942722471523273</v>
      </c>
      <c r="R7173" s="2">
        <v>1.12312483255759</v>
      </c>
      <c r="S7173" s="2">
        <v>0.66285497425062156</v>
      </c>
      <c r="T7173" s="2">
        <v>1.2696424326170292</v>
      </c>
      <c r="U7173" s="2">
        <v>0.93704016999159079</v>
      </c>
      <c r="V7173" s="2">
        <v>2.289216631572224</v>
      </c>
      <c r="W7173" s="2">
        <v>1.0747124797042051</v>
      </c>
      <c r="X7173" s="2">
        <v>1.3442110268930387</v>
      </c>
      <c r="Y7173" s="2">
        <v>1.0622912775488371</v>
      </c>
      <c r="Z7173" s="2">
        <v>1.7531236306845717</v>
      </c>
    </row>
    <row r="7174" spans="1:26" x14ac:dyDescent="0.2">
      <c r="A7174" s="1" t="s">
        <v>10594</v>
      </c>
      <c r="B7174" s="1" t="s">
        <v>10593</v>
      </c>
      <c r="C7174" s="2">
        <v>0.94701599461642683</v>
      </c>
      <c r="D7174" s="2">
        <v>0.77547977325064577</v>
      </c>
      <c r="E7174" s="2">
        <v>0.99081814692791592</v>
      </c>
      <c r="F7174" s="2">
        <v>0.56197397194863519</v>
      </c>
      <c r="G7174" s="2">
        <v>0.80859492156125257</v>
      </c>
      <c r="H7174" s="2">
        <v>2.3480440179649698</v>
      </c>
      <c r="I7174" s="2">
        <v>0.55236063856981388</v>
      </c>
      <c r="J7174" s="2">
        <v>1.1887402600473957</v>
      </c>
      <c r="K7174" s="2">
        <v>3.3362759801657567</v>
      </c>
      <c r="L7174" s="2">
        <v>0.79072420075946792</v>
      </c>
      <c r="M7174" s="2">
        <v>0.81138797001392216</v>
      </c>
      <c r="N7174" s="2">
        <v>0.78882991751854958</v>
      </c>
      <c r="O7174" s="2">
        <v>0.5928139369687635</v>
      </c>
      <c r="P7174" s="2">
        <v>0.82608280215118757</v>
      </c>
      <c r="Q7174" s="2" t="s">
        <v>11760</v>
      </c>
      <c r="R7174" s="2">
        <v>1.1090818469123132</v>
      </c>
      <c r="S7174" s="2">
        <v>0.77866079353093764</v>
      </c>
      <c r="T7174" s="2">
        <v>0.83262432079822801</v>
      </c>
      <c r="U7174" s="2">
        <v>1.0144763130555683</v>
      </c>
      <c r="V7174" s="2">
        <v>1.8076152357168236</v>
      </c>
      <c r="W7174" s="2">
        <v>1.1374482856155455</v>
      </c>
      <c r="X7174" s="2">
        <v>1.0172834104828672</v>
      </c>
      <c r="Y7174" s="2">
        <v>0.99074750371048748</v>
      </c>
      <c r="Z7174" s="2">
        <v>0.76033806832781214</v>
      </c>
    </row>
    <row r="7175" spans="1:26" x14ac:dyDescent="0.2">
      <c r="A7175" s="1" t="s">
        <v>10596</v>
      </c>
      <c r="B7175" s="1" t="s">
        <v>10595</v>
      </c>
      <c r="C7175" s="2">
        <v>1.7096095173603876</v>
      </c>
      <c r="D7175" s="2">
        <v>1.0451483927893266</v>
      </c>
      <c r="E7175" s="2">
        <v>0.61751616924375119</v>
      </c>
      <c r="F7175" s="2">
        <v>1.235213670851147</v>
      </c>
      <c r="G7175" s="2">
        <v>1.4281829775185999</v>
      </c>
      <c r="H7175" s="2">
        <v>3.9413861519258062</v>
      </c>
      <c r="I7175" s="2" t="s">
        <v>11760</v>
      </c>
      <c r="J7175" s="2" t="s">
        <v>11760</v>
      </c>
      <c r="K7175" s="2">
        <v>20</v>
      </c>
      <c r="L7175" s="2" t="s">
        <v>11760</v>
      </c>
      <c r="M7175" s="2" t="s">
        <v>11760</v>
      </c>
      <c r="N7175" s="2">
        <v>0.67336104407242992</v>
      </c>
      <c r="O7175" s="2" t="s">
        <v>11760</v>
      </c>
      <c r="P7175" s="2" t="s">
        <v>11760</v>
      </c>
      <c r="Q7175" s="2" t="s">
        <v>11760</v>
      </c>
      <c r="R7175" s="2" t="s">
        <v>11760</v>
      </c>
      <c r="S7175" s="2" t="s">
        <v>11760</v>
      </c>
      <c r="T7175" s="2" t="s">
        <v>11760</v>
      </c>
      <c r="U7175" s="2" t="s">
        <v>11760</v>
      </c>
      <c r="V7175" s="2" t="s">
        <v>11760</v>
      </c>
      <c r="W7175" s="2" t="s">
        <v>11760</v>
      </c>
      <c r="X7175" s="2" t="s">
        <v>11760</v>
      </c>
      <c r="Y7175" s="2" t="s">
        <v>11760</v>
      </c>
      <c r="Z7175" s="2" t="s">
        <v>11760</v>
      </c>
    </row>
    <row r="7176" spans="1:26" x14ac:dyDescent="0.2">
      <c r="A7176" s="1" t="s">
        <v>10597</v>
      </c>
      <c r="B7176" s="1" t="s">
        <v>2727</v>
      </c>
      <c r="C7176" s="2">
        <v>1.2151833110292778</v>
      </c>
      <c r="D7176" s="2">
        <v>0.62343870278034286</v>
      </c>
      <c r="E7176" s="2">
        <v>0.73901974409867088</v>
      </c>
      <c r="F7176" s="2">
        <v>0.71631946685714698</v>
      </c>
      <c r="G7176" s="2">
        <v>0.50161068387815588</v>
      </c>
      <c r="H7176" s="2">
        <v>0.76896551344783759</v>
      </c>
      <c r="I7176" s="2">
        <v>0.68315780159479877</v>
      </c>
      <c r="J7176" s="2">
        <v>0.7739041549658241</v>
      </c>
      <c r="K7176" s="2">
        <v>3.0996228292366767E-2</v>
      </c>
      <c r="L7176" s="2" t="s">
        <v>11760</v>
      </c>
      <c r="M7176" s="2" t="s">
        <v>11760</v>
      </c>
      <c r="N7176" s="2">
        <v>0.1022472745425743</v>
      </c>
      <c r="O7176" s="2">
        <v>0.44761674284679781</v>
      </c>
      <c r="P7176" s="2">
        <v>0.77878721476794499</v>
      </c>
      <c r="Q7176" s="2">
        <v>0.32566271281877363</v>
      </c>
      <c r="R7176" s="2">
        <v>0.99992295045062096</v>
      </c>
      <c r="S7176" s="2">
        <v>0.49637448267515011</v>
      </c>
      <c r="T7176" s="2">
        <v>1.9027165924004694</v>
      </c>
      <c r="U7176" s="2" t="s">
        <v>11760</v>
      </c>
      <c r="V7176" s="2">
        <v>1.0677745387156143</v>
      </c>
      <c r="W7176" s="2">
        <v>0.88388744985924328</v>
      </c>
      <c r="X7176" s="2">
        <v>1.1386563073978953</v>
      </c>
      <c r="Y7176" s="2">
        <v>0.30200275054473263</v>
      </c>
      <c r="Z7176" s="2">
        <v>0.66299332852486514</v>
      </c>
    </row>
    <row r="7177" spans="1:26" x14ac:dyDescent="0.2">
      <c r="A7177" s="1" t="s">
        <v>10598</v>
      </c>
      <c r="B7177" s="1" t="s">
        <v>270</v>
      </c>
      <c r="C7177" s="2">
        <v>0.34935543527649471</v>
      </c>
      <c r="D7177" s="2">
        <v>0.42153780497812016</v>
      </c>
      <c r="E7177" s="2">
        <v>0.59705433154690379</v>
      </c>
      <c r="F7177" s="2">
        <v>0.35853775787985853</v>
      </c>
      <c r="G7177" s="2">
        <v>0.58467315318495061</v>
      </c>
      <c r="H7177" s="2">
        <v>0.49693957600267846</v>
      </c>
      <c r="I7177" s="2">
        <v>0.77097246577549639</v>
      </c>
      <c r="J7177" s="2">
        <v>1.664517852037255</v>
      </c>
      <c r="K7177" s="2">
        <v>0.74250325877971557</v>
      </c>
      <c r="L7177" s="2">
        <v>1.3999487713415841</v>
      </c>
      <c r="M7177" s="2" t="s">
        <v>11760</v>
      </c>
      <c r="N7177" s="2">
        <v>0.69743937253470256</v>
      </c>
      <c r="O7177" s="2">
        <v>0.9378164249311649</v>
      </c>
      <c r="P7177" s="2">
        <v>3.0755681951459168</v>
      </c>
      <c r="Q7177" s="2">
        <v>0.63612842357471111</v>
      </c>
      <c r="R7177" s="2" t="s">
        <v>11760</v>
      </c>
      <c r="S7177" s="2">
        <v>0.31046018130269026</v>
      </c>
      <c r="T7177" s="2">
        <v>2.0156340342046537</v>
      </c>
      <c r="U7177" s="2">
        <v>0.27958238758470194</v>
      </c>
      <c r="V7177" s="2">
        <v>1.3869389007519164</v>
      </c>
      <c r="W7177" s="2">
        <v>1.4458301263249009</v>
      </c>
      <c r="X7177" s="2">
        <v>0.81367692547408532</v>
      </c>
      <c r="Y7177" s="2">
        <v>0.25268040633443839</v>
      </c>
      <c r="Z7177" s="2">
        <v>0.99471709962221722</v>
      </c>
    </row>
    <row r="7178" spans="1:26" x14ac:dyDescent="0.2">
      <c r="A7178" s="1" t="s">
        <v>10600</v>
      </c>
      <c r="B7178" s="1" t="s">
        <v>10599</v>
      </c>
      <c r="C7178" s="2">
        <v>0.87789058877842507</v>
      </c>
      <c r="D7178" s="2">
        <v>0.74803248221269192</v>
      </c>
      <c r="E7178" s="2">
        <v>0.85578995353973408</v>
      </c>
      <c r="F7178" s="2">
        <v>0.71916329782320831</v>
      </c>
      <c r="G7178" s="2">
        <v>1.418034807369855</v>
      </c>
      <c r="H7178" s="2">
        <v>0.83714548549195433</v>
      </c>
      <c r="I7178" s="2">
        <v>0.59722472369572432</v>
      </c>
      <c r="J7178" s="2">
        <v>0.60032051541180675</v>
      </c>
      <c r="K7178" s="2">
        <v>2.3329837607964512</v>
      </c>
      <c r="L7178" s="2">
        <v>0.75397608706726504</v>
      </c>
      <c r="M7178" s="2" t="s">
        <v>11760</v>
      </c>
      <c r="N7178" s="2">
        <v>1.0615908188487886</v>
      </c>
      <c r="O7178" s="2">
        <v>0.80193507729671698</v>
      </c>
      <c r="P7178" s="2">
        <v>1.706607758058958</v>
      </c>
      <c r="Q7178" s="2" t="s">
        <v>11760</v>
      </c>
      <c r="R7178" s="2" t="s">
        <v>11760</v>
      </c>
      <c r="S7178" s="2" t="s">
        <v>11760</v>
      </c>
      <c r="T7178" s="2">
        <v>1.1042421477082072</v>
      </c>
      <c r="U7178" s="2" t="s">
        <v>11760</v>
      </c>
      <c r="V7178" s="2" t="s">
        <v>11760</v>
      </c>
      <c r="W7178" s="2" t="s">
        <v>11760</v>
      </c>
      <c r="X7178" s="2">
        <v>1.6889308756348282</v>
      </c>
      <c r="Y7178" s="2" t="s">
        <v>11760</v>
      </c>
      <c r="Z7178" s="2">
        <v>0.87934928105759225</v>
      </c>
    </row>
    <row r="7179" spans="1:26" x14ac:dyDescent="0.2">
      <c r="A7179" s="1" t="s">
        <v>10601</v>
      </c>
      <c r="B7179" s="1" t="s">
        <v>370</v>
      </c>
      <c r="C7179" s="2">
        <v>0.63711289973731633</v>
      </c>
      <c r="D7179" s="2">
        <v>0.62921938679034972</v>
      </c>
      <c r="E7179" s="2">
        <v>0.65551188475852251</v>
      </c>
      <c r="F7179" s="2">
        <v>1.0297507175013203</v>
      </c>
      <c r="G7179" s="2">
        <v>0.53590435137069425</v>
      </c>
      <c r="H7179" s="2">
        <v>0.51312360967103487</v>
      </c>
      <c r="I7179" s="2">
        <v>0.77807526341352817</v>
      </c>
      <c r="J7179" s="2">
        <v>0.62312213255331284</v>
      </c>
      <c r="K7179" s="2">
        <v>9.3242971962056262E-2</v>
      </c>
      <c r="L7179" s="2">
        <v>0.57459338960563677</v>
      </c>
      <c r="M7179" s="2">
        <v>1.1457352445444144</v>
      </c>
      <c r="N7179" s="2">
        <v>1.0478584494551511</v>
      </c>
      <c r="O7179" s="2">
        <v>0.60703755769612688</v>
      </c>
      <c r="P7179" s="2">
        <v>0.76788024247802478</v>
      </c>
      <c r="Q7179" s="2">
        <v>1.4597725263671815</v>
      </c>
      <c r="R7179" s="2">
        <v>0.76807723065344036</v>
      </c>
      <c r="S7179" s="2">
        <v>0.54387564700172519</v>
      </c>
      <c r="T7179" s="2">
        <v>0.6027879582495137</v>
      </c>
      <c r="U7179" s="2">
        <v>0.77297138443454838</v>
      </c>
      <c r="V7179" s="2">
        <v>0.6437089597401382</v>
      </c>
      <c r="W7179" s="2">
        <v>0.75297460653954718</v>
      </c>
      <c r="X7179" s="2">
        <v>1.063283621313206</v>
      </c>
      <c r="Y7179" s="2" t="s">
        <v>11760</v>
      </c>
      <c r="Z7179" s="2">
        <v>0.69198945606452122</v>
      </c>
    </row>
    <row r="7180" spans="1:26" x14ac:dyDescent="0.2">
      <c r="A7180" s="1" t="s">
        <v>10602</v>
      </c>
      <c r="B7180" s="1" t="s">
        <v>3209</v>
      </c>
      <c r="C7180" s="2" t="s">
        <v>11760</v>
      </c>
      <c r="D7180" s="2">
        <v>0.75687711918594702</v>
      </c>
      <c r="E7180" s="2">
        <v>0.92901363727057373</v>
      </c>
      <c r="F7180" s="2">
        <v>0.8577294327514865</v>
      </c>
      <c r="G7180" s="2">
        <v>0.77774259341578078</v>
      </c>
      <c r="H7180" s="2">
        <v>0.62687200379025798</v>
      </c>
      <c r="I7180" s="2" t="s">
        <v>11760</v>
      </c>
      <c r="J7180" s="2" t="s">
        <v>11760</v>
      </c>
      <c r="K7180" s="2">
        <v>18.248687071840642</v>
      </c>
      <c r="L7180" s="2" t="s">
        <v>11760</v>
      </c>
      <c r="M7180" s="2" t="s">
        <v>11760</v>
      </c>
      <c r="N7180" s="2">
        <v>1.0314906693147448</v>
      </c>
      <c r="O7180" s="2" t="s">
        <v>11760</v>
      </c>
      <c r="P7180" s="2" t="s">
        <v>11760</v>
      </c>
      <c r="Q7180" s="2" t="s">
        <v>11760</v>
      </c>
      <c r="R7180" s="2" t="s">
        <v>11760</v>
      </c>
      <c r="S7180" s="2">
        <v>0.82700326386922485</v>
      </c>
      <c r="T7180" s="2" t="s">
        <v>11760</v>
      </c>
      <c r="U7180" s="2" t="s">
        <v>11760</v>
      </c>
      <c r="V7180" s="2" t="s">
        <v>11760</v>
      </c>
      <c r="W7180" s="2" t="s">
        <v>11760</v>
      </c>
      <c r="X7180" s="2" t="s">
        <v>11760</v>
      </c>
      <c r="Y7180" s="2" t="s">
        <v>11760</v>
      </c>
      <c r="Z7180" s="2" t="s">
        <v>11760</v>
      </c>
    </row>
    <row r="7181" spans="1:26" x14ac:dyDescent="0.2">
      <c r="A7181" s="1" t="s">
        <v>10603</v>
      </c>
      <c r="B7181" s="1" t="s">
        <v>8274</v>
      </c>
      <c r="C7181" s="2" t="s">
        <v>11760</v>
      </c>
      <c r="D7181" s="2">
        <v>1.5313146775176578</v>
      </c>
      <c r="E7181" s="2">
        <v>1.2832912047221257</v>
      </c>
      <c r="F7181" s="2" t="s">
        <v>11760</v>
      </c>
      <c r="G7181" s="2">
        <v>1.8101882440252914</v>
      </c>
      <c r="H7181" s="2">
        <v>0.81920866540263837</v>
      </c>
      <c r="I7181" s="2" t="s">
        <v>11760</v>
      </c>
      <c r="J7181" s="2" t="s">
        <v>11760</v>
      </c>
      <c r="K7181" s="2" t="s">
        <v>11760</v>
      </c>
      <c r="L7181" s="2">
        <v>3.4582904205335891</v>
      </c>
      <c r="M7181" s="2">
        <v>0.87735610647248485</v>
      </c>
      <c r="N7181" s="2">
        <v>1.1286702909626802</v>
      </c>
      <c r="O7181" s="2" t="s">
        <v>11760</v>
      </c>
      <c r="P7181" s="2">
        <v>1.0522698115719558</v>
      </c>
      <c r="Q7181" s="2">
        <v>1.1299860117481502</v>
      </c>
      <c r="R7181" s="2">
        <v>0.8321617279427892</v>
      </c>
      <c r="S7181" s="2" t="s">
        <v>11760</v>
      </c>
      <c r="T7181" s="2">
        <v>1.0683160715497273</v>
      </c>
      <c r="U7181" s="2">
        <v>1.0410623318069372</v>
      </c>
      <c r="V7181" s="2" t="s">
        <v>11760</v>
      </c>
      <c r="W7181" s="2">
        <v>1.1359705615362401</v>
      </c>
      <c r="X7181" s="2">
        <v>0.95334129161979397</v>
      </c>
      <c r="Y7181" s="2">
        <v>1.2068398340073736</v>
      </c>
      <c r="Z7181" s="2">
        <v>1.0181749532035302</v>
      </c>
    </row>
    <row r="7182" spans="1:26" x14ac:dyDescent="0.2">
      <c r="A7182" s="1" t="s">
        <v>10604</v>
      </c>
      <c r="B7182" s="1" t="s">
        <v>7100</v>
      </c>
      <c r="C7182" s="2" t="s">
        <v>11760</v>
      </c>
      <c r="D7182" s="2">
        <v>0.79272864615063932</v>
      </c>
      <c r="E7182" s="2" t="s">
        <v>11760</v>
      </c>
      <c r="F7182" s="2">
        <v>1.2272130804019972</v>
      </c>
      <c r="G7182" s="2">
        <v>0.76884165798222726</v>
      </c>
      <c r="H7182" s="2">
        <v>1.2058905308916559</v>
      </c>
      <c r="I7182" s="2" t="s">
        <v>11760</v>
      </c>
      <c r="J7182" s="2" t="s">
        <v>11760</v>
      </c>
      <c r="K7182" s="2">
        <v>1.5860811481526982</v>
      </c>
      <c r="L7182" s="2">
        <v>0.96372825875031976</v>
      </c>
      <c r="M7182" s="2" t="s">
        <v>11760</v>
      </c>
      <c r="N7182" s="2">
        <v>1.0212466819198112</v>
      </c>
      <c r="O7182" s="2" t="s">
        <v>11760</v>
      </c>
      <c r="P7182" s="2">
        <v>0.73412519472178028</v>
      </c>
      <c r="Q7182" s="2">
        <v>1.3341790760578025</v>
      </c>
      <c r="R7182" s="2">
        <v>1.1366715588078127</v>
      </c>
      <c r="S7182" s="2">
        <v>0.61095044936688403</v>
      </c>
      <c r="T7182" s="2">
        <v>1.699801459072489</v>
      </c>
      <c r="U7182" s="2">
        <v>1.4478432895359432</v>
      </c>
      <c r="V7182" s="2" t="s">
        <v>11760</v>
      </c>
      <c r="W7182" s="2">
        <v>1.1083787542872485</v>
      </c>
      <c r="X7182" s="2">
        <v>1.0736599423189725</v>
      </c>
      <c r="Y7182" s="2" t="s">
        <v>11760</v>
      </c>
      <c r="Z7182" s="2">
        <v>1.2440296774621711</v>
      </c>
    </row>
    <row r="7183" spans="1:26" x14ac:dyDescent="0.2">
      <c r="A7183" s="1" t="s">
        <v>10605</v>
      </c>
      <c r="B7183" s="1" t="s">
        <v>8274</v>
      </c>
      <c r="C7183" s="2" t="s">
        <v>11760</v>
      </c>
      <c r="D7183" s="2">
        <v>0.87702221121268742</v>
      </c>
      <c r="E7183" s="2">
        <v>0.92684561026486822</v>
      </c>
      <c r="F7183" s="2">
        <v>1.2441431171893413</v>
      </c>
      <c r="G7183" s="2">
        <v>0.9832003754912827</v>
      </c>
      <c r="H7183" s="2" t="s">
        <v>11760</v>
      </c>
      <c r="I7183" s="2" t="s">
        <v>11760</v>
      </c>
      <c r="J7183" s="2" t="s">
        <v>11760</v>
      </c>
      <c r="K7183" s="2" t="s">
        <v>11760</v>
      </c>
      <c r="L7183" s="2" t="s">
        <v>11760</v>
      </c>
      <c r="M7183" s="2" t="s">
        <v>11760</v>
      </c>
      <c r="N7183" s="2">
        <v>0.85822275988370089</v>
      </c>
      <c r="O7183" s="2" t="s">
        <v>11760</v>
      </c>
      <c r="P7183" s="2" t="s">
        <v>11760</v>
      </c>
      <c r="Q7183" s="2" t="s">
        <v>11760</v>
      </c>
      <c r="R7183" s="2" t="s">
        <v>11760</v>
      </c>
      <c r="S7183" s="2">
        <v>0.59584867812723563</v>
      </c>
      <c r="T7183" s="2" t="s">
        <v>11760</v>
      </c>
      <c r="U7183" s="2" t="s">
        <v>11760</v>
      </c>
      <c r="V7183" s="2" t="s">
        <v>11760</v>
      </c>
      <c r="W7183" s="2" t="s">
        <v>11760</v>
      </c>
      <c r="X7183" s="2" t="s">
        <v>11760</v>
      </c>
      <c r="Y7183" s="2" t="s">
        <v>11760</v>
      </c>
      <c r="Z7183" s="2" t="s">
        <v>11760</v>
      </c>
    </row>
    <row r="7184" spans="1:26" x14ac:dyDescent="0.2">
      <c r="A7184" s="1" t="s">
        <v>10606</v>
      </c>
      <c r="B7184" s="1" t="s">
        <v>3751</v>
      </c>
      <c r="C7184" s="2" t="s">
        <v>11760</v>
      </c>
      <c r="D7184" s="2" t="s">
        <v>11760</v>
      </c>
      <c r="E7184" s="2" t="s">
        <v>11760</v>
      </c>
      <c r="F7184" s="2" t="s">
        <v>11760</v>
      </c>
      <c r="G7184" s="2">
        <v>2.5376520870011721</v>
      </c>
      <c r="H7184" s="2" t="s">
        <v>11760</v>
      </c>
      <c r="I7184" s="2" t="s">
        <v>11760</v>
      </c>
      <c r="J7184" s="2">
        <v>0.83065486023597379</v>
      </c>
      <c r="K7184" s="2" t="s">
        <v>11760</v>
      </c>
      <c r="L7184" s="2">
        <v>0.33728765283006895</v>
      </c>
      <c r="M7184" s="2">
        <v>0.66339233797430275</v>
      </c>
      <c r="N7184" s="2" t="s">
        <v>11760</v>
      </c>
      <c r="O7184" s="2" t="s">
        <v>11760</v>
      </c>
      <c r="P7184" s="2">
        <v>0.89948597446746514</v>
      </c>
      <c r="Q7184" s="2">
        <v>1.0151297406775737</v>
      </c>
      <c r="R7184" s="2">
        <v>0.63094218799902291</v>
      </c>
      <c r="S7184" s="2" t="s">
        <v>11760</v>
      </c>
      <c r="T7184" s="2" t="s">
        <v>11760</v>
      </c>
      <c r="U7184" s="2">
        <v>0.44829193024341379</v>
      </c>
      <c r="V7184" s="2">
        <v>0.51074900552492375</v>
      </c>
      <c r="W7184" s="2">
        <v>1.0314091947880462</v>
      </c>
      <c r="X7184" s="2">
        <v>0.42283821706490582</v>
      </c>
      <c r="Y7184" s="2" t="s">
        <v>11760</v>
      </c>
      <c r="Z7184" s="2" t="s">
        <v>11760</v>
      </c>
    </row>
    <row r="7185" spans="1:26" x14ac:dyDescent="0.2">
      <c r="A7185" s="1" t="s">
        <v>10607</v>
      </c>
      <c r="B7185" s="1" t="s">
        <v>743</v>
      </c>
      <c r="C7185" s="2" t="s">
        <v>11760</v>
      </c>
      <c r="D7185" s="2" t="s">
        <v>11760</v>
      </c>
      <c r="E7185" s="2" t="s">
        <v>11760</v>
      </c>
      <c r="F7185" s="2" t="s">
        <v>11760</v>
      </c>
      <c r="G7185" s="2" t="s">
        <v>11760</v>
      </c>
      <c r="H7185" s="2">
        <v>0.32075965822501773</v>
      </c>
      <c r="I7185" s="2" t="s">
        <v>11760</v>
      </c>
      <c r="J7185" s="2">
        <v>1.1659408351485145</v>
      </c>
      <c r="K7185" s="2">
        <v>0.74380101599521575</v>
      </c>
      <c r="L7185" s="2">
        <v>2.7261686923854573</v>
      </c>
      <c r="M7185" s="2">
        <v>0.88248819704590475</v>
      </c>
      <c r="N7185" s="2">
        <v>0.33505608451531294</v>
      </c>
      <c r="O7185" s="2" t="s">
        <v>11760</v>
      </c>
      <c r="P7185" s="2">
        <v>0.55994901996822621</v>
      </c>
      <c r="Q7185" s="2" t="s">
        <v>11760</v>
      </c>
      <c r="R7185" s="2">
        <v>0.78830968672490065</v>
      </c>
      <c r="S7185" s="2">
        <v>0.76857125475402088</v>
      </c>
      <c r="T7185" s="2" t="s">
        <v>11760</v>
      </c>
      <c r="U7185" s="2">
        <v>0.48252396254264485</v>
      </c>
      <c r="V7185" s="2" t="s">
        <v>11760</v>
      </c>
      <c r="W7185" s="2">
        <v>1.5396343826540262</v>
      </c>
      <c r="X7185" s="2">
        <v>0.71944983090828263</v>
      </c>
      <c r="Y7185" s="2">
        <v>0.56984234917443732</v>
      </c>
      <c r="Z7185" s="2">
        <v>0.67346039963914794</v>
      </c>
    </row>
    <row r="7186" spans="1:26" x14ac:dyDescent="0.2">
      <c r="A7186" s="1" t="s">
        <v>10608</v>
      </c>
      <c r="B7186" s="1" t="s">
        <v>743</v>
      </c>
      <c r="C7186" s="2">
        <v>1.053342200351749</v>
      </c>
      <c r="D7186" s="2">
        <v>1.3125798779688913</v>
      </c>
      <c r="E7186" s="2">
        <v>1.5637444643641722</v>
      </c>
      <c r="F7186" s="2">
        <v>0.43339715420523145</v>
      </c>
      <c r="G7186" s="2">
        <v>0.68427162653647877</v>
      </c>
      <c r="H7186" s="2">
        <v>0.55864755008695344</v>
      </c>
      <c r="I7186" s="2" t="s">
        <v>11760</v>
      </c>
      <c r="J7186" s="2" t="s">
        <v>11760</v>
      </c>
      <c r="K7186" s="2">
        <v>0.25380351797027484</v>
      </c>
      <c r="L7186" s="2" t="s">
        <v>11760</v>
      </c>
      <c r="M7186" s="2" t="s">
        <v>11760</v>
      </c>
      <c r="N7186" s="2">
        <v>0.89809948165266262</v>
      </c>
      <c r="O7186" s="2" t="s">
        <v>11760</v>
      </c>
      <c r="P7186" s="2" t="s">
        <v>11760</v>
      </c>
      <c r="Q7186" s="2" t="s">
        <v>11760</v>
      </c>
      <c r="R7186" s="2" t="s">
        <v>11760</v>
      </c>
      <c r="S7186" s="2">
        <v>0.56955167600626011</v>
      </c>
      <c r="T7186" s="2" t="s">
        <v>11760</v>
      </c>
      <c r="U7186" s="2" t="s">
        <v>11760</v>
      </c>
      <c r="V7186" s="2" t="s">
        <v>11760</v>
      </c>
      <c r="W7186" s="2" t="s">
        <v>11760</v>
      </c>
      <c r="X7186" s="2" t="s">
        <v>11760</v>
      </c>
      <c r="Y7186" s="2" t="s">
        <v>11760</v>
      </c>
      <c r="Z7186" s="2" t="s">
        <v>11760</v>
      </c>
    </row>
    <row r="7187" spans="1:26" x14ac:dyDescent="0.2">
      <c r="A7187" s="1" t="s">
        <v>10609</v>
      </c>
      <c r="B7187" s="1" t="s">
        <v>1320</v>
      </c>
      <c r="C7187" s="2" t="s">
        <v>11760</v>
      </c>
      <c r="D7187" s="2">
        <v>1.2581473261999208</v>
      </c>
      <c r="E7187" s="2">
        <v>0.26489486959828407</v>
      </c>
      <c r="F7187" s="2">
        <v>0.65421684056941887</v>
      </c>
      <c r="G7187" s="2">
        <v>1.0147798446289957</v>
      </c>
      <c r="H7187" s="2">
        <v>0.64173736829824712</v>
      </c>
      <c r="I7187" s="2">
        <v>2.0621709842572624</v>
      </c>
      <c r="J7187" s="2" t="s">
        <v>11760</v>
      </c>
      <c r="K7187" s="2" t="s">
        <v>11760</v>
      </c>
      <c r="L7187" s="2">
        <v>2.8834678630231965</v>
      </c>
      <c r="M7187" s="2">
        <v>0.66379315348582613</v>
      </c>
      <c r="N7187" s="2">
        <v>0.86110790757694577</v>
      </c>
      <c r="O7187" s="2">
        <v>1.0408224078342891</v>
      </c>
      <c r="P7187" s="2">
        <v>0.80652553056112486</v>
      </c>
      <c r="Q7187" s="2">
        <v>0.96996989779417186</v>
      </c>
      <c r="R7187" s="2">
        <v>1.0566420294742447</v>
      </c>
      <c r="S7187" s="2">
        <v>0.60246397157924236</v>
      </c>
      <c r="T7187" s="2">
        <v>0.8247548599389537</v>
      </c>
      <c r="U7187" s="2">
        <v>0.75641263956202665</v>
      </c>
      <c r="V7187" s="2" t="s">
        <v>11760</v>
      </c>
      <c r="W7187" s="2">
        <v>1.5819173304007057</v>
      </c>
      <c r="X7187" s="2">
        <v>1.5552806470710514</v>
      </c>
      <c r="Y7187" s="2">
        <v>0.60274373647146295</v>
      </c>
      <c r="Z7187" s="2">
        <v>0.43234886967474223</v>
      </c>
    </row>
    <row r="7188" spans="1:26" x14ac:dyDescent="0.2">
      <c r="A7188" s="1" t="s">
        <v>3302</v>
      </c>
      <c r="B7188" s="1" t="s">
        <v>746</v>
      </c>
      <c r="C7188" s="2">
        <v>0.53368102057485778</v>
      </c>
      <c r="D7188" s="2">
        <v>0.73757537058166966</v>
      </c>
      <c r="E7188" s="2" t="s">
        <v>11760</v>
      </c>
      <c r="F7188" s="2">
        <v>0.44014584060366957</v>
      </c>
      <c r="G7188" s="2">
        <v>0.74708569561260685</v>
      </c>
      <c r="H7188" s="2">
        <v>0.49142733176246461</v>
      </c>
      <c r="I7188" s="2">
        <v>0.49175938667098967</v>
      </c>
      <c r="J7188" s="2">
        <v>0.45225375120845407</v>
      </c>
      <c r="K7188" s="2">
        <v>3.1647929579286078</v>
      </c>
      <c r="L7188" s="2">
        <v>0.33087283640423043</v>
      </c>
      <c r="M7188" s="2">
        <v>0.54010590032598393</v>
      </c>
      <c r="N7188" s="2">
        <v>1.3408751732858697</v>
      </c>
      <c r="O7188" s="2">
        <v>0.22147879861233863</v>
      </c>
      <c r="P7188" s="2">
        <v>0.7320204347859135</v>
      </c>
      <c r="Q7188" s="2">
        <v>0.6857160613556631</v>
      </c>
      <c r="R7188" s="2">
        <v>0.68191063087563664</v>
      </c>
      <c r="S7188" s="2">
        <v>0.2709598273302824</v>
      </c>
      <c r="T7188" s="2">
        <v>0.58997021932096128</v>
      </c>
      <c r="U7188" s="2">
        <v>0.16265274906983854</v>
      </c>
      <c r="V7188" s="2">
        <v>0.50488996096684358</v>
      </c>
      <c r="W7188" s="2">
        <v>0.55420882300506735</v>
      </c>
      <c r="X7188" s="2">
        <v>0.37583643906328268</v>
      </c>
      <c r="Y7188" s="2">
        <v>0.29282795318850929</v>
      </c>
      <c r="Z7188" s="2">
        <v>0.67028036128084822</v>
      </c>
    </row>
    <row r="7189" spans="1:26" x14ac:dyDescent="0.2">
      <c r="A7189" s="1" t="s">
        <v>10610</v>
      </c>
      <c r="B7189" s="1" t="s">
        <v>382</v>
      </c>
      <c r="C7189" s="2" t="s">
        <v>11760</v>
      </c>
      <c r="D7189" s="2" t="s">
        <v>11760</v>
      </c>
      <c r="E7189" s="2">
        <v>0.72399675226253757</v>
      </c>
      <c r="F7189" s="2" t="s">
        <v>11760</v>
      </c>
      <c r="G7189" s="2">
        <v>0.46685617082674041</v>
      </c>
      <c r="H7189" s="2">
        <v>0.73398270900180507</v>
      </c>
      <c r="I7189" s="2" t="s">
        <v>11760</v>
      </c>
      <c r="J7189" s="2" t="s">
        <v>11760</v>
      </c>
      <c r="K7189" s="2" t="s">
        <v>11760</v>
      </c>
      <c r="L7189" s="2" t="s">
        <v>11760</v>
      </c>
      <c r="M7189" s="2" t="s">
        <v>11760</v>
      </c>
      <c r="N7189" s="2" t="s">
        <v>11760</v>
      </c>
      <c r="O7189" s="2" t="s">
        <v>11760</v>
      </c>
      <c r="P7189" s="2" t="s">
        <v>11760</v>
      </c>
      <c r="Q7189" s="2" t="s">
        <v>11760</v>
      </c>
      <c r="R7189" s="2" t="s">
        <v>11760</v>
      </c>
      <c r="S7189" s="2">
        <v>0.71743493038883288</v>
      </c>
      <c r="T7189" s="2" t="s">
        <v>11760</v>
      </c>
      <c r="U7189" s="2" t="s">
        <v>11760</v>
      </c>
      <c r="V7189" s="2" t="s">
        <v>11760</v>
      </c>
      <c r="W7189" s="2" t="s">
        <v>11760</v>
      </c>
      <c r="X7189" s="2" t="s">
        <v>11760</v>
      </c>
      <c r="Y7189" s="2" t="s">
        <v>11760</v>
      </c>
      <c r="Z7189" s="2" t="s">
        <v>11760</v>
      </c>
    </row>
    <row r="7190" spans="1:26" x14ac:dyDescent="0.2">
      <c r="A7190" s="1" t="s">
        <v>10612</v>
      </c>
      <c r="B7190" s="1" t="s">
        <v>10611</v>
      </c>
      <c r="C7190" s="2" t="s">
        <v>11760</v>
      </c>
      <c r="D7190" s="2" t="s">
        <v>11760</v>
      </c>
      <c r="E7190" s="2">
        <v>1.2151933472728595</v>
      </c>
      <c r="F7190" s="2" t="s">
        <v>11760</v>
      </c>
      <c r="G7190" s="2">
        <v>1.4371052473864339</v>
      </c>
      <c r="H7190" s="2">
        <v>1.0227544253734893</v>
      </c>
      <c r="I7190" s="2" t="s">
        <v>11760</v>
      </c>
      <c r="J7190" s="2" t="s">
        <v>11760</v>
      </c>
      <c r="K7190" s="2" t="s">
        <v>11760</v>
      </c>
      <c r="L7190" s="2" t="s">
        <v>11760</v>
      </c>
      <c r="M7190" s="2" t="s">
        <v>11760</v>
      </c>
      <c r="N7190" s="2" t="s">
        <v>11760</v>
      </c>
      <c r="O7190" s="2" t="s">
        <v>11760</v>
      </c>
      <c r="P7190" s="2" t="s">
        <v>11760</v>
      </c>
      <c r="Q7190" s="2" t="s">
        <v>11760</v>
      </c>
      <c r="R7190" s="2" t="s">
        <v>11760</v>
      </c>
      <c r="S7190" s="2">
        <v>0.81340661456251495</v>
      </c>
      <c r="T7190" s="2" t="s">
        <v>11760</v>
      </c>
      <c r="U7190" s="2" t="s">
        <v>11760</v>
      </c>
      <c r="V7190" s="2" t="s">
        <v>11760</v>
      </c>
      <c r="W7190" s="2" t="s">
        <v>11760</v>
      </c>
      <c r="X7190" s="2" t="s">
        <v>11760</v>
      </c>
      <c r="Y7190" s="2" t="s">
        <v>11760</v>
      </c>
      <c r="Z7190" s="2" t="s">
        <v>11760</v>
      </c>
    </row>
    <row r="7191" spans="1:26" x14ac:dyDescent="0.2">
      <c r="A7191" s="1" t="s">
        <v>10613</v>
      </c>
      <c r="B7191" s="1" t="s">
        <v>2677</v>
      </c>
      <c r="C7191" s="2">
        <v>0.35393940115764994</v>
      </c>
      <c r="D7191" s="2">
        <v>0.54824786903304334</v>
      </c>
      <c r="E7191" s="2">
        <v>0.72135539757523937</v>
      </c>
      <c r="F7191" s="2">
        <v>0.36939498356984829</v>
      </c>
      <c r="G7191" s="2">
        <v>0.62850561363966218</v>
      </c>
      <c r="H7191" s="2">
        <v>0.86831121109710674</v>
      </c>
      <c r="I7191" s="2" t="s">
        <v>11760</v>
      </c>
      <c r="J7191" s="2" t="s">
        <v>11760</v>
      </c>
      <c r="K7191" s="2">
        <v>5.6275269800172367</v>
      </c>
      <c r="L7191" s="2" t="s">
        <v>11760</v>
      </c>
      <c r="M7191" s="2" t="s">
        <v>11760</v>
      </c>
      <c r="N7191" s="2">
        <v>0.77001143747291401</v>
      </c>
      <c r="O7191" s="2" t="s">
        <v>11760</v>
      </c>
      <c r="P7191" s="2" t="s">
        <v>11760</v>
      </c>
      <c r="Q7191" s="2" t="s">
        <v>11760</v>
      </c>
      <c r="R7191" s="2" t="s">
        <v>11760</v>
      </c>
      <c r="S7191" s="2">
        <v>2.9011149295905359</v>
      </c>
      <c r="T7191" s="2" t="s">
        <v>11760</v>
      </c>
      <c r="U7191" s="2" t="s">
        <v>11760</v>
      </c>
      <c r="V7191" s="2" t="s">
        <v>11760</v>
      </c>
      <c r="W7191" s="2" t="s">
        <v>11760</v>
      </c>
      <c r="X7191" s="2" t="s">
        <v>11760</v>
      </c>
      <c r="Y7191" s="2" t="s">
        <v>11760</v>
      </c>
      <c r="Z7191" s="2" t="s">
        <v>11760</v>
      </c>
    </row>
    <row r="7192" spans="1:26" x14ac:dyDescent="0.2">
      <c r="A7192" s="1" t="s">
        <v>10614</v>
      </c>
      <c r="B7192" s="1" t="s">
        <v>2608</v>
      </c>
      <c r="C7192" s="2">
        <v>0.42646871818606197</v>
      </c>
      <c r="D7192" s="2">
        <v>0.88796186085819484</v>
      </c>
      <c r="E7192" s="2">
        <v>0.81396815061156347</v>
      </c>
      <c r="F7192" s="2">
        <v>0.45038889867917353</v>
      </c>
      <c r="G7192" s="2">
        <v>1.7444518261996282</v>
      </c>
      <c r="H7192" s="2" t="s">
        <v>11760</v>
      </c>
      <c r="I7192" s="2" t="s">
        <v>11760</v>
      </c>
      <c r="J7192" s="2" t="s">
        <v>11760</v>
      </c>
      <c r="K7192" s="2">
        <v>7.7111028330125562</v>
      </c>
      <c r="L7192" s="2" t="s">
        <v>11760</v>
      </c>
      <c r="M7192" s="2" t="s">
        <v>11760</v>
      </c>
      <c r="N7192" s="2">
        <v>0.72938309224344555</v>
      </c>
      <c r="O7192" s="2" t="s">
        <v>11760</v>
      </c>
      <c r="P7192" s="2" t="s">
        <v>11760</v>
      </c>
      <c r="Q7192" s="2" t="s">
        <v>11760</v>
      </c>
      <c r="R7192" s="2" t="s">
        <v>11760</v>
      </c>
      <c r="S7192" s="2">
        <v>0.23360986130565262</v>
      </c>
      <c r="T7192" s="2" t="s">
        <v>11760</v>
      </c>
      <c r="U7192" s="2" t="s">
        <v>11760</v>
      </c>
      <c r="V7192" s="2" t="s">
        <v>11760</v>
      </c>
      <c r="W7192" s="2" t="s">
        <v>11760</v>
      </c>
      <c r="X7192" s="2" t="s">
        <v>11760</v>
      </c>
      <c r="Y7192" s="2" t="s">
        <v>11760</v>
      </c>
      <c r="Z7192" s="2" t="s">
        <v>11760</v>
      </c>
    </row>
    <row r="7193" spans="1:26" x14ac:dyDescent="0.2">
      <c r="A7193" s="1" t="s">
        <v>10615</v>
      </c>
      <c r="B7193" s="1" t="s">
        <v>7276</v>
      </c>
      <c r="C7193" s="2">
        <v>0.55097688355542129</v>
      </c>
      <c r="D7193" s="2">
        <v>1.0650109231691198</v>
      </c>
      <c r="E7193" s="2">
        <v>1.4174222802328522</v>
      </c>
      <c r="F7193" s="2">
        <v>1.2025459272168344</v>
      </c>
      <c r="G7193" s="2">
        <v>0.49256143126508262</v>
      </c>
      <c r="H7193" s="2" t="s">
        <v>11760</v>
      </c>
      <c r="I7193" s="2" t="s">
        <v>11760</v>
      </c>
      <c r="J7193" s="2" t="s">
        <v>11760</v>
      </c>
      <c r="K7193" s="2">
        <v>7.1633611136360926</v>
      </c>
      <c r="L7193" s="2" t="s">
        <v>11760</v>
      </c>
      <c r="M7193" s="2" t="s">
        <v>11760</v>
      </c>
      <c r="N7193" s="2" t="s">
        <v>11760</v>
      </c>
      <c r="O7193" s="2" t="s">
        <v>11760</v>
      </c>
      <c r="P7193" s="2" t="s">
        <v>11760</v>
      </c>
      <c r="Q7193" s="2" t="s">
        <v>11760</v>
      </c>
      <c r="R7193" s="2" t="s">
        <v>11760</v>
      </c>
      <c r="S7193" s="2" t="s">
        <v>11760</v>
      </c>
      <c r="T7193" s="2" t="s">
        <v>11760</v>
      </c>
      <c r="U7193" s="2" t="s">
        <v>11760</v>
      </c>
      <c r="V7193" s="2" t="s">
        <v>11760</v>
      </c>
      <c r="W7193" s="2" t="s">
        <v>11760</v>
      </c>
      <c r="X7193" s="2" t="s">
        <v>11760</v>
      </c>
      <c r="Y7193" s="2" t="s">
        <v>11760</v>
      </c>
      <c r="Z7193" s="2" t="s">
        <v>11760</v>
      </c>
    </row>
    <row r="7194" spans="1:26" x14ac:dyDescent="0.2">
      <c r="A7194" s="1" t="s">
        <v>10616</v>
      </c>
      <c r="B7194" s="1" t="s">
        <v>1032</v>
      </c>
      <c r="C7194" s="2">
        <v>0.39800639722776426</v>
      </c>
      <c r="D7194" s="2">
        <v>0.66843725915326047</v>
      </c>
      <c r="E7194" s="2">
        <v>0.63636885705239277</v>
      </c>
      <c r="F7194" s="2">
        <v>0.43424722331574234</v>
      </c>
      <c r="G7194" s="2">
        <v>0.25432505313186138</v>
      </c>
      <c r="H7194" s="2">
        <v>0.78480372288258948</v>
      </c>
      <c r="I7194" s="2">
        <v>0.43707326365647486</v>
      </c>
      <c r="J7194" s="2">
        <v>0.62975094226422379</v>
      </c>
      <c r="K7194" s="2" t="s">
        <v>11760</v>
      </c>
      <c r="L7194" s="2">
        <v>0.6329961960295013</v>
      </c>
      <c r="M7194" s="2">
        <v>0.88299823645770759</v>
      </c>
      <c r="N7194" s="2">
        <v>0.83244909595679495</v>
      </c>
      <c r="O7194" s="2">
        <v>0.42328508052191882</v>
      </c>
      <c r="P7194" s="2">
        <v>1.2163631617764497</v>
      </c>
      <c r="Q7194" s="2">
        <v>0.90913862497145892</v>
      </c>
      <c r="R7194" s="2">
        <v>1.0024578106600484</v>
      </c>
      <c r="S7194" s="2">
        <v>0.92969332709245589</v>
      </c>
      <c r="T7194" s="2">
        <v>0.92995310392748043</v>
      </c>
      <c r="U7194" s="2">
        <v>1.8930091686459272</v>
      </c>
      <c r="V7194" s="2">
        <v>0.6431555067251209</v>
      </c>
      <c r="W7194" s="2">
        <v>0.9396046980436451</v>
      </c>
      <c r="X7194" s="2">
        <v>0.62875932164701376</v>
      </c>
      <c r="Y7194" s="2">
        <v>1.0847897298375746</v>
      </c>
      <c r="Z7194" s="2">
        <v>1.2195383110951326</v>
      </c>
    </row>
    <row r="7195" spans="1:26" x14ac:dyDescent="0.2">
      <c r="A7195" s="1" t="s">
        <v>10617</v>
      </c>
      <c r="B7195" s="1" t="s">
        <v>4854</v>
      </c>
      <c r="C7195" s="2">
        <v>0.94976228033419363</v>
      </c>
      <c r="D7195" s="2">
        <v>0.53028486794378282</v>
      </c>
      <c r="E7195" s="2">
        <v>0.91823987737360535</v>
      </c>
      <c r="F7195" s="2">
        <v>0.61664341406384571</v>
      </c>
      <c r="G7195" s="2">
        <v>1.0619812093077106</v>
      </c>
      <c r="H7195" s="2">
        <v>1.0992773164814054</v>
      </c>
      <c r="I7195" s="2">
        <v>3.6644061914259889</v>
      </c>
      <c r="J7195" s="2">
        <v>2.9679990501955436</v>
      </c>
      <c r="K7195" s="2">
        <v>0.36404930027447191</v>
      </c>
      <c r="L7195" s="2">
        <v>1.7476344940225539</v>
      </c>
      <c r="M7195" s="2">
        <v>0.93587420962945733</v>
      </c>
      <c r="N7195" s="2">
        <v>0.40640885904222884</v>
      </c>
      <c r="O7195" s="2">
        <v>1.7250425470316866</v>
      </c>
      <c r="P7195" s="2">
        <v>0.9967924067614925</v>
      </c>
      <c r="Q7195" s="2">
        <v>1.831989646909131</v>
      </c>
      <c r="R7195" s="2">
        <v>1.5586312449042163</v>
      </c>
      <c r="S7195" s="2">
        <v>0.92738096002365178</v>
      </c>
      <c r="T7195" s="2">
        <v>1.3013767626738075</v>
      </c>
      <c r="U7195" s="2">
        <v>1.4707675171549912</v>
      </c>
      <c r="V7195" s="2">
        <v>3.3270132084543329</v>
      </c>
      <c r="W7195" s="2">
        <v>1.1928018432571088</v>
      </c>
      <c r="X7195" s="2">
        <v>1.7631981215579693</v>
      </c>
      <c r="Y7195" s="2">
        <v>2.1437769106869968</v>
      </c>
      <c r="Z7195" s="2">
        <v>0.98777883404318167</v>
      </c>
    </row>
    <row r="7196" spans="1:26" x14ac:dyDescent="0.2">
      <c r="A7196" s="1" t="s">
        <v>10618</v>
      </c>
      <c r="B7196" s="1" t="s">
        <v>521</v>
      </c>
      <c r="C7196" s="2">
        <v>0.51481633843702956</v>
      </c>
      <c r="D7196" s="2">
        <v>0.82497539097401651</v>
      </c>
      <c r="E7196" s="2">
        <v>0.29296666885826783</v>
      </c>
      <c r="F7196" s="2">
        <v>0.53796963523999908</v>
      </c>
      <c r="G7196" s="2">
        <v>0.5467593399673456</v>
      </c>
      <c r="H7196" s="2">
        <v>1.140931597202117</v>
      </c>
      <c r="I7196" s="2">
        <v>1.7094627314413411</v>
      </c>
      <c r="J7196" s="2">
        <v>2.1281235243311203</v>
      </c>
      <c r="K7196" s="2">
        <v>0.8298977460923932</v>
      </c>
      <c r="L7196" s="2">
        <v>1.3959191387323135</v>
      </c>
      <c r="M7196" s="2">
        <v>0.50615490192509383</v>
      </c>
      <c r="N7196" s="2">
        <v>4.8540907706176775</v>
      </c>
      <c r="O7196" s="2">
        <v>1.4858589185094691</v>
      </c>
      <c r="P7196" s="2">
        <v>4.4965767323773038</v>
      </c>
      <c r="Q7196" s="2">
        <v>1.0349198870935223</v>
      </c>
      <c r="R7196" s="2">
        <v>0.91105996269654765</v>
      </c>
      <c r="S7196" s="2">
        <v>0.46385741295356686</v>
      </c>
      <c r="T7196" s="2">
        <v>1.7888882158682715</v>
      </c>
      <c r="U7196" s="2">
        <v>1.5411076547706695</v>
      </c>
      <c r="V7196" s="2">
        <v>1.0191520357395434</v>
      </c>
      <c r="W7196" s="2">
        <v>2.6539458851437776</v>
      </c>
      <c r="X7196" s="2">
        <v>1.0331844514094839</v>
      </c>
      <c r="Y7196" s="2">
        <v>1.8138788087552531</v>
      </c>
      <c r="Z7196" s="2">
        <v>0.88931961621642197</v>
      </c>
    </row>
    <row r="7197" spans="1:26" x14ac:dyDescent="0.2">
      <c r="A7197" s="1" t="s">
        <v>10619</v>
      </c>
      <c r="B7197" s="1" t="s">
        <v>525</v>
      </c>
      <c r="C7197" s="2">
        <v>0.40271072261092189</v>
      </c>
      <c r="D7197" s="2">
        <v>0.59862286442869395</v>
      </c>
      <c r="E7197" s="2">
        <v>0.47318905311728282</v>
      </c>
      <c r="F7197" s="2">
        <v>0.52769095506549579</v>
      </c>
      <c r="G7197" s="2">
        <v>0.26942462731472216</v>
      </c>
      <c r="H7197" s="2">
        <v>0.56316683081889385</v>
      </c>
      <c r="I7197" s="2">
        <v>0.79286704448434808</v>
      </c>
      <c r="J7197" s="2">
        <v>0.69658981669186815</v>
      </c>
      <c r="K7197" s="2">
        <v>1.8913315011306897</v>
      </c>
      <c r="L7197" s="2">
        <v>0.50989565576655926</v>
      </c>
      <c r="M7197" s="2" t="s">
        <v>11760</v>
      </c>
      <c r="N7197" s="2">
        <v>0.80940223012379653</v>
      </c>
      <c r="O7197" s="2">
        <v>0.81589255310060704</v>
      </c>
      <c r="P7197" s="2">
        <v>0.85304702258192866</v>
      </c>
      <c r="Q7197" s="2">
        <v>0.55637479319670846</v>
      </c>
      <c r="R7197" s="2">
        <v>0.71009759609741296</v>
      </c>
      <c r="S7197" s="2">
        <v>1.3840373305009903</v>
      </c>
      <c r="T7197" s="2">
        <v>0.6060966975107015</v>
      </c>
      <c r="U7197" s="2">
        <v>0.75150711076670407</v>
      </c>
      <c r="V7197" s="2">
        <v>0.53108638119069418</v>
      </c>
      <c r="W7197" s="2">
        <v>0.81277582591848241</v>
      </c>
      <c r="X7197" s="2">
        <v>0.28591382071915739</v>
      </c>
      <c r="Y7197" s="2">
        <v>0.54017268203760505</v>
      </c>
      <c r="Z7197" s="2">
        <v>0.5612676224451939</v>
      </c>
    </row>
    <row r="7198" spans="1:26" x14ac:dyDescent="0.2">
      <c r="A7198" s="1" t="s">
        <v>10621</v>
      </c>
      <c r="B7198" s="1" t="s">
        <v>10620</v>
      </c>
      <c r="C7198" s="2" t="s">
        <v>11760</v>
      </c>
      <c r="D7198" s="2" t="s">
        <v>11760</v>
      </c>
      <c r="E7198" s="2" t="s">
        <v>11760</v>
      </c>
      <c r="F7198" s="2" t="s">
        <v>11760</v>
      </c>
      <c r="G7198" s="2" t="s">
        <v>11760</v>
      </c>
      <c r="H7198" s="2">
        <v>0.26491147052878966</v>
      </c>
      <c r="I7198" s="2" t="s">
        <v>11760</v>
      </c>
      <c r="J7198" s="2">
        <v>1.0225811163495975</v>
      </c>
      <c r="K7198" s="2">
        <v>3.5419301238767487</v>
      </c>
      <c r="L7198" s="2" t="s">
        <v>11760</v>
      </c>
      <c r="M7198" s="2">
        <v>1.1414422544647391</v>
      </c>
      <c r="N7198" s="2" t="s">
        <v>11760</v>
      </c>
      <c r="O7198" s="2" t="s">
        <v>11760</v>
      </c>
      <c r="P7198" s="2">
        <v>1.2439773917691239</v>
      </c>
      <c r="Q7198" s="2">
        <v>0.35240408249144017</v>
      </c>
      <c r="R7198" s="2" t="s">
        <v>11760</v>
      </c>
      <c r="S7198" s="2" t="s">
        <v>11760</v>
      </c>
      <c r="T7198" s="2">
        <v>0.70266051917606698</v>
      </c>
      <c r="U7198" s="2" t="s">
        <v>11760</v>
      </c>
      <c r="V7198" s="2" t="s">
        <v>11760</v>
      </c>
      <c r="W7198" s="2">
        <v>0.42520363644118297</v>
      </c>
      <c r="X7198" s="2">
        <v>3.7157091916526253</v>
      </c>
      <c r="Y7198" s="2" t="s">
        <v>11760</v>
      </c>
      <c r="Z7198" s="2">
        <v>0.94296746673023468</v>
      </c>
    </row>
    <row r="7199" spans="1:26" x14ac:dyDescent="0.2">
      <c r="A7199" s="1" t="s">
        <v>10623</v>
      </c>
      <c r="B7199" s="1" t="s">
        <v>10622</v>
      </c>
      <c r="C7199" s="2" t="s">
        <v>11760</v>
      </c>
      <c r="D7199" s="2" t="s">
        <v>11760</v>
      </c>
      <c r="E7199" s="2" t="s">
        <v>11760</v>
      </c>
      <c r="F7199" s="2" t="s">
        <v>11760</v>
      </c>
      <c r="G7199" s="2" t="s">
        <v>11760</v>
      </c>
      <c r="H7199" s="2" t="s">
        <v>11760</v>
      </c>
      <c r="I7199" s="2">
        <v>0.99071159750492788</v>
      </c>
      <c r="J7199" s="2">
        <v>0.73826123589647608</v>
      </c>
      <c r="K7199" s="2" t="s">
        <v>11760</v>
      </c>
      <c r="L7199" s="2">
        <v>0.75891792115212819</v>
      </c>
      <c r="M7199" s="2">
        <v>1.4011986479389025</v>
      </c>
      <c r="N7199" s="2">
        <v>0.46435314605954725</v>
      </c>
      <c r="O7199" s="2">
        <v>0.9060190913071593</v>
      </c>
      <c r="P7199" s="2">
        <v>1.0544905043904842</v>
      </c>
      <c r="Q7199" s="2">
        <v>1.3029162119992046</v>
      </c>
      <c r="R7199" s="2">
        <v>1.184962483591804</v>
      </c>
      <c r="S7199" s="2" t="s">
        <v>11760</v>
      </c>
      <c r="T7199" s="2">
        <v>1.1155882577797789</v>
      </c>
      <c r="U7199" s="2">
        <v>0.99329094112134886</v>
      </c>
      <c r="V7199" s="2">
        <v>1.0976021968338241</v>
      </c>
      <c r="W7199" s="2">
        <v>1.3111576974440706</v>
      </c>
      <c r="X7199" s="2">
        <v>0.82521491346473197</v>
      </c>
      <c r="Y7199" s="2">
        <v>1.2048859514237193</v>
      </c>
      <c r="Z7199" s="2">
        <v>1.0576554553200046</v>
      </c>
    </row>
    <row r="7200" spans="1:26" x14ac:dyDescent="0.2">
      <c r="A7200" s="1" t="s">
        <v>10624</v>
      </c>
      <c r="B7200" s="1" t="s">
        <v>2337</v>
      </c>
      <c r="C7200" s="2">
        <v>1.1177924058804563</v>
      </c>
      <c r="D7200" s="2">
        <v>0.70670702435236066</v>
      </c>
      <c r="E7200" s="2">
        <v>0.94774746528698739</v>
      </c>
      <c r="F7200" s="2">
        <v>0.66571698388176648</v>
      </c>
      <c r="G7200" s="2">
        <v>1.0287963934469169</v>
      </c>
      <c r="H7200" s="2">
        <v>1.5160968121335607</v>
      </c>
      <c r="I7200" s="2" t="s">
        <v>11760</v>
      </c>
      <c r="J7200" s="2" t="s">
        <v>11760</v>
      </c>
      <c r="K7200" s="2">
        <v>0.81986499949379199</v>
      </c>
      <c r="L7200" s="2" t="s">
        <v>11760</v>
      </c>
      <c r="M7200" s="2" t="s">
        <v>11760</v>
      </c>
      <c r="N7200" s="2">
        <v>0.51363061789651399</v>
      </c>
      <c r="O7200" s="2" t="s">
        <v>11760</v>
      </c>
      <c r="P7200" s="2" t="s">
        <v>11760</v>
      </c>
      <c r="Q7200" s="2" t="s">
        <v>11760</v>
      </c>
      <c r="R7200" s="2" t="s">
        <v>11760</v>
      </c>
      <c r="S7200" s="2">
        <v>0.82561679959694079</v>
      </c>
      <c r="T7200" s="2" t="s">
        <v>11760</v>
      </c>
      <c r="U7200" s="2" t="s">
        <v>11760</v>
      </c>
      <c r="V7200" s="2" t="s">
        <v>11760</v>
      </c>
      <c r="W7200" s="2" t="s">
        <v>11760</v>
      </c>
      <c r="X7200" s="2" t="s">
        <v>11760</v>
      </c>
      <c r="Y7200" s="2" t="s">
        <v>11760</v>
      </c>
      <c r="Z7200" s="2" t="s">
        <v>11760</v>
      </c>
    </row>
    <row r="7201" spans="1:26" x14ac:dyDescent="0.2">
      <c r="A7201" s="1" t="s">
        <v>10626</v>
      </c>
      <c r="B7201" s="1" t="s">
        <v>10625</v>
      </c>
      <c r="C7201" s="2">
        <v>0.45038826685926997</v>
      </c>
      <c r="D7201" s="2" t="s">
        <v>11760</v>
      </c>
      <c r="E7201" s="2" t="s">
        <v>11760</v>
      </c>
      <c r="F7201" s="2" t="s">
        <v>11760</v>
      </c>
      <c r="G7201" s="2">
        <v>0.42941970064744533</v>
      </c>
      <c r="H7201" s="2" t="s">
        <v>11760</v>
      </c>
      <c r="I7201" s="2" t="s">
        <v>11760</v>
      </c>
      <c r="J7201" s="2" t="s">
        <v>11760</v>
      </c>
      <c r="K7201" s="2">
        <v>0.50868203741690876</v>
      </c>
      <c r="L7201" s="2">
        <v>0.86722669275335684</v>
      </c>
      <c r="M7201" s="2" t="s">
        <v>11760</v>
      </c>
      <c r="N7201" s="2">
        <v>0.78593804883468876</v>
      </c>
      <c r="O7201" s="2" t="s">
        <v>11760</v>
      </c>
      <c r="P7201" s="2" t="s">
        <v>11760</v>
      </c>
      <c r="Q7201" s="2" t="s">
        <v>11760</v>
      </c>
      <c r="R7201" s="2" t="s">
        <v>11760</v>
      </c>
      <c r="S7201" s="2" t="s">
        <v>11760</v>
      </c>
      <c r="T7201" s="2">
        <v>0.37416023404672155</v>
      </c>
      <c r="U7201" s="2" t="s">
        <v>11760</v>
      </c>
      <c r="V7201" s="2" t="s">
        <v>11760</v>
      </c>
      <c r="W7201" s="2" t="s">
        <v>11760</v>
      </c>
      <c r="X7201" s="2" t="s">
        <v>11760</v>
      </c>
      <c r="Y7201" s="2" t="s">
        <v>11760</v>
      </c>
      <c r="Z7201" s="2" t="s">
        <v>11760</v>
      </c>
    </row>
    <row r="7202" spans="1:26" x14ac:dyDescent="0.2">
      <c r="A7202" s="1" t="s">
        <v>10628</v>
      </c>
      <c r="B7202" s="1" t="s">
        <v>10627</v>
      </c>
      <c r="C7202" s="2">
        <v>2.3724284487727916</v>
      </c>
      <c r="D7202" s="2">
        <v>1.1046064936947195</v>
      </c>
      <c r="E7202" s="2">
        <v>0.83751288661786738</v>
      </c>
      <c r="F7202" s="2">
        <v>1.9713522812559638</v>
      </c>
      <c r="G7202" s="2">
        <v>1.2893303671330465</v>
      </c>
      <c r="H7202" s="2">
        <v>3.7578078698214306</v>
      </c>
      <c r="I7202" s="2" t="s">
        <v>11760</v>
      </c>
      <c r="J7202" s="2" t="s">
        <v>11760</v>
      </c>
      <c r="K7202" s="2">
        <v>20</v>
      </c>
      <c r="L7202" s="2" t="s">
        <v>11760</v>
      </c>
      <c r="M7202" s="2" t="s">
        <v>11760</v>
      </c>
      <c r="N7202" s="2">
        <v>0.93293958482470107</v>
      </c>
      <c r="O7202" s="2" t="s">
        <v>11760</v>
      </c>
      <c r="P7202" s="2" t="s">
        <v>11760</v>
      </c>
      <c r="Q7202" s="2" t="s">
        <v>11760</v>
      </c>
      <c r="R7202" s="2" t="s">
        <v>11760</v>
      </c>
      <c r="S7202" s="2">
        <v>0.44561016196383996</v>
      </c>
      <c r="T7202" s="2" t="s">
        <v>11760</v>
      </c>
      <c r="U7202" s="2" t="s">
        <v>11760</v>
      </c>
      <c r="V7202" s="2" t="s">
        <v>11760</v>
      </c>
      <c r="W7202" s="2" t="s">
        <v>11760</v>
      </c>
      <c r="X7202" s="2" t="s">
        <v>11760</v>
      </c>
      <c r="Y7202" s="2" t="s">
        <v>11760</v>
      </c>
      <c r="Z7202" s="2" t="s">
        <v>11760</v>
      </c>
    </row>
    <row r="7203" spans="1:26" x14ac:dyDescent="0.2">
      <c r="A7203" s="1" t="s">
        <v>10630</v>
      </c>
      <c r="B7203" s="1" t="s">
        <v>10629</v>
      </c>
      <c r="C7203" s="2">
        <v>0.78595936618941054</v>
      </c>
      <c r="D7203" s="2">
        <v>1.8751244354961119</v>
      </c>
      <c r="E7203" s="2">
        <v>0.83535676078531351</v>
      </c>
      <c r="F7203" s="2" t="s">
        <v>11760</v>
      </c>
      <c r="G7203" s="2">
        <v>1.1682348919327368</v>
      </c>
      <c r="H7203" s="2">
        <v>1.8172744721582508</v>
      </c>
      <c r="I7203" s="2" t="s">
        <v>11760</v>
      </c>
      <c r="J7203" s="2" t="s">
        <v>11760</v>
      </c>
      <c r="K7203" s="2">
        <v>2.1097683159757148</v>
      </c>
      <c r="L7203" s="2" t="s">
        <v>11760</v>
      </c>
      <c r="M7203" s="2" t="s">
        <v>11760</v>
      </c>
      <c r="N7203" s="2">
        <v>0.66930716116478217</v>
      </c>
      <c r="O7203" s="2" t="s">
        <v>11760</v>
      </c>
      <c r="P7203" s="2" t="s">
        <v>11760</v>
      </c>
      <c r="Q7203" s="2" t="s">
        <v>11760</v>
      </c>
      <c r="R7203" s="2" t="s">
        <v>11760</v>
      </c>
      <c r="S7203" s="2">
        <v>1.9248801914998472</v>
      </c>
      <c r="T7203" s="2" t="s">
        <v>11760</v>
      </c>
      <c r="U7203" s="2" t="s">
        <v>11760</v>
      </c>
      <c r="V7203" s="2" t="s">
        <v>11760</v>
      </c>
      <c r="W7203" s="2" t="s">
        <v>11760</v>
      </c>
      <c r="X7203" s="2" t="s">
        <v>11760</v>
      </c>
      <c r="Y7203" s="2" t="s">
        <v>11760</v>
      </c>
      <c r="Z7203" s="2" t="s">
        <v>11760</v>
      </c>
    </row>
    <row r="7204" spans="1:26" x14ac:dyDescent="0.2">
      <c r="A7204" s="1" t="s">
        <v>10631</v>
      </c>
      <c r="B7204" s="1" t="s">
        <v>1661</v>
      </c>
      <c r="C7204" s="2">
        <v>0.34824359952372741</v>
      </c>
      <c r="D7204" s="2">
        <v>1.2295357460011047</v>
      </c>
      <c r="E7204" s="2" t="s">
        <v>11760</v>
      </c>
      <c r="F7204" s="2" t="s">
        <v>11760</v>
      </c>
      <c r="G7204" s="2">
        <v>0.97925236857798947</v>
      </c>
      <c r="H7204" s="2">
        <v>0.92036064606690804</v>
      </c>
      <c r="I7204" s="2" t="s">
        <v>11760</v>
      </c>
      <c r="J7204" s="2">
        <v>0.19946210044751811</v>
      </c>
      <c r="K7204" s="2">
        <v>5.2962683448955197</v>
      </c>
      <c r="L7204" s="2">
        <v>0.49788328521526481</v>
      </c>
      <c r="M7204" s="2">
        <v>0.15752800807923456</v>
      </c>
      <c r="N7204" s="2">
        <v>0.84028318123722046</v>
      </c>
      <c r="O7204" s="2" t="s">
        <v>11760</v>
      </c>
      <c r="P7204" s="2">
        <v>0.1483822913207111</v>
      </c>
      <c r="Q7204" s="2">
        <v>0.28878727511036617</v>
      </c>
      <c r="R7204" s="2">
        <v>0.14452927494084433</v>
      </c>
      <c r="S7204" s="2">
        <v>1.0167494853123007</v>
      </c>
      <c r="T7204" s="2">
        <v>0.60992527711995126</v>
      </c>
      <c r="U7204" s="2">
        <v>0.36890771980501202</v>
      </c>
      <c r="V7204" s="2">
        <v>0.34779622867412857</v>
      </c>
      <c r="W7204" s="2">
        <v>0.39257850337984151</v>
      </c>
      <c r="X7204" s="2">
        <v>0.19577701849787654</v>
      </c>
      <c r="Y7204" s="2">
        <v>3.5737024783339101E-2</v>
      </c>
      <c r="Z7204" s="2">
        <v>0.16366405663206857</v>
      </c>
    </row>
    <row r="7205" spans="1:26" x14ac:dyDescent="0.2">
      <c r="A7205" s="1" t="s">
        <v>10632</v>
      </c>
      <c r="B7205" s="1" t="s">
        <v>1659</v>
      </c>
      <c r="C7205" s="2">
        <v>0.47593916572685868</v>
      </c>
      <c r="D7205" s="2">
        <v>0.60266633691351701</v>
      </c>
      <c r="E7205" s="2">
        <v>1.4768026057161716</v>
      </c>
      <c r="F7205" s="2">
        <v>0.42628412111383779</v>
      </c>
      <c r="G7205" s="2">
        <v>0.51771602228776215</v>
      </c>
      <c r="H7205" s="2" t="s">
        <v>11760</v>
      </c>
      <c r="I7205" s="2">
        <v>0.32118609060612563</v>
      </c>
      <c r="J7205" s="2">
        <v>1.5317722525182633</v>
      </c>
      <c r="K7205" s="2">
        <v>1.6235278943846996</v>
      </c>
      <c r="L7205" s="2">
        <v>2.9931044663146587</v>
      </c>
      <c r="M7205" s="2">
        <v>0.59580679153677485</v>
      </c>
      <c r="N7205" s="2">
        <v>0.64463682421552748</v>
      </c>
      <c r="O7205" s="2">
        <v>0.99714027981245168</v>
      </c>
      <c r="P7205" s="2">
        <v>0.752756071429175</v>
      </c>
      <c r="Q7205" s="2" t="s">
        <v>11760</v>
      </c>
      <c r="R7205" s="2" t="s">
        <v>11760</v>
      </c>
      <c r="S7205" s="2">
        <v>0.60199043616355352</v>
      </c>
      <c r="T7205" s="2" t="s">
        <v>11760</v>
      </c>
      <c r="U7205" s="2" t="s">
        <v>11760</v>
      </c>
      <c r="V7205" s="2">
        <v>1.5303743228542619</v>
      </c>
      <c r="W7205" s="2">
        <v>1.0516924751537557</v>
      </c>
      <c r="X7205" s="2" t="s">
        <v>11760</v>
      </c>
      <c r="Y7205" s="2" t="s">
        <v>11760</v>
      </c>
      <c r="Z7205" s="2">
        <v>0.75676601338975102</v>
      </c>
    </row>
    <row r="7206" spans="1:26" x14ac:dyDescent="0.2">
      <c r="A7206" s="1" t="s">
        <v>10634</v>
      </c>
      <c r="B7206" s="1" t="s">
        <v>10633</v>
      </c>
      <c r="C7206" s="2" t="s">
        <v>11760</v>
      </c>
      <c r="D7206" s="2" t="s">
        <v>11760</v>
      </c>
      <c r="E7206" s="2" t="s">
        <v>11760</v>
      </c>
      <c r="F7206" s="2">
        <v>0.62304599004484373</v>
      </c>
      <c r="G7206" s="2" t="s">
        <v>11760</v>
      </c>
      <c r="H7206" s="2">
        <v>0.82470074805311422</v>
      </c>
      <c r="I7206" s="2">
        <v>0.62126942453550804</v>
      </c>
      <c r="J7206" s="2">
        <v>0.83008359588733027</v>
      </c>
      <c r="K7206" s="2" t="s">
        <v>11760</v>
      </c>
      <c r="L7206" s="2">
        <v>0.99803811980694568</v>
      </c>
      <c r="M7206" s="2">
        <v>1.0877845522419791</v>
      </c>
      <c r="N7206" s="2">
        <v>0.61347226337057503</v>
      </c>
      <c r="O7206" s="2">
        <v>0.7196958391241246</v>
      </c>
      <c r="P7206" s="2">
        <v>0.92723864984309357</v>
      </c>
      <c r="Q7206" s="2">
        <v>0.7127615105196351</v>
      </c>
      <c r="R7206" s="2">
        <v>0.87769456638314891</v>
      </c>
      <c r="S7206" s="2">
        <v>0.42608074820889702</v>
      </c>
      <c r="T7206" s="2">
        <v>1.0978498701723829</v>
      </c>
      <c r="U7206" s="2">
        <v>1.0197227706428877</v>
      </c>
      <c r="V7206" s="2">
        <v>0.75930210018360611</v>
      </c>
      <c r="W7206" s="2">
        <v>1.1374207156226341</v>
      </c>
      <c r="X7206" s="2">
        <v>0.84675987717532497</v>
      </c>
      <c r="Y7206" s="2" t="s">
        <v>11760</v>
      </c>
      <c r="Z7206" s="2">
        <v>0.92667739637575541</v>
      </c>
    </row>
    <row r="7207" spans="1:26" x14ac:dyDescent="0.2">
      <c r="A7207" s="1" t="s">
        <v>10635</v>
      </c>
      <c r="B7207" s="1" t="s">
        <v>9545</v>
      </c>
      <c r="C7207" s="2" t="s">
        <v>11760</v>
      </c>
      <c r="D7207" s="2">
        <v>1.0451725960517662</v>
      </c>
      <c r="E7207" s="2" t="s">
        <v>11760</v>
      </c>
      <c r="F7207" s="2">
        <v>1.3689892146339033</v>
      </c>
      <c r="G7207" s="2" t="s">
        <v>11760</v>
      </c>
      <c r="H7207" s="2">
        <v>0.86070132939181121</v>
      </c>
      <c r="I7207" s="2" t="s">
        <v>11760</v>
      </c>
      <c r="J7207" s="2" t="s">
        <v>11760</v>
      </c>
      <c r="K7207" s="2" t="s">
        <v>11760</v>
      </c>
      <c r="L7207" s="2">
        <v>0.63904845194443005</v>
      </c>
      <c r="M7207" s="2">
        <v>1.0660117017896011</v>
      </c>
      <c r="N7207" s="2">
        <v>0.90682713303769258</v>
      </c>
      <c r="O7207" s="2">
        <v>0.71959882014634069</v>
      </c>
      <c r="P7207" s="2">
        <v>0.57721185672538178</v>
      </c>
      <c r="Q7207" s="2">
        <v>1.043564919635519</v>
      </c>
      <c r="R7207" s="2">
        <v>0.81822718924872162</v>
      </c>
      <c r="S7207" s="2">
        <v>1.5940102471263522</v>
      </c>
      <c r="T7207" s="2">
        <v>0.68913210724393847</v>
      </c>
      <c r="U7207" s="2">
        <v>1.0310025461266463</v>
      </c>
      <c r="V7207" s="2" t="s">
        <v>11760</v>
      </c>
      <c r="W7207" s="2">
        <v>1.0984385084177342</v>
      </c>
      <c r="X7207" s="2">
        <v>0.54346267502641088</v>
      </c>
      <c r="Y7207" s="2">
        <v>0.67860909379117496</v>
      </c>
      <c r="Z7207" s="2">
        <v>0.89092053424506212</v>
      </c>
    </row>
    <row r="7208" spans="1:26" x14ac:dyDescent="0.2">
      <c r="A7208" s="1" t="s">
        <v>10636</v>
      </c>
      <c r="B7208" s="1" t="s">
        <v>340</v>
      </c>
      <c r="C7208" s="2">
        <v>0.29829914591324863</v>
      </c>
      <c r="D7208" s="2">
        <v>0.40423417079460311</v>
      </c>
      <c r="E7208" s="2">
        <v>1.0040725549037797</v>
      </c>
      <c r="F7208" s="2">
        <v>0.32492278492967619</v>
      </c>
      <c r="G7208" s="2">
        <v>0.59246903392635264</v>
      </c>
      <c r="H7208" s="2">
        <v>1.1489190140327532</v>
      </c>
      <c r="I7208" s="2">
        <v>0.54127147320105284</v>
      </c>
      <c r="J7208" s="2" t="s">
        <v>11760</v>
      </c>
      <c r="K7208" s="2">
        <v>6.2405726864601432</v>
      </c>
      <c r="L7208" s="2">
        <v>0.70553462936316258</v>
      </c>
      <c r="M7208" s="2">
        <v>0.61877474665639076</v>
      </c>
      <c r="N7208" s="2">
        <v>0.90408194878302495</v>
      </c>
      <c r="O7208" s="2">
        <v>0.34338169903302129</v>
      </c>
      <c r="P7208" s="2">
        <v>0.98783782540032372</v>
      </c>
      <c r="Q7208" s="2">
        <v>0.38914589996876719</v>
      </c>
      <c r="R7208" s="2">
        <v>0.67075154431754225</v>
      </c>
      <c r="S7208" s="2">
        <v>1.3419384272899866</v>
      </c>
      <c r="T7208" s="2">
        <v>0.46744474548422299</v>
      </c>
      <c r="U7208" s="2">
        <v>0.356297200914928</v>
      </c>
      <c r="V7208" s="2">
        <v>0.61585369029239123</v>
      </c>
      <c r="W7208" s="2">
        <v>0.65767139529890928</v>
      </c>
      <c r="X7208" s="2">
        <v>0.73221016882368661</v>
      </c>
      <c r="Y7208" s="2">
        <v>0.65179389804237731</v>
      </c>
      <c r="Z7208" s="2">
        <v>0.53756571914353701</v>
      </c>
    </row>
    <row r="7209" spans="1:26" x14ac:dyDescent="0.2">
      <c r="A7209" s="1" t="s">
        <v>10637</v>
      </c>
      <c r="B7209" s="1" t="s">
        <v>1241</v>
      </c>
      <c r="C7209" s="2" t="s">
        <v>11760</v>
      </c>
      <c r="D7209" s="2">
        <v>4.4371356494401191</v>
      </c>
      <c r="E7209" s="2" t="s">
        <v>11760</v>
      </c>
      <c r="F7209" s="2" t="s">
        <v>11760</v>
      </c>
      <c r="G7209" s="2" t="s">
        <v>11760</v>
      </c>
      <c r="H7209" s="2">
        <v>0.94025061349611039</v>
      </c>
      <c r="I7209" s="2" t="s">
        <v>11760</v>
      </c>
      <c r="J7209" s="2" t="s">
        <v>11760</v>
      </c>
      <c r="K7209" s="2">
        <v>0.26774379549628774</v>
      </c>
      <c r="L7209" s="2" t="s">
        <v>11760</v>
      </c>
      <c r="M7209" s="2" t="s">
        <v>11760</v>
      </c>
      <c r="N7209" s="2">
        <v>0.84150808886554584</v>
      </c>
      <c r="O7209" s="2" t="s">
        <v>11760</v>
      </c>
      <c r="P7209" s="2" t="s">
        <v>11760</v>
      </c>
      <c r="Q7209" s="2" t="s">
        <v>11760</v>
      </c>
      <c r="R7209" s="2" t="s">
        <v>11760</v>
      </c>
      <c r="S7209" s="2" t="s">
        <v>11760</v>
      </c>
      <c r="T7209" s="2" t="s">
        <v>11760</v>
      </c>
      <c r="U7209" s="2" t="s">
        <v>11760</v>
      </c>
      <c r="V7209" s="2" t="s">
        <v>11760</v>
      </c>
      <c r="W7209" s="2" t="s">
        <v>11760</v>
      </c>
      <c r="X7209" s="2" t="s">
        <v>11760</v>
      </c>
      <c r="Y7209" s="2" t="s">
        <v>11760</v>
      </c>
      <c r="Z7209" s="2" t="s">
        <v>11760</v>
      </c>
    </row>
    <row r="7210" spans="1:26" x14ac:dyDescent="0.2">
      <c r="A7210" s="1" t="s">
        <v>10639</v>
      </c>
      <c r="B7210" s="1" t="s">
        <v>10638</v>
      </c>
      <c r="C7210" s="2" t="s">
        <v>11760</v>
      </c>
      <c r="D7210" s="2">
        <v>0.53491358392038235</v>
      </c>
      <c r="E7210" s="2" t="s">
        <v>11760</v>
      </c>
      <c r="F7210" s="2" t="s">
        <v>11760</v>
      </c>
      <c r="G7210" s="2">
        <v>1.4757700633066577</v>
      </c>
      <c r="H7210" s="2">
        <v>0.72723779959591439</v>
      </c>
      <c r="I7210" s="2" t="s">
        <v>11760</v>
      </c>
      <c r="J7210" s="2" t="s">
        <v>11760</v>
      </c>
      <c r="K7210" s="2">
        <v>2.265637596850369</v>
      </c>
      <c r="L7210" s="2" t="s">
        <v>11760</v>
      </c>
      <c r="M7210" s="2" t="s">
        <v>11760</v>
      </c>
      <c r="N7210" s="2" t="s">
        <v>11760</v>
      </c>
      <c r="O7210" s="2" t="s">
        <v>11760</v>
      </c>
      <c r="P7210" s="2" t="s">
        <v>11760</v>
      </c>
      <c r="Q7210" s="2" t="s">
        <v>11760</v>
      </c>
      <c r="R7210" s="2" t="s">
        <v>11760</v>
      </c>
      <c r="S7210" s="2">
        <v>9.0164518424045941</v>
      </c>
      <c r="T7210" s="2" t="s">
        <v>11760</v>
      </c>
      <c r="U7210" s="2" t="s">
        <v>11760</v>
      </c>
      <c r="V7210" s="2" t="s">
        <v>11760</v>
      </c>
      <c r="W7210" s="2" t="s">
        <v>11760</v>
      </c>
      <c r="X7210" s="2" t="s">
        <v>11760</v>
      </c>
      <c r="Y7210" s="2" t="s">
        <v>11760</v>
      </c>
      <c r="Z7210" s="2" t="s">
        <v>11760</v>
      </c>
    </row>
    <row r="7211" spans="1:26" x14ac:dyDescent="0.2">
      <c r="A7211" s="1" t="s">
        <v>10640</v>
      </c>
      <c r="B7211" s="1" t="s">
        <v>4695</v>
      </c>
      <c r="C7211" s="2">
        <v>0.57988932502410651</v>
      </c>
      <c r="D7211" s="2">
        <v>0.58323888022708148</v>
      </c>
      <c r="E7211" s="2">
        <v>0.58130138270135789</v>
      </c>
      <c r="F7211" s="2">
        <v>0.50883941085644679</v>
      </c>
      <c r="G7211" s="2">
        <v>0.68462186642206668</v>
      </c>
      <c r="H7211" s="2">
        <v>0.69084908278555668</v>
      </c>
      <c r="I7211" s="2">
        <v>0.33129140277951025</v>
      </c>
      <c r="J7211" s="2">
        <v>0.45474623197952047</v>
      </c>
      <c r="K7211" s="2">
        <v>1.3406664515040241</v>
      </c>
      <c r="L7211" s="2">
        <v>0.37643910780508205</v>
      </c>
      <c r="M7211" s="2">
        <v>0.77922056068908874</v>
      </c>
      <c r="N7211" s="2">
        <v>0.69234314048002477</v>
      </c>
      <c r="O7211" s="2">
        <v>0.29138510778341103</v>
      </c>
      <c r="P7211" s="2">
        <v>0.49753151287309699</v>
      </c>
      <c r="Q7211" s="2">
        <v>0.53096396063363849</v>
      </c>
      <c r="R7211" s="2">
        <v>0.63640730490677799</v>
      </c>
      <c r="S7211" s="2">
        <v>0.85193623098398552</v>
      </c>
      <c r="T7211" s="2">
        <v>0.61632252330306514</v>
      </c>
      <c r="U7211" s="2">
        <v>1.3661489954994546</v>
      </c>
      <c r="V7211" s="2">
        <v>0.66928025872827057</v>
      </c>
      <c r="W7211" s="2">
        <v>0.76046144178881281</v>
      </c>
      <c r="X7211" s="2">
        <v>0.6557793899897647</v>
      </c>
      <c r="Y7211" s="2">
        <v>1.1676683176180831</v>
      </c>
      <c r="Z7211" s="2">
        <v>0.53149564333875632</v>
      </c>
    </row>
    <row r="7212" spans="1:26" x14ac:dyDescent="0.2">
      <c r="A7212" s="1" t="s">
        <v>10641</v>
      </c>
      <c r="B7212" s="1" t="s">
        <v>1482</v>
      </c>
      <c r="C7212" s="2">
        <v>1.2955611708944421</v>
      </c>
      <c r="D7212" s="2">
        <v>1.8006259796400927</v>
      </c>
      <c r="E7212" s="2">
        <v>0.78875206583596691</v>
      </c>
      <c r="F7212" s="2">
        <v>0.95047145673048206</v>
      </c>
      <c r="G7212" s="2">
        <v>1.8132784874064583</v>
      </c>
      <c r="H7212" s="2">
        <v>2.0663971293108934</v>
      </c>
      <c r="I7212" s="2" t="s">
        <v>11760</v>
      </c>
      <c r="J7212" s="2" t="s">
        <v>11760</v>
      </c>
      <c r="K7212" s="2">
        <v>19.489442098644965</v>
      </c>
      <c r="L7212" s="2" t="s">
        <v>11760</v>
      </c>
      <c r="M7212" s="2" t="s">
        <v>11760</v>
      </c>
      <c r="N7212" s="2">
        <v>1.2074844540619065</v>
      </c>
      <c r="O7212" s="2" t="s">
        <v>11760</v>
      </c>
      <c r="P7212" s="2" t="s">
        <v>11760</v>
      </c>
      <c r="Q7212" s="2" t="s">
        <v>11760</v>
      </c>
      <c r="R7212" s="2" t="s">
        <v>11760</v>
      </c>
      <c r="S7212" s="2" t="s">
        <v>11760</v>
      </c>
      <c r="T7212" s="2" t="s">
        <v>11760</v>
      </c>
      <c r="U7212" s="2" t="s">
        <v>11760</v>
      </c>
      <c r="V7212" s="2" t="s">
        <v>11760</v>
      </c>
      <c r="W7212" s="2" t="s">
        <v>11760</v>
      </c>
      <c r="X7212" s="2" t="s">
        <v>11760</v>
      </c>
      <c r="Y7212" s="2" t="s">
        <v>11760</v>
      </c>
      <c r="Z7212" s="2" t="s">
        <v>11760</v>
      </c>
    </row>
    <row r="7213" spans="1:26" x14ac:dyDescent="0.2">
      <c r="A7213" s="1" t="s">
        <v>10643</v>
      </c>
      <c r="B7213" s="1" t="s">
        <v>10642</v>
      </c>
      <c r="C7213" s="2" t="s">
        <v>11760</v>
      </c>
      <c r="D7213" s="2" t="s">
        <v>11760</v>
      </c>
      <c r="E7213" s="2">
        <v>0.83639796967753344</v>
      </c>
      <c r="F7213" s="2" t="s">
        <v>11760</v>
      </c>
      <c r="G7213" s="2">
        <v>1.0629162468863638</v>
      </c>
      <c r="H7213" s="2">
        <v>1.0487159760456883</v>
      </c>
      <c r="I7213" s="2" t="s">
        <v>11760</v>
      </c>
      <c r="J7213" s="2" t="s">
        <v>11760</v>
      </c>
      <c r="K7213" s="2" t="s">
        <v>11760</v>
      </c>
      <c r="L7213" s="2" t="s">
        <v>11760</v>
      </c>
      <c r="M7213" s="2" t="s">
        <v>11760</v>
      </c>
      <c r="N7213" s="2" t="s">
        <v>11760</v>
      </c>
      <c r="O7213" s="2" t="s">
        <v>11760</v>
      </c>
      <c r="P7213" s="2" t="s">
        <v>11760</v>
      </c>
      <c r="Q7213" s="2" t="s">
        <v>11760</v>
      </c>
      <c r="R7213" s="2" t="s">
        <v>11760</v>
      </c>
      <c r="S7213" s="2" t="s">
        <v>11760</v>
      </c>
      <c r="T7213" s="2" t="s">
        <v>11760</v>
      </c>
      <c r="U7213" s="2" t="s">
        <v>11760</v>
      </c>
      <c r="V7213" s="2" t="s">
        <v>11760</v>
      </c>
      <c r="W7213" s="2" t="s">
        <v>11760</v>
      </c>
      <c r="X7213" s="2" t="s">
        <v>11760</v>
      </c>
      <c r="Y7213" s="2" t="s">
        <v>11760</v>
      </c>
      <c r="Z7213" s="2" t="s">
        <v>11760</v>
      </c>
    </row>
    <row r="7214" spans="1:26" x14ac:dyDescent="0.2">
      <c r="A7214" s="1" t="s">
        <v>10645</v>
      </c>
      <c r="B7214" s="1" t="s">
        <v>10644</v>
      </c>
      <c r="C7214" s="2" t="s">
        <v>11760</v>
      </c>
      <c r="D7214" s="2">
        <v>0.83856369978890233</v>
      </c>
      <c r="E7214" s="2">
        <v>0.93921817817246434</v>
      </c>
      <c r="F7214" s="2" t="s">
        <v>11760</v>
      </c>
      <c r="G7214" s="2">
        <v>1.5903268340851504</v>
      </c>
      <c r="H7214" s="2">
        <v>1.1140262039990083</v>
      </c>
      <c r="I7214" s="2">
        <v>0.79478680135280433</v>
      </c>
      <c r="J7214" s="2">
        <v>1.10340811644418</v>
      </c>
      <c r="K7214" s="2">
        <v>0.29203170962346742</v>
      </c>
      <c r="L7214" s="2">
        <v>0.78192314565779186</v>
      </c>
      <c r="M7214" s="2">
        <v>0.86096005077844573</v>
      </c>
      <c r="N7214" s="2">
        <v>1.0325132660670842</v>
      </c>
      <c r="O7214" s="2">
        <v>0.8017497984527473</v>
      </c>
      <c r="P7214" s="2">
        <v>0.68213547646269501</v>
      </c>
      <c r="Q7214" s="2">
        <v>0.89687762963513085</v>
      </c>
      <c r="R7214" s="2">
        <v>0.81400315892594666</v>
      </c>
      <c r="S7214" s="2">
        <v>0.73338208208395272</v>
      </c>
      <c r="T7214" s="2">
        <v>0.76770231232091635</v>
      </c>
      <c r="U7214" s="2">
        <v>0.94553137969347223</v>
      </c>
      <c r="V7214" s="2">
        <v>1.1012707220294629</v>
      </c>
      <c r="W7214" s="2">
        <v>0.81019464486167836</v>
      </c>
      <c r="X7214" s="2">
        <v>0.62722183598953485</v>
      </c>
      <c r="Y7214" s="2">
        <v>0.68555341910747492</v>
      </c>
      <c r="Z7214" s="2">
        <v>0.62347270222831552</v>
      </c>
    </row>
    <row r="7215" spans="1:26" x14ac:dyDescent="0.2">
      <c r="A7215" s="1" t="s">
        <v>10646</v>
      </c>
      <c r="B7215" s="1" t="s">
        <v>422</v>
      </c>
      <c r="C7215" s="2">
        <v>0.57591358596002884</v>
      </c>
      <c r="D7215" s="2">
        <v>0.79244364167156389</v>
      </c>
      <c r="E7215" s="2">
        <v>0.94231637424013848</v>
      </c>
      <c r="F7215" s="2">
        <v>0.51831046170418604</v>
      </c>
      <c r="G7215" s="2">
        <v>0.73872475540650961</v>
      </c>
      <c r="H7215" s="2">
        <v>1.6436307921410016</v>
      </c>
      <c r="I7215" s="2" t="s">
        <v>11760</v>
      </c>
      <c r="J7215" s="2" t="s">
        <v>11760</v>
      </c>
      <c r="K7215" s="2">
        <v>2.1254324904402142</v>
      </c>
      <c r="L7215" s="2" t="s">
        <v>11760</v>
      </c>
      <c r="M7215" s="2" t="s">
        <v>11760</v>
      </c>
      <c r="N7215" s="2">
        <v>0.58588562883770223</v>
      </c>
      <c r="O7215" s="2" t="s">
        <v>11760</v>
      </c>
      <c r="P7215" s="2" t="s">
        <v>11760</v>
      </c>
      <c r="Q7215" s="2" t="s">
        <v>11760</v>
      </c>
      <c r="R7215" s="2" t="s">
        <v>11760</v>
      </c>
      <c r="S7215" s="2">
        <v>0.22843712938863858</v>
      </c>
      <c r="T7215" s="2" t="s">
        <v>11760</v>
      </c>
      <c r="U7215" s="2" t="s">
        <v>11760</v>
      </c>
      <c r="V7215" s="2" t="s">
        <v>11760</v>
      </c>
      <c r="W7215" s="2" t="s">
        <v>11760</v>
      </c>
      <c r="X7215" s="2" t="s">
        <v>11760</v>
      </c>
      <c r="Y7215" s="2" t="s">
        <v>11760</v>
      </c>
      <c r="Z7215" s="2" t="s">
        <v>11760</v>
      </c>
    </row>
    <row r="7216" spans="1:26" x14ac:dyDescent="0.2">
      <c r="A7216" s="1" t="s">
        <v>10648</v>
      </c>
      <c r="B7216" s="1" t="s">
        <v>10647</v>
      </c>
      <c r="C7216" s="2" t="s">
        <v>11760</v>
      </c>
      <c r="D7216" s="2" t="s">
        <v>11760</v>
      </c>
      <c r="E7216" s="2" t="s">
        <v>11760</v>
      </c>
      <c r="F7216" s="2">
        <v>1.4529501342242295</v>
      </c>
      <c r="G7216" s="2">
        <v>1.8005012435372494</v>
      </c>
      <c r="H7216" s="2">
        <v>1.7476118085385233</v>
      </c>
      <c r="I7216" s="2" t="s">
        <v>11760</v>
      </c>
      <c r="J7216" s="2">
        <v>1.4557527696937127</v>
      </c>
      <c r="K7216" s="2" t="s">
        <v>11760</v>
      </c>
      <c r="L7216" s="2" t="s">
        <v>11760</v>
      </c>
      <c r="M7216" s="2">
        <v>0.58939732869475259</v>
      </c>
      <c r="N7216" s="2" t="s">
        <v>11760</v>
      </c>
      <c r="O7216" s="2">
        <v>0.69771834230010665</v>
      </c>
      <c r="P7216" s="2">
        <v>0.91903144960654648</v>
      </c>
      <c r="Q7216" s="2">
        <v>0.94703397506356768</v>
      </c>
      <c r="R7216" s="2">
        <v>0.58415544857873036</v>
      </c>
      <c r="S7216" s="2">
        <v>0.3785578025042633</v>
      </c>
      <c r="T7216" s="2">
        <v>0.85740416665905583</v>
      </c>
      <c r="U7216" s="2">
        <v>0.53801624534666015</v>
      </c>
      <c r="V7216" s="2" t="s">
        <v>11760</v>
      </c>
      <c r="W7216" s="2">
        <v>1.0394441286166685</v>
      </c>
      <c r="X7216" s="2">
        <v>0.81722488081185118</v>
      </c>
      <c r="Y7216" s="2" t="s">
        <v>11760</v>
      </c>
      <c r="Z7216" s="2">
        <v>1.205493066340217</v>
      </c>
    </row>
    <row r="7217" spans="1:26" x14ac:dyDescent="0.2">
      <c r="A7217" s="1" t="s">
        <v>10649</v>
      </c>
      <c r="B7217" s="1" t="s">
        <v>6233</v>
      </c>
      <c r="C7217" s="2" t="s">
        <v>11760</v>
      </c>
      <c r="D7217" s="2" t="s">
        <v>11760</v>
      </c>
      <c r="E7217" s="2" t="s">
        <v>11760</v>
      </c>
      <c r="F7217" s="2" t="s">
        <v>11760</v>
      </c>
      <c r="G7217" s="2" t="s">
        <v>11760</v>
      </c>
      <c r="H7217" s="2">
        <v>1.2765228086548115</v>
      </c>
      <c r="I7217" s="2" t="s">
        <v>11760</v>
      </c>
      <c r="J7217" s="2" t="s">
        <v>11760</v>
      </c>
      <c r="K7217" s="2">
        <v>3.3347720437903767</v>
      </c>
      <c r="L7217" s="2" t="s">
        <v>11760</v>
      </c>
      <c r="M7217" s="2" t="s">
        <v>11760</v>
      </c>
      <c r="N7217" s="2" t="s">
        <v>11760</v>
      </c>
      <c r="O7217" s="2" t="s">
        <v>11760</v>
      </c>
      <c r="P7217" s="2" t="s">
        <v>11760</v>
      </c>
      <c r="Q7217" s="2" t="s">
        <v>11760</v>
      </c>
      <c r="R7217" s="2" t="s">
        <v>11760</v>
      </c>
      <c r="S7217" s="2">
        <v>1.1372159722384845</v>
      </c>
      <c r="T7217" s="2" t="s">
        <v>11760</v>
      </c>
      <c r="U7217" s="2" t="s">
        <v>11760</v>
      </c>
      <c r="V7217" s="2" t="s">
        <v>11760</v>
      </c>
      <c r="W7217" s="2" t="s">
        <v>11760</v>
      </c>
      <c r="X7217" s="2" t="s">
        <v>11760</v>
      </c>
      <c r="Y7217" s="2" t="s">
        <v>11760</v>
      </c>
      <c r="Z7217" s="2" t="s">
        <v>11760</v>
      </c>
    </row>
    <row r="7218" spans="1:26" x14ac:dyDescent="0.2">
      <c r="A7218" s="1" t="s">
        <v>10650</v>
      </c>
      <c r="B7218" s="1" t="s">
        <v>3947</v>
      </c>
      <c r="C7218" s="2">
        <v>0.82164988154009266</v>
      </c>
      <c r="D7218" s="2">
        <v>0.99467351789257752</v>
      </c>
      <c r="E7218" s="2">
        <v>1.0949220413073066</v>
      </c>
      <c r="F7218" s="2">
        <v>1.6606650817568716</v>
      </c>
      <c r="G7218" s="2">
        <v>2.4436852939307223</v>
      </c>
      <c r="H7218" s="2">
        <v>1.1807024607746566</v>
      </c>
      <c r="I7218" s="2" t="s">
        <v>11760</v>
      </c>
      <c r="J7218" s="2" t="s">
        <v>11760</v>
      </c>
      <c r="K7218" s="2">
        <v>0.28234281151187907</v>
      </c>
      <c r="L7218" s="2" t="s">
        <v>11760</v>
      </c>
      <c r="M7218" s="2" t="s">
        <v>11760</v>
      </c>
      <c r="N7218" s="2">
        <v>2.0994299426409531</v>
      </c>
      <c r="O7218" s="2" t="s">
        <v>11760</v>
      </c>
      <c r="P7218" s="2" t="s">
        <v>11760</v>
      </c>
      <c r="Q7218" s="2" t="s">
        <v>11760</v>
      </c>
      <c r="R7218" s="2" t="s">
        <v>11760</v>
      </c>
      <c r="S7218" s="2">
        <v>0.95518681802532435</v>
      </c>
      <c r="T7218" s="2" t="s">
        <v>11760</v>
      </c>
      <c r="U7218" s="2" t="s">
        <v>11760</v>
      </c>
      <c r="V7218" s="2" t="s">
        <v>11760</v>
      </c>
      <c r="W7218" s="2" t="s">
        <v>11760</v>
      </c>
      <c r="X7218" s="2" t="s">
        <v>11760</v>
      </c>
      <c r="Y7218" s="2" t="s">
        <v>11760</v>
      </c>
      <c r="Z7218" s="2" t="s">
        <v>11760</v>
      </c>
    </row>
    <row r="7219" spans="1:26" x14ac:dyDescent="0.2">
      <c r="A7219" s="1" t="s">
        <v>10651</v>
      </c>
      <c r="B7219" s="1" t="s">
        <v>2771</v>
      </c>
      <c r="C7219" s="2" t="s">
        <v>11760</v>
      </c>
      <c r="D7219" s="2">
        <v>0.48451286748980238</v>
      </c>
      <c r="E7219" s="2">
        <v>1.1588847488225145</v>
      </c>
      <c r="F7219" s="2" t="s">
        <v>11760</v>
      </c>
      <c r="G7219" s="2">
        <v>1.9891743423400836</v>
      </c>
      <c r="H7219" s="2">
        <v>3.0826524037101253</v>
      </c>
      <c r="I7219" s="2" t="s">
        <v>11760</v>
      </c>
      <c r="J7219" s="2" t="s">
        <v>11760</v>
      </c>
      <c r="K7219" s="2" t="s">
        <v>11760</v>
      </c>
      <c r="L7219" s="2" t="s">
        <v>11760</v>
      </c>
      <c r="M7219" s="2" t="s">
        <v>11760</v>
      </c>
      <c r="N7219" s="2" t="s">
        <v>11760</v>
      </c>
      <c r="O7219" s="2" t="s">
        <v>11760</v>
      </c>
      <c r="P7219" s="2" t="s">
        <v>11760</v>
      </c>
      <c r="Q7219" s="2" t="s">
        <v>11760</v>
      </c>
      <c r="R7219" s="2" t="s">
        <v>11760</v>
      </c>
      <c r="S7219" s="2" t="s">
        <v>11760</v>
      </c>
      <c r="T7219" s="2" t="s">
        <v>11760</v>
      </c>
      <c r="U7219" s="2" t="s">
        <v>11760</v>
      </c>
      <c r="V7219" s="2" t="s">
        <v>11760</v>
      </c>
      <c r="W7219" s="2" t="s">
        <v>11760</v>
      </c>
      <c r="X7219" s="2" t="s">
        <v>11760</v>
      </c>
      <c r="Y7219" s="2" t="s">
        <v>11760</v>
      </c>
      <c r="Z7219" s="2" t="s">
        <v>11760</v>
      </c>
    </row>
    <row r="7220" spans="1:26" x14ac:dyDescent="0.2">
      <c r="A7220" s="1" t="s">
        <v>10652</v>
      </c>
      <c r="B7220" s="1" t="s">
        <v>1781</v>
      </c>
      <c r="C7220" s="2" t="s">
        <v>11760</v>
      </c>
      <c r="D7220" s="2">
        <v>1.5818833535740298</v>
      </c>
      <c r="E7220" s="2">
        <v>2.2270524540832271</v>
      </c>
      <c r="F7220" s="2">
        <v>4.4030718376046973</v>
      </c>
      <c r="G7220" s="2">
        <v>2.6559981873686582</v>
      </c>
      <c r="H7220" s="2">
        <v>0.79853142571737734</v>
      </c>
      <c r="I7220" s="2">
        <v>2.9055312402548137</v>
      </c>
      <c r="J7220" s="2">
        <v>2.8554908677272595</v>
      </c>
      <c r="K7220" s="2" t="s">
        <v>11760</v>
      </c>
      <c r="L7220" s="2">
        <v>3.0227497644929295</v>
      </c>
      <c r="M7220" s="2">
        <v>0.97915079094218793</v>
      </c>
      <c r="N7220" s="2">
        <v>2.7004071836542529</v>
      </c>
      <c r="O7220" s="2" t="s">
        <v>11760</v>
      </c>
      <c r="P7220" s="2">
        <v>1.001414452305301</v>
      </c>
      <c r="Q7220" s="2">
        <v>0.74749676146055366</v>
      </c>
      <c r="R7220" s="2">
        <v>0.88034151536161198</v>
      </c>
      <c r="S7220" s="2">
        <v>1.7472148605860103</v>
      </c>
      <c r="T7220" s="2">
        <v>0.84781236500754642</v>
      </c>
      <c r="U7220" s="2">
        <v>1.1840015477206074</v>
      </c>
      <c r="V7220" s="2">
        <v>3.7405345461608168</v>
      </c>
      <c r="W7220" s="2">
        <v>1.1439593916292419</v>
      </c>
      <c r="X7220" s="2">
        <v>0.97243917498610444</v>
      </c>
      <c r="Y7220" s="2">
        <v>0.95968862273819189</v>
      </c>
      <c r="Z7220" s="2">
        <v>0.73149520866651185</v>
      </c>
    </row>
    <row r="7221" spans="1:26" x14ac:dyDescent="0.2">
      <c r="A7221" s="1" t="s">
        <v>10653</v>
      </c>
      <c r="B7221" s="1" t="s">
        <v>10330</v>
      </c>
      <c r="C7221" s="2">
        <v>1.3496344756762202</v>
      </c>
      <c r="D7221" s="2">
        <v>1.15170920725652</v>
      </c>
      <c r="E7221" s="2" t="s">
        <v>11760</v>
      </c>
      <c r="F7221" s="2" t="s">
        <v>11760</v>
      </c>
      <c r="G7221" s="2">
        <v>0.82235799615424154</v>
      </c>
      <c r="H7221" s="2">
        <v>1.8359870340087407</v>
      </c>
      <c r="I7221" s="2" t="s">
        <v>11760</v>
      </c>
      <c r="J7221" s="2" t="s">
        <v>11760</v>
      </c>
      <c r="K7221" s="2">
        <v>4.5128444031707939</v>
      </c>
      <c r="L7221" s="2">
        <v>1.4407095211759793</v>
      </c>
      <c r="M7221" s="2">
        <v>1.6542189650061465</v>
      </c>
      <c r="N7221" s="2">
        <v>0.70963822911783492</v>
      </c>
      <c r="O7221" s="2">
        <v>2.6299579643161843</v>
      </c>
      <c r="P7221" s="2">
        <v>1.173066375023655</v>
      </c>
      <c r="Q7221" s="2">
        <v>1.867549132170339</v>
      </c>
      <c r="R7221" s="2" t="s">
        <v>11760</v>
      </c>
      <c r="S7221" s="2">
        <v>0.76976828674247955</v>
      </c>
      <c r="T7221" s="2">
        <v>1.1039569202647428</v>
      </c>
      <c r="U7221" s="2">
        <v>0.89426225495176581</v>
      </c>
      <c r="V7221" s="2" t="s">
        <v>11760</v>
      </c>
      <c r="W7221" s="2" t="s">
        <v>11760</v>
      </c>
      <c r="X7221" s="2">
        <v>2.161619584593288</v>
      </c>
      <c r="Y7221" s="2" t="s">
        <v>11760</v>
      </c>
      <c r="Z7221" s="2">
        <v>3.3813869026531385</v>
      </c>
    </row>
    <row r="7222" spans="1:26" x14ac:dyDescent="0.2">
      <c r="A7222" s="1" t="s">
        <v>10654</v>
      </c>
      <c r="B7222" s="1" t="s">
        <v>2551</v>
      </c>
      <c r="C7222" s="2">
        <v>0.92178441513303311</v>
      </c>
      <c r="D7222" s="2" t="s">
        <v>11760</v>
      </c>
      <c r="E7222" s="2" t="s">
        <v>11760</v>
      </c>
      <c r="F7222" s="2" t="s">
        <v>11760</v>
      </c>
      <c r="G7222" s="2">
        <v>1.0426269953849225</v>
      </c>
      <c r="H7222" s="2">
        <v>0.71623576153739665</v>
      </c>
      <c r="I7222" s="2">
        <v>1.4144682603848164</v>
      </c>
      <c r="J7222" s="2">
        <v>2.2023731010850476</v>
      </c>
      <c r="K7222" s="2">
        <v>0.36188983948493869</v>
      </c>
      <c r="L7222" s="2" t="s">
        <v>11760</v>
      </c>
      <c r="M7222" s="2">
        <v>0.85210007552364908</v>
      </c>
      <c r="N7222" s="2">
        <v>1.49171166572869</v>
      </c>
      <c r="O7222" s="2" t="s">
        <v>11760</v>
      </c>
      <c r="P7222" s="2">
        <v>1.0805748709172733</v>
      </c>
      <c r="Q7222" s="2">
        <v>1.6027442648779622</v>
      </c>
      <c r="R7222" s="2">
        <v>0.95311601601091922</v>
      </c>
      <c r="S7222" s="2">
        <v>0.81441373567392916</v>
      </c>
      <c r="T7222" s="2">
        <v>1.1836737654239822</v>
      </c>
      <c r="U7222" s="2">
        <v>1.5941880651897029</v>
      </c>
      <c r="V7222" s="2" t="s">
        <v>11760</v>
      </c>
      <c r="W7222" s="2">
        <v>1.1468641772105546</v>
      </c>
      <c r="X7222" s="2">
        <v>1.2586517088538001</v>
      </c>
      <c r="Y7222" s="2">
        <v>0.99657048393224523</v>
      </c>
      <c r="Z7222" s="2">
        <v>1.1479498192664683</v>
      </c>
    </row>
    <row r="7223" spans="1:26" x14ac:dyDescent="0.2">
      <c r="A7223" s="1" t="s">
        <v>10655</v>
      </c>
      <c r="B7223" s="1" t="s">
        <v>3234</v>
      </c>
      <c r="C7223" s="2">
        <v>0.46204355473300396</v>
      </c>
      <c r="D7223" s="2">
        <v>0.71651126676914201</v>
      </c>
      <c r="E7223" s="2" t="s">
        <v>11760</v>
      </c>
      <c r="F7223" s="2">
        <v>0.5907537224331163</v>
      </c>
      <c r="G7223" s="2">
        <v>1.2641572245406312</v>
      </c>
      <c r="H7223" s="2">
        <v>0.83601286463969005</v>
      </c>
      <c r="I7223" s="2" t="s">
        <v>11760</v>
      </c>
      <c r="J7223" s="2" t="s">
        <v>11760</v>
      </c>
      <c r="K7223" s="2" t="s">
        <v>11760</v>
      </c>
      <c r="L7223" s="2" t="s">
        <v>11760</v>
      </c>
      <c r="M7223" s="2" t="s">
        <v>11760</v>
      </c>
      <c r="N7223" s="2">
        <v>1.0273613242399144</v>
      </c>
      <c r="O7223" s="2" t="s">
        <v>11760</v>
      </c>
      <c r="P7223" s="2" t="s">
        <v>11760</v>
      </c>
      <c r="Q7223" s="2" t="s">
        <v>11760</v>
      </c>
      <c r="R7223" s="2" t="s">
        <v>11760</v>
      </c>
      <c r="S7223" s="2" t="s">
        <v>11760</v>
      </c>
      <c r="T7223" s="2" t="s">
        <v>11760</v>
      </c>
      <c r="U7223" s="2" t="s">
        <v>11760</v>
      </c>
      <c r="V7223" s="2" t="s">
        <v>11760</v>
      </c>
      <c r="W7223" s="2" t="s">
        <v>11760</v>
      </c>
      <c r="X7223" s="2" t="s">
        <v>11760</v>
      </c>
      <c r="Y7223" s="2" t="s">
        <v>11760</v>
      </c>
      <c r="Z7223" s="2" t="s">
        <v>11760</v>
      </c>
    </row>
    <row r="7224" spans="1:26" x14ac:dyDescent="0.2">
      <c r="A7224" s="1" t="s">
        <v>10656</v>
      </c>
      <c r="B7224" s="1" t="s">
        <v>2432</v>
      </c>
      <c r="C7224" s="2">
        <v>0.46680718165602164</v>
      </c>
      <c r="D7224" s="2">
        <v>0.86806555497790516</v>
      </c>
      <c r="E7224" s="2">
        <v>0.57065274539051425</v>
      </c>
      <c r="F7224" s="2">
        <v>0.79596481279688658</v>
      </c>
      <c r="G7224" s="2">
        <v>0.55491774310864528</v>
      </c>
      <c r="H7224" s="2">
        <v>0.49405789507218179</v>
      </c>
      <c r="I7224" s="2" t="s">
        <v>11760</v>
      </c>
      <c r="J7224" s="2" t="s">
        <v>11760</v>
      </c>
      <c r="K7224" s="2">
        <v>0.29109123417928923</v>
      </c>
      <c r="L7224" s="2" t="s">
        <v>11760</v>
      </c>
      <c r="M7224" s="2" t="s">
        <v>11760</v>
      </c>
      <c r="N7224" s="2">
        <v>0.74484237510238882</v>
      </c>
      <c r="O7224" s="2" t="s">
        <v>11760</v>
      </c>
      <c r="P7224" s="2" t="s">
        <v>11760</v>
      </c>
      <c r="Q7224" s="2" t="s">
        <v>11760</v>
      </c>
      <c r="R7224" s="2" t="s">
        <v>11760</v>
      </c>
      <c r="S7224" s="2">
        <v>0.58847835384067526</v>
      </c>
      <c r="T7224" s="2" t="s">
        <v>11760</v>
      </c>
      <c r="U7224" s="2" t="s">
        <v>11760</v>
      </c>
      <c r="V7224" s="2" t="s">
        <v>11760</v>
      </c>
      <c r="W7224" s="2" t="s">
        <v>11760</v>
      </c>
      <c r="X7224" s="2" t="s">
        <v>11760</v>
      </c>
      <c r="Y7224" s="2" t="s">
        <v>11760</v>
      </c>
      <c r="Z7224" s="2" t="s">
        <v>11760</v>
      </c>
    </row>
    <row r="7225" spans="1:26" x14ac:dyDescent="0.2">
      <c r="A7225" s="1" t="s">
        <v>10658</v>
      </c>
      <c r="B7225" s="1" t="s">
        <v>10657</v>
      </c>
      <c r="C7225" s="2" t="s">
        <v>11760</v>
      </c>
      <c r="D7225" s="2">
        <v>0.81629523256202141</v>
      </c>
      <c r="E7225" s="2">
        <v>0.87823275080524166</v>
      </c>
      <c r="F7225" s="2">
        <v>0.66420257277514183</v>
      </c>
      <c r="G7225" s="2">
        <v>0.49633648834648975</v>
      </c>
      <c r="H7225" s="2">
        <v>1.212612091254226</v>
      </c>
      <c r="I7225" s="2">
        <v>0.76671799708920985</v>
      </c>
      <c r="J7225" s="2">
        <v>0.82108617868154488</v>
      </c>
      <c r="K7225" s="2">
        <v>1.0253680951287825</v>
      </c>
      <c r="L7225" s="2">
        <v>0.5526038304076607</v>
      </c>
      <c r="M7225" s="2">
        <v>1.0469172292023845</v>
      </c>
      <c r="N7225" s="2">
        <v>0.62371307727635517</v>
      </c>
      <c r="O7225" s="2">
        <v>0.41454858615176232</v>
      </c>
      <c r="P7225" s="2">
        <v>0.74852740637056869</v>
      </c>
      <c r="Q7225" s="2">
        <v>1.0523919508158637</v>
      </c>
      <c r="R7225" s="2">
        <v>0.70863220944378291</v>
      </c>
      <c r="S7225" s="2">
        <v>0.91166456212663916</v>
      </c>
      <c r="T7225" s="2">
        <v>0.99320874248432656</v>
      </c>
      <c r="U7225" s="2">
        <v>0.76341048596460415</v>
      </c>
      <c r="V7225" s="2">
        <v>1.2159925925520145</v>
      </c>
      <c r="W7225" s="2">
        <v>2.1171000485600948</v>
      </c>
      <c r="X7225" s="2">
        <v>0.48719423880323653</v>
      </c>
      <c r="Y7225" s="2">
        <v>1.3176603575712147</v>
      </c>
      <c r="Z7225" s="2">
        <v>1.0367582498319463</v>
      </c>
    </row>
    <row r="7226" spans="1:26" x14ac:dyDescent="0.2">
      <c r="A7226" s="1" t="s">
        <v>10660</v>
      </c>
      <c r="B7226" s="1" t="s">
        <v>10659</v>
      </c>
      <c r="C7226" s="2">
        <v>0.4082649949479833</v>
      </c>
      <c r="D7226" s="2" t="s">
        <v>11760</v>
      </c>
      <c r="E7226" s="2" t="s">
        <v>11760</v>
      </c>
      <c r="F7226" s="2">
        <v>0.23675196250965036</v>
      </c>
      <c r="G7226" s="2">
        <v>0.83584806266363754</v>
      </c>
      <c r="H7226" s="2" t="s">
        <v>11760</v>
      </c>
      <c r="I7226" s="2" t="s">
        <v>11760</v>
      </c>
      <c r="J7226" s="2" t="s">
        <v>11760</v>
      </c>
      <c r="K7226" s="2">
        <v>0.63573955814470406</v>
      </c>
      <c r="L7226" s="2" t="s">
        <v>11760</v>
      </c>
      <c r="M7226" s="2" t="s">
        <v>11760</v>
      </c>
      <c r="N7226" s="2">
        <v>0.88749473644105914</v>
      </c>
      <c r="O7226" s="2" t="s">
        <v>11760</v>
      </c>
      <c r="P7226" s="2" t="s">
        <v>11760</v>
      </c>
      <c r="Q7226" s="2" t="s">
        <v>11760</v>
      </c>
      <c r="R7226" s="2" t="s">
        <v>11760</v>
      </c>
      <c r="S7226" s="2">
        <v>4.5875177658178199</v>
      </c>
      <c r="T7226" s="2" t="s">
        <v>11760</v>
      </c>
      <c r="U7226" s="2" t="s">
        <v>11760</v>
      </c>
      <c r="V7226" s="2" t="s">
        <v>11760</v>
      </c>
      <c r="W7226" s="2" t="s">
        <v>11760</v>
      </c>
      <c r="X7226" s="2" t="s">
        <v>11760</v>
      </c>
      <c r="Y7226" s="2" t="s">
        <v>11760</v>
      </c>
      <c r="Z7226" s="2" t="s">
        <v>11760</v>
      </c>
    </row>
    <row r="7227" spans="1:26" x14ac:dyDescent="0.2">
      <c r="A7227" s="1" t="s">
        <v>10661</v>
      </c>
      <c r="B7227" s="1" t="s">
        <v>806</v>
      </c>
      <c r="C7227" s="2" t="s">
        <v>11760</v>
      </c>
      <c r="D7227" s="2">
        <v>0.44573002508737208</v>
      </c>
      <c r="E7227" s="2">
        <v>0.49202056528995675</v>
      </c>
      <c r="F7227" s="2">
        <v>0.33137112919861794</v>
      </c>
      <c r="G7227" s="2">
        <v>0.32860647234697893</v>
      </c>
      <c r="H7227" s="2" t="s">
        <v>11760</v>
      </c>
      <c r="I7227" s="2" t="s">
        <v>11760</v>
      </c>
      <c r="J7227" s="2" t="s">
        <v>11760</v>
      </c>
      <c r="K7227" s="2">
        <v>1.1903082631425708</v>
      </c>
      <c r="L7227" s="2" t="s">
        <v>11760</v>
      </c>
      <c r="M7227" s="2" t="s">
        <v>11760</v>
      </c>
      <c r="N7227" s="2">
        <v>0.82917750050163386</v>
      </c>
      <c r="O7227" s="2" t="s">
        <v>11760</v>
      </c>
      <c r="P7227" s="2" t="s">
        <v>11760</v>
      </c>
      <c r="Q7227" s="2" t="s">
        <v>11760</v>
      </c>
      <c r="R7227" s="2" t="s">
        <v>11760</v>
      </c>
      <c r="S7227" s="2" t="s">
        <v>11760</v>
      </c>
      <c r="T7227" s="2" t="s">
        <v>11760</v>
      </c>
      <c r="U7227" s="2" t="s">
        <v>11760</v>
      </c>
      <c r="V7227" s="2" t="s">
        <v>11760</v>
      </c>
      <c r="W7227" s="2" t="s">
        <v>11760</v>
      </c>
      <c r="X7227" s="2" t="s">
        <v>11760</v>
      </c>
      <c r="Y7227" s="2" t="s">
        <v>11760</v>
      </c>
      <c r="Z7227" s="2" t="s">
        <v>11760</v>
      </c>
    </row>
    <row r="7228" spans="1:26" x14ac:dyDescent="0.2">
      <c r="A7228" s="1" t="s">
        <v>10662</v>
      </c>
      <c r="B7228" s="1" t="s">
        <v>2684</v>
      </c>
      <c r="C7228" s="2">
        <v>0.53479533908040422</v>
      </c>
      <c r="D7228" s="2">
        <v>0.20285667740550886</v>
      </c>
      <c r="E7228" s="2">
        <v>1.791276665740434</v>
      </c>
      <c r="F7228" s="2">
        <v>0.867775929162656</v>
      </c>
      <c r="G7228" s="2">
        <v>0.64682972520811211</v>
      </c>
      <c r="H7228" s="2">
        <v>0.74569057468609179</v>
      </c>
      <c r="I7228" s="2">
        <v>1.9321556874818642</v>
      </c>
      <c r="J7228" s="2">
        <v>0.88657509901490739</v>
      </c>
      <c r="K7228" s="2">
        <v>0.16865503117919753</v>
      </c>
      <c r="L7228" s="2">
        <v>2.02626242465927</v>
      </c>
      <c r="M7228" s="2">
        <v>1.5766679998318736</v>
      </c>
      <c r="N7228" s="2">
        <v>0.59694883775943286</v>
      </c>
      <c r="O7228" s="2">
        <v>0.53645792745045418</v>
      </c>
      <c r="P7228" s="2">
        <v>0.4373546441334874</v>
      </c>
      <c r="Q7228" s="2">
        <v>0.85000148677807563</v>
      </c>
      <c r="R7228" s="2">
        <v>0.7501924951854142</v>
      </c>
      <c r="S7228" s="2">
        <v>0.57182818959807347</v>
      </c>
      <c r="T7228" s="2">
        <v>1.1981802415043641</v>
      </c>
      <c r="U7228" s="2">
        <v>1.4103745644731216</v>
      </c>
      <c r="V7228" s="2">
        <v>0.88456239818234994</v>
      </c>
      <c r="W7228" s="2">
        <v>1.4590875745849976</v>
      </c>
      <c r="X7228" s="2">
        <v>0.57045200301714116</v>
      </c>
      <c r="Y7228" s="2">
        <v>1.0289636749031987</v>
      </c>
      <c r="Z7228" s="2">
        <v>1.1344250676354399</v>
      </c>
    </row>
    <row r="7229" spans="1:26" x14ac:dyDescent="0.2">
      <c r="A7229" s="1" t="s">
        <v>10663</v>
      </c>
      <c r="B7229" s="1" t="s">
        <v>4365</v>
      </c>
      <c r="C7229" s="2" t="s">
        <v>11760</v>
      </c>
      <c r="D7229" s="2">
        <v>1.3902422271588137</v>
      </c>
      <c r="E7229" s="2">
        <v>1.3517202425954695</v>
      </c>
      <c r="F7229" s="2">
        <v>1.7243602274334962</v>
      </c>
      <c r="G7229" s="2">
        <v>1.8605499663075749</v>
      </c>
      <c r="H7229" s="2">
        <v>1.86385752514722</v>
      </c>
      <c r="I7229" s="2">
        <v>3.6057607404664682</v>
      </c>
      <c r="J7229" s="2">
        <v>6.0810824698591954</v>
      </c>
      <c r="K7229" s="2">
        <v>20</v>
      </c>
      <c r="L7229" s="2">
        <v>1.8577328756015608</v>
      </c>
      <c r="M7229" s="2">
        <v>0.83194231396609564</v>
      </c>
      <c r="N7229" s="2" t="s">
        <v>11760</v>
      </c>
      <c r="O7229" s="2">
        <v>2.4706291781957188</v>
      </c>
      <c r="P7229" s="2">
        <v>0.96116487836149889</v>
      </c>
      <c r="Q7229" s="2">
        <v>0.86844834137161198</v>
      </c>
      <c r="R7229" s="2">
        <v>0.89455031398290619</v>
      </c>
      <c r="S7229" s="2">
        <v>0.86939035324824099</v>
      </c>
      <c r="T7229" s="2">
        <v>1.0233388335485727</v>
      </c>
      <c r="U7229" s="2">
        <v>0.76967541244612991</v>
      </c>
      <c r="V7229" s="2" t="s">
        <v>11760</v>
      </c>
      <c r="W7229" s="2">
        <v>1.1636665773245436</v>
      </c>
      <c r="X7229" s="2">
        <v>0.78742955997295838</v>
      </c>
      <c r="Y7229" s="2">
        <v>1.2248612912562644</v>
      </c>
      <c r="Z7229" s="2">
        <v>1.4002071478822173</v>
      </c>
    </row>
    <row r="7230" spans="1:26" x14ac:dyDescent="0.2">
      <c r="A7230" s="1" t="s">
        <v>10664</v>
      </c>
      <c r="B7230" s="1" t="s">
        <v>1343</v>
      </c>
      <c r="C7230" s="2" t="s">
        <v>11760</v>
      </c>
      <c r="D7230" s="2" t="s">
        <v>11760</v>
      </c>
      <c r="E7230" s="2">
        <v>0.96394414740434109</v>
      </c>
      <c r="F7230" s="2" t="s">
        <v>11760</v>
      </c>
      <c r="G7230" s="2" t="s">
        <v>11760</v>
      </c>
      <c r="H7230" s="2">
        <v>0.9130230345028526</v>
      </c>
      <c r="I7230" s="2" t="s">
        <v>11760</v>
      </c>
      <c r="J7230" s="2" t="s">
        <v>11760</v>
      </c>
      <c r="K7230" s="2">
        <v>0.26038126449150123</v>
      </c>
      <c r="L7230" s="2">
        <v>1.060160790448516</v>
      </c>
      <c r="M7230" s="2">
        <v>0.58991699554642407</v>
      </c>
      <c r="N7230" s="2">
        <v>1.5064650577445906</v>
      </c>
      <c r="O7230" s="2" t="s">
        <v>11760</v>
      </c>
      <c r="P7230" s="2">
        <v>1.192184343629384</v>
      </c>
      <c r="Q7230" s="2">
        <v>0.88901954127341765</v>
      </c>
      <c r="R7230" s="2">
        <v>1.091825912645523</v>
      </c>
      <c r="S7230" s="2">
        <v>0.68826907052602737</v>
      </c>
      <c r="T7230" s="2">
        <v>0.84008344200713936</v>
      </c>
      <c r="U7230" s="2">
        <v>0.70312138810185842</v>
      </c>
      <c r="V7230" s="2">
        <v>1.7842598029547798</v>
      </c>
      <c r="W7230" s="2">
        <v>1.2753048156857023</v>
      </c>
      <c r="X7230" s="2">
        <v>0.54805355088240038</v>
      </c>
      <c r="Y7230" s="2">
        <v>0.86065077662988598</v>
      </c>
      <c r="Z7230" s="2">
        <v>0.62712696877105423</v>
      </c>
    </row>
    <row r="7231" spans="1:26" x14ac:dyDescent="0.2">
      <c r="A7231" s="1" t="s">
        <v>10665</v>
      </c>
      <c r="B7231" s="1" t="s">
        <v>966</v>
      </c>
      <c r="C7231" s="2">
        <v>0.40311976799579641</v>
      </c>
      <c r="D7231" s="2">
        <v>0.51083427688987171</v>
      </c>
      <c r="E7231" s="2">
        <v>0.58474961187916186</v>
      </c>
      <c r="F7231" s="2">
        <v>0.59090374892288156</v>
      </c>
      <c r="G7231" s="2">
        <v>0.63997140650082895</v>
      </c>
      <c r="H7231" s="2">
        <v>0.39609692489980225</v>
      </c>
      <c r="I7231" s="2">
        <v>0.82716017465759129</v>
      </c>
      <c r="J7231" s="2">
        <v>0.78745402522436792</v>
      </c>
      <c r="K7231" s="2">
        <v>1.6112433613768185</v>
      </c>
      <c r="L7231" s="2">
        <v>1.181421457926354</v>
      </c>
      <c r="M7231" s="2">
        <v>1.2021920133694828</v>
      </c>
      <c r="N7231" s="2">
        <v>0.64379496179936224</v>
      </c>
      <c r="O7231" s="2" t="s">
        <v>11760</v>
      </c>
      <c r="P7231" s="2" t="s">
        <v>11760</v>
      </c>
      <c r="Q7231" s="2">
        <v>0.67301732828905669</v>
      </c>
      <c r="R7231" s="2" t="s">
        <v>11760</v>
      </c>
      <c r="S7231" s="2">
        <v>0.79909717907031841</v>
      </c>
      <c r="T7231" s="2">
        <v>1.3615089483475054</v>
      </c>
      <c r="U7231" s="2">
        <v>0.69499693422424924</v>
      </c>
      <c r="V7231" s="2">
        <v>0.640787980245901</v>
      </c>
      <c r="W7231" s="2">
        <v>1.2268309327902924</v>
      </c>
      <c r="X7231" s="2" t="s">
        <v>11760</v>
      </c>
      <c r="Y7231" s="2" t="s">
        <v>11760</v>
      </c>
      <c r="Z7231" s="2">
        <v>0.81689649449492219</v>
      </c>
    </row>
    <row r="7232" spans="1:26" x14ac:dyDescent="0.2">
      <c r="A7232" s="1" t="s">
        <v>10666</v>
      </c>
      <c r="B7232" s="1" t="s">
        <v>5029</v>
      </c>
      <c r="C7232" s="2">
        <v>0.92329870309816553</v>
      </c>
      <c r="D7232" s="2">
        <v>1.2101453374920674</v>
      </c>
      <c r="E7232" s="2">
        <v>1.8826952851746077</v>
      </c>
      <c r="F7232" s="2" t="s">
        <v>11760</v>
      </c>
      <c r="G7232" s="2">
        <v>2.17087809163321</v>
      </c>
      <c r="H7232" s="2">
        <v>0.70505545950737958</v>
      </c>
      <c r="I7232" s="2" t="s">
        <v>11760</v>
      </c>
      <c r="J7232" s="2">
        <v>1.2644175513272156</v>
      </c>
      <c r="K7232" s="2">
        <v>0.82951402579329869</v>
      </c>
      <c r="L7232" s="2" t="s">
        <v>11760</v>
      </c>
      <c r="M7232" s="2">
        <v>0.73199408024617896</v>
      </c>
      <c r="N7232" s="2">
        <v>2.1519808964790212</v>
      </c>
      <c r="O7232" s="2">
        <v>0.76158426507046229</v>
      </c>
      <c r="P7232" s="2">
        <v>0.80532158655558939</v>
      </c>
      <c r="Q7232" s="2">
        <v>0.69331041467455867</v>
      </c>
      <c r="R7232" s="2">
        <v>0.94205089499986672</v>
      </c>
      <c r="S7232" s="2">
        <v>0.70684207102971319</v>
      </c>
      <c r="T7232" s="2">
        <v>2.0301780389497828</v>
      </c>
      <c r="U7232" s="2">
        <v>0.87200312517334944</v>
      </c>
      <c r="V7232" s="2" t="s">
        <v>11760</v>
      </c>
      <c r="W7232" s="2">
        <v>1.7609912789577769</v>
      </c>
      <c r="X7232" s="2">
        <v>0.26866399023452459</v>
      </c>
      <c r="Y7232" s="2" t="s">
        <v>11760</v>
      </c>
      <c r="Z7232" s="2">
        <v>1.0651043210605748</v>
      </c>
    </row>
    <row r="7233" spans="1:26" x14ac:dyDescent="0.2">
      <c r="A7233" s="1" t="s">
        <v>10667</v>
      </c>
      <c r="B7233" s="1" t="s">
        <v>1762</v>
      </c>
      <c r="C7233" s="2" t="s">
        <v>11760</v>
      </c>
      <c r="D7233" s="2" t="s">
        <v>11760</v>
      </c>
      <c r="E7233" s="2" t="s">
        <v>11760</v>
      </c>
      <c r="F7233" s="2" t="s">
        <v>11760</v>
      </c>
      <c r="G7233" s="2" t="s">
        <v>11760</v>
      </c>
      <c r="H7233" s="2" t="s">
        <v>11760</v>
      </c>
      <c r="I7233" s="2" t="s">
        <v>11760</v>
      </c>
      <c r="J7233" s="2" t="s">
        <v>11760</v>
      </c>
      <c r="K7233" s="2">
        <v>2.0852155372922798</v>
      </c>
      <c r="L7233" s="2" t="s">
        <v>11760</v>
      </c>
      <c r="M7233" s="2" t="s">
        <v>11760</v>
      </c>
      <c r="N7233" s="2">
        <v>0.84910648956286128</v>
      </c>
      <c r="O7233" s="2" t="s">
        <v>11760</v>
      </c>
      <c r="P7233" s="2" t="s">
        <v>11760</v>
      </c>
      <c r="Q7233" s="2" t="s">
        <v>11760</v>
      </c>
      <c r="R7233" s="2" t="s">
        <v>11760</v>
      </c>
      <c r="S7233" s="2">
        <v>1.1275367742139508</v>
      </c>
      <c r="T7233" s="2" t="s">
        <v>11760</v>
      </c>
      <c r="U7233" s="2" t="s">
        <v>11760</v>
      </c>
      <c r="V7233" s="2" t="s">
        <v>11760</v>
      </c>
      <c r="W7233" s="2" t="s">
        <v>11760</v>
      </c>
      <c r="X7233" s="2" t="s">
        <v>11760</v>
      </c>
      <c r="Y7233" s="2" t="s">
        <v>11760</v>
      </c>
      <c r="Z7233" s="2" t="s">
        <v>11760</v>
      </c>
    </row>
    <row r="7234" spans="1:26" x14ac:dyDescent="0.2">
      <c r="A7234" s="1" t="s">
        <v>10668</v>
      </c>
      <c r="B7234" s="1" t="s">
        <v>6126</v>
      </c>
      <c r="C7234" s="2">
        <v>0.58837940571440517</v>
      </c>
      <c r="D7234" s="2">
        <v>0.76996721167352078</v>
      </c>
      <c r="E7234" s="2">
        <v>0.70184683055470165</v>
      </c>
      <c r="F7234" s="2">
        <v>0.53729903362528664</v>
      </c>
      <c r="G7234" s="2">
        <v>0.46981006719975327</v>
      </c>
      <c r="H7234" s="2">
        <v>1.0384709089685944</v>
      </c>
      <c r="I7234" s="2">
        <v>1.2877477229134346</v>
      </c>
      <c r="J7234" s="2">
        <v>0.6302397405894492</v>
      </c>
      <c r="K7234" s="2">
        <v>0.15658029811004751</v>
      </c>
      <c r="L7234" s="2">
        <v>0.8644309505051051</v>
      </c>
      <c r="M7234" s="2">
        <v>0.9700436720592176</v>
      </c>
      <c r="N7234" s="2">
        <v>1.3390846315128313</v>
      </c>
      <c r="O7234" s="2">
        <v>0.70923148518566903</v>
      </c>
      <c r="P7234" s="2">
        <v>1.1197226592864213</v>
      </c>
      <c r="Q7234" s="2">
        <v>1.2128298914438271</v>
      </c>
      <c r="R7234" s="2">
        <v>1.2286695739695646</v>
      </c>
      <c r="S7234" s="2">
        <v>0.5446880851710435</v>
      </c>
      <c r="T7234" s="2">
        <v>1.0193024639038122</v>
      </c>
      <c r="U7234" s="2">
        <v>1.6250822504907245</v>
      </c>
      <c r="V7234" s="2">
        <v>1.2904103969919498</v>
      </c>
      <c r="W7234" s="2">
        <v>1.3608004758596572</v>
      </c>
      <c r="X7234" s="2">
        <v>0.89241215020988718</v>
      </c>
      <c r="Y7234" s="2">
        <v>1.3324062410115267</v>
      </c>
      <c r="Z7234" s="2">
        <v>1.5846217070497668</v>
      </c>
    </row>
    <row r="7235" spans="1:26" x14ac:dyDescent="0.2">
      <c r="A7235" s="1" t="s">
        <v>10670</v>
      </c>
      <c r="B7235" s="1" t="s">
        <v>10669</v>
      </c>
      <c r="C7235" s="2">
        <v>1.0997307488643624</v>
      </c>
      <c r="D7235" s="2">
        <v>1.1978252404778562</v>
      </c>
      <c r="E7235" s="2">
        <v>0.71627094503603417</v>
      </c>
      <c r="F7235" s="2">
        <v>0.85595060197695449</v>
      </c>
      <c r="G7235" s="2">
        <v>0.29732307493789567</v>
      </c>
      <c r="H7235" s="2">
        <v>0.64426932657058866</v>
      </c>
      <c r="I7235" s="2">
        <v>1.2769595614917957</v>
      </c>
      <c r="J7235" s="2">
        <v>1.0208056709236761</v>
      </c>
      <c r="K7235" s="2">
        <v>0.70721013099879237</v>
      </c>
      <c r="L7235" s="2">
        <v>1.2399450671369421</v>
      </c>
      <c r="M7235" s="2">
        <v>0.82501217881446354</v>
      </c>
      <c r="N7235" s="2">
        <v>1.393656468291415</v>
      </c>
      <c r="O7235" s="2">
        <v>0.85280894300061905</v>
      </c>
      <c r="P7235" s="2">
        <v>0.81838154622580117</v>
      </c>
      <c r="Q7235" s="2">
        <v>0.75011790085502394</v>
      </c>
      <c r="R7235" s="2">
        <v>0.77555907922696543</v>
      </c>
      <c r="S7235" s="2">
        <v>0.33698235186598374</v>
      </c>
      <c r="T7235" s="2">
        <v>0.86791200947380376</v>
      </c>
      <c r="U7235" s="2">
        <v>1.4138706295494263</v>
      </c>
      <c r="V7235" s="2">
        <v>0.7883191691317134</v>
      </c>
      <c r="W7235" s="2">
        <v>0.60777069156275609</v>
      </c>
      <c r="X7235" s="2">
        <v>0.90534912822256364</v>
      </c>
      <c r="Y7235" s="2">
        <v>0.96835544194984813</v>
      </c>
      <c r="Z7235" s="2">
        <v>0.99048963277911883</v>
      </c>
    </row>
    <row r="7236" spans="1:26" x14ac:dyDescent="0.2">
      <c r="A7236" s="1" t="s">
        <v>10671</v>
      </c>
      <c r="B7236" s="1" t="s">
        <v>1767</v>
      </c>
      <c r="C7236" s="2">
        <v>0.8665891913679763</v>
      </c>
      <c r="D7236" s="2">
        <v>1.0423931248949336</v>
      </c>
      <c r="E7236" s="2">
        <v>0.89322418662956637</v>
      </c>
      <c r="F7236" s="2">
        <v>1.062352736056319</v>
      </c>
      <c r="G7236" s="2">
        <v>0.69104890399482111</v>
      </c>
      <c r="H7236" s="2">
        <v>0.90528414428741266</v>
      </c>
      <c r="I7236" s="2">
        <v>0.75402486536835078</v>
      </c>
      <c r="J7236" s="2">
        <v>0.59673117574895895</v>
      </c>
      <c r="K7236" s="2">
        <v>0.37710909976432994</v>
      </c>
      <c r="L7236" s="2">
        <v>0.83154024242602587</v>
      </c>
      <c r="M7236" s="2">
        <v>0.63472275773277964</v>
      </c>
      <c r="N7236" s="2">
        <v>1.1136197691002552</v>
      </c>
      <c r="O7236" s="2">
        <v>0.95853150697241885</v>
      </c>
      <c r="P7236" s="2">
        <v>0.84894185819733403</v>
      </c>
      <c r="Q7236" s="2">
        <v>0.64611396031105439</v>
      </c>
      <c r="R7236" s="2">
        <v>1.0152451889056735</v>
      </c>
      <c r="S7236" s="2">
        <v>0.78315993130305639</v>
      </c>
      <c r="T7236" s="2">
        <v>0.73992075383346279</v>
      </c>
      <c r="U7236" s="2">
        <v>0.15377536209034379</v>
      </c>
      <c r="V7236" s="2">
        <v>0.56263388473016851</v>
      </c>
      <c r="W7236" s="2">
        <v>0.6619277240942063</v>
      </c>
      <c r="X7236" s="2">
        <v>0.58232053850316412</v>
      </c>
      <c r="Y7236" s="2">
        <v>4.9831017023636015E-2</v>
      </c>
      <c r="Z7236" s="2">
        <v>0.69273226337659732</v>
      </c>
    </row>
    <row r="7237" spans="1:26" x14ac:dyDescent="0.2">
      <c r="A7237" s="1" t="s">
        <v>10672</v>
      </c>
      <c r="B7237" s="1" t="s">
        <v>8233</v>
      </c>
      <c r="C7237" s="2" t="s">
        <v>11760</v>
      </c>
      <c r="D7237" s="2" t="s">
        <v>11760</v>
      </c>
      <c r="E7237" s="2">
        <v>1.2550281501116023</v>
      </c>
      <c r="F7237" s="2">
        <v>1.340708207183094</v>
      </c>
      <c r="G7237" s="2">
        <v>0.84136244103589664</v>
      </c>
      <c r="H7237" s="2">
        <v>1.1052984054014627</v>
      </c>
      <c r="I7237" s="2" t="s">
        <v>11760</v>
      </c>
      <c r="J7237" s="2" t="s">
        <v>11760</v>
      </c>
      <c r="K7237" s="2">
        <v>3.5597218582758923</v>
      </c>
      <c r="L7237" s="2" t="s">
        <v>11760</v>
      </c>
      <c r="M7237" s="2" t="s">
        <v>11760</v>
      </c>
      <c r="N7237" s="2" t="s">
        <v>11760</v>
      </c>
      <c r="O7237" s="2" t="s">
        <v>11760</v>
      </c>
      <c r="P7237" s="2" t="s">
        <v>11760</v>
      </c>
      <c r="Q7237" s="2" t="s">
        <v>11760</v>
      </c>
      <c r="R7237" s="2" t="s">
        <v>11760</v>
      </c>
      <c r="S7237" s="2">
        <v>0.35877231883162103</v>
      </c>
      <c r="T7237" s="2" t="s">
        <v>11760</v>
      </c>
      <c r="U7237" s="2" t="s">
        <v>11760</v>
      </c>
      <c r="V7237" s="2" t="s">
        <v>11760</v>
      </c>
      <c r="W7237" s="2" t="s">
        <v>11760</v>
      </c>
      <c r="X7237" s="2" t="s">
        <v>11760</v>
      </c>
      <c r="Y7237" s="2" t="s">
        <v>11760</v>
      </c>
      <c r="Z7237" s="2" t="s">
        <v>11760</v>
      </c>
    </row>
    <row r="7238" spans="1:26" x14ac:dyDescent="0.2">
      <c r="A7238" s="1" t="s">
        <v>10673</v>
      </c>
      <c r="B7238" s="1" t="s">
        <v>705</v>
      </c>
      <c r="C7238" s="2" t="s">
        <v>11760</v>
      </c>
      <c r="D7238" s="2" t="s">
        <v>11760</v>
      </c>
      <c r="E7238" s="2" t="s">
        <v>11760</v>
      </c>
      <c r="F7238" s="2" t="s">
        <v>11760</v>
      </c>
      <c r="G7238" s="2" t="s">
        <v>11760</v>
      </c>
      <c r="H7238" s="2" t="s">
        <v>11760</v>
      </c>
      <c r="I7238" s="2" t="s">
        <v>11760</v>
      </c>
      <c r="J7238" s="2" t="s">
        <v>11760</v>
      </c>
      <c r="K7238" s="2" t="s">
        <v>11760</v>
      </c>
      <c r="L7238" s="2" t="s">
        <v>11760</v>
      </c>
      <c r="M7238" s="2">
        <v>0.63920266262016345</v>
      </c>
      <c r="N7238" s="2" t="s">
        <v>11760</v>
      </c>
      <c r="O7238" s="2" t="s">
        <v>11760</v>
      </c>
      <c r="P7238" s="2" t="s">
        <v>11760</v>
      </c>
      <c r="Q7238" s="2" t="s">
        <v>11760</v>
      </c>
      <c r="R7238" s="2" t="s">
        <v>11760</v>
      </c>
      <c r="S7238" s="2">
        <v>0.26758639227160419</v>
      </c>
      <c r="T7238" s="2">
        <v>0.18569157196336536</v>
      </c>
      <c r="U7238" s="2" t="s">
        <v>11760</v>
      </c>
      <c r="V7238" s="2" t="s">
        <v>11760</v>
      </c>
      <c r="W7238" s="2" t="s">
        <v>11760</v>
      </c>
      <c r="X7238" s="2">
        <v>0.44425192351371223</v>
      </c>
      <c r="Y7238" s="2" t="s">
        <v>11760</v>
      </c>
      <c r="Z7238" s="2">
        <v>0.27484185227880592</v>
      </c>
    </row>
    <row r="7239" spans="1:26" x14ac:dyDescent="0.2">
      <c r="A7239" s="1" t="s">
        <v>10675</v>
      </c>
      <c r="B7239" s="1" t="s">
        <v>10674</v>
      </c>
      <c r="C7239" s="2" t="s">
        <v>11760</v>
      </c>
      <c r="D7239" s="2" t="s">
        <v>11760</v>
      </c>
      <c r="E7239" s="2" t="s">
        <v>11760</v>
      </c>
      <c r="F7239" s="2" t="s">
        <v>11760</v>
      </c>
      <c r="G7239" s="2" t="s">
        <v>11760</v>
      </c>
      <c r="H7239" s="2" t="s">
        <v>11760</v>
      </c>
      <c r="I7239" s="2">
        <v>0.59132404279808215</v>
      </c>
      <c r="J7239" s="2" t="s">
        <v>11760</v>
      </c>
      <c r="K7239" s="2" t="s">
        <v>11760</v>
      </c>
      <c r="L7239" s="2" t="s">
        <v>11760</v>
      </c>
      <c r="M7239" s="2" t="s">
        <v>11760</v>
      </c>
      <c r="N7239" s="2" t="s">
        <v>11760</v>
      </c>
      <c r="O7239" s="2" t="s">
        <v>11760</v>
      </c>
      <c r="P7239" s="2" t="s">
        <v>11760</v>
      </c>
      <c r="Q7239" s="2">
        <v>1.4155512693219077</v>
      </c>
      <c r="R7239" s="2" t="s">
        <v>11760</v>
      </c>
      <c r="S7239" s="2">
        <v>0.96470516345292423</v>
      </c>
      <c r="T7239" s="2">
        <v>2.0588828191889235</v>
      </c>
      <c r="U7239" s="2" t="s">
        <v>11760</v>
      </c>
      <c r="V7239" s="2" t="s">
        <v>11760</v>
      </c>
      <c r="W7239" s="2">
        <v>1.7284839779496932</v>
      </c>
      <c r="X7239" s="2">
        <v>1.6887061650164061</v>
      </c>
      <c r="Y7239" s="2" t="s">
        <v>11760</v>
      </c>
      <c r="Z7239" s="2" t="s">
        <v>11760</v>
      </c>
    </row>
    <row r="7240" spans="1:26" x14ac:dyDescent="0.2">
      <c r="A7240" s="1" t="s">
        <v>10676</v>
      </c>
      <c r="B7240" s="1" t="s">
        <v>923</v>
      </c>
      <c r="C7240" s="2">
        <v>0.5816807628142826</v>
      </c>
      <c r="D7240" s="2">
        <v>0.62291415826984842</v>
      </c>
      <c r="E7240" s="2">
        <v>0.51945142293534829</v>
      </c>
      <c r="F7240" s="2">
        <v>0.47423905885765616</v>
      </c>
      <c r="G7240" s="2">
        <v>0.60466865371944267</v>
      </c>
      <c r="H7240" s="2">
        <v>1.3229097171644135</v>
      </c>
      <c r="I7240" s="2">
        <v>0.48693393832257603</v>
      </c>
      <c r="J7240" s="2">
        <v>0.48543441598747111</v>
      </c>
      <c r="K7240" s="2" t="s">
        <v>11760</v>
      </c>
      <c r="L7240" s="2">
        <v>0.4168332405569285</v>
      </c>
      <c r="M7240" s="2">
        <v>1.0398698965963011</v>
      </c>
      <c r="N7240" s="2">
        <v>0.41969247444154917</v>
      </c>
      <c r="O7240" s="2">
        <v>0.33291394274177089</v>
      </c>
      <c r="P7240" s="2">
        <v>0.65480476415213862</v>
      </c>
      <c r="Q7240" s="2">
        <v>0.69044013308613517</v>
      </c>
      <c r="R7240" s="2">
        <v>0.83637140064750859</v>
      </c>
      <c r="S7240" s="2">
        <v>0.8481610277294096</v>
      </c>
      <c r="T7240" s="2">
        <v>0.8329144918484449</v>
      </c>
      <c r="U7240" s="2">
        <v>1.3696339951103589</v>
      </c>
      <c r="V7240" s="2">
        <v>0.41912602577516384</v>
      </c>
      <c r="W7240" s="2">
        <v>0.71474039776542519</v>
      </c>
      <c r="X7240" s="2">
        <v>0.43888032435594587</v>
      </c>
      <c r="Y7240" s="2">
        <v>1.0415356622367911</v>
      </c>
      <c r="Z7240" s="2">
        <v>0.93822823226213314</v>
      </c>
    </row>
    <row r="7241" spans="1:26" x14ac:dyDescent="0.2">
      <c r="A7241" s="1" t="s">
        <v>10677</v>
      </c>
      <c r="B7241" s="1" t="s">
        <v>6697</v>
      </c>
      <c r="C7241" s="2">
        <v>0.48788297328628832</v>
      </c>
      <c r="D7241" s="2">
        <v>0.9026000094856913</v>
      </c>
      <c r="E7241" s="2">
        <v>0.97558558588423083</v>
      </c>
      <c r="F7241" s="2">
        <v>0.53417376923794857</v>
      </c>
      <c r="G7241" s="2">
        <v>1.6435368266929975</v>
      </c>
      <c r="H7241" s="2">
        <v>0.99877424119399627</v>
      </c>
      <c r="I7241" s="2" t="s">
        <v>11760</v>
      </c>
      <c r="J7241" s="2" t="s">
        <v>11760</v>
      </c>
      <c r="K7241" s="2">
        <v>0.91468438790646811</v>
      </c>
      <c r="L7241" s="2" t="s">
        <v>11760</v>
      </c>
      <c r="M7241" s="2" t="s">
        <v>11760</v>
      </c>
      <c r="N7241" s="2">
        <v>0.85056547698267304</v>
      </c>
      <c r="O7241" s="2" t="s">
        <v>11760</v>
      </c>
      <c r="P7241" s="2" t="s">
        <v>11760</v>
      </c>
      <c r="Q7241" s="2" t="s">
        <v>11760</v>
      </c>
      <c r="R7241" s="2" t="s">
        <v>11760</v>
      </c>
      <c r="S7241" s="2">
        <v>1.0942522650708482</v>
      </c>
      <c r="T7241" s="2" t="s">
        <v>11760</v>
      </c>
      <c r="U7241" s="2" t="s">
        <v>11760</v>
      </c>
      <c r="V7241" s="2" t="s">
        <v>11760</v>
      </c>
      <c r="W7241" s="2" t="s">
        <v>11760</v>
      </c>
      <c r="X7241" s="2" t="s">
        <v>11760</v>
      </c>
      <c r="Y7241" s="2" t="s">
        <v>11760</v>
      </c>
      <c r="Z7241" s="2" t="s">
        <v>11760</v>
      </c>
    </row>
    <row r="7242" spans="1:26" x14ac:dyDescent="0.2">
      <c r="A7242" s="1" t="s">
        <v>10678</v>
      </c>
      <c r="B7242" s="1" t="s">
        <v>609</v>
      </c>
      <c r="C7242" s="2">
        <v>0.18499969848812411</v>
      </c>
      <c r="D7242" s="2" t="s">
        <v>11760</v>
      </c>
      <c r="E7242" s="2" t="s">
        <v>11760</v>
      </c>
      <c r="F7242" s="2">
        <v>0.46991116199812227</v>
      </c>
      <c r="G7242" s="2">
        <v>0.14420561307455207</v>
      </c>
      <c r="H7242" s="2">
        <v>0.3372179283579585</v>
      </c>
      <c r="I7242" s="2" t="s">
        <v>11760</v>
      </c>
      <c r="J7242" s="2" t="s">
        <v>11760</v>
      </c>
      <c r="K7242" s="2">
        <v>0.14142926521024696</v>
      </c>
      <c r="L7242" s="2" t="s">
        <v>11760</v>
      </c>
      <c r="M7242" s="2" t="s">
        <v>11760</v>
      </c>
      <c r="N7242" s="2">
        <v>1.0347774505238239</v>
      </c>
      <c r="O7242" s="2" t="s">
        <v>11760</v>
      </c>
      <c r="P7242" s="2" t="s">
        <v>11760</v>
      </c>
      <c r="Q7242" s="2" t="s">
        <v>11760</v>
      </c>
      <c r="R7242" s="2" t="s">
        <v>11760</v>
      </c>
      <c r="S7242" s="2" t="s">
        <v>11760</v>
      </c>
      <c r="T7242" s="2" t="s">
        <v>11760</v>
      </c>
      <c r="U7242" s="2" t="s">
        <v>11760</v>
      </c>
      <c r="V7242" s="2" t="s">
        <v>11760</v>
      </c>
      <c r="W7242" s="2" t="s">
        <v>11760</v>
      </c>
      <c r="X7242" s="2" t="s">
        <v>11760</v>
      </c>
      <c r="Y7242" s="2" t="s">
        <v>11760</v>
      </c>
      <c r="Z7242" s="2" t="s">
        <v>11760</v>
      </c>
    </row>
    <row r="7243" spans="1:26" x14ac:dyDescent="0.2">
      <c r="A7243" s="1" t="s">
        <v>10680</v>
      </c>
      <c r="B7243" s="1" t="s">
        <v>10679</v>
      </c>
      <c r="C7243" s="2">
        <v>0.6047390800954161</v>
      </c>
      <c r="D7243" s="2">
        <v>1.1219814752115524</v>
      </c>
      <c r="E7243" s="2">
        <v>0.79206918719665953</v>
      </c>
      <c r="F7243" s="2">
        <v>0.59088382669223305</v>
      </c>
      <c r="G7243" s="2">
        <v>0.69548965994076795</v>
      </c>
      <c r="H7243" s="2">
        <v>1.5784079379266929</v>
      </c>
      <c r="I7243" s="2">
        <v>0.67540836840853813</v>
      </c>
      <c r="J7243" s="2">
        <v>0.71754685838134857</v>
      </c>
      <c r="K7243" s="2">
        <v>5.7921070347474544</v>
      </c>
      <c r="L7243" s="2">
        <v>0.78721866318379252</v>
      </c>
      <c r="M7243" s="2">
        <v>1.0956004901271523</v>
      </c>
      <c r="N7243" s="2">
        <v>1.1466040101621007</v>
      </c>
      <c r="O7243" s="2">
        <v>0.65869622687728968</v>
      </c>
      <c r="P7243" s="2">
        <v>0.95655196991356561</v>
      </c>
      <c r="Q7243" s="2">
        <v>0.99665060553133333</v>
      </c>
      <c r="R7243" s="2">
        <v>1.0348893365622294</v>
      </c>
      <c r="S7243" s="2">
        <v>0.87828987097567535</v>
      </c>
      <c r="T7243" s="2">
        <v>1.2420166718323586</v>
      </c>
      <c r="U7243" s="2">
        <v>1.0600995308382877</v>
      </c>
      <c r="V7243" s="2">
        <v>0.70024678276287178</v>
      </c>
      <c r="W7243" s="2">
        <v>1.0620058499966989</v>
      </c>
      <c r="X7243" s="2">
        <v>0.98395979161037472</v>
      </c>
      <c r="Y7243" s="2">
        <v>1.2166108736655392</v>
      </c>
      <c r="Z7243" s="2">
        <v>1.0495042621679245</v>
      </c>
    </row>
    <row r="7244" spans="1:26" x14ac:dyDescent="0.2">
      <c r="A7244" s="1" t="s">
        <v>10681</v>
      </c>
      <c r="B7244" s="1" t="s">
        <v>612</v>
      </c>
      <c r="C7244" s="2" t="s">
        <v>11760</v>
      </c>
      <c r="D7244" s="2">
        <v>3.7357839182858221</v>
      </c>
      <c r="E7244" s="2">
        <v>0.5117945608418295</v>
      </c>
      <c r="F7244" s="2">
        <v>1.3548925603321147</v>
      </c>
      <c r="G7244" s="2">
        <v>1.3500862218796243</v>
      </c>
      <c r="H7244" s="2">
        <v>0.53356747949611694</v>
      </c>
      <c r="I7244" s="2">
        <v>2.8389528281193139</v>
      </c>
      <c r="J7244" s="2">
        <v>1.7238851944204363</v>
      </c>
      <c r="K7244" s="2">
        <v>0.39910077639173791</v>
      </c>
      <c r="L7244" s="2">
        <v>1.572658711390776</v>
      </c>
      <c r="M7244" s="2" t="s">
        <v>11760</v>
      </c>
      <c r="N7244" s="2">
        <v>1.3221657759554382</v>
      </c>
      <c r="O7244" s="2" t="s">
        <v>11760</v>
      </c>
      <c r="P7244" s="2">
        <v>1.479396169856563</v>
      </c>
      <c r="Q7244" s="2">
        <v>1.5379332119269902</v>
      </c>
      <c r="R7244" s="2" t="s">
        <v>11760</v>
      </c>
      <c r="S7244" s="2">
        <v>0.7976250804638052</v>
      </c>
      <c r="T7244" s="2">
        <v>2.478932262526035</v>
      </c>
      <c r="U7244" s="2" t="s">
        <v>11760</v>
      </c>
      <c r="V7244" s="2">
        <v>1.8043858774520467</v>
      </c>
      <c r="W7244" s="2">
        <v>1.977512852315372</v>
      </c>
      <c r="X7244" s="2" t="s">
        <v>11760</v>
      </c>
      <c r="Y7244" s="2" t="s">
        <v>11760</v>
      </c>
      <c r="Z7244" s="2">
        <v>1.6515255375774549</v>
      </c>
    </row>
    <row r="7245" spans="1:26" x14ac:dyDescent="0.2">
      <c r="A7245" s="1" t="s">
        <v>10682</v>
      </c>
      <c r="B7245" s="1" t="s">
        <v>2538</v>
      </c>
      <c r="C7245" s="2">
        <v>0.67556097821476158</v>
      </c>
      <c r="D7245" s="2" t="s">
        <v>11760</v>
      </c>
      <c r="E7245" s="2">
        <v>0.86595746245856764</v>
      </c>
      <c r="F7245" s="2" t="s">
        <v>11760</v>
      </c>
      <c r="G7245" s="2">
        <v>0.90786583368685991</v>
      </c>
      <c r="H7245" s="2">
        <v>0.4804216836349211</v>
      </c>
      <c r="I7245" s="2" t="s">
        <v>11760</v>
      </c>
      <c r="J7245" s="2">
        <v>1.1692926605405447</v>
      </c>
      <c r="K7245" s="2">
        <v>1.2214592902346302</v>
      </c>
      <c r="L7245" s="2" t="s">
        <v>11760</v>
      </c>
      <c r="M7245" s="2" t="s">
        <v>11760</v>
      </c>
      <c r="N7245" s="2">
        <v>2.5834707087681927</v>
      </c>
      <c r="O7245" s="2" t="s">
        <v>11760</v>
      </c>
      <c r="P7245" s="2">
        <v>1.0331842140374912</v>
      </c>
      <c r="Q7245" s="2">
        <v>1.2608449006089435</v>
      </c>
      <c r="R7245" s="2" t="s">
        <v>11760</v>
      </c>
      <c r="S7245" s="2" t="s">
        <v>11760</v>
      </c>
      <c r="T7245" s="2">
        <v>0.84249350991421645</v>
      </c>
      <c r="U7245" s="2">
        <v>1.2694962890612469</v>
      </c>
      <c r="V7245" s="2" t="s">
        <v>11760</v>
      </c>
      <c r="W7245" s="2">
        <v>1.1505331283848235</v>
      </c>
      <c r="X7245" s="2">
        <v>1.7664236274848526</v>
      </c>
      <c r="Y7245" s="2" t="s">
        <v>11760</v>
      </c>
      <c r="Z7245" s="2">
        <v>0.69529091208842042</v>
      </c>
    </row>
    <row r="7246" spans="1:26" x14ac:dyDescent="0.2">
      <c r="A7246" s="1" t="s">
        <v>10683</v>
      </c>
      <c r="B7246" s="1" t="s">
        <v>9413</v>
      </c>
      <c r="C7246" s="2" t="s">
        <v>11760</v>
      </c>
      <c r="D7246" s="2" t="s">
        <v>11760</v>
      </c>
      <c r="E7246" s="2" t="s">
        <v>11760</v>
      </c>
      <c r="F7246" s="2" t="s">
        <v>11760</v>
      </c>
      <c r="G7246" s="2" t="s">
        <v>11760</v>
      </c>
      <c r="H7246" s="2" t="s">
        <v>11760</v>
      </c>
      <c r="I7246" s="2">
        <v>0.39068136562821015</v>
      </c>
      <c r="J7246" s="2" t="s">
        <v>11760</v>
      </c>
      <c r="K7246" s="2">
        <v>1.3728814359149137</v>
      </c>
      <c r="L7246" s="2">
        <v>0.35358308073969097</v>
      </c>
      <c r="M7246" s="2">
        <v>0.67390136328854733</v>
      </c>
      <c r="N7246" s="2">
        <v>1.765375978745217</v>
      </c>
      <c r="O7246" s="2">
        <v>0.34317584614684843</v>
      </c>
      <c r="P7246" s="2">
        <v>0.44221677611163235</v>
      </c>
      <c r="Q7246" s="2">
        <v>0.36750734877298508</v>
      </c>
      <c r="R7246" s="2">
        <v>0.86952844293629417</v>
      </c>
      <c r="S7246" s="2">
        <v>1.1712739755432306</v>
      </c>
      <c r="T7246" s="2">
        <v>0.62516202937266563</v>
      </c>
      <c r="U7246" s="2">
        <v>0.76495386048822089</v>
      </c>
      <c r="V7246" s="2">
        <v>0.42897759910171734</v>
      </c>
      <c r="W7246" s="2">
        <v>0.76847165175772802</v>
      </c>
      <c r="X7246" s="2">
        <v>0.38714693657464194</v>
      </c>
      <c r="Y7246" s="2">
        <v>0.36939504183800193</v>
      </c>
      <c r="Z7246" s="2">
        <v>0.35605359967472999</v>
      </c>
    </row>
    <row r="7247" spans="1:26" x14ac:dyDescent="0.2">
      <c r="A7247" s="1" t="s">
        <v>10684</v>
      </c>
      <c r="B7247" s="1" t="s">
        <v>576</v>
      </c>
      <c r="C7247" s="2">
        <v>1.2004747514793468</v>
      </c>
      <c r="D7247" s="2">
        <v>1.7539321120581515</v>
      </c>
      <c r="E7247" s="2">
        <v>1.6744872061065843</v>
      </c>
      <c r="F7247" s="2">
        <v>1.3946564903205969</v>
      </c>
      <c r="G7247" s="2">
        <v>0.96210316736242141</v>
      </c>
      <c r="H7247" s="2">
        <v>0.77253166931841277</v>
      </c>
      <c r="I7247" s="2">
        <v>2.7951532963139827</v>
      </c>
      <c r="J7247" s="2">
        <v>1.5772410422028116</v>
      </c>
      <c r="K7247" s="2">
        <v>0.28552011488395579</v>
      </c>
      <c r="L7247" s="2">
        <v>1.7593582130153191</v>
      </c>
      <c r="M7247" s="2">
        <v>0.69069505099463602</v>
      </c>
      <c r="N7247" s="2">
        <v>1.3595210840664742</v>
      </c>
      <c r="O7247" s="2">
        <v>1.0724967230665403</v>
      </c>
      <c r="P7247" s="2">
        <v>0.71413647393704605</v>
      </c>
      <c r="Q7247" s="2">
        <v>0.54208052460041389</v>
      </c>
      <c r="R7247" s="2">
        <v>1.2266431762216146</v>
      </c>
      <c r="S7247" s="2">
        <v>0.82146213775691757</v>
      </c>
      <c r="T7247" s="2">
        <v>1.041136203306068</v>
      </c>
      <c r="U7247" s="2">
        <v>2.2449228105479437</v>
      </c>
      <c r="V7247" s="2">
        <v>1.999581085608011</v>
      </c>
      <c r="W7247" s="2">
        <v>1.1739632461893803</v>
      </c>
      <c r="X7247" s="2">
        <v>0.85058614524842591</v>
      </c>
      <c r="Y7247" s="2">
        <v>0.96092402462041426</v>
      </c>
      <c r="Z7247" s="2">
        <v>0.82241513074772399</v>
      </c>
    </row>
    <row r="7248" spans="1:26" x14ac:dyDescent="0.2">
      <c r="A7248" s="1" t="s">
        <v>10685</v>
      </c>
      <c r="B7248" s="1" t="s">
        <v>196</v>
      </c>
      <c r="C7248" s="2">
        <v>1.0103766556792975</v>
      </c>
      <c r="D7248" s="2">
        <v>0.84627956646833158</v>
      </c>
      <c r="E7248" s="2">
        <v>0.75389164422448096</v>
      </c>
      <c r="F7248" s="2">
        <v>0.95248593233165602</v>
      </c>
      <c r="G7248" s="2">
        <v>1.0071373877505811</v>
      </c>
      <c r="H7248" s="2">
        <v>2.220722608778023</v>
      </c>
      <c r="I7248" s="2">
        <v>0.29580783704879798</v>
      </c>
      <c r="J7248" s="2">
        <v>0.8894925782614066</v>
      </c>
      <c r="K7248" s="2">
        <v>0.86305723028465586</v>
      </c>
      <c r="L7248" s="2">
        <v>0.63380392116090656</v>
      </c>
      <c r="M7248" s="2">
        <v>0.43467770840389675</v>
      </c>
      <c r="N7248" s="2">
        <v>0.78856289745076191</v>
      </c>
      <c r="O7248" s="2">
        <v>0.53559495539858359</v>
      </c>
      <c r="P7248" s="2">
        <v>0.57956629772359436</v>
      </c>
      <c r="Q7248" s="2">
        <v>0.88500610354651021</v>
      </c>
      <c r="R7248" s="2">
        <v>0.51246305283363114</v>
      </c>
      <c r="S7248" s="2">
        <v>0.76311280697231187</v>
      </c>
      <c r="T7248" s="2">
        <v>0.50257169676752433</v>
      </c>
      <c r="U7248" s="2">
        <v>0.89268574220593744</v>
      </c>
      <c r="V7248" s="2">
        <v>0.72101603180932095</v>
      </c>
      <c r="W7248" s="2">
        <v>0.6692659518092241</v>
      </c>
      <c r="X7248" s="2">
        <v>0.39923674230422157</v>
      </c>
      <c r="Y7248" s="2">
        <v>0.82918418028386232</v>
      </c>
      <c r="Z7248" s="2">
        <v>0.43212180381755133</v>
      </c>
    </row>
    <row r="7249" spans="1:26" x14ac:dyDescent="0.2">
      <c r="A7249" s="1" t="s">
        <v>10686</v>
      </c>
      <c r="B7249" s="1" t="s">
        <v>3470</v>
      </c>
      <c r="C7249" s="2">
        <v>1.3169112013577111</v>
      </c>
      <c r="D7249" s="2">
        <v>0.72904139876587803</v>
      </c>
      <c r="E7249" s="2" t="s">
        <v>11760</v>
      </c>
      <c r="F7249" s="2">
        <v>0.94386510062261264</v>
      </c>
      <c r="G7249" s="2">
        <v>1.0266564429116294</v>
      </c>
      <c r="H7249" s="2" t="s">
        <v>11760</v>
      </c>
      <c r="I7249" s="2">
        <v>1.2861445741544091</v>
      </c>
      <c r="J7249" s="2">
        <v>1.5437115219136754</v>
      </c>
      <c r="K7249" s="2">
        <v>20</v>
      </c>
      <c r="L7249" s="2">
        <v>3.1434845405201455</v>
      </c>
      <c r="M7249" s="2">
        <v>0.89138859188273611</v>
      </c>
      <c r="N7249" s="2">
        <v>0.96762513493332625</v>
      </c>
      <c r="O7249" s="2">
        <v>3.6830821530729736</v>
      </c>
      <c r="P7249" s="2">
        <v>0.66501351271625619</v>
      </c>
      <c r="Q7249" s="2">
        <v>3.2805949690364069</v>
      </c>
      <c r="R7249" s="2">
        <v>0.76270671738779172</v>
      </c>
      <c r="S7249" s="2">
        <v>1.0224614231994</v>
      </c>
      <c r="T7249" s="2">
        <v>1.2974134196594225</v>
      </c>
      <c r="U7249" s="2">
        <v>1.3471083135847199</v>
      </c>
      <c r="V7249" s="2" t="s">
        <v>11760</v>
      </c>
      <c r="W7249" s="2">
        <v>1.3772719773515316</v>
      </c>
      <c r="X7249" s="2">
        <v>1.0229341063042277</v>
      </c>
      <c r="Y7249" s="2">
        <v>1.0574573609372726</v>
      </c>
      <c r="Z7249" s="2">
        <v>1.1876882550089392</v>
      </c>
    </row>
    <row r="7250" spans="1:26" x14ac:dyDescent="0.2">
      <c r="A7250" s="1" t="s">
        <v>10688</v>
      </c>
      <c r="B7250" s="1" t="s">
        <v>10687</v>
      </c>
      <c r="C7250" s="2">
        <v>0.48630479355328415</v>
      </c>
      <c r="D7250" s="2">
        <v>0.65085363549635655</v>
      </c>
      <c r="E7250" s="2">
        <v>0.82496102812342931</v>
      </c>
      <c r="F7250" s="2">
        <v>0.67193543724362093</v>
      </c>
      <c r="G7250" s="2">
        <v>0.60908031187341383</v>
      </c>
      <c r="H7250" s="2">
        <v>0.81836120184805183</v>
      </c>
      <c r="I7250" s="2" t="s">
        <v>11760</v>
      </c>
      <c r="J7250" s="2" t="s">
        <v>11760</v>
      </c>
      <c r="K7250" s="2">
        <v>6.5566806638005186</v>
      </c>
      <c r="L7250" s="2" t="s">
        <v>11760</v>
      </c>
      <c r="M7250" s="2" t="s">
        <v>11760</v>
      </c>
      <c r="N7250" s="2">
        <v>0.96002543185917799</v>
      </c>
      <c r="O7250" s="2" t="s">
        <v>11760</v>
      </c>
      <c r="P7250" s="2" t="s">
        <v>11760</v>
      </c>
      <c r="Q7250" s="2" t="s">
        <v>11760</v>
      </c>
      <c r="R7250" s="2" t="s">
        <v>11760</v>
      </c>
      <c r="S7250" s="2" t="s">
        <v>11760</v>
      </c>
      <c r="T7250" s="2" t="s">
        <v>11760</v>
      </c>
      <c r="U7250" s="2" t="s">
        <v>11760</v>
      </c>
      <c r="V7250" s="2" t="s">
        <v>11760</v>
      </c>
      <c r="W7250" s="2" t="s">
        <v>11760</v>
      </c>
      <c r="X7250" s="2" t="s">
        <v>11760</v>
      </c>
      <c r="Y7250" s="2" t="s">
        <v>11760</v>
      </c>
      <c r="Z7250" s="2" t="s">
        <v>11760</v>
      </c>
    </row>
    <row r="7251" spans="1:26" x14ac:dyDescent="0.2">
      <c r="A7251" s="1" t="s">
        <v>10689</v>
      </c>
      <c r="B7251" s="1" t="s">
        <v>2642</v>
      </c>
      <c r="C7251" s="2">
        <v>0.27114725372575055</v>
      </c>
      <c r="D7251" s="2" t="s">
        <v>11760</v>
      </c>
      <c r="E7251" s="2">
        <v>1.184334127110545</v>
      </c>
      <c r="F7251" s="2" t="s">
        <v>11760</v>
      </c>
      <c r="G7251" s="2">
        <v>0.61034597083339936</v>
      </c>
      <c r="H7251" s="2">
        <v>0.66502439716157147</v>
      </c>
      <c r="I7251" s="2" t="s">
        <v>11760</v>
      </c>
      <c r="J7251" s="2" t="s">
        <v>11760</v>
      </c>
      <c r="K7251" s="2">
        <v>0.22276027154496086</v>
      </c>
      <c r="L7251" s="2" t="s">
        <v>11760</v>
      </c>
      <c r="M7251" s="2" t="s">
        <v>11760</v>
      </c>
      <c r="N7251" s="2">
        <v>0.58651620360834344</v>
      </c>
      <c r="O7251" s="2" t="s">
        <v>11760</v>
      </c>
      <c r="P7251" s="2" t="s">
        <v>11760</v>
      </c>
      <c r="Q7251" s="2" t="s">
        <v>11760</v>
      </c>
      <c r="R7251" s="2" t="s">
        <v>11760</v>
      </c>
      <c r="S7251" s="2">
        <v>2.7740467798342863</v>
      </c>
      <c r="T7251" s="2" t="s">
        <v>11760</v>
      </c>
      <c r="U7251" s="2" t="s">
        <v>11760</v>
      </c>
      <c r="V7251" s="2" t="s">
        <v>11760</v>
      </c>
      <c r="W7251" s="2" t="s">
        <v>11760</v>
      </c>
      <c r="X7251" s="2" t="s">
        <v>11760</v>
      </c>
      <c r="Y7251" s="2" t="s">
        <v>11760</v>
      </c>
      <c r="Z7251" s="2" t="s">
        <v>11760</v>
      </c>
    </row>
    <row r="7252" spans="1:26" x14ac:dyDescent="0.2">
      <c r="A7252" s="1" t="s">
        <v>10690</v>
      </c>
      <c r="B7252" s="1" t="s">
        <v>2942</v>
      </c>
      <c r="C7252" s="2" t="s">
        <v>11760</v>
      </c>
      <c r="D7252" s="2" t="s">
        <v>11760</v>
      </c>
      <c r="E7252" s="2">
        <v>1.7311261136088345</v>
      </c>
      <c r="F7252" s="2" t="s">
        <v>11760</v>
      </c>
      <c r="G7252" s="2">
        <v>2.0497892089800507</v>
      </c>
      <c r="H7252" s="2">
        <v>1.0424104685763589</v>
      </c>
      <c r="I7252" s="2" t="s">
        <v>11760</v>
      </c>
      <c r="J7252" s="2">
        <v>0.89878110541812239</v>
      </c>
      <c r="K7252" s="2">
        <v>0.72681623265928519</v>
      </c>
      <c r="L7252" s="2" t="s">
        <v>11760</v>
      </c>
      <c r="M7252" s="2">
        <v>1.0258874372090616</v>
      </c>
      <c r="N7252" s="2">
        <v>5.7643375507571388</v>
      </c>
      <c r="O7252" s="2" t="s">
        <v>11760</v>
      </c>
      <c r="P7252" s="2">
        <v>0.683649319780256</v>
      </c>
      <c r="Q7252" s="2">
        <v>0.6066029678745779</v>
      </c>
      <c r="R7252" s="2">
        <v>0.67595082579819488</v>
      </c>
      <c r="S7252" s="2">
        <v>0.79982874039642715</v>
      </c>
      <c r="T7252" s="2">
        <v>0.57743289580561974</v>
      </c>
      <c r="U7252" s="2">
        <v>0.73922644641665602</v>
      </c>
      <c r="V7252" s="2" t="s">
        <v>11760</v>
      </c>
      <c r="W7252" s="2">
        <v>0.60356291048542099</v>
      </c>
      <c r="X7252" s="2">
        <v>1.9383800005722756</v>
      </c>
      <c r="Y7252" s="2">
        <v>6.1973015544529497</v>
      </c>
      <c r="Z7252" s="2">
        <v>0.44954414485625743</v>
      </c>
    </row>
    <row r="7253" spans="1:26" x14ac:dyDescent="0.2">
      <c r="A7253" s="1" t="s">
        <v>10691</v>
      </c>
      <c r="B7253" s="1" t="s">
        <v>6774</v>
      </c>
      <c r="C7253" s="2" t="s">
        <v>11760</v>
      </c>
      <c r="D7253" s="2" t="s">
        <v>11760</v>
      </c>
      <c r="E7253" s="2">
        <v>0.1520072753057416</v>
      </c>
      <c r="F7253" s="2" t="s">
        <v>11760</v>
      </c>
      <c r="G7253" s="2" t="s">
        <v>11760</v>
      </c>
      <c r="H7253" s="2">
        <v>0.56521318359350026</v>
      </c>
      <c r="I7253" s="2" t="s">
        <v>11760</v>
      </c>
      <c r="J7253" s="2" t="s">
        <v>11760</v>
      </c>
      <c r="K7253" s="2">
        <v>8.7300002960432082</v>
      </c>
      <c r="L7253" s="2" t="s">
        <v>11760</v>
      </c>
      <c r="M7253" s="2" t="s">
        <v>11760</v>
      </c>
      <c r="N7253" s="2" t="s">
        <v>11760</v>
      </c>
      <c r="O7253" s="2" t="s">
        <v>11760</v>
      </c>
      <c r="P7253" s="2" t="s">
        <v>11760</v>
      </c>
      <c r="Q7253" s="2" t="s">
        <v>11760</v>
      </c>
      <c r="R7253" s="2" t="s">
        <v>11760</v>
      </c>
      <c r="S7253" s="2" t="s">
        <v>11760</v>
      </c>
      <c r="T7253" s="2" t="s">
        <v>11760</v>
      </c>
      <c r="U7253" s="2" t="s">
        <v>11760</v>
      </c>
      <c r="V7253" s="2" t="s">
        <v>11760</v>
      </c>
      <c r="W7253" s="2" t="s">
        <v>11760</v>
      </c>
      <c r="X7253" s="2" t="s">
        <v>11760</v>
      </c>
      <c r="Y7253" s="2" t="s">
        <v>11760</v>
      </c>
      <c r="Z7253" s="2" t="s">
        <v>11760</v>
      </c>
    </row>
    <row r="7254" spans="1:26" x14ac:dyDescent="0.2">
      <c r="A7254" s="1" t="s">
        <v>10692</v>
      </c>
      <c r="B7254" s="1" t="s">
        <v>6585</v>
      </c>
      <c r="C7254" s="2">
        <v>0.32783513727570623</v>
      </c>
      <c r="D7254" s="2">
        <v>0.66292972940395278</v>
      </c>
      <c r="E7254" s="2">
        <v>0.60397810536577179</v>
      </c>
      <c r="F7254" s="2">
        <v>0.63925538761044431</v>
      </c>
      <c r="G7254" s="2">
        <v>0.35081878691128848</v>
      </c>
      <c r="H7254" s="2">
        <v>0.33356647290578817</v>
      </c>
      <c r="I7254" s="2" t="s">
        <v>11760</v>
      </c>
      <c r="J7254" s="2" t="s">
        <v>11760</v>
      </c>
      <c r="K7254" s="2">
        <v>6.5935152692000489</v>
      </c>
      <c r="L7254" s="2" t="s">
        <v>11760</v>
      </c>
      <c r="M7254" s="2" t="s">
        <v>11760</v>
      </c>
      <c r="N7254" s="2">
        <v>2.1619387845891955</v>
      </c>
      <c r="O7254" s="2" t="s">
        <v>11760</v>
      </c>
      <c r="P7254" s="2" t="s">
        <v>11760</v>
      </c>
      <c r="Q7254" s="2" t="s">
        <v>11760</v>
      </c>
      <c r="R7254" s="2" t="s">
        <v>11760</v>
      </c>
      <c r="S7254" s="2">
        <v>0.51322849651762703</v>
      </c>
      <c r="T7254" s="2" t="s">
        <v>11760</v>
      </c>
      <c r="U7254" s="2" t="s">
        <v>11760</v>
      </c>
      <c r="V7254" s="2" t="s">
        <v>11760</v>
      </c>
      <c r="W7254" s="2" t="s">
        <v>11760</v>
      </c>
      <c r="X7254" s="2" t="s">
        <v>11760</v>
      </c>
      <c r="Y7254" s="2" t="s">
        <v>11760</v>
      </c>
      <c r="Z7254" s="2" t="s">
        <v>11760</v>
      </c>
    </row>
    <row r="7255" spans="1:26" x14ac:dyDescent="0.2">
      <c r="A7255" s="1" t="s">
        <v>10693</v>
      </c>
      <c r="B7255" s="1" t="s">
        <v>64</v>
      </c>
      <c r="C7255" s="2">
        <v>0.77646209100165442</v>
      </c>
      <c r="D7255" s="2">
        <v>1.1017494491143935</v>
      </c>
      <c r="E7255" s="2">
        <v>2.3656980724395469</v>
      </c>
      <c r="F7255" s="2">
        <v>0.68967651434001787</v>
      </c>
      <c r="G7255" s="2">
        <v>0.84012170743225723</v>
      </c>
      <c r="H7255" s="2" t="s">
        <v>11760</v>
      </c>
      <c r="I7255" s="2" t="s">
        <v>11760</v>
      </c>
      <c r="J7255" s="2" t="s">
        <v>11760</v>
      </c>
      <c r="K7255" s="2">
        <v>2.1460585561521834</v>
      </c>
      <c r="L7255" s="2" t="s">
        <v>11760</v>
      </c>
      <c r="M7255" s="2" t="s">
        <v>11760</v>
      </c>
      <c r="N7255" s="2">
        <v>0.62101617493372607</v>
      </c>
      <c r="O7255" s="2" t="s">
        <v>11760</v>
      </c>
      <c r="P7255" s="2" t="s">
        <v>11760</v>
      </c>
      <c r="Q7255" s="2" t="s">
        <v>11760</v>
      </c>
      <c r="R7255" s="2" t="s">
        <v>11760</v>
      </c>
      <c r="S7255" s="2">
        <v>7.4304667509893445</v>
      </c>
      <c r="T7255" s="2" t="s">
        <v>11760</v>
      </c>
      <c r="U7255" s="2" t="s">
        <v>11760</v>
      </c>
      <c r="V7255" s="2" t="s">
        <v>11760</v>
      </c>
      <c r="W7255" s="2" t="s">
        <v>11760</v>
      </c>
      <c r="X7255" s="2" t="s">
        <v>11760</v>
      </c>
      <c r="Y7255" s="2" t="s">
        <v>11760</v>
      </c>
      <c r="Z7255" s="2" t="s">
        <v>11760</v>
      </c>
    </row>
    <row r="7256" spans="1:26" x14ac:dyDescent="0.2">
      <c r="A7256" s="1" t="s">
        <v>10694</v>
      </c>
      <c r="B7256" s="1" t="s">
        <v>10214</v>
      </c>
      <c r="C7256" s="2">
        <v>1.7677999092720356</v>
      </c>
      <c r="D7256" s="2">
        <v>0.68798397299811753</v>
      </c>
      <c r="E7256" s="2">
        <v>0.32581382570592748</v>
      </c>
      <c r="F7256" s="2">
        <v>0.65656491995107369</v>
      </c>
      <c r="G7256" s="2" t="s">
        <v>11760</v>
      </c>
      <c r="H7256" s="2">
        <v>0.62551705257307988</v>
      </c>
      <c r="I7256" s="2">
        <v>0.36501712766560096</v>
      </c>
      <c r="J7256" s="2">
        <v>0.67042775847173797</v>
      </c>
      <c r="K7256" s="2">
        <v>0.12107255778555616</v>
      </c>
      <c r="L7256" s="2">
        <v>0.59262588616442302</v>
      </c>
      <c r="M7256" s="2">
        <v>0.97051352661378076</v>
      </c>
      <c r="N7256" s="2">
        <v>1.34449526283885</v>
      </c>
      <c r="O7256" s="2">
        <v>0.41018723917402605</v>
      </c>
      <c r="P7256" s="2">
        <v>0.76240326043959528</v>
      </c>
      <c r="Q7256" s="2">
        <v>1.1447259154390412</v>
      </c>
      <c r="R7256" s="2">
        <v>0.79983088594956953</v>
      </c>
      <c r="S7256" s="2">
        <v>1.2846526711581219</v>
      </c>
      <c r="T7256" s="2">
        <v>0.58009244200877086</v>
      </c>
      <c r="U7256" s="2">
        <v>0.64291962749689857</v>
      </c>
      <c r="V7256" s="2">
        <v>0.5075014838604317</v>
      </c>
      <c r="W7256" s="2">
        <v>0.82927261852279199</v>
      </c>
      <c r="X7256" s="2">
        <v>0.82457279812451933</v>
      </c>
      <c r="Y7256" s="2">
        <v>0.78415452119593854</v>
      </c>
      <c r="Z7256" s="2">
        <v>0.36873806925423352</v>
      </c>
    </row>
    <row r="7257" spans="1:26" x14ac:dyDescent="0.2">
      <c r="A7257" s="1" t="s">
        <v>10695</v>
      </c>
      <c r="B7257" s="1" t="s">
        <v>7451</v>
      </c>
      <c r="C7257" s="2">
        <v>0.82189741494112256</v>
      </c>
      <c r="D7257" s="2">
        <v>0.68823880552544259</v>
      </c>
      <c r="E7257" s="2">
        <v>0.81452381581627753</v>
      </c>
      <c r="F7257" s="2" t="s">
        <v>11760</v>
      </c>
      <c r="G7257" s="2">
        <v>0.78717585538498047</v>
      </c>
      <c r="H7257" s="2" t="s">
        <v>11760</v>
      </c>
      <c r="I7257" s="2" t="s">
        <v>11760</v>
      </c>
      <c r="J7257" s="2">
        <v>0.95860359973436116</v>
      </c>
      <c r="K7257" s="2" t="s">
        <v>11760</v>
      </c>
      <c r="L7257" s="2">
        <v>0.92231790046169237</v>
      </c>
      <c r="M7257" s="2">
        <v>1.239581807145828</v>
      </c>
      <c r="N7257" s="2">
        <v>0.6346032323993569</v>
      </c>
      <c r="O7257" s="2" t="s">
        <v>11760</v>
      </c>
      <c r="P7257" s="2">
        <v>0.94920022559642503</v>
      </c>
      <c r="Q7257" s="2">
        <v>0.80323403934258197</v>
      </c>
      <c r="R7257" s="2">
        <v>1.2909546678053669</v>
      </c>
      <c r="S7257" s="2" t="s">
        <v>11760</v>
      </c>
      <c r="T7257" s="2" t="s">
        <v>11760</v>
      </c>
      <c r="U7257" s="2">
        <v>1.3117306321682576</v>
      </c>
      <c r="V7257" s="2">
        <v>1.3771664824330254</v>
      </c>
      <c r="W7257" s="2">
        <v>1.1838734567799356</v>
      </c>
      <c r="X7257" s="2">
        <v>1.1531608236042148</v>
      </c>
      <c r="Y7257" s="2" t="s">
        <v>11760</v>
      </c>
      <c r="Z7257" s="2" t="s">
        <v>11760</v>
      </c>
    </row>
    <row r="7258" spans="1:26" x14ac:dyDescent="0.2">
      <c r="A7258" s="1" t="s">
        <v>10696</v>
      </c>
      <c r="B7258" s="1" t="s">
        <v>2790</v>
      </c>
      <c r="C7258" s="2" t="s">
        <v>11760</v>
      </c>
      <c r="D7258" s="2" t="s">
        <v>11760</v>
      </c>
      <c r="E7258" s="2" t="s">
        <v>11760</v>
      </c>
      <c r="F7258" s="2">
        <v>1.2980228873348363</v>
      </c>
      <c r="G7258" s="2" t="s">
        <v>11760</v>
      </c>
      <c r="H7258" s="2">
        <v>1.1344835865977141</v>
      </c>
      <c r="I7258" s="2" t="s">
        <v>11760</v>
      </c>
      <c r="J7258" s="2" t="s">
        <v>11760</v>
      </c>
      <c r="K7258" s="2" t="s">
        <v>11760</v>
      </c>
      <c r="L7258" s="2" t="s">
        <v>11760</v>
      </c>
      <c r="M7258" s="2" t="s">
        <v>11760</v>
      </c>
      <c r="N7258" s="2">
        <v>1.4386920485963473</v>
      </c>
      <c r="O7258" s="2" t="s">
        <v>11760</v>
      </c>
      <c r="P7258" s="2" t="s">
        <v>11760</v>
      </c>
      <c r="Q7258" s="2" t="s">
        <v>11760</v>
      </c>
      <c r="R7258" s="2" t="s">
        <v>11760</v>
      </c>
      <c r="S7258" s="2">
        <v>0.60445270722975653</v>
      </c>
      <c r="T7258" s="2" t="s">
        <v>11760</v>
      </c>
      <c r="U7258" s="2" t="s">
        <v>11760</v>
      </c>
      <c r="V7258" s="2" t="s">
        <v>11760</v>
      </c>
      <c r="W7258" s="2" t="s">
        <v>11760</v>
      </c>
      <c r="X7258" s="2" t="s">
        <v>11760</v>
      </c>
      <c r="Y7258" s="2" t="s">
        <v>11760</v>
      </c>
      <c r="Z7258" s="2" t="s">
        <v>11760</v>
      </c>
    </row>
    <row r="7259" spans="1:26" x14ac:dyDescent="0.2">
      <c r="A7259" s="1" t="s">
        <v>10697</v>
      </c>
      <c r="B7259" s="1" t="s">
        <v>6195</v>
      </c>
      <c r="C7259" s="2">
        <v>1.6320080551431131</v>
      </c>
      <c r="D7259" s="2" t="s">
        <v>11760</v>
      </c>
      <c r="E7259" s="2" t="s">
        <v>11760</v>
      </c>
      <c r="F7259" s="2" t="s">
        <v>11760</v>
      </c>
      <c r="G7259" s="2">
        <v>1.0671340234279061</v>
      </c>
      <c r="H7259" s="2">
        <v>0.63932010755326052</v>
      </c>
      <c r="I7259" s="2" t="s">
        <v>11760</v>
      </c>
      <c r="J7259" s="2">
        <v>1.2731604011756321</v>
      </c>
      <c r="K7259" s="2">
        <v>2.395078835583214</v>
      </c>
      <c r="L7259" s="2">
        <v>1.8216728070182509</v>
      </c>
      <c r="M7259" s="2">
        <v>1.2021802224989506</v>
      </c>
      <c r="N7259" s="2">
        <v>0.95713137220436539</v>
      </c>
      <c r="O7259" s="2">
        <v>2.2629515760524428</v>
      </c>
      <c r="P7259" s="2">
        <v>0.98597337563106269</v>
      </c>
      <c r="Q7259" s="2">
        <v>0.68699340354562533</v>
      </c>
      <c r="R7259" s="2">
        <v>0.76552524262725785</v>
      </c>
      <c r="S7259" s="2" t="s">
        <v>11760</v>
      </c>
      <c r="T7259" s="2">
        <v>1.5547975805762606</v>
      </c>
      <c r="U7259" s="2">
        <v>0.82476430029343273</v>
      </c>
      <c r="V7259" s="2">
        <v>1.595441464016075</v>
      </c>
      <c r="W7259" s="2">
        <v>1.4098063036635486</v>
      </c>
      <c r="X7259" s="2">
        <v>1.0918050729752009</v>
      </c>
      <c r="Y7259" s="2" t="s">
        <v>11760</v>
      </c>
      <c r="Z7259" s="2">
        <v>0.8138966968162421</v>
      </c>
    </row>
    <row r="7260" spans="1:26" x14ac:dyDescent="0.2">
      <c r="A7260" s="1" t="s">
        <v>10699</v>
      </c>
      <c r="B7260" s="1" t="s">
        <v>10698</v>
      </c>
      <c r="C7260" s="2">
        <v>0.35529384502704109</v>
      </c>
      <c r="D7260" s="2">
        <v>0.36340743582541712</v>
      </c>
      <c r="E7260" s="2" t="s">
        <v>11760</v>
      </c>
      <c r="F7260" s="2">
        <v>0.30755657295691807</v>
      </c>
      <c r="G7260" s="2">
        <v>0.78861025043141075</v>
      </c>
      <c r="H7260" s="2" t="s">
        <v>11760</v>
      </c>
      <c r="I7260" s="2" t="s">
        <v>11760</v>
      </c>
      <c r="J7260" s="2" t="s">
        <v>11760</v>
      </c>
      <c r="K7260" s="2" t="s">
        <v>11760</v>
      </c>
      <c r="L7260" s="2" t="s">
        <v>11760</v>
      </c>
      <c r="M7260" s="2" t="s">
        <v>11760</v>
      </c>
      <c r="N7260" s="2" t="s">
        <v>11760</v>
      </c>
      <c r="O7260" s="2" t="s">
        <v>11760</v>
      </c>
      <c r="P7260" s="2" t="s">
        <v>11760</v>
      </c>
      <c r="Q7260" s="2" t="s">
        <v>11760</v>
      </c>
      <c r="R7260" s="2" t="s">
        <v>11760</v>
      </c>
      <c r="S7260" s="2" t="s">
        <v>11760</v>
      </c>
      <c r="T7260" s="2" t="s">
        <v>11760</v>
      </c>
      <c r="U7260" s="2" t="s">
        <v>11760</v>
      </c>
      <c r="V7260" s="2" t="s">
        <v>11760</v>
      </c>
      <c r="W7260" s="2" t="s">
        <v>11760</v>
      </c>
      <c r="X7260" s="2" t="s">
        <v>11760</v>
      </c>
      <c r="Y7260" s="2" t="s">
        <v>11760</v>
      </c>
      <c r="Z7260" s="2" t="s">
        <v>11760</v>
      </c>
    </row>
    <row r="7261" spans="1:26" x14ac:dyDescent="0.2">
      <c r="A7261" s="1" t="s">
        <v>10700</v>
      </c>
      <c r="B7261" s="1" t="s">
        <v>10389</v>
      </c>
      <c r="C7261" s="2" t="s">
        <v>11760</v>
      </c>
      <c r="D7261" s="2" t="s">
        <v>11760</v>
      </c>
      <c r="E7261" s="2" t="s">
        <v>11760</v>
      </c>
      <c r="F7261" s="2" t="s">
        <v>11760</v>
      </c>
      <c r="G7261" s="2" t="s">
        <v>11760</v>
      </c>
      <c r="H7261" s="2" t="s">
        <v>11760</v>
      </c>
      <c r="I7261" s="2">
        <v>1.0052968431903975</v>
      </c>
      <c r="J7261" s="2">
        <v>1.1694365104806681</v>
      </c>
      <c r="K7261" s="2" t="s">
        <v>11760</v>
      </c>
      <c r="L7261" s="2">
        <v>0.72530270853185086</v>
      </c>
      <c r="M7261" s="2">
        <v>0.71800421951836668</v>
      </c>
      <c r="N7261" s="2" t="s">
        <v>11760</v>
      </c>
      <c r="O7261" s="2">
        <v>0.67877482106777975</v>
      </c>
      <c r="P7261" s="2">
        <v>0.89793396429357264</v>
      </c>
      <c r="Q7261" s="2">
        <v>1.3134886887249293</v>
      </c>
      <c r="R7261" s="2" t="s">
        <v>11760</v>
      </c>
      <c r="S7261" s="2" t="s">
        <v>11760</v>
      </c>
      <c r="T7261" s="2">
        <v>1.4204766357752849</v>
      </c>
      <c r="U7261" s="2">
        <v>1.1384481967774185</v>
      </c>
      <c r="V7261" s="2">
        <v>1.2758063794646253</v>
      </c>
      <c r="W7261" s="2">
        <v>1.0710296811830606</v>
      </c>
      <c r="X7261" s="2">
        <v>2.8228935929070573</v>
      </c>
      <c r="Y7261" s="2">
        <v>0.88481531723613838</v>
      </c>
      <c r="Z7261" s="2">
        <v>1.4959950126792496</v>
      </c>
    </row>
    <row r="7262" spans="1:26" x14ac:dyDescent="0.2">
      <c r="A7262" s="1" t="s">
        <v>10701</v>
      </c>
      <c r="B7262" s="1" t="s">
        <v>7671</v>
      </c>
      <c r="C7262" s="2">
        <v>1.2990734262454098</v>
      </c>
      <c r="D7262" s="2">
        <v>1.2846702250049857</v>
      </c>
      <c r="E7262" s="2">
        <v>1.2262396884994828</v>
      </c>
      <c r="F7262" s="2">
        <v>1.4353374371286363</v>
      </c>
      <c r="G7262" s="2">
        <v>1.5032529828078054</v>
      </c>
      <c r="H7262" s="2">
        <v>1.5002795203788672</v>
      </c>
      <c r="I7262" s="2">
        <v>1.2559396360872779</v>
      </c>
      <c r="J7262" s="2">
        <v>1.9434575986899427</v>
      </c>
      <c r="K7262" s="2" t="s">
        <v>11760</v>
      </c>
      <c r="L7262" s="2">
        <v>1.1086437804128095</v>
      </c>
      <c r="M7262" s="2">
        <v>0.82448914653744676</v>
      </c>
      <c r="N7262" s="2">
        <v>1.4747504253536805</v>
      </c>
      <c r="O7262" s="2">
        <v>1.2457957511233799</v>
      </c>
      <c r="P7262" s="2">
        <v>0.79695072459597149</v>
      </c>
      <c r="Q7262" s="2">
        <v>0.83003720864474884</v>
      </c>
      <c r="R7262" s="2">
        <v>0.83519951053520025</v>
      </c>
      <c r="S7262" s="2">
        <v>0.85716258123940436</v>
      </c>
      <c r="T7262" s="2">
        <v>1.2733888121125276</v>
      </c>
      <c r="U7262" s="2">
        <v>0.90164408091946391</v>
      </c>
      <c r="V7262" s="2">
        <v>1.7041792185325317</v>
      </c>
      <c r="W7262" s="2">
        <v>1.0603065843258157</v>
      </c>
      <c r="X7262" s="2">
        <v>1.2891196008354471</v>
      </c>
      <c r="Y7262" s="2">
        <v>1.4991520024847562</v>
      </c>
      <c r="Z7262" s="2">
        <v>1.1461177261534172</v>
      </c>
    </row>
    <row r="7263" spans="1:26" x14ac:dyDescent="0.2">
      <c r="A7263" s="1" t="s">
        <v>10702</v>
      </c>
      <c r="B7263" s="1" t="s">
        <v>4357</v>
      </c>
      <c r="C7263" s="2">
        <v>2.8737717779353469</v>
      </c>
      <c r="D7263" s="2">
        <v>0.62933277441305646</v>
      </c>
      <c r="E7263" s="2">
        <v>0.50881553761941489</v>
      </c>
      <c r="F7263" s="2">
        <v>0.80429690221461181</v>
      </c>
      <c r="G7263" s="2">
        <v>0.35875648069816612</v>
      </c>
      <c r="H7263" s="2" t="s">
        <v>11760</v>
      </c>
      <c r="I7263" s="2" t="s">
        <v>11760</v>
      </c>
      <c r="J7263" s="2" t="s">
        <v>11760</v>
      </c>
      <c r="K7263" s="2">
        <v>0.89875471422946984</v>
      </c>
      <c r="L7263" s="2" t="s">
        <v>11760</v>
      </c>
      <c r="M7263" s="2" t="s">
        <v>11760</v>
      </c>
      <c r="N7263" s="2">
        <v>0.9429570012562698</v>
      </c>
      <c r="O7263" s="2" t="s">
        <v>11760</v>
      </c>
      <c r="P7263" s="2" t="s">
        <v>11760</v>
      </c>
      <c r="Q7263" s="2" t="s">
        <v>11760</v>
      </c>
      <c r="R7263" s="2" t="s">
        <v>11760</v>
      </c>
      <c r="S7263" s="2" t="s">
        <v>11760</v>
      </c>
      <c r="T7263" s="2" t="s">
        <v>11760</v>
      </c>
      <c r="U7263" s="2" t="s">
        <v>11760</v>
      </c>
      <c r="V7263" s="2" t="s">
        <v>11760</v>
      </c>
      <c r="W7263" s="2" t="s">
        <v>11760</v>
      </c>
      <c r="X7263" s="2" t="s">
        <v>11760</v>
      </c>
      <c r="Y7263" s="2" t="s">
        <v>11760</v>
      </c>
      <c r="Z7263" s="2" t="s">
        <v>11760</v>
      </c>
    </row>
    <row r="7264" spans="1:26" x14ac:dyDescent="0.2">
      <c r="A7264" s="1" t="s">
        <v>10703</v>
      </c>
      <c r="B7264" s="1" t="s">
        <v>2279</v>
      </c>
      <c r="C7264" s="2">
        <v>0.30771665223192657</v>
      </c>
      <c r="D7264" s="2">
        <v>0.50544415889058725</v>
      </c>
      <c r="E7264" s="2" t="s">
        <v>11760</v>
      </c>
      <c r="F7264" s="2">
        <v>0.38728487275176704</v>
      </c>
      <c r="G7264" s="2">
        <v>1.0294947325125674</v>
      </c>
      <c r="H7264" s="2" t="s">
        <v>11760</v>
      </c>
      <c r="I7264" s="2" t="s">
        <v>11760</v>
      </c>
      <c r="J7264" s="2" t="s">
        <v>11760</v>
      </c>
      <c r="K7264" s="2">
        <v>5.1086489084576199</v>
      </c>
      <c r="L7264" s="2">
        <v>1.1508177630434704</v>
      </c>
      <c r="M7264" s="2" t="s">
        <v>11760</v>
      </c>
      <c r="N7264" s="2">
        <v>0.86864172201736034</v>
      </c>
      <c r="O7264" s="2" t="s">
        <v>11760</v>
      </c>
      <c r="P7264" s="2" t="s">
        <v>11760</v>
      </c>
      <c r="Q7264" s="2" t="s">
        <v>11760</v>
      </c>
      <c r="R7264" s="2" t="s">
        <v>11760</v>
      </c>
      <c r="S7264" s="2" t="s">
        <v>11760</v>
      </c>
      <c r="T7264" s="2" t="s">
        <v>11760</v>
      </c>
      <c r="U7264" s="2" t="s">
        <v>11760</v>
      </c>
      <c r="V7264" s="2" t="s">
        <v>11760</v>
      </c>
      <c r="W7264" s="2" t="s">
        <v>11760</v>
      </c>
      <c r="X7264" s="2" t="s">
        <v>11760</v>
      </c>
      <c r="Y7264" s="2" t="s">
        <v>11760</v>
      </c>
      <c r="Z7264" s="2" t="s">
        <v>11760</v>
      </c>
    </row>
    <row r="7265" spans="1:26" x14ac:dyDescent="0.2">
      <c r="A7265" s="1" t="s">
        <v>10704</v>
      </c>
      <c r="B7265" s="1" t="s">
        <v>1375</v>
      </c>
      <c r="C7265" s="2">
        <v>0.68855013804758713</v>
      </c>
      <c r="D7265" s="2">
        <v>0.65991283174102344</v>
      </c>
      <c r="E7265" s="2">
        <v>0.61047463161742921</v>
      </c>
      <c r="F7265" s="2">
        <v>0.58295089320277149</v>
      </c>
      <c r="G7265" s="2" t="s">
        <v>11760</v>
      </c>
      <c r="H7265" s="2">
        <v>0.66705203681368275</v>
      </c>
      <c r="I7265" s="2">
        <v>0.62102308299318854</v>
      </c>
      <c r="J7265" s="2">
        <v>0.69701220479035553</v>
      </c>
      <c r="K7265" s="2">
        <v>0.24370889603531265</v>
      </c>
      <c r="L7265" s="2">
        <v>0.66074239392458411</v>
      </c>
      <c r="M7265" s="2">
        <v>0.75448198072790817</v>
      </c>
      <c r="N7265" s="2">
        <v>1.3997416873847379</v>
      </c>
      <c r="O7265" s="2">
        <v>0.61416599318317677</v>
      </c>
      <c r="P7265" s="2">
        <v>1.0804294148816698</v>
      </c>
      <c r="Q7265" s="2">
        <v>0.91517198559698698</v>
      </c>
      <c r="R7265" s="2">
        <v>1.0129115169207115</v>
      </c>
      <c r="S7265" s="2" t="s">
        <v>11760</v>
      </c>
      <c r="T7265" s="2">
        <v>0.71219433091663431</v>
      </c>
      <c r="U7265" s="2" t="s">
        <v>11760</v>
      </c>
      <c r="V7265" s="2">
        <v>0.58390589622713418</v>
      </c>
      <c r="W7265" s="2">
        <v>0.7651587774268257</v>
      </c>
      <c r="X7265" s="2">
        <v>0.65876371957444668</v>
      </c>
      <c r="Y7265" s="2" t="s">
        <v>11760</v>
      </c>
      <c r="Z7265" s="2">
        <v>0.8663863120024754</v>
      </c>
    </row>
    <row r="7266" spans="1:26" x14ac:dyDescent="0.2">
      <c r="A7266" s="1" t="s">
        <v>10705</v>
      </c>
      <c r="B7266" s="1" t="s">
        <v>1083</v>
      </c>
      <c r="C7266" s="2">
        <v>0.48651145470630153</v>
      </c>
      <c r="D7266" s="2">
        <v>0.42284348660044291</v>
      </c>
      <c r="E7266" s="2">
        <v>0.52549722768147844</v>
      </c>
      <c r="F7266" s="2">
        <v>0.64786774053814922</v>
      </c>
      <c r="G7266" s="2" t="s">
        <v>11760</v>
      </c>
      <c r="H7266" s="2">
        <v>0.56243456269599668</v>
      </c>
      <c r="I7266" s="2" t="s">
        <v>11760</v>
      </c>
      <c r="J7266" s="2" t="s">
        <v>11760</v>
      </c>
      <c r="K7266" s="2">
        <v>5.7831515480866482</v>
      </c>
      <c r="L7266" s="2" t="s">
        <v>11760</v>
      </c>
      <c r="M7266" s="2" t="s">
        <v>11760</v>
      </c>
      <c r="N7266" s="2">
        <v>0.69700521149491801</v>
      </c>
      <c r="O7266" s="2" t="s">
        <v>11760</v>
      </c>
      <c r="P7266" s="2" t="s">
        <v>11760</v>
      </c>
      <c r="Q7266" s="2" t="s">
        <v>11760</v>
      </c>
      <c r="R7266" s="2" t="s">
        <v>11760</v>
      </c>
      <c r="S7266" s="2" t="s">
        <v>11760</v>
      </c>
      <c r="T7266" s="2" t="s">
        <v>11760</v>
      </c>
      <c r="U7266" s="2" t="s">
        <v>11760</v>
      </c>
      <c r="V7266" s="2" t="s">
        <v>11760</v>
      </c>
      <c r="W7266" s="2" t="s">
        <v>11760</v>
      </c>
      <c r="X7266" s="2" t="s">
        <v>11760</v>
      </c>
      <c r="Y7266" s="2" t="s">
        <v>11760</v>
      </c>
      <c r="Z7266" s="2" t="s">
        <v>11760</v>
      </c>
    </row>
    <row r="7267" spans="1:26" x14ac:dyDescent="0.2">
      <c r="A7267" s="1" t="s">
        <v>10706</v>
      </c>
      <c r="B7267" s="1" t="s">
        <v>9733</v>
      </c>
      <c r="C7267" s="2" t="s">
        <v>11760</v>
      </c>
      <c r="D7267" s="2" t="s">
        <v>11760</v>
      </c>
      <c r="E7267" s="2" t="s">
        <v>11760</v>
      </c>
      <c r="F7267" s="2" t="s">
        <v>11760</v>
      </c>
      <c r="G7267" s="2" t="s">
        <v>11760</v>
      </c>
      <c r="H7267" s="2" t="s">
        <v>11760</v>
      </c>
      <c r="I7267" s="2" t="s">
        <v>11760</v>
      </c>
      <c r="J7267" s="2" t="s">
        <v>11760</v>
      </c>
      <c r="K7267" s="2">
        <v>1.0283684724805777</v>
      </c>
      <c r="L7267" s="2" t="s">
        <v>11760</v>
      </c>
      <c r="M7267" s="2" t="s">
        <v>11760</v>
      </c>
      <c r="N7267" s="2">
        <v>2.3611989027160125</v>
      </c>
      <c r="O7267" s="2" t="s">
        <v>11760</v>
      </c>
      <c r="P7267" s="2" t="s">
        <v>11760</v>
      </c>
      <c r="Q7267" s="2" t="s">
        <v>11760</v>
      </c>
      <c r="R7267" s="2" t="s">
        <v>11760</v>
      </c>
      <c r="S7267" s="2">
        <v>0.82970616157734922</v>
      </c>
      <c r="T7267" s="2" t="s">
        <v>11760</v>
      </c>
      <c r="U7267" s="2" t="s">
        <v>11760</v>
      </c>
      <c r="V7267" s="2" t="s">
        <v>11760</v>
      </c>
      <c r="W7267" s="2" t="s">
        <v>11760</v>
      </c>
      <c r="X7267" s="2" t="s">
        <v>11760</v>
      </c>
      <c r="Y7267" s="2" t="s">
        <v>11760</v>
      </c>
      <c r="Z7267" s="2" t="s">
        <v>11760</v>
      </c>
    </row>
    <row r="7268" spans="1:26" x14ac:dyDescent="0.2">
      <c r="A7268" s="1" t="s">
        <v>10707</v>
      </c>
      <c r="B7268" s="1" t="s">
        <v>3160</v>
      </c>
      <c r="C7268" s="2">
        <v>1.804774596998453</v>
      </c>
      <c r="D7268" s="2">
        <v>0.59914220875256052</v>
      </c>
      <c r="E7268" s="2">
        <v>0.94338142803043024</v>
      </c>
      <c r="F7268" s="2">
        <v>0.60023284138099986</v>
      </c>
      <c r="G7268" s="2">
        <v>1.0269436297144563</v>
      </c>
      <c r="H7268" s="2">
        <v>1.0553532940316936</v>
      </c>
      <c r="I7268" s="2">
        <v>0.93262576499503835</v>
      </c>
      <c r="J7268" s="2">
        <v>1.014431966316824</v>
      </c>
      <c r="K7268" s="2" t="s">
        <v>11760</v>
      </c>
      <c r="L7268" s="2">
        <v>0.65903232779653331</v>
      </c>
      <c r="M7268" s="2">
        <v>0.87075147500101036</v>
      </c>
      <c r="N7268" s="2">
        <v>0.6344397961776016</v>
      </c>
      <c r="O7268" s="2">
        <v>0.53906405167189464</v>
      </c>
      <c r="P7268" s="2">
        <v>0.75218183687976814</v>
      </c>
      <c r="Q7268" s="2">
        <v>0.87998188724876913</v>
      </c>
      <c r="R7268" s="2">
        <v>0.86275472157978328</v>
      </c>
      <c r="S7268" s="2">
        <v>0.89676516840426124</v>
      </c>
      <c r="T7268" s="2">
        <v>0.86909293795536358</v>
      </c>
      <c r="U7268" s="2">
        <v>0.88858883990840187</v>
      </c>
      <c r="V7268" s="2">
        <v>0.83302862881936579</v>
      </c>
      <c r="W7268" s="2">
        <v>0.83317014027531977</v>
      </c>
      <c r="X7268" s="2">
        <v>0.47777210739868126</v>
      </c>
      <c r="Y7268" s="2">
        <v>0.84367905380234509</v>
      </c>
      <c r="Z7268" s="2">
        <v>0.73914746971873124</v>
      </c>
    </row>
    <row r="7269" spans="1:26" x14ac:dyDescent="0.2">
      <c r="A7269" s="1" t="s">
        <v>10708</v>
      </c>
      <c r="B7269" s="1" t="s">
        <v>9348</v>
      </c>
      <c r="C7269" s="2">
        <v>1.8813093473698603</v>
      </c>
      <c r="D7269" s="2">
        <v>0.74123781798673982</v>
      </c>
      <c r="E7269" s="2">
        <v>0.98409287131944889</v>
      </c>
      <c r="F7269" s="2" t="s">
        <v>11760</v>
      </c>
      <c r="G7269" s="2">
        <v>0.62681274272005838</v>
      </c>
      <c r="H7269" s="2">
        <v>0.89809249548558923</v>
      </c>
      <c r="I7269" s="2">
        <v>0.70851388648007962</v>
      </c>
      <c r="J7269" s="2">
        <v>0.74676649144227891</v>
      </c>
      <c r="K7269" s="2">
        <v>1.9907753071319472</v>
      </c>
      <c r="L7269" s="2">
        <v>0.63452841493847245</v>
      </c>
      <c r="M7269" s="2">
        <v>0.70282206283432369</v>
      </c>
      <c r="N7269" s="2">
        <v>1.5123383546262019</v>
      </c>
      <c r="O7269" s="2">
        <v>0.62727903866160606</v>
      </c>
      <c r="P7269" s="2">
        <v>0.86614507727403012</v>
      </c>
      <c r="Q7269" s="2">
        <v>0.7092533995315724</v>
      </c>
      <c r="R7269" s="2">
        <v>0.70183559208094315</v>
      </c>
      <c r="S7269" s="2">
        <v>1.0689935686344874</v>
      </c>
      <c r="T7269" s="2">
        <v>0.7733693607880705</v>
      </c>
      <c r="U7269" s="2">
        <v>1.2420076830302678</v>
      </c>
      <c r="V7269" s="2">
        <v>1.6606086282919335</v>
      </c>
      <c r="W7269" s="2">
        <v>0.7819048397900713</v>
      </c>
      <c r="X7269" s="2">
        <v>0.45514219246052517</v>
      </c>
      <c r="Y7269" s="2">
        <v>0.78701243306384894</v>
      </c>
      <c r="Z7269" s="2">
        <v>0.71822488588691302</v>
      </c>
    </row>
    <row r="7270" spans="1:26" x14ac:dyDescent="0.2">
      <c r="A7270" s="1" t="s">
        <v>10709</v>
      </c>
      <c r="B7270" s="1" t="s">
        <v>1839</v>
      </c>
      <c r="C7270" s="2">
        <v>1.5386317348908278</v>
      </c>
      <c r="D7270" s="2">
        <v>2.598736498518408</v>
      </c>
      <c r="E7270" s="2">
        <v>1.5355980713889879</v>
      </c>
      <c r="F7270" s="2" t="s">
        <v>11760</v>
      </c>
      <c r="G7270" s="2">
        <v>1.3200023494377575</v>
      </c>
      <c r="H7270" s="2">
        <v>1.2705036466086042</v>
      </c>
      <c r="I7270" s="2">
        <v>2.0616199608125503</v>
      </c>
      <c r="J7270" s="2">
        <v>1.1387437555566249</v>
      </c>
      <c r="K7270" s="2">
        <v>1.2474580955687924</v>
      </c>
      <c r="L7270" s="2">
        <v>1.5801094804231963</v>
      </c>
      <c r="M7270" s="2">
        <v>0.62226041088843487</v>
      </c>
      <c r="N7270" s="2">
        <v>1.968451051633455</v>
      </c>
      <c r="O7270" s="2">
        <v>2.2927725916575263</v>
      </c>
      <c r="P7270" s="2">
        <v>0.67566227873781115</v>
      </c>
      <c r="Q7270" s="2" t="s">
        <v>11760</v>
      </c>
      <c r="R7270" s="2">
        <v>0.97251688343950504</v>
      </c>
      <c r="S7270" s="2">
        <v>0.68791163780908093</v>
      </c>
      <c r="T7270" s="2">
        <v>1.0125492335891897</v>
      </c>
      <c r="U7270" s="2">
        <v>1.0106898730343874</v>
      </c>
      <c r="V7270" s="2">
        <v>1.109051220419953</v>
      </c>
      <c r="W7270" s="2">
        <v>0.76402441781502173</v>
      </c>
      <c r="X7270" s="2">
        <v>1.2556185107905053</v>
      </c>
      <c r="Y7270" s="2">
        <v>1.0940306728399372</v>
      </c>
      <c r="Z7270" s="2">
        <v>0.77182547205919505</v>
      </c>
    </row>
    <row r="7271" spans="1:26" x14ac:dyDescent="0.2">
      <c r="A7271" s="1" t="s">
        <v>10710</v>
      </c>
      <c r="B7271" s="1" t="s">
        <v>184</v>
      </c>
      <c r="C7271" s="2">
        <v>0.33879675484533939</v>
      </c>
      <c r="D7271" s="2">
        <v>0.53182947067513142</v>
      </c>
      <c r="E7271" s="2">
        <v>1.0054590175536553</v>
      </c>
      <c r="F7271" s="2">
        <v>0.3209940175901056</v>
      </c>
      <c r="G7271" s="2">
        <v>0.63117884596794482</v>
      </c>
      <c r="H7271" s="2">
        <v>0.94252025049908783</v>
      </c>
      <c r="I7271" s="2" t="s">
        <v>11760</v>
      </c>
      <c r="J7271" s="2" t="s">
        <v>11760</v>
      </c>
      <c r="K7271" s="2">
        <v>1.7142283229646191</v>
      </c>
      <c r="L7271" s="2" t="s">
        <v>11760</v>
      </c>
      <c r="M7271" s="2" t="s">
        <v>11760</v>
      </c>
      <c r="N7271" s="2">
        <v>0.56314106461817703</v>
      </c>
      <c r="O7271" s="2" t="s">
        <v>11760</v>
      </c>
      <c r="P7271" s="2" t="s">
        <v>11760</v>
      </c>
      <c r="Q7271" s="2" t="s">
        <v>11760</v>
      </c>
      <c r="R7271" s="2" t="s">
        <v>11760</v>
      </c>
      <c r="S7271" s="2">
        <v>0.98847812626646503</v>
      </c>
      <c r="T7271" s="2" t="s">
        <v>11760</v>
      </c>
      <c r="U7271" s="2" t="s">
        <v>11760</v>
      </c>
      <c r="V7271" s="2" t="s">
        <v>11760</v>
      </c>
      <c r="W7271" s="2" t="s">
        <v>11760</v>
      </c>
      <c r="X7271" s="2" t="s">
        <v>11760</v>
      </c>
      <c r="Y7271" s="2" t="s">
        <v>11760</v>
      </c>
      <c r="Z7271" s="2" t="s">
        <v>11760</v>
      </c>
    </row>
    <row r="7272" spans="1:26" x14ac:dyDescent="0.2">
      <c r="A7272" s="1" t="s">
        <v>10711</v>
      </c>
      <c r="B7272" s="1" t="s">
        <v>1168</v>
      </c>
      <c r="C7272" s="2">
        <v>0.53018502557412595</v>
      </c>
      <c r="D7272" s="2">
        <v>0.4424003564070017</v>
      </c>
      <c r="E7272" s="2">
        <v>0.42310770739538861</v>
      </c>
      <c r="F7272" s="2">
        <v>0.47439145622378631</v>
      </c>
      <c r="G7272" s="2">
        <v>0.56273552868273236</v>
      </c>
      <c r="H7272" s="2">
        <v>1.0246801404799688</v>
      </c>
      <c r="I7272" s="2" t="s">
        <v>11760</v>
      </c>
      <c r="J7272" s="2" t="s">
        <v>11760</v>
      </c>
      <c r="K7272" s="2">
        <v>0.57511074090063363</v>
      </c>
      <c r="L7272" s="2" t="s">
        <v>11760</v>
      </c>
      <c r="M7272" s="2" t="s">
        <v>11760</v>
      </c>
      <c r="N7272" s="2">
        <v>0.66503387942968395</v>
      </c>
      <c r="O7272" s="2" t="s">
        <v>11760</v>
      </c>
      <c r="P7272" s="2" t="s">
        <v>11760</v>
      </c>
      <c r="Q7272" s="2" t="s">
        <v>11760</v>
      </c>
      <c r="R7272" s="2" t="s">
        <v>11760</v>
      </c>
      <c r="S7272" s="2">
        <v>0.96694600582213064</v>
      </c>
      <c r="T7272" s="2" t="s">
        <v>11760</v>
      </c>
      <c r="U7272" s="2" t="s">
        <v>11760</v>
      </c>
      <c r="V7272" s="2" t="s">
        <v>11760</v>
      </c>
      <c r="W7272" s="2" t="s">
        <v>11760</v>
      </c>
      <c r="X7272" s="2" t="s">
        <v>11760</v>
      </c>
      <c r="Y7272" s="2" t="s">
        <v>11760</v>
      </c>
      <c r="Z7272" s="2" t="s">
        <v>11760</v>
      </c>
    </row>
    <row r="7273" spans="1:26" x14ac:dyDescent="0.2">
      <c r="A7273" s="1" t="s">
        <v>10712</v>
      </c>
      <c r="B7273" s="1" t="s">
        <v>3749</v>
      </c>
      <c r="C7273" s="2">
        <v>1.1046854631011778</v>
      </c>
      <c r="D7273" s="2">
        <v>2.1041414498749114</v>
      </c>
      <c r="E7273" s="2">
        <v>1.2364567601690319</v>
      </c>
      <c r="F7273" s="2">
        <v>1.5566824545534337</v>
      </c>
      <c r="G7273" s="2">
        <v>1.1384965559412996</v>
      </c>
      <c r="H7273" s="2">
        <v>1.3124194932766022</v>
      </c>
      <c r="I7273" s="2">
        <v>11.460145031435363</v>
      </c>
      <c r="J7273" s="2">
        <v>11.461921397592636</v>
      </c>
      <c r="K7273" s="2">
        <v>0.60262981877806654</v>
      </c>
      <c r="L7273" s="2">
        <v>9.1083324218304664</v>
      </c>
      <c r="M7273" s="2">
        <v>9.8035248917111435</v>
      </c>
      <c r="N7273" s="2">
        <v>0.92629712483755156</v>
      </c>
      <c r="O7273" s="2" t="s">
        <v>11760</v>
      </c>
      <c r="P7273" s="2">
        <v>1.1278620254873077</v>
      </c>
      <c r="Q7273" s="2">
        <v>3.5383892884604995</v>
      </c>
      <c r="R7273" s="2">
        <v>8.5158345364590993</v>
      </c>
      <c r="S7273" s="2">
        <v>0.20091151638414759</v>
      </c>
      <c r="T7273" s="2">
        <v>8.6505672071332036</v>
      </c>
      <c r="U7273" s="2">
        <v>7.2999353065784867</v>
      </c>
      <c r="V7273" s="2">
        <v>17.633279536850967</v>
      </c>
      <c r="W7273" s="2">
        <v>2.2655514565749724</v>
      </c>
      <c r="X7273" s="2">
        <v>4.9649367644671791</v>
      </c>
      <c r="Y7273" s="2">
        <v>7.0529299315237548</v>
      </c>
      <c r="Z7273" s="2">
        <v>14.520294406091992</v>
      </c>
    </row>
    <row r="7274" spans="1:26" x14ac:dyDescent="0.2">
      <c r="A7274" s="1" t="s">
        <v>10714</v>
      </c>
      <c r="B7274" s="1" t="s">
        <v>10713</v>
      </c>
      <c r="C7274" s="2">
        <v>3.3772217407683613</v>
      </c>
      <c r="D7274" s="2">
        <v>1.0573222618667619</v>
      </c>
      <c r="E7274" s="2">
        <v>0.81090331210444011</v>
      </c>
      <c r="F7274" s="2">
        <v>1.4519820175297855</v>
      </c>
      <c r="G7274" s="2">
        <v>1.205262107770225</v>
      </c>
      <c r="H7274" s="2">
        <v>3.4278590910250566</v>
      </c>
      <c r="I7274" s="2">
        <v>0.32728871517630237</v>
      </c>
      <c r="J7274" s="2">
        <v>2.4527916427706908</v>
      </c>
      <c r="K7274" s="2">
        <v>0.44893549470709787</v>
      </c>
      <c r="L7274" s="2">
        <v>0.90842145671216534</v>
      </c>
      <c r="M7274" s="2">
        <v>0.49446182868673505</v>
      </c>
      <c r="N7274" s="2">
        <v>0.68437537251661607</v>
      </c>
      <c r="O7274" s="2">
        <v>0.92013629068980318</v>
      </c>
      <c r="P7274" s="2">
        <v>0.4196959190260488</v>
      </c>
      <c r="Q7274" s="2">
        <v>0.7511939235827354</v>
      </c>
      <c r="R7274" s="2">
        <v>1.1966928872817764</v>
      </c>
      <c r="S7274" s="2">
        <v>0.69073449712766821</v>
      </c>
      <c r="T7274" s="2">
        <v>0.60425226597484805</v>
      </c>
      <c r="U7274" s="2">
        <v>0.83037520674850918</v>
      </c>
      <c r="V7274" s="2">
        <v>3.2839323013795041</v>
      </c>
      <c r="W7274" s="2">
        <v>0.94369837114499966</v>
      </c>
      <c r="X7274" s="2">
        <v>1.0179970876455289</v>
      </c>
      <c r="Y7274" s="2">
        <v>0.89130433175465618</v>
      </c>
      <c r="Z7274" s="2">
        <v>0.29626405972189584</v>
      </c>
    </row>
    <row r="7275" spans="1:26" x14ac:dyDescent="0.2">
      <c r="A7275" s="1" t="s">
        <v>10715</v>
      </c>
      <c r="B7275" s="1" t="s">
        <v>2898</v>
      </c>
      <c r="C7275" s="2" t="s">
        <v>11760</v>
      </c>
      <c r="D7275" s="2">
        <v>0.99021511317887789</v>
      </c>
      <c r="E7275" s="2">
        <v>0.7800931154132964</v>
      </c>
      <c r="F7275" s="2">
        <v>0.800920852186079</v>
      </c>
      <c r="G7275" s="2">
        <v>1.168171036183973</v>
      </c>
      <c r="H7275" s="2">
        <v>0.95028356885741272</v>
      </c>
      <c r="I7275" s="2" t="s">
        <v>11760</v>
      </c>
      <c r="J7275" s="2">
        <v>0.82348911381155443</v>
      </c>
      <c r="K7275" s="2">
        <v>20</v>
      </c>
      <c r="L7275" s="2">
        <v>0.96136430084578917</v>
      </c>
      <c r="M7275" s="2">
        <v>1.0663459334068899</v>
      </c>
      <c r="N7275" s="2">
        <v>0.95022978774262978</v>
      </c>
      <c r="O7275" s="2">
        <v>0.82441836281722813</v>
      </c>
      <c r="P7275" s="2">
        <v>1.4114827171491955</v>
      </c>
      <c r="Q7275" s="2" t="s">
        <v>11760</v>
      </c>
      <c r="R7275" s="2">
        <v>0.9657411293971947</v>
      </c>
      <c r="S7275" s="2">
        <v>0.78021614224854319</v>
      </c>
      <c r="T7275" s="2">
        <v>0.95127836539826871</v>
      </c>
      <c r="U7275" s="2">
        <v>1.0097295229112044</v>
      </c>
      <c r="V7275" s="2">
        <v>0.88514844003876214</v>
      </c>
      <c r="W7275" s="2">
        <v>1.0936214785877896</v>
      </c>
      <c r="X7275" s="2">
        <v>0.69457762540496737</v>
      </c>
      <c r="Y7275" s="2">
        <v>0.9855473232452957</v>
      </c>
      <c r="Z7275" s="2">
        <v>0.83237248903770522</v>
      </c>
    </row>
    <row r="7276" spans="1:26" x14ac:dyDescent="0.2">
      <c r="A7276" s="1" t="s">
        <v>10716</v>
      </c>
      <c r="B7276" s="1" t="s">
        <v>7498</v>
      </c>
      <c r="C7276" s="2">
        <v>0.85635863998838291</v>
      </c>
      <c r="D7276" s="2" t="s">
        <v>11760</v>
      </c>
      <c r="E7276" s="2" t="s">
        <v>11760</v>
      </c>
      <c r="F7276" s="2" t="s">
        <v>11760</v>
      </c>
      <c r="G7276" s="2">
        <v>0.38417714467678959</v>
      </c>
      <c r="H7276" s="2">
        <v>0.49608684621990817</v>
      </c>
      <c r="I7276" s="2" t="s">
        <v>11760</v>
      </c>
      <c r="J7276" s="2" t="s">
        <v>11760</v>
      </c>
      <c r="K7276" s="2">
        <v>7.4000152854459655E-2</v>
      </c>
      <c r="L7276" s="2" t="s">
        <v>11760</v>
      </c>
      <c r="M7276" s="2" t="s">
        <v>11760</v>
      </c>
      <c r="N7276" s="2">
        <v>2.2017962446940582</v>
      </c>
      <c r="O7276" s="2" t="s">
        <v>11760</v>
      </c>
      <c r="P7276" s="2" t="s">
        <v>11760</v>
      </c>
      <c r="Q7276" s="2" t="s">
        <v>11760</v>
      </c>
      <c r="R7276" s="2" t="s">
        <v>11760</v>
      </c>
      <c r="S7276" s="2">
        <v>0.57533720259364007</v>
      </c>
      <c r="T7276" s="2" t="s">
        <v>11760</v>
      </c>
      <c r="U7276" s="2" t="s">
        <v>11760</v>
      </c>
      <c r="V7276" s="2" t="s">
        <v>11760</v>
      </c>
      <c r="W7276" s="2" t="s">
        <v>11760</v>
      </c>
      <c r="X7276" s="2" t="s">
        <v>11760</v>
      </c>
      <c r="Y7276" s="2" t="s">
        <v>11760</v>
      </c>
      <c r="Z7276" s="2" t="s">
        <v>11760</v>
      </c>
    </row>
    <row r="7277" spans="1:26" x14ac:dyDescent="0.2">
      <c r="A7277" s="1" t="s">
        <v>10717</v>
      </c>
      <c r="B7277" s="1" t="s">
        <v>7063</v>
      </c>
      <c r="C7277" s="2">
        <v>1.7670721238970233</v>
      </c>
      <c r="D7277" s="2">
        <v>1.1477836480343599</v>
      </c>
      <c r="E7277" s="2">
        <v>0.87778260832119515</v>
      </c>
      <c r="F7277" s="2">
        <v>0.98977090649263377</v>
      </c>
      <c r="G7277" s="2">
        <v>0.9929099793455316</v>
      </c>
      <c r="H7277" s="2">
        <v>1.3523074342414949</v>
      </c>
      <c r="I7277" s="2">
        <v>0.90138511680400335</v>
      </c>
      <c r="J7277" s="2">
        <v>1.0474796144935332</v>
      </c>
      <c r="K7277" s="2" t="s">
        <v>11760</v>
      </c>
      <c r="L7277" s="2">
        <v>1.0362447033270998</v>
      </c>
      <c r="M7277" s="2">
        <v>0.75465782584975971</v>
      </c>
      <c r="N7277" s="2">
        <v>0.56186277146949981</v>
      </c>
      <c r="O7277" s="2">
        <v>0.89742555522312117</v>
      </c>
      <c r="P7277" s="2">
        <v>0.66424085591032522</v>
      </c>
      <c r="Q7277" s="2">
        <v>0.81251308044641679</v>
      </c>
      <c r="R7277" s="2">
        <v>0.76403221017253631</v>
      </c>
      <c r="S7277" s="2">
        <v>1.1430144434679508</v>
      </c>
      <c r="T7277" s="2">
        <v>0.90734795681306712</v>
      </c>
      <c r="U7277" s="2">
        <v>0.6637734278209052</v>
      </c>
      <c r="V7277" s="2">
        <v>2.7333479297481924</v>
      </c>
      <c r="W7277" s="2">
        <v>0.7301447371249985</v>
      </c>
      <c r="X7277" s="2">
        <v>1.2726719890981162</v>
      </c>
      <c r="Y7277" s="2">
        <v>0.97389860934908923</v>
      </c>
      <c r="Z7277" s="2">
        <v>1.8068066811797496</v>
      </c>
    </row>
    <row r="7278" spans="1:26" x14ac:dyDescent="0.2">
      <c r="A7278" s="1" t="s">
        <v>10718</v>
      </c>
      <c r="B7278" s="1" t="s">
        <v>5671</v>
      </c>
      <c r="C7278" s="2">
        <v>1.4361749888297144</v>
      </c>
      <c r="D7278" s="2">
        <v>0.9476671286178574</v>
      </c>
      <c r="E7278" s="2">
        <v>1.0416964097262349</v>
      </c>
      <c r="F7278" s="2">
        <v>1.2334417575226748</v>
      </c>
      <c r="G7278" s="2">
        <v>1.1826045839982282</v>
      </c>
      <c r="H7278" s="2">
        <v>2.0177976474860246</v>
      </c>
      <c r="I7278" s="2">
        <v>1.2678604756138356</v>
      </c>
      <c r="J7278" s="2">
        <v>1.4269018281713448</v>
      </c>
      <c r="K7278" s="2">
        <v>0.40908023378798447</v>
      </c>
      <c r="L7278" s="2">
        <v>0.79720521004734235</v>
      </c>
      <c r="M7278" s="2">
        <v>0.9284988142106626</v>
      </c>
      <c r="N7278" s="2">
        <v>0.76508516185452635</v>
      </c>
      <c r="O7278" s="2">
        <v>1.0710031630843813</v>
      </c>
      <c r="P7278" s="2">
        <v>0.73256894908495274</v>
      </c>
      <c r="Q7278" s="2">
        <v>1.2821316669322691</v>
      </c>
      <c r="R7278" s="2">
        <v>0.90461751313387939</v>
      </c>
      <c r="S7278" s="2">
        <v>0.81790044652333449</v>
      </c>
      <c r="T7278" s="2">
        <v>1.2348194342788934</v>
      </c>
      <c r="U7278" s="2">
        <v>1.363055201144423</v>
      </c>
      <c r="V7278" s="2">
        <v>1.562189097570476</v>
      </c>
      <c r="W7278" s="2">
        <v>0.91710001092253468</v>
      </c>
      <c r="X7278" s="2">
        <v>1.6935098935766999</v>
      </c>
      <c r="Y7278" s="2">
        <v>1.0717836445526496</v>
      </c>
      <c r="Z7278" s="2">
        <v>1.0953669344818879</v>
      </c>
    </row>
    <row r="7279" spans="1:26" x14ac:dyDescent="0.2">
      <c r="A7279" s="1" t="s">
        <v>10719</v>
      </c>
      <c r="B7279" s="1" t="s">
        <v>4125</v>
      </c>
      <c r="C7279" s="2">
        <v>0.83109656447434788</v>
      </c>
      <c r="D7279" s="2">
        <v>0.76070469050808531</v>
      </c>
      <c r="E7279" s="2">
        <v>0.65067372597005557</v>
      </c>
      <c r="F7279" s="2">
        <v>0.80492593301822324</v>
      </c>
      <c r="G7279" s="2">
        <v>0.79735335138799868</v>
      </c>
      <c r="H7279" s="2">
        <v>1.032433669379117</v>
      </c>
      <c r="I7279" s="2">
        <v>0.53853380586721811</v>
      </c>
      <c r="J7279" s="2">
        <v>1.1908029324546694</v>
      </c>
      <c r="K7279" s="2" t="s">
        <v>11760</v>
      </c>
      <c r="L7279" s="2">
        <v>0.66013835166042445</v>
      </c>
      <c r="M7279" s="2">
        <v>0.61486128290892528</v>
      </c>
      <c r="N7279" s="2">
        <v>0.96052192829835115</v>
      </c>
      <c r="O7279" s="2">
        <v>0.49288354106474119</v>
      </c>
      <c r="P7279" s="2">
        <v>0.64155391191241018</v>
      </c>
      <c r="Q7279" s="2">
        <v>1.3413607741577613</v>
      </c>
      <c r="R7279" s="2">
        <v>1.4608845005817879</v>
      </c>
      <c r="S7279" s="2">
        <v>0.53311082218343964</v>
      </c>
      <c r="T7279" s="2">
        <v>0.98567466674816484</v>
      </c>
      <c r="U7279" s="2">
        <v>0.68747645549633052</v>
      </c>
      <c r="V7279" s="2" t="s">
        <v>11760</v>
      </c>
      <c r="W7279" s="2">
        <v>0.7872334423656886</v>
      </c>
      <c r="X7279" s="2">
        <v>0.7862408198406815</v>
      </c>
      <c r="Y7279" s="2">
        <v>0.44427504210930968</v>
      </c>
      <c r="Z7279" s="2">
        <v>0.41668971672399746</v>
      </c>
    </row>
    <row r="7280" spans="1:26" x14ac:dyDescent="0.2">
      <c r="A7280" s="1" t="s">
        <v>10720</v>
      </c>
      <c r="B7280" s="1" t="s">
        <v>98</v>
      </c>
      <c r="C7280" s="2">
        <v>0.97897926806139846</v>
      </c>
      <c r="D7280" s="2">
        <v>1.5699586221950517</v>
      </c>
      <c r="E7280" s="2">
        <v>1.0775353488273078</v>
      </c>
      <c r="F7280" s="2">
        <v>1.075265653108084</v>
      </c>
      <c r="G7280" s="2">
        <v>1.8046243123106487</v>
      </c>
      <c r="H7280" s="2">
        <v>4.3639823194343217</v>
      </c>
      <c r="I7280" s="2" t="s">
        <v>11760</v>
      </c>
      <c r="J7280" s="2" t="s">
        <v>11760</v>
      </c>
      <c r="K7280" s="2">
        <v>0.8518835717877975</v>
      </c>
      <c r="L7280" s="2" t="s">
        <v>11760</v>
      </c>
      <c r="M7280" s="2">
        <v>0.87003715892257716</v>
      </c>
      <c r="N7280" s="2">
        <v>1.1473302819835192</v>
      </c>
      <c r="O7280" s="2" t="s">
        <v>11760</v>
      </c>
      <c r="P7280" s="2">
        <v>0.84159161251881454</v>
      </c>
      <c r="Q7280" s="2" t="s">
        <v>11760</v>
      </c>
      <c r="R7280" s="2" t="s">
        <v>11760</v>
      </c>
      <c r="S7280" s="2">
        <v>0.962527780102721</v>
      </c>
      <c r="T7280" s="2">
        <v>0.53444775273588974</v>
      </c>
      <c r="U7280" s="2" t="s">
        <v>11760</v>
      </c>
      <c r="V7280" s="2" t="s">
        <v>11760</v>
      </c>
      <c r="W7280" s="2">
        <v>0.74994251923040567</v>
      </c>
      <c r="X7280" s="2" t="s">
        <v>11760</v>
      </c>
      <c r="Y7280" s="2">
        <v>0.56112770836635772</v>
      </c>
      <c r="Z7280" s="2">
        <v>0.60083986931566191</v>
      </c>
    </row>
    <row r="7281" spans="1:26" x14ac:dyDescent="0.2">
      <c r="A7281" s="1" t="s">
        <v>10721</v>
      </c>
      <c r="B7281" s="1" t="s">
        <v>3766</v>
      </c>
      <c r="C7281" s="2">
        <v>0.54564507469216561</v>
      </c>
      <c r="D7281" s="2">
        <v>0.76666502718730067</v>
      </c>
      <c r="E7281" s="2">
        <v>0.64564913656763323</v>
      </c>
      <c r="F7281" s="2">
        <v>1.406700196898369</v>
      </c>
      <c r="G7281" s="2">
        <v>0.56248775059971901</v>
      </c>
      <c r="H7281" s="2">
        <v>1.205705300576366</v>
      </c>
      <c r="I7281" s="2" t="s">
        <v>11760</v>
      </c>
      <c r="J7281" s="2" t="s">
        <v>11760</v>
      </c>
      <c r="K7281" s="2">
        <v>0.49604458154635689</v>
      </c>
      <c r="L7281" s="2" t="s">
        <v>11760</v>
      </c>
      <c r="M7281" s="2" t="s">
        <v>11760</v>
      </c>
      <c r="N7281" s="2">
        <v>0.90065645703446784</v>
      </c>
      <c r="O7281" s="2" t="s">
        <v>11760</v>
      </c>
      <c r="P7281" s="2" t="s">
        <v>11760</v>
      </c>
      <c r="Q7281" s="2" t="s">
        <v>11760</v>
      </c>
      <c r="R7281" s="2" t="s">
        <v>11760</v>
      </c>
      <c r="S7281" s="2">
        <v>0.574058393699453</v>
      </c>
      <c r="T7281" s="2" t="s">
        <v>11760</v>
      </c>
      <c r="U7281" s="2" t="s">
        <v>11760</v>
      </c>
      <c r="V7281" s="2" t="s">
        <v>11760</v>
      </c>
      <c r="W7281" s="2" t="s">
        <v>11760</v>
      </c>
      <c r="X7281" s="2" t="s">
        <v>11760</v>
      </c>
      <c r="Y7281" s="2" t="s">
        <v>11760</v>
      </c>
      <c r="Z7281" s="2" t="s">
        <v>11760</v>
      </c>
    </row>
    <row r="7282" spans="1:26" x14ac:dyDescent="0.2">
      <c r="A7282" s="1" t="s">
        <v>10723</v>
      </c>
      <c r="B7282" s="1" t="s">
        <v>10722</v>
      </c>
      <c r="C7282" s="2">
        <v>0.89329852677947097</v>
      </c>
      <c r="D7282" s="2">
        <v>1.4175066516331274</v>
      </c>
      <c r="E7282" s="2" t="s">
        <v>11760</v>
      </c>
      <c r="F7282" s="2">
        <v>0.55131844428773447</v>
      </c>
      <c r="G7282" s="2">
        <v>1.0628612685041958</v>
      </c>
      <c r="H7282" s="2">
        <v>2.2880219649633959</v>
      </c>
      <c r="I7282" s="2">
        <v>0.69052054296886878</v>
      </c>
      <c r="J7282" s="2">
        <v>0.54363468630821343</v>
      </c>
      <c r="K7282" s="2" t="s">
        <v>11760</v>
      </c>
      <c r="L7282" s="2">
        <v>0.5341762954757302</v>
      </c>
      <c r="M7282" s="2">
        <v>0.59042183457138386</v>
      </c>
      <c r="N7282" s="2" t="s">
        <v>11760</v>
      </c>
      <c r="O7282" s="2">
        <v>0.48900232672299787</v>
      </c>
      <c r="P7282" s="2">
        <v>0.91195002786816093</v>
      </c>
      <c r="Q7282" s="2">
        <v>0.77475752423012434</v>
      </c>
      <c r="R7282" s="2" t="s">
        <v>11760</v>
      </c>
      <c r="S7282" s="2">
        <v>0.86537030607309184</v>
      </c>
      <c r="T7282" s="2" t="s">
        <v>11760</v>
      </c>
      <c r="U7282" s="2">
        <v>1.7588257373544272</v>
      </c>
      <c r="V7282" s="2">
        <v>0.70069993842995748</v>
      </c>
      <c r="W7282" s="2">
        <v>0.57972509604822609</v>
      </c>
      <c r="X7282" s="2">
        <v>0.61679348743472218</v>
      </c>
      <c r="Y7282" s="2" t="s">
        <v>11760</v>
      </c>
      <c r="Z7282" s="2">
        <v>0.79018105958314788</v>
      </c>
    </row>
    <row r="7283" spans="1:26" x14ac:dyDescent="0.2">
      <c r="A7283" s="1" t="s">
        <v>10724</v>
      </c>
      <c r="B7283" s="1" t="s">
        <v>5547</v>
      </c>
      <c r="C7283" s="2" t="s">
        <v>11760</v>
      </c>
      <c r="D7283" s="2">
        <v>0.96934903961823882</v>
      </c>
      <c r="E7283" s="2" t="s">
        <v>11760</v>
      </c>
      <c r="F7283" s="2" t="s">
        <v>11760</v>
      </c>
      <c r="G7283" s="2" t="s">
        <v>11760</v>
      </c>
      <c r="H7283" s="2">
        <v>0.95716454296279219</v>
      </c>
      <c r="I7283" s="2">
        <v>0.52350251332734021</v>
      </c>
      <c r="J7283" s="2" t="s">
        <v>11760</v>
      </c>
      <c r="K7283" s="2" t="s">
        <v>11760</v>
      </c>
      <c r="L7283" s="2" t="s">
        <v>11760</v>
      </c>
      <c r="M7283" s="2">
        <v>0.38889477869838196</v>
      </c>
      <c r="N7283" s="2">
        <v>0.96208699457714897</v>
      </c>
      <c r="O7283" s="2" t="s">
        <v>11760</v>
      </c>
      <c r="P7283" s="2">
        <v>0.58563790248809189</v>
      </c>
      <c r="Q7283" s="2">
        <v>0.5082178081323907</v>
      </c>
      <c r="R7283" s="2">
        <v>0.48084442518933546</v>
      </c>
      <c r="S7283" s="2">
        <v>0.66103394474704602</v>
      </c>
      <c r="T7283" s="2">
        <v>0.44615855313048081</v>
      </c>
      <c r="U7283" s="2">
        <v>0.70284648860370191</v>
      </c>
      <c r="V7283" s="2" t="s">
        <v>11760</v>
      </c>
      <c r="W7283" s="2">
        <v>0.44610012618318606</v>
      </c>
      <c r="X7283" s="2">
        <v>0.56693563811962655</v>
      </c>
      <c r="Y7283" s="2">
        <v>0.45057430170344559</v>
      </c>
      <c r="Z7283" s="2">
        <v>0.29889824491404671</v>
      </c>
    </row>
    <row r="7284" spans="1:26" x14ac:dyDescent="0.2">
      <c r="A7284" s="1" t="s">
        <v>10725</v>
      </c>
      <c r="B7284" s="1" t="s">
        <v>3125</v>
      </c>
      <c r="C7284" s="2">
        <v>2.1703759367047111</v>
      </c>
      <c r="D7284" s="2">
        <v>1.2852386378969018</v>
      </c>
      <c r="E7284" s="2">
        <v>1.0353723205949521</v>
      </c>
      <c r="F7284" s="2" t="s">
        <v>11760</v>
      </c>
      <c r="G7284" s="2">
        <v>2.0030969983969422</v>
      </c>
      <c r="H7284" s="2">
        <v>5.4083654644417685</v>
      </c>
      <c r="I7284" s="2">
        <v>0.60961011974599832</v>
      </c>
      <c r="J7284" s="2">
        <v>1.4904038538657747</v>
      </c>
      <c r="K7284" s="2" t="s">
        <v>11760</v>
      </c>
      <c r="L7284" s="2">
        <v>0.45733361807492318</v>
      </c>
      <c r="M7284" s="2">
        <v>0.86068723756362453</v>
      </c>
      <c r="N7284" s="2" t="s">
        <v>11760</v>
      </c>
      <c r="O7284" s="2">
        <v>0.47880479459253106</v>
      </c>
      <c r="P7284" s="2">
        <v>0.83553671152537679</v>
      </c>
      <c r="Q7284" s="2">
        <v>0.99040835525031479</v>
      </c>
      <c r="R7284" s="2">
        <v>1.0025913608530337</v>
      </c>
      <c r="S7284" s="2">
        <v>0.98109482480874821</v>
      </c>
      <c r="T7284" s="2">
        <v>0.92501835523994647</v>
      </c>
      <c r="U7284" s="2">
        <v>1.1087834899675022</v>
      </c>
      <c r="V7284" s="2">
        <v>0.96847643612519607</v>
      </c>
      <c r="W7284" s="2">
        <v>1.1112103122745272</v>
      </c>
      <c r="X7284" s="2">
        <v>1.1041016933665191</v>
      </c>
      <c r="Y7284" s="2">
        <v>1.2650237346504227</v>
      </c>
      <c r="Z7284" s="2">
        <v>1.1976729410616089</v>
      </c>
    </row>
    <row r="7285" spans="1:26" x14ac:dyDescent="0.2">
      <c r="A7285" s="1" t="s">
        <v>10727</v>
      </c>
      <c r="B7285" s="1" t="s">
        <v>10726</v>
      </c>
      <c r="C7285" s="2">
        <v>2.7236695242795186</v>
      </c>
      <c r="D7285" s="2">
        <v>1.158413137056356</v>
      </c>
      <c r="E7285" s="2">
        <v>1.0892761910698372</v>
      </c>
      <c r="F7285" s="2">
        <v>0.9110589041008007</v>
      </c>
      <c r="G7285" s="2" t="s">
        <v>11760</v>
      </c>
      <c r="H7285" s="2">
        <v>0.55664677940676011</v>
      </c>
      <c r="I7285" s="2">
        <v>2.8302581819206152</v>
      </c>
      <c r="J7285" s="2">
        <v>2.8888801995190967</v>
      </c>
      <c r="K7285" s="2">
        <v>1.2974609558748151</v>
      </c>
      <c r="L7285" s="2">
        <v>1.9218001579339195</v>
      </c>
      <c r="M7285" s="2">
        <v>0.95536649739814083</v>
      </c>
      <c r="N7285" s="2">
        <v>0.30144556134040396</v>
      </c>
      <c r="O7285" s="2">
        <v>1.4819167455399067</v>
      </c>
      <c r="P7285" s="2">
        <v>0.65891647399215048</v>
      </c>
      <c r="Q7285" s="2">
        <v>1.3444384426428764</v>
      </c>
      <c r="R7285" s="2">
        <v>0.865121559777973</v>
      </c>
      <c r="S7285" s="2">
        <v>0.94724992261915009</v>
      </c>
      <c r="T7285" s="2">
        <v>1.6446221164889379</v>
      </c>
      <c r="U7285" s="2">
        <v>1.2559687579280825</v>
      </c>
      <c r="V7285" s="2">
        <v>2.8127435804003369</v>
      </c>
      <c r="W7285" s="2">
        <v>1.2117035707832282</v>
      </c>
      <c r="X7285" s="2">
        <v>1.0596588431836347</v>
      </c>
      <c r="Y7285" s="2">
        <v>2.6893974193791865</v>
      </c>
      <c r="Z7285" s="2">
        <v>2.2175418793968529</v>
      </c>
    </row>
    <row r="7286" spans="1:26" x14ac:dyDescent="0.2">
      <c r="A7286" s="1" t="s">
        <v>10728</v>
      </c>
      <c r="B7286" s="1" t="s">
        <v>100</v>
      </c>
      <c r="C7286" s="2">
        <v>0.52320280124979557</v>
      </c>
      <c r="D7286" s="2">
        <v>1.5852883753071509</v>
      </c>
      <c r="E7286" s="2">
        <v>0.45108100186551919</v>
      </c>
      <c r="F7286" s="2">
        <v>0.64320007391362899</v>
      </c>
      <c r="G7286" s="2">
        <v>0.54288838191679067</v>
      </c>
      <c r="H7286" s="2">
        <v>0.80753839670480854</v>
      </c>
      <c r="I7286" s="2">
        <v>0.77873253622014138</v>
      </c>
      <c r="J7286" s="2">
        <v>0.83223089424920371</v>
      </c>
      <c r="K7286" s="2" t="s">
        <v>11760</v>
      </c>
      <c r="L7286" s="2">
        <v>0.68353246504374743</v>
      </c>
      <c r="M7286" s="2" t="s">
        <v>11760</v>
      </c>
      <c r="N7286" s="2">
        <v>0.80518234090156449</v>
      </c>
      <c r="O7286" s="2">
        <v>0.61565764755164976</v>
      </c>
      <c r="P7286" s="2">
        <v>1.0068418398591714</v>
      </c>
      <c r="Q7286" s="2">
        <v>1.0284010312345244</v>
      </c>
      <c r="R7286" s="2">
        <v>1.5648386202608495</v>
      </c>
      <c r="S7286" s="2" t="s">
        <v>11760</v>
      </c>
      <c r="T7286" s="2">
        <v>1.684098578237794</v>
      </c>
      <c r="U7286" s="2">
        <v>1.1952978784470827</v>
      </c>
      <c r="V7286" s="2">
        <v>0.85850242079409156</v>
      </c>
      <c r="W7286" s="2">
        <v>1.1191316044716939</v>
      </c>
      <c r="X7286" s="2" t="s">
        <v>11760</v>
      </c>
      <c r="Y7286" s="2" t="s">
        <v>11760</v>
      </c>
      <c r="Z7286" s="2">
        <v>1.2607210954619326</v>
      </c>
    </row>
    <row r="7287" spans="1:26" x14ac:dyDescent="0.2">
      <c r="A7287" s="1" t="s">
        <v>10729</v>
      </c>
      <c r="B7287" s="1" t="s">
        <v>2915</v>
      </c>
      <c r="C7287" s="2">
        <v>0.1952568276289588</v>
      </c>
      <c r="D7287" s="2">
        <v>0.23812573133155068</v>
      </c>
      <c r="E7287" s="2">
        <v>0.34871917757452164</v>
      </c>
      <c r="F7287" s="2">
        <v>0.17380142187738928</v>
      </c>
      <c r="G7287" s="2">
        <v>0.2679966763393461</v>
      </c>
      <c r="H7287" s="2">
        <v>0.74428566571317234</v>
      </c>
      <c r="I7287" s="2" t="s">
        <v>11760</v>
      </c>
      <c r="J7287" s="2" t="s">
        <v>11760</v>
      </c>
      <c r="K7287" s="2">
        <v>0.65679429929628763</v>
      </c>
      <c r="L7287" s="2" t="s">
        <v>11760</v>
      </c>
      <c r="M7287" s="2" t="s">
        <v>11760</v>
      </c>
      <c r="N7287" s="2">
        <v>0.66457421805344774</v>
      </c>
      <c r="O7287" s="2" t="s">
        <v>11760</v>
      </c>
      <c r="P7287" s="2" t="s">
        <v>11760</v>
      </c>
      <c r="Q7287" s="2" t="s">
        <v>11760</v>
      </c>
      <c r="R7287" s="2" t="s">
        <v>11760</v>
      </c>
      <c r="S7287" s="2">
        <v>1.0498278556296881</v>
      </c>
      <c r="T7287" s="2" t="s">
        <v>11760</v>
      </c>
      <c r="U7287" s="2" t="s">
        <v>11760</v>
      </c>
      <c r="V7287" s="2" t="s">
        <v>11760</v>
      </c>
      <c r="W7287" s="2" t="s">
        <v>11760</v>
      </c>
      <c r="X7287" s="2" t="s">
        <v>11760</v>
      </c>
      <c r="Y7287" s="2" t="s">
        <v>11760</v>
      </c>
      <c r="Z7287" s="2" t="s">
        <v>11760</v>
      </c>
    </row>
    <row r="7288" spans="1:26" x14ac:dyDescent="0.2">
      <c r="A7288" s="1" t="s">
        <v>10731</v>
      </c>
      <c r="B7288" s="1" t="s">
        <v>10730</v>
      </c>
      <c r="C7288" s="2">
        <v>0.77376497839137948</v>
      </c>
      <c r="D7288" s="2">
        <v>0.66125563278740151</v>
      </c>
      <c r="E7288" s="2">
        <v>0.91391026846113987</v>
      </c>
      <c r="F7288" s="2">
        <v>0.55670997573147518</v>
      </c>
      <c r="G7288" s="2">
        <v>0.78988044093846776</v>
      </c>
      <c r="H7288" s="2">
        <v>1.06948238632394</v>
      </c>
      <c r="I7288" s="2">
        <v>0.66143035717997345</v>
      </c>
      <c r="J7288" s="2">
        <v>1.126773660885527</v>
      </c>
      <c r="K7288" s="2">
        <v>1.4629732972357961</v>
      </c>
      <c r="L7288" s="2">
        <v>0.81968951728411144</v>
      </c>
      <c r="M7288" s="2" t="s">
        <v>11760</v>
      </c>
      <c r="N7288" s="2">
        <v>0.47015926576975647</v>
      </c>
      <c r="O7288" s="2">
        <v>1.0152689359558085</v>
      </c>
      <c r="P7288" s="2">
        <v>0.9911042906964862</v>
      </c>
      <c r="Q7288" s="2" t="s">
        <v>11760</v>
      </c>
      <c r="R7288" s="2">
        <v>1.3500432192644483</v>
      </c>
      <c r="S7288" s="2">
        <v>1.2496856963587644</v>
      </c>
      <c r="T7288" s="2">
        <v>0.79909532286586704</v>
      </c>
      <c r="U7288" s="2">
        <v>1.3813733512234723</v>
      </c>
      <c r="V7288" s="2">
        <v>0.77418303797746857</v>
      </c>
      <c r="W7288" s="2">
        <v>1.453131744294103</v>
      </c>
      <c r="X7288" s="2">
        <v>1.8005852156712585</v>
      </c>
      <c r="Y7288" s="2">
        <v>1.5322746215436394</v>
      </c>
      <c r="Z7288" s="2">
        <v>0.70798205100315237</v>
      </c>
    </row>
    <row r="7289" spans="1:26" x14ac:dyDescent="0.2">
      <c r="A7289" s="1" t="s">
        <v>10732</v>
      </c>
      <c r="B7289" s="1" t="s">
        <v>10726</v>
      </c>
      <c r="C7289" s="2" t="s">
        <v>11760</v>
      </c>
      <c r="D7289" s="2">
        <v>0.91052431746894991</v>
      </c>
      <c r="E7289" s="2">
        <v>0.78335228889068031</v>
      </c>
      <c r="F7289" s="2">
        <v>1.1729915582532324</v>
      </c>
      <c r="G7289" s="2">
        <v>1.1744046374074333</v>
      </c>
      <c r="H7289" s="2">
        <v>1.850833176538774</v>
      </c>
      <c r="I7289" s="2">
        <v>3.3519439637271256</v>
      </c>
      <c r="J7289" s="2">
        <v>2.4800904269840696</v>
      </c>
      <c r="K7289" s="2">
        <v>2.2397952824224787</v>
      </c>
      <c r="L7289" s="2">
        <v>1.6555020196036805</v>
      </c>
      <c r="M7289" s="2">
        <v>0.84845214957196502</v>
      </c>
      <c r="N7289" s="2">
        <v>1.6743364312348159</v>
      </c>
      <c r="O7289" s="2">
        <v>1.1427582668231648</v>
      </c>
      <c r="P7289" s="2">
        <v>0.96474291951598434</v>
      </c>
      <c r="Q7289" s="2">
        <v>0.55806422530176747</v>
      </c>
      <c r="R7289" s="2">
        <v>1.2936979204049048</v>
      </c>
      <c r="S7289" s="2">
        <v>0.8089110275546455</v>
      </c>
      <c r="T7289" s="2">
        <v>1.6513249057051385</v>
      </c>
      <c r="U7289" s="2">
        <v>0.71802786027425169</v>
      </c>
      <c r="V7289" s="2">
        <v>1.6451931037414098</v>
      </c>
      <c r="W7289" s="2">
        <v>1.7000581380445976</v>
      </c>
      <c r="X7289" s="2">
        <v>0.37840606814613859</v>
      </c>
      <c r="Y7289" s="2">
        <v>3.1167078704246327</v>
      </c>
      <c r="Z7289" s="2">
        <v>1.32685958953772</v>
      </c>
    </row>
    <row r="7290" spans="1:26" x14ac:dyDescent="0.2">
      <c r="A7290" s="1" t="s">
        <v>10733</v>
      </c>
      <c r="B7290" s="1" t="s">
        <v>1044</v>
      </c>
      <c r="C7290" s="2">
        <v>1.4317984585857009</v>
      </c>
      <c r="D7290" s="2" t="s">
        <v>11760</v>
      </c>
      <c r="E7290" s="2">
        <v>1.3547938826490757</v>
      </c>
      <c r="F7290" s="2" t="s">
        <v>11760</v>
      </c>
      <c r="G7290" s="2">
        <v>0.85244648729190342</v>
      </c>
      <c r="H7290" s="2">
        <v>0.22018473828443599</v>
      </c>
      <c r="I7290" s="2" t="s">
        <v>11760</v>
      </c>
      <c r="J7290" s="2" t="s">
        <v>11760</v>
      </c>
      <c r="K7290" s="2">
        <v>0.73124177332337714</v>
      </c>
      <c r="L7290" s="2" t="s">
        <v>11760</v>
      </c>
      <c r="M7290" s="2" t="s">
        <v>11760</v>
      </c>
      <c r="N7290" s="2">
        <v>3.5755103910729784</v>
      </c>
      <c r="O7290" s="2" t="s">
        <v>11760</v>
      </c>
      <c r="P7290" s="2" t="s">
        <v>11760</v>
      </c>
      <c r="Q7290" s="2" t="s">
        <v>11760</v>
      </c>
      <c r="R7290" s="2" t="s">
        <v>11760</v>
      </c>
      <c r="S7290" s="2">
        <v>0.52247357190842614</v>
      </c>
      <c r="T7290" s="2" t="s">
        <v>11760</v>
      </c>
      <c r="U7290" s="2" t="s">
        <v>11760</v>
      </c>
      <c r="V7290" s="2" t="s">
        <v>11760</v>
      </c>
      <c r="W7290" s="2" t="s">
        <v>11760</v>
      </c>
      <c r="X7290" s="2" t="s">
        <v>11760</v>
      </c>
      <c r="Y7290" s="2" t="s">
        <v>11760</v>
      </c>
      <c r="Z7290" s="2" t="s">
        <v>11760</v>
      </c>
    </row>
    <row r="7291" spans="1:26" x14ac:dyDescent="0.2">
      <c r="A7291" s="1" t="s">
        <v>10734</v>
      </c>
      <c r="B7291" s="1" t="s">
        <v>1457</v>
      </c>
      <c r="C7291" s="2" t="s">
        <v>11760</v>
      </c>
      <c r="D7291" s="2" t="s">
        <v>11760</v>
      </c>
      <c r="E7291" s="2" t="s">
        <v>11760</v>
      </c>
      <c r="F7291" s="2" t="s">
        <v>11760</v>
      </c>
      <c r="G7291" s="2" t="s">
        <v>11760</v>
      </c>
      <c r="H7291" s="2" t="s">
        <v>11760</v>
      </c>
      <c r="I7291" s="2" t="s">
        <v>11760</v>
      </c>
      <c r="J7291" s="2" t="s">
        <v>11760</v>
      </c>
      <c r="K7291" s="2">
        <v>0.6763758875967677</v>
      </c>
      <c r="L7291" s="2" t="s">
        <v>11760</v>
      </c>
      <c r="M7291" s="2" t="s">
        <v>11760</v>
      </c>
      <c r="N7291" s="2">
        <v>0.94100404869446919</v>
      </c>
      <c r="O7291" s="2" t="s">
        <v>11760</v>
      </c>
      <c r="P7291" s="2" t="s">
        <v>11760</v>
      </c>
      <c r="Q7291" s="2" t="s">
        <v>11760</v>
      </c>
      <c r="R7291" s="2" t="s">
        <v>11760</v>
      </c>
      <c r="S7291" s="2">
        <v>0.50285048210436611</v>
      </c>
      <c r="T7291" s="2" t="s">
        <v>11760</v>
      </c>
      <c r="U7291" s="2" t="s">
        <v>11760</v>
      </c>
      <c r="V7291" s="2" t="s">
        <v>11760</v>
      </c>
      <c r="W7291" s="2" t="s">
        <v>11760</v>
      </c>
      <c r="X7291" s="2" t="s">
        <v>11760</v>
      </c>
      <c r="Y7291" s="2" t="s">
        <v>11760</v>
      </c>
      <c r="Z7291" s="2" t="s">
        <v>11760</v>
      </c>
    </row>
    <row r="7292" spans="1:26" x14ac:dyDescent="0.2">
      <c r="A7292" s="1" t="s">
        <v>10735</v>
      </c>
      <c r="B7292" s="1" t="s">
        <v>1461</v>
      </c>
      <c r="C7292" s="2">
        <v>0.70192020440834357</v>
      </c>
      <c r="D7292" s="2">
        <v>1.9613406634185702</v>
      </c>
      <c r="E7292" s="2">
        <v>1.0794780053605093</v>
      </c>
      <c r="F7292" s="2">
        <v>0.84749244366577192</v>
      </c>
      <c r="G7292" s="2">
        <v>0.99559644370651557</v>
      </c>
      <c r="H7292" s="2">
        <v>1.4378000459117501</v>
      </c>
      <c r="I7292" s="2">
        <v>0.29649734893966395</v>
      </c>
      <c r="J7292" s="2">
        <v>0.36938329591101454</v>
      </c>
      <c r="K7292" s="2">
        <v>0.47867777641562681</v>
      </c>
      <c r="L7292" s="2">
        <v>0.43123998373812528</v>
      </c>
      <c r="M7292" s="2">
        <v>0.68061181685798366</v>
      </c>
      <c r="N7292" s="2">
        <v>1.2920239310523647</v>
      </c>
      <c r="O7292" s="2">
        <v>0.4914863635803462</v>
      </c>
      <c r="P7292" s="2">
        <v>0.29331494712035383</v>
      </c>
      <c r="Q7292" s="2">
        <v>2.6624915929132973</v>
      </c>
      <c r="R7292" s="2">
        <v>0.39973642786450092</v>
      </c>
      <c r="S7292" s="2">
        <v>0.85446831626799791</v>
      </c>
      <c r="T7292" s="2">
        <v>0.13185945187483059</v>
      </c>
      <c r="U7292" s="2">
        <v>0.82539920176464787</v>
      </c>
      <c r="V7292" s="2" t="s">
        <v>11760</v>
      </c>
      <c r="W7292" s="2">
        <v>0.31856637862321241</v>
      </c>
      <c r="X7292" s="2">
        <v>0.48678660731466417</v>
      </c>
      <c r="Y7292" s="2">
        <v>0.21119730230586697</v>
      </c>
      <c r="Z7292" s="2">
        <v>0.15888092253074701</v>
      </c>
    </row>
    <row r="7293" spans="1:26" x14ac:dyDescent="0.2">
      <c r="A7293" s="1" t="s">
        <v>10736</v>
      </c>
      <c r="B7293" s="1" t="s">
        <v>1306</v>
      </c>
      <c r="C7293" s="2" t="s">
        <v>11760</v>
      </c>
      <c r="D7293" s="2">
        <v>0.37965171789304486</v>
      </c>
      <c r="E7293" s="2">
        <v>1.0716330958314799</v>
      </c>
      <c r="F7293" s="2" t="s">
        <v>11760</v>
      </c>
      <c r="G7293" s="2">
        <v>0.77446640952066148</v>
      </c>
      <c r="H7293" s="2">
        <v>0.47825434002362188</v>
      </c>
      <c r="I7293" s="2">
        <v>1.5451573614547509</v>
      </c>
      <c r="J7293" s="2" t="s">
        <v>11760</v>
      </c>
      <c r="K7293" s="2">
        <v>0.77392405903447425</v>
      </c>
      <c r="L7293" s="2">
        <v>0.58252704840461211</v>
      </c>
      <c r="M7293" s="2">
        <v>0.8820575939057711</v>
      </c>
      <c r="N7293" s="2">
        <v>0.7444816502578937</v>
      </c>
      <c r="O7293" s="2">
        <v>1.806337635218874</v>
      </c>
      <c r="P7293" s="2">
        <v>1.1416907619324781</v>
      </c>
      <c r="Q7293" s="2">
        <v>1.158723702872031</v>
      </c>
      <c r="R7293" s="2">
        <v>0.74690353522311581</v>
      </c>
      <c r="S7293" s="2">
        <v>0.39805771198115952</v>
      </c>
      <c r="T7293" s="2">
        <v>1.0001181651465567</v>
      </c>
      <c r="U7293" s="2">
        <v>1.1913701441495843</v>
      </c>
      <c r="V7293" s="2">
        <v>0.79472065607275777</v>
      </c>
      <c r="W7293" s="2">
        <v>1.0119323349303504</v>
      </c>
      <c r="X7293" s="2">
        <v>0.58958995601704545</v>
      </c>
      <c r="Y7293" s="2">
        <v>0.63343474596578397</v>
      </c>
      <c r="Z7293" s="2">
        <v>0.50202002319695571</v>
      </c>
    </row>
    <row r="7294" spans="1:26" x14ac:dyDescent="0.2">
      <c r="A7294" s="1" t="s">
        <v>10738</v>
      </c>
      <c r="B7294" s="1" t="s">
        <v>10737</v>
      </c>
      <c r="C7294" s="2">
        <v>0.64633071771975814</v>
      </c>
      <c r="D7294" s="2">
        <v>0.75432521657514628</v>
      </c>
      <c r="E7294" s="2">
        <v>0.89054030056473077</v>
      </c>
      <c r="F7294" s="2">
        <v>0.8055175560305311</v>
      </c>
      <c r="G7294" s="2">
        <v>1.2281712268675251</v>
      </c>
      <c r="H7294" s="2">
        <v>2.58448767976562</v>
      </c>
      <c r="I7294" s="2" t="s">
        <v>11760</v>
      </c>
      <c r="J7294" s="2" t="s">
        <v>11760</v>
      </c>
      <c r="K7294" s="2">
        <v>20</v>
      </c>
      <c r="L7294" s="2" t="s">
        <v>11760</v>
      </c>
      <c r="M7294" s="2" t="s">
        <v>11760</v>
      </c>
      <c r="N7294" s="2">
        <v>0.95309132080093739</v>
      </c>
      <c r="O7294" s="2" t="s">
        <v>11760</v>
      </c>
      <c r="P7294" s="2" t="s">
        <v>11760</v>
      </c>
      <c r="Q7294" s="2" t="s">
        <v>11760</v>
      </c>
      <c r="R7294" s="2" t="s">
        <v>11760</v>
      </c>
      <c r="S7294" s="2">
        <v>1.1398311967272767</v>
      </c>
      <c r="T7294" s="2" t="s">
        <v>11760</v>
      </c>
      <c r="U7294" s="2" t="s">
        <v>11760</v>
      </c>
      <c r="V7294" s="2" t="s">
        <v>11760</v>
      </c>
      <c r="W7294" s="2" t="s">
        <v>11760</v>
      </c>
      <c r="X7294" s="2" t="s">
        <v>11760</v>
      </c>
      <c r="Y7294" s="2" t="s">
        <v>11760</v>
      </c>
      <c r="Z7294" s="2" t="s">
        <v>11760</v>
      </c>
    </row>
    <row r="7295" spans="1:26" x14ac:dyDescent="0.2">
      <c r="A7295" s="1" t="s">
        <v>10739</v>
      </c>
      <c r="B7295" s="1" t="s">
        <v>8914</v>
      </c>
      <c r="C7295" s="2">
        <v>0.77240040438492041</v>
      </c>
      <c r="D7295" s="2">
        <v>0.22473094559644427</v>
      </c>
      <c r="E7295" s="2">
        <v>1.1498985435020384</v>
      </c>
      <c r="F7295" s="2">
        <v>0.76100302647011031</v>
      </c>
      <c r="G7295" s="2">
        <v>0.7903868304251408</v>
      </c>
      <c r="H7295" s="2">
        <v>1.4330289668845355</v>
      </c>
      <c r="I7295" s="2" t="s">
        <v>11760</v>
      </c>
      <c r="J7295" s="2" t="s">
        <v>11760</v>
      </c>
      <c r="K7295" s="2">
        <v>7.3651398190783013</v>
      </c>
      <c r="L7295" s="2" t="s">
        <v>11760</v>
      </c>
      <c r="M7295" s="2" t="s">
        <v>11760</v>
      </c>
      <c r="N7295" s="2">
        <v>0.92230377157918997</v>
      </c>
      <c r="O7295" s="2" t="s">
        <v>11760</v>
      </c>
      <c r="P7295" s="2" t="s">
        <v>11760</v>
      </c>
      <c r="Q7295" s="2" t="s">
        <v>11760</v>
      </c>
      <c r="R7295" s="2" t="s">
        <v>11760</v>
      </c>
      <c r="S7295" s="2">
        <v>0.30978099120351849</v>
      </c>
      <c r="T7295" s="2" t="s">
        <v>11760</v>
      </c>
      <c r="U7295" s="2" t="s">
        <v>11760</v>
      </c>
      <c r="V7295" s="2" t="s">
        <v>11760</v>
      </c>
      <c r="W7295" s="2" t="s">
        <v>11760</v>
      </c>
      <c r="X7295" s="2" t="s">
        <v>11760</v>
      </c>
      <c r="Y7295" s="2" t="s">
        <v>11760</v>
      </c>
      <c r="Z7295" s="2" t="s">
        <v>11760</v>
      </c>
    </row>
    <row r="7296" spans="1:26" x14ac:dyDescent="0.2">
      <c r="A7296" s="1" t="s">
        <v>10741</v>
      </c>
      <c r="B7296" s="1" t="s">
        <v>10740</v>
      </c>
      <c r="C7296" s="2" t="s">
        <v>11760</v>
      </c>
      <c r="D7296" s="2" t="s">
        <v>11760</v>
      </c>
      <c r="E7296" s="2" t="s">
        <v>11760</v>
      </c>
      <c r="F7296" s="2" t="s">
        <v>11760</v>
      </c>
      <c r="G7296" s="2" t="s">
        <v>11760</v>
      </c>
      <c r="H7296" s="2" t="s">
        <v>11760</v>
      </c>
      <c r="I7296" s="2" t="s">
        <v>11760</v>
      </c>
      <c r="J7296" s="2" t="s">
        <v>11760</v>
      </c>
      <c r="K7296" s="2" t="s">
        <v>11760</v>
      </c>
      <c r="L7296" s="2">
        <v>0.8879147677046767</v>
      </c>
      <c r="M7296" s="2">
        <v>0.9779614905213786</v>
      </c>
      <c r="N7296" s="2" t="s">
        <v>11760</v>
      </c>
      <c r="O7296" s="2">
        <v>0.81333423034368535</v>
      </c>
      <c r="P7296" s="2">
        <v>0.78252761131360948</v>
      </c>
      <c r="Q7296" s="2" t="s">
        <v>11760</v>
      </c>
      <c r="R7296" s="2">
        <v>0.68417929714042314</v>
      </c>
      <c r="S7296" s="2" t="s">
        <v>11760</v>
      </c>
      <c r="T7296" s="2" t="s">
        <v>11760</v>
      </c>
      <c r="U7296" s="2" t="s">
        <v>11760</v>
      </c>
      <c r="V7296" s="2" t="s">
        <v>11760</v>
      </c>
      <c r="W7296" s="2" t="s">
        <v>11760</v>
      </c>
      <c r="X7296" s="2">
        <v>0.71611866283084202</v>
      </c>
      <c r="Y7296" s="2" t="s">
        <v>11760</v>
      </c>
      <c r="Z7296" s="2" t="s">
        <v>11760</v>
      </c>
    </row>
    <row r="7297" spans="1:26" x14ac:dyDescent="0.2">
      <c r="A7297" s="1" t="s">
        <v>10742</v>
      </c>
      <c r="B7297" s="1" t="s">
        <v>2240</v>
      </c>
      <c r="C7297" s="2">
        <v>0.29714116489656905</v>
      </c>
      <c r="D7297" s="2">
        <v>0.34383705472981352</v>
      </c>
      <c r="E7297" s="2">
        <v>0.62090631423429155</v>
      </c>
      <c r="F7297" s="2">
        <v>0.40151324058421617</v>
      </c>
      <c r="G7297" s="2">
        <v>0.13466627037141021</v>
      </c>
      <c r="H7297" s="2">
        <v>0.61227146534727583</v>
      </c>
      <c r="I7297" s="2">
        <v>0.41712582687983646</v>
      </c>
      <c r="J7297" s="2">
        <v>0.35376399755759796</v>
      </c>
      <c r="K7297" s="2" t="s">
        <v>11760</v>
      </c>
      <c r="L7297" s="2">
        <v>0.40356111920596499</v>
      </c>
      <c r="M7297" s="2">
        <v>0.86785982443418308</v>
      </c>
      <c r="N7297" s="2">
        <v>0.64021118774688912</v>
      </c>
      <c r="O7297" s="2">
        <v>0.50551401435612831</v>
      </c>
      <c r="P7297" s="2">
        <v>0.66890485304662917</v>
      </c>
      <c r="Q7297" s="2">
        <v>0.57638698353233475</v>
      </c>
      <c r="R7297" s="2">
        <v>0.84816535665357207</v>
      </c>
      <c r="S7297" s="2">
        <v>0.41923766040850957</v>
      </c>
      <c r="T7297" s="2">
        <v>0.95514891868369356</v>
      </c>
      <c r="U7297" s="2">
        <v>0.99592188832950801</v>
      </c>
      <c r="V7297" s="2">
        <v>0.42709754738156208</v>
      </c>
      <c r="W7297" s="2">
        <v>0.71938257954662777</v>
      </c>
      <c r="X7297" s="2">
        <v>0.92507621828176267</v>
      </c>
      <c r="Y7297" s="2">
        <v>0.80301468134415865</v>
      </c>
      <c r="Z7297" s="2">
        <v>0.85381750822753033</v>
      </c>
    </row>
    <row r="7298" spans="1:26" x14ac:dyDescent="0.2">
      <c r="A7298" s="1" t="s">
        <v>440</v>
      </c>
      <c r="B7298" s="1" t="s">
        <v>10743</v>
      </c>
      <c r="C7298" s="2" t="s">
        <v>11760</v>
      </c>
      <c r="D7298" s="2">
        <v>0.83621373280785238</v>
      </c>
      <c r="E7298" s="2" t="s">
        <v>11760</v>
      </c>
      <c r="F7298" s="2">
        <v>1.0432432370813207</v>
      </c>
      <c r="G7298" s="2">
        <v>0.61431624615093128</v>
      </c>
      <c r="H7298" s="2">
        <v>2.1720410155478436</v>
      </c>
      <c r="I7298" s="2" t="s">
        <v>11760</v>
      </c>
      <c r="J7298" s="2" t="s">
        <v>11760</v>
      </c>
      <c r="K7298" s="2">
        <v>1.2188834504392341</v>
      </c>
      <c r="L7298" s="2">
        <v>1.6249857582979423</v>
      </c>
      <c r="M7298" s="2" t="s">
        <v>11760</v>
      </c>
      <c r="N7298" s="2">
        <v>0.63687314687286634</v>
      </c>
      <c r="O7298" s="2" t="s">
        <v>11760</v>
      </c>
      <c r="P7298" s="2" t="s">
        <v>11760</v>
      </c>
      <c r="Q7298" s="2">
        <v>1.2378101703295479</v>
      </c>
      <c r="R7298" s="2">
        <v>1.1702712818975176</v>
      </c>
      <c r="S7298" s="2">
        <v>0.93795224726038717</v>
      </c>
      <c r="T7298" s="2">
        <v>0.81458685190954683</v>
      </c>
      <c r="U7298" s="2">
        <v>0.8463777699325068</v>
      </c>
      <c r="V7298" s="2" t="s">
        <v>11760</v>
      </c>
      <c r="W7298" s="2">
        <v>1.3952545891064261</v>
      </c>
      <c r="X7298" s="2">
        <v>1.1798470199742255</v>
      </c>
      <c r="Y7298" s="2">
        <v>0.97530311614458898</v>
      </c>
      <c r="Z7298" s="2">
        <v>7.9131087711434489</v>
      </c>
    </row>
    <row r="7299" spans="1:26" x14ac:dyDescent="0.2">
      <c r="A7299" s="1" t="s">
        <v>10744</v>
      </c>
      <c r="B7299" s="1" t="s">
        <v>983</v>
      </c>
      <c r="C7299" s="2">
        <v>1.242575120849623</v>
      </c>
      <c r="D7299" s="2">
        <v>1.0346685568907075</v>
      </c>
      <c r="E7299" s="2">
        <v>0.73674893691910581</v>
      </c>
      <c r="F7299" s="2">
        <v>0.80377523985856769</v>
      </c>
      <c r="G7299" s="2">
        <v>0.58554602594439609</v>
      </c>
      <c r="H7299" s="2">
        <v>1.096892408917145</v>
      </c>
      <c r="I7299" s="2">
        <v>0.51535546131610854</v>
      </c>
      <c r="J7299" s="2">
        <v>0.43600414914619412</v>
      </c>
      <c r="K7299" s="2" t="s">
        <v>11760</v>
      </c>
      <c r="L7299" s="2">
        <v>0.88587087452442892</v>
      </c>
      <c r="M7299" s="2">
        <v>0.48547348434692339</v>
      </c>
      <c r="N7299" s="2" t="s">
        <v>11760</v>
      </c>
      <c r="O7299" s="2">
        <v>0.43406592778133435</v>
      </c>
      <c r="P7299" s="2">
        <v>0.46393969211666841</v>
      </c>
      <c r="Q7299" s="2">
        <v>0.45058610636890295</v>
      </c>
      <c r="R7299" s="2">
        <v>0.81829339200475193</v>
      </c>
      <c r="S7299" s="2" t="s">
        <v>11760</v>
      </c>
      <c r="T7299" s="2">
        <v>1.4656437943820719</v>
      </c>
      <c r="U7299" s="2">
        <v>0.53146719159734068</v>
      </c>
      <c r="V7299" s="2">
        <v>0.63949680673552434</v>
      </c>
      <c r="W7299" s="2" t="s">
        <v>11760</v>
      </c>
      <c r="X7299" s="2">
        <v>0.81986910701500726</v>
      </c>
      <c r="Y7299" s="2">
        <v>0.39103773435725553</v>
      </c>
      <c r="Z7299" s="2">
        <v>0.28418205805974228</v>
      </c>
    </row>
    <row r="7300" spans="1:26" x14ac:dyDescent="0.2">
      <c r="A7300" s="1" t="s">
        <v>10745</v>
      </c>
      <c r="B7300" s="1" t="s">
        <v>10573</v>
      </c>
      <c r="C7300" s="2" t="s">
        <v>11760</v>
      </c>
      <c r="D7300" s="2" t="s">
        <v>11760</v>
      </c>
      <c r="E7300" s="2" t="s">
        <v>11760</v>
      </c>
      <c r="F7300" s="2" t="s">
        <v>11760</v>
      </c>
      <c r="G7300" s="2" t="s">
        <v>11760</v>
      </c>
      <c r="H7300" s="2">
        <v>3.5469318780959167</v>
      </c>
      <c r="I7300" s="2" t="s">
        <v>11760</v>
      </c>
      <c r="J7300" s="2" t="s">
        <v>11760</v>
      </c>
      <c r="K7300" s="2">
        <v>20</v>
      </c>
      <c r="L7300" s="2">
        <v>1.3564046940591516</v>
      </c>
      <c r="M7300" s="2">
        <v>0.79930802821197422</v>
      </c>
      <c r="N7300" s="2" t="s">
        <v>11760</v>
      </c>
      <c r="O7300" s="2" t="s">
        <v>11760</v>
      </c>
      <c r="P7300" s="2">
        <v>0.83887044855402548</v>
      </c>
      <c r="Q7300" s="2">
        <v>0.73259704774804735</v>
      </c>
      <c r="R7300" s="2">
        <v>0.91624479039636131</v>
      </c>
      <c r="S7300" s="2">
        <v>0.85941293905112881</v>
      </c>
      <c r="T7300" s="2">
        <v>0.76982929268932854</v>
      </c>
      <c r="U7300" s="2">
        <v>0.90356172547148461</v>
      </c>
      <c r="V7300" s="2" t="s">
        <v>11760</v>
      </c>
      <c r="W7300" s="2">
        <v>0.85889442969836061</v>
      </c>
      <c r="X7300" s="2">
        <v>0.58364989198932871</v>
      </c>
      <c r="Y7300" s="2">
        <v>1.0228249852199431</v>
      </c>
      <c r="Z7300" s="2">
        <v>0.84998130633508839</v>
      </c>
    </row>
    <row r="7301" spans="1:26" x14ac:dyDescent="0.2">
      <c r="A7301" s="1" t="s">
        <v>10746</v>
      </c>
      <c r="B7301" s="1" t="s">
        <v>2040</v>
      </c>
      <c r="C7301" s="2">
        <v>0.30719464922717271</v>
      </c>
      <c r="D7301" s="2">
        <v>0.90292071233940963</v>
      </c>
      <c r="E7301" s="2">
        <v>0.8614333788675822</v>
      </c>
      <c r="F7301" s="2">
        <v>0.7900259921184466</v>
      </c>
      <c r="G7301" s="2">
        <v>0.67383976745028062</v>
      </c>
      <c r="H7301" s="2">
        <v>1.3216488533483253</v>
      </c>
      <c r="I7301" s="2">
        <v>0.5524265632537102</v>
      </c>
      <c r="J7301" s="2">
        <v>0.26360391092037755</v>
      </c>
      <c r="K7301" s="2" t="s">
        <v>11760</v>
      </c>
      <c r="L7301" s="2">
        <v>1.9807996378523993</v>
      </c>
      <c r="M7301" s="2">
        <v>1.2771694856572098</v>
      </c>
      <c r="N7301" s="2">
        <v>1.4693035857268983</v>
      </c>
      <c r="O7301" s="2">
        <v>0.48463296933584965</v>
      </c>
      <c r="P7301" s="2">
        <v>0.36567574048361912</v>
      </c>
      <c r="Q7301" s="2">
        <v>0.29917386305561267</v>
      </c>
      <c r="R7301" s="2">
        <v>0.38711528602629713</v>
      </c>
      <c r="S7301" s="2">
        <v>0.96163661943823464</v>
      </c>
      <c r="T7301" s="2">
        <v>0.41688614637855115</v>
      </c>
      <c r="U7301" s="2">
        <v>0.81346934116548786</v>
      </c>
      <c r="V7301" s="2" t="s">
        <v>11760</v>
      </c>
      <c r="W7301" s="2">
        <v>0.20523741856360087</v>
      </c>
      <c r="X7301" s="2">
        <v>0.5901288422478892</v>
      </c>
      <c r="Y7301" s="2">
        <v>1.0691030080437189</v>
      </c>
      <c r="Z7301" s="2">
        <v>1.3339839317419826</v>
      </c>
    </row>
    <row r="7302" spans="1:26" x14ac:dyDescent="0.2">
      <c r="A7302" s="1" t="s">
        <v>10748</v>
      </c>
      <c r="B7302" s="1" t="s">
        <v>10747</v>
      </c>
      <c r="C7302" s="2" t="s">
        <v>11760</v>
      </c>
      <c r="D7302" s="2">
        <v>0.94499394844201767</v>
      </c>
      <c r="E7302" s="2">
        <v>0.92945288685523386</v>
      </c>
      <c r="F7302" s="2">
        <v>0.96136728536713267</v>
      </c>
      <c r="G7302" s="2">
        <v>0.52797548877358957</v>
      </c>
      <c r="H7302" s="2">
        <v>0.79963293344869346</v>
      </c>
      <c r="I7302" s="2" t="s">
        <v>11760</v>
      </c>
      <c r="J7302" s="2" t="s">
        <v>11760</v>
      </c>
      <c r="K7302" s="2">
        <v>9.0465978069866555</v>
      </c>
      <c r="L7302" s="2" t="s">
        <v>11760</v>
      </c>
      <c r="M7302" s="2">
        <v>0.5548806605415586</v>
      </c>
      <c r="N7302" s="2">
        <v>0.84253377616294478</v>
      </c>
      <c r="O7302" s="2" t="s">
        <v>11760</v>
      </c>
      <c r="P7302" s="2">
        <v>1.2839745767974708</v>
      </c>
      <c r="Q7302" s="2">
        <v>1.4022971855082014</v>
      </c>
      <c r="R7302" s="2" t="s">
        <v>11760</v>
      </c>
      <c r="S7302" s="2" t="s">
        <v>11760</v>
      </c>
      <c r="T7302" s="2">
        <v>0.95347712881578284</v>
      </c>
      <c r="U7302" s="2" t="s">
        <v>11760</v>
      </c>
      <c r="V7302" s="2" t="s">
        <v>11760</v>
      </c>
      <c r="W7302" s="2" t="s">
        <v>11760</v>
      </c>
      <c r="X7302" s="2" t="s">
        <v>11760</v>
      </c>
      <c r="Y7302" s="2">
        <v>0.57314348724725506</v>
      </c>
      <c r="Z7302" s="2">
        <v>0.84505462193295122</v>
      </c>
    </row>
    <row r="7303" spans="1:26" x14ac:dyDescent="0.2">
      <c r="A7303" s="1" t="s">
        <v>10750</v>
      </c>
      <c r="B7303" s="1" t="s">
        <v>10749</v>
      </c>
      <c r="C7303" s="2">
        <v>0.52184864159948785</v>
      </c>
      <c r="D7303" s="2">
        <v>1.3917279994327723</v>
      </c>
      <c r="E7303" s="2">
        <v>0.68246286648312515</v>
      </c>
      <c r="F7303" s="2">
        <v>1.3415469560513262</v>
      </c>
      <c r="G7303" s="2" t="s">
        <v>11760</v>
      </c>
      <c r="H7303" s="2">
        <v>1.0214103051753367</v>
      </c>
      <c r="I7303" s="2">
        <v>1.3540110806012569</v>
      </c>
      <c r="J7303" s="2">
        <v>1.4225490166682704</v>
      </c>
      <c r="K7303" s="2">
        <v>0.85105539077019521</v>
      </c>
      <c r="L7303" s="2">
        <v>1.54475263401416</v>
      </c>
      <c r="M7303" s="2">
        <v>1.6463428126034931</v>
      </c>
      <c r="N7303" s="2">
        <v>1.1067594196932768</v>
      </c>
      <c r="O7303" s="2">
        <v>0.86307622380967286</v>
      </c>
      <c r="P7303" s="2">
        <v>2.0817897775550476</v>
      </c>
      <c r="Q7303" s="2">
        <v>0.77530815485893168</v>
      </c>
      <c r="R7303" s="2">
        <v>1.5445009109715091</v>
      </c>
      <c r="S7303" s="2" t="s">
        <v>11760</v>
      </c>
      <c r="T7303" s="2">
        <v>1.467601653494367</v>
      </c>
      <c r="U7303" s="2">
        <v>1.3153752093073752</v>
      </c>
      <c r="V7303" s="2">
        <v>2.2969598658800763</v>
      </c>
      <c r="W7303" s="2">
        <v>0.700426052626684</v>
      </c>
      <c r="X7303" s="2">
        <v>2.0735741560369219</v>
      </c>
      <c r="Y7303" s="2" t="s">
        <v>11760</v>
      </c>
      <c r="Z7303" s="2">
        <v>1.4473756807335747</v>
      </c>
    </row>
    <row r="7304" spans="1:26" x14ac:dyDescent="0.2">
      <c r="A7304" s="1" t="s">
        <v>10751</v>
      </c>
      <c r="B7304" s="1" t="s">
        <v>4875</v>
      </c>
      <c r="C7304" s="2">
        <v>1.3347755003002286</v>
      </c>
      <c r="D7304" s="2" t="s">
        <v>11760</v>
      </c>
      <c r="E7304" s="2">
        <v>1.4303599621215071</v>
      </c>
      <c r="F7304" s="2" t="s">
        <v>11760</v>
      </c>
      <c r="G7304" s="2">
        <v>1.6113887779025622</v>
      </c>
      <c r="H7304" s="2" t="s">
        <v>11760</v>
      </c>
      <c r="I7304" s="2" t="s">
        <v>11760</v>
      </c>
      <c r="J7304" s="2" t="s">
        <v>11760</v>
      </c>
      <c r="K7304" s="2">
        <v>1.4641032367391993</v>
      </c>
      <c r="L7304" s="2" t="s">
        <v>11760</v>
      </c>
      <c r="M7304" s="2" t="s">
        <v>11760</v>
      </c>
      <c r="N7304" s="2" t="s">
        <v>11760</v>
      </c>
      <c r="O7304" s="2" t="s">
        <v>11760</v>
      </c>
      <c r="P7304" s="2" t="s">
        <v>11760</v>
      </c>
      <c r="Q7304" s="2" t="s">
        <v>11760</v>
      </c>
      <c r="R7304" s="2" t="s">
        <v>11760</v>
      </c>
      <c r="S7304" s="2">
        <v>1.4730949637567863</v>
      </c>
      <c r="T7304" s="2" t="s">
        <v>11760</v>
      </c>
      <c r="U7304" s="2" t="s">
        <v>11760</v>
      </c>
      <c r="V7304" s="2" t="s">
        <v>11760</v>
      </c>
      <c r="W7304" s="2" t="s">
        <v>11760</v>
      </c>
      <c r="X7304" s="2" t="s">
        <v>11760</v>
      </c>
      <c r="Y7304" s="2" t="s">
        <v>11760</v>
      </c>
      <c r="Z7304" s="2" t="s">
        <v>11760</v>
      </c>
    </row>
    <row r="7305" spans="1:26" x14ac:dyDescent="0.2">
      <c r="A7305" s="1" t="s">
        <v>10752</v>
      </c>
      <c r="B7305" s="1" t="s">
        <v>3550</v>
      </c>
      <c r="C7305" s="2">
        <v>0.7116587390255843</v>
      </c>
      <c r="D7305" s="2">
        <v>0.59196327016499128</v>
      </c>
      <c r="E7305" s="2">
        <v>0.72784764688745307</v>
      </c>
      <c r="F7305" s="2">
        <v>0.57623723806180482</v>
      </c>
      <c r="G7305" s="2">
        <v>0.57910487719558157</v>
      </c>
      <c r="H7305" s="2">
        <v>0.91053647125845383</v>
      </c>
      <c r="I7305" s="2">
        <v>0.66561399471063143</v>
      </c>
      <c r="J7305" s="2">
        <v>0.87802924751516231</v>
      </c>
      <c r="K7305" s="2" t="s">
        <v>11760</v>
      </c>
      <c r="L7305" s="2">
        <v>0.67016197274360811</v>
      </c>
      <c r="M7305" s="2">
        <v>0.8232774839587913</v>
      </c>
      <c r="N7305" s="2">
        <v>0.73174547627457309</v>
      </c>
      <c r="O7305" s="2">
        <v>0.61902803557249153</v>
      </c>
      <c r="P7305" s="2">
        <v>0.89960155945089515</v>
      </c>
      <c r="Q7305" s="2">
        <v>0.82963047620586639</v>
      </c>
      <c r="R7305" s="2">
        <v>1.1333112663370168</v>
      </c>
      <c r="S7305" s="2">
        <v>1.0929152739806394</v>
      </c>
      <c r="T7305" s="2">
        <v>0.97204798632223899</v>
      </c>
      <c r="U7305" s="2">
        <v>0.7567899188709013</v>
      </c>
      <c r="V7305" s="2">
        <v>0.65123206018862057</v>
      </c>
      <c r="W7305" s="2">
        <v>0.80414275898952958</v>
      </c>
      <c r="X7305" s="2">
        <v>0.95922384970304886</v>
      </c>
      <c r="Y7305" s="2">
        <v>1.3692819370074187</v>
      </c>
      <c r="Z7305" s="2">
        <v>1.0688418970410549</v>
      </c>
    </row>
    <row r="7306" spans="1:26" x14ac:dyDescent="0.2">
      <c r="A7306" s="1" t="s">
        <v>10754</v>
      </c>
      <c r="B7306" s="1" t="s">
        <v>10753</v>
      </c>
      <c r="C7306" s="2">
        <v>1.440272231269984</v>
      </c>
      <c r="D7306" s="2">
        <v>0.90278771099551558</v>
      </c>
      <c r="E7306" s="2">
        <v>0.80706733758196547</v>
      </c>
      <c r="F7306" s="2">
        <v>1.4872195251475298</v>
      </c>
      <c r="G7306" s="2">
        <v>1.1566705656391858</v>
      </c>
      <c r="H7306" s="2">
        <v>1.3854669386659784</v>
      </c>
      <c r="I7306" s="2" t="s">
        <v>11760</v>
      </c>
      <c r="J7306" s="2" t="s">
        <v>11760</v>
      </c>
      <c r="K7306" s="2">
        <v>19.729433458863674</v>
      </c>
      <c r="L7306" s="2" t="s">
        <v>11760</v>
      </c>
      <c r="M7306" s="2" t="s">
        <v>11760</v>
      </c>
      <c r="N7306" s="2">
        <v>1.0096403915813936</v>
      </c>
      <c r="O7306" s="2" t="s">
        <v>11760</v>
      </c>
      <c r="P7306" s="2" t="s">
        <v>11760</v>
      </c>
      <c r="Q7306" s="2" t="s">
        <v>11760</v>
      </c>
      <c r="R7306" s="2" t="s">
        <v>11760</v>
      </c>
      <c r="S7306" s="2" t="s">
        <v>11760</v>
      </c>
      <c r="T7306" s="2" t="s">
        <v>11760</v>
      </c>
      <c r="U7306" s="2" t="s">
        <v>11760</v>
      </c>
      <c r="V7306" s="2" t="s">
        <v>11760</v>
      </c>
      <c r="W7306" s="2" t="s">
        <v>11760</v>
      </c>
      <c r="X7306" s="2" t="s">
        <v>11760</v>
      </c>
      <c r="Y7306" s="2" t="s">
        <v>11760</v>
      </c>
      <c r="Z7306" s="2" t="s">
        <v>11760</v>
      </c>
    </row>
    <row r="7307" spans="1:26" x14ac:dyDescent="0.2">
      <c r="A7307" s="1" t="s">
        <v>10755</v>
      </c>
      <c r="B7307" s="1" t="s">
        <v>6354</v>
      </c>
      <c r="C7307" s="2" t="s">
        <v>11760</v>
      </c>
      <c r="D7307" s="2" t="s">
        <v>11760</v>
      </c>
      <c r="E7307" s="2" t="s">
        <v>11760</v>
      </c>
      <c r="F7307" s="2" t="s">
        <v>11760</v>
      </c>
      <c r="G7307" s="2" t="s">
        <v>11760</v>
      </c>
      <c r="H7307" s="2" t="s">
        <v>11760</v>
      </c>
      <c r="I7307" s="2">
        <v>0.20787631690727448</v>
      </c>
      <c r="J7307" s="2">
        <v>0.16079512926749634</v>
      </c>
      <c r="K7307" s="2" t="s">
        <v>11760</v>
      </c>
      <c r="L7307" s="2">
        <v>0.11714709105366376</v>
      </c>
      <c r="M7307" s="2">
        <v>0.52877686808567492</v>
      </c>
      <c r="N7307" s="2" t="s">
        <v>11760</v>
      </c>
      <c r="O7307" s="2">
        <v>0.10667665476267486</v>
      </c>
      <c r="P7307" s="2">
        <v>0.63611925100760836</v>
      </c>
      <c r="Q7307" s="2" t="s">
        <v>11760</v>
      </c>
      <c r="R7307" s="2">
        <v>0.66067615078033126</v>
      </c>
      <c r="S7307" s="2">
        <v>1.6383456662092766</v>
      </c>
      <c r="T7307" s="2">
        <v>0.48538485346286808</v>
      </c>
      <c r="U7307" s="2">
        <v>0.20230164578489182</v>
      </c>
      <c r="V7307" s="2">
        <v>0.14128275518513198</v>
      </c>
      <c r="W7307" s="2">
        <v>0.1405210499891974</v>
      </c>
      <c r="X7307" s="2">
        <v>0.26965735870463881</v>
      </c>
      <c r="Y7307" s="2" t="s">
        <v>11760</v>
      </c>
      <c r="Z7307" s="2" t="s">
        <v>11760</v>
      </c>
    </row>
    <row r="7308" spans="1:26" x14ac:dyDescent="0.2">
      <c r="A7308" s="1" t="s">
        <v>10756</v>
      </c>
      <c r="B7308" s="1" t="s">
        <v>5007</v>
      </c>
      <c r="C7308" s="2">
        <v>0.18715740097084196</v>
      </c>
      <c r="D7308" s="2">
        <v>0.27328268184356047</v>
      </c>
      <c r="E7308" s="2">
        <v>0.65103445878586319</v>
      </c>
      <c r="F7308" s="2">
        <v>0.15160758835518032</v>
      </c>
      <c r="G7308" s="2">
        <v>0.27053240824555619</v>
      </c>
      <c r="H7308" s="2" t="s">
        <v>11760</v>
      </c>
      <c r="I7308" s="2" t="s">
        <v>11760</v>
      </c>
      <c r="J7308" s="2" t="s">
        <v>11760</v>
      </c>
      <c r="K7308" s="2" t="s">
        <v>11760</v>
      </c>
      <c r="L7308" s="2" t="s">
        <v>11760</v>
      </c>
      <c r="M7308" s="2" t="s">
        <v>11760</v>
      </c>
      <c r="N7308" s="2">
        <v>0.35306200587100922</v>
      </c>
      <c r="O7308" s="2" t="s">
        <v>11760</v>
      </c>
      <c r="P7308" s="2" t="s">
        <v>11760</v>
      </c>
      <c r="Q7308" s="2" t="s">
        <v>11760</v>
      </c>
      <c r="R7308" s="2" t="s">
        <v>11760</v>
      </c>
      <c r="S7308" s="2">
        <v>0.57781655729659287</v>
      </c>
      <c r="T7308" s="2" t="s">
        <v>11760</v>
      </c>
      <c r="U7308" s="2" t="s">
        <v>11760</v>
      </c>
      <c r="V7308" s="2" t="s">
        <v>11760</v>
      </c>
      <c r="W7308" s="2" t="s">
        <v>11760</v>
      </c>
      <c r="X7308" s="2" t="s">
        <v>11760</v>
      </c>
      <c r="Y7308" s="2" t="s">
        <v>11760</v>
      </c>
      <c r="Z7308" s="2" t="s">
        <v>11760</v>
      </c>
    </row>
    <row r="7309" spans="1:26" x14ac:dyDescent="0.2">
      <c r="A7309" s="1" t="s">
        <v>10757</v>
      </c>
      <c r="B7309" s="1" t="s">
        <v>3232</v>
      </c>
      <c r="C7309" s="2">
        <v>1.1030193712488858</v>
      </c>
      <c r="D7309" s="2">
        <v>0.89413956592901789</v>
      </c>
      <c r="E7309" s="2">
        <v>1.028223763501336</v>
      </c>
      <c r="F7309" s="2">
        <v>1.2415456318141216</v>
      </c>
      <c r="G7309" s="2">
        <v>1.2278252490347665</v>
      </c>
      <c r="H7309" s="2" t="s">
        <v>11760</v>
      </c>
      <c r="I7309" s="2">
        <v>1.1195392692582109</v>
      </c>
      <c r="J7309" s="2">
        <v>1.0227779193148254</v>
      </c>
      <c r="K7309" s="2">
        <v>0.19087673918896678</v>
      </c>
      <c r="L7309" s="2">
        <v>1.0499263314313056</v>
      </c>
      <c r="M7309" s="2" t="s">
        <v>11760</v>
      </c>
      <c r="N7309" s="2">
        <v>0.57823752498075021</v>
      </c>
      <c r="O7309" s="2">
        <v>0.76178130652466158</v>
      </c>
      <c r="P7309" s="2">
        <v>1.1876573708067579</v>
      </c>
      <c r="Q7309" s="2">
        <v>1.4463900867645985</v>
      </c>
      <c r="R7309" s="2" t="s">
        <v>11760</v>
      </c>
      <c r="S7309" s="2" t="s">
        <v>11760</v>
      </c>
      <c r="T7309" s="2">
        <v>1.5798794217566383</v>
      </c>
      <c r="U7309" s="2" t="s">
        <v>11760</v>
      </c>
      <c r="V7309" s="2">
        <v>1.2419883863112764</v>
      </c>
      <c r="W7309" s="2" t="s">
        <v>11760</v>
      </c>
      <c r="X7309" s="2" t="s">
        <v>11760</v>
      </c>
      <c r="Y7309" s="2" t="s">
        <v>11760</v>
      </c>
      <c r="Z7309" s="2" t="s">
        <v>11760</v>
      </c>
    </row>
    <row r="7310" spans="1:26" x14ac:dyDescent="0.2">
      <c r="A7310" s="1" t="s">
        <v>10758</v>
      </c>
      <c r="B7310" s="1" t="s">
        <v>96</v>
      </c>
      <c r="C7310" s="2">
        <v>1.0913282823104724</v>
      </c>
      <c r="D7310" s="2">
        <v>0.70490003767295628</v>
      </c>
      <c r="E7310" s="2" t="s">
        <v>11760</v>
      </c>
      <c r="F7310" s="2">
        <v>0.68492779762199074</v>
      </c>
      <c r="G7310" s="2">
        <v>1.0766437513710714</v>
      </c>
      <c r="H7310" s="2">
        <v>2.0059649581927408</v>
      </c>
      <c r="I7310" s="2" t="s">
        <v>11760</v>
      </c>
      <c r="J7310" s="2" t="s">
        <v>11760</v>
      </c>
      <c r="K7310" s="2">
        <v>1.4110800389270755</v>
      </c>
      <c r="L7310" s="2" t="s">
        <v>11760</v>
      </c>
      <c r="M7310" s="2" t="s">
        <v>11760</v>
      </c>
      <c r="N7310" s="2">
        <v>0.54358711611725041</v>
      </c>
      <c r="O7310" s="2" t="s">
        <v>11760</v>
      </c>
      <c r="P7310" s="2" t="s">
        <v>11760</v>
      </c>
      <c r="Q7310" s="2" t="s">
        <v>11760</v>
      </c>
      <c r="R7310" s="2" t="s">
        <v>11760</v>
      </c>
      <c r="S7310" s="2" t="s">
        <v>11760</v>
      </c>
      <c r="T7310" s="2" t="s">
        <v>11760</v>
      </c>
      <c r="U7310" s="2" t="s">
        <v>11760</v>
      </c>
      <c r="V7310" s="2" t="s">
        <v>11760</v>
      </c>
      <c r="W7310" s="2" t="s">
        <v>11760</v>
      </c>
      <c r="X7310" s="2" t="s">
        <v>11760</v>
      </c>
      <c r="Y7310" s="2" t="s">
        <v>11760</v>
      </c>
      <c r="Z7310" s="2" t="s">
        <v>11760</v>
      </c>
    </row>
    <row r="7311" spans="1:26" x14ac:dyDescent="0.2">
      <c r="A7311" s="1" t="s">
        <v>10759</v>
      </c>
      <c r="B7311" s="1" t="s">
        <v>8253</v>
      </c>
      <c r="C7311" s="2">
        <v>0.73304136908889694</v>
      </c>
      <c r="D7311" s="2">
        <v>0.69050410118283678</v>
      </c>
      <c r="E7311" s="2">
        <v>0.65499126398772733</v>
      </c>
      <c r="F7311" s="2">
        <v>0.75514854039468515</v>
      </c>
      <c r="G7311" s="2">
        <v>0.69745109771173119</v>
      </c>
      <c r="H7311" s="2">
        <v>0.46932268504474051</v>
      </c>
      <c r="I7311" s="2">
        <v>0.62890080868035936</v>
      </c>
      <c r="J7311" s="2">
        <v>0.67577016177571569</v>
      </c>
      <c r="K7311" s="2">
        <v>0.19150569672163895</v>
      </c>
      <c r="L7311" s="2">
        <v>0.7192652800048519</v>
      </c>
      <c r="M7311" s="2">
        <v>0.95495828249104708</v>
      </c>
      <c r="N7311" s="2">
        <v>0.78714862693484622</v>
      </c>
      <c r="O7311" s="2">
        <v>0.64379587186825649</v>
      </c>
      <c r="P7311" s="2">
        <v>1.2288804099943793</v>
      </c>
      <c r="Q7311" s="2" t="s">
        <v>11760</v>
      </c>
      <c r="R7311" s="2" t="s">
        <v>11760</v>
      </c>
      <c r="S7311" s="2">
        <v>0.36563277731047006</v>
      </c>
      <c r="T7311" s="2">
        <v>0.89085770519822471</v>
      </c>
      <c r="U7311" s="2">
        <v>1.6182830886165076</v>
      </c>
      <c r="V7311" s="2">
        <v>0.82453898009443249</v>
      </c>
      <c r="W7311" s="2">
        <v>0.76860306843140724</v>
      </c>
      <c r="X7311" s="2" t="s">
        <v>11760</v>
      </c>
      <c r="Y7311" s="2" t="s">
        <v>11760</v>
      </c>
      <c r="Z7311" s="2">
        <v>0.85993917824955812</v>
      </c>
    </row>
    <row r="7312" spans="1:26" x14ac:dyDescent="0.2">
      <c r="A7312" s="1" t="s">
        <v>10760</v>
      </c>
      <c r="B7312" s="1" t="s">
        <v>2743</v>
      </c>
      <c r="C7312" s="2">
        <v>0.7670462752425049</v>
      </c>
      <c r="D7312" s="2">
        <v>1.1529767290734123</v>
      </c>
      <c r="E7312" s="2">
        <v>0.5243107450854535</v>
      </c>
      <c r="F7312" s="2">
        <v>0.56790445441786042</v>
      </c>
      <c r="G7312" s="2" t="s">
        <v>11760</v>
      </c>
      <c r="H7312" s="2">
        <v>0.39381595377244449</v>
      </c>
      <c r="I7312" s="2" t="s">
        <v>11760</v>
      </c>
      <c r="J7312" s="2" t="s">
        <v>11760</v>
      </c>
      <c r="K7312" s="2">
        <v>20</v>
      </c>
      <c r="L7312" s="2" t="s">
        <v>11760</v>
      </c>
      <c r="M7312" s="2" t="s">
        <v>11760</v>
      </c>
      <c r="N7312" s="2">
        <v>1.1199764531529932</v>
      </c>
      <c r="O7312" s="2" t="s">
        <v>11760</v>
      </c>
      <c r="P7312" s="2" t="s">
        <v>11760</v>
      </c>
      <c r="Q7312" s="2" t="s">
        <v>11760</v>
      </c>
      <c r="R7312" s="2" t="s">
        <v>11760</v>
      </c>
      <c r="S7312" s="2" t="s">
        <v>11760</v>
      </c>
      <c r="T7312" s="2" t="s">
        <v>11760</v>
      </c>
      <c r="U7312" s="2" t="s">
        <v>11760</v>
      </c>
      <c r="V7312" s="2" t="s">
        <v>11760</v>
      </c>
      <c r="W7312" s="2" t="s">
        <v>11760</v>
      </c>
      <c r="X7312" s="2" t="s">
        <v>11760</v>
      </c>
      <c r="Y7312" s="2" t="s">
        <v>11760</v>
      </c>
      <c r="Z7312" s="2" t="s">
        <v>11760</v>
      </c>
    </row>
    <row r="7313" spans="1:26" x14ac:dyDescent="0.2">
      <c r="A7313" s="1" t="s">
        <v>10761</v>
      </c>
      <c r="B7313" s="1" t="s">
        <v>757</v>
      </c>
      <c r="C7313" s="2">
        <v>0.45858891936093543</v>
      </c>
      <c r="D7313" s="2">
        <v>0.68833222906952274</v>
      </c>
      <c r="E7313" s="2">
        <v>0.58124520023149551</v>
      </c>
      <c r="F7313" s="2">
        <v>0.30224796045518137</v>
      </c>
      <c r="G7313" s="2">
        <v>0.38517479398587601</v>
      </c>
      <c r="H7313" s="2">
        <v>0.74724042660732504</v>
      </c>
      <c r="I7313" s="2" t="s">
        <v>11760</v>
      </c>
      <c r="J7313" s="2" t="s">
        <v>11760</v>
      </c>
      <c r="K7313" s="2" t="s">
        <v>11760</v>
      </c>
      <c r="L7313" s="2" t="s">
        <v>11760</v>
      </c>
      <c r="M7313" s="2" t="s">
        <v>11760</v>
      </c>
      <c r="N7313" s="2">
        <v>0.7304190185041618</v>
      </c>
      <c r="O7313" s="2" t="s">
        <v>11760</v>
      </c>
      <c r="P7313" s="2" t="s">
        <v>11760</v>
      </c>
      <c r="Q7313" s="2" t="s">
        <v>11760</v>
      </c>
      <c r="R7313" s="2" t="s">
        <v>11760</v>
      </c>
      <c r="S7313" s="2" t="s">
        <v>11760</v>
      </c>
      <c r="T7313" s="2" t="s">
        <v>11760</v>
      </c>
      <c r="U7313" s="2" t="s">
        <v>11760</v>
      </c>
      <c r="V7313" s="2" t="s">
        <v>11760</v>
      </c>
      <c r="W7313" s="2" t="s">
        <v>11760</v>
      </c>
      <c r="X7313" s="2" t="s">
        <v>11760</v>
      </c>
      <c r="Y7313" s="2" t="s">
        <v>11760</v>
      </c>
      <c r="Z7313" s="2" t="s">
        <v>11760</v>
      </c>
    </row>
    <row r="7314" spans="1:26" x14ac:dyDescent="0.2">
      <c r="A7314" s="1" t="s">
        <v>10762</v>
      </c>
      <c r="B7314" s="1" t="s">
        <v>5413</v>
      </c>
      <c r="C7314" s="2">
        <v>0.66292188384301431</v>
      </c>
      <c r="D7314" s="2">
        <v>0.85927336061883797</v>
      </c>
      <c r="E7314" s="2">
        <v>0.94058478877914053</v>
      </c>
      <c r="F7314" s="2">
        <v>0.597232624412254</v>
      </c>
      <c r="G7314" s="2">
        <v>1.3531816762514579</v>
      </c>
      <c r="H7314" s="2">
        <v>0.88682126150391749</v>
      </c>
      <c r="I7314" s="2" t="s">
        <v>11760</v>
      </c>
      <c r="J7314" s="2" t="s">
        <v>11760</v>
      </c>
      <c r="K7314" s="2">
        <v>0.5241380318834804</v>
      </c>
      <c r="L7314" s="2" t="s">
        <v>11760</v>
      </c>
      <c r="M7314" s="2" t="s">
        <v>11760</v>
      </c>
      <c r="N7314" s="2">
        <v>0.86605932626289106</v>
      </c>
      <c r="O7314" s="2" t="s">
        <v>11760</v>
      </c>
      <c r="P7314" s="2" t="s">
        <v>11760</v>
      </c>
      <c r="Q7314" s="2" t="s">
        <v>11760</v>
      </c>
      <c r="R7314" s="2" t="s">
        <v>11760</v>
      </c>
      <c r="S7314" s="2" t="s">
        <v>11760</v>
      </c>
      <c r="T7314" s="2" t="s">
        <v>11760</v>
      </c>
      <c r="U7314" s="2" t="s">
        <v>11760</v>
      </c>
      <c r="V7314" s="2" t="s">
        <v>11760</v>
      </c>
      <c r="W7314" s="2" t="s">
        <v>11760</v>
      </c>
      <c r="X7314" s="2" t="s">
        <v>11760</v>
      </c>
      <c r="Y7314" s="2" t="s">
        <v>11760</v>
      </c>
      <c r="Z7314" s="2" t="s">
        <v>11760</v>
      </c>
    </row>
    <row r="7315" spans="1:26" x14ac:dyDescent="0.2">
      <c r="A7315" s="1" t="s">
        <v>10763</v>
      </c>
      <c r="B7315" s="1" t="s">
        <v>9690</v>
      </c>
      <c r="C7315" s="2">
        <v>0.85295642836259256</v>
      </c>
      <c r="D7315" s="2">
        <v>0.36389512800383195</v>
      </c>
      <c r="E7315" s="2">
        <v>0.80264761308345101</v>
      </c>
      <c r="F7315" s="2">
        <v>0.92418536851561206</v>
      </c>
      <c r="G7315" s="2">
        <v>0.51988524529620783</v>
      </c>
      <c r="H7315" s="2">
        <v>0.92431080421109091</v>
      </c>
      <c r="I7315" s="2">
        <v>0.9385389377036687</v>
      </c>
      <c r="J7315" s="2">
        <v>1.309419091921233</v>
      </c>
      <c r="K7315" s="2">
        <v>3.1676789423072429</v>
      </c>
      <c r="L7315" s="2">
        <v>0.52148166595895096</v>
      </c>
      <c r="M7315" s="2">
        <v>0.58825976580879868</v>
      </c>
      <c r="N7315" s="2">
        <v>0.70443372890984535</v>
      </c>
      <c r="O7315" s="2">
        <v>0.71078769361254257</v>
      </c>
      <c r="P7315" s="2">
        <v>1.0263094629967973</v>
      </c>
      <c r="Q7315" s="2">
        <v>0.50483903595771529</v>
      </c>
      <c r="R7315" s="2">
        <v>0.80476143511306431</v>
      </c>
      <c r="S7315" s="2">
        <v>0.49332502246926302</v>
      </c>
      <c r="T7315" s="2">
        <v>1.0738114996324137</v>
      </c>
      <c r="U7315" s="2">
        <v>1.0677560415173399</v>
      </c>
      <c r="V7315" s="2">
        <v>1.0443777298831884</v>
      </c>
      <c r="W7315" s="2">
        <v>1.4794953487562854</v>
      </c>
      <c r="X7315" s="2">
        <v>0.74528293065964968</v>
      </c>
      <c r="Y7315" s="2">
        <v>0.75198345894737617</v>
      </c>
      <c r="Z7315" s="2">
        <v>0.95020254780320235</v>
      </c>
    </row>
    <row r="7316" spans="1:26" x14ac:dyDescent="0.2">
      <c r="A7316" s="1" t="s">
        <v>10765</v>
      </c>
      <c r="B7316" s="1" t="s">
        <v>10764</v>
      </c>
      <c r="C7316" s="2">
        <v>1.2310972247538869</v>
      </c>
      <c r="D7316" s="2">
        <v>1.9872318369835889</v>
      </c>
      <c r="E7316" s="2">
        <v>0.80067179599690019</v>
      </c>
      <c r="F7316" s="2">
        <v>2.4972564423064321</v>
      </c>
      <c r="G7316" s="2">
        <v>1.9233435863012602</v>
      </c>
      <c r="H7316" s="2">
        <v>1.2708461214149938</v>
      </c>
      <c r="I7316" s="2" t="s">
        <v>11760</v>
      </c>
      <c r="J7316" s="2" t="s">
        <v>11760</v>
      </c>
      <c r="K7316" s="2" t="s">
        <v>11760</v>
      </c>
      <c r="L7316" s="2" t="s">
        <v>11760</v>
      </c>
      <c r="M7316" s="2" t="s">
        <v>11760</v>
      </c>
      <c r="N7316" s="2">
        <v>1.545844883819566</v>
      </c>
      <c r="O7316" s="2" t="s">
        <v>11760</v>
      </c>
      <c r="P7316" s="2" t="s">
        <v>11760</v>
      </c>
      <c r="Q7316" s="2" t="s">
        <v>11760</v>
      </c>
      <c r="R7316" s="2" t="s">
        <v>11760</v>
      </c>
      <c r="S7316" s="2" t="s">
        <v>11760</v>
      </c>
      <c r="T7316" s="2" t="s">
        <v>11760</v>
      </c>
      <c r="U7316" s="2" t="s">
        <v>11760</v>
      </c>
      <c r="V7316" s="2" t="s">
        <v>11760</v>
      </c>
      <c r="W7316" s="2" t="s">
        <v>11760</v>
      </c>
      <c r="X7316" s="2" t="s">
        <v>11760</v>
      </c>
      <c r="Y7316" s="2" t="s">
        <v>11760</v>
      </c>
      <c r="Z7316" s="2" t="s">
        <v>11760</v>
      </c>
    </row>
    <row r="7317" spans="1:26" x14ac:dyDescent="0.2">
      <c r="A7317" s="1" t="s">
        <v>10766</v>
      </c>
      <c r="B7317" s="1" t="s">
        <v>9124</v>
      </c>
      <c r="C7317" s="2" t="s">
        <v>11760</v>
      </c>
      <c r="D7317" s="2" t="s">
        <v>11760</v>
      </c>
      <c r="E7317" s="2" t="s">
        <v>11760</v>
      </c>
      <c r="F7317" s="2" t="s">
        <v>11760</v>
      </c>
      <c r="G7317" s="2" t="s">
        <v>11760</v>
      </c>
      <c r="H7317" s="2">
        <v>1.6687980939828311</v>
      </c>
      <c r="I7317" s="2" t="s">
        <v>11760</v>
      </c>
      <c r="J7317" s="2" t="s">
        <v>11760</v>
      </c>
      <c r="K7317" s="2">
        <v>1.2133494449245301</v>
      </c>
      <c r="L7317" s="2" t="s">
        <v>11760</v>
      </c>
      <c r="M7317" s="2" t="s">
        <v>11760</v>
      </c>
      <c r="N7317" s="2" t="s">
        <v>11760</v>
      </c>
      <c r="O7317" s="2" t="s">
        <v>11760</v>
      </c>
      <c r="P7317" s="2">
        <v>1.8179754065206242</v>
      </c>
      <c r="Q7317" s="2" t="s">
        <v>11760</v>
      </c>
      <c r="R7317" s="2" t="s">
        <v>11760</v>
      </c>
      <c r="S7317" s="2">
        <v>0.47869543867783515</v>
      </c>
      <c r="T7317" s="2" t="s">
        <v>11760</v>
      </c>
      <c r="U7317" s="2" t="s">
        <v>11760</v>
      </c>
      <c r="V7317" s="2" t="s">
        <v>11760</v>
      </c>
      <c r="W7317" s="2">
        <v>1.3012015698879473</v>
      </c>
      <c r="X7317" s="2" t="s">
        <v>11760</v>
      </c>
      <c r="Y7317" s="2" t="s">
        <v>11760</v>
      </c>
      <c r="Z7317" s="2">
        <v>1.0254098081584277</v>
      </c>
    </row>
    <row r="7318" spans="1:26" x14ac:dyDescent="0.2">
      <c r="A7318" s="1" t="s">
        <v>10767</v>
      </c>
      <c r="B7318" s="1" t="s">
        <v>5283</v>
      </c>
      <c r="C7318" s="2" t="s">
        <v>11760</v>
      </c>
      <c r="D7318" s="2">
        <v>1.4591082693398625</v>
      </c>
      <c r="E7318" s="2" t="s">
        <v>11760</v>
      </c>
      <c r="F7318" s="2" t="s">
        <v>11760</v>
      </c>
      <c r="G7318" s="2" t="s">
        <v>11760</v>
      </c>
      <c r="H7318" s="2" t="s">
        <v>11760</v>
      </c>
      <c r="I7318" s="2" t="s">
        <v>11760</v>
      </c>
      <c r="J7318" s="2" t="s">
        <v>11760</v>
      </c>
      <c r="K7318" s="2">
        <v>0.8313636688253816</v>
      </c>
      <c r="L7318" s="2" t="s">
        <v>11760</v>
      </c>
      <c r="M7318" s="2" t="s">
        <v>11760</v>
      </c>
      <c r="N7318" s="2">
        <v>1.7326838655976728</v>
      </c>
      <c r="O7318" s="2" t="s">
        <v>11760</v>
      </c>
      <c r="P7318" s="2">
        <v>2.0331136996518957</v>
      </c>
      <c r="Q7318" s="2" t="s">
        <v>11760</v>
      </c>
      <c r="R7318" s="2">
        <v>0.60226982958073849</v>
      </c>
      <c r="S7318" s="2">
        <v>1.1714459260205643</v>
      </c>
      <c r="T7318" s="2">
        <v>0.78723274322845294</v>
      </c>
      <c r="U7318" s="2" t="s">
        <v>11760</v>
      </c>
      <c r="V7318" s="2" t="s">
        <v>11760</v>
      </c>
      <c r="W7318" s="2" t="s">
        <v>11760</v>
      </c>
      <c r="X7318" s="2" t="s">
        <v>11760</v>
      </c>
      <c r="Y7318" s="2" t="s">
        <v>11760</v>
      </c>
      <c r="Z7318" s="2" t="s">
        <v>11760</v>
      </c>
    </row>
    <row r="7319" spans="1:26" x14ac:dyDescent="0.2">
      <c r="A7319" s="1" t="s">
        <v>10769</v>
      </c>
      <c r="B7319" s="1" t="s">
        <v>10768</v>
      </c>
      <c r="C7319" s="2" t="s">
        <v>11760</v>
      </c>
      <c r="D7319" s="2" t="s">
        <v>11760</v>
      </c>
      <c r="E7319" s="2" t="s">
        <v>11760</v>
      </c>
      <c r="F7319" s="2" t="s">
        <v>11760</v>
      </c>
      <c r="G7319" s="2" t="s">
        <v>11760</v>
      </c>
      <c r="H7319" s="2">
        <v>0.60745983127903447</v>
      </c>
      <c r="I7319" s="2" t="s">
        <v>11760</v>
      </c>
      <c r="J7319" s="2" t="s">
        <v>11760</v>
      </c>
      <c r="K7319" s="2">
        <v>2.7966057294183573</v>
      </c>
      <c r="L7319" s="2" t="s">
        <v>11760</v>
      </c>
      <c r="M7319" s="2" t="s">
        <v>11760</v>
      </c>
      <c r="N7319" s="2" t="s">
        <v>11760</v>
      </c>
      <c r="O7319" s="2" t="s">
        <v>11760</v>
      </c>
      <c r="P7319" s="2" t="s">
        <v>11760</v>
      </c>
      <c r="Q7319" s="2" t="s">
        <v>11760</v>
      </c>
      <c r="R7319" s="2" t="s">
        <v>11760</v>
      </c>
      <c r="S7319" s="2">
        <v>0.90601700702663679</v>
      </c>
      <c r="T7319" s="2" t="s">
        <v>11760</v>
      </c>
      <c r="U7319" s="2" t="s">
        <v>11760</v>
      </c>
      <c r="V7319" s="2" t="s">
        <v>11760</v>
      </c>
      <c r="W7319" s="2" t="s">
        <v>11760</v>
      </c>
      <c r="X7319" s="2" t="s">
        <v>11760</v>
      </c>
      <c r="Y7319" s="2" t="s">
        <v>11760</v>
      </c>
      <c r="Z7319" s="2" t="s">
        <v>11760</v>
      </c>
    </row>
    <row r="7320" spans="1:26" x14ac:dyDescent="0.2">
      <c r="A7320" s="1" t="s">
        <v>10771</v>
      </c>
      <c r="B7320" s="1" t="s">
        <v>10770</v>
      </c>
      <c r="C7320" s="2">
        <v>1.0099774630303604</v>
      </c>
      <c r="D7320" s="2">
        <v>1.3148768477498047</v>
      </c>
      <c r="E7320" s="2" t="s">
        <v>11760</v>
      </c>
      <c r="F7320" s="2">
        <v>3.3614996294770831</v>
      </c>
      <c r="G7320" s="2">
        <v>0.68086454754370052</v>
      </c>
      <c r="H7320" s="2">
        <v>1.4709171237575496</v>
      </c>
      <c r="I7320" s="2" t="s">
        <v>11760</v>
      </c>
      <c r="J7320" s="2" t="s">
        <v>11760</v>
      </c>
      <c r="K7320" s="2">
        <v>5.454011707550487</v>
      </c>
      <c r="L7320" s="2" t="s">
        <v>11760</v>
      </c>
      <c r="M7320" s="2">
        <v>1.1472437856413278</v>
      </c>
      <c r="N7320" s="2">
        <v>4.998115832250063</v>
      </c>
      <c r="O7320" s="2" t="s">
        <v>11760</v>
      </c>
      <c r="P7320" s="2">
        <v>1.3152984251860365</v>
      </c>
      <c r="Q7320" s="2">
        <v>0.73549257371515475</v>
      </c>
      <c r="R7320" s="2">
        <v>0.84730005891880367</v>
      </c>
      <c r="S7320" s="2">
        <v>0.94685091017171308</v>
      </c>
      <c r="T7320" s="2">
        <v>1.7416863304298544</v>
      </c>
      <c r="U7320" s="2">
        <v>1.0261166254235889</v>
      </c>
      <c r="V7320" s="2" t="s">
        <v>11760</v>
      </c>
      <c r="W7320" s="2">
        <v>1.4131389441819857</v>
      </c>
      <c r="X7320" s="2">
        <v>1.2476164765981455</v>
      </c>
      <c r="Y7320" s="2">
        <v>1.8694101852128768</v>
      </c>
      <c r="Z7320" s="2">
        <v>0.88078755845952239</v>
      </c>
    </row>
    <row r="7321" spans="1:26" x14ac:dyDescent="0.2">
      <c r="A7321" s="1" t="s">
        <v>10773</v>
      </c>
      <c r="B7321" s="1" t="s">
        <v>10772</v>
      </c>
      <c r="C7321" s="2">
        <v>1.6677306454328462</v>
      </c>
      <c r="D7321" s="2">
        <v>1.7103635913996738</v>
      </c>
      <c r="E7321" s="2">
        <v>2.1979925880423199</v>
      </c>
      <c r="F7321" s="2">
        <v>1.3914535641516683</v>
      </c>
      <c r="G7321" s="2">
        <v>1.1902686328588024</v>
      </c>
      <c r="H7321" s="2">
        <v>1.3767750740279807</v>
      </c>
      <c r="I7321" s="2">
        <v>0.72100342917317739</v>
      </c>
      <c r="J7321" s="2">
        <v>1.455850387322019</v>
      </c>
      <c r="K7321" s="2">
        <v>1.4805802893376767</v>
      </c>
      <c r="L7321" s="2">
        <v>1.1107218779420713</v>
      </c>
      <c r="M7321" s="2">
        <v>0.52296643662443754</v>
      </c>
      <c r="N7321" s="2">
        <v>1.1303791660126756</v>
      </c>
      <c r="O7321" s="2">
        <v>0.8281299217055863</v>
      </c>
      <c r="P7321" s="2">
        <v>0.8204217906349941</v>
      </c>
      <c r="Q7321" s="2">
        <v>0.97448954351807282</v>
      </c>
      <c r="R7321" s="2">
        <v>0.75234767918246925</v>
      </c>
      <c r="S7321" s="2">
        <v>1.4065572074385699</v>
      </c>
      <c r="T7321" s="2">
        <v>0.59683134581694974</v>
      </c>
      <c r="U7321" s="2">
        <v>0.92342985403006816</v>
      </c>
      <c r="V7321" s="2">
        <v>0.76609325477074175</v>
      </c>
      <c r="W7321" s="2">
        <v>0.92382619416124645</v>
      </c>
      <c r="X7321" s="2">
        <v>2.1944070121162889</v>
      </c>
      <c r="Y7321" s="2">
        <v>1.9894571680257829</v>
      </c>
      <c r="Z7321" s="2">
        <v>0.65763158548751532</v>
      </c>
    </row>
    <row r="7322" spans="1:26" x14ac:dyDescent="0.2">
      <c r="A7322" s="1" t="s">
        <v>10775</v>
      </c>
      <c r="B7322" s="1" t="s">
        <v>10774</v>
      </c>
      <c r="C7322" s="2" t="s">
        <v>11760</v>
      </c>
      <c r="D7322" s="2">
        <v>1.2783909447951516</v>
      </c>
      <c r="E7322" s="2">
        <v>0.82524863408020754</v>
      </c>
      <c r="F7322" s="2">
        <v>0.95538213154774454</v>
      </c>
      <c r="G7322" s="2">
        <v>0.86617551259752978</v>
      </c>
      <c r="H7322" s="2">
        <v>2.333483882654547</v>
      </c>
      <c r="I7322" s="2" t="s">
        <v>11760</v>
      </c>
      <c r="J7322" s="2" t="s">
        <v>11760</v>
      </c>
      <c r="K7322" s="2">
        <v>11.261528932639946</v>
      </c>
      <c r="L7322" s="2" t="s">
        <v>11760</v>
      </c>
      <c r="M7322" s="2" t="s">
        <v>11760</v>
      </c>
      <c r="N7322" s="2">
        <v>1.105225456154791</v>
      </c>
      <c r="O7322" s="2" t="s">
        <v>11760</v>
      </c>
      <c r="P7322" s="2" t="s">
        <v>11760</v>
      </c>
      <c r="Q7322" s="2" t="s">
        <v>11760</v>
      </c>
      <c r="R7322" s="2" t="s">
        <v>11760</v>
      </c>
      <c r="S7322" s="2">
        <v>0.91812463442780967</v>
      </c>
      <c r="T7322" s="2">
        <v>1.0489988376510855</v>
      </c>
      <c r="U7322" s="2" t="s">
        <v>11760</v>
      </c>
      <c r="V7322" s="2" t="s">
        <v>11760</v>
      </c>
      <c r="W7322" s="2" t="s">
        <v>11760</v>
      </c>
      <c r="X7322" s="2" t="s">
        <v>11760</v>
      </c>
      <c r="Y7322" s="2" t="s">
        <v>11760</v>
      </c>
      <c r="Z7322" s="2" t="s">
        <v>11760</v>
      </c>
    </row>
    <row r="7323" spans="1:26" x14ac:dyDescent="0.2">
      <c r="A7323" s="1" t="s">
        <v>10776</v>
      </c>
      <c r="B7323" s="1" t="s">
        <v>9468</v>
      </c>
      <c r="C7323" s="2">
        <v>0.93181462669808601</v>
      </c>
      <c r="D7323" s="2">
        <v>0.83728199341175624</v>
      </c>
      <c r="E7323" s="2">
        <v>0.9021059565534284</v>
      </c>
      <c r="F7323" s="2">
        <v>0.9919029399758913</v>
      </c>
      <c r="G7323" s="2">
        <v>0.87721602197602166</v>
      </c>
      <c r="H7323" s="2">
        <v>1.448096329121032</v>
      </c>
      <c r="I7323" s="2">
        <v>0.79383246204478086</v>
      </c>
      <c r="J7323" s="2">
        <v>0.95475824203714688</v>
      </c>
      <c r="K7323" s="2">
        <v>1.7117974696195239</v>
      </c>
      <c r="L7323" s="2">
        <v>0.64964046126088515</v>
      </c>
      <c r="M7323" s="2">
        <v>0.82843646982792152</v>
      </c>
      <c r="N7323" s="2">
        <v>1.0387383691882837</v>
      </c>
      <c r="O7323" s="2">
        <v>0.67368288234153084</v>
      </c>
      <c r="P7323" s="2">
        <v>1.011045730798894</v>
      </c>
      <c r="Q7323" s="2">
        <v>0.99500772291648876</v>
      </c>
      <c r="R7323" s="2">
        <v>1.0411516983981812</v>
      </c>
      <c r="S7323" s="2">
        <v>0.66896311729426805</v>
      </c>
      <c r="T7323" s="2">
        <v>1.2230730657259001</v>
      </c>
      <c r="U7323" s="2">
        <v>1.0195214317059218</v>
      </c>
      <c r="V7323" s="2">
        <v>1.1625866129313265</v>
      </c>
      <c r="W7323" s="2">
        <v>0.94845577139620263</v>
      </c>
      <c r="X7323" s="2">
        <v>0.82077603038786651</v>
      </c>
      <c r="Y7323" s="2">
        <v>1.6153877543517037</v>
      </c>
      <c r="Z7323" s="2">
        <v>0.99403414181424576</v>
      </c>
    </row>
    <row r="7324" spans="1:26" x14ac:dyDescent="0.2">
      <c r="A7324" s="1" t="s">
        <v>10778</v>
      </c>
      <c r="B7324" s="1" t="s">
        <v>10777</v>
      </c>
      <c r="C7324" s="2" t="s">
        <v>11760</v>
      </c>
      <c r="D7324" s="2">
        <v>0.74010062795504239</v>
      </c>
      <c r="E7324" s="2">
        <v>1.122465788496706</v>
      </c>
      <c r="F7324" s="2">
        <v>0.51722374466483767</v>
      </c>
      <c r="G7324" s="2">
        <v>1.0349718979144016</v>
      </c>
      <c r="H7324" s="2">
        <v>1.4332442895584592</v>
      </c>
      <c r="I7324" s="2" t="s">
        <v>11760</v>
      </c>
      <c r="J7324" s="2" t="s">
        <v>11760</v>
      </c>
      <c r="K7324" s="2">
        <v>0.41517592340802245</v>
      </c>
      <c r="L7324" s="2">
        <v>2.5520238890702562</v>
      </c>
      <c r="M7324" s="2">
        <v>0.97657388983647431</v>
      </c>
      <c r="N7324" s="2">
        <v>0.87920168754180283</v>
      </c>
      <c r="O7324" s="2">
        <v>0.74369515538846043</v>
      </c>
      <c r="P7324" s="2">
        <v>0.90380492103109245</v>
      </c>
      <c r="Q7324" s="2">
        <v>0.78177115891771465</v>
      </c>
      <c r="R7324" s="2">
        <v>0.75865958997472027</v>
      </c>
      <c r="S7324" s="2">
        <v>0.86122102379203858</v>
      </c>
      <c r="T7324" s="2">
        <v>0.69627314458769318</v>
      </c>
      <c r="U7324" s="2">
        <v>0.71114578453917099</v>
      </c>
      <c r="V7324" s="2" t="s">
        <v>11760</v>
      </c>
      <c r="W7324" s="2">
        <v>1.0743157641805994</v>
      </c>
      <c r="X7324" s="2">
        <v>0.37550621234786818</v>
      </c>
      <c r="Y7324" s="2">
        <v>0.66853383027356938</v>
      </c>
      <c r="Z7324" s="2">
        <v>0.39295622479434794</v>
      </c>
    </row>
    <row r="7325" spans="1:26" x14ac:dyDescent="0.2">
      <c r="A7325" s="1" t="s">
        <v>10779</v>
      </c>
      <c r="B7325" s="1" t="s">
        <v>1519</v>
      </c>
      <c r="C7325" s="2">
        <v>6.2271151201029236</v>
      </c>
      <c r="D7325" s="2">
        <v>10.332139111726175</v>
      </c>
      <c r="E7325" s="2">
        <v>1.7090534532167607</v>
      </c>
      <c r="F7325" s="2">
        <v>10.261403855109197</v>
      </c>
      <c r="G7325" s="2">
        <v>5.524578602705474</v>
      </c>
      <c r="H7325" s="2">
        <v>0.94563703315407044</v>
      </c>
      <c r="I7325" s="2">
        <v>2.9008577850206532</v>
      </c>
      <c r="J7325" s="2">
        <v>0.90995584447050648</v>
      </c>
      <c r="K7325" s="2">
        <v>0.8900908493255516</v>
      </c>
      <c r="L7325" s="2">
        <v>1.5783020902799558</v>
      </c>
      <c r="M7325" s="2">
        <v>0.50519734553012097</v>
      </c>
      <c r="N7325" s="2">
        <v>3.8424163886361469</v>
      </c>
      <c r="O7325" s="2">
        <v>2.6151804819070565</v>
      </c>
      <c r="P7325" s="2">
        <v>0.67289843847337039</v>
      </c>
      <c r="Q7325" s="2">
        <v>1.2197401356697988</v>
      </c>
      <c r="R7325" s="2">
        <v>0.51190424021093672</v>
      </c>
      <c r="S7325" s="2">
        <v>0.4362047804431175</v>
      </c>
      <c r="T7325" s="2">
        <v>0.40397374989817836</v>
      </c>
      <c r="U7325" s="2">
        <v>0.54782392536134306</v>
      </c>
      <c r="V7325" s="2">
        <v>0.6002440215020074</v>
      </c>
      <c r="W7325" s="2">
        <v>0.50644803050129683</v>
      </c>
      <c r="X7325" s="2">
        <v>1.0845905194149161</v>
      </c>
      <c r="Y7325" s="2">
        <v>0.58685523930043038</v>
      </c>
      <c r="Z7325" s="2">
        <v>0.67989419095609172</v>
      </c>
    </row>
    <row r="7326" spans="1:26" x14ac:dyDescent="0.2">
      <c r="A7326" s="1" t="s">
        <v>10781</v>
      </c>
      <c r="B7326" s="1" t="s">
        <v>10780</v>
      </c>
      <c r="C7326" s="2">
        <v>0.3617133834955677</v>
      </c>
      <c r="D7326" s="2">
        <v>1.0380346445822011</v>
      </c>
      <c r="E7326" s="2" t="s">
        <v>11760</v>
      </c>
      <c r="F7326" s="2">
        <v>0.83547317749059979</v>
      </c>
      <c r="G7326" s="2">
        <v>0.65205496265501728</v>
      </c>
      <c r="H7326" s="2" t="s">
        <v>11760</v>
      </c>
      <c r="I7326" s="2" t="s">
        <v>11760</v>
      </c>
      <c r="J7326" s="2" t="s">
        <v>11760</v>
      </c>
      <c r="K7326" s="2" t="s">
        <v>11760</v>
      </c>
      <c r="L7326" s="2" t="s">
        <v>11760</v>
      </c>
      <c r="M7326" s="2" t="s">
        <v>11760</v>
      </c>
      <c r="N7326" s="2" t="s">
        <v>11760</v>
      </c>
      <c r="O7326" s="2" t="s">
        <v>11760</v>
      </c>
      <c r="P7326" s="2" t="s">
        <v>11760</v>
      </c>
      <c r="Q7326" s="2" t="s">
        <v>11760</v>
      </c>
      <c r="R7326" s="2" t="s">
        <v>11760</v>
      </c>
      <c r="S7326" s="2">
        <v>2.9599531053449075</v>
      </c>
      <c r="T7326" s="2" t="s">
        <v>11760</v>
      </c>
      <c r="U7326" s="2" t="s">
        <v>11760</v>
      </c>
      <c r="V7326" s="2" t="s">
        <v>11760</v>
      </c>
      <c r="W7326" s="2" t="s">
        <v>11760</v>
      </c>
      <c r="X7326" s="2" t="s">
        <v>11760</v>
      </c>
      <c r="Y7326" s="2" t="s">
        <v>11760</v>
      </c>
      <c r="Z7326" s="2" t="s">
        <v>11760</v>
      </c>
    </row>
    <row r="7327" spans="1:26" x14ac:dyDescent="0.2">
      <c r="A7327" s="1" t="s">
        <v>10782</v>
      </c>
      <c r="B7327" s="1" t="s">
        <v>6794</v>
      </c>
      <c r="C7327" s="2" t="s">
        <v>11760</v>
      </c>
      <c r="D7327" s="2" t="s">
        <v>11760</v>
      </c>
      <c r="E7327" s="2" t="s">
        <v>11760</v>
      </c>
      <c r="F7327" s="2" t="s">
        <v>11760</v>
      </c>
      <c r="G7327" s="2" t="s">
        <v>11760</v>
      </c>
      <c r="H7327" s="2" t="s">
        <v>11760</v>
      </c>
      <c r="I7327" s="2" t="s">
        <v>11760</v>
      </c>
      <c r="J7327" s="2" t="s">
        <v>11760</v>
      </c>
      <c r="K7327" s="2" t="s">
        <v>11760</v>
      </c>
      <c r="L7327" s="2" t="s">
        <v>11760</v>
      </c>
      <c r="M7327" s="2">
        <v>0.64946483808593325</v>
      </c>
      <c r="N7327" s="2" t="s">
        <v>11760</v>
      </c>
      <c r="O7327" s="2" t="s">
        <v>11760</v>
      </c>
      <c r="P7327" s="2" t="s">
        <v>11760</v>
      </c>
      <c r="Q7327" s="2" t="s">
        <v>11760</v>
      </c>
      <c r="R7327" s="2" t="s">
        <v>11760</v>
      </c>
      <c r="S7327" s="2">
        <v>0.81292153827660496</v>
      </c>
      <c r="T7327" s="2">
        <v>1.1108663128822589</v>
      </c>
      <c r="U7327" s="2" t="s">
        <v>11760</v>
      </c>
      <c r="V7327" s="2" t="s">
        <v>11760</v>
      </c>
      <c r="W7327" s="2" t="s">
        <v>11760</v>
      </c>
      <c r="X7327" s="2" t="s">
        <v>11760</v>
      </c>
      <c r="Y7327" s="2" t="s">
        <v>11760</v>
      </c>
      <c r="Z7327" s="2" t="s">
        <v>11760</v>
      </c>
    </row>
    <row r="7328" spans="1:26" x14ac:dyDescent="0.2">
      <c r="A7328" s="1" t="s">
        <v>10784</v>
      </c>
      <c r="B7328" s="1" t="s">
        <v>10783</v>
      </c>
      <c r="C7328" s="2">
        <v>1.2613448625825474</v>
      </c>
      <c r="D7328" s="2">
        <v>0.71961240756980938</v>
      </c>
      <c r="E7328" s="2">
        <v>0.92348743909694542</v>
      </c>
      <c r="F7328" s="2">
        <v>1.02584154070927</v>
      </c>
      <c r="G7328" s="2">
        <v>1.1105520755682907</v>
      </c>
      <c r="H7328" s="2">
        <v>1.3339618545724325</v>
      </c>
      <c r="I7328" s="2">
        <v>0.85236685849837424</v>
      </c>
      <c r="J7328" s="2">
        <v>1.381133103541073</v>
      </c>
      <c r="K7328" s="2" t="s">
        <v>11760</v>
      </c>
      <c r="L7328" s="2">
        <v>0.74545325456413736</v>
      </c>
      <c r="M7328" s="2">
        <v>0.93412088094196377</v>
      </c>
      <c r="N7328" s="2">
        <v>0.59798349112929516</v>
      </c>
      <c r="O7328" s="2">
        <v>0.88105313298544075</v>
      </c>
      <c r="P7328" s="2">
        <v>0.88872750905651765</v>
      </c>
      <c r="Q7328" s="2">
        <v>1.0004695060400695</v>
      </c>
      <c r="R7328" s="2">
        <v>1.9741242158116741</v>
      </c>
      <c r="S7328" s="2">
        <v>0.34256833755949512</v>
      </c>
      <c r="T7328" s="2">
        <v>0.99977622334248384</v>
      </c>
      <c r="U7328" s="2">
        <v>0.87827001137329896</v>
      </c>
      <c r="V7328" s="2">
        <v>1.4491816785528222</v>
      </c>
      <c r="W7328" s="2">
        <v>0.98562711970041128</v>
      </c>
      <c r="X7328" s="2">
        <v>1.1608938421931709</v>
      </c>
      <c r="Y7328" s="2">
        <v>1.0730650003061653</v>
      </c>
      <c r="Z7328" s="2">
        <v>0.78544188015932315</v>
      </c>
    </row>
    <row r="7329" spans="1:26" x14ac:dyDescent="0.2">
      <c r="A7329" s="1" t="s">
        <v>10785</v>
      </c>
      <c r="B7329" s="1" t="s">
        <v>6400</v>
      </c>
      <c r="C7329" s="2" t="s">
        <v>11760</v>
      </c>
      <c r="D7329" s="2" t="s">
        <v>11760</v>
      </c>
      <c r="E7329" s="2">
        <v>0.5713274467021493</v>
      </c>
      <c r="F7329" s="2" t="s">
        <v>11760</v>
      </c>
      <c r="G7329" s="2" t="s">
        <v>11760</v>
      </c>
      <c r="H7329" s="2">
        <v>0.81366817361684973</v>
      </c>
      <c r="I7329" s="2" t="s">
        <v>11760</v>
      </c>
      <c r="J7329" s="2">
        <v>1.0729139352581949</v>
      </c>
      <c r="K7329" s="2">
        <v>2.7885007288181272</v>
      </c>
      <c r="L7329" s="2" t="s">
        <v>11760</v>
      </c>
      <c r="M7329" s="2">
        <v>1.0324122866008592</v>
      </c>
      <c r="N7329" s="2">
        <v>1.5039181442606522</v>
      </c>
      <c r="O7329" s="2" t="s">
        <v>11760</v>
      </c>
      <c r="P7329" s="2">
        <v>1.1084097204911503</v>
      </c>
      <c r="Q7329" s="2">
        <v>1.2355981748489731</v>
      </c>
      <c r="R7329" s="2">
        <v>0.93943105925086134</v>
      </c>
      <c r="S7329" s="2">
        <v>1.0896297559343531</v>
      </c>
      <c r="T7329" s="2">
        <v>0.77677237912825092</v>
      </c>
      <c r="U7329" s="2">
        <v>0.78903247620105521</v>
      </c>
      <c r="V7329" s="2" t="s">
        <v>11760</v>
      </c>
      <c r="W7329" s="2">
        <v>1.338295462743833</v>
      </c>
      <c r="X7329" s="2">
        <v>0.61139891355887432</v>
      </c>
      <c r="Y7329" s="2" t="s">
        <v>11760</v>
      </c>
      <c r="Z7329" s="2">
        <v>0.5640421097031233</v>
      </c>
    </row>
    <row r="7330" spans="1:26" x14ac:dyDescent="0.2">
      <c r="A7330" s="1" t="s">
        <v>10786</v>
      </c>
      <c r="B7330" s="1" t="s">
        <v>4840</v>
      </c>
      <c r="C7330" s="2">
        <v>0.5277703665964576</v>
      </c>
      <c r="D7330" s="2">
        <v>0.89457425474081087</v>
      </c>
      <c r="E7330" s="2">
        <v>1.3750546619022079</v>
      </c>
      <c r="F7330" s="2">
        <v>0.64495683037800622</v>
      </c>
      <c r="G7330" s="2">
        <v>0.94351109115034548</v>
      </c>
      <c r="H7330" s="2" t="s">
        <v>11760</v>
      </c>
      <c r="I7330" s="2" t="s">
        <v>11760</v>
      </c>
      <c r="J7330" s="2" t="s">
        <v>11760</v>
      </c>
      <c r="K7330" s="2">
        <v>1.0839344827349615</v>
      </c>
      <c r="L7330" s="2" t="s">
        <v>11760</v>
      </c>
      <c r="M7330" s="2" t="s">
        <v>11760</v>
      </c>
      <c r="N7330" s="2">
        <v>0.85651711709922518</v>
      </c>
      <c r="O7330" s="2" t="s">
        <v>11760</v>
      </c>
      <c r="P7330" s="2" t="s">
        <v>11760</v>
      </c>
      <c r="Q7330" s="2" t="s">
        <v>11760</v>
      </c>
      <c r="R7330" s="2" t="s">
        <v>11760</v>
      </c>
      <c r="S7330" s="2">
        <v>0.73914988955431427</v>
      </c>
      <c r="T7330" s="2" t="s">
        <v>11760</v>
      </c>
      <c r="U7330" s="2" t="s">
        <v>11760</v>
      </c>
      <c r="V7330" s="2" t="s">
        <v>11760</v>
      </c>
      <c r="W7330" s="2" t="s">
        <v>11760</v>
      </c>
      <c r="X7330" s="2" t="s">
        <v>11760</v>
      </c>
      <c r="Y7330" s="2" t="s">
        <v>11760</v>
      </c>
      <c r="Z7330" s="2" t="s">
        <v>11760</v>
      </c>
    </row>
    <row r="7331" spans="1:26" x14ac:dyDescent="0.2">
      <c r="A7331" s="1" t="s">
        <v>10787</v>
      </c>
      <c r="B7331" s="1" t="s">
        <v>1841</v>
      </c>
      <c r="C7331" s="2" t="s">
        <v>11760</v>
      </c>
      <c r="D7331" s="2" t="s">
        <v>11760</v>
      </c>
      <c r="E7331" s="2" t="s">
        <v>11760</v>
      </c>
      <c r="F7331" s="2" t="s">
        <v>11760</v>
      </c>
      <c r="G7331" s="2" t="s">
        <v>11760</v>
      </c>
      <c r="H7331" s="2" t="s">
        <v>11760</v>
      </c>
      <c r="I7331" s="2" t="s">
        <v>11760</v>
      </c>
      <c r="J7331" s="2">
        <v>0.79187005605511396</v>
      </c>
      <c r="K7331" s="2" t="s">
        <v>11760</v>
      </c>
      <c r="L7331" s="2" t="s">
        <v>11760</v>
      </c>
      <c r="M7331" s="2" t="s">
        <v>11760</v>
      </c>
      <c r="N7331" s="2" t="s">
        <v>11760</v>
      </c>
      <c r="O7331" s="2" t="s">
        <v>11760</v>
      </c>
      <c r="P7331" s="2">
        <v>0.91997666059625327</v>
      </c>
      <c r="Q7331" s="2">
        <v>0.70782100463602848</v>
      </c>
      <c r="R7331" s="2">
        <v>0.47794003475981456</v>
      </c>
      <c r="S7331" s="2">
        <v>0.81958990000804122</v>
      </c>
      <c r="T7331" s="2">
        <v>0.71121116361981362</v>
      </c>
      <c r="U7331" s="2">
        <v>0.52275786536268942</v>
      </c>
      <c r="V7331" s="2" t="s">
        <v>11760</v>
      </c>
      <c r="W7331" s="2">
        <v>0.94171557645852799</v>
      </c>
      <c r="X7331" s="2">
        <v>0.58920406494739619</v>
      </c>
      <c r="Y7331" s="2">
        <v>0.51603251400263239</v>
      </c>
      <c r="Z7331" s="2">
        <v>0.79888867075575998</v>
      </c>
    </row>
    <row r="7332" spans="1:26" x14ac:dyDescent="0.2">
      <c r="A7332" s="1" t="s">
        <v>10788</v>
      </c>
      <c r="B7332" s="1" t="s">
        <v>657</v>
      </c>
      <c r="C7332" s="2" t="s">
        <v>11760</v>
      </c>
      <c r="D7332" s="2" t="s">
        <v>11760</v>
      </c>
      <c r="E7332" s="2" t="s">
        <v>11760</v>
      </c>
      <c r="F7332" s="2">
        <v>1.1479754044570234</v>
      </c>
      <c r="G7332" s="2">
        <v>1.3222255451275635</v>
      </c>
      <c r="H7332" s="2">
        <v>0.57194148323485283</v>
      </c>
      <c r="I7332" s="2" t="s">
        <v>11760</v>
      </c>
      <c r="J7332" s="2" t="s">
        <v>11760</v>
      </c>
      <c r="K7332" s="2">
        <v>4.047714824818863</v>
      </c>
      <c r="L7332" s="2" t="s">
        <v>11760</v>
      </c>
      <c r="M7332" s="2">
        <v>0.34106890529689382</v>
      </c>
      <c r="N7332" s="2">
        <v>1.9549990076709645</v>
      </c>
      <c r="O7332" s="2">
        <v>1.0491032156001365</v>
      </c>
      <c r="P7332" s="2">
        <v>0.74341940801129458</v>
      </c>
      <c r="Q7332" s="2">
        <v>0.39579660733510952</v>
      </c>
      <c r="R7332" s="2">
        <v>0.4420746185295984</v>
      </c>
      <c r="S7332" s="2">
        <v>0.61154266145186376</v>
      </c>
      <c r="T7332" s="2">
        <v>0.46048698755279605</v>
      </c>
      <c r="U7332" s="2">
        <v>0.43562146008461755</v>
      </c>
      <c r="V7332" s="2">
        <v>0.65828257477942198</v>
      </c>
      <c r="W7332" s="2">
        <v>0.96723458205024115</v>
      </c>
      <c r="X7332" s="2">
        <v>0.39411103200481368</v>
      </c>
      <c r="Y7332" s="2">
        <v>0.25031351934495638</v>
      </c>
      <c r="Z7332" s="2">
        <v>0.93735425920467053</v>
      </c>
    </row>
    <row r="7333" spans="1:26" x14ac:dyDescent="0.2">
      <c r="A7333" s="1" t="s">
        <v>10789</v>
      </c>
      <c r="B7333" s="1" t="s">
        <v>11</v>
      </c>
      <c r="C7333" s="2">
        <v>0.26632606402482095</v>
      </c>
      <c r="D7333" s="2">
        <v>0.19857385901078084</v>
      </c>
      <c r="E7333" s="2" t="s">
        <v>11760</v>
      </c>
      <c r="F7333" s="2">
        <v>0.27912263403115611</v>
      </c>
      <c r="G7333" s="2" t="s">
        <v>11760</v>
      </c>
      <c r="H7333" s="2">
        <v>0.47646955990565187</v>
      </c>
      <c r="I7333" s="2">
        <v>0.53276344641828743</v>
      </c>
      <c r="J7333" s="2">
        <v>0.4226560705517548</v>
      </c>
      <c r="K7333" s="2">
        <v>1.0528613624859635</v>
      </c>
      <c r="L7333" s="2">
        <v>0.51077566821204945</v>
      </c>
      <c r="M7333" s="2">
        <v>0.53905958240897378</v>
      </c>
      <c r="N7333" s="2" t="s">
        <v>11760</v>
      </c>
      <c r="O7333" s="2">
        <v>0.39474954867989803</v>
      </c>
      <c r="P7333" s="2">
        <v>0.66380929042755088</v>
      </c>
      <c r="Q7333" s="2">
        <v>0.9442159774862684</v>
      </c>
      <c r="R7333" s="2">
        <v>0.68665198363933555</v>
      </c>
      <c r="S7333" s="2">
        <v>0.61305331301218091</v>
      </c>
      <c r="T7333" s="2">
        <v>0.75970339763244765</v>
      </c>
      <c r="U7333" s="2">
        <v>0.57932659816602772</v>
      </c>
      <c r="V7333" s="2">
        <v>0.47068486975139773</v>
      </c>
      <c r="W7333" s="2">
        <v>0.7009997499482008</v>
      </c>
      <c r="X7333" s="2">
        <v>0.59751924268363243</v>
      </c>
      <c r="Y7333" s="2">
        <v>0.48651756565857956</v>
      </c>
      <c r="Z7333" s="2">
        <v>0.66687002656562377</v>
      </c>
    </row>
    <row r="7334" spans="1:26" x14ac:dyDescent="0.2">
      <c r="A7334" s="1" t="s">
        <v>10790</v>
      </c>
      <c r="B7334" s="1" t="s">
        <v>6932</v>
      </c>
      <c r="C7334" s="2">
        <v>0.74442948400596454</v>
      </c>
      <c r="D7334" s="2">
        <v>1.08663992643362</v>
      </c>
      <c r="E7334" s="2">
        <v>0.75677682926363377</v>
      </c>
      <c r="F7334" s="2">
        <v>1.3452107198058278</v>
      </c>
      <c r="G7334" s="2">
        <v>0.78968630059132761</v>
      </c>
      <c r="H7334" s="2">
        <v>0.9573347403707364</v>
      </c>
      <c r="I7334" s="2">
        <v>1.2863106425119166</v>
      </c>
      <c r="J7334" s="2">
        <v>1.0201973483829816</v>
      </c>
      <c r="K7334" s="2" t="s">
        <v>11760</v>
      </c>
      <c r="L7334" s="2">
        <v>1.3841482614554066</v>
      </c>
      <c r="M7334" s="2">
        <v>1.0885890587886573</v>
      </c>
      <c r="N7334" s="2">
        <v>1.5352217183642562</v>
      </c>
      <c r="O7334" s="2">
        <v>1.3761165645063878</v>
      </c>
      <c r="P7334" s="2">
        <v>1.0336568267793729</v>
      </c>
      <c r="Q7334" s="2">
        <v>1.5947485675777173</v>
      </c>
      <c r="R7334" s="2">
        <v>0.96888571667801959</v>
      </c>
      <c r="S7334" s="2">
        <v>0.61082146160753437</v>
      </c>
      <c r="T7334" s="2">
        <v>1.2822155396965114</v>
      </c>
      <c r="U7334" s="2">
        <v>1.2265297455780031</v>
      </c>
      <c r="V7334" s="2">
        <v>0.97317837700063092</v>
      </c>
      <c r="W7334" s="2">
        <v>0.85668005097127164</v>
      </c>
      <c r="X7334" s="2">
        <v>0.61522459626766046</v>
      </c>
      <c r="Y7334" s="2">
        <v>1.1979671999809502</v>
      </c>
      <c r="Z7334" s="2">
        <v>0.9168329940299963</v>
      </c>
    </row>
    <row r="7335" spans="1:26" x14ac:dyDescent="0.2">
      <c r="A7335" s="1" t="s">
        <v>10791</v>
      </c>
      <c r="B7335" s="1" t="s">
        <v>4163</v>
      </c>
      <c r="C7335" s="2">
        <v>1.6429904873365513</v>
      </c>
      <c r="D7335" s="2">
        <v>2.2899910155792416</v>
      </c>
      <c r="E7335" s="2">
        <v>1.5124261719002507</v>
      </c>
      <c r="F7335" s="2">
        <v>2.1160160985753582</v>
      </c>
      <c r="G7335" s="2" t="s">
        <v>11760</v>
      </c>
      <c r="H7335" s="2">
        <v>0.58087924358178755</v>
      </c>
      <c r="I7335" s="2">
        <v>0.71142500711265211</v>
      </c>
      <c r="J7335" s="2">
        <v>0.76339529798056238</v>
      </c>
      <c r="K7335" s="2">
        <v>20</v>
      </c>
      <c r="L7335" s="2">
        <v>0.55950161642146545</v>
      </c>
      <c r="M7335" s="2">
        <v>1.1771277745822257</v>
      </c>
      <c r="N7335" s="2">
        <v>1.2618974231336995</v>
      </c>
      <c r="O7335" s="2">
        <v>0.5090829157864728</v>
      </c>
      <c r="P7335" s="2">
        <v>0.51326470014476933</v>
      </c>
      <c r="Q7335" s="2">
        <v>1.1831064549582064</v>
      </c>
      <c r="R7335" s="2">
        <v>1.1866045437486512</v>
      </c>
      <c r="S7335" s="2">
        <v>0.98337279269211797</v>
      </c>
      <c r="T7335" s="2">
        <v>1.2037369936581903</v>
      </c>
      <c r="U7335" s="2">
        <v>1.2641542595033592</v>
      </c>
      <c r="V7335" s="2">
        <v>0.49323832484710328</v>
      </c>
      <c r="W7335" s="2">
        <v>2.4967010489550572</v>
      </c>
      <c r="X7335" s="2">
        <v>0.92600143931848122</v>
      </c>
      <c r="Y7335" s="2">
        <v>1.4394035424129576</v>
      </c>
      <c r="Z7335" s="2">
        <v>1.0613359515137089</v>
      </c>
    </row>
    <row r="7336" spans="1:26" x14ac:dyDescent="0.2">
      <c r="A7336" s="1" t="s">
        <v>10792</v>
      </c>
      <c r="B7336" s="1" t="s">
        <v>6049</v>
      </c>
      <c r="C7336" s="2">
        <v>1.4800104801592591</v>
      </c>
      <c r="D7336" s="2">
        <v>1.9251520742144579</v>
      </c>
      <c r="E7336" s="2" t="s">
        <v>11760</v>
      </c>
      <c r="F7336" s="2">
        <v>1.2645120632285161</v>
      </c>
      <c r="G7336" s="2" t="s">
        <v>11760</v>
      </c>
      <c r="H7336" s="2">
        <v>2.4830721162148288</v>
      </c>
      <c r="I7336" s="2" t="s">
        <v>11760</v>
      </c>
      <c r="J7336" s="2" t="s">
        <v>11760</v>
      </c>
      <c r="K7336" s="2">
        <v>0.89464409877975715</v>
      </c>
      <c r="L7336" s="2" t="s">
        <v>11760</v>
      </c>
      <c r="M7336" s="2" t="s">
        <v>11760</v>
      </c>
      <c r="N7336" s="2">
        <v>0.73611832964769353</v>
      </c>
      <c r="O7336" s="2" t="s">
        <v>11760</v>
      </c>
      <c r="P7336" s="2" t="s">
        <v>11760</v>
      </c>
      <c r="Q7336" s="2" t="s">
        <v>11760</v>
      </c>
      <c r="R7336" s="2" t="s">
        <v>11760</v>
      </c>
      <c r="S7336" s="2" t="s">
        <v>11760</v>
      </c>
      <c r="T7336" s="2" t="s">
        <v>11760</v>
      </c>
      <c r="U7336" s="2" t="s">
        <v>11760</v>
      </c>
      <c r="V7336" s="2" t="s">
        <v>11760</v>
      </c>
      <c r="W7336" s="2" t="s">
        <v>11760</v>
      </c>
      <c r="X7336" s="2" t="s">
        <v>11760</v>
      </c>
      <c r="Y7336" s="2" t="s">
        <v>11760</v>
      </c>
      <c r="Z7336" s="2" t="s">
        <v>11760</v>
      </c>
    </row>
    <row r="7337" spans="1:26" x14ac:dyDescent="0.2">
      <c r="A7337" s="1" t="s">
        <v>10793</v>
      </c>
      <c r="B7337" s="1" t="s">
        <v>2484</v>
      </c>
      <c r="C7337" s="2">
        <v>0.72598999506965856</v>
      </c>
      <c r="D7337" s="2">
        <v>1.317508206401667</v>
      </c>
      <c r="E7337" s="2">
        <v>0.24662018053019186</v>
      </c>
      <c r="F7337" s="2">
        <v>0.97828649520698729</v>
      </c>
      <c r="G7337" s="2">
        <v>0.47701091933965889</v>
      </c>
      <c r="H7337" s="2" t="s">
        <v>11760</v>
      </c>
      <c r="I7337" s="2" t="s">
        <v>11760</v>
      </c>
      <c r="J7337" s="2" t="s">
        <v>11760</v>
      </c>
      <c r="K7337" s="2">
        <v>20</v>
      </c>
      <c r="L7337" s="2" t="s">
        <v>11760</v>
      </c>
      <c r="M7337" s="2" t="s">
        <v>11760</v>
      </c>
      <c r="N7337" s="2" t="s">
        <v>11760</v>
      </c>
      <c r="O7337" s="2" t="s">
        <v>11760</v>
      </c>
      <c r="P7337" s="2" t="s">
        <v>11760</v>
      </c>
      <c r="Q7337" s="2" t="s">
        <v>11760</v>
      </c>
      <c r="R7337" s="2" t="s">
        <v>11760</v>
      </c>
      <c r="S7337" s="2" t="s">
        <v>11760</v>
      </c>
      <c r="T7337" s="2" t="s">
        <v>11760</v>
      </c>
      <c r="U7337" s="2" t="s">
        <v>11760</v>
      </c>
      <c r="V7337" s="2" t="s">
        <v>11760</v>
      </c>
      <c r="W7337" s="2" t="s">
        <v>11760</v>
      </c>
      <c r="X7337" s="2" t="s">
        <v>11760</v>
      </c>
      <c r="Y7337" s="2" t="s">
        <v>11760</v>
      </c>
      <c r="Z7337" s="2" t="s">
        <v>11760</v>
      </c>
    </row>
    <row r="7338" spans="1:26" x14ac:dyDescent="0.2">
      <c r="A7338" s="1" t="s">
        <v>10795</v>
      </c>
      <c r="B7338" s="1" t="s">
        <v>10794</v>
      </c>
      <c r="C7338" s="2">
        <v>0.63299258745695897</v>
      </c>
      <c r="D7338" s="2">
        <v>0.47245642979642816</v>
      </c>
      <c r="E7338" s="2">
        <v>0.3988571521609271</v>
      </c>
      <c r="F7338" s="2" t="s">
        <v>11760</v>
      </c>
      <c r="G7338" s="2">
        <v>0.64226959370662373</v>
      </c>
      <c r="H7338" s="2" t="s">
        <v>11760</v>
      </c>
      <c r="I7338" s="2" t="s">
        <v>11760</v>
      </c>
      <c r="J7338" s="2" t="s">
        <v>11760</v>
      </c>
      <c r="K7338" s="2" t="s">
        <v>11760</v>
      </c>
      <c r="L7338" s="2" t="s">
        <v>11760</v>
      </c>
      <c r="M7338" s="2" t="s">
        <v>11760</v>
      </c>
      <c r="N7338" s="2" t="s">
        <v>11760</v>
      </c>
      <c r="O7338" s="2" t="s">
        <v>11760</v>
      </c>
      <c r="P7338" s="2" t="s">
        <v>11760</v>
      </c>
      <c r="Q7338" s="2" t="s">
        <v>11760</v>
      </c>
      <c r="R7338" s="2" t="s">
        <v>11760</v>
      </c>
      <c r="S7338" s="2">
        <v>1.0751702266495384</v>
      </c>
      <c r="T7338" s="2" t="s">
        <v>11760</v>
      </c>
      <c r="U7338" s="2" t="s">
        <v>11760</v>
      </c>
      <c r="V7338" s="2" t="s">
        <v>11760</v>
      </c>
      <c r="W7338" s="2" t="s">
        <v>11760</v>
      </c>
      <c r="X7338" s="2" t="s">
        <v>11760</v>
      </c>
      <c r="Y7338" s="2" t="s">
        <v>11760</v>
      </c>
      <c r="Z7338" s="2" t="s">
        <v>11760</v>
      </c>
    </row>
    <row r="7339" spans="1:26" x14ac:dyDescent="0.2">
      <c r="A7339" s="1" t="s">
        <v>10797</v>
      </c>
      <c r="B7339" s="1" t="s">
        <v>10796</v>
      </c>
      <c r="C7339" s="2">
        <v>0.72900236858533196</v>
      </c>
      <c r="D7339" s="2">
        <v>0.4961547688391203</v>
      </c>
      <c r="E7339" s="2">
        <v>0.70345908763044918</v>
      </c>
      <c r="F7339" s="2">
        <v>0.73787669931620048</v>
      </c>
      <c r="G7339" s="2">
        <v>0.64707411715722818</v>
      </c>
      <c r="H7339" s="2" t="s">
        <v>11760</v>
      </c>
      <c r="I7339" s="2" t="s">
        <v>11760</v>
      </c>
      <c r="J7339" s="2" t="s">
        <v>11760</v>
      </c>
      <c r="K7339" s="2" t="s">
        <v>11760</v>
      </c>
      <c r="L7339" s="2" t="s">
        <v>11760</v>
      </c>
      <c r="M7339" s="2" t="s">
        <v>11760</v>
      </c>
      <c r="N7339" s="2">
        <v>1.0185763444091809</v>
      </c>
      <c r="O7339" s="2" t="s">
        <v>11760</v>
      </c>
      <c r="P7339" s="2" t="s">
        <v>11760</v>
      </c>
      <c r="Q7339" s="2" t="s">
        <v>11760</v>
      </c>
      <c r="R7339" s="2" t="s">
        <v>11760</v>
      </c>
      <c r="S7339" s="2">
        <v>0.26783338782416577</v>
      </c>
      <c r="T7339" s="2" t="s">
        <v>11760</v>
      </c>
      <c r="U7339" s="2" t="s">
        <v>11760</v>
      </c>
      <c r="V7339" s="2" t="s">
        <v>11760</v>
      </c>
      <c r="W7339" s="2" t="s">
        <v>11760</v>
      </c>
      <c r="X7339" s="2" t="s">
        <v>11760</v>
      </c>
      <c r="Y7339" s="2" t="s">
        <v>11760</v>
      </c>
      <c r="Z7339" s="2" t="s">
        <v>11760</v>
      </c>
    </row>
    <row r="7340" spans="1:26" x14ac:dyDescent="0.2">
      <c r="A7340" s="1" t="s">
        <v>10798</v>
      </c>
      <c r="B7340" s="1" t="s">
        <v>6494</v>
      </c>
      <c r="C7340" s="2">
        <v>1.2546093742280064</v>
      </c>
      <c r="D7340" s="2">
        <v>2.5509049418369454</v>
      </c>
      <c r="E7340" s="2">
        <v>0.88826640209350416</v>
      </c>
      <c r="F7340" s="2" t="s">
        <v>11760</v>
      </c>
      <c r="G7340" s="2" t="s">
        <v>11760</v>
      </c>
      <c r="H7340" s="2">
        <v>0.62358639283120443</v>
      </c>
      <c r="I7340" s="2" t="s">
        <v>11760</v>
      </c>
      <c r="J7340" s="2">
        <v>2.1511724445450655</v>
      </c>
      <c r="K7340" s="2">
        <v>20</v>
      </c>
      <c r="L7340" s="2" t="s">
        <v>11760</v>
      </c>
      <c r="M7340" s="2" t="s">
        <v>11760</v>
      </c>
      <c r="N7340" s="2" t="s">
        <v>11760</v>
      </c>
      <c r="O7340" s="2" t="s">
        <v>11760</v>
      </c>
      <c r="P7340" s="2">
        <v>4.1890013087164268</v>
      </c>
      <c r="Q7340" s="2" t="s">
        <v>11760</v>
      </c>
      <c r="R7340" s="2">
        <v>2.021321724240793</v>
      </c>
      <c r="S7340" s="2">
        <v>1.9790068353163301</v>
      </c>
      <c r="T7340" s="2">
        <v>1.1581174605305771</v>
      </c>
      <c r="U7340" s="2">
        <v>1.7307225618110631</v>
      </c>
      <c r="V7340" s="2">
        <v>1.5726310679008304</v>
      </c>
      <c r="W7340" s="2" t="s">
        <v>11760</v>
      </c>
      <c r="X7340" s="2">
        <v>1.6158910222186265</v>
      </c>
      <c r="Y7340" s="2" t="s">
        <v>11760</v>
      </c>
      <c r="Z7340" s="2">
        <v>1.6080744040585471</v>
      </c>
    </row>
    <row r="7341" spans="1:26" x14ac:dyDescent="0.2">
      <c r="A7341" s="1" t="s">
        <v>10799</v>
      </c>
      <c r="B7341" s="1" t="s">
        <v>374</v>
      </c>
      <c r="C7341" s="2">
        <v>1.7394249543580018</v>
      </c>
      <c r="D7341" s="2">
        <v>1.0688032264985596</v>
      </c>
      <c r="E7341" s="2" t="s">
        <v>11760</v>
      </c>
      <c r="F7341" s="2">
        <v>1.1470300185315403</v>
      </c>
      <c r="G7341" s="2" t="s">
        <v>11760</v>
      </c>
      <c r="H7341" s="2">
        <v>1.4417436239729717</v>
      </c>
      <c r="I7341" s="2">
        <v>0.88453604217669601</v>
      </c>
      <c r="J7341" s="2">
        <v>0.99793631365277979</v>
      </c>
      <c r="K7341" s="2">
        <v>0.18783331364326844</v>
      </c>
      <c r="L7341" s="2">
        <v>1.3555761947812197</v>
      </c>
      <c r="M7341" s="2">
        <v>1.0928269258101246</v>
      </c>
      <c r="N7341" s="2">
        <v>1.6023036635691472</v>
      </c>
      <c r="O7341" s="2">
        <v>0.69111519819274947</v>
      </c>
      <c r="P7341" s="2">
        <v>0.9566309380077177</v>
      </c>
      <c r="Q7341" s="2">
        <v>2.9205687505588185</v>
      </c>
      <c r="R7341" s="2">
        <v>1.4870816082273508</v>
      </c>
      <c r="S7341" s="2">
        <v>0.48634885475640227</v>
      </c>
      <c r="T7341" s="2">
        <v>1.0617257597554142</v>
      </c>
      <c r="U7341" s="2" t="s">
        <v>11760</v>
      </c>
      <c r="V7341" s="2">
        <v>0.71354256739124311</v>
      </c>
      <c r="W7341" s="2">
        <v>1.1678370627798604</v>
      </c>
      <c r="X7341" s="2">
        <v>0.83142251378650023</v>
      </c>
      <c r="Y7341" s="2">
        <v>1.4646051074745861</v>
      </c>
      <c r="Z7341" s="2">
        <v>0.68035416331767351</v>
      </c>
    </row>
    <row r="7342" spans="1:26" x14ac:dyDescent="0.2">
      <c r="A7342" s="1" t="s">
        <v>10800</v>
      </c>
      <c r="B7342" s="1" t="s">
        <v>1107</v>
      </c>
      <c r="C7342" s="2">
        <v>0.25793267479024723</v>
      </c>
      <c r="D7342" s="2">
        <v>0.27917513962036733</v>
      </c>
      <c r="E7342" s="2">
        <v>0.28777489008636631</v>
      </c>
      <c r="F7342" s="2">
        <v>0.12761176885831302</v>
      </c>
      <c r="G7342" s="2">
        <v>0.1345055560893301</v>
      </c>
      <c r="H7342" s="2">
        <v>0.42874117869075823</v>
      </c>
      <c r="I7342" s="2" t="s">
        <v>11760</v>
      </c>
      <c r="J7342" s="2" t="s">
        <v>11760</v>
      </c>
      <c r="K7342" s="2">
        <v>0.1558222195390139</v>
      </c>
      <c r="L7342" s="2" t="s">
        <v>11760</v>
      </c>
      <c r="M7342" s="2" t="s">
        <v>11760</v>
      </c>
      <c r="N7342" s="2">
        <v>0.2837206148339681</v>
      </c>
      <c r="O7342" s="2" t="s">
        <v>11760</v>
      </c>
      <c r="P7342" s="2" t="s">
        <v>11760</v>
      </c>
      <c r="Q7342" s="2" t="s">
        <v>11760</v>
      </c>
      <c r="R7342" s="2" t="s">
        <v>11760</v>
      </c>
      <c r="S7342" s="2" t="s">
        <v>11760</v>
      </c>
      <c r="T7342" s="2" t="s">
        <v>11760</v>
      </c>
      <c r="U7342" s="2" t="s">
        <v>11760</v>
      </c>
      <c r="V7342" s="2" t="s">
        <v>11760</v>
      </c>
      <c r="W7342" s="2" t="s">
        <v>11760</v>
      </c>
      <c r="X7342" s="2" t="s">
        <v>11760</v>
      </c>
      <c r="Y7342" s="2" t="s">
        <v>11760</v>
      </c>
      <c r="Z7342" s="2" t="s">
        <v>11760</v>
      </c>
    </row>
    <row r="7343" spans="1:26" x14ac:dyDescent="0.2">
      <c r="A7343" s="1" t="s">
        <v>10801</v>
      </c>
      <c r="B7343" s="1" t="s">
        <v>1533</v>
      </c>
      <c r="C7343" s="2" t="s">
        <v>11760</v>
      </c>
      <c r="D7343" s="2">
        <v>0.9209182017070997</v>
      </c>
      <c r="E7343" s="2">
        <v>1.4759215956871004</v>
      </c>
      <c r="F7343" s="2" t="s">
        <v>11760</v>
      </c>
      <c r="G7343" s="2" t="s">
        <v>11760</v>
      </c>
      <c r="H7343" s="2" t="s">
        <v>11760</v>
      </c>
      <c r="I7343" s="2">
        <v>2.1582797382276309</v>
      </c>
      <c r="J7343" s="2" t="s">
        <v>11760</v>
      </c>
      <c r="K7343" s="2" t="s">
        <v>11760</v>
      </c>
      <c r="L7343" s="2">
        <v>0.81626582011498461</v>
      </c>
      <c r="M7343" s="2">
        <v>1.3614925706007415</v>
      </c>
      <c r="N7343" s="2" t="s">
        <v>11760</v>
      </c>
      <c r="O7343" s="2" t="s">
        <v>11760</v>
      </c>
      <c r="P7343" s="2">
        <v>1.0028540499147713</v>
      </c>
      <c r="Q7343" s="2" t="s">
        <v>11760</v>
      </c>
      <c r="R7343" s="2">
        <v>0.86919417374026231</v>
      </c>
      <c r="S7343" s="2">
        <v>1.0536800520449674</v>
      </c>
      <c r="T7343" s="2">
        <v>0.8581728796047533</v>
      </c>
      <c r="U7343" s="2">
        <v>1.294012077730591</v>
      </c>
      <c r="V7343" s="2">
        <v>0.92457964505764101</v>
      </c>
      <c r="W7343" s="2">
        <v>0.82760521432710177</v>
      </c>
      <c r="X7343" s="2">
        <v>1.0568905651401721</v>
      </c>
      <c r="Y7343" s="2">
        <v>0.98597449620488753</v>
      </c>
      <c r="Z7343" s="2" t="s">
        <v>11760</v>
      </c>
    </row>
    <row r="7344" spans="1:26" x14ac:dyDescent="0.2">
      <c r="A7344" s="1" t="s">
        <v>10802</v>
      </c>
      <c r="B7344" s="1" t="s">
        <v>2962</v>
      </c>
      <c r="C7344" s="2">
        <v>0.79576253419925691</v>
      </c>
      <c r="D7344" s="2">
        <v>0.62871299103274458</v>
      </c>
      <c r="E7344" s="2">
        <v>0.50061381485621814</v>
      </c>
      <c r="F7344" s="2">
        <v>0.5093365600213462</v>
      </c>
      <c r="G7344" s="2">
        <v>0.73782208941930227</v>
      </c>
      <c r="H7344" s="2" t="s">
        <v>11760</v>
      </c>
      <c r="I7344" s="2" t="s">
        <v>11760</v>
      </c>
      <c r="J7344" s="2" t="s">
        <v>11760</v>
      </c>
      <c r="K7344" s="2" t="s">
        <v>11760</v>
      </c>
      <c r="L7344" s="2" t="s">
        <v>11760</v>
      </c>
      <c r="M7344" s="2" t="s">
        <v>11760</v>
      </c>
      <c r="N7344" s="2">
        <v>1.2062514574533754</v>
      </c>
      <c r="O7344" s="2" t="s">
        <v>11760</v>
      </c>
      <c r="P7344" s="2" t="s">
        <v>11760</v>
      </c>
      <c r="Q7344" s="2" t="s">
        <v>11760</v>
      </c>
      <c r="R7344" s="2" t="s">
        <v>11760</v>
      </c>
      <c r="S7344" s="2">
        <v>0.42625636709494885</v>
      </c>
      <c r="T7344" s="2" t="s">
        <v>11760</v>
      </c>
      <c r="U7344" s="2" t="s">
        <v>11760</v>
      </c>
      <c r="V7344" s="2" t="s">
        <v>11760</v>
      </c>
      <c r="W7344" s="2" t="s">
        <v>11760</v>
      </c>
      <c r="X7344" s="2" t="s">
        <v>11760</v>
      </c>
      <c r="Y7344" s="2" t="s">
        <v>11760</v>
      </c>
      <c r="Z7344" s="2" t="s">
        <v>11760</v>
      </c>
    </row>
    <row r="7345" spans="1:26" x14ac:dyDescent="0.2">
      <c r="A7345" s="1" t="s">
        <v>10803</v>
      </c>
      <c r="B7345" s="1" t="s">
        <v>3313</v>
      </c>
      <c r="C7345" s="2">
        <v>1.6987295832819764</v>
      </c>
      <c r="D7345" s="2">
        <v>1.0166608080104229</v>
      </c>
      <c r="E7345" s="2">
        <v>0.76956074463908286</v>
      </c>
      <c r="F7345" s="2">
        <v>0.88176606489186871</v>
      </c>
      <c r="G7345" s="2">
        <v>1.1119977393034073</v>
      </c>
      <c r="H7345" s="2" t="s">
        <v>11760</v>
      </c>
      <c r="I7345" s="2" t="s">
        <v>11760</v>
      </c>
      <c r="J7345" s="2" t="s">
        <v>11760</v>
      </c>
      <c r="K7345" s="2">
        <v>0.87204005070146484</v>
      </c>
      <c r="L7345" s="2" t="s">
        <v>11760</v>
      </c>
      <c r="M7345" s="2" t="s">
        <v>11760</v>
      </c>
      <c r="N7345" s="2">
        <v>0.6411105067190831</v>
      </c>
      <c r="O7345" s="2" t="s">
        <v>11760</v>
      </c>
      <c r="P7345" s="2" t="s">
        <v>11760</v>
      </c>
      <c r="Q7345" s="2" t="s">
        <v>11760</v>
      </c>
      <c r="R7345" s="2" t="s">
        <v>11760</v>
      </c>
      <c r="S7345" s="2" t="s">
        <v>11760</v>
      </c>
      <c r="T7345" s="2" t="s">
        <v>11760</v>
      </c>
      <c r="U7345" s="2" t="s">
        <v>11760</v>
      </c>
      <c r="V7345" s="2" t="s">
        <v>11760</v>
      </c>
      <c r="W7345" s="2" t="s">
        <v>11760</v>
      </c>
      <c r="X7345" s="2" t="s">
        <v>11760</v>
      </c>
      <c r="Y7345" s="2" t="s">
        <v>11760</v>
      </c>
      <c r="Z7345" s="2" t="s">
        <v>11760</v>
      </c>
    </row>
    <row r="7346" spans="1:26" x14ac:dyDescent="0.2">
      <c r="A7346" s="1" t="s">
        <v>4277</v>
      </c>
      <c r="B7346" s="1" t="s">
        <v>2016</v>
      </c>
      <c r="C7346" s="2">
        <v>1.6349043657668454</v>
      </c>
      <c r="D7346" s="2">
        <v>1.1373063555364591</v>
      </c>
      <c r="E7346" s="2">
        <v>0.81745479223227202</v>
      </c>
      <c r="F7346" s="2">
        <v>1.0932264078646827</v>
      </c>
      <c r="G7346" s="2">
        <v>1.1982262704232924</v>
      </c>
      <c r="H7346" s="2">
        <v>0.95006516333034885</v>
      </c>
      <c r="I7346" s="2" t="s">
        <v>11760</v>
      </c>
      <c r="J7346" s="2" t="s">
        <v>11760</v>
      </c>
      <c r="K7346" s="2">
        <v>2.4714812298416922</v>
      </c>
      <c r="L7346" s="2" t="s">
        <v>11760</v>
      </c>
      <c r="M7346" s="2" t="s">
        <v>11760</v>
      </c>
      <c r="N7346" s="2">
        <v>0.632892694625804</v>
      </c>
      <c r="O7346" s="2" t="s">
        <v>11760</v>
      </c>
      <c r="P7346" s="2" t="s">
        <v>11760</v>
      </c>
      <c r="Q7346" s="2" t="s">
        <v>11760</v>
      </c>
      <c r="R7346" s="2" t="s">
        <v>11760</v>
      </c>
      <c r="S7346" s="2">
        <v>0.33607210649657926</v>
      </c>
      <c r="T7346" s="2" t="s">
        <v>11760</v>
      </c>
      <c r="U7346" s="2" t="s">
        <v>11760</v>
      </c>
      <c r="V7346" s="2" t="s">
        <v>11760</v>
      </c>
      <c r="W7346" s="2" t="s">
        <v>11760</v>
      </c>
      <c r="X7346" s="2" t="s">
        <v>11760</v>
      </c>
      <c r="Y7346" s="2" t="s">
        <v>11760</v>
      </c>
      <c r="Z7346" s="2" t="s">
        <v>11760</v>
      </c>
    </row>
    <row r="7347" spans="1:26" x14ac:dyDescent="0.2">
      <c r="A7347" s="1" t="s">
        <v>10804</v>
      </c>
      <c r="B7347" s="1" t="s">
        <v>10224</v>
      </c>
      <c r="C7347" s="2">
        <v>0.22896309742346679</v>
      </c>
      <c r="D7347" s="2">
        <v>0.39897827467738961</v>
      </c>
      <c r="E7347" s="2">
        <v>0.56598108445758333</v>
      </c>
      <c r="F7347" s="2">
        <v>0.42585173640526081</v>
      </c>
      <c r="G7347" s="2">
        <v>0.40854953462740218</v>
      </c>
      <c r="H7347" s="2">
        <v>1.1415872092944308</v>
      </c>
      <c r="I7347" s="2" t="s">
        <v>11760</v>
      </c>
      <c r="J7347" s="2" t="s">
        <v>11760</v>
      </c>
      <c r="K7347" s="2">
        <v>1.057255459839314</v>
      </c>
      <c r="L7347" s="2" t="s">
        <v>11760</v>
      </c>
      <c r="M7347" s="2" t="s">
        <v>11760</v>
      </c>
      <c r="N7347" s="2">
        <v>0.89398217870224173</v>
      </c>
      <c r="O7347" s="2" t="s">
        <v>11760</v>
      </c>
      <c r="P7347" s="2" t="s">
        <v>11760</v>
      </c>
      <c r="Q7347" s="2" t="s">
        <v>11760</v>
      </c>
      <c r="R7347" s="2" t="s">
        <v>11760</v>
      </c>
      <c r="S7347" s="2">
        <v>1.0091424529877806</v>
      </c>
      <c r="T7347" s="2" t="s">
        <v>11760</v>
      </c>
      <c r="U7347" s="2" t="s">
        <v>11760</v>
      </c>
      <c r="V7347" s="2" t="s">
        <v>11760</v>
      </c>
      <c r="W7347" s="2" t="s">
        <v>11760</v>
      </c>
      <c r="X7347" s="2" t="s">
        <v>11760</v>
      </c>
      <c r="Y7347" s="2" t="s">
        <v>11760</v>
      </c>
      <c r="Z7347" s="2" t="s">
        <v>11760</v>
      </c>
    </row>
    <row r="7348" spans="1:26" x14ac:dyDescent="0.2">
      <c r="A7348" s="1" t="s">
        <v>10806</v>
      </c>
      <c r="B7348" s="1" t="s">
        <v>10805</v>
      </c>
      <c r="C7348" s="2">
        <v>2.097577346863249</v>
      </c>
      <c r="D7348" s="2">
        <v>0.98301774352047011</v>
      </c>
      <c r="E7348" s="2">
        <v>1.2192568300713191</v>
      </c>
      <c r="F7348" s="2" t="s">
        <v>11760</v>
      </c>
      <c r="G7348" s="2">
        <v>1.559976749286683</v>
      </c>
      <c r="H7348" s="2">
        <v>1.7621803555708488</v>
      </c>
      <c r="I7348" s="2">
        <v>1.740952018873227</v>
      </c>
      <c r="J7348" s="2">
        <v>2.0321763344237791</v>
      </c>
      <c r="K7348" s="2">
        <v>2.297856822752284</v>
      </c>
      <c r="L7348" s="2">
        <v>1.1612743779189931</v>
      </c>
      <c r="M7348" s="2">
        <v>0.85707499796385178</v>
      </c>
      <c r="N7348" s="2">
        <v>0.7999554377232132</v>
      </c>
      <c r="O7348" s="2">
        <v>1.1675935495012955</v>
      </c>
      <c r="P7348" s="2">
        <v>0.78656722908479637</v>
      </c>
      <c r="Q7348" s="2">
        <v>1.188270208828341</v>
      </c>
      <c r="R7348" s="2">
        <v>0.73432330359741527</v>
      </c>
      <c r="S7348" s="2" t="s">
        <v>11760</v>
      </c>
      <c r="T7348" s="2">
        <v>1.3645772669568019</v>
      </c>
      <c r="U7348" s="2">
        <v>0.9321637831501095</v>
      </c>
      <c r="V7348" s="2">
        <v>2.0410896781854801</v>
      </c>
      <c r="W7348" s="2">
        <v>1.0054670405700286</v>
      </c>
      <c r="X7348" s="2">
        <v>0.76180010539503507</v>
      </c>
      <c r="Y7348" s="2" t="s">
        <v>11760</v>
      </c>
      <c r="Z7348" s="2">
        <v>1.3385910957536984</v>
      </c>
    </row>
    <row r="7349" spans="1:26" x14ac:dyDescent="0.2">
      <c r="A7349" s="1" t="s">
        <v>10807</v>
      </c>
      <c r="B7349" s="1" t="s">
        <v>2036</v>
      </c>
      <c r="C7349" s="2">
        <v>1.1906543888594721</v>
      </c>
      <c r="D7349" s="2">
        <v>0.96578922434008874</v>
      </c>
      <c r="E7349" s="2">
        <v>1.4735030363524657</v>
      </c>
      <c r="F7349" s="2" t="s">
        <v>11760</v>
      </c>
      <c r="G7349" s="2">
        <v>1.2411114835865067</v>
      </c>
      <c r="H7349" s="2">
        <v>1.9077014137268791</v>
      </c>
      <c r="I7349" s="2" t="s">
        <v>11760</v>
      </c>
      <c r="J7349" s="2">
        <v>1.6533732981602722</v>
      </c>
      <c r="K7349" s="2" t="s">
        <v>11760</v>
      </c>
      <c r="L7349" s="2">
        <v>1.5846427333287292</v>
      </c>
      <c r="M7349" s="2" t="s">
        <v>11760</v>
      </c>
      <c r="N7349" s="2">
        <v>0.85291094519419608</v>
      </c>
      <c r="O7349" s="2">
        <v>1.4435026448561761</v>
      </c>
      <c r="P7349" s="2">
        <v>1.4879861675583497</v>
      </c>
      <c r="Q7349" s="2">
        <v>1.7389507767098842</v>
      </c>
      <c r="R7349" s="2">
        <v>1.5295368659628705</v>
      </c>
      <c r="S7349" s="2" t="s">
        <v>11760</v>
      </c>
      <c r="T7349" s="2">
        <v>1.6371539210419572</v>
      </c>
      <c r="U7349" s="2">
        <v>1.1275528846183289</v>
      </c>
      <c r="V7349" s="2">
        <v>1.7919587646029456</v>
      </c>
      <c r="W7349" s="2">
        <v>1.4094371429192751</v>
      </c>
      <c r="X7349" s="2">
        <v>1.0342134831490806</v>
      </c>
      <c r="Y7349" s="2" t="s">
        <v>11760</v>
      </c>
      <c r="Z7349" s="2">
        <v>1.4151667230891587</v>
      </c>
    </row>
    <row r="7350" spans="1:26" x14ac:dyDescent="0.2">
      <c r="A7350" s="1" t="s">
        <v>10808</v>
      </c>
      <c r="B7350" s="1" t="s">
        <v>8757</v>
      </c>
      <c r="C7350" s="2">
        <v>2.8027876119012389</v>
      </c>
      <c r="D7350" s="2">
        <v>12.076607917452913</v>
      </c>
      <c r="E7350" s="2">
        <v>3.8091277064791615</v>
      </c>
      <c r="F7350" s="2">
        <v>3.5571572487581617</v>
      </c>
      <c r="G7350" s="2">
        <v>4.3903222288446262</v>
      </c>
      <c r="H7350" s="2">
        <v>0.87565538703312229</v>
      </c>
      <c r="I7350" s="2" t="s">
        <v>11760</v>
      </c>
      <c r="J7350" s="2" t="s">
        <v>11760</v>
      </c>
      <c r="K7350" s="2">
        <v>0.15868645168202569</v>
      </c>
      <c r="L7350" s="2">
        <v>7.258826739137282</v>
      </c>
      <c r="M7350" s="2">
        <v>1.3623222321462827</v>
      </c>
      <c r="N7350" s="2">
        <v>4.8695291725685195</v>
      </c>
      <c r="O7350" s="2">
        <v>7.4730300826690561</v>
      </c>
      <c r="P7350" s="2">
        <v>1.3868747131914692</v>
      </c>
      <c r="Q7350" s="2">
        <v>1.5539203965263984</v>
      </c>
      <c r="R7350" s="2">
        <v>0.96073380227513039</v>
      </c>
      <c r="S7350" s="2">
        <v>0.75583557657107459</v>
      </c>
      <c r="T7350" s="2">
        <v>1.2723791587736177</v>
      </c>
      <c r="U7350" s="2">
        <v>2.4675493457420568</v>
      </c>
      <c r="V7350" s="2">
        <v>20</v>
      </c>
      <c r="W7350" s="2">
        <v>1.9649417347856217</v>
      </c>
      <c r="X7350" s="2">
        <v>2.0356049464439434</v>
      </c>
      <c r="Y7350" s="2">
        <v>2.5972296773220696</v>
      </c>
      <c r="Z7350" s="2">
        <v>1.1715929945418084</v>
      </c>
    </row>
    <row r="7351" spans="1:26" x14ac:dyDescent="0.2">
      <c r="A7351" s="1" t="s">
        <v>10809</v>
      </c>
      <c r="B7351" s="1" t="s">
        <v>464</v>
      </c>
      <c r="C7351" s="2">
        <v>0.28930873022352854</v>
      </c>
      <c r="D7351" s="2">
        <v>0.44344005476177994</v>
      </c>
      <c r="E7351" s="2">
        <v>0.65151791315475416</v>
      </c>
      <c r="F7351" s="2">
        <v>0.31875169949106652</v>
      </c>
      <c r="G7351" s="2">
        <v>0.48714964772123154</v>
      </c>
      <c r="H7351" s="2">
        <v>0.67118239169825333</v>
      </c>
      <c r="I7351" s="2" t="s">
        <v>11760</v>
      </c>
      <c r="J7351" s="2" t="s">
        <v>11760</v>
      </c>
      <c r="K7351" s="2">
        <v>1.663509879775408</v>
      </c>
      <c r="L7351" s="2" t="s">
        <v>11760</v>
      </c>
      <c r="M7351" s="2" t="s">
        <v>11760</v>
      </c>
      <c r="N7351" s="2">
        <v>0.97584661383682503</v>
      </c>
      <c r="O7351" s="2" t="s">
        <v>11760</v>
      </c>
      <c r="P7351" s="2" t="s">
        <v>11760</v>
      </c>
      <c r="Q7351" s="2" t="s">
        <v>11760</v>
      </c>
      <c r="R7351" s="2" t="s">
        <v>11760</v>
      </c>
      <c r="S7351" s="2" t="s">
        <v>11760</v>
      </c>
      <c r="T7351" s="2" t="s">
        <v>11760</v>
      </c>
      <c r="U7351" s="2" t="s">
        <v>11760</v>
      </c>
      <c r="V7351" s="2" t="s">
        <v>11760</v>
      </c>
      <c r="W7351" s="2" t="s">
        <v>11760</v>
      </c>
      <c r="X7351" s="2" t="s">
        <v>11760</v>
      </c>
      <c r="Y7351" s="2" t="s">
        <v>11760</v>
      </c>
      <c r="Z7351" s="2" t="s">
        <v>11760</v>
      </c>
    </row>
    <row r="7352" spans="1:26" x14ac:dyDescent="0.2">
      <c r="A7352" s="1" t="s">
        <v>10810</v>
      </c>
      <c r="B7352" s="1" t="s">
        <v>2133</v>
      </c>
      <c r="C7352" s="2">
        <v>0.84046923245050964</v>
      </c>
      <c r="D7352" s="2">
        <v>0.50793926313488791</v>
      </c>
      <c r="E7352" s="2">
        <v>1.0319945929771297</v>
      </c>
      <c r="F7352" s="2">
        <v>0.61696065121762411</v>
      </c>
      <c r="G7352" s="2">
        <v>0.8675791064212024</v>
      </c>
      <c r="H7352" s="2">
        <v>1.4346461779537385</v>
      </c>
      <c r="I7352" s="2" t="s">
        <v>11760</v>
      </c>
      <c r="J7352" s="2" t="s">
        <v>11760</v>
      </c>
      <c r="K7352" s="2" t="s">
        <v>11760</v>
      </c>
      <c r="L7352" s="2" t="s">
        <v>11760</v>
      </c>
      <c r="M7352" s="2" t="s">
        <v>11760</v>
      </c>
      <c r="N7352" s="2">
        <v>1.6270222461048849</v>
      </c>
      <c r="O7352" s="2" t="s">
        <v>11760</v>
      </c>
      <c r="P7352" s="2" t="s">
        <v>11760</v>
      </c>
      <c r="Q7352" s="2" t="s">
        <v>11760</v>
      </c>
      <c r="R7352" s="2" t="s">
        <v>11760</v>
      </c>
      <c r="S7352" s="2">
        <v>0.52876918220969693</v>
      </c>
      <c r="T7352" s="2" t="s">
        <v>11760</v>
      </c>
      <c r="U7352" s="2" t="s">
        <v>11760</v>
      </c>
      <c r="V7352" s="2" t="s">
        <v>11760</v>
      </c>
      <c r="W7352" s="2" t="s">
        <v>11760</v>
      </c>
      <c r="X7352" s="2" t="s">
        <v>11760</v>
      </c>
      <c r="Y7352" s="2" t="s">
        <v>11760</v>
      </c>
      <c r="Z7352" s="2" t="s">
        <v>11760</v>
      </c>
    </row>
    <row r="7353" spans="1:26" x14ac:dyDescent="0.2">
      <c r="A7353" s="1" t="s">
        <v>10811</v>
      </c>
      <c r="B7353" s="1" t="s">
        <v>1665</v>
      </c>
      <c r="C7353" s="2">
        <v>0.35386826326327697</v>
      </c>
      <c r="D7353" s="2">
        <v>0.58270521468342018</v>
      </c>
      <c r="E7353" s="2">
        <v>0.71666069826358725</v>
      </c>
      <c r="F7353" s="2">
        <v>0.28108746803862211</v>
      </c>
      <c r="G7353" s="2">
        <v>0.57041349811965258</v>
      </c>
      <c r="H7353" s="2" t="s">
        <v>11760</v>
      </c>
      <c r="I7353" s="2">
        <v>0.15056314289039507</v>
      </c>
      <c r="J7353" s="2">
        <v>0.14695041696300587</v>
      </c>
      <c r="K7353" s="2">
        <v>2.6632833703254746</v>
      </c>
      <c r="L7353" s="2">
        <v>0.11382659379751078</v>
      </c>
      <c r="M7353" s="2" t="s">
        <v>11760</v>
      </c>
      <c r="N7353" s="2">
        <v>0.50537716676346189</v>
      </c>
      <c r="O7353" s="2">
        <v>0.12096374269620611</v>
      </c>
      <c r="P7353" s="2">
        <v>0.38052595281545376</v>
      </c>
      <c r="Q7353" s="2" t="s">
        <v>11760</v>
      </c>
      <c r="R7353" s="2">
        <v>0.26337503681390245</v>
      </c>
      <c r="S7353" s="2">
        <v>0.86289768889012275</v>
      </c>
      <c r="T7353" s="2">
        <v>0.14187310003857298</v>
      </c>
      <c r="U7353" s="2" t="s">
        <v>11760</v>
      </c>
      <c r="V7353" s="2">
        <v>0.16595446500325511</v>
      </c>
      <c r="W7353" s="2">
        <v>0.35896595668192666</v>
      </c>
      <c r="X7353" s="2">
        <v>0.54571874330446657</v>
      </c>
      <c r="Y7353" s="2" t="s">
        <v>11760</v>
      </c>
      <c r="Z7353" s="2">
        <v>0.1614412842886761</v>
      </c>
    </row>
    <row r="7354" spans="1:26" x14ac:dyDescent="0.2">
      <c r="A7354" s="1" t="s">
        <v>10813</v>
      </c>
      <c r="B7354" s="1" t="s">
        <v>10812</v>
      </c>
      <c r="C7354" s="2">
        <v>1.3144089825801033</v>
      </c>
      <c r="D7354" s="2">
        <v>0.28467191535601055</v>
      </c>
      <c r="E7354" s="2" t="s">
        <v>11760</v>
      </c>
      <c r="F7354" s="2">
        <v>0.21896951971787659</v>
      </c>
      <c r="G7354" s="2" t="s">
        <v>11760</v>
      </c>
      <c r="H7354" s="2">
        <v>0.91990602145327294</v>
      </c>
      <c r="I7354" s="2" t="s">
        <v>11760</v>
      </c>
      <c r="J7354" s="2" t="s">
        <v>11760</v>
      </c>
      <c r="K7354" s="2">
        <v>0.43281506673981585</v>
      </c>
      <c r="L7354" s="2" t="s">
        <v>11760</v>
      </c>
      <c r="M7354" s="2" t="s">
        <v>11760</v>
      </c>
      <c r="N7354" s="2" t="s">
        <v>11760</v>
      </c>
      <c r="O7354" s="2" t="s">
        <v>11760</v>
      </c>
      <c r="P7354" s="2" t="s">
        <v>11760</v>
      </c>
      <c r="Q7354" s="2" t="s">
        <v>11760</v>
      </c>
      <c r="R7354" s="2" t="s">
        <v>11760</v>
      </c>
      <c r="S7354" s="2" t="s">
        <v>11760</v>
      </c>
      <c r="T7354" s="2" t="s">
        <v>11760</v>
      </c>
      <c r="U7354" s="2" t="s">
        <v>11760</v>
      </c>
      <c r="V7354" s="2" t="s">
        <v>11760</v>
      </c>
      <c r="W7354" s="2" t="s">
        <v>11760</v>
      </c>
      <c r="X7354" s="2" t="s">
        <v>11760</v>
      </c>
      <c r="Y7354" s="2" t="s">
        <v>11760</v>
      </c>
      <c r="Z7354" s="2" t="s">
        <v>11760</v>
      </c>
    </row>
    <row r="7355" spans="1:26" x14ac:dyDescent="0.2">
      <c r="A7355" s="1" t="s">
        <v>10814</v>
      </c>
      <c r="B7355" s="1" t="s">
        <v>2068</v>
      </c>
      <c r="C7355" s="2">
        <v>0.25264738954608412</v>
      </c>
      <c r="D7355" s="2">
        <v>0.4162675974210886</v>
      </c>
      <c r="E7355" s="2">
        <v>0.40394503007177085</v>
      </c>
      <c r="F7355" s="2">
        <v>0.30259590600813535</v>
      </c>
      <c r="G7355" s="2">
        <v>0.32004875258158505</v>
      </c>
      <c r="H7355" s="2">
        <v>0.35341440283068626</v>
      </c>
      <c r="I7355" s="2" t="s">
        <v>11760</v>
      </c>
      <c r="J7355" s="2" t="s">
        <v>11760</v>
      </c>
      <c r="K7355" s="2" t="s">
        <v>11760</v>
      </c>
      <c r="L7355" s="2" t="s">
        <v>11760</v>
      </c>
      <c r="M7355" s="2" t="s">
        <v>11760</v>
      </c>
      <c r="N7355" s="2" t="s">
        <v>11760</v>
      </c>
      <c r="O7355" s="2" t="s">
        <v>11760</v>
      </c>
      <c r="P7355" s="2" t="s">
        <v>11760</v>
      </c>
      <c r="Q7355" s="2" t="s">
        <v>11760</v>
      </c>
      <c r="R7355" s="2" t="s">
        <v>11760</v>
      </c>
      <c r="S7355" s="2">
        <v>0.70489990105114464</v>
      </c>
      <c r="T7355" s="2" t="s">
        <v>11760</v>
      </c>
      <c r="U7355" s="2" t="s">
        <v>11760</v>
      </c>
      <c r="V7355" s="2" t="s">
        <v>11760</v>
      </c>
      <c r="W7355" s="2" t="s">
        <v>11760</v>
      </c>
      <c r="X7355" s="2" t="s">
        <v>11760</v>
      </c>
      <c r="Y7355" s="2" t="s">
        <v>11760</v>
      </c>
      <c r="Z7355" s="2" t="s">
        <v>11760</v>
      </c>
    </row>
    <row r="7356" spans="1:26" x14ac:dyDescent="0.2">
      <c r="A7356" s="1" t="s">
        <v>10815</v>
      </c>
      <c r="B7356" s="1" t="s">
        <v>806</v>
      </c>
      <c r="C7356" s="2" t="s">
        <v>11760</v>
      </c>
      <c r="D7356" s="2" t="s">
        <v>11760</v>
      </c>
      <c r="E7356" s="2" t="s">
        <v>11760</v>
      </c>
      <c r="F7356" s="2" t="s">
        <v>11760</v>
      </c>
      <c r="G7356" s="2" t="s">
        <v>11760</v>
      </c>
      <c r="H7356" s="2" t="s">
        <v>11760</v>
      </c>
      <c r="I7356" s="2" t="s">
        <v>11760</v>
      </c>
      <c r="J7356" s="2" t="s">
        <v>11760</v>
      </c>
      <c r="K7356" s="2" t="s">
        <v>11760</v>
      </c>
      <c r="L7356" s="2" t="s">
        <v>11760</v>
      </c>
      <c r="M7356" s="2" t="s">
        <v>11760</v>
      </c>
      <c r="N7356" s="2" t="s">
        <v>11760</v>
      </c>
      <c r="O7356" s="2" t="s">
        <v>11760</v>
      </c>
      <c r="P7356" s="2" t="s">
        <v>11760</v>
      </c>
      <c r="Q7356" s="2" t="s">
        <v>11760</v>
      </c>
      <c r="R7356" s="2" t="s">
        <v>11760</v>
      </c>
      <c r="S7356" s="2" t="s">
        <v>11760</v>
      </c>
      <c r="T7356" s="2">
        <v>0.81376524055189481</v>
      </c>
      <c r="U7356" s="2">
        <v>0.88100558843529997</v>
      </c>
      <c r="V7356" s="2" t="s">
        <v>11760</v>
      </c>
      <c r="W7356" s="2">
        <v>0.72015325148827047</v>
      </c>
      <c r="X7356" s="2" t="s">
        <v>11760</v>
      </c>
      <c r="Y7356" s="2" t="s">
        <v>11760</v>
      </c>
      <c r="Z7356" s="2">
        <v>0.64909124042814104</v>
      </c>
    </row>
    <row r="7357" spans="1:26" x14ac:dyDescent="0.2">
      <c r="A7357" s="1" t="s">
        <v>10816</v>
      </c>
      <c r="B7357" s="1" t="s">
        <v>9159</v>
      </c>
      <c r="C7357" s="2" t="s">
        <v>11760</v>
      </c>
      <c r="D7357" s="2">
        <v>0.7955180928969503</v>
      </c>
      <c r="E7357" s="2">
        <v>1.2263386100341216</v>
      </c>
      <c r="F7357" s="2">
        <v>0.91982326547214965</v>
      </c>
      <c r="G7357" s="2">
        <v>1.9259633014998887</v>
      </c>
      <c r="H7357" s="2">
        <v>0.99785822707803473</v>
      </c>
      <c r="I7357" s="2" t="s">
        <v>11760</v>
      </c>
      <c r="J7357" s="2" t="s">
        <v>11760</v>
      </c>
      <c r="K7357" s="2" t="s">
        <v>11760</v>
      </c>
      <c r="L7357" s="2" t="s">
        <v>11760</v>
      </c>
      <c r="M7357" s="2" t="s">
        <v>11760</v>
      </c>
      <c r="N7357" s="2">
        <v>0.56497978176839536</v>
      </c>
      <c r="O7357" s="2" t="s">
        <v>11760</v>
      </c>
      <c r="P7357" s="2" t="s">
        <v>11760</v>
      </c>
      <c r="Q7357" s="2" t="s">
        <v>11760</v>
      </c>
      <c r="R7357" s="2" t="s">
        <v>11760</v>
      </c>
      <c r="S7357" s="2">
        <v>0.86027026021205011</v>
      </c>
      <c r="T7357" s="2" t="s">
        <v>11760</v>
      </c>
      <c r="U7357" s="2" t="s">
        <v>11760</v>
      </c>
      <c r="V7357" s="2" t="s">
        <v>11760</v>
      </c>
      <c r="W7357" s="2" t="s">
        <v>11760</v>
      </c>
      <c r="X7357" s="2" t="s">
        <v>11760</v>
      </c>
      <c r="Y7357" s="2" t="s">
        <v>11760</v>
      </c>
      <c r="Z7357" s="2" t="s">
        <v>11760</v>
      </c>
    </row>
    <row r="7358" spans="1:26" x14ac:dyDescent="0.2">
      <c r="A7358" s="1" t="s">
        <v>10818</v>
      </c>
      <c r="B7358" s="1" t="s">
        <v>10817</v>
      </c>
      <c r="C7358" s="2" t="s">
        <v>11760</v>
      </c>
      <c r="D7358" s="2" t="s">
        <v>11760</v>
      </c>
      <c r="E7358" s="2" t="s">
        <v>11760</v>
      </c>
      <c r="F7358" s="2" t="s">
        <v>11760</v>
      </c>
      <c r="G7358" s="2" t="s">
        <v>11760</v>
      </c>
      <c r="H7358" s="2">
        <v>1.5446711929351102</v>
      </c>
      <c r="I7358" s="2" t="s">
        <v>11760</v>
      </c>
      <c r="J7358" s="2" t="s">
        <v>11760</v>
      </c>
      <c r="K7358" s="2">
        <v>15.854867278800533</v>
      </c>
      <c r="L7358" s="2" t="s">
        <v>11760</v>
      </c>
      <c r="M7358" s="2" t="s">
        <v>11760</v>
      </c>
      <c r="N7358" s="2">
        <v>1.8832476100577045</v>
      </c>
      <c r="O7358" s="2" t="s">
        <v>11760</v>
      </c>
      <c r="P7358" s="2" t="s">
        <v>11760</v>
      </c>
      <c r="Q7358" s="2" t="s">
        <v>11760</v>
      </c>
      <c r="R7358" s="2" t="s">
        <v>11760</v>
      </c>
      <c r="S7358" s="2">
        <v>1.3506338250975327</v>
      </c>
      <c r="T7358" s="2" t="s">
        <v>11760</v>
      </c>
      <c r="U7358" s="2" t="s">
        <v>11760</v>
      </c>
      <c r="V7358" s="2" t="s">
        <v>11760</v>
      </c>
      <c r="W7358" s="2" t="s">
        <v>11760</v>
      </c>
      <c r="X7358" s="2" t="s">
        <v>11760</v>
      </c>
      <c r="Y7358" s="2" t="s">
        <v>11760</v>
      </c>
      <c r="Z7358" s="2" t="s">
        <v>11760</v>
      </c>
    </row>
    <row r="7359" spans="1:26" x14ac:dyDescent="0.2">
      <c r="A7359" s="1" t="s">
        <v>10819</v>
      </c>
      <c r="B7359" s="1" t="s">
        <v>9162</v>
      </c>
      <c r="C7359" s="2">
        <v>1.357076937979397</v>
      </c>
      <c r="D7359" s="2">
        <v>0.82721871343115982</v>
      </c>
      <c r="E7359" s="2">
        <v>0.39541113527384458</v>
      </c>
      <c r="F7359" s="2" t="s">
        <v>11760</v>
      </c>
      <c r="G7359" s="2">
        <v>0.36445586689419018</v>
      </c>
      <c r="H7359" s="2">
        <v>0.35912723302582522</v>
      </c>
      <c r="I7359" s="2" t="s">
        <v>11760</v>
      </c>
      <c r="J7359" s="2" t="s">
        <v>11760</v>
      </c>
      <c r="K7359" s="2" t="s">
        <v>11760</v>
      </c>
      <c r="L7359" s="2" t="s">
        <v>11760</v>
      </c>
      <c r="M7359" s="2" t="s">
        <v>11760</v>
      </c>
      <c r="N7359" s="2" t="s">
        <v>11760</v>
      </c>
      <c r="O7359" s="2" t="s">
        <v>11760</v>
      </c>
      <c r="P7359" s="2" t="s">
        <v>11760</v>
      </c>
      <c r="Q7359" s="2" t="s">
        <v>11760</v>
      </c>
      <c r="R7359" s="2" t="s">
        <v>11760</v>
      </c>
      <c r="S7359" s="2">
        <v>0.12647459278823001</v>
      </c>
      <c r="T7359" s="2" t="s">
        <v>11760</v>
      </c>
      <c r="U7359" s="2" t="s">
        <v>11760</v>
      </c>
      <c r="V7359" s="2" t="s">
        <v>11760</v>
      </c>
      <c r="W7359" s="2" t="s">
        <v>11760</v>
      </c>
      <c r="X7359" s="2" t="s">
        <v>11760</v>
      </c>
      <c r="Y7359" s="2" t="s">
        <v>11760</v>
      </c>
      <c r="Z7359" s="2" t="s">
        <v>11760</v>
      </c>
    </row>
    <row r="7360" spans="1:26" x14ac:dyDescent="0.2">
      <c r="A7360" s="1" t="s">
        <v>10820</v>
      </c>
      <c r="B7360" s="1" t="s">
        <v>2267</v>
      </c>
      <c r="C7360" s="2" t="s">
        <v>11760</v>
      </c>
      <c r="D7360" s="2" t="s">
        <v>11760</v>
      </c>
      <c r="E7360" s="2" t="s">
        <v>11760</v>
      </c>
      <c r="F7360" s="2" t="s">
        <v>11760</v>
      </c>
      <c r="G7360" s="2" t="s">
        <v>11760</v>
      </c>
      <c r="H7360" s="2" t="s">
        <v>11760</v>
      </c>
      <c r="I7360" s="2" t="s">
        <v>11760</v>
      </c>
      <c r="J7360" s="2" t="s">
        <v>11760</v>
      </c>
      <c r="K7360" s="2">
        <v>0.35714188788576562</v>
      </c>
      <c r="L7360" s="2" t="s">
        <v>11760</v>
      </c>
      <c r="M7360" s="2">
        <v>0.2232176167711071</v>
      </c>
      <c r="N7360" s="2" t="s">
        <v>11760</v>
      </c>
      <c r="O7360" s="2" t="s">
        <v>11760</v>
      </c>
      <c r="P7360" s="2">
        <v>0.14403250274427531</v>
      </c>
      <c r="Q7360" s="2">
        <v>0.20638221178844773</v>
      </c>
      <c r="R7360" s="2">
        <v>0.40519735520155525</v>
      </c>
      <c r="S7360" s="2">
        <v>0.20954096672200656</v>
      </c>
      <c r="T7360" s="2">
        <v>0.37165137578971219</v>
      </c>
      <c r="U7360" s="2">
        <v>0.3293313198115122</v>
      </c>
      <c r="V7360" s="2" t="s">
        <v>11760</v>
      </c>
      <c r="W7360" s="2">
        <v>0.5056703798074087</v>
      </c>
      <c r="X7360" s="2">
        <v>9.9094291871408433E-2</v>
      </c>
      <c r="Y7360" s="2">
        <v>0.18546011544039598</v>
      </c>
      <c r="Z7360" s="2">
        <v>0.15880350527158207</v>
      </c>
    </row>
    <row r="7361" spans="1:26" x14ac:dyDescent="0.2">
      <c r="A7361" s="1" t="s">
        <v>10821</v>
      </c>
      <c r="B7361" s="1" t="s">
        <v>9196</v>
      </c>
      <c r="C7361" s="2">
        <v>4.3242693849413882</v>
      </c>
      <c r="D7361" s="2">
        <v>1.2015035248553751</v>
      </c>
      <c r="E7361" s="2">
        <v>1.7469204595711523</v>
      </c>
      <c r="F7361" s="2">
        <v>2.2485967793948611</v>
      </c>
      <c r="G7361" s="2">
        <v>1.5301160390321262</v>
      </c>
      <c r="H7361" s="2">
        <v>1.1133683140065718</v>
      </c>
      <c r="I7361" s="2">
        <v>1.8116543583554172</v>
      </c>
      <c r="J7361" s="2">
        <v>2.208515938683596</v>
      </c>
      <c r="K7361" s="2" t="s">
        <v>11760</v>
      </c>
      <c r="L7361" s="2">
        <v>0.82480708107635925</v>
      </c>
      <c r="M7361" s="2">
        <v>0.65886481310125167</v>
      </c>
      <c r="N7361" s="2">
        <v>1.3503133613137808</v>
      </c>
      <c r="O7361" s="2">
        <v>1.9316275385906156</v>
      </c>
      <c r="P7361" s="2">
        <v>0.53375854586123062</v>
      </c>
      <c r="Q7361" s="2">
        <v>0.66703162408302297</v>
      </c>
      <c r="R7361" s="2">
        <v>0.58479226146796159</v>
      </c>
      <c r="S7361" s="2">
        <v>1.0847952544552819</v>
      </c>
      <c r="T7361" s="2">
        <v>0.66507523092092768</v>
      </c>
      <c r="U7361" s="2">
        <v>0.76575153596510215</v>
      </c>
      <c r="V7361" s="2">
        <v>2.264025416920477</v>
      </c>
      <c r="W7361" s="2">
        <v>0.93210119143583958</v>
      </c>
      <c r="X7361" s="2">
        <v>0.60704101830723045</v>
      </c>
      <c r="Y7361" s="2">
        <v>0.80781362812199042</v>
      </c>
      <c r="Z7361" s="2">
        <v>0.62468417981233682</v>
      </c>
    </row>
    <row r="7362" spans="1:26" x14ac:dyDescent="0.2">
      <c r="A7362" s="1" t="s">
        <v>10822</v>
      </c>
      <c r="B7362" s="1" t="s">
        <v>1375</v>
      </c>
      <c r="C7362" s="2" t="s">
        <v>11760</v>
      </c>
      <c r="D7362" s="2">
        <v>1.0661657852807409</v>
      </c>
      <c r="E7362" s="2" t="s">
        <v>11760</v>
      </c>
      <c r="F7362" s="2" t="s">
        <v>11760</v>
      </c>
      <c r="G7362" s="2">
        <v>1.2774454130281598</v>
      </c>
      <c r="H7362" s="2">
        <v>0.9768775274253847</v>
      </c>
      <c r="I7362" s="2">
        <v>0.90499119349107637</v>
      </c>
      <c r="J7362" s="2" t="s">
        <v>11760</v>
      </c>
      <c r="K7362" s="2">
        <v>5.664893162177048</v>
      </c>
      <c r="L7362" s="2" t="s">
        <v>11760</v>
      </c>
      <c r="M7362" s="2">
        <v>0.82705140391642018</v>
      </c>
      <c r="N7362" s="2" t="s">
        <v>11760</v>
      </c>
      <c r="O7362" s="2" t="s">
        <v>11760</v>
      </c>
      <c r="P7362" s="2">
        <v>1.0575597625583104</v>
      </c>
      <c r="Q7362" s="2">
        <v>0.69364519239763889</v>
      </c>
      <c r="R7362" s="2">
        <v>1.3258060383800121</v>
      </c>
      <c r="S7362" s="2">
        <v>1.30949060559326</v>
      </c>
      <c r="T7362" s="2">
        <v>0.45096836063325135</v>
      </c>
      <c r="U7362" s="2">
        <v>0.94247951991597545</v>
      </c>
      <c r="V7362" s="2">
        <v>0.61025268219422146</v>
      </c>
      <c r="W7362" s="2">
        <v>1.3733298436138788</v>
      </c>
      <c r="X7362" s="2">
        <v>1.8195599317727218</v>
      </c>
      <c r="Y7362" s="2">
        <v>0.88851683590726316</v>
      </c>
      <c r="Z7362" s="2">
        <v>0.45527319144084699</v>
      </c>
    </row>
    <row r="7363" spans="1:26" x14ac:dyDescent="0.2">
      <c r="A7363" s="1" t="s">
        <v>10823</v>
      </c>
      <c r="B7363" s="1" t="s">
        <v>759</v>
      </c>
      <c r="C7363" s="2">
        <v>0.637283893286688</v>
      </c>
      <c r="D7363" s="2" t="s">
        <v>11760</v>
      </c>
      <c r="E7363" s="2">
        <v>0.8727429144540092</v>
      </c>
      <c r="F7363" s="2">
        <v>0.79706509453844743</v>
      </c>
      <c r="G7363" s="2">
        <v>0.86897750769267612</v>
      </c>
      <c r="H7363" s="2">
        <v>0.9214853009182532</v>
      </c>
      <c r="I7363" s="2" t="s">
        <v>11760</v>
      </c>
      <c r="J7363" s="2" t="s">
        <v>11760</v>
      </c>
      <c r="K7363" s="2">
        <v>0.38262599572017353</v>
      </c>
      <c r="L7363" s="2" t="s">
        <v>11760</v>
      </c>
      <c r="M7363" s="2" t="s">
        <v>11760</v>
      </c>
      <c r="N7363" s="2" t="s">
        <v>11760</v>
      </c>
      <c r="O7363" s="2" t="s">
        <v>11760</v>
      </c>
      <c r="P7363" s="2" t="s">
        <v>11760</v>
      </c>
      <c r="Q7363" s="2" t="s">
        <v>11760</v>
      </c>
      <c r="R7363" s="2" t="s">
        <v>11760</v>
      </c>
      <c r="S7363" s="2">
        <v>0.90162575499699937</v>
      </c>
      <c r="T7363" s="2" t="s">
        <v>11760</v>
      </c>
      <c r="U7363" s="2" t="s">
        <v>11760</v>
      </c>
      <c r="V7363" s="2" t="s">
        <v>11760</v>
      </c>
      <c r="W7363" s="2" t="s">
        <v>11760</v>
      </c>
      <c r="X7363" s="2" t="s">
        <v>11760</v>
      </c>
      <c r="Y7363" s="2" t="s">
        <v>11760</v>
      </c>
      <c r="Z7363" s="2" t="s">
        <v>11760</v>
      </c>
    </row>
    <row r="7364" spans="1:26" x14ac:dyDescent="0.2">
      <c r="A7364" s="1" t="s">
        <v>10825</v>
      </c>
      <c r="B7364" s="1" t="s">
        <v>10824</v>
      </c>
      <c r="C7364" s="2">
        <v>1.0919955411410212</v>
      </c>
      <c r="D7364" s="2">
        <v>1.2606948100963447</v>
      </c>
      <c r="E7364" s="2">
        <v>1.4507899584381141</v>
      </c>
      <c r="F7364" s="2">
        <v>1.530286010842778</v>
      </c>
      <c r="G7364" s="2">
        <v>1.4907417125915499</v>
      </c>
      <c r="H7364" s="2" t="s">
        <v>11760</v>
      </c>
      <c r="I7364" s="2" t="s">
        <v>11760</v>
      </c>
      <c r="J7364" s="2">
        <v>0.64208095605761661</v>
      </c>
      <c r="K7364" s="2">
        <v>0.79934248216941728</v>
      </c>
      <c r="L7364" s="2" t="s">
        <v>11760</v>
      </c>
      <c r="M7364" s="2" t="s">
        <v>11760</v>
      </c>
      <c r="N7364" s="2">
        <v>1.700153475640958</v>
      </c>
      <c r="O7364" s="2">
        <v>0.37348162414950653</v>
      </c>
      <c r="P7364" s="2">
        <v>0.48364842330622332</v>
      </c>
      <c r="Q7364" s="2">
        <v>1.5346974027537448</v>
      </c>
      <c r="R7364" s="2">
        <v>0.61118076273650679</v>
      </c>
      <c r="S7364" s="2">
        <v>0.54602711330291864</v>
      </c>
      <c r="T7364" s="2">
        <v>0.7348808333221819</v>
      </c>
      <c r="U7364" s="2" t="s">
        <v>11760</v>
      </c>
      <c r="V7364" s="2" t="s">
        <v>11760</v>
      </c>
      <c r="W7364" s="2">
        <v>1.0087235830918533</v>
      </c>
      <c r="X7364" s="2" t="s">
        <v>11760</v>
      </c>
      <c r="Y7364" s="2">
        <v>0.77486181127586429</v>
      </c>
      <c r="Z7364" s="2">
        <v>0.37234154382275542</v>
      </c>
    </row>
    <row r="7365" spans="1:26" x14ac:dyDescent="0.2">
      <c r="A7365" s="1" t="s">
        <v>10826</v>
      </c>
      <c r="B7365" s="1" t="s">
        <v>2962</v>
      </c>
      <c r="C7365" s="2">
        <v>0.6164738519634736</v>
      </c>
      <c r="D7365" s="2">
        <v>0.6664089044008672</v>
      </c>
      <c r="E7365" s="2">
        <v>1.0493489338370945</v>
      </c>
      <c r="F7365" s="2">
        <v>0.55298580201912095</v>
      </c>
      <c r="G7365" s="2">
        <v>0.48128985578094441</v>
      </c>
      <c r="H7365" s="2">
        <v>0.97296775887146902</v>
      </c>
      <c r="I7365" s="2">
        <v>0.9408104561840902</v>
      </c>
      <c r="J7365" s="2">
        <v>0.91514429409162612</v>
      </c>
      <c r="K7365" s="2">
        <v>3.1785987373408675</v>
      </c>
      <c r="L7365" s="2">
        <v>1.1074059662729301</v>
      </c>
      <c r="M7365" s="2">
        <v>1.2044079086406572</v>
      </c>
      <c r="N7365" s="2">
        <v>0.90555897429309551</v>
      </c>
      <c r="O7365" s="2">
        <v>0.77413092064787681</v>
      </c>
      <c r="P7365" s="2">
        <v>1.1201369338209926</v>
      </c>
      <c r="Q7365" s="2">
        <v>0.25415856257272712</v>
      </c>
      <c r="R7365" s="2" t="s">
        <v>11760</v>
      </c>
      <c r="S7365" s="2">
        <v>1.2300100494797812</v>
      </c>
      <c r="T7365" s="2">
        <v>1.2375642621723375</v>
      </c>
      <c r="U7365" s="2">
        <v>1.0301937130628036</v>
      </c>
      <c r="V7365" s="2">
        <v>0.90246146028904028</v>
      </c>
      <c r="W7365" s="2">
        <v>0.85726509152351849</v>
      </c>
      <c r="X7365" s="2">
        <v>0.56932927356459917</v>
      </c>
      <c r="Y7365" s="2" t="s">
        <v>11760</v>
      </c>
      <c r="Z7365" s="2">
        <v>1.2794320323309301</v>
      </c>
    </row>
    <row r="7366" spans="1:26" x14ac:dyDescent="0.2">
      <c r="A7366" s="1" t="s">
        <v>10827</v>
      </c>
      <c r="B7366" s="1" t="s">
        <v>6728</v>
      </c>
      <c r="C7366" s="2">
        <v>2.1183226695598685</v>
      </c>
      <c r="D7366" s="2">
        <v>0.83487270091650601</v>
      </c>
      <c r="E7366" s="2">
        <v>1.06719631635471</v>
      </c>
      <c r="F7366" s="2">
        <v>1.0372783236628671</v>
      </c>
      <c r="G7366" s="2">
        <v>1.1785202151532856</v>
      </c>
      <c r="H7366" s="2">
        <v>1.2231998985390997</v>
      </c>
      <c r="I7366" s="2">
        <v>1.1170434606925435</v>
      </c>
      <c r="J7366" s="2">
        <v>1.933397424199403</v>
      </c>
      <c r="K7366" s="2">
        <v>0.38484387196127129</v>
      </c>
      <c r="L7366" s="2">
        <v>0.82406968386661084</v>
      </c>
      <c r="M7366" s="2">
        <v>0.91441892871461972</v>
      </c>
      <c r="N7366" s="2">
        <v>0.68441925787555757</v>
      </c>
      <c r="O7366" s="2">
        <v>0.84726869377017777</v>
      </c>
      <c r="P7366" s="2">
        <v>0.85753823092767412</v>
      </c>
      <c r="Q7366" s="2">
        <v>0.93424212697408449</v>
      </c>
      <c r="R7366" s="2">
        <v>0.88853620947469425</v>
      </c>
      <c r="S7366" s="2">
        <v>0.75114697375827688</v>
      </c>
      <c r="T7366" s="2">
        <v>1.0763108869171958</v>
      </c>
      <c r="U7366" s="2">
        <v>0.86575011645901623</v>
      </c>
      <c r="V7366" s="2">
        <v>2.3643708840211861</v>
      </c>
      <c r="W7366" s="2">
        <v>1.0616317185517623</v>
      </c>
      <c r="X7366" s="2">
        <v>0.57258787657910815</v>
      </c>
      <c r="Y7366" s="2">
        <v>1.1071352019924781</v>
      </c>
      <c r="Z7366" s="2">
        <v>0.97985805497042588</v>
      </c>
    </row>
    <row r="7367" spans="1:26" x14ac:dyDescent="0.2">
      <c r="A7367" s="1" t="s">
        <v>10828</v>
      </c>
      <c r="B7367" s="1" t="s">
        <v>4714</v>
      </c>
      <c r="C7367" s="2">
        <v>0.59513090860369855</v>
      </c>
      <c r="D7367" s="2">
        <v>0.5979924721420119</v>
      </c>
      <c r="E7367" s="2">
        <v>0.69340891197647769</v>
      </c>
      <c r="F7367" s="2">
        <v>0.45674483287297313</v>
      </c>
      <c r="G7367" s="2">
        <v>0.55923389543796387</v>
      </c>
      <c r="H7367" s="2">
        <v>1.7436349084563032</v>
      </c>
      <c r="I7367" s="2">
        <v>1.0848657240288415</v>
      </c>
      <c r="J7367" s="2">
        <v>0.65326361464343763</v>
      </c>
      <c r="K7367" s="2">
        <v>0.66218658961444032</v>
      </c>
      <c r="L7367" s="2">
        <v>0.37503199943043175</v>
      </c>
      <c r="M7367" s="2">
        <v>0.5045536965978753</v>
      </c>
      <c r="N7367" s="2">
        <v>0.245510863459385</v>
      </c>
      <c r="O7367" s="2">
        <v>0.39150390928492862</v>
      </c>
      <c r="P7367" s="2">
        <v>0.83959785349535498</v>
      </c>
      <c r="Q7367" s="2">
        <v>0.48652867316793486</v>
      </c>
      <c r="R7367" s="2" t="s">
        <v>11760</v>
      </c>
      <c r="S7367" s="2">
        <v>1.0120550539063855</v>
      </c>
      <c r="T7367" s="2">
        <v>0.64572872544455395</v>
      </c>
      <c r="U7367" s="2">
        <v>0.54725645112175914</v>
      </c>
      <c r="V7367" s="2">
        <v>0.80359412459321855</v>
      </c>
      <c r="W7367" s="2">
        <v>0.48744950366522999</v>
      </c>
      <c r="X7367" s="2">
        <v>0.19334551386367216</v>
      </c>
      <c r="Y7367" s="2">
        <v>1.5224042697930475</v>
      </c>
      <c r="Z7367" s="2">
        <v>0.90295595321646671</v>
      </c>
    </row>
    <row r="7368" spans="1:26" x14ac:dyDescent="0.2">
      <c r="A7368" s="1" t="s">
        <v>10829</v>
      </c>
      <c r="B7368" s="1" t="s">
        <v>1723</v>
      </c>
      <c r="C7368" s="2">
        <v>0.64417392797722595</v>
      </c>
      <c r="D7368" s="2">
        <v>1.2566353667140606</v>
      </c>
      <c r="E7368" s="2">
        <v>0.99488899244327567</v>
      </c>
      <c r="F7368" s="2">
        <v>0.68547790793250485</v>
      </c>
      <c r="G7368" s="2">
        <v>0.93440627834123713</v>
      </c>
      <c r="H7368" s="2">
        <v>0.93359700238866039</v>
      </c>
      <c r="I7368" s="2" t="s">
        <v>11760</v>
      </c>
      <c r="J7368" s="2" t="s">
        <v>11760</v>
      </c>
      <c r="K7368" s="2">
        <v>7.3679769585962659E-2</v>
      </c>
      <c r="L7368" s="2">
        <v>2.0676020047720525</v>
      </c>
      <c r="M7368" s="2" t="s">
        <v>11760</v>
      </c>
      <c r="N7368" s="2">
        <v>0.77696508782857343</v>
      </c>
      <c r="O7368" s="2" t="s">
        <v>11760</v>
      </c>
      <c r="P7368" s="2">
        <v>1.2578936733656254</v>
      </c>
      <c r="Q7368" s="2">
        <v>0.96438029601511455</v>
      </c>
      <c r="R7368" s="2">
        <v>0.577032344740535</v>
      </c>
      <c r="S7368" s="2" t="s">
        <v>11760</v>
      </c>
      <c r="T7368" s="2">
        <v>0.27943205649604064</v>
      </c>
      <c r="U7368" s="2">
        <v>1.1513748713108465</v>
      </c>
      <c r="V7368" s="2" t="s">
        <v>11760</v>
      </c>
      <c r="W7368" s="2">
        <v>0.39031588144656981</v>
      </c>
      <c r="X7368" s="2">
        <v>0.55129731989568742</v>
      </c>
      <c r="Y7368" s="2">
        <v>0.85896495784866711</v>
      </c>
      <c r="Z7368" s="2">
        <v>1.0042408217266559</v>
      </c>
    </row>
    <row r="7369" spans="1:26" x14ac:dyDescent="0.2">
      <c r="A7369" s="1" t="s">
        <v>10830</v>
      </c>
      <c r="B7369" s="1" t="s">
        <v>5036</v>
      </c>
      <c r="C7369" s="2" t="s">
        <v>11760</v>
      </c>
      <c r="D7369" s="2" t="s">
        <v>11760</v>
      </c>
      <c r="E7369" s="2" t="s">
        <v>11760</v>
      </c>
      <c r="F7369" s="2">
        <v>1.451096092567042</v>
      </c>
      <c r="G7369" s="2">
        <v>0.9396947990213963</v>
      </c>
      <c r="H7369" s="2" t="s">
        <v>11760</v>
      </c>
      <c r="I7369" s="2" t="s">
        <v>11760</v>
      </c>
      <c r="J7369" s="2" t="s">
        <v>11760</v>
      </c>
      <c r="K7369" s="2">
        <v>17.739432797265774</v>
      </c>
      <c r="L7369" s="2" t="s">
        <v>11760</v>
      </c>
      <c r="M7369" s="2" t="s">
        <v>11760</v>
      </c>
      <c r="N7369" s="2" t="s">
        <v>11760</v>
      </c>
      <c r="O7369" s="2" t="s">
        <v>11760</v>
      </c>
      <c r="P7369" s="2" t="s">
        <v>11760</v>
      </c>
      <c r="Q7369" s="2" t="s">
        <v>11760</v>
      </c>
      <c r="R7369" s="2" t="s">
        <v>11760</v>
      </c>
      <c r="S7369" s="2">
        <v>0.67342555344459776</v>
      </c>
      <c r="T7369" s="2" t="s">
        <v>11760</v>
      </c>
      <c r="U7369" s="2" t="s">
        <v>11760</v>
      </c>
      <c r="V7369" s="2" t="s">
        <v>11760</v>
      </c>
      <c r="W7369" s="2" t="s">
        <v>11760</v>
      </c>
      <c r="X7369" s="2" t="s">
        <v>11760</v>
      </c>
      <c r="Y7369" s="2" t="s">
        <v>11760</v>
      </c>
      <c r="Z7369" s="2" t="s">
        <v>11760</v>
      </c>
    </row>
    <row r="7370" spans="1:26" x14ac:dyDescent="0.2">
      <c r="A7370" s="1" t="s">
        <v>10832</v>
      </c>
      <c r="B7370" s="1" t="s">
        <v>10831</v>
      </c>
      <c r="C7370" s="2">
        <v>0.70254064005532391</v>
      </c>
      <c r="D7370" s="2">
        <v>0.62712009504829569</v>
      </c>
      <c r="E7370" s="2">
        <v>0.71679174138101287</v>
      </c>
      <c r="F7370" s="2">
        <v>0.4930931479629973</v>
      </c>
      <c r="G7370" s="2">
        <v>0.68837541105471856</v>
      </c>
      <c r="H7370" s="2">
        <v>2.0054543152964683</v>
      </c>
      <c r="I7370" s="2">
        <v>0.32420901169366201</v>
      </c>
      <c r="J7370" s="2">
        <v>0.49255546658852606</v>
      </c>
      <c r="K7370" s="2">
        <v>4.3808121123650248E-3</v>
      </c>
      <c r="L7370" s="2">
        <v>0.19491086362107243</v>
      </c>
      <c r="M7370" s="2">
        <v>0.34606786351126773</v>
      </c>
      <c r="N7370" s="2">
        <v>0.94094295559507191</v>
      </c>
      <c r="O7370" s="2">
        <v>0.34144336166423106</v>
      </c>
      <c r="P7370" s="2">
        <v>0.45551009504679374</v>
      </c>
      <c r="Q7370" s="2">
        <v>0.81560029818884616</v>
      </c>
      <c r="R7370" s="2">
        <v>0.8018716767490921</v>
      </c>
      <c r="S7370" s="2">
        <v>0.64783088030883695</v>
      </c>
      <c r="T7370" s="2">
        <v>0.26930041736647531</v>
      </c>
      <c r="U7370" s="2">
        <v>0.32733780222353687</v>
      </c>
      <c r="V7370" s="2">
        <v>0.458434056639203</v>
      </c>
      <c r="W7370" s="2">
        <v>0.84467021482511528</v>
      </c>
      <c r="X7370" s="2" t="s">
        <v>11760</v>
      </c>
      <c r="Y7370" s="2">
        <v>0.84730658862402608</v>
      </c>
      <c r="Z7370" s="2">
        <v>0.24228396106777278</v>
      </c>
    </row>
    <row r="7371" spans="1:26" x14ac:dyDescent="0.2">
      <c r="A7371" s="1" t="s">
        <v>10833</v>
      </c>
      <c r="B7371" s="1" t="s">
        <v>576</v>
      </c>
      <c r="C7371" s="2">
        <v>0.74959177881900507</v>
      </c>
      <c r="D7371" s="2">
        <v>0.68148640020243478</v>
      </c>
      <c r="E7371" s="2">
        <v>1.3048295813498858</v>
      </c>
      <c r="F7371" s="2">
        <v>0.52828315942733162</v>
      </c>
      <c r="G7371" s="2">
        <v>1.0020604737977861</v>
      </c>
      <c r="H7371" s="2" t="s">
        <v>11760</v>
      </c>
      <c r="I7371" s="2" t="s">
        <v>11760</v>
      </c>
      <c r="J7371" s="2" t="s">
        <v>11760</v>
      </c>
      <c r="K7371" s="2">
        <v>13.130387310588221</v>
      </c>
      <c r="L7371" s="2" t="s">
        <v>11760</v>
      </c>
      <c r="M7371" s="2" t="s">
        <v>11760</v>
      </c>
      <c r="N7371" s="2">
        <v>0.96593622586798467</v>
      </c>
      <c r="O7371" s="2" t="s">
        <v>11760</v>
      </c>
      <c r="P7371" s="2" t="s">
        <v>11760</v>
      </c>
      <c r="Q7371" s="2" t="s">
        <v>11760</v>
      </c>
      <c r="R7371" s="2" t="s">
        <v>11760</v>
      </c>
      <c r="S7371" s="2" t="s">
        <v>11760</v>
      </c>
      <c r="T7371" s="2" t="s">
        <v>11760</v>
      </c>
      <c r="U7371" s="2" t="s">
        <v>11760</v>
      </c>
      <c r="V7371" s="2" t="s">
        <v>11760</v>
      </c>
      <c r="W7371" s="2" t="s">
        <v>11760</v>
      </c>
      <c r="X7371" s="2" t="s">
        <v>11760</v>
      </c>
      <c r="Y7371" s="2" t="s">
        <v>11760</v>
      </c>
      <c r="Z7371" s="2" t="s">
        <v>11760</v>
      </c>
    </row>
    <row r="7372" spans="1:26" x14ac:dyDescent="0.2">
      <c r="A7372" s="1" t="s">
        <v>10834</v>
      </c>
      <c r="B7372" s="1" t="s">
        <v>2689</v>
      </c>
      <c r="C7372" s="2" t="s">
        <v>11760</v>
      </c>
      <c r="D7372" s="2" t="s">
        <v>11760</v>
      </c>
      <c r="E7372" s="2" t="s">
        <v>11760</v>
      </c>
      <c r="F7372" s="2" t="s">
        <v>11760</v>
      </c>
      <c r="G7372" s="2" t="s">
        <v>11760</v>
      </c>
      <c r="H7372" s="2" t="s">
        <v>11760</v>
      </c>
      <c r="I7372" s="2" t="s">
        <v>11760</v>
      </c>
      <c r="J7372" s="2" t="s">
        <v>11760</v>
      </c>
      <c r="K7372" s="2">
        <v>0.94732584778841789</v>
      </c>
      <c r="L7372" s="2" t="s">
        <v>11760</v>
      </c>
      <c r="M7372" s="2" t="s">
        <v>11760</v>
      </c>
      <c r="N7372" s="2">
        <v>1.3020161033013986</v>
      </c>
      <c r="O7372" s="2" t="s">
        <v>11760</v>
      </c>
      <c r="P7372" s="2" t="s">
        <v>11760</v>
      </c>
      <c r="Q7372" s="2" t="s">
        <v>11760</v>
      </c>
      <c r="R7372" s="2" t="s">
        <v>11760</v>
      </c>
      <c r="S7372" s="2">
        <v>2.3142924532239784</v>
      </c>
      <c r="T7372" s="2" t="s">
        <v>11760</v>
      </c>
      <c r="U7372" s="2" t="s">
        <v>11760</v>
      </c>
      <c r="V7372" s="2" t="s">
        <v>11760</v>
      </c>
      <c r="W7372" s="2" t="s">
        <v>11760</v>
      </c>
      <c r="X7372" s="2" t="s">
        <v>11760</v>
      </c>
      <c r="Y7372" s="2" t="s">
        <v>11760</v>
      </c>
      <c r="Z7372" s="2" t="s">
        <v>11760</v>
      </c>
    </row>
    <row r="7373" spans="1:26" x14ac:dyDescent="0.2">
      <c r="A7373" s="1" t="s">
        <v>10835</v>
      </c>
      <c r="B7373" s="1" t="s">
        <v>743</v>
      </c>
      <c r="C7373" s="2" t="s">
        <v>11760</v>
      </c>
      <c r="D7373" s="2">
        <v>1.14403331093425</v>
      </c>
      <c r="E7373" s="2">
        <v>1.7212287133909712</v>
      </c>
      <c r="F7373" s="2">
        <v>1.0215117928592365</v>
      </c>
      <c r="G7373" s="2">
        <v>1.3295636714159462</v>
      </c>
      <c r="H7373" s="2">
        <v>1.3900061397389831</v>
      </c>
      <c r="I7373" s="2" t="s">
        <v>11760</v>
      </c>
      <c r="J7373" s="2" t="s">
        <v>11760</v>
      </c>
      <c r="K7373" s="2">
        <v>7.2135038141476759E-2</v>
      </c>
      <c r="L7373" s="2" t="s">
        <v>11760</v>
      </c>
      <c r="M7373" s="2" t="s">
        <v>11760</v>
      </c>
      <c r="N7373" s="2">
        <v>1.3496461745138495</v>
      </c>
      <c r="O7373" s="2" t="s">
        <v>11760</v>
      </c>
      <c r="P7373" s="2" t="s">
        <v>11760</v>
      </c>
      <c r="Q7373" s="2">
        <v>1.6176308488255227</v>
      </c>
      <c r="R7373" s="2" t="s">
        <v>11760</v>
      </c>
      <c r="S7373" s="2" t="s">
        <v>11760</v>
      </c>
      <c r="T7373" s="2">
        <v>0.80253723157359413</v>
      </c>
      <c r="U7373" s="2" t="s">
        <v>11760</v>
      </c>
      <c r="V7373" s="2" t="s">
        <v>11760</v>
      </c>
      <c r="W7373" s="2" t="s">
        <v>11760</v>
      </c>
      <c r="X7373" s="2" t="s">
        <v>11760</v>
      </c>
      <c r="Y7373" s="2" t="s">
        <v>11760</v>
      </c>
      <c r="Z7373" s="2" t="s">
        <v>11760</v>
      </c>
    </row>
    <row r="7374" spans="1:26" x14ac:dyDescent="0.2">
      <c r="A7374" s="1" t="s">
        <v>10836</v>
      </c>
      <c r="B7374" s="1" t="s">
        <v>9149</v>
      </c>
      <c r="C7374" s="2">
        <v>0.76405447531144843</v>
      </c>
      <c r="D7374" s="2">
        <v>0.97636649635332784</v>
      </c>
      <c r="E7374" s="2">
        <v>1.0747903995929309</v>
      </c>
      <c r="F7374" s="2">
        <v>0.71193552580758845</v>
      </c>
      <c r="G7374" s="2">
        <v>0.61575031730172025</v>
      </c>
      <c r="H7374" s="2" t="s">
        <v>11760</v>
      </c>
      <c r="I7374" s="2">
        <v>1.3118251716461551</v>
      </c>
      <c r="J7374" s="2">
        <v>0.61902344217695948</v>
      </c>
      <c r="K7374" s="2">
        <v>3.3930259895487636</v>
      </c>
      <c r="L7374" s="2">
        <v>0.29684202362697837</v>
      </c>
      <c r="M7374" s="2">
        <v>0.36769046429369995</v>
      </c>
      <c r="N7374" s="2" t="s">
        <v>11760</v>
      </c>
      <c r="O7374" s="2">
        <v>0.27748698915731118</v>
      </c>
      <c r="P7374" s="2">
        <v>0.62199425101968031</v>
      </c>
      <c r="Q7374" s="2">
        <v>0.49496470446469998</v>
      </c>
      <c r="R7374" s="2" t="s">
        <v>11760</v>
      </c>
      <c r="S7374" s="2">
        <v>0.88988525085744785</v>
      </c>
      <c r="T7374" s="2">
        <v>1.0160094976210541</v>
      </c>
      <c r="U7374" s="2">
        <v>0.6620068685235716</v>
      </c>
      <c r="V7374" s="2">
        <v>0.97152181036790652</v>
      </c>
      <c r="W7374" s="2">
        <v>0.37634396419501581</v>
      </c>
      <c r="X7374" s="2">
        <v>0.11900058466529374</v>
      </c>
      <c r="Y7374" s="2">
        <v>1.2334647209794491</v>
      </c>
      <c r="Z7374" s="2" t="s">
        <v>11760</v>
      </c>
    </row>
    <row r="7375" spans="1:26" x14ac:dyDescent="0.2">
      <c r="A7375" s="1" t="s">
        <v>10837</v>
      </c>
      <c r="B7375" s="1" t="s">
        <v>474</v>
      </c>
      <c r="C7375" s="2" t="s">
        <v>11760</v>
      </c>
      <c r="D7375" s="2" t="s">
        <v>11760</v>
      </c>
      <c r="E7375" s="2" t="s">
        <v>11760</v>
      </c>
      <c r="F7375" s="2" t="s">
        <v>11760</v>
      </c>
      <c r="G7375" s="2" t="s">
        <v>11760</v>
      </c>
      <c r="H7375" s="2">
        <v>0.8038647719381391</v>
      </c>
      <c r="I7375" s="2" t="s">
        <v>11760</v>
      </c>
      <c r="J7375" s="2" t="s">
        <v>11760</v>
      </c>
      <c r="K7375" s="2" t="s">
        <v>11760</v>
      </c>
      <c r="L7375" s="2" t="s">
        <v>11760</v>
      </c>
      <c r="M7375" s="2" t="s">
        <v>11760</v>
      </c>
      <c r="N7375" s="2" t="s">
        <v>11760</v>
      </c>
      <c r="O7375" s="2" t="s">
        <v>11760</v>
      </c>
      <c r="P7375" s="2">
        <v>0.82661917245070204</v>
      </c>
      <c r="Q7375" s="2">
        <v>0.88453665852159946</v>
      </c>
      <c r="R7375" s="2">
        <v>1.0464473595072654</v>
      </c>
      <c r="S7375" s="2" t="s">
        <v>11760</v>
      </c>
      <c r="T7375" s="2">
        <v>1.3612015630831837</v>
      </c>
      <c r="U7375" s="2" t="s">
        <v>11760</v>
      </c>
      <c r="V7375" s="2" t="s">
        <v>11760</v>
      </c>
      <c r="W7375" s="2">
        <v>1.0537752815025243</v>
      </c>
      <c r="X7375" s="2">
        <v>0.96951055422352883</v>
      </c>
      <c r="Y7375" s="2" t="s">
        <v>11760</v>
      </c>
      <c r="Z7375" s="2" t="s">
        <v>11760</v>
      </c>
    </row>
    <row r="7376" spans="1:26" x14ac:dyDescent="0.2">
      <c r="A7376" s="1" t="s">
        <v>10839</v>
      </c>
      <c r="B7376" s="1" t="s">
        <v>10838</v>
      </c>
      <c r="C7376" s="2" t="s">
        <v>11760</v>
      </c>
      <c r="D7376" s="2" t="s">
        <v>11760</v>
      </c>
      <c r="E7376" s="2" t="s">
        <v>11760</v>
      </c>
      <c r="F7376" s="2" t="s">
        <v>11760</v>
      </c>
      <c r="G7376" s="2" t="s">
        <v>11760</v>
      </c>
      <c r="H7376" s="2" t="s">
        <v>11760</v>
      </c>
      <c r="I7376" s="2" t="s">
        <v>11760</v>
      </c>
      <c r="J7376" s="2" t="s">
        <v>11760</v>
      </c>
      <c r="K7376" s="2" t="s">
        <v>11760</v>
      </c>
      <c r="L7376" s="2" t="s">
        <v>11760</v>
      </c>
      <c r="M7376" s="2" t="s">
        <v>11760</v>
      </c>
      <c r="N7376" s="2" t="s">
        <v>11760</v>
      </c>
      <c r="O7376" s="2" t="s">
        <v>11760</v>
      </c>
      <c r="P7376" s="2">
        <v>1.6858526296345047</v>
      </c>
      <c r="Q7376" s="2" t="s">
        <v>11760</v>
      </c>
      <c r="R7376" s="2" t="s">
        <v>11760</v>
      </c>
      <c r="S7376" s="2">
        <v>0.67761897308627184</v>
      </c>
      <c r="T7376" s="2" t="s">
        <v>11760</v>
      </c>
      <c r="U7376" s="2" t="s">
        <v>11760</v>
      </c>
      <c r="V7376" s="2" t="s">
        <v>11760</v>
      </c>
      <c r="W7376" s="2">
        <v>3.4089670298286094</v>
      </c>
      <c r="X7376" s="2">
        <v>1.1033996618661075</v>
      </c>
      <c r="Y7376" s="2" t="s">
        <v>11760</v>
      </c>
      <c r="Z7376" s="2" t="s">
        <v>11760</v>
      </c>
    </row>
    <row r="7377" spans="1:26" x14ac:dyDescent="0.2">
      <c r="A7377" s="1" t="s">
        <v>10840</v>
      </c>
      <c r="B7377" s="1" t="s">
        <v>9994</v>
      </c>
      <c r="C7377" s="2" t="s">
        <v>11760</v>
      </c>
      <c r="D7377" s="2" t="s">
        <v>11760</v>
      </c>
      <c r="E7377" s="2" t="s">
        <v>11760</v>
      </c>
      <c r="F7377" s="2" t="s">
        <v>11760</v>
      </c>
      <c r="G7377" s="2" t="s">
        <v>11760</v>
      </c>
      <c r="H7377" s="2" t="s">
        <v>11760</v>
      </c>
      <c r="I7377" s="2">
        <v>0.80729924506498618</v>
      </c>
      <c r="J7377" s="2" t="s">
        <v>11760</v>
      </c>
      <c r="K7377" s="2">
        <v>2.2473434003114279</v>
      </c>
      <c r="L7377" s="2">
        <v>0.63307425948671348</v>
      </c>
      <c r="M7377" s="2" t="s">
        <v>11760</v>
      </c>
      <c r="N7377" s="2" t="s">
        <v>11760</v>
      </c>
      <c r="O7377" s="2">
        <v>0.97961272093675278</v>
      </c>
      <c r="P7377" s="2">
        <v>0.42733906224432844</v>
      </c>
      <c r="Q7377" s="2" t="s">
        <v>11760</v>
      </c>
      <c r="R7377" s="2" t="s">
        <v>11760</v>
      </c>
      <c r="S7377" s="2">
        <v>0.73648638345140371</v>
      </c>
      <c r="T7377" s="2">
        <v>0.81038247696047316</v>
      </c>
      <c r="U7377" s="2">
        <v>0.5676058869992765</v>
      </c>
      <c r="V7377" s="2" t="s">
        <v>11760</v>
      </c>
      <c r="W7377" s="2">
        <v>0.69573723369337959</v>
      </c>
      <c r="X7377" s="2">
        <v>0.2654448149378052</v>
      </c>
      <c r="Y7377" s="2">
        <v>0.41981464534875595</v>
      </c>
      <c r="Z7377" s="2">
        <v>0.68708644959088527</v>
      </c>
    </row>
    <row r="7378" spans="1:26" x14ac:dyDescent="0.2">
      <c r="A7378" s="1" t="s">
        <v>10841</v>
      </c>
      <c r="B7378" s="1" t="s">
        <v>3689</v>
      </c>
      <c r="C7378" s="2">
        <v>0.26564014523882051</v>
      </c>
      <c r="D7378" s="2">
        <v>0.41693799533148057</v>
      </c>
      <c r="E7378" s="2">
        <v>0.65267826231980841</v>
      </c>
      <c r="F7378" s="2">
        <v>0.1876303240231606</v>
      </c>
      <c r="G7378" s="2">
        <v>0.43755515757575325</v>
      </c>
      <c r="H7378" s="2">
        <v>1.7888419850738659</v>
      </c>
      <c r="I7378" s="2">
        <v>0.27099194876759969</v>
      </c>
      <c r="J7378" s="2">
        <v>1.5666859141302822</v>
      </c>
      <c r="K7378" s="2" t="s">
        <v>11760</v>
      </c>
      <c r="L7378" s="2">
        <v>0.2182136324593541</v>
      </c>
      <c r="M7378" s="2">
        <v>1.2505937080067222</v>
      </c>
      <c r="N7378" s="2">
        <v>0.77735913503661092</v>
      </c>
      <c r="O7378" s="2">
        <v>0.29116009360095196</v>
      </c>
      <c r="P7378" s="2">
        <v>1.8690857671381511</v>
      </c>
      <c r="Q7378" s="2" t="s">
        <v>11760</v>
      </c>
      <c r="R7378" s="2" t="s">
        <v>11760</v>
      </c>
      <c r="S7378" s="2">
        <v>0.61812498972929686</v>
      </c>
      <c r="T7378" s="2">
        <v>0.97016184798836258</v>
      </c>
      <c r="U7378" s="2">
        <v>1.1174101827692888</v>
      </c>
      <c r="V7378" s="2">
        <v>0.73146164294071536</v>
      </c>
      <c r="W7378" s="2">
        <v>0.70939230329818947</v>
      </c>
      <c r="X7378" s="2" t="s">
        <v>11760</v>
      </c>
      <c r="Y7378" s="2" t="s">
        <v>11760</v>
      </c>
      <c r="Z7378" s="2" t="s">
        <v>11760</v>
      </c>
    </row>
    <row r="7379" spans="1:26" x14ac:dyDescent="0.2">
      <c r="A7379" s="1" t="s">
        <v>10842</v>
      </c>
      <c r="B7379" s="1" t="s">
        <v>1977</v>
      </c>
      <c r="C7379" s="2">
        <v>0.21046368501005294</v>
      </c>
      <c r="D7379" s="2">
        <v>0.35432447578249482</v>
      </c>
      <c r="E7379" s="2">
        <v>0.3816965380539738</v>
      </c>
      <c r="F7379" s="2">
        <v>0.21048969776657778</v>
      </c>
      <c r="G7379" s="2">
        <v>0.46260828507770163</v>
      </c>
      <c r="H7379" s="2">
        <v>0.77968953969692234</v>
      </c>
      <c r="I7379" s="2" t="s">
        <v>11760</v>
      </c>
      <c r="J7379" s="2" t="s">
        <v>11760</v>
      </c>
      <c r="K7379" s="2">
        <v>9.1722152502084029</v>
      </c>
      <c r="L7379" s="2" t="s">
        <v>11760</v>
      </c>
      <c r="M7379" s="2" t="s">
        <v>11760</v>
      </c>
      <c r="N7379" s="2" t="s">
        <v>11760</v>
      </c>
      <c r="O7379" s="2" t="s">
        <v>11760</v>
      </c>
      <c r="P7379" s="2" t="s">
        <v>11760</v>
      </c>
      <c r="Q7379" s="2" t="s">
        <v>11760</v>
      </c>
      <c r="R7379" s="2" t="s">
        <v>11760</v>
      </c>
      <c r="S7379" s="2" t="s">
        <v>11760</v>
      </c>
      <c r="T7379" s="2" t="s">
        <v>11760</v>
      </c>
      <c r="U7379" s="2" t="s">
        <v>11760</v>
      </c>
      <c r="V7379" s="2" t="s">
        <v>11760</v>
      </c>
      <c r="W7379" s="2" t="s">
        <v>11760</v>
      </c>
      <c r="X7379" s="2" t="s">
        <v>11760</v>
      </c>
      <c r="Y7379" s="2" t="s">
        <v>11760</v>
      </c>
      <c r="Z7379" s="2" t="s">
        <v>11760</v>
      </c>
    </row>
    <row r="7380" spans="1:26" x14ac:dyDescent="0.2">
      <c r="A7380" s="1" t="s">
        <v>10844</v>
      </c>
      <c r="B7380" s="1" t="s">
        <v>10843</v>
      </c>
      <c r="C7380" s="2">
        <v>1.6939103750282833</v>
      </c>
      <c r="D7380" s="2">
        <v>0.98117056974741224</v>
      </c>
      <c r="E7380" s="2">
        <v>1.154468796894716</v>
      </c>
      <c r="F7380" s="2">
        <v>0.63834714406481785</v>
      </c>
      <c r="G7380" s="2">
        <v>1.0402277134495044</v>
      </c>
      <c r="H7380" s="2">
        <v>5.1383961289729436</v>
      </c>
      <c r="I7380" s="2" t="s">
        <v>11760</v>
      </c>
      <c r="J7380" s="2" t="s">
        <v>11760</v>
      </c>
      <c r="K7380" s="2" t="s">
        <v>11760</v>
      </c>
      <c r="L7380" s="2" t="s">
        <v>11760</v>
      </c>
      <c r="M7380" s="2" t="s">
        <v>11760</v>
      </c>
      <c r="N7380" s="2">
        <v>0.23259598029725403</v>
      </c>
      <c r="O7380" s="2" t="s">
        <v>11760</v>
      </c>
      <c r="P7380" s="2" t="s">
        <v>11760</v>
      </c>
      <c r="Q7380" s="2" t="s">
        <v>11760</v>
      </c>
      <c r="R7380" s="2" t="s">
        <v>11760</v>
      </c>
      <c r="S7380" s="2">
        <v>0.69981952110578005</v>
      </c>
      <c r="T7380" s="2" t="s">
        <v>11760</v>
      </c>
      <c r="U7380" s="2" t="s">
        <v>11760</v>
      </c>
      <c r="V7380" s="2" t="s">
        <v>11760</v>
      </c>
      <c r="W7380" s="2" t="s">
        <v>11760</v>
      </c>
      <c r="X7380" s="2" t="s">
        <v>11760</v>
      </c>
      <c r="Y7380" s="2" t="s">
        <v>11760</v>
      </c>
      <c r="Z7380" s="2" t="s">
        <v>11760</v>
      </c>
    </row>
    <row r="7381" spans="1:26" x14ac:dyDescent="0.2">
      <c r="A7381" s="1" t="s">
        <v>10845</v>
      </c>
      <c r="B7381" s="1" t="s">
        <v>2464</v>
      </c>
      <c r="C7381" s="2">
        <v>0.71750498455926603</v>
      </c>
      <c r="D7381" s="2">
        <v>0.90109499371247437</v>
      </c>
      <c r="E7381" s="2" t="s">
        <v>11760</v>
      </c>
      <c r="F7381" s="2" t="s">
        <v>11760</v>
      </c>
      <c r="G7381" s="2" t="s">
        <v>11760</v>
      </c>
      <c r="H7381" s="2">
        <v>0.48383807301386439</v>
      </c>
      <c r="I7381" s="2" t="s">
        <v>11760</v>
      </c>
      <c r="J7381" s="2">
        <v>2.0928444569210018</v>
      </c>
      <c r="K7381" s="2">
        <v>1.4228249409434082</v>
      </c>
      <c r="L7381" s="2">
        <v>1.6855481913460673</v>
      </c>
      <c r="M7381" s="2" t="s">
        <v>11760</v>
      </c>
      <c r="N7381" s="2" t="s">
        <v>11760</v>
      </c>
      <c r="O7381" s="2">
        <v>0.76837455702913637</v>
      </c>
      <c r="P7381" s="2">
        <v>1.5170333712472248</v>
      </c>
      <c r="Q7381" s="2">
        <v>1.433316468755812</v>
      </c>
      <c r="R7381" s="2">
        <v>1.0565523974575426</v>
      </c>
      <c r="S7381" s="2">
        <v>0.74376973644982047</v>
      </c>
      <c r="T7381" s="2">
        <v>1.6515936229066117</v>
      </c>
      <c r="U7381" s="2">
        <v>1.458967824650452</v>
      </c>
      <c r="V7381" s="2">
        <v>1.2947357734897902</v>
      </c>
      <c r="W7381" s="2">
        <v>1.5815865636725648</v>
      </c>
      <c r="X7381" s="2" t="s">
        <v>11760</v>
      </c>
      <c r="Y7381" s="2">
        <v>0.98400308309408613</v>
      </c>
      <c r="Z7381" s="2">
        <v>1.4468681514817527</v>
      </c>
    </row>
    <row r="7382" spans="1:26" x14ac:dyDescent="0.2">
      <c r="A7382" s="1" t="s">
        <v>10846</v>
      </c>
      <c r="B7382" s="1" t="s">
        <v>1998</v>
      </c>
      <c r="C7382" s="2">
        <v>0.6687523779638721</v>
      </c>
      <c r="D7382" s="2">
        <v>1.021203680795407</v>
      </c>
      <c r="E7382" s="2">
        <v>1.0648718673947044</v>
      </c>
      <c r="F7382" s="2">
        <v>0.75401937205853131</v>
      </c>
      <c r="G7382" s="2">
        <v>0.93827863994921268</v>
      </c>
      <c r="H7382" s="2">
        <v>0.8337629050099894</v>
      </c>
      <c r="I7382" s="2" t="s">
        <v>11760</v>
      </c>
      <c r="J7382" s="2" t="s">
        <v>11760</v>
      </c>
      <c r="K7382" s="2">
        <v>0.99205680795640738</v>
      </c>
      <c r="L7382" s="2" t="s">
        <v>11760</v>
      </c>
      <c r="M7382" s="2" t="s">
        <v>11760</v>
      </c>
      <c r="N7382" s="2">
        <v>1.206799312565912</v>
      </c>
      <c r="O7382" s="2" t="s">
        <v>11760</v>
      </c>
      <c r="P7382" s="2" t="s">
        <v>11760</v>
      </c>
      <c r="Q7382" s="2" t="s">
        <v>11760</v>
      </c>
      <c r="R7382" s="2" t="s">
        <v>11760</v>
      </c>
      <c r="S7382" s="2">
        <v>1.4157318529761387</v>
      </c>
      <c r="T7382" s="2" t="s">
        <v>11760</v>
      </c>
      <c r="U7382" s="2" t="s">
        <v>11760</v>
      </c>
      <c r="V7382" s="2" t="s">
        <v>11760</v>
      </c>
      <c r="W7382" s="2" t="s">
        <v>11760</v>
      </c>
      <c r="X7382" s="2" t="s">
        <v>11760</v>
      </c>
      <c r="Y7382" s="2" t="s">
        <v>11760</v>
      </c>
      <c r="Z7382" s="2" t="s">
        <v>11760</v>
      </c>
    </row>
    <row r="7383" spans="1:26" x14ac:dyDescent="0.2">
      <c r="A7383" s="1" t="s">
        <v>10847</v>
      </c>
      <c r="B7383" s="1" t="s">
        <v>2097</v>
      </c>
      <c r="C7383" s="2">
        <v>1.1312967382016801</v>
      </c>
      <c r="D7383" s="2">
        <v>1.9494834160495997</v>
      </c>
      <c r="E7383" s="2">
        <v>1.346673985207397</v>
      </c>
      <c r="F7383" s="2">
        <v>1.3119914101030519</v>
      </c>
      <c r="G7383" s="2">
        <v>1.3548995919468523</v>
      </c>
      <c r="H7383" s="2">
        <v>1.5038605256337789</v>
      </c>
      <c r="I7383" s="2">
        <v>2.037836573391949</v>
      </c>
      <c r="J7383" s="2">
        <v>1.2261394246241974</v>
      </c>
      <c r="K7383" s="2" t="s">
        <v>11760</v>
      </c>
      <c r="L7383" s="2">
        <v>1.9551741350376799</v>
      </c>
      <c r="M7383" s="2">
        <v>1.059925841953975</v>
      </c>
      <c r="N7383" s="2">
        <v>1.1380342027471677</v>
      </c>
      <c r="O7383" s="2">
        <v>1.9033832331405101</v>
      </c>
      <c r="P7383" s="2">
        <v>1.1119008128023486</v>
      </c>
      <c r="Q7383" s="2">
        <v>0.97569166720162614</v>
      </c>
      <c r="R7383" s="2">
        <v>1.3148249816449264</v>
      </c>
      <c r="S7383" s="2">
        <v>0.70214562004413061</v>
      </c>
      <c r="T7383" s="2">
        <v>1.4719962900173127</v>
      </c>
      <c r="U7383" s="2">
        <v>1.0907319992880835</v>
      </c>
      <c r="V7383" s="2">
        <v>0.98403514937239722</v>
      </c>
      <c r="W7383" s="2">
        <v>1.0692958983523186</v>
      </c>
      <c r="X7383" s="2">
        <v>1.1735282151404667</v>
      </c>
      <c r="Y7383" s="2">
        <v>1.128980537737893</v>
      </c>
      <c r="Z7383" s="2">
        <v>1.3623425009792305</v>
      </c>
    </row>
    <row r="7384" spans="1:26" x14ac:dyDescent="0.2">
      <c r="A7384" s="1" t="s">
        <v>10848</v>
      </c>
      <c r="B7384" s="1" t="s">
        <v>589</v>
      </c>
      <c r="C7384" s="2">
        <v>0.64479244010941783</v>
      </c>
      <c r="D7384" s="2">
        <v>0.59530961499322355</v>
      </c>
      <c r="E7384" s="2">
        <v>0.6002837219412468</v>
      </c>
      <c r="F7384" s="2">
        <v>0.5129546228868298</v>
      </c>
      <c r="G7384" s="2">
        <v>0.52270883385655076</v>
      </c>
      <c r="H7384" s="2">
        <v>1.3676374824828064</v>
      </c>
      <c r="I7384" s="2">
        <v>0.54870451317436009</v>
      </c>
      <c r="J7384" s="2">
        <v>0.69240944566488261</v>
      </c>
      <c r="K7384" s="2">
        <v>1.2666791414631786</v>
      </c>
      <c r="L7384" s="2">
        <v>0.57594352095026191</v>
      </c>
      <c r="M7384" s="2">
        <v>0.70263694816981759</v>
      </c>
      <c r="N7384" s="2">
        <v>0.68831917746193794</v>
      </c>
      <c r="O7384" s="2">
        <v>0.74185808981429224</v>
      </c>
      <c r="P7384" s="2">
        <v>0.75176468405480878</v>
      </c>
      <c r="Q7384" s="2">
        <v>0.51969520491930865</v>
      </c>
      <c r="R7384" s="2">
        <v>0.88726739171871172</v>
      </c>
      <c r="S7384" s="2">
        <v>0.71326938488492819</v>
      </c>
      <c r="T7384" s="2">
        <v>0.80214489333933114</v>
      </c>
      <c r="U7384" s="2">
        <v>0.82088745776504324</v>
      </c>
      <c r="V7384" s="2">
        <v>0.58990382323871016</v>
      </c>
      <c r="W7384" s="2">
        <v>0.87423299537172994</v>
      </c>
      <c r="X7384" s="2">
        <v>0.89085893300343122</v>
      </c>
      <c r="Y7384" s="2">
        <v>1.3520372442546233</v>
      </c>
      <c r="Z7384" s="2">
        <v>0.71949451401245612</v>
      </c>
    </row>
    <row r="7385" spans="1:26" x14ac:dyDescent="0.2">
      <c r="A7385" s="1" t="s">
        <v>10849</v>
      </c>
      <c r="B7385" s="1" t="s">
        <v>1377</v>
      </c>
      <c r="C7385" s="2">
        <v>0.13734056896755398</v>
      </c>
      <c r="D7385" s="2">
        <v>0.22645168526866399</v>
      </c>
      <c r="E7385" s="2">
        <v>0.62510936340330248</v>
      </c>
      <c r="F7385" s="2">
        <v>0.14592511226235816</v>
      </c>
      <c r="G7385" s="2">
        <v>0.30189107106557234</v>
      </c>
      <c r="H7385" s="2" t="s">
        <v>11760</v>
      </c>
      <c r="I7385" s="2" t="s">
        <v>11760</v>
      </c>
      <c r="J7385" s="2" t="s">
        <v>11760</v>
      </c>
      <c r="K7385" s="2" t="s">
        <v>11760</v>
      </c>
      <c r="L7385" s="2" t="s">
        <v>11760</v>
      </c>
      <c r="M7385" s="2" t="s">
        <v>11760</v>
      </c>
      <c r="N7385" s="2">
        <v>0.84862913610941515</v>
      </c>
      <c r="O7385" s="2" t="s">
        <v>11760</v>
      </c>
      <c r="P7385" s="2" t="s">
        <v>11760</v>
      </c>
      <c r="Q7385" s="2" t="s">
        <v>11760</v>
      </c>
      <c r="R7385" s="2" t="s">
        <v>11760</v>
      </c>
      <c r="S7385" s="2">
        <v>1.79990412706976</v>
      </c>
      <c r="T7385" s="2" t="s">
        <v>11760</v>
      </c>
      <c r="U7385" s="2" t="s">
        <v>11760</v>
      </c>
      <c r="V7385" s="2" t="s">
        <v>11760</v>
      </c>
      <c r="W7385" s="2" t="s">
        <v>11760</v>
      </c>
      <c r="X7385" s="2" t="s">
        <v>11760</v>
      </c>
      <c r="Y7385" s="2" t="s">
        <v>11760</v>
      </c>
      <c r="Z7385" s="2" t="s">
        <v>11760</v>
      </c>
    </row>
    <row r="7386" spans="1:26" x14ac:dyDescent="0.2">
      <c r="A7386" s="1" t="s">
        <v>10850</v>
      </c>
      <c r="B7386" s="1" t="s">
        <v>9284</v>
      </c>
      <c r="C7386" s="2">
        <v>0.5682073835161634</v>
      </c>
      <c r="D7386" s="2">
        <v>0.50204944377283955</v>
      </c>
      <c r="E7386" s="2">
        <v>0.93947455435911886</v>
      </c>
      <c r="F7386" s="2">
        <v>0.57593880452713153</v>
      </c>
      <c r="G7386" s="2">
        <v>0.59992377871093217</v>
      </c>
      <c r="H7386" s="2">
        <v>0.46391003213463405</v>
      </c>
      <c r="I7386" s="2">
        <v>0.6757463944661749</v>
      </c>
      <c r="J7386" s="2">
        <v>0.74698835591804602</v>
      </c>
      <c r="K7386" s="2" t="s">
        <v>11760</v>
      </c>
      <c r="L7386" s="2">
        <v>1.1155064568256954</v>
      </c>
      <c r="M7386" s="2">
        <v>0.98200524629081365</v>
      </c>
      <c r="N7386" s="2" t="s">
        <v>11760</v>
      </c>
      <c r="O7386" s="2">
        <v>0.46512550032906075</v>
      </c>
      <c r="P7386" s="2">
        <v>0.8491028972051029</v>
      </c>
      <c r="Q7386" s="2">
        <v>1.1377489300677435</v>
      </c>
      <c r="R7386" s="2">
        <v>0.96382977342433629</v>
      </c>
      <c r="S7386" s="2">
        <v>0.64649115840114768</v>
      </c>
      <c r="T7386" s="2">
        <v>1.7696304005365937</v>
      </c>
      <c r="U7386" s="2">
        <v>1.0980796251720903</v>
      </c>
      <c r="V7386" s="2">
        <v>0.82713992210770659</v>
      </c>
      <c r="W7386" s="2">
        <v>1.064557489157635</v>
      </c>
      <c r="X7386" s="2">
        <v>0.69167295860019684</v>
      </c>
      <c r="Y7386" s="2">
        <v>0.52573097736940977</v>
      </c>
      <c r="Z7386" s="2">
        <v>0.96467564637142333</v>
      </c>
    </row>
    <row r="7387" spans="1:26" x14ac:dyDescent="0.2">
      <c r="A7387" s="1" t="s">
        <v>10851</v>
      </c>
      <c r="B7387" s="1" t="s">
        <v>2425</v>
      </c>
      <c r="C7387" s="2">
        <v>0.6942849458243735</v>
      </c>
      <c r="D7387" s="2">
        <v>0.8593819174049534</v>
      </c>
      <c r="E7387" s="2">
        <v>0.80097861526121783</v>
      </c>
      <c r="F7387" s="2">
        <v>0.52257363708888072</v>
      </c>
      <c r="G7387" s="2">
        <v>0.64812321405223872</v>
      </c>
      <c r="H7387" s="2">
        <v>0.81068677257722932</v>
      </c>
      <c r="I7387" s="2">
        <v>0.70129973773981713</v>
      </c>
      <c r="J7387" s="2">
        <v>0.71428692677561356</v>
      </c>
      <c r="K7387" s="2" t="s">
        <v>11760</v>
      </c>
      <c r="L7387" s="2">
        <v>0.654734266127038</v>
      </c>
      <c r="M7387" s="2">
        <v>0.88142420898400176</v>
      </c>
      <c r="N7387" s="2">
        <v>0.4774976787169537</v>
      </c>
      <c r="O7387" s="2">
        <v>0.5541796197133918</v>
      </c>
      <c r="P7387" s="2">
        <v>0.80263371314449861</v>
      </c>
      <c r="Q7387" s="2">
        <v>1.035951863644172</v>
      </c>
      <c r="R7387" s="2">
        <v>0.86714573027391328</v>
      </c>
      <c r="S7387" s="2">
        <v>0.691280851171169</v>
      </c>
      <c r="T7387" s="2">
        <v>0.94363447087545305</v>
      </c>
      <c r="U7387" s="2">
        <v>0.98811079584905115</v>
      </c>
      <c r="V7387" s="2">
        <v>0.68685166863470293</v>
      </c>
      <c r="W7387" s="2">
        <v>0.93422709495241685</v>
      </c>
      <c r="X7387" s="2">
        <v>0.74611216335367825</v>
      </c>
      <c r="Y7387" s="2">
        <v>0.99072393271908132</v>
      </c>
      <c r="Z7387" s="2">
        <v>1.1179932331332452</v>
      </c>
    </row>
    <row r="7388" spans="1:26" x14ac:dyDescent="0.2">
      <c r="A7388" s="1" t="s">
        <v>10852</v>
      </c>
      <c r="B7388" s="1" t="s">
        <v>638</v>
      </c>
      <c r="C7388" s="2">
        <v>0.451547419361852</v>
      </c>
      <c r="D7388" s="2">
        <v>0.54723210720476523</v>
      </c>
      <c r="E7388" s="2">
        <v>0.53776649383731889</v>
      </c>
      <c r="F7388" s="2">
        <v>0.24104269844904025</v>
      </c>
      <c r="G7388" s="2">
        <v>0.61938928592106923</v>
      </c>
      <c r="H7388" s="2" t="s">
        <v>11760</v>
      </c>
      <c r="I7388" s="2" t="s">
        <v>11760</v>
      </c>
      <c r="J7388" s="2" t="s">
        <v>11760</v>
      </c>
      <c r="K7388" s="2">
        <v>20</v>
      </c>
      <c r="L7388" s="2" t="s">
        <v>11760</v>
      </c>
      <c r="M7388" s="2" t="s">
        <v>11760</v>
      </c>
      <c r="N7388" s="2">
        <v>0.25967213036588943</v>
      </c>
      <c r="O7388" s="2" t="s">
        <v>11760</v>
      </c>
      <c r="P7388" s="2" t="s">
        <v>11760</v>
      </c>
      <c r="Q7388" s="2" t="s">
        <v>11760</v>
      </c>
      <c r="R7388" s="2" t="s">
        <v>11760</v>
      </c>
      <c r="S7388" s="2" t="s">
        <v>11760</v>
      </c>
      <c r="T7388" s="2" t="s">
        <v>11760</v>
      </c>
      <c r="U7388" s="2" t="s">
        <v>11760</v>
      </c>
      <c r="V7388" s="2" t="s">
        <v>11760</v>
      </c>
      <c r="W7388" s="2" t="s">
        <v>11760</v>
      </c>
      <c r="X7388" s="2" t="s">
        <v>11760</v>
      </c>
      <c r="Y7388" s="2" t="s">
        <v>11760</v>
      </c>
      <c r="Z7388" s="2" t="s">
        <v>11760</v>
      </c>
    </row>
    <row r="7389" spans="1:26" x14ac:dyDescent="0.2">
      <c r="A7389" s="1" t="s">
        <v>10853</v>
      </c>
      <c r="B7389" s="1" t="s">
        <v>1048</v>
      </c>
      <c r="C7389" s="2">
        <v>0.46838721806813632</v>
      </c>
      <c r="D7389" s="2">
        <v>1.1532798046509665</v>
      </c>
      <c r="E7389" s="2">
        <v>0.69510249397546753</v>
      </c>
      <c r="F7389" s="2">
        <v>0.89769309894047655</v>
      </c>
      <c r="G7389" s="2">
        <v>0.48306563825285459</v>
      </c>
      <c r="H7389" s="2">
        <v>0.48470569064035485</v>
      </c>
      <c r="I7389" s="2">
        <v>0.9453954713445003</v>
      </c>
      <c r="J7389" s="2">
        <v>0.75533700164669049</v>
      </c>
      <c r="K7389" s="2">
        <v>4.4366280957773778E-2</v>
      </c>
      <c r="L7389" s="2">
        <v>1.2244794262255758</v>
      </c>
      <c r="M7389" s="2">
        <v>0.73691598992266472</v>
      </c>
      <c r="N7389" s="2">
        <v>2.3330279545948454</v>
      </c>
      <c r="O7389" s="2">
        <v>1.0684596467209835</v>
      </c>
      <c r="P7389" s="2">
        <v>1.7331216440392598</v>
      </c>
      <c r="Q7389" s="2">
        <v>1.2246342161427297</v>
      </c>
      <c r="R7389" s="2">
        <v>1.9588854364898511</v>
      </c>
      <c r="S7389" s="2" t="s">
        <v>11760</v>
      </c>
      <c r="T7389" s="2">
        <v>1.2585364685508689</v>
      </c>
      <c r="U7389" s="2">
        <v>0.97433048175982129</v>
      </c>
      <c r="V7389" s="2">
        <v>1.2473193930083406</v>
      </c>
      <c r="W7389" s="2">
        <v>1.6300080704386302</v>
      </c>
      <c r="X7389" s="2">
        <v>1.3496134033087166</v>
      </c>
      <c r="Y7389" s="2">
        <v>1.0275128213031111</v>
      </c>
      <c r="Z7389" s="2">
        <v>2.2820251699242395</v>
      </c>
    </row>
    <row r="7390" spans="1:26" x14ac:dyDescent="0.2">
      <c r="A7390" s="1" t="s">
        <v>10854</v>
      </c>
      <c r="B7390" s="1" t="s">
        <v>5099</v>
      </c>
      <c r="C7390" s="2" t="s">
        <v>11760</v>
      </c>
      <c r="D7390" s="2">
        <v>0.65285793782411639</v>
      </c>
      <c r="E7390" s="2" t="s">
        <v>11760</v>
      </c>
      <c r="F7390" s="2">
        <v>0.59861151306503657</v>
      </c>
      <c r="G7390" s="2">
        <v>0.41299102266614862</v>
      </c>
      <c r="H7390" s="2">
        <v>0.39720449791644691</v>
      </c>
      <c r="I7390" s="2">
        <v>1.2778838172826628</v>
      </c>
      <c r="J7390" s="2">
        <v>0.41316500497066166</v>
      </c>
      <c r="K7390" s="2">
        <v>12.249175841443691</v>
      </c>
      <c r="L7390" s="2">
        <v>0.56812479040960606</v>
      </c>
      <c r="M7390" s="2" t="s">
        <v>11760</v>
      </c>
      <c r="N7390" s="2" t="s">
        <v>11760</v>
      </c>
      <c r="O7390" s="2">
        <v>1.5378013254473386</v>
      </c>
      <c r="P7390" s="2">
        <v>0.76038586830137544</v>
      </c>
      <c r="Q7390" s="2">
        <v>1.1662544780670174</v>
      </c>
      <c r="R7390" s="2">
        <v>0.69545147196022794</v>
      </c>
      <c r="S7390" s="2">
        <v>0.89804725175156563</v>
      </c>
      <c r="T7390" s="2" t="s">
        <v>11760</v>
      </c>
      <c r="U7390" s="2">
        <v>0.51611550855443367</v>
      </c>
      <c r="V7390" s="2">
        <v>1.1413588460586961</v>
      </c>
      <c r="W7390" s="2">
        <v>0.82208922033802445</v>
      </c>
      <c r="X7390" s="2">
        <v>1.5882858865429745</v>
      </c>
      <c r="Y7390" s="2" t="s">
        <v>11760</v>
      </c>
      <c r="Z7390" s="2">
        <v>0.9402517387159941</v>
      </c>
    </row>
    <row r="7391" spans="1:26" x14ac:dyDescent="0.2">
      <c r="A7391" s="1" t="s">
        <v>10855</v>
      </c>
      <c r="B7391" s="1" t="s">
        <v>589</v>
      </c>
      <c r="C7391" s="2">
        <v>0.46272697989649819</v>
      </c>
      <c r="D7391" s="2">
        <v>0.58415384568964179</v>
      </c>
      <c r="E7391" s="2">
        <v>0.71746716357539164</v>
      </c>
      <c r="F7391" s="2">
        <v>0.36624515810136471</v>
      </c>
      <c r="G7391" s="2">
        <v>0.48833903469185952</v>
      </c>
      <c r="H7391" s="2">
        <v>1.3364377403217758</v>
      </c>
      <c r="I7391" s="2">
        <v>0.37672140045218538</v>
      </c>
      <c r="J7391" s="2">
        <v>0.22231172688890058</v>
      </c>
      <c r="K7391" s="2">
        <v>0.11809541275840882</v>
      </c>
      <c r="L7391" s="2">
        <v>0.26779207921566123</v>
      </c>
      <c r="M7391" s="2">
        <v>0.22448244562483166</v>
      </c>
      <c r="N7391" s="2">
        <v>0.21767952908869689</v>
      </c>
      <c r="O7391" s="2">
        <v>0.24178562759310063</v>
      </c>
      <c r="P7391" s="2">
        <v>0.38956491147195133</v>
      </c>
      <c r="Q7391" s="2">
        <v>0.33342265816992406</v>
      </c>
      <c r="R7391" s="2">
        <v>0.5294624381630787</v>
      </c>
      <c r="S7391" s="2">
        <v>1.6499365807446058</v>
      </c>
      <c r="T7391" s="2">
        <v>0.30722090949979436</v>
      </c>
      <c r="U7391" s="2">
        <v>0.44666030990739319</v>
      </c>
      <c r="V7391" s="2">
        <v>0.33211964695411195</v>
      </c>
      <c r="W7391" s="2">
        <v>0.4137156923467023</v>
      </c>
      <c r="X7391" s="2">
        <v>9.9413731448525722E-2</v>
      </c>
      <c r="Y7391" s="2">
        <v>0.44991353984605542</v>
      </c>
      <c r="Z7391" s="2">
        <v>0.41185413975485596</v>
      </c>
    </row>
    <row r="7392" spans="1:26" x14ac:dyDescent="0.2">
      <c r="A7392" s="1" t="s">
        <v>10856</v>
      </c>
      <c r="B7392" s="1" t="s">
        <v>1194</v>
      </c>
      <c r="C7392" s="2" t="s">
        <v>11760</v>
      </c>
      <c r="D7392" s="2" t="s">
        <v>11760</v>
      </c>
      <c r="E7392" s="2" t="s">
        <v>11760</v>
      </c>
      <c r="F7392" s="2" t="s">
        <v>11760</v>
      </c>
      <c r="G7392" s="2" t="s">
        <v>11760</v>
      </c>
      <c r="H7392" s="2" t="s">
        <v>11760</v>
      </c>
      <c r="I7392" s="2" t="s">
        <v>11760</v>
      </c>
      <c r="J7392" s="2">
        <v>1.1045975792343012</v>
      </c>
      <c r="K7392" s="2">
        <v>3.9088930169245701</v>
      </c>
      <c r="L7392" s="2" t="s">
        <v>11760</v>
      </c>
      <c r="M7392" s="2">
        <v>1.7210158578616082</v>
      </c>
      <c r="N7392" s="2">
        <v>0.36963735730902247</v>
      </c>
      <c r="O7392" s="2" t="s">
        <v>11760</v>
      </c>
      <c r="P7392" s="2">
        <v>1.3330589612299031</v>
      </c>
      <c r="Q7392" s="2" t="s">
        <v>11760</v>
      </c>
      <c r="R7392" s="2" t="s">
        <v>11760</v>
      </c>
      <c r="S7392" s="2" t="s">
        <v>11760</v>
      </c>
      <c r="T7392" s="2">
        <v>3.2579882972604093</v>
      </c>
      <c r="U7392" s="2" t="s">
        <v>11760</v>
      </c>
      <c r="V7392" s="2" t="s">
        <v>11760</v>
      </c>
      <c r="W7392" s="2">
        <v>0.99712131876163135</v>
      </c>
      <c r="X7392" s="2">
        <v>1.6576301750420153</v>
      </c>
      <c r="Y7392" s="2" t="s">
        <v>11760</v>
      </c>
      <c r="Z7392" s="2" t="s">
        <v>11760</v>
      </c>
    </row>
    <row r="7393" spans="1:26" x14ac:dyDescent="0.2">
      <c r="A7393" s="1" t="s">
        <v>10857</v>
      </c>
      <c r="B7393" s="1" t="s">
        <v>200</v>
      </c>
      <c r="C7393" s="2" t="s">
        <v>11760</v>
      </c>
      <c r="D7393" s="2" t="s">
        <v>11760</v>
      </c>
      <c r="E7393" s="2" t="s">
        <v>11760</v>
      </c>
      <c r="F7393" s="2" t="s">
        <v>11760</v>
      </c>
      <c r="G7393" s="2" t="s">
        <v>11760</v>
      </c>
      <c r="H7393" s="2" t="s">
        <v>11760</v>
      </c>
      <c r="I7393" s="2" t="s">
        <v>11760</v>
      </c>
      <c r="J7393" s="2" t="s">
        <v>11760</v>
      </c>
      <c r="K7393" s="2" t="s">
        <v>11760</v>
      </c>
      <c r="L7393" s="2">
        <v>1.9442639615562347</v>
      </c>
      <c r="M7393" s="2" t="s">
        <v>11760</v>
      </c>
      <c r="N7393" s="2" t="s">
        <v>11760</v>
      </c>
      <c r="O7393" s="2">
        <v>1.0871195527623034</v>
      </c>
      <c r="P7393" s="2">
        <v>1.9930714711568924</v>
      </c>
      <c r="Q7393" s="2">
        <v>1.4143166362369506</v>
      </c>
      <c r="R7393" s="2">
        <v>0.81244233595229443</v>
      </c>
      <c r="S7393" s="2">
        <v>0.56548943991085032</v>
      </c>
      <c r="T7393" s="2" t="s">
        <v>11760</v>
      </c>
      <c r="U7393" s="2">
        <v>0.55826113187327531</v>
      </c>
      <c r="V7393" s="2">
        <v>0.99949859235195093</v>
      </c>
      <c r="W7393" s="2" t="s">
        <v>11760</v>
      </c>
      <c r="X7393" s="2" t="s">
        <v>11760</v>
      </c>
      <c r="Y7393" s="2">
        <v>1.560560606658814</v>
      </c>
      <c r="Z7393" s="2" t="s">
        <v>11760</v>
      </c>
    </row>
    <row r="7394" spans="1:26" x14ac:dyDescent="0.2">
      <c r="A7394" s="1" t="s">
        <v>10858</v>
      </c>
      <c r="B7394" s="1" t="s">
        <v>4615</v>
      </c>
      <c r="C7394" s="2" t="s">
        <v>11760</v>
      </c>
      <c r="D7394" s="2" t="s">
        <v>11760</v>
      </c>
      <c r="E7394" s="2" t="s">
        <v>11760</v>
      </c>
      <c r="F7394" s="2" t="s">
        <v>11760</v>
      </c>
      <c r="G7394" s="2">
        <v>2.1093930304862547</v>
      </c>
      <c r="H7394" s="2">
        <v>1.1515857851476998</v>
      </c>
      <c r="I7394" s="2" t="s">
        <v>11760</v>
      </c>
      <c r="J7394" s="2" t="s">
        <v>11760</v>
      </c>
      <c r="K7394" s="2" t="s">
        <v>11760</v>
      </c>
      <c r="L7394" s="2" t="s">
        <v>11760</v>
      </c>
      <c r="M7394" s="2" t="s">
        <v>11760</v>
      </c>
      <c r="N7394" s="2" t="s">
        <v>11760</v>
      </c>
      <c r="O7394" s="2" t="s">
        <v>11760</v>
      </c>
      <c r="P7394" s="2" t="s">
        <v>11760</v>
      </c>
      <c r="Q7394" s="2" t="s">
        <v>11760</v>
      </c>
      <c r="R7394" s="2" t="s">
        <v>11760</v>
      </c>
      <c r="S7394" s="2">
        <v>0.2874013094782204</v>
      </c>
      <c r="T7394" s="2" t="s">
        <v>11760</v>
      </c>
      <c r="U7394" s="2" t="s">
        <v>11760</v>
      </c>
      <c r="V7394" s="2" t="s">
        <v>11760</v>
      </c>
      <c r="W7394" s="2" t="s">
        <v>11760</v>
      </c>
      <c r="X7394" s="2" t="s">
        <v>11760</v>
      </c>
      <c r="Y7394" s="2" t="s">
        <v>11760</v>
      </c>
      <c r="Z7394" s="2" t="s">
        <v>11760</v>
      </c>
    </row>
    <row r="7395" spans="1:26" x14ac:dyDescent="0.2">
      <c r="A7395" s="1" t="s">
        <v>10859</v>
      </c>
      <c r="B7395" s="1" t="s">
        <v>2802</v>
      </c>
      <c r="C7395" s="2">
        <v>0.59732455188046907</v>
      </c>
      <c r="D7395" s="2">
        <v>0.7151796268262427</v>
      </c>
      <c r="E7395" s="2">
        <v>0.46980737805762235</v>
      </c>
      <c r="F7395" s="2">
        <v>0.45216139521769716</v>
      </c>
      <c r="G7395" s="2">
        <v>0.28156169489202371</v>
      </c>
      <c r="H7395" s="2">
        <v>0.62248887609547399</v>
      </c>
      <c r="I7395" s="2">
        <v>10.219195564563384</v>
      </c>
      <c r="J7395" s="2">
        <v>17.097899124997248</v>
      </c>
      <c r="K7395" s="2">
        <v>1.0500543644417462</v>
      </c>
      <c r="L7395" s="2">
        <v>13.746259228788787</v>
      </c>
      <c r="M7395" s="2">
        <v>8.1611819842020132</v>
      </c>
      <c r="N7395" s="2">
        <v>2.1480767515366241</v>
      </c>
      <c r="O7395" s="2">
        <v>13.211763103059226</v>
      </c>
      <c r="P7395" s="2">
        <v>1.8113623618600396</v>
      </c>
      <c r="Q7395" s="2">
        <v>20</v>
      </c>
      <c r="R7395" s="2">
        <v>20</v>
      </c>
      <c r="S7395" s="2" t="s">
        <v>11760</v>
      </c>
      <c r="T7395" s="2" t="s">
        <v>11760</v>
      </c>
      <c r="U7395" s="2" t="s">
        <v>11760</v>
      </c>
      <c r="V7395" s="2">
        <v>20</v>
      </c>
      <c r="W7395" s="2">
        <v>20</v>
      </c>
      <c r="X7395" s="2" t="s">
        <v>11760</v>
      </c>
      <c r="Y7395" s="2">
        <v>20</v>
      </c>
      <c r="Z7395" s="2">
        <v>19.983213939171321</v>
      </c>
    </row>
    <row r="7396" spans="1:26" x14ac:dyDescent="0.2">
      <c r="A7396" s="1" t="s">
        <v>10860</v>
      </c>
      <c r="B7396" s="1" t="s">
        <v>2962</v>
      </c>
      <c r="C7396" s="2" t="s">
        <v>11760</v>
      </c>
      <c r="D7396" s="2" t="s">
        <v>11760</v>
      </c>
      <c r="E7396" s="2" t="s">
        <v>11760</v>
      </c>
      <c r="F7396" s="2" t="s">
        <v>11760</v>
      </c>
      <c r="G7396" s="2" t="s">
        <v>11760</v>
      </c>
      <c r="H7396" s="2" t="s">
        <v>11760</v>
      </c>
      <c r="I7396" s="2" t="s">
        <v>11760</v>
      </c>
      <c r="J7396" s="2" t="s">
        <v>11760</v>
      </c>
      <c r="K7396" s="2">
        <v>2.6652697213641128</v>
      </c>
      <c r="L7396" s="2">
        <v>0.35918435824189426</v>
      </c>
      <c r="M7396" s="2" t="s">
        <v>11760</v>
      </c>
      <c r="N7396" s="2" t="s">
        <v>11760</v>
      </c>
      <c r="O7396" s="2" t="s">
        <v>11760</v>
      </c>
      <c r="P7396" s="2">
        <v>0.28415465031673171</v>
      </c>
      <c r="Q7396" s="2">
        <v>0.15258937343978404</v>
      </c>
      <c r="R7396" s="2">
        <v>0.15667699840752947</v>
      </c>
      <c r="S7396" s="2">
        <v>0.60257946567879217</v>
      </c>
      <c r="T7396" s="2">
        <v>0.38825883554811019</v>
      </c>
      <c r="U7396" s="2">
        <v>0.57536293783200376</v>
      </c>
      <c r="V7396" s="2" t="s">
        <v>11760</v>
      </c>
      <c r="W7396" s="2">
        <v>0.41090557252256737</v>
      </c>
      <c r="X7396" s="2">
        <v>6.863488847219304E-2</v>
      </c>
      <c r="Y7396" s="2">
        <v>0.37643927122180587</v>
      </c>
      <c r="Z7396" s="2">
        <v>0.33792252075172297</v>
      </c>
    </row>
    <row r="7397" spans="1:26" x14ac:dyDescent="0.2">
      <c r="A7397" s="1" t="s">
        <v>10861</v>
      </c>
      <c r="B7397" s="1" t="s">
        <v>2073</v>
      </c>
      <c r="C7397" s="2">
        <v>0.68723481809179265</v>
      </c>
      <c r="D7397" s="2">
        <v>0.73958176241071039</v>
      </c>
      <c r="E7397" s="2">
        <v>0.94268419326179353</v>
      </c>
      <c r="F7397" s="2">
        <v>0.58418355989208404</v>
      </c>
      <c r="G7397" s="2">
        <v>0.58164709274642679</v>
      </c>
      <c r="H7397" s="2">
        <v>1.3823895016822241</v>
      </c>
      <c r="I7397" s="2">
        <v>0.64869675434532581</v>
      </c>
      <c r="J7397" s="2">
        <v>0.71406360960091675</v>
      </c>
      <c r="K7397" s="2" t="s">
        <v>11760</v>
      </c>
      <c r="L7397" s="2">
        <v>0.74763242485898995</v>
      </c>
      <c r="M7397" s="2">
        <v>0.78111731254932715</v>
      </c>
      <c r="N7397" s="2">
        <v>0.78261781634333194</v>
      </c>
      <c r="O7397" s="2">
        <v>0.46821877816823171</v>
      </c>
      <c r="P7397" s="2">
        <v>0.75559963592768964</v>
      </c>
      <c r="Q7397" s="2">
        <v>1.2685007157394239</v>
      </c>
      <c r="R7397" s="2">
        <v>0.79898661994038489</v>
      </c>
      <c r="S7397" s="2">
        <v>0.56899458949524284</v>
      </c>
      <c r="T7397" s="2">
        <v>1.0249056167006771</v>
      </c>
      <c r="U7397" s="2">
        <v>0.92086246592663901</v>
      </c>
      <c r="V7397" s="2">
        <v>1.1110056445641929</v>
      </c>
      <c r="W7397" s="2">
        <v>1.020588537193426</v>
      </c>
      <c r="X7397" s="2">
        <v>0.67474848677889543</v>
      </c>
      <c r="Y7397" s="2">
        <v>0.9496656446330517</v>
      </c>
      <c r="Z7397" s="2">
        <v>1.128922347528857</v>
      </c>
    </row>
    <row r="7398" spans="1:26" x14ac:dyDescent="0.2">
      <c r="A7398" s="1" t="s">
        <v>10863</v>
      </c>
      <c r="B7398" s="1" t="s">
        <v>10862</v>
      </c>
      <c r="C7398" s="2">
        <v>0.47847911087984457</v>
      </c>
      <c r="D7398" s="2">
        <v>0.60024303682403157</v>
      </c>
      <c r="E7398" s="2">
        <v>0.7371483623139593</v>
      </c>
      <c r="F7398" s="2">
        <v>0.5339438974777081</v>
      </c>
      <c r="G7398" s="2">
        <v>0.61024365547542858</v>
      </c>
      <c r="H7398" s="2">
        <v>1.3731405145534854</v>
      </c>
      <c r="I7398" s="2" t="s">
        <v>11760</v>
      </c>
      <c r="J7398" s="2" t="s">
        <v>11760</v>
      </c>
      <c r="K7398" s="2">
        <v>0.79980873975102029</v>
      </c>
      <c r="L7398" s="2" t="s">
        <v>11760</v>
      </c>
      <c r="M7398" s="2" t="s">
        <v>11760</v>
      </c>
      <c r="N7398" s="2">
        <v>0.54122880185903766</v>
      </c>
      <c r="O7398" s="2" t="s">
        <v>11760</v>
      </c>
      <c r="P7398" s="2" t="s">
        <v>11760</v>
      </c>
      <c r="Q7398" s="2" t="s">
        <v>11760</v>
      </c>
      <c r="R7398" s="2" t="s">
        <v>11760</v>
      </c>
      <c r="S7398" s="2">
        <v>0.77317711265164257</v>
      </c>
      <c r="T7398" s="2" t="s">
        <v>11760</v>
      </c>
      <c r="U7398" s="2" t="s">
        <v>11760</v>
      </c>
      <c r="V7398" s="2" t="s">
        <v>11760</v>
      </c>
      <c r="W7398" s="2" t="s">
        <v>11760</v>
      </c>
      <c r="X7398" s="2" t="s">
        <v>11760</v>
      </c>
      <c r="Y7398" s="2" t="s">
        <v>11760</v>
      </c>
      <c r="Z7398" s="2" t="s">
        <v>11760</v>
      </c>
    </row>
    <row r="7399" spans="1:26" x14ac:dyDescent="0.2">
      <c r="A7399" s="1" t="s">
        <v>10864</v>
      </c>
      <c r="B7399" s="1" t="s">
        <v>5361</v>
      </c>
      <c r="C7399" s="2">
        <v>2.0746946880155082</v>
      </c>
      <c r="D7399" s="2">
        <v>2.1603116806924518</v>
      </c>
      <c r="E7399" s="2">
        <v>1.3944552266896457</v>
      </c>
      <c r="F7399" s="2">
        <v>1.5484560182131484</v>
      </c>
      <c r="G7399" s="2">
        <v>1.632463394641672</v>
      </c>
      <c r="H7399" s="2" t="s">
        <v>11760</v>
      </c>
      <c r="I7399" s="2" t="s">
        <v>11760</v>
      </c>
      <c r="J7399" s="2">
        <v>1.3076537518463041</v>
      </c>
      <c r="K7399" s="2">
        <v>20</v>
      </c>
      <c r="L7399" s="2" t="s">
        <v>11760</v>
      </c>
      <c r="M7399" s="2" t="s">
        <v>11760</v>
      </c>
      <c r="N7399" s="2">
        <v>0.5355787754798309</v>
      </c>
      <c r="O7399" s="2" t="s">
        <v>11760</v>
      </c>
      <c r="P7399" s="2" t="s">
        <v>11760</v>
      </c>
      <c r="Q7399" s="2">
        <v>1.7476343677941355</v>
      </c>
      <c r="R7399" s="2">
        <v>1.5143842810931525</v>
      </c>
      <c r="S7399" s="2" t="s">
        <v>11760</v>
      </c>
      <c r="T7399" s="2">
        <v>0.80864285527998325</v>
      </c>
      <c r="U7399" s="2">
        <v>1.4361420863642116</v>
      </c>
      <c r="V7399" s="2">
        <v>0.917150099221264</v>
      </c>
      <c r="W7399" s="2">
        <v>1.0595475669735333</v>
      </c>
      <c r="X7399" s="2">
        <v>1.3573757922648417</v>
      </c>
      <c r="Y7399" s="2">
        <v>1.3330312170550911</v>
      </c>
      <c r="Z7399" s="2" t="s">
        <v>11760</v>
      </c>
    </row>
    <row r="7400" spans="1:26" x14ac:dyDescent="0.2">
      <c r="A7400" s="1" t="s">
        <v>10865</v>
      </c>
      <c r="B7400" s="1" t="s">
        <v>2452</v>
      </c>
      <c r="C7400" s="2">
        <v>0.18692649173009657</v>
      </c>
      <c r="D7400" s="2">
        <v>0.19198888577416109</v>
      </c>
      <c r="E7400" s="2">
        <v>0.42528316018336276</v>
      </c>
      <c r="F7400" s="2">
        <v>9.803735222124639E-2</v>
      </c>
      <c r="G7400" s="2">
        <v>0.2165988712128758</v>
      </c>
      <c r="H7400" s="2">
        <v>0.59224232984901237</v>
      </c>
      <c r="I7400" s="2" t="s">
        <v>11760</v>
      </c>
      <c r="J7400" s="2" t="s">
        <v>11760</v>
      </c>
      <c r="K7400" s="2">
        <v>0.46833042831264454</v>
      </c>
      <c r="L7400" s="2" t="s">
        <v>11760</v>
      </c>
      <c r="M7400" s="2" t="s">
        <v>11760</v>
      </c>
      <c r="N7400" s="2">
        <v>0.51036345832969154</v>
      </c>
      <c r="O7400" s="2" t="s">
        <v>11760</v>
      </c>
      <c r="P7400" s="2" t="s">
        <v>11760</v>
      </c>
      <c r="Q7400" s="2" t="s">
        <v>11760</v>
      </c>
      <c r="R7400" s="2" t="s">
        <v>11760</v>
      </c>
      <c r="S7400" s="2">
        <v>2.7352575721463994</v>
      </c>
      <c r="T7400" s="2" t="s">
        <v>11760</v>
      </c>
      <c r="U7400" s="2" t="s">
        <v>11760</v>
      </c>
      <c r="V7400" s="2" t="s">
        <v>11760</v>
      </c>
      <c r="W7400" s="2" t="s">
        <v>11760</v>
      </c>
      <c r="X7400" s="2" t="s">
        <v>11760</v>
      </c>
      <c r="Y7400" s="2" t="s">
        <v>11760</v>
      </c>
      <c r="Z7400" s="2" t="s">
        <v>11760</v>
      </c>
    </row>
    <row r="7401" spans="1:26" x14ac:dyDescent="0.2">
      <c r="A7401" s="1" t="s">
        <v>10866</v>
      </c>
      <c r="B7401" s="1" t="s">
        <v>5873</v>
      </c>
      <c r="C7401" s="2">
        <v>0.31983855376737164</v>
      </c>
      <c r="D7401" s="2">
        <v>0.1336111727263917</v>
      </c>
      <c r="E7401" s="2" t="s">
        <v>11760</v>
      </c>
      <c r="F7401" s="2">
        <v>0.4080899562328712</v>
      </c>
      <c r="G7401" s="2">
        <v>0.31054214857202656</v>
      </c>
      <c r="H7401" s="2" t="s">
        <v>11760</v>
      </c>
      <c r="I7401" s="2">
        <v>1.0527742270055127</v>
      </c>
      <c r="J7401" s="2" t="s">
        <v>11760</v>
      </c>
      <c r="K7401" s="2">
        <v>1.7186936648743303</v>
      </c>
      <c r="L7401" s="2">
        <v>1.2748614759467554</v>
      </c>
      <c r="M7401" s="2">
        <v>1.7250769500954526</v>
      </c>
      <c r="N7401" s="2">
        <v>0.91571555432759966</v>
      </c>
      <c r="O7401" s="2">
        <v>0.92835676209417284</v>
      </c>
      <c r="P7401" s="2">
        <v>0.96420705684683294</v>
      </c>
      <c r="Q7401" s="2">
        <v>0.97552956729911033</v>
      </c>
      <c r="R7401" s="2">
        <v>1.1343962147844446</v>
      </c>
      <c r="S7401" s="2" t="s">
        <v>11760</v>
      </c>
      <c r="T7401" s="2" t="s">
        <v>11760</v>
      </c>
      <c r="U7401" s="2">
        <v>2.0330791735679314</v>
      </c>
      <c r="V7401" s="2">
        <v>0.80552273882044167</v>
      </c>
      <c r="W7401" s="2">
        <v>1.3035414766872235</v>
      </c>
      <c r="X7401" s="2">
        <v>0.98885221487680797</v>
      </c>
      <c r="Y7401" s="2">
        <v>1.229014845115374</v>
      </c>
      <c r="Z7401" s="2">
        <v>0.94239886231271475</v>
      </c>
    </row>
    <row r="7402" spans="1:26" x14ac:dyDescent="0.2">
      <c r="A7402" s="1" t="s">
        <v>10868</v>
      </c>
      <c r="B7402" s="1" t="s">
        <v>10867</v>
      </c>
      <c r="C7402" s="2" t="s">
        <v>11760</v>
      </c>
      <c r="D7402" s="2" t="s">
        <v>11760</v>
      </c>
      <c r="E7402" s="2" t="s">
        <v>11760</v>
      </c>
      <c r="F7402" s="2" t="s">
        <v>11760</v>
      </c>
      <c r="G7402" s="2" t="s">
        <v>11760</v>
      </c>
      <c r="H7402" s="2" t="s">
        <v>11760</v>
      </c>
      <c r="I7402" s="2" t="s">
        <v>11760</v>
      </c>
      <c r="J7402" s="2" t="s">
        <v>11760</v>
      </c>
      <c r="K7402" s="2" t="s">
        <v>11760</v>
      </c>
      <c r="L7402" s="2" t="s">
        <v>11760</v>
      </c>
      <c r="M7402" s="2">
        <v>1.3573452563771513</v>
      </c>
      <c r="N7402" s="2" t="s">
        <v>11760</v>
      </c>
      <c r="O7402" s="2" t="s">
        <v>11760</v>
      </c>
      <c r="P7402" s="2">
        <v>0.71073648605670081</v>
      </c>
      <c r="Q7402" s="2" t="s">
        <v>11760</v>
      </c>
      <c r="R7402" s="2" t="s">
        <v>11760</v>
      </c>
      <c r="S7402" s="2">
        <v>3.1807049228722346</v>
      </c>
      <c r="T7402" s="2" t="s">
        <v>11760</v>
      </c>
      <c r="U7402" s="2">
        <v>0.79804219338277305</v>
      </c>
      <c r="V7402" s="2" t="s">
        <v>11760</v>
      </c>
      <c r="W7402" s="2">
        <v>0.77473012551101461</v>
      </c>
      <c r="X7402" s="2" t="s">
        <v>11760</v>
      </c>
      <c r="Y7402" s="2" t="s">
        <v>11760</v>
      </c>
      <c r="Z7402" s="2" t="s">
        <v>11760</v>
      </c>
    </row>
    <row r="7403" spans="1:26" x14ac:dyDescent="0.2">
      <c r="A7403" s="1" t="s">
        <v>10869</v>
      </c>
      <c r="B7403" s="1" t="s">
        <v>1251</v>
      </c>
      <c r="C7403" s="2">
        <v>1.8340227332947376</v>
      </c>
      <c r="D7403" s="2">
        <v>1.3494318798547249</v>
      </c>
      <c r="E7403" s="2">
        <v>0.90927977263143012</v>
      </c>
      <c r="F7403" s="2">
        <v>1.0042609179194992</v>
      </c>
      <c r="G7403" s="2">
        <v>1.2859690696208441</v>
      </c>
      <c r="H7403" s="2">
        <v>1.3342156100579148</v>
      </c>
      <c r="I7403" s="2">
        <v>1.8436879152153327</v>
      </c>
      <c r="J7403" s="2">
        <v>3.4314599626238578</v>
      </c>
      <c r="K7403" s="2" t="s">
        <v>11760</v>
      </c>
      <c r="L7403" s="2">
        <v>0.90806642669685422</v>
      </c>
      <c r="M7403" s="2">
        <v>0.8925404741780868</v>
      </c>
      <c r="N7403" s="2">
        <v>1.2388693968057316</v>
      </c>
      <c r="O7403" s="2">
        <v>1.3549310724014798</v>
      </c>
      <c r="P7403" s="2">
        <v>0.73264853770313743</v>
      </c>
      <c r="Q7403" s="2">
        <v>1.4921493625508959</v>
      </c>
      <c r="R7403" s="2">
        <v>0.81293152769551524</v>
      </c>
      <c r="S7403" s="2">
        <v>1.1298926967402336</v>
      </c>
      <c r="T7403" s="2">
        <v>1.2016338441286984</v>
      </c>
      <c r="U7403" s="2">
        <v>1.3769770368810406</v>
      </c>
      <c r="V7403" s="2">
        <v>1.5616360790942556</v>
      </c>
      <c r="W7403" s="2">
        <v>1.2427554317126339</v>
      </c>
      <c r="X7403" s="2">
        <v>0.91564573779650049</v>
      </c>
      <c r="Y7403" s="2">
        <v>0.47718312861387985</v>
      </c>
      <c r="Z7403" s="2">
        <v>0.86337071963706769</v>
      </c>
    </row>
    <row r="7404" spans="1:26" x14ac:dyDescent="0.2">
      <c r="A7404" s="1" t="s">
        <v>10870</v>
      </c>
      <c r="B7404" s="1" t="s">
        <v>2857</v>
      </c>
      <c r="C7404" s="2">
        <v>0.5256391991893421</v>
      </c>
      <c r="D7404" s="2">
        <v>0.71043905567861521</v>
      </c>
      <c r="E7404" s="2">
        <v>1.1311853279536277</v>
      </c>
      <c r="F7404" s="2">
        <v>0.54108442167588566</v>
      </c>
      <c r="G7404" s="2">
        <v>0.62425140190483319</v>
      </c>
      <c r="H7404" s="2" t="s">
        <v>11760</v>
      </c>
      <c r="I7404" s="2">
        <v>0.41087262469772312</v>
      </c>
      <c r="J7404" s="2" t="s">
        <v>11760</v>
      </c>
      <c r="K7404" s="2">
        <v>1.755895284772232</v>
      </c>
      <c r="L7404" s="2">
        <v>0.95657550662528701</v>
      </c>
      <c r="M7404" s="2" t="s">
        <v>11760</v>
      </c>
      <c r="N7404" s="2">
        <v>0.67441101781553059</v>
      </c>
      <c r="O7404" s="2" t="s">
        <v>11760</v>
      </c>
      <c r="P7404" s="2" t="s">
        <v>11760</v>
      </c>
      <c r="Q7404" s="2">
        <v>2.8771663875301794</v>
      </c>
      <c r="R7404" s="2">
        <v>1.6937658398403643</v>
      </c>
      <c r="S7404" s="2" t="s">
        <v>11760</v>
      </c>
      <c r="T7404" s="2" t="s">
        <v>11760</v>
      </c>
      <c r="U7404" s="2" t="s">
        <v>11760</v>
      </c>
      <c r="V7404" s="2">
        <v>0.96175859519182305</v>
      </c>
      <c r="W7404" s="2">
        <v>1.1343326763476631</v>
      </c>
      <c r="X7404" s="2" t="s">
        <v>11760</v>
      </c>
      <c r="Y7404" s="2">
        <v>1.7328500574985848</v>
      </c>
      <c r="Z7404" s="2" t="s">
        <v>11760</v>
      </c>
    </row>
    <row r="7405" spans="1:26" x14ac:dyDescent="0.2">
      <c r="A7405" s="1" t="s">
        <v>10871</v>
      </c>
      <c r="B7405" s="1" t="s">
        <v>782</v>
      </c>
      <c r="C7405" s="2" t="s">
        <v>11760</v>
      </c>
      <c r="D7405" s="2">
        <v>0.98496837451988695</v>
      </c>
      <c r="E7405" s="2">
        <v>1.0695234756160312</v>
      </c>
      <c r="F7405" s="2">
        <v>2.2504324633132682</v>
      </c>
      <c r="G7405" s="2">
        <v>1.2389029803112519</v>
      </c>
      <c r="H7405" s="2">
        <v>1.3341352441275043</v>
      </c>
      <c r="I7405" s="2">
        <v>2.2346623036870534</v>
      </c>
      <c r="J7405" s="2" t="s">
        <v>11760</v>
      </c>
      <c r="K7405" s="2">
        <v>4.4659760051415733E-2</v>
      </c>
      <c r="L7405" s="2" t="s">
        <v>11760</v>
      </c>
      <c r="M7405" s="2" t="s">
        <v>11760</v>
      </c>
      <c r="N7405" s="2">
        <v>0.7562815710330274</v>
      </c>
      <c r="O7405" s="2" t="s">
        <v>11760</v>
      </c>
      <c r="P7405" s="2">
        <v>1.1932471757826306</v>
      </c>
      <c r="Q7405" s="2">
        <v>1.1258001626753027</v>
      </c>
      <c r="R7405" s="2" t="s">
        <v>11760</v>
      </c>
      <c r="S7405" s="2">
        <v>1.6363460940316177</v>
      </c>
      <c r="T7405" s="2">
        <v>2.0041465097220086</v>
      </c>
      <c r="U7405" s="2">
        <v>1.3933166679383222</v>
      </c>
      <c r="V7405" s="2">
        <v>1.8792350746857305</v>
      </c>
      <c r="W7405" s="2">
        <v>1.3472041979928677</v>
      </c>
      <c r="X7405" s="2" t="s">
        <v>11760</v>
      </c>
      <c r="Y7405" s="2" t="s">
        <v>11760</v>
      </c>
      <c r="Z7405" s="2" t="s">
        <v>11760</v>
      </c>
    </row>
    <row r="7406" spans="1:26" x14ac:dyDescent="0.2">
      <c r="A7406" s="1" t="s">
        <v>10872</v>
      </c>
      <c r="B7406" s="1" t="s">
        <v>2225</v>
      </c>
      <c r="C7406" s="2">
        <v>0.47864562171440578</v>
      </c>
      <c r="D7406" s="2">
        <v>0.65546352526456042</v>
      </c>
      <c r="E7406" s="2">
        <v>0.63926352220381011</v>
      </c>
      <c r="F7406" s="2">
        <v>0.39111991992013495</v>
      </c>
      <c r="G7406" s="2">
        <v>0.58095592217711078</v>
      </c>
      <c r="H7406" s="2">
        <v>1.3706966820932451</v>
      </c>
      <c r="I7406" s="2">
        <v>0.48222150403576325</v>
      </c>
      <c r="J7406" s="2">
        <v>0.5544884182697567</v>
      </c>
      <c r="K7406" s="2" t="s">
        <v>11760</v>
      </c>
      <c r="L7406" s="2">
        <v>0.54401658606796577</v>
      </c>
      <c r="M7406" s="2">
        <v>0.70442733130059454</v>
      </c>
      <c r="N7406" s="2">
        <v>0.66269090231745664</v>
      </c>
      <c r="O7406" s="2">
        <v>0.4252157961308472</v>
      </c>
      <c r="P7406" s="2">
        <v>0.78059994362182294</v>
      </c>
      <c r="Q7406" s="2">
        <v>0.84158941284986033</v>
      </c>
      <c r="R7406" s="2">
        <v>1.1476315838628033</v>
      </c>
      <c r="S7406" s="2">
        <v>0.61920295635363443</v>
      </c>
      <c r="T7406" s="2">
        <v>0.73893210055045144</v>
      </c>
      <c r="U7406" s="2">
        <v>0.68462737314582134</v>
      </c>
      <c r="V7406" s="2">
        <v>0.60328401795199804</v>
      </c>
      <c r="W7406" s="2">
        <v>0.69137390693725853</v>
      </c>
      <c r="X7406" s="2">
        <v>0.68920171347463688</v>
      </c>
      <c r="Y7406" s="2">
        <v>0.82877941116816789</v>
      </c>
      <c r="Z7406" s="2">
        <v>0.68860209443599374</v>
      </c>
    </row>
    <row r="7407" spans="1:26" x14ac:dyDescent="0.2">
      <c r="A7407" s="1" t="s">
        <v>10874</v>
      </c>
      <c r="B7407" s="1" t="s">
        <v>10873</v>
      </c>
      <c r="C7407" s="2">
        <v>2.695451625927662</v>
      </c>
      <c r="D7407" s="2" t="s">
        <v>11760</v>
      </c>
      <c r="E7407" s="2">
        <v>2.5159315343087161</v>
      </c>
      <c r="F7407" s="2" t="s">
        <v>11760</v>
      </c>
      <c r="G7407" s="2" t="s">
        <v>11760</v>
      </c>
      <c r="H7407" s="2">
        <v>1.5439693301835209</v>
      </c>
      <c r="I7407" s="2" t="s">
        <v>11760</v>
      </c>
      <c r="J7407" s="2">
        <v>2.7616740405250373</v>
      </c>
      <c r="K7407" s="2">
        <v>2.1179053673397119</v>
      </c>
      <c r="L7407" s="2" t="s">
        <v>11760</v>
      </c>
      <c r="M7407" s="2">
        <v>1.0668058365107447</v>
      </c>
      <c r="N7407" s="2">
        <v>1.2806297224098959</v>
      </c>
      <c r="O7407" s="2" t="s">
        <v>11760</v>
      </c>
      <c r="P7407" s="2">
        <v>1.1332314839834476</v>
      </c>
      <c r="Q7407" s="2">
        <v>0.96423599086010903</v>
      </c>
      <c r="R7407" s="2">
        <v>0.84670782385813004</v>
      </c>
      <c r="S7407" s="2">
        <v>1.1094580374475025</v>
      </c>
      <c r="T7407" s="2">
        <v>0.63477980368957054</v>
      </c>
      <c r="U7407" s="2">
        <v>0.65701924459765326</v>
      </c>
      <c r="V7407" s="2">
        <v>1.9803010621467503</v>
      </c>
      <c r="W7407" s="2">
        <v>0.60536995693958595</v>
      </c>
      <c r="X7407" s="2" t="s">
        <v>11760</v>
      </c>
      <c r="Y7407" s="2">
        <v>0.67862371326729043</v>
      </c>
      <c r="Z7407" s="2">
        <v>0.68763855329827228</v>
      </c>
    </row>
    <row r="7408" spans="1:26" x14ac:dyDescent="0.2">
      <c r="A7408" s="1" t="s">
        <v>10875</v>
      </c>
      <c r="B7408" s="1" t="s">
        <v>960</v>
      </c>
      <c r="C7408" s="2">
        <v>0.92884302423141829</v>
      </c>
      <c r="D7408" s="2">
        <v>2.4210774292789536</v>
      </c>
      <c r="E7408" s="2">
        <v>2.8177264965548758</v>
      </c>
      <c r="F7408" s="2">
        <v>1.9770531007200964</v>
      </c>
      <c r="G7408" s="2">
        <v>2.2567282700996132</v>
      </c>
      <c r="H7408" s="2">
        <v>1.9300907952185056</v>
      </c>
      <c r="I7408" s="2">
        <v>0.46861501193780558</v>
      </c>
      <c r="J7408" s="2">
        <v>0.67557419182966627</v>
      </c>
      <c r="K7408" s="2" t="s">
        <v>11760</v>
      </c>
      <c r="L7408" s="2">
        <v>0.33597800900455055</v>
      </c>
      <c r="M7408" s="2" t="s">
        <v>11760</v>
      </c>
      <c r="N7408" s="2">
        <v>0.58806707583338469</v>
      </c>
      <c r="O7408" s="2">
        <v>0.39998820277155767</v>
      </c>
      <c r="P7408" s="2" t="s">
        <v>11760</v>
      </c>
      <c r="Q7408" s="2">
        <v>1.0093617294287067</v>
      </c>
      <c r="R7408" s="2" t="s">
        <v>11760</v>
      </c>
      <c r="S7408" s="2">
        <v>0.83985376928719913</v>
      </c>
      <c r="T7408" s="2">
        <v>0.92510285110725821</v>
      </c>
      <c r="U7408" s="2" t="s">
        <v>11760</v>
      </c>
      <c r="V7408" s="2">
        <v>0.9399055812457735</v>
      </c>
      <c r="W7408" s="2" t="s">
        <v>11760</v>
      </c>
      <c r="X7408" s="2">
        <v>0.66741238236122979</v>
      </c>
      <c r="Y7408" s="2" t="s">
        <v>11760</v>
      </c>
      <c r="Z7408" s="2">
        <v>0.53131263119527883</v>
      </c>
    </row>
    <row r="7409" spans="1:26" x14ac:dyDescent="0.2">
      <c r="A7409" s="1" t="s">
        <v>10876</v>
      </c>
      <c r="B7409" s="1" t="s">
        <v>6001</v>
      </c>
      <c r="C7409" s="2">
        <v>0.43318550724787508</v>
      </c>
      <c r="D7409" s="2">
        <v>0.44643970434139985</v>
      </c>
      <c r="E7409" s="2" t="s">
        <v>11760</v>
      </c>
      <c r="F7409" s="2">
        <v>0.35829143964471405</v>
      </c>
      <c r="G7409" s="2">
        <v>0.60104456996660793</v>
      </c>
      <c r="H7409" s="2" t="s">
        <v>11760</v>
      </c>
      <c r="I7409" s="2" t="s">
        <v>11760</v>
      </c>
      <c r="J7409" s="2" t="s">
        <v>11760</v>
      </c>
      <c r="K7409" s="2" t="s">
        <v>11760</v>
      </c>
      <c r="L7409" s="2" t="s">
        <v>11760</v>
      </c>
      <c r="M7409" s="2" t="s">
        <v>11760</v>
      </c>
      <c r="N7409" s="2">
        <v>1.170405828987529</v>
      </c>
      <c r="O7409" s="2" t="s">
        <v>11760</v>
      </c>
      <c r="P7409" s="2" t="s">
        <v>11760</v>
      </c>
      <c r="Q7409" s="2" t="s">
        <v>11760</v>
      </c>
      <c r="R7409" s="2" t="s">
        <v>11760</v>
      </c>
      <c r="S7409" s="2">
        <v>1.113711171886185</v>
      </c>
      <c r="T7409" s="2" t="s">
        <v>11760</v>
      </c>
      <c r="U7409" s="2" t="s">
        <v>11760</v>
      </c>
      <c r="V7409" s="2" t="s">
        <v>11760</v>
      </c>
      <c r="W7409" s="2" t="s">
        <v>11760</v>
      </c>
      <c r="X7409" s="2" t="s">
        <v>11760</v>
      </c>
      <c r="Y7409" s="2" t="s">
        <v>11760</v>
      </c>
      <c r="Z7409" s="2" t="s">
        <v>11760</v>
      </c>
    </row>
    <row r="7410" spans="1:26" x14ac:dyDescent="0.2">
      <c r="A7410" s="1" t="s">
        <v>10877</v>
      </c>
      <c r="B7410" s="1" t="s">
        <v>3755</v>
      </c>
      <c r="C7410" s="2" t="s">
        <v>11760</v>
      </c>
      <c r="D7410" s="2" t="s">
        <v>11760</v>
      </c>
      <c r="E7410" s="2" t="s">
        <v>11760</v>
      </c>
      <c r="F7410" s="2" t="s">
        <v>11760</v>
      </c>
      <c r="G7410" s="2" t="s">
        <v>11760</v>
      </c>
      <c r="H7410" s="2" t="s">
        <v>11760</v>
      </c>
      <c r="I7410" s="2">
        <v>1.0805741921144676</v>
      </c>
      <c r="J7410" s="2">
        <v>0.70757897742434528</v>
      </c>
      <c r="K7410" s="2" t="s">
        <v>11760</v>
      </c>
      <c r="L7410" s="2">
        <v>0.66803789062982788</v>
      </c>
      <c r="M7410" s="2">
        <v>0.91963653274577017</v>
      </c>
      <c r="N7410" s="2" t="s">
        <v>11760</v>
      </c>
      <c r="O7410" s="2">
        <v>0.73389260541454548</v>
      </c>
      <c r="P7410" s="2">
        <v>1.0823652367175718</v>
      </c>
      <c r="Q7410" s="2">
        <v>1.1966425012175661</v>
      </c>
      <c r="R7410" s="2">
        <v>1.1854810677936802</v>
      </c>
      <c r="S7410" s="2" t="s">
        <v>11760</v>
      </c>
      <c r="T7410" s="2">
        <v>0.93771445377968843</v>
      </c>
      <c r="U7410" s="2">
        <v>1.0206750655314301</v>
      </c>
      <c r="V7410" s="2">
        <v>0.57635339050792023</v>
      </c>
      <c r="W7410" s="2">
        <v>1.0459268549561638</v>
      </c>
      <c r="X7410" s="2">
        <v>0.97980668384139757</v>
      </c>
      <c r="Y7410" s="2">
        <v>1.0007940356750356</v>
      </c>
      <c r="Z7410" s="2" t="s">
        <v>11760</v>
      </c>
    </row>
    <row r="7411" spans="1:26" x14ac:dyDescent="0.2">
      <c r="A7411" s="1" t="s">
        <v>10878</v>
      </c>
      <c r="B7411" s="1" t="s">
        <v>690</v>
      </c>
      <c r="C7411" s="2">
        <v>0.44543858009073711</v>
      </c>
      <c r="D7411" s="2">
        <v>0.59657476778993557</v>
      </c>
      <c r="E7411" s="2">
        <v>0.78539193269990837</v>
      </c>
      <c r="F7411" s="2">
        <v>0.44822418904883343</v>
      </c>
      <c r="G7411" s="2">
        <v>0.49488807697816461</v>
      </c>
      <c r="H7411" s="2">
        <v>0.89651338385312862</v>
      </c>
      <c r="I7411" s="2">
        <v>0.28864769471732854</v>
      </c>
      <c r="J7411" s="2">
        <v>0.33402316838697654</v>
      </c>
      <c r="K7411" s="2">
        <v>7.0321221581226973E-2</v>
      </c>
      <c r="L7411" s="2">
        <v>0.26269290732014489</v>
      </c>
      <c r="M7411" s="2" t="s">
        <v>11760</v>
      </c>
      <c r="N7411" s="2">
        <v>0.85565051911359535</v>
      </c>
      <c r="O7411" s="2">
        <v>0.25839223928171762</v>
      </c>
      <c r="P7411" s="2">
        <v>0.70748942708681883</v>
      </c>
      <c r="Q7411" s="2" t="s">
        <v>11760</v>
      </c>
      <c r="R7411" s="2">
        <v>2.5311175945585496</v>
      </c>
      <c r="S7411" s="2">
        <v>0.69543649584249378</v>
      </c>
      <c r="T7411" s="2">
        <v>0.52119742071487396</v>
      </c>
      <c r="U7411" s="2" t="s">
        <v>11760</v>
      </c>
      <c r="V7411" s="2">
        <v>0.38983390802609563</v>
      </c>
      <c r="W7411" s="2">
        <v>0.62584371869460154</v>
      </c>
      <c r="X7411" s="2" t="s">
        <v>11760</v>
      </c>
      <c r="Y7411" s="2">
        <v>0.98049512041369857</v>
      </c>
      <c r="Z7411" s="2">
        <v>0.61399347965592277</v>
      </c>
    </row>
    <row r="7412" spans="1:26" x14ac:dyDescent="0.2">
      <c r="A7412" s="1" t="s">
        <v>10880</v>
      </c>
      <c r="B7412" s="1" t="s">
        <v>10879</v>
      </c>
      <c r="C7412" s="2">
        <v>1.394253456988175</v>
      </c>
      <c r="D7412" s="2">
        <v>1.8602584531781639</v>
      </c>
      <c r="E7412" s="2">
        <v>1.3165131849968048</v>
      </c>
      <c r="F7412" s="2">
        <v>1.7821716421951337</v>
      </c>
      <c r="G7412" s="2">
        <v>1.6449854427765371</v>
      </c>
      <c r="H7412" s="2" t="s">
        <v>11760</v>
      </c>
      <c r="I7412" s="2">
        <v>0.74506413187237952</v>
      </c>
      <c r="J7412" s="2">
        <v>0.65158351869426367</v>
      </c>
      <c r="K7412" s="2">
        <v>2.1558115187723623</v>
      </c>
      <c r="L7412" s="2">
        <v>0.95280843516057401</v>
      </c>
      <c r="M7412" s="2">
        <v>0.60548461821837574</v>
      </c>
      <c r="N7412" s="2">
        <v>0.74377593536526243</v>
      </c>
      <c r="O7412" s="2">
        <v>1.0387168717729085</v>
      </c>
      <c r="P7412" s="2">
        <v>0.68091051766081001</v>
      </c>
      <c r="Q7412" s="2">
        <v>0.88326632949280492</v>
      </c>
      <c r="R7412" s="2">
        <v>1.2359292722211539</v>
      </c>
      <c r="S7412" s="2" t="s">
        <v>11760</v>
      </c>
      <c r="T7412" s="2">
        <v>0.50417899670199906</v>
      </c>
      <c r="U7412" s="2">
        <v>0.38154642768959296</v>
      </c>
      <c r="V7412" s="2">
        <v>0.71388558348105913</v>
      </c>
      <c r="W7412" s="2">
        <v>0.65461012863869128</v>
      </c>
      <c r="X7412" s="2">
        <v>0.47775962064793365</v>
      </c>
      <c r="Y7412" s="2">
        <v>0.59698539301361142</v>
      </c>
      <c r="Z7412" s="2">
        <v>0.66782480768402053</v>
      </c>
    </row>
    <row r="7413" spans="1:26" x14ac:dyDescent="0.2">
      <c r="A7413" s="1" t="s">
        <v>10881</v>
      </c>
      <c r="B7413" s="1" t="s">
        <v>815</v>
      </c>
      <c r="C7413" s="2">
        <v>0.22650667922405299</v>
      </c>
      <c r="D7413" s="2">
        <v>0.90574508789408126</v>
      </c>
      <c r="E7413" s="2">
        <v>0.49866465759930867</v>
      </c>
      <c r="F7413" s="2">
        <v>0.57786531650168882</v>
      </c>
      <c r="G7413" s="2">
        <v>0.46988369409371467</v>
      </c>
      <c r="H7413" s="2">
        <v>0.66532213463774159</v>
      </c>
      <c r="I7413" s="2">
        <v>0.75019134363172058</v>
      </c>
      <c r="J7413" s="2">
        <v>0.9380154581795187</v>
      </c>
      <c r="K7413" s="2" t="s">
        <v>11760</v>
      </c>
      <c r="L7413" s="2">
        <v>0.87512947808110242</v>
      </c>
      <c r="M7413" s="2">
        <v>1.1419401446433577</v>
      </c>
      <c r="N7413" s="2" t="s">
        <v>11760</v>
      </c>
      <c r="O7413" s="2">
        <v>0.85240266552118937</v>
      </c>
      <c r="P7413" s="2">
        <v>1.0620346071306359</v>
      </c>
      <c r="Q7413" s="2">
        <v>0.97213728117444909</v>
      </c>
      <c r="R7413" s="2">
        <v>0.79428091023874137</v>
      </c>
      <c r="S7413" s="2">
        <v>0.94721204071836307</v>
      </c>
      <c r="T7413" s="2">
        <v>1.052321476995473</v>
      </c>
      <c r="U7413" s="2">
        <v>0.8833457833009446</v>
      </c>
      <c r="V7413" s="2">
        <v>0.6495965124509715</v>
      </c>
      <c r="W7413" s="2">
        <v>1.0183534405045569</v>
      </c>
      <c r="X7413" s="2">
        <v>1.1797131805061341</v>
      </c>
      <c r="Y7413" s="2">
        <v>1.016467457494364</v>
      </c>
      <c r="Z7413" s="2">
        <v>1.5296362284811198</v>
      </c>
    </row>
    <row r="7414" spans="1:26" x14ac:dyDescent="0.2">
      <c r="A7414" s="1" t="s">
        <v>10882</v>
      </c>
      <c r="B7414" s="1" t="s">
        <v>3595</v>
      </c>
      <c r="C7414" s="2" t="s">
        <v>11760</v>
      </c>
      <c r="D7414" s="2">
        <v>0.42258563417007977</v>
      </c>
      <c r="E7414" s="2">
        <v>0.86714985311466897</v>
      </c>
      <c r="F7414" s="2">
        <v>0.34999874853351493</v>
      </c>
      <c r="G7414" s="2" t="s">
        <v>11760</v>
      </c>
      <c r="H7414" s="2" t="s">
        <v>11760</v>
      </c>
      <c r="I7414" s="2" t="s">
        <v>11760</v>
      </c>
      <c r="J7414" s="2" t="s">
        <v>11760</v>
      </c>
      <c r="K7414" s="2" t="s">
        <v>11760</v>
      </c>
      <c r="L7414" s="2" t="s">
        <v>11760</v>
      </c>
      <c r="M7414" s="2" t="s">
        <v>11760</v>
      </c>
      <c r="N7414" s="2">
        <v>0.65234061121174458</v>
      </c>
      <c r="O7414" s="2" t="s">
        <v>11760</v>
      </c>
      <c r="P7414" s="2" t="s">
        <v>11760</v>
      </c>
      <c r="Q7414" s="2" t="s">
        <v>11760</v>
      </c>
      <c r="R7414" s="2" t="s">
        <v>11760</v>
      </c>
      <c r="S7414" s="2" t="s">
        <v>11760</v>
      </c>
      <c r="T7414" s="2" t="s">
        <v>11760</v>
      </c>
      <c r="U7414" s="2" t="s">
        <v>11760</v>
      </c>
      <c r="V7414" s="2" t="s">
        <v>11760</v>
      </c>
      <c r="W7414" s="2" t="s">
        <v>11760</v>
      </c>
      <c r="X7414" s="2" t="s">
        <v>11760</v>
      </c>
      <c r="Y7414" s="2" t="s">
        <v>11760</v>
      </c>
      <c r="Z7414" s="2" t="s">
        <v>11760</v>
      </c>
    </row>
    <row r="7415" spans="1:26" x14ac:dyDescent="0.2">
      <c r="A7415" s="1" t="s">
        <v>10884</v>
      </c>
      <c r="B7415" s="1" t="s">
        <v>10883</v>
      </c>
      <c r="C7415" s="2">
        <v>1.61336048569652</v>
      </c>
      <c r="D7415" s="2">
        <v>1.1005206301704802</v>
      </c>
      <c r="E7415" s="2">
        <v>0.99598562071606833</v>
      </c>
      <c r="F7415" s="2">
        <v>1.1223857314964751</v>
      </c>
      <c r="G7415" s="2">
        <v>1.2059754039233939</v>
      </c>
      <c r="H7415" s="2">
        <v>1.4072660868871467</v>
      </c>
      <c r="I7415" s="2" t="s">
        <v>11760</v>
      </c>
      <c r="J7415" s="2" t="s">
        <v>11760</v>
      </c>
      <c r="K7415" s="2">
        <v>11.445122347020957</v>
      </c>
      <c r="L7415" s="2" t="s">
        <v>11760</v>
      </c>
      <c r="M7415" s="2" t="s">
        <v>11760</v>
      </c>
      <c r="N7415" s="2">
        <v>0.79926035776548598</v>
      </c>
      <c r="O7415" s="2" t="s">
        <v>11760</v>
      </c>
      <c r="P7415" s="2" t="s">
        <v>11760</v>
      </c>
      <c r="Q7415" s="2" t="s">
        <v>11760</v>
      </c>
      <c r="R7415" s="2" t="s">
        <v>11760</v>
      </c>
      <c r="S7415" s="2" t="s">
        <v>11760</v>
      </c>
      <c r="T7415" s="2" t="s">
        <v>11760</v>
      </c>
      <c r="U7415" s="2" t="s">
        <v>11760</v>
      </c>
      <c r="V7415" s="2" t="s">
        <v>11760</v>
      </c>
      <c r="W7415" s="2" t="s">
        <v>11760</v>
      </c>
      <c r="X7415" s="2" t="s">
        <v>11760</v>
      </c>
      <c r="Y7415" s="2" t="s">
        <v>11760</v>
      </c>
      <c r="Z7415" s="2" t="s">
        <v>11760</v>
      </c>
    </row>
    <row r="7416" spans="1:26" x14ac:dyDescent="0.2">
      <c r="A7416" s="1" t="s">
        <v>10885</v>
      </c>
      <c r="B7416" s="1" t="s">
        <v>5509</v>
      </c>
      <c r="C7416" s="2" t="s">
        <v>11760</v>
      </c>
      <c r="D7416" s="2" t="s">
        <v>11760</v>
      </c>
      <c r="E7416" s="2" t="s">
        <v>11760</v>
      </c>
      <c r="F7416" s="2" t="s">
        <v>11760</v>
      </c>
      <c r="G7416" s="2" t="s">
        <v>11760</v>
      </c>
      <c r="H7416" s="2">
        <v>1.4566614714974786</v>
      </c>
      <c r="I7416" s="2" t="s">
        <v>11760</v>
      </c>
      <c r="J7416" s="2" t="s">
        <v>11760</v>
      </c>
      <c r="K7416" s="2">
        <v>0.11760909202448609</v>
      </c>
      <c r="L7416" s="2">
        <v>1.0898157786433482</v>
      </c>
      <c r="M7416" s="2" t="s">
        <v>11760</v>
      </c>
      <c r="N7416" s="2">
        <v>1.0749106015450416</v>
      </c>
      <c r="O7416" s="2">
        <v>1.3627409525408161</v>
      </c>
      <c r="P7416" s="2">
        <v>0.35963846025536583</v>
      </c>
      <c r="Q7416" s="2" t="s">
        <v>11760</v>
      </c>
      <c r="R7416" s="2">
        <v>1.5639834367361645</v>
      </c>
      <c r="S7416" s="2">
        <v>0.56498011337034892</v>
      </c>
      <c r="T7416" s="2">
        <v>1.1995099630479755</v>
      </c>
      <c r="U7416" s="2">
        <v>1.7027485883388982</v>
      </c>
      <c r="V7416" s="2" t="s">
        <v>11760</v>
      </c>
      <c r="W7416" s="2" t="s">
        <v>11760</v>
      </c>
      <c r="X7416" s="2">
        <v>2.4465564091663725</v>
      </c>
      <c r="Y7416" s="2" t="s">
        <v>11760</v>
      </c>
      <c r="Z7416" s="2" t="s">
        <v>11760</v>
      </c>
    </row>
    <row r="7417" spans="1:26" x14ac:dyDescent="0.2">
      <c r="A7417" s="1" t="s">
        <v>10887</v>
      </c>
      <c r="B7417" s="1" t="s">
        <v>10886</v>
      </c>
      <c r="C7417" s="2">
        <v>0.97553160779238324</v>
      </c>
      <c r="D7417" s="2">
        <v>0.53279011156845624</v>
      </c>
      <c r="E7417" s="2">
        <v>0.66451115209085665</v>
      </c>
      <c r="F7417" s="2">
        <v>0.84221189475472624</v>
      </c>
      <c r="G7417" s="2">
        <v>0.82183662896195109</v>
      </c>
      <c r="H7417" s="2">
        <v>0.83251475840933686</v>
      </c>
      <c r="I7417" s="2">
        <v>0.56808569996950442</v>
      </c>
      <c r="J7417" s="2">
        <v>0.89452968827484569</v>
      </c>
      <c r="K7417" s="2" t="s">
        <v>11760</v>
      </c>
      <c r="L7417" s="2">
        <v>0.66287738371911675</v>
      </c>
      <c r="M7417" s="2">
        <v>0.99927657535548842</v>
      </c>
      <c r="N7417" s="2">
        <v>0.58220156397537892</v>
      </c>
      <c r="O7417" s="2">
        <v>0.42542161260593053</v>
      </c>
      <c r="P7417" s="2">
        <v>0.59986666192950355</v>
      </c>
      <c r="Q7417" s="2">
        <v>0.7852186331781642</v>
      </c>
      <c r="R7417" s="2">
        <v>0.97700811320035985</v>
      </c>
      <c r="S7417" s="2" t="s">
        <v>11760</v>
      </c>
      <c r="T7417" s="2">
        <v>0.55476474920630769</v>
      </c>
      <c r="U7417" s="2">
        <v>0.82765786048888568</v>
      </c>
      <c r="V7417" s="2">
        <v>0.91964337278524799</v>
      </c>
      <c r="W7417" s="2" t="s">
        <v>11760</v>
      </c>
      <c r="X7417" s="2">
        <v>0.9897386071983133</v>
      </c>
      <c r="Y7417" s="2" t="s">
        <v>11760</v>
      </c>
      <c r="Z7417" s="2">
        <v>0.79250486612179405</v>
      </c>
    </row>
    <row r="7418" spans="1:26" x14ac:dyDescent="0.2">
      <c r="A7418" s="1" t="s">
        <v>10889</v>
      </c>
      <c r="B7418" s="1" t="s">
        <v>10888</v>
      </c>
      <c r="C7418" s="2">
        <v>0.44258508437851873</v>
      </c>
      <c r="D7418" s="2">
        <v>1.0519066376765995</v>
      </c>
      <c r="E7418" s="2">
        <v>1.2931305836786808</v>
      </c>
      <c r="F7418" s="2" t="s">
        <v>11760</v>
      </c>
      <c r="G7418" s="2">
        <v>0.95666034919347076</v>
      </c>
      <c r="H7418" s="2">
        <v>1.3754042444609373</v>
      </c>
      <c r="I7418" s="2">
        <v>1.1494357152515804</v>
      </c>
      <c r="J7418" s="2">
        <v>1.2179630632758311</v>
      </c>
      <c r="K7418" s="2">
        <v>0.66252375819964227</v>
      </c>
      <c r="L7418" s="2">
        <v>0.8381737714536095</v>
      </c>
      <c r="M7418" s="2">
        <v>0.80451929298957348</v>
      </c>
      <c r="N7418" s="2">
        <v>0.36220676169763566</v>
      </c>
      <c r="O7418" s="2">
        <v>0.82713957144830264</v>
      </c>
      <c r="P7418" s="2">
        <v>0.58698638516656321</v>
      </c>
      <c r="Q7418" s="2">
        <v>0.997444430421494</v>
      </c>
      <c r="R7418" s="2">
        <v>0.83930726269742328</v>
      </c>
      <c r="S7418" s="2">
        <v>0.7463936449006694</v>
      </c>
      <c r="T7418" s="2">
        <v>0.79851071979328614</v>
      </c>
      <c r="U7418" s="2">
        <v>0.71252981917354408</v>
      </c>
      <c r="V7418" s="2">
        <v>1.1763385820854426</v>
      </c>
      <c r="W7418" s="2">
        <v>0.7178139927901499</v>
      </c>
      <c r="X7418" s="2">
        <v>0.51836778583911247</v>
      </c>
      <c r="Y7418" s="2">
        <v>0.87808102324685855</v>
      </c>
      <c r="Z7418" s="2">
        <v>1.7261392359605146</v>
      </c>
    </row>
    <row r="7419" spans="1:26" x14ac:dyDescent="0.2">
      <c r="A7419" s="1" t="s">
        <v>10890</v>
      </c>
      <c r="B7419" s="1" t="s">
        <v>2571</v>
      </c>
      <c r="C7419" s="2">
        <v>0.3684612648247661</v>
      </c>
      <c r="D7419" s="2">
        <v>0.77240071093209151</v>
      </c>
      <c r="E7419" s="2">
        <v>0.73482854909330575</v>
      </c>
      <c r="F7419" s="2">
        <v>0.67246410858738037</v>
      </c>
      <c r="G7419" s="2">
        <v>0.64734224223675008</v>
      </c>
      <c r="H7419" s="2">
        <v>1.5618932950345388</v>
      </c>
      <c r="I7419" s="2">
        <v>0.60593427303422864</v>
      </c>
      <c r="J7419" s="2">
        <v>0.58177076136620554</v>
      </c>
      <c r="K7419" s="2" t="s">
        <v>11760</v>
      </c>
      <c r="L7419" s="2">
        <v>0.65339047527358518</v>
      </c>
      <c r="M7419" s="2">
        <v>0.86593644426202643</v>
      </c>
      <c r="N7419" s="2">
        <v>0.90207225814155767</v>
      </c>
      <c r="O7419" s="2">
        <v>0.54302761331604155</v>
      </c>
      <c r="P7419" s="2">
        <v>1.0963259359328523</v>
      </c>
      <c r="Q7419" s="2">
        <v>1.2240108637808611</v>
      </c>
      <c r="R7419" s="2">
        <v>1.1403811234628827</v>
      </c>
      <c r="S7419" s="2">
        <v>1.0409113178668581</v>
      </c>
      <c r="T7419" s="2">
        <v>0.81782683620638952</v>
      </c>
      <c r="U7419" s="2">
        <v>0.88601479633227886</v>
      </c>
      <c r="V7419" s="2">
        <v>0.54783963874084129</v>
      </c>
      <c r="W7419" s="2">
        <v>0.70451224696719328</v>
      </c>
      <c r="X7419" s="2">
        <v>0.46765864878979463</v>
      </c>
      <c r="Y7419" s="2">
        <v>0.84739200111810242</v>
      </c>
      <c r="Z7419" s="2">
        <v>0.84546376896760989</v>
      </c>
    </row>
    <row r="7420" spans="1:26" x14ac:dyDescent="0.2">
      <c r="A7420" s="1" t="s">
        <v>4360</v>
      </c>
      <c r="B7420" s="1" t="s">
        <v>4076</v>
      </c>
      <c r="C7420" s="2">
        <v>0.26295062855914264</v>
      </c>
      <c r="D7420" s="2">
        <v>0.21613398141157564</v>
      </c>
      <c r="E7420" s="2">
        <v>0.48903574923051574</v>
      </c>
      <c r="F7420" s="2">
        <v>0.18922416721721677</v>
      </c>
      <c r="G7420" s="2">
        <v>0.31732100821044368</v>
      </c>
      <c r="H7420" s="2" t="s">
        <v>11760</v>
      </c>
      <c r="I7420" s="2" t="s">
        <v>11760</v>
      </c>
      <c r="J7420" s="2" t="s">
        <v>11760</v>
      </c>
      <c r="K7420" s="2">
        <v>0.93554669592854889</v>
      </c>
      <c r="L7420" s="2" t="s">
        <v>11760</v>
      </c>
      <c r="M7420" s="2" t="s">
        <v>11760</v>
      </c>
      <c r="N7420" s="2">
        <v>0.50947135239806718</v>
      </c>
      <c r="O7420" s="2" t="s">
        <v>11760</v>
      </c>
      <c r="P7420" s="2" t="s">
        <v>11760</v>
      </c>
      <c r="Q7420" s="2" t="s">
        <v>11760</v>
      </c>
      <c r="R7420" s="2" t="s">
        <v>11760</v>
      </c>
      <c r="S7420" s="2" t="s">
        <v>11760</v>
      </c>
      <c r="T7420" s="2" t="s">
        <v>11760</v>
      </c>
      <c r="U7420" s="2" t="s">
        <v>11760</v>
      </c>
      <c r="V7420" s="2" t="s">
        <v>11760</v>
      </c>
      <c r="W7420" s="2" t="s">
        <v>11760</v>
      </c>
      <c r="X7420" s="2" t="s">
        <v>11760</v>
      </c>
      <c r="Y7420" s="2" t="s">
        <v>11760</v>
      </c>
      <c r="Z7420" s="2" t="s">
        <v>11760</v>
      </c>
    </row>
    <row r="7421" spans="1:26" x14ac:dyDescent="0.2">
      <c r="A7421" s="1" t="s">
        <v>10891</v>
      </c>
      <c r="B7421" s="1" t="s">
        <v>3447</v>
      </c>
      <c r="C7421" s="2">
        <v>0.45110935579958411</v>
      </c>
      <c r="D7421" s="2">
        <v>0.56842798861085497</v>
      </c>
      <c r="E7421" s="2" t="s">
        <v>11760</v>
      </c>
      <c r="F7421" s="2">
        <v>0.7011644502183948</v>
      </c>
      <c r="G7421" s="2" t="s">
        <v>11760</v>
      </c>
      <c r="H7421" s="2">
        <v>0.59211895269983217</v>
      </c>
      <c r="I7421" s="2" t="s">
        <v>11760</v>
      </c>
      <c r="J7421" s="2" t="s">
        <v>11760</v>
      </c>
      <c r="K7421" s="2">
        <v>0.5637189505191591</v>
      </c>
      <c r="L7421" s="2" t="s">
        <v>11760</v>
      </c>
      <c r="M7421" s="2" t="s">
        <v>11760</v>
      </c>
      <c r="N7421" s="2">
        <v>1.0847046222888395</v>
      </c>
      <c r="O7421" s="2" t="s">
        <v>11760</v>
      </c>
      <c r="P7421" s="2" t="s">
        <v>11760</v>
      </c>
      <c r="Q7421" s="2" t="s">
        <v>11760</v>
      </c>
      <c r="R7421" s="2" t="s">
        <v>11760</v>
      </c>
      <c r="S7421" s="2">
        <v>0.54991932068143989</v>
      </c>
      <c r="T7421" s="2" t="s">
        <v>11760</v>
      </c>
      <c r="U7421" s="2" t="s">
        <v>11760</v>
      </c>
      <c r="V7421" s="2" t="s">
        <v>11760</v>
      </c>
      <c r="W7421" s="2" t="s">
        <v>11760</v>
      </c>
      <c r="X7421" s="2" t="s">
        <v>11760</v>
      </c>
      <c r="Y7421" s="2" t="s">
        <v>11760</v>
      </c>
      <c r="Z7421" s="2" t="s">
        <v>11760</v>
      </c>
    </row>
    <row r="7422" spans="1:26" x14ac:dyDescent="0.2">
      <c r="A7422" s="1" t="s">
        <v>10893</v>
      </c>
      <c r="B7422" s="1" t="s">
        <v>10892</v>
      </c>
      <c r="C7422" s="2">
        <v>1.3635754196343877</v>
      </c>
      <c r="D7422" s="2">
        <v>1.0029286490226577</v>
      </c>
      <c r="E7422" s="2">
        <v>0.44014453631468514</v>
      </c>
      <c r="F7422" s="2">
        <v>1.1234338919079963</v>
      </c>
      <c r="G7422" s="2">
        <v>0.89144353376511409</v>
      </c>
      <c r="H7422" s="2">
        <v>0.72881756658068475</v>
      </c>
      <c r="I7422" s="2" t="s">
        <v>11760</v>
      </c>
      <c r="J7422" s="2" t="s">
        <v>11760</v>
      </c>
      <c r="K7422" s="2">
        <v>0.7908030105413264</v>
      </c>
      <c r="L7422" s="2" t="s">
        <v>11760</v>
      </c>
      <c r="M7422" s="2" t="s">
        <v>11760</v>
      </c>
      <c r="N7422" s="2">
        <v>3.598893157401716</v>
      </c>
      <c r="O7422" s="2" t="s">
        <v>11760</v>
      </c>
      <c r="P7422" s="2" t="s">
        <v>11760</v>
      </c>
      <c r="Q7422" s="2" t="s">
        <v>11760</v>
      </c>
      <c r="R7422" s="2" t="s">
        <v>11760</v>
      </c>
      <c r="S7422" s="2" t="s">
        <v>11760</v>
      </c>
      <c r="T7422" s="2" t="s">
        <v>11760</v>
      </c>
      <c r="U7422" s="2" t="s">
        <v>11760</v>
      </c>
      <c r="V7422" s="2" t="s">
        <v>11760</v>
      </c>
      <c r="W7422" s="2" t="s">
        <v>11760</v>
      </c>
      <c r="X7422" s="2" t="s">
        <v>11760</v>
      </c>
      <c r="Y7422" s="2" t="s">
        <v>11760</v>
      </c>
      <c r="Z7422" s="2" t="s">
        <v>11760</v>
      </c>
    </row>
    <row r="7423" spans="1:26" x14ac:dyDescent="0.2">
      <c r="A7423" s="1" t="s">
        <v>10894</v>
      </c>
      <c r="B7423" s="1" t="s">
        <v>3959</v>
      </c>
      <c r="C7423" s="2" t="s">
        <v>11760</v>
      </c>
      <c r="D7423" s="2" t="s">
        <v>11760</v>
      </c>
      <c r="E7423" s="2" t="s">
        <v>11760</v>
      </c>
      <c r="F7423" s="2" t="s">
        <v>11760</v>
      </c>
      <c r="G7423" s="2" t="s">
        <v>11760</v>
      </c>
      <c r="H7423" s="2" t="s">
        <v>11760</v>
      </c>
      <c r="I7423" s="2" t="s">
        <v>11760</v>
      </c>
      <c r="J7423" s="2" t="s">
        <v>11760</v>
      </c>
      <c r="K7423" s="2">
        <v>1.9775466594163951</v>
      </c>
      <c r="L7423" s="2" t="s">
        <v>11760</v>
      </c>
      <c r="M7423" s="2" t="s">
        <v>11760</v>
      </c>
      <c r="N7423" s="2">
        <v>1.1348442580869238</v>
      </c>
      <c r="O7423" s="2" t="s">
        <v>11760</v>
      </c>
      <c r="P7423" s="2" t="s">
        <v>11760</v>
      </c>
      <c r="Q7423" s="2" t="s">
        <v>11760</v>
      </c>
      <c r="R7423" s="2" t="s">
        <v>11760</v>
      </c>
      <c r="S7423" s="2">
        <v>0.6446043952788878</v>
      </c>
      <c r="T7423" s="2" t="s">
        <v>11760</v>
      </c>
      <c r="U7423" s="2" t="s">
        <v>11760</v>
      </c>
      <c r="V7423" s="2" t="s">
        <v>11760</v>
      </c>
      <c r="W7423" s="2" t="s">
        <v>11760</v>
      </c>
      <c r="X7423" s="2" t="s">
        <v>11760</v>
      </c>
      <c r="Y7423" s="2" t="s">
        <v>11760</v>
      </c>
      <c r="Z7423" s="2" t="s">
        <v>11760</v>
      </c>
    </row>
    <row r="7424" spans="1:26" x14ac:dyDescent="0.2">
      <c r="A7424" s="1" t="s">
        <v>10895</v>
      </c>
      <c r="B7424" s="1" t="s">
        <v>2655</v>
      </c>
      <c r="C7424" s="2">
        <v>0.92347224020802698</v>
      </c>
      <c r="D7424" s="2">
        <v>0.90362064070354819</v>
      </c>
      <c r="E7424" s="2">
        <v>0.87957226706367353</v>
      </c>
      <c r="F7424" s="2" t="s">
        <v>11760</v>
      </c>
      <c r="G7424" s="2">
        <v>0.77950433845674061</v>
      </c>
      <c r="H7424" s="2">
        <v>1.0523919921173288</v>
      </c>
      <c r="I7424" s="2">
        <v>1.5058670219673724</v>
      </c>
      <c r="J7424" s="2">
        <v>0.87865380925610737</v>
      </c>
      <c r="K7424" s="2">
        <v>1.1472339809480929</v>
      </c>
      <c r="L7424" s="2">
        <v>0.65239133986418973</v>
      </c>
      <c r="M7424" s="2">
        <v>0.75694873461633072</v>
      </c>
      <c r="N7424" s="2">
        <v>0.97675543653643104</v>
      </c>
      <c r="O7424" s="2">
        <v>0.64323369014652387</v>
      </c>
      <c r="P7424" s="2">
        <v>1.2389792068582932</v>
      </c>
      <c r="Q7424" s="2">
        <v>1.1094441009882023</v>
      </c>
      <c r="R7424" s="2">
        <v>0.99112206011033199</v>
      </c>
      <c r="S7424" s="2">
        <v>0.41083962285240655</v>
      </c>
      <c r="T7424" s="2">
        <v>1.1727612642210565</v>
      </c>
      <c r="U7424" s="2">
        <v>1.0129399046743059</v>
      </c>
      <c r="V7424" s="2">
        <v>1.3859829321680843</v>
      </c>
      <c r="W7424" s="2">
        <v>1.0018463887551399</v>
      </c>
      <c r="X7424" s="2">
        <v>0.96834085509956758</v>
      </c>
      <c r="Y7424" s="2">
        <v>1.0527066838101051</v>
      </c>
      <c r="Z7424" s="2">
        <v>0.97950668926867202</v>
      </c>
    </row>
    <row r="7425" spans="1:26" x14ac:dyDescent="0.2">
      <c r="A7425" s="1" t="s">
        <v>10896</v>
      </c>
      <c r="B7425" s="1" t="s">
        <v>3496</v>
      </c>
      <c r="C7425" s="2">
        <v>0.49019334510453466</v>
      </c>
      <c r="D7425" s="2">
        <v>0.64453162722041601</v>
      </c>
      <c r="E7425" s="2">
        <v>0.59052712731197876</v>
      </c>
      <c r="F7425" s="2">
        <v>0.94460775305478051</v>
      </c>
      <c r="G7425" s="2">
        <v>0.62209094740470083</v>
      </c>
      <c r="H7425" s="2">
        <v>0.32131597238852089</v>
      </c>
      <c r="I7425" s="2">
        <v>1.0909128370984837</v>
      </c>
      <c r="J7425" s="2">
        <v>2.7945180789450395</v>
      </c>
      <c r="K7425" s="2">
        <v>6.1240304446254848E-2</v>
      </c>
      <c r="L7425" s="2">
        <v>0.39097119774427619</v>
      </c>
      <c r="M7425" s="2">
        <v>0.71778789259547804</v>
      </c>
      <c r="N7425" s="2">
        <v>0.89755186484919325</v>
      </c>
      <c r="O7425" s="2">
        <v>1.6570022495473486</v>
      </c>
      <c r="P7425" s="2">
        <v>1.6215362234499726</v>
      </c>
      <c r="Q7425" s="2">
        <v>2.1159041455210459</v>
      </c>
      <c r="R7425" s="2">
        <v>0.83294272690950077</v>
      </c>
      <c r="S7425" s="2">
        <v>0.67522282263042854</v>
      </c>
      <c r="T7425" s="2">
        <v>0.72648895095241828</v>
      </c>
      <c r="U7425" s="2">
        <v>0.90169266947862092</v>
      </c>
      <c r="V7425" s="2">
        <v>2.9699904655290101</v>
      </c>
      <c r="W7425" s="2">
        <v>2.7519068245175444</v>
      </c>
      <c r="X7425" s="2">
        <v>0.54268489687299348</v>
      </c>
      <c r="Y7425" s="2">
        <v>0.87034311514831764</v>
      </c>
      <c r="Z7425" s="2">
        <v>0.63247900056548423</v>
      </c>
    </row>
    <row r="7426" spans="1:26" x14ac:dyDescent="0.2">
      <c r="A7426" s="1" t="s">
        <v>10898</v>
      </c>
      <c r="B7426" s="1" t="s">
        <v>10897</v>
      </c>
      <c r="C7426" s="2" t="s">
        <v>11760</v>
      </c>
      <c r="D7426" s="2">
        <v>0.67170143134885163</v>
      </c>
      <c r="E7426" s="2" t="s">
        <v>11760</v>
      </c>
      <c r="F7426" s="2" t="s">
        <v>11760</v>
      </c>
      <c r="G7426" s="2">
        <v>2.8554186133506065</v>
      </c>
      <c r="H7426" s="2">
        <v>0.45802400763088102</v>
      </c>
      <c r="I7426" s="2">
        <v>0.46399301472811078</v>
      </c>
      <c r="J7426" s="2" t="s">
        <v>11760</v>
      </c>
      <c r="K7426" s="2" t="s">
        <v>11760</v>
      </c>
      <c r="L7426" s="2" t="s">
        <v>11760</v>
      </c>
      <c r="M7426" s="2">
        <v>0.55597266124072986</v>
      </c>
      <c r="N7426" s="2">
        <v>0.89489946185349301</v>
      </c>
      <c r="O7426" s="2" t="s">
        <v>11760</v>
      </c>
      <c r="P7426" s="2">
        <v>0.76949313521674834</v>
      </c>
      <c r="Q7426" s="2">
        <v>0.55159448836873604</v>
      </c>
      <c r="R7426" s="2" t="s">
        <v>11760</v>
      </c>
      <c r="S7426" s="2">
        <v>0.3131966022382992</v>
      </c>
      <c r="T7426" s="2">
        <v>0.66549135248733693</v>
      </c>
      <c r="U7426" s="2">
        <v>0.60408256843317598</v>
      </c>
      <c r="V7426" s="2" t="s">
        <v>11760</v>
      </c>
      <c r="W7426" s="2" t="s">
        <v>11760</v>
      </c>
      <c r="X7426" s="2">
        <v>0.88585033794086421</v>
      </c>
      <c r="Y7426" s="2">
        <v>0.38962532514861165</v>
      </c>
      <c r="Z7426" s="2">
        <v>0.45979309100838933</v>
      </c>
    </row>
    <row r="7427" spans="1:26" x14ac:dyDescent="0.2">
      <c r="A7427" s="1" t="s">
        <v>10900</v>
      </c>
      <c r="B7427" s="1" t="s">
        <v>10899</v>
      </c>
      <c r="C7427" s="2">
        <v>20</v>
      </c>
      <c r="D7427" s="2">
        <v>17.957973872416929</v>
      </c>
      <c r="E7427" s="2">
        <v>3.4218343193739833</v>
      </c>
      <c r="F7427" s="2">
        <v>2.3687329786101845</v>
      </c>
      <c r="G7427" s="2">
        <v>6.6487077164475608</v>
      </c>
      <c r="H7427" s="2">
        <v>1.3273394468841799</v>
      </c>
      <c r="I7427" s="2">
        <v>5.5519745456378766</v>
      </c>
      <c r="J7427" s="2">
        <v>3.6034919247276309</v>
      </c>
      <c r="K7427" s="2">
        <v>0.99546804895628671</v>
      </c>
      <c r="L7427" s="2">
        <v>3.0262809470871059</v>
      </c>
      <c r="M7427" s="2">
        <v>1.0663222538336041</v>
      </c>
      <c r="N7427" s="2">
        <v>20</v>
      </c>
      <c r="O7427" s="2">
        <v>3.0708923610995105</v>
      </c>
      <c r="P7427" s="2">
        <v>0.68025120707102482</v>
      </c>
      <c r="Q7427" s="2">
        <v>0.65426314600357893</v>
      </c>
      <c r="R7427" s="2">
        <v>0.51587515984972365</v>
      </c>
      <c r="S7427" s="2">
        <v>1.2237347787960013</v>
      </c>
      <c r="T7427" s="2">
        <v>1.5314960341532071</v>
      </c>
      <c r="U7427" s="2">
        <v>1.1783110958470617</v>
      </c>
      <c r="V7427" s="2">
        <v>2.2907341240802794</v>
      </c>
      <c r="W7427" s="2">
        <v>1.1068126423528846</v>
      </c>
      <c r="X7427" s="2">
        <v>0.33296295244742408</v>
      </c>
      <c r="Y7427" s="2">
        <v>4.6158887673213469</v>
      </c>
      <c r="Z7427" s="2">
        <v>1.9754517894483989</v>
      </c>
    </row>
    <row r="7428" spans="1:26" x14ac:dyDescent="0.2">
      <c r="A7428" s="1" t="s">
        <v>10901</v>
      </c>
      <c r="B7428" s="1" t="s">
        <v>1519</v>
      </c>
      <c r="C7428" s="2">
        <v>0.99576680239551674</v>
      </c>
      <c r="D7428" s="2">
        <v>1.6465161809102706</v>
      </c>
      <c r="E7428" s="2">
        <v>1.431291091807835</v>
      </c>
      <c r="F7428" s="2">
        <v>1.2390910281995959</v>
      </c>
      <c r="G7428" s="2">
        <v>1.061510524663823</v>
      </c>
      <c r="H7428" s="2">
        <v>0.83693983581310916</v>
      </c>
      <c r="I7428" s="2" t="s">
        <v>11760</v>
      </c>
      <c r="J7428" s="2" t="s">
        <v>11760</v>
      </c>
      <c r="K7428" s="2">
        <v>0.79444720147208281</v>
      </c>
      <c r="L7428" s="2" t="s">
        <v>11760</v>
      </c>
      <c r="M7428" s="2" t="s">
        <v>11760</v>
      </c>
      <c r="N7428" s="2">
        <v>7.4567538902537391</v>
      </c>
      <c r="O7428" s="2" t="s">
        <v>11760</v>
      </c>
      <c r="P7428" s="2" t="s">
        <v>11760</v>
      </c>
      <c r="Q7428" s="2" t="s">
        <v>11760</v>
      </c>
      <c r="R7428" s="2" t="s">
        <v>11760</v>
      </c>
      <c r="S7428" s="2">
        <v>1.0360051138202209</v>
      </c>
      <c r="T7428" s="2" t="s">
        <v>11760</v>
      </c>
      <c r="U7428" s="2" t="s">
        <v>11760</v>
      </c>
      <c r="V7428" s="2" t="s">
        <v>11760</v>
      </c>
      <c r="W7428" s="2" t="s">
        <v>11760</v>
      </c>
      <c r="X7428" s="2" t="s">
        <v>11760</v>
      </c>
      <c r="Y7428" s="2" t="s">
        <v>11760</v>
      </c>
      <c r="Z7428" s="2" t="s">
        <v>11760</v>
      </c>
    </row>
    <row r="7429" spans="1:26" x14ac:dyDescent="0.2">
      <c r="A7429" s="1" t="s">
        <v>10902</v>
      </c>
      <c r="B7429" s="1" t="s">
        <v>2939</v>
      </c>
      <c r="C7429" s="2">
        <v>0.25990625533288758</v>
      </c>
      <c r="D7429" s="2">
        <v>0.73525185144885385</v>
      </c>
      <c r="E7429" s="2">
        <v>0.89858285111308378</v>
      </c>
      <c r="F7429" s="2">
        <v>0.74375185486704132</v>
      </c>
      <c r="G7429" s="2">
        <v>0.78444291441731839</v>
      </c>
      <c r="H7429" s="2">
        <v>1.1166813667735116</v>
      </c>
      <c r="I7429" s="2" t="s">
        <v>11760</v>
      </c>
      <c r="J7429" s="2" t="s">
        <v>11760</v>
      </c>
      <c r="K7429" s="2" t="s">
        <v>11760</v>
      </c>
      <c r="L7429" s="2" t="s">
        <v>11760</v>
      </c>
      <c r="M7429" s="2" t="s">
        <v>11760</v>
      </c>
      <c r="N7429" s="2">
        <v>0.80265103196012877</v>
      </c>
      <c r="O7429" s="2" t="s">
        <v>11760</v>
      </c>
      <c r="P7429" s="2" t="s">
        <v>11760</v>
      </c>
      <c r="Q7429" s="2" t="s">
        <v>11760</v>
      </c>
      <c r="R7429" s="2" t="s">
        <v>11760</v>
      </c>
      <c r="S7429" s="2" t="s">
        <v>11760</v>
      </c>
      <c r="T7429" s="2" t="s">
        <v>11760</v>
      </c>
      <c r="U7429" s="2" t="s">
        <v>11760</v>
      </c>
      <c r="V7429" s="2" t="s">
        <v>11760</v>
      </c>
      <c r="W7429" s="2" t="s">
        <v>11760</v>
      </c>
      <c r="X7429" s="2" t="s">
        <v>11760</v>
      </c>
      <c r="Y7429" s="2" t="s">
        <v>11760</v>
      </c>
      <c r="Z7429" s="2" t="s">
        <v>11760</v>
      </c>
    </row>
    <row r="7430" spans="1:26" x14ac:dyDescent="0.2">
      <c r="A7430" s="1" t="s">
        <v>10903</v>
      </c>
      <c r="B7430" s="1" t="s">
        <v>3784</v>
      </c>
      <c r="C7430" s="2">
        <v>0.64571327655068977</v>
      </c>
      <c r="D7430" s="2">
        <v>0.42800638058987406</v>
      </c>
      <c r="E7430" s="2">
        <v>0.60594255596075297</v>
      </c>
      <c r="F7430" s="2">
        <v>0.45500992869959223</v>
      </c>
      <c r="G7430" s="2">
        <v>0.46869446374805496</v>
      </c>
      <c r="H7430" s="2">
        <v>0.5976664417944938</v>
      </c>
      <c r="I7430" s="2">
        <v>0.63973294407901438</v>
      </c>
      <c r="J7430" s="2">
        <v>0.69895411492625925</v>
      </c>
      <c r="K7430" s="2" t="s">
        <v>11760</v>
      </c>
      <c r="L7430" s="2">
        <v>0.58932536528982937</v>
      </c>
      <c r="M7430" s="2">
        <v>0.79081999337356634</v>
      </c>
      <c r="N7430" s="2">
        <v>0.46456566226141127</v>
      </c>
      <c r="O7430" s="2">
        <v>0.66993472151942079</v>
      </c>
      <c r="P7430" s="2">
        <v>0.60341044515136211</v>
      </c>
      <c r="Q7430" s="2">
        <v>0.84327944956825374</v>
      </c>
      <c r="R7430" s="2">
        <v>0.90889622709364948</v>
      </c>
      <c r="S7430" s="2">
        <v>0.70080221560201261</v>
      </c>
      <c r="T7430" s="2">
        <v>0.82567499905911745</v>
      </c>
      <c r="U7430" s="2">
        <v>0.71366372961083191</v>
      </c>
      <c r="V7430" s="2">
        <v>0.59696630052389488</v>
      </c>
      <c r="W7430" s="2">
        <v>0.87346499052288229</v>
      </c>
      <c r="X7430" s="2">
        <v>0.46077530051442905</v>
      </c>
      <c r="Y7430" s="2">
        <v>0.91949475086035315</v>
      </c>
      <c r="Z7430" s="2">
        <v>0.84342245042454544</v>
      </c>
    </row>
    <row r="7431" spans="1:26" x14ac:dyDescent="0.2">
      <c r="A7431" s="1" t="s">
        <v>10904</v>
      </c>
      <c r="B7431" s="1" t="s">
        <v>9065</v>
      </c>
      <c r="C7431" s="2">
        <v>0.63556734618063215</v>
      </c>
      <c r="D7431" s="2">
        <v>0.9698727617751105</v>
      </c>
      <c r="E7431" s="2">
        <v>0.99699716735617017</v>
      </c>
      <c r="F7431" s="2">
        <v>0.80993949159633449</v>
      </c>
      <c r="G7431" s="2">
        <v>1.0407555313985921</v>
      </c>
      <c r="H7431" s="2">
        <v>1.1352252114678807</v>
      </c>
      <c r="I7431" s="2">
        <v>0.6432376303322267</v>
      </c>
      <c r="J7431" s="2">
        <v>0.82024974101558557</v>
      </c>
      <c r="K7431" s="2">
        <v>2.6699656539400056</v>
      </c>
      <c r="L7431" s="2">
        <v>0.84079089008062058</v>
      </c>
      <c r="M7431" s="2" t="s">
        <v>11760</v>
      </c>
      <c r="N7431" s="2">
        <v>0.47737379738628621</v>
      </c>
      <c r="O7431" s="2">
        <v>1.063087475000406</v>
      </c>
      <c r="P7431" s="2">
        <v>0.9109285726087365</v>
      </c>
      <c r="Q7431" s="2">
        <v>0.73194212792006297</v>
      </c>
      <c r="R7431" s="2">
        <v>1.1207404932006995</v>
      </c>
      <c r="S7431" s="2">
        <v>0.46274214587079632</v>
      </c>
      <c r="T7431" s="2">
        <v>1.4515666409058716</v>
      </c>
      <c r="U7431" s="2">
        <v>1.0344519780550101</v>
      </c>
      <c r="V7431" s="2">
        <v>1.1190668039098637</v>
      </c>
      <c r="W7431" s="2">
        <v>0.84999899622874819</v>
      </c>
      <c r="X7431" s="2">
        <v>0.91667088636655214</v>
      </c>
      <c r="Y7431" s="2">
        <v>3.8052681867783797</v>
      </c>
      <c r="Z7431" s="2">
        <v>0.88869797956424113</v>
      </c>
    </row>
    <row r="7432" spans="1:26" x14ac:dyDescent="0.2">
      <c r="A7432" s="1" t="s">
        <v>10906</v>
      </c>
      <c r="B7432" s="1" t="s">
        <v>10905</v>
      </c>
      <c r="C7432" s="2">
        <v>0.73177324169189695</v>
      </c>
      <c r="D7432" s="2">
        <v>0.62688385952577341</v>
      </c>
      <c r="E7432" s="2">
        <v>0.72601911627631754</v>
      </c>
      <c r="F7432" s="2">
        <v>0.57935674896875777</v>
      </c>
      <c r="G7432" s="2">
        <v>0.59813125252287747</v>
      </c>
      <c r="H7432" s="2">
        <v>0.97213247157756599</v>
      </c>
      <c r="I7432" s="2" t="s">
        <v>11760</v>
      </c>
      <c r="J7432" s="2" t="s">
        <v>11760</v>
      </c>
      <c r="K7432" s="2">
        <v>0.33603448498887217</v>
      </c>
      <c r="L7432" s="2" t="s">
        <v>11760</v>
      </c>
      <c r="M7432" s="2" t="s">
        <v>11760</v>
      </c>
      <c r="N7432" s="2">
        <v>0.64812222548707243</v>
      </c>
      <c r="O7432" s="2" t="s">
        <v>11760</v>
      </c>
      <c r="P7432" s="2" t="s">
        <v>11760</v>
      </c>
      <c r="Q7432" s="2" t="s">
        <v>11760</v>
      </c>
      <c r="R7432" s="2" t="s">
        <v>11760</v>
      </c>
      <c r="S7432" s="2">
        <v>0.87265617590432365</v>
      </c>
      <c r="T7432" s="2" t="s">
        <v>11760</v>
      </c>
      <c r="U7432" s="2" t="s">
        <v>11760</v>
      </c>
      <c r="V7432" s="2" t="s">
        <v>11760</v>
      </c>
      <c r="W7432" s="2" t="s">
        <v>11760</v>
      </c>
      <c r="X7432" s="2" t="s">
        <v>11760</v>
      </c>
      <c r="Y7432" s="2" t="s">
        <v>11760</v>
      </c>
      <c r="Z7432" s="2" t="s">
        <v>11760</v>
      </c>
    </row>
    <row r="7433" spans="1:26" x14ac:dyDescent="0.2">
      <c r="A7433" s="1" t="s">
        <v>10907</v>
      </c>
      <c r="B7433" s="1" t="s">
        <v>2138</v>
      </c>
      <c r="C7433" s="2">
        <v>1.2810181628654773</v>
      </c>
      <c r="D7433" s="2">
        <v>0.76294189734743156</v>
      </c>
      <c r="E7433" s="2">
        <v>0.90479976318010924</v>
      </c>
      <c r="F7433" s="2">
        <v>0.61125426936936911</v>
      </c>
      <c r="G7433" s="2">
        <v>0.49507725697540994</v>
      </c>
      <c r="H7433" s="2">
        <v>1.1449386755562407</v>
      </c>
      <c r="I7433" s="2">
        <v>0.54359483073461201</v>
      </c>
      <c r="J7433" s="2">
        <v>0.78223361469447039</v>
      </c>
      <c r="K7433" s="2">
        <v>2.2902422578970967</v>
      </c>
      <c r="L7433" s="2">
        <v>0.7788602986429658</v>
      </c>
      <c r="M7433" s="2">
        <v>1.1302307748159641</v>
      </c>
      <c r="N7433" s="2">
        <v>1.7138969297019049</v>
      </c>
      <c r="O7433" s="2">
        <v>0.72379174628919585</v>
      </c>
      <c r="P7433" s="2">
        <v>2.8218734505148135</v>
      </c>
      <c r="Q7433" s="2" t="s">
        <v>11760</v>
      </c>
      <c r="R7433" s="2">
        <v>1.0041115470105377</v>
      </c>
      <c r="S7433" s="2">
        <v>1.507694113751981</v>
      </c>
      <c r="T7433" s="2">
        <v>0.83230258083446118</v>
      </c>
      <c r="U7433" s="2" t="s">
        <v>11760</v>
      </c>
      <c r="V7433" s="2">
        <v>0.84582118127497807</v>
      </c>
      <c r="W7433" s="2">
        <v>1.135683479782394</v>
      </c>
      <c r="X7433" s="2" t="s">
        <v>11760</v>
      </c>
      <c r="Y7433" s="2">
        <v>0.85868742359362271</v>
      </c>
      <c r="Z7433" s="2" t="s">
        <v>11760</v>
      </c>
    </row>
    <row r="7434" spans="1:26" x14ac:dyDescent="0.2">
      <c r="A7434" s="1" t="s">
        <v>10908</v>
      </c>
      <c r="B7434" s="1" t="s">
        <v>6804</v>
      </c>
      <c r="C7434" s="2" t="s">
        <v>11760</v>
      </c>
      <c r="D7434" s="2" t="s">
        <v>11760</v>
      </c>
      <c r="E7434" s="2" t="s">
        <v>11760</v>
      </c>
      <c r="F7434" s="2" t="s">
        <v>11760</v>
      </c>
      <c r="G7434" s="2" t="s">
        <v>11760</v>
      </c>
      <c r="H7434" s="2" t="s">
        <v>11760</v>
      </c>
      <c r="I7434" s="2">
        <v>1.1485447527526156</v>
      </c>
      <c r="J7434" s="2">
        <v>0.73914659184233777</v>
      </c>
      <c r="K7434" s="2" t="s">
        <v>11760</v>
      </c>
      <c r="L7434" s="2">
        <v>0.9235006585048674</v>
      </c>
      <c r="M7434" s="2">
        <v>0.75297259953893314</v>
      </c>
      <c r="N7434" s="2" t="s">
        <v>11760</v>
      </c>
      <c r="O7434" s="2">
        <v>0.79850304938193406</v>
      </c>
      <c r="P7434" s="2">
        <v>0.526007787196341</v>
      </c>
      <c r="Q7434" s="2">
        <v>0.5347415417658592</v>
      </c>
      <c r="R7434" s="2">
        <v>0.77825709383110531</v>
      </c>
      <c r="S7434" s="2" t="s">
        <v>11760</v>
      </c>
      <c r="T7434" s="2">
        <v>1.068508551211943</v>
      </c>
      <c r="U7434" s="2">
        <v>0.77884645541071928</v>
      </c>
      <c r="V7434" s="2">
        <v>0.80311689565920508</v>
      </c>
      <c r="W7434" s="2">
        <v>0.75300863696399745</v>
      </c>
      <c r="X7434" s="2">
        <v>0.50364025017574154</v>
      </c>
      <c r="Y7434" s="2" t="s">
        <v>11760</v>
      </c>
      <c r="Z7434" s="2">
        <v>0.48015574144809725</v>
      </c>
    </row>
    <row r="7435" spans="1:26" x14ac:dyDescent="0.2">
      <c r="A7435" s="1" t="s">
        <v>10909</v>
      </c>
      <c r="B7435" s="1" t="s">
        <v>350</v>
      </c>
      <c r="C7435" s="2">
        <v>0.49789209285435215</v>
      </c>
      <c r="D7435" s="2">
        <v>0.66559911840566399</v>
      </c>
      <c r="E7435" s="2">
        <v>0.65269359463974796</v>
      </c>
      <c r="F7435" s="2">
        <v>0.7665047997831812</v>
      </c>
      <c r="G7435" s="2">
        <v>0.64585704612376105</v>
      </c>
      <c r="H7435" s="2">
        <v>0.66425510209404426</v>
      </c>
      <c r="I7435" s="2">
        <v>0.48982126048756613</v>
      </c>
      <c r="J7435" s="2">
        <v>0.58171799321839623</v>
      </c>
      <c r="K7435" s="2" t="s">
        <v>11760</v>
      </c>
      <c r="L7435" s="2">
        <v>0.46424656546994231</v>
      </c>
      <c r="M7435" s="2">
        <v>0.49210647979718675</v>
      </c>
      <c r="N7435" s="2">
        <v>0.60615489760482355</v>
      </c>
      <c r="O7435" s="2">
        <v>0.38714975858137751</v>
      </c>
      <c r="P7435" s="2">
        <v>0.63521604931332676</v>
      </c>
      <c r="Q7435" s="2">
        <v>0.30447267176790527</v>
      </c>
      <c r="R7435" s="2">
        <v>0.78889566105557118</v>
      </c>
      <c r="S7435" s="2">
        <v>0.32548906411914391</v>
      </c>
      <c r="T7435" s="2">
        <v>0.86451797847897083</v>
      </c>
      <c r="U7435" s="2">
        <v>0.86708131390300625</v>
      </c>
      <c r="V7435" s="2">
        <v>1.4230106093166015</v>
      </c>
      <c r="W7435" s="2">
        <v>0.77172887995414452</v>
      </c>
      <c r="X7435" s="2">
        <v>0.53270611566502724</v>
      </c>
      <c r="Y7435" s="2">
        <v>0.57407936178468255</v>
      </c>
      <c r="Z7435" s="2">
        <v>0.92667563559701882</v>
      </c>
    </row>
    <row r="7436" spans="1:26" x14ac:dyDescent="0.2">
      <c r="A7436" s="1" t="s">
        <v>10910</v>
      </c>
      <c r="B7436" s="1" t="s">
        <v>5398</v>
      </c>
      <c r="C7436" s="2">
        <v>0.49557677754309576</v>
      </c>
      <c r="D7436" s="2">
        <v>0.82335475158765237</v>
      </c>
      <c r="E7436" s="2">
        <v>0.41050263745173554</v>
      </c>
      <c r="F7436" s="2">
        <v>0.62207271194780356</v>
      </c>
      <c r="G7436" s="2">
        <v>0.62649861979416899</v>
      </c>
      <c r="H7436" s="2">
        <v>0.68543473643390362</v>
      </c>
      <c r="I7436" s="2">
        <v>0.96155615383984105</v>
      </c>
      <c r="J7436" s="2">
        <v>1.8531719118434278</v>
      </c>
      <c r="K7436" s="2">
        <v>0.12468043314315545</v>
      </c>
      <c r="L7436" s="2">
        <v>1.4989529355130493</v>
      </c>
      <c r="M7436" s="2" t="s">
        <v>11760</v>
      </c>
      <c r="N7436" s="2">
        <v>0.99838202525277131</v>
      </c>
      <c r="O7436" s="2" t="s">
        <v>11760</v>
      </c>
      <c r="P7436" s="2">
        <v>1.970057528060055</v>
      </c>
      <c r="Q7436" s="2">
        <v>4.4269118705719928</v>
      </c>
      <c r="R7436" s="2">
        <v>0.37863260501341306</v>
      </c>
      <c r="S7436" s="2">
        <v>0.48477439149158164</v>
      </c>
      <c r="T7436" s="2">
        <v>0.40637629264164088</v>
      </c>
      <c r="U7436" s="2">
        <v>1.2933614129136453</v>
      </c>
      <c r="V7436" s="2">
        <v>0.98047133970870803</v>
      </c>
      <c r="W7436" s="2">
        <v>0.56780409030487089</v>
      </c>
      <c r="X7436" s="2">
        <v>4.5510594974432435</v>
      </c>
      <c r="Y7436" s="2">
        <v>0.72839075563547395</v>
      </c>
      <c r="Z7436" s="2">
        <v>1.6449615771524086</v>
      </c>
    </row>
    <row r="7437" spans="1:26" x14ac:dyDescent="0.2">
      <c r="A7437" s="1" t="s">
        <v>10911</v>
      </c>
      <c r="B7437" s="1" t="s">
        <v>8919</v>
      </c>
      <c r="C7437" s="2">
        <v>1.3309521316819317</v>
      </c>
      <c r="D7437" s="2">
        <v>0.79913484147099867</v>
      </c>
      <c r="E7437" s="2" t="s">
        <v>11760</v>
      </c>
      <c r="F7437" s="2">
        <v>0.92475389120723284</v>
      </c>
      <c r="G7437" s="2">
        <v>1.1447105946136977</v>
      </c>
      <c r="H7437" s="2">
        <v>1.2440588647023274</v>
      </c>
      <c r="I7437" s="2">
        <v>0.67731242441387562</v>
      </c>
      <c r="J7437" s="2" t="s">
        <v>11760</v>
      </c>
      <c r="K7437" s="2">
        <v>17.57278197883133</v>
      </c>
      <c r="L7437" s="2">
        <v>0.64628545107193169</v>
      </c>
      <c r="M7437" s="2">
        <v>0.82232743853600321</v>
      </c>
      <c r="N7437" s="2">
        <v>0.63857627856401689</v>
      </c>
      <c r="O7437" s="2">
        <v>0.67488933248758609</v>
      </c>
      <c r="P7437" s="2">
        <v>0.75712709761267927</v>
      </c>
      <c r="Q7437" s="2">
        <v>1.7800287467752287</v>
      </c>
      <c r="R7437" s="2">
        <v>0.67416274852609903</v>
      </c>
      <c r="S7437" s="2">
        <v>0.60731427524102344</v>
      </c>
      <c r="T7437" s="2">
        <v>0.49611826092579797</v>
      </c>
      <c r="U7437" s="2">
        <v>0.82719856101423883</v>
      </c>
      <c r="V7437" s="2">
        <v>1.9214745301765772</v>
      </c>
      <c r="W7437" s="2">
        <v>0.74664318066502033</v>
      </c>
      <c r="X7437" s="2">
        <v>0.4883309916483965</v>
      </c>
      <c r="Y7437" s="2">
        <v>0.78601419522258398</v>
      </c>
      <c r="Z7437" s="2">
        <v>0.48635462735301505</v>
      </c>
    </row>
    <row r="7438" spans="1:26" x14ac:dyDescent="0.2">
      <c r="A7438" s="1" t="s">
        <v>10913</v>
      </c>
      <c r="B7438" s="1" t="s">
        <v>10912</v>
      </c>
      <c r="C7438" s="2">
        <v>2.2264433483765425</v>
      </c>
      <c r="D7438" s="2">
        <v>0.98027456571483984</v>
      </c>
      <c r="E7438" s="2">
        <v>1.1771199208607548</v>
      </c>
      <c r="F7438" s="2">
        <v>1.2815429659168847</v>
      </c>
      <c r="G7438" s="2">
        <v>1.1551377274847292</v>
      </c>
      <c r="H7438" s="2">
        <v>1.8481865933728048</v>
      </c>
      <c r="I7438" s="2">
        <v>0.75776465291045425</v>
      </c>
      <c r="J7438" s="2">
        <v>2.1724838083142228</v>
      </c>
      <c r="K7438" s="2" t="s">
        <v>11760</v>
      </c>
      <c r="L7438" s="2">
        <v>0.6873856798688307</v>
      </c>
      <c r="M7438" s="2">
        <v>0.58768997138907864</v>
      </c>
      <c r="N7438" s="2">
        <v>0.96210006879554477</v>
      </c>
      <c r="O7438" s="2">
        <v>0.99693744034505738</v>
      </c>
      <c r="P7438" s="2">
        <v>0.5269046619847445</v>
      </c>
      <c r="Q7438" s="2">
        <v>0.99087942363690396</v>
      </c>
      <c r="R7438" s="2">
        <v>0.93948274696582057</v>
      </c>
      <c r="S7438" s="2">
        <v>0.95929748807779425</v>
      </c>
      <c r="T7438" s="2">
        <v>0.77647527881582945</v>
      </c>
      <c r="U7438" s="2">
        <v>0.88106367851178924</v>
      </c>
      <c r="V7438" s="2" t="s">
        <v>11760</v>
      </c>
      <c r="W7438" s="2">
        <v>0.79835855994985017</v>
      </c>
      <c r="X7438" s="2" t="s">
        <v>11760</v>
      </c>
      <c r="Y7438" s="2">
        <v>1.0586775102855845</v>
      </c>
      <c r="Z7438" s="2">
        <v>1.0050171233564364</v>
      </c>
    </row>
    <row r="7439" spans="1:26" x14ac:dyDescent="0.2">
      <c r="A7439" s="1" t="s">
        <v>10914</v>
      </c>
      <c r="B7439" s="1" t="s">
        <v>10392</v>
      </c>
      <c r="C7439" s="2">
        <v>0.32389020506249866</v>
      </c>
      <c r="D7439" s="2">
        <v>0.42493333150757795</v>
      </c>
      <c r="E7439" s="2">
        <v>0.94280845646779299</v>
      </c>
      <c r="F7439" s="2">
        <v>0.39091514006183808</v>
      </c>
      <c r="G7439" s="2">
        <v>0.36562241188215122</v>
      </c>
      <c r="H7439" s="2">
        <v>0.48303482956636429</v>
      </c>
      <c r="I7439" s="2">
        <v>0.53174340516119256</v>
      </c>
      <c r="J7439" s="2">
        <v>0.82056949653330935</v>
      </c>
      <c r="K7439" s="2" t="s">
        <v>11760</v>
      </c>
      <c r="L7439" s="2">
        <v>0.80073497061044574</v>
      </c>
      <c r="M7439" s="2">
        <v>0.4228732215371544</v>
      </c>
      <c r="N7439" s="2">
        <v>1.0889056673319701</v>
      </c>
      <c r="O7439" s="2">
        <v>0.52930704406671025</v>
      </c>
      <c r="P7439" s="2">
        <v>0.27145146136582288</v>
      </c>
      <c r="Q7439" s="2">
        <v>0.61055665203130138</v>
      </c>
      <c r="R7439" s="2">
        <v>0.80488981447044983</v>
      </c>
      <c r="S7439" s="2">
        <v>0.38295268848655234</v>
      </c>
      <c r="T7439" s="2">
        <v>0.28837853439057481</v>
      </c>
      <c r="U7439" s="2">
        <v>0.64266719900667857</v>
      </c>
      <c r="V7439" s="2">
        <v>0.62441909658499728</v>
      </c>
      <c r="W7439" s="2">
        <v>1.0574502227005078</v>
      </c>
      <c r="X7439" s="2">
        <v>0.40457021162147982</v>
      </c>
      <c r="Y7439" s="2">
        <v>0.16927053697218325</v>
      </c>
      <c r="Z7439" s="2">
        <v>0.43985611131353314</v>
      </c>
    </row>
    <row r="7440" spans="1:26" x14ac:dyDescent="0.2">
      <c r="A7440" s="1" t="s">
        <v>10915</v>
      </c>
      <c r="B7440" s="1" t="s">
        <v>6209</v>
      </c>
      <c r="C7440" s="2">
        <v>0.40934667156620452</v>
      </c>
      <c r="D7440" s="2">
        <v>0.81441686377689415</v>
      </c>
      <c r="E7440" s="2">
        <v>0.35354456761295211</v>
      </c>
      <c r="F7440" s="2">
        <v>0.47614337754158759</v>
      </c>
      <c r="G7440" s="2">
        <v>0.54963777996100083</v>
      </c>
      <c r="H7440" s="2">
        <v>0.50249962757679079</v>
      </c>
      <c r="I7440" s="2">
        <v>0.57286517409193116</v>
      </c>
      <c r="J7440" s="2">
        <v>0.71409075307672265</v>
      </c>
      <c r="K7440" s="2">
        <v>0.43279474207599844</v>
      </c>
      <c r="L7440" s="2">
        <v>0.67648938127480374</v>
      </c>
      <c r="M7440" s="2">
        <v>0.8053332623658731</v>
      </c>
      <c r="N7440" s="2">
        <v>1.1050690437057586</v>
      </c>
      <c r="O7440" s="2">
        <v>0.64453522257145357</v>
      </c>
      <c r="P7440" s="2">
        <v>0.9028393276834783</v>
      </c>
      <c r="Q7440" s="2">
        <v>0.82430526468777232</v>
      </c>
      <c r="R7440" s="2" t="s">
        <v>11760</v>
      </c>
      <c r="S7440" s="2" t="s">
        <v>11760</v>
      </c>
      <c r="T7440" s="2">
        <v>0.85784745674333551</v>
      </c>
      <c r="U7440" s="2" t="s">
        <v>11760</v>
      </c>
      <c r="V7440" s="2">
        <v>0.67376542228840719</v>
      </c>
      <c r="W7440" s="2">
        <v>0.86068628255016388</v>
      </c>
      <c r="X7440" s="2">
        <v>0.88737078045434126</v>
      </c>
      <c r="Y7440" s="2" t="s">
        <v>11760</v>
      </c>
      <c r="Z7440" s="2">
        <v>0.65460087643652543</v>
      </c>
    </row>
    <row r="7441" spans="1:26" x14ac:dyDescent="0.2">
      <c r="A7441" s="1" t="s">
        <v>10916</v>
      </c>
      <c r="B7441" s="1" t="s">
        <v>338</v>
      </c>
      <c r="C7441" s="2">
        <v>0.6513247220556404</v>
      </c>
      <c r="D7441" s="2">
        <v>0.68407119774748393</v>
      </c>
      <c r="E7441" s="2">
        <v>1.2947949767814193</v>
      </c>
      <c r="F7441" s="2">
        <v>0.68448222046898421</v>
      </c>
      <c r="G7441" s="2">
        <v>0.92131441188610175</v>
      </c>
      <c r="H7441" s="2">
        <v>0.91498760147328306</v>
      </c>
      <c r="I7441" s="2">
        <v>0.86849985427489385</v>
      </c>
      <c r="J7441" s="2">
        <v>0.96635236828548288</v>
      </c>
      <c r="K7441" s="2">
        <v>0.52770035577280439</v>
      </c>
      <c r="L7441" s="2">
        <v>0.8333729703774897</v>
      </c>
      <c r="M7441" s="2">
        <v>1.4242528032667541</v>
      </c>
      <c r="N7441" s="2">
        <v>0.91827553181718136</v>
      </c>
      <c r="O7441" s="2">
        <v>1.2206182436172011</v>
      </c>
      <c r="P7441" s="2">
        <v>1.0383103299429481</v>
      </c>
      <c r="Q7441" s="2">
        <v>1.0716188409156611</v>
      </c>
      <c r="R7441" s="2" t="s">
        <v>11760</v>
      </c>
      <c r="S7441" s="2">
        <v>1.0395255846273688</v>
      </c>
      <c r="T7441" s="2">
        <v>1.1113129679625628</v>
      </c>
      <c r="U7441" s="2">
        <v>0.90449716535492386</v>
      </c>
      <c r="V7441" s="2">
        <v>1.0666193062639824</v>
      </c>
      <c r="W7441" s="2">
        <v>0.92141306399095468</v>
      </c>
      <c r="X7441" s="2" t="s">
        <v>11760</v>
      </c>
      <c r="Y7441" s="2">
        <v>1.1191924485203149</v>
      </c>
      <c r="Z7441" s="2">
        <v>0.76721437742876575</v>
      </c>
    </row>
    <row r="7442" spans="1:26" x14ac:dyDescent="0.2">
      <c r="A7442" s="1" t="s">
        <v>10918</v>
      </c>
      <c r="B7442" s="1" t="s">
        <v>10917</v>
      </c>
      <c r="C7442" s="2" t="s">
        <v>11760</v>
      </c>
      <c r="D7442" s="2" t="s">
        <v>11760</v>
      </c>
      <c r="E7442" s="2" t="s">
        <v>11760</v>
      </c>
      <c r="F7442" s="2" t="s">
        <v>11760</v>
      </c>
      <c r="G7442" s="2" t="s">
        <v>11760</v>
      </c>
      <c r="H7442" s="2" t="s">
        <v>11760</v>
      </c>
      <c r="I7442" s="2" t="s">
        <v>11760</v>
      </c>
      <c r="J7442" s="2" t="s">
        <v>11760</v>
      </c>
      <c r="K7442" s="2" t="s">
        <v>11760</v>
      </c>
      <c r="L7442" s="2" t="s">
        <v>11760</v>
      </c>
      <c r="M7442" s="2">
        <v>0.35593278203671841</v>
      </c>
      <c r="N7442" s="2" t="s">
        <v>11760</v>
      </c>
      <c r="O7442" s="2">
        <v>0.83255401249294192</v>
      </c>
      <c r="P7442" s="2" t="s">
        <v>11760</v>
      </c>
      <c r="Q7442" s="2">
        <v>1.5800360967354161</v>
      </c>
      <c r="R7442" s="2">
        <v>4.1513644357871096</v>
      </c>
      <c r="S7442" s="2" t="s">
        <v>11760</v>
      </c>
      <c r="T7442" s="2" t="s">
        <v>11760</v>
      </c>
      <c r="U7442" s="2">
        <v>4.5896995606797875</v>
      </c>
      <c r="V7442" s="2" t="s">
        <v>11760</v>
      </c>
      <c r="W7442" s="2">
        <v>0.38830292958294677</v>
      </c>
      <c r="X7442" s="2">
        <v>11.650274791797482</v>
      </c>
      <c r="Y7442" s="2">
        <v>0.30374815766444707</v>
      </c>
      <c r="Z7442" s="2">
        <v>0.38841827758283171</v>
      </c>
    </row>
    <row r="7443" spans="1:26" x14ac:dyDescent="0.2">
      <c r="A7443" s="1" t="s">
        <v>10919</v>
      </c>
      <c r="B7443" s="1" t="s">
        <v>5651</v>
      </c>
      <c r="C7443" s="2" t="s">
        <v>11760</v>
      </c>
      <c r="D7443" s="2" t="s">
        <v>11760</v>
      </c>
      <c r="E7443" s="2" t="s">
        <v>11760</v>
      </c>
      <c r="F7443" s="2" t="s">
        <v>11760</v>
      </c>
      <c r="G7443" s="2" t="s">
        <v>11760</v>
      </c>
      <c r="H7443" s="2">
        <v>1.2815835652379894</v>
      </c>
      <c r="I7443" s="2" t="s">
        <v>11760</v>
      </c>
      <c r="J7443" s="2" t="s">
        <v>11760</v>
      </c>
      <c r="K7443" s="2" t="s">
        <v>11760</v>
      </c>
      <c r="L7443" s="2" t="s">
        <v>11760</v>
      </c>
      <c r="M7443" s="2">
        <v>1.7543766249861801</v>
      </c>
      <c r="N7443" s="2">
        <v>2.9055009398057563</v>
      </c>
      <c r="O7443" s="2" t="s">
        <v>11760</v>
      </c>
      <c r="P7443" s="2">
        <v>1.5513570834384807</v>
      </c>
      <c r="Q7443" s="2">
        <v>0.61354628125256694</v>
      </c>
      <c r="R7443" s="2">
        <v>0.91455143032291308</v>
      </c>
      <c r="S7443" s="2">
        <v>1.7648326756645185</v>
      </c>
      <c r="T7443" s="2">
        <v>1.8651744103412458</v>
      </c>
      <c r="U7443" s="2">
        <v>1.6223015548798128</v>
      </c>
      <c r="V7443" s="2" t="s">
        <v>11760</v>
      </c>
      <c r="W7443" s="2">
        <v>3.4538676027392352</v>
      </c>
      <c r="X7443" s="2">
        <v>1.321184525031456</v>
      </c>
      <c r="Y7443" s="2">
        <v>1.3615358413601244</v>
      </c>
      <c r="Z7443" s="2">
        <v>0.9363787568395967</v>
      </c>
    </row>
    <row r="7444" spans="1:26" x14ac:dyDescent="0.2">
      <c r="A7444" s="1" t="s">
        <v>10920</v>
      </c>
      <c r="B7444" s="1" t="s">
        <v>2524</v>
      </c>
      <c r="C7444" s="2" t="s">
        <v>11760</v>
      </c>
      <c r="D7444" s="2">
        <v>3.7879486359297569</v>
      </c>
      <c r="E7444" s="2" t="s">
        <v>11760</v>
      </c>
      <c r="F7444" s="2" t="s">
        <v>11760</v>
      </c>
      <c r="G7444" s="2">
        <v>2.0386892758218909</v>
      </c>
      <c r="H7444" s="2">
        <v>1.3721361989653245</v>
      </c>
      <c r="I7444" s="2" t="s">
        <v>11760</v>
      </c>
      <c r="J7444" s="2" t="s">
        <v>11760</v>
      </c>
      <c r="K7444" s="2">
        <v>0.93127343804058438</v>
      </c>
      <c r="L7444" s="2" t="s">
        <v>11760</v>
      </c>
      <c r="M7444" s="2" t="s">
        <v>11760</v>
      </c>
      <c r="N7444" s="2">
        <v>1.8203125492394943</v>
      </c>
      <c r="O7444" s="2" t="s">
        <v>11760</v>
      </c>
      <c r="P7444" s="2" t="s">
        <v>11760</v>
      </c>
      <c r="Q7444" s="2" t="s">
        <v>11760</v>
      </c>
      <c r="R7444" s="2" t="s">
        <v>11760</v>
      </c>
      <c r="S7444" s="2" t="s">
        <v>11760</v>
      </c>
      <c r="T7444" s="2" t="s">
        <v>11760</v>
      </c>
      <c r="U7444" s="2" t="s">
        <v>11760</v>
      </c>
      <c r="V7444" s="2" t="s">
        <v>11760</v>
      </c>
      <c r="W7444" s="2" t="s">
        <v>11760</v>
      </c>
      <c r="X7444" s="2" t="s">
        <v>11760</v>
      </c>
      <c r="Y7444" s="2" t="s">
        <v>11760</v>
      </c>
      <c r="Z7444" s="2" t="s">
        <v>11760</v>
      </c>
    </row>
    <row r="7445" spans="1:26" x14ac:dyDescent="0.2">
      <c r="A7445" s="1" t="s">
        <v>10921</v>
      </c>
      <c r="B7445" s="1" t="s">
        <v>1806</v>
      </c>
      <c r="C7445" s="2">
        <v>0.68797317679488668</v>
      </c>
      <c r="D7445" s="2">
        <v>1.0342844545518217</v>
      </c>
      <c r="E7445" s="2">
        <v>1.1453238148371339</v>
      </c>
      <c r="F7445" s="2">
        <v>0.41128982385465962</v>
      </c>
      <c r="G7445" s="2">
        <v>2.0586725116856046</v>
      </c>
      <c r="H7445" s="2">
        <v>1.3138580523430525</v>
      </c>
      <c r="I7445" s="2" t="s">
        <v>11760</v>
      </c>
      <c r="J7445" s="2" t="s">
        <v>11760</v>
      </c>
      <c r="K7445" s="2">
        <v>0.49536636907768705</v>
      </c>
      <c r="L7445" s="2" t="s">
        <v>11760</v>
      </c>
      <c r="M7445" s="2" t="s">
        <v>11760</v>
      </c>
      <c r="N7445" s="2">
        <v>1.0324221194419994</v>
      </c>
      <c r="O7445" s="2" t="s">
        <v>11760</v>
      </c>
      <c r="P7445" s="2" t="s">
        <v>11760</v>
      </c>
      <c r="Q7445" s="2" t="s">
        <v>11760</v>
      </c>
      <c r="R7445" s="2" t="s">
        <v>11760</v>
      </c>
      <c r="S7445" s="2" t="s">
        <v>11760</v>
      </c>
      <c r="T7445" s="2" t="s">
        <v>11760</v>
      </c>
      <c r="U7445" s="2" t="s">
        <v>11760</v>
      </c>
      <c r="V7445" s="2" t="s">
        <v>11760</v>
      </c>
      <c r="W7445" s="2" t="s">
        <v>11760</v>
      </c>
      <c r="X7445" s="2" t="s">
        <v>11760</v>
      </c>
      <c r="Y7445" s="2" t="s">
        <v>11760</v>
      </c>
      <c r="Z7445" s="2" t="s">
        <v>11760</v>
      </c>
    </row>
    <row r="7446" spans="1:26" x14ac:dyDescent="0.2">
      <c r="A7446" s="1" t="s">
        <v>10922</v>
      </c>
      <c r="B7446" s="1" t="s">
        <v>2010</v>
      </c>
      <c r="C7446" s="2">
        <v>0.46750687721624284</v>
      </c>
      <c r="D7446" s="2">
        <v>0.60943090915339637</v>
      </c>
      <c r="E7446" s="2">
        <v>0.62098683606562921</v>
      </c>
      <c r="F7446" s="2" t="s">
        <v>11760</v>
      </c>
      <c r="G7446" s="2" t="s">
        <v>11760</v>
      </c>
      <c r="H7446" s="2">
        <v>1.0622191468271545</v>
      </c>
      <c r="I7446" s="2">
        <v>0.85487897694165693</v>
      </c>
      <c r="J7446" s="2">
        <v>0.95214618944295581</v>
      </c>
      <c r="K7446" s="2">
        <v>5.2912007799507661</v>
      </c>
      <c r="L7446" s="2">
        <v>0.84964447019226985</v>
      </c>
      <c r="M7446" s="2" t="s">
        <v>11760</v>
      </c>
      <c r="N7446" s="2">
        <v>1.0540712360436562</v>
      </c>
      <c r="O7446" s="2" t="s">
        <v>11760</v>
      </c>
      <c r="P7446" s="2" t="s">
        <v>11760</v>
      </c>
      <c r="Q7446" s="2">
        <v>0.97497745982827044</v>
      </c>
      <c r="R7446" s="2" t="s">
        <v>11760</v>
      </c>
      <c r="S7446" s="2" t="s">
        <v>11760</v>
      </c>
      <c r="T7446" s="2">
        <v>1.0895108818934831</v>
      </c>
      <c r="U7446" s="2" t="s">
        <v>11760</v>
      </c>
      <c r="V7446" s="2">
        <v>1.0509206920727638</v>
      </c>
      <c r="W7446" s="2">
        <v>1.0632891645744083</v>
      </c>
      <c r="X7446" s="2" t="s">
        <v>11760</v>
      </c>
      <c r="Y7446" s="2" t="s">
        <v>11760</v>
      </c>
      <c r="Z7446" s="2">
        <v>1.0518092297648756</v>
      </c>
    </row>
    <row r="7447" spans="1:26" x14ac:dyDescent="0.2">
      <c r="A7447" s="1" t="s">
        <v>10923</v>
      </c>
      <c r="B7447" s="1" t="s">
        <v>1889</v>
      </c>
      <c r="C7447" s="2" t="s">
        <v>11760</v>
      </c>
      <c r="D7447" s="2" t="s">
        <v>11760</v>
      </c>
      <c r="E7447" s="2" t="s">
        <v>11760</v>
      </c>
      <c r="F7447" s="2" t="s">
        <v>11760</v>
      </c>
      <c r="G7447" s="2" t="s">
        <v>11760</v>
      </c>
      <c r="H7447" s="2" t="s">
        <v>11760</v>
      </c>
      <c r="I7447" s="2">
        <v>0.42346508636990265</v>
      </c>
      <c r="J7447" s="2">
        <v>0.34190318659754543</v>
      </c>
      <c r="K7447" s="2" t="s">
        <v>11760</v>
      </c>
      <c r="L7447" s="2">
        <v>0.90640734158977776</v>
      </c>
      <c r="M7447" s="2">
        <v>1.1448235978413561</v>
      </c>
      <c r="N7447" s="2" t="s">
        <v>11760</v>
      </c>
      <c r="O7447" s="2" t="s">
        <v>11760</v>
      </c>
      <c r="P7447" s="2">
        <v>1.5699547292775138</v>
      </c>
      <c r="Q7447" s="2" t="s">
        <v>11760</v>
      </c>
      <c r="R7447" s="2">
        <v>2.6316784308716428</v>
      </c>
      <c r="S7447" s="2" t="s">
        <v>11760</v>
      </c>
      <c r="T7447" s="2" t="s">
        <v>11760</v>
      </c>
      <c r="U7447" s="2" t="s">
        <v>11760</v>
      </c>
      <c r="V7447" s="2" t="s">
        <v>11760</v>
      </c>
      <c r="W7447" s="2">
        <v>0.6455477563905716</v>
      </c>
      <c r="X7447" s="2">
        <v>2.131881478825417</v>
      </c>
      <c r="Y7447" s="2">
        <v>0.85461779756780942</v>
      </c>
      <c r="Z7447" s="2">
        <v>0.8313871892684348</v>
      </c>
    </row>
    <row r="7448" spans="1:26" x14ac:dyDescent="0.2">
      <c r="A7448" s="1" t="s">
        <v>10924</v>
      </c>
      <c r="B7448" s="1" t="s">
        <v>3035</v>
      </c>
      <c r="C7448" s="2">
        <v>0.42589675912876535</v>
      </c>
      <c r="D7448" s="2">
        <v>0.50616834701859192</v>
      </c>
      <c r="E7448" s="2">
        <v>0.45882382923745313</v>
      </c>
      <c r="F7448" s="2">
        <v>0.50534973383055926</v>
      </c>
      <c r="G7448" s="2">
        <v>0.65171799161541455</v>
      </c>
      <c r="H7448" s="2">
        <v>0.43083729589179359</v>
      </c>
      <c r="I7448" s="2">
        <v>0.38567310862619075</v>
      </c>
      <c r="J7448" s="2">
        <v>0.30721159647108093</v>
      </c>
      <c r="K7448" s="2" t="s">
        <v>11760</v>
      </c>
      <c r="L7448" s="2">
        <v>0.3739899577278662</v>
      </c>
      <c r="M7448" s="2">
        <v>0.61882806733876539</v>
      </c>
      <c r="N7448" s="2">
        <v>2.3507487097887023</v>
      </c>
      <c r="O7448" s="2">
        <v>0.31475450586377973</v>
      </c>
      <c r="P7448" s="2" t="s">
        <v>11760</v>
      </c>
      <c r="Q7448" s="2">
        <v>1.2951105842500832</v>
      </c>
      <c r="R7448" s="2" t="s">
        <v>11760</v>
      </c>
      <c r="S7448" s="2">
        <v>0.57053830923997706</v>
      </c>
      <c r="T7448" s="2">
        <v>3.0071288642831306</v>
      </c>
      <c r="U7448" s="2">
        <v>2.1726401652822496</v>
      </c>
      <c r="V7448" s="2">
        <v>0.28756533675615464</v>
      </c>
      <c r="W7448" s="2">
        <v>1.0173742561518404</v>
      </c>
      <c r="X7448" s="2">
        <v>3.0399733890332574</v>
      </c>
      <c r="Y7448" s="2">
        <v>1.1957599599561752</v>
      </c>
      <c r="Z7448" s="2">
        <v>0.31298981493903921</v>
      </c>
    </row>
    <row r="7449" spans="1:26" x14ac:dyDescent="0.2">
      <c r="A7449" s="1" t="s">
        <v>10926</v>
      </c>
      <c r="B7449" s="1" t="s">
        <v>10925</v>
      </c>
      <c r="C7449" s="2" t="s">
        <v>11760</v>
      </c>
      <c r="D7449" s="2" t="s">
        <v>11760</v>
      </c>
      <c r="E7449" s="2" t="s">
        <v>11760</v>
      </c>
      <c r="F7449" s="2" t="s">
        <v>11760</v>
      </c>
      <c r="G7449" s="2" t="s">
        <v>11760</v>
      </c>
      <c r="H7449" s="2" t="s">
        <v>11760</v>
      </c>
      <c r="I7449" s="2" t="s">
        <v>11760</v>
      </c>
      <c r="J7449" s="2" t="s">
        <v>11760</v>
      </c>
      <c r="K7449" s="2" t="s">
        <v>11760</v>
      </c>
      <c r="L7449" s="2">
        <v>0.48377697790231555</v>
      </c>
      <c r="M7449" s="2">
        <v>0.73962443264445843</v>
      </c>
      <c r="N7449" s="2" t="s">
        <v>11760</v>
      </c>
      <c r="O7449" s="2">
        <v>0.72742107522743826</v>
      </c>
      <c r="P7449" s="2">
        <v>0.59390098881238895</v>
      </c>
      <c r="Q7449" s="2" t="s">
        <v>11760</v>
      </c>
      <c r="R7449" s="2">
        <v>0.64608775047173939</v>
      </c>
      <c r="S7449" s="2" t="s">
        <v>11760</v>
      </c>
      <c r="T7449" s="2" t="s">
        <v>11760</v>
      </c>
      <c r="U7449" s="2">
        <v>1.4553581162653941</v>
      </c>
      <c r="V7449" s="2" t="s">
        <v>11760</v>
      </c>
      <c r="W7449" s="2">
        <v>0.75411601571541986</v>
      </c>
      <c r="X7449" s="2">
        <v>0.56002745790698905</v>
      </c>
      <c r="Y7449" s="2">
        <v>1.0499865921033229</v>
      </c>
      <c r="Z7449" s="2">
        <v>1.1608804554055081</v>
      </c>
    </row>
    <row r="7450" spans="1:26" x14ac:dyDescent="0.2">
      <c r="A7450" s="1" t="s">
        <v>10927</v>
      </c>
      <c r="B7450" s="1" t="s">
        <v>7327</v>
      </c>
      <c r="C7450" s="2">
        <v>0.56554849700638499</v>
      </c>
      <c r="D7450" s="2">
        <v>0.48832323933014998</v>
      </c>
      <c r="E7450" s="2">
        <v>0.55172448417109132</v>
      </c>
      <c r="F7450" s="2">
        <v>0.33797211277869249</v>
      </c>
      <c r="G7450" s="2">
        <v>0.45610508510565478</v>
      </c>
      <c r="H7450" s="2" t="s">
        <v>11760</v>
      </c>
      <c r="I7450" s="2">
        <v>0.99881919864908753</v>
      </c>
      <c r="J7450" s="2" t="s">
        <v>11760</v>
      </c>
      <c r="K7450" s="2" t="s">
        <v>11760</v>
      </c>
      <c r="L7450" s="2" t="s">
        <v>11760</v>
      </c>
      <c r="M7450" s="2" t="s">
        <v>11760</v>
      </c>
      <c r="N7450" s="2">
        <v>0.4843744290423162</v>
      </c>
      <c r="O7450" s="2" t="s">
        <v>11760</v>
      </c>
      <c r="P7450" s="2" t="s">
        <v>11760</v>
      </c>
      <c r="Q7450" s="2">
        <v>1.0218710508371773</v>
      </c>
      <c r="R7450" s="2" t="s">
        <v>11760</v>
      </c>
      <c r="S7450" s="2">
        <v>0.82876569682917689</v>
      </c>
      <c r="T7450" s="2" t="s">
        <v>11760</v>
      </c>
      <c r="U7450" s="2" t="s">
        <v>11760</v>
      </c>
      <c r="V7450" s="2" t="s">
        <v>11760</v>
      </c>
      <c r="W7450" s="2">
        <v>1.2376024001042196</v>
      </c>
      <c r="X7450" s="2" t="s">
        <v>11760</v>
      </c>
      <c r="Y7450" s="2" t="s">
        <v>11760</v>
      </c>
      <c r="Z7450" s="2" t="s">
        <v>11760</v>
      </c>
    </row>
    <row r="7451" spans="1:26" x14ac:dyDescent="0.2">
      <c r="A7451" s="1" t="s">
        <v>10928</v>
      </c>
      <c r="B7451" s="1" t="s">
        <v>2903</v>
      </c>
      <c r="C7451" s="2">
        <v>3.0249841406666045</v>
      </c>
      <c r="D7451" s="2">
        <v>1.1835251423932804</v>
      </c>
      <c r="E7451" s="2">
        <v>0.35614997472671855</v>
      </c>
      <c r="F7451" s="2">
        <v>9.2907423394726185E-2</v>
      </c>
      <c r="G7451" s="2">
        <v>1.1597213670998783</v>
      </c>
      <c r="H7451" s="2">
        <v>1.1152829890186269</v>
      </c>
      <c r="I7451" s="2" t="s">
        <v>11760</v>
      </c>
      <c r="J7451" s="2">
        <v>0.37738468228175903</v>
      </c>
      <c r="K7451" s="2" t="s">
        <v>11760</v>
      </c>
      <c r="L7451" s="2">
        <v>0.13006051853427267</v>
      </c>
      <c r="M7451" s="2">
        <v>0.89416081362403455</v>
      </c>
      <c r="N7451" s="2">
        <v>0.65570328298240521</v>
      </c>
      <c r="O7451" s="2">
        <v>0.2502834570617451</v>
      </c>
      <c r="P7451" s="2">
        <v>1.0052785986633364</v>
      </c>
      <c r="Q7451" s="2">
        <v>0.70107428986501319</v>
      </c>
      <c r="R7451" s="2">
        <v>1.1722739369068917</v>
      </c>
      <c r="S7451" s="2">
        <v>2.5235061396031444</v>
      </c>
      <c r="T7451" s="2">
        <v>0.27913475011666822</v>
      </c>
      <c r="U7451" s="2">
        <v>0.23478435593631858</v>
      </c>
      <c r="V7451" s="2">
        <v>0.78959068061052518</v>
      </c>
      <c r="W7451" s="2">
        <v>0.48890764993795433</v>
      </c>
      <c r="X7451" s="2">
        <v>0.17585135311568292</v>
      </c>
      <c r="Y7451" s="2">
        <v>0.17624111547956181</v>
      </c>
      <c r="Z7451" s="2">
        <v>0.36960226867472956</v>
      </c>
    </row>
    <row r="7452" spans="1:26" x14ac:dyDescent="0.2">
      <c r="A7452" s="1" t="s">
        <v>10929</v>
      </c>
      <c r="B7452" s="1" t="s">
        <v>2364</v>
      </c>
      <c r="C7452" s="2">
        <v>0.63137234410502274</v>
      </c>
      <c r="D7452" s="2">
        <v>0.67887759632602429</v>
      </c>
      <c r="E7452" s="2">
        <v>0.63362018506993456</v>
      </c>
      <c r="F7452" s="2">
        <v>0.91524607647253775</v>
      </c>
      <c r="G7452" s="2">
        <v>0.64218035666714257</v>
      </c>
      <c r="H7452" s="2">
        <v>0.80488463261878129</v>
      </c>
      <c r="I7452" s="2" t="s">
        <v>11760</v>
      </c>
      <c r="J7452" s="2">
        <v>0.93602784949128348</v>
      </c>
      <c r="K7452" s="2">
        <v>7.1931710467725871</v>
      </c>
      <c r="L7452" s="2">
        <v>0.21057161102278196</v>
      </c>
      <c r="M7452" s="2">
        <v>0.31717469174531254</v>
      </c>
      <c r="N7452" s="2">
        <v>1.007654118500698</v>
      </c>
      <c r="O7452" s="2">
        <v>0.26784917979213774</v>
      </c>
      <c r="P7452" s="2">
        <v>0.27987523039339046</v>
      </c>
      <c r="Q7452" s="2">
        <v>0.23136967057753402</v>
      </c>
      <c r="R7452" s="2">
        <v>0.3048219562758574</v>
      </c>
      <c r="S7452" s="2">
        <v>0.66004341675058764</v>
      </c>
      <c r="T7452" s="2">
        <v>0.19563812756829871</v>
      </c>
      <c r="U7452" s="2">
        <v>0.35945915482612439</v>
      </c>
      <c r="V7452" s="2">
        <v>0.57874573466352786</v>
      </c>
      <c r="W7452" s="2">
        <v>0.55594290619811737</v>
      </c>
      <c r="X7452" s="2">
        <v>0.36427541322497592</v>
      </c>
      <c r="Y7452" s="2">
        <v>0.37221341658574625</v>
      </c>
      <c r="Z7452" s="2">
        <v>0.15821241137072228</v>
      </c>
    </row>
    <row r="7453" spans="1:26" x14ac:dyDescent="0.2">
      <c r="A7453" s="1" t="s">
        <v>10930</v>
      </c>
      <c r="B7453" s="1" t="s">
        <v>8457</v>
      </c>
      <c r="C7453" s="2" t="s">
        <v>11760</v>
      </c>
      <c r="D7453" s="2" t="s">
        <v>11760</v>
      </c>
      <c r="E7453" s="2" t="s">
        <v>11760</v>
      </c>
      <c r="F7453" s="2" t="s">
        <v>11760</v>
      </c>
      <c r="G7453" s="2" t="s">
        <v>11760</v>
      </c>
      <c r="H7453" s="2" t="s">
        <v>11760</v>
      </c>
      <c r="I7453" s="2" t="s">
        <v>11760</v>
      </c>
      <c r="J7453" s="2">
        <v>0.71330001903801488</v>
      </c>
      <c r="K7453" s="2" t="s">
        <v>11760</v>
      </c>
      <c r="L7453" s="2">
        <v>0.83336393139909104</v>
      </c>
      <c r="M7453" s="2">
        <v>0.80782734202826212</v>
      </c>
      <c r="N7453" s="2" t="s">
        <v>11760</v>
      </c>
      <c r="O7453" s="2">
        <v>1.6278303380846093</v>
      </c>
      <c r="P7453" s="2">
        <v>0.8091901721600343</v>
      </c>
      <c r="Q7453" s="2" t="s">
        <v>11760</v>
      </c>
      <c r="R7453" s="2">
        <v>1.1518932081781177</v>
      </c>
      <c r="S7453" s="2" t="s">
        <v>11760</v>
      </c>
      <c r="T7453" s="2">
        <v>0.8455776551714238</v>
      </c>
      <c r="U7453" s="2">
        <v>0.90484501358510461</v>
      </c>
      <c r="V7453" s="2">
        <v>1.0501641139279159</v>
      </c>
      <c r="W7453" s="2">
        <v>1.199815762929082</v>
      </c>
      <c r="X7453" s="2">
        <v>1.7476939947679186</v>
      </c>
      <c r="Y7453" s="2" t="s">
        <v>11760</v>
      </c>
      <c r="Z7453" s="2">
        <v>0.75882709728512698</v>
      </c>
    </row>
    <row r="7454" spans="1:26" x14ac:dyDescent="0.2">
      <c r="A7454" s="1" t="s">
        <v>10931</v>
      </c>
      <c r="B7454" s="1" t="s">
        <v>7756</v>
      </c>
      <c r="C7454" s="2">
        <v>0.51665924551588971</v>
      </c>
      <c r="D7454" s="2">
        <v>1.5835755017240989</v>
      </c>
      <c r="E7454" s="2">
        <v>0.55629349355241331</v>
      </c>
      <c r="F7454" s="2" t="s">
        <v>11760</v>
      </c>
      <c r="G7454" s="2">
        <v>0.51706684295326732</v>
      </c>
      <c r="H7454" s="2">
        <v>3.0088106030256969</v>
      </c>
      <c r="I7454" s="2" t="s">
        <v>11760</v>
      </c>
      <c r="J7454" s="2" t="s">
        <v>11760</v>
      </c>
      <c r="K7454" s="2">
        <v>0.57082681069883756</v>
      </c>
      <c r="L7454" s="2" t="s">
        <v>11760</v>
      </c>
      <c r="M7454" s="2" t="s">
        <v>11760</v>
      </c>
      <c r="N7454" s="2">
        <v>0.80639968897243008</v>
      </c>
      <c r="O7454" s="2" t="s">
        <v>11760</v>
      </c>
      <c r="P7454" s="2" t="s">
        <v>11760</v>
      </c>
      <c r="Q7454" s="2" t="s">
        <v>11760</v>
      </c>
      <c r="R7454" s="2" t="s">
        <v>11760</v>
      </c>
      <c r="S7454" s="2" t="s">
        <v>11760</v>
      </c>
      <c r="T7454" s="2" t="s">
        <v>11760</v>
      </c>
      <c r="U7454" s="2" t="s">
        <v>11760</v>
      </c>
      <c r="V7454" s="2" t="s">
        <v>11760</v>
      </c>
      <c r="W7454" s="2" t="s">
        <v>11760</v>
      </c>
      <c r="X7454" s="2" t="s">
        <v>11760</v>
      </c>
      <c r="Y7454" s="2" t="s">
        <v>11760</v>
      </c>
      <c r="Z7454" s="2" t="s">
        <v>11760</v>
      </c>
    </row>
    <row r="7455" spans="1:26" x14ac:dyDescent="0.2">
      <c r="A7455" s="1" t="s">
        <v>10932</v>
      </c>
      <c r="B7455" s="1" t="s">
        <v>2031</v>
      </c>
      <c r="C7455" s="2">
        <v>0.79836284736397334</v>
      </c>
      <c r="D7455" s="2">
        <v>1.1025915467185876</v>
      </c>
      <c r="E7455" s="2">
        <v>0.87647748749316834</v>
      </c>
      <c r="F7455" s="2">
        <v>1.2078421565722173</v>
      </c>
      <c r="G7455" s="2">
        <v>1.4420660361705369</v>
      </c>
      <c r="H7455" s="2">
        <v>1.207775530421253</v>
      </c>
      <c r="I7455" s="2">
        <v>9.9286453923126086E-2</v>
      </c>
      <c r="J7455" s="2">
        <v>0.18615483063386187</v>
      </c>
      <c r="K7455" s="2">
        <v>0.96520236132559556</v>
      </c>
      <c r="L7455" s="2">
        <v>0.1962309794584238</v>
      </c>
      <c r="M7455" s="2" t="s">
        <v>11760</v>
      </c>
      <c r="N7455" s="2">
        <v>1.2190279204439736</v>
      </c>
      <c r="O7455" s="2">
        <v>0.10524625622890747</v>
      </c>
      <c r="P7455" s="2">
        <v>0.24187644527011232</v>
      </c>
      <c r="Q7455" s="2" t="s">
        <v>11760</v>
      </c>
      <c r="R7455" s="2">
        <v>0.35798677256494726</v>
      </c>
      <c r="S7455" s="2">
        <v>0.39049534008245507</v>
      </c>
      <c r="T7455" s="2">
        <v>0.11223960156450111</v>
      </c>
      <c r="U7455" s="2">
        <v>0.16757412071801175</v>
      </c>
      <c r="V7455" s="2" t="s">
        <v>11760</v>
      </c>
      <c r="W7455" s="2">
        <v>0.43321814931096608</v>
      </c>
      <c r="X7455" s="2">
        <v>1.5024250124048151</v>
      </c>
      <c r="Y7455" s="2" t="s">
        <v>11760</v>
      </c>
      <c r="Z7455" s="2">
        <v>0.10917011111840463</v>
      </c>
    </row>
    <row r="7456" spans="1:26" x14ac:dyDescent="0.2">
      <c r="A7456" s="1" t="s">
        <v>10933</v>
      </c>
      <c r="B7456" s="1" t="s">
        <v>1821</v>
      </c>
      <c r="C7456" s="2">
        <v>0.51986624889925548</v>
      </c>
      <c r="D7456" s="2">
        <v>0.87871622610730293</v>
      </c>
      <c r="E7456" s="2">
        <v>0.96301246645592786</v>
      </c>
      <c r="F7456" s="2">
        <v>0.48028531353920451</v>
      </c>
      <c r="G7456" s="2">
        <v>1.1551802317802762</v>
      </c>
      <c r="H7456" s="2">
        <v>0.92385699941794319</v>
      </c>
      <c r="I7456" s="2" t="s">
        <v>11760</v>
      </c>
      <c r="J7456" s="2" t="s">
        <v>11760</v>
      </c>
      <c r="K7456" s="2">
        <v>1.8463439028660344</v>
      </c>
      <c r="L7456" s="2" t="s">
        <v>11760</v>
      </c>
      <c r="M7456" s="2" t="s">
        <v>11760</v>
      </c>
      <c r="N7456" s="2">
        <v>1.0208330505861634</v>
      </c>
      <c r="O7456" s="2" t="s">
        <v>11760</v>
      </c>
      <c r="P7456" s="2" t="s">
        <v>11760</v>
      </c>
      <c r="Q7456" s="2" t="s">
        <v>11760</v>
      </c>
      <c r="R7456" s="2" t="s">
        <v>11760</v>
      </c>
      <c r="S7456" s="2">
        <v>0.64829966603012823</v>
      </c>
      <c r="T7456" s="2" t="s">
        <v>11760</v>
      </c>
      <c r="U7456" s="2" t="s">
        <v>11760</v>
      </c>
      <c r="V7456" s="2" t="s">
        <v>11760</v>
      </c>
      <c r="W7456" s="2" t="s">
        <v>11760</v>
      </c>
      <c r="X7456" s="2" t="s">
        <v>11760</v>
      </c>
      <c r="Y7456" s="2" t="s">
        <v>11760</v>
      </c>
      <c r="Z7456" s="2" t="s">
        <v>11760</v>
      </c>
    </row>
    <row r="7457" spans="1:26" x14ac:dyDescent="0.2">
      <c r="A7457" s="1" t="s">
        <v>10935</v>
      </c>
      <c r="B7457" s="1" t="s">
        <v>10934</v>
      </c>
      <c r="C7457" s="2" t="s">
        <v>11760</v>
      </c>
      <c r="D7457" s="2">
        <v>0.4877587178952863</v>
      </c>
      <c r="E7457" s="2">
        <v>0.82687525577270915</v>
      </c>
      <c r="F7457" s="2">
        <v>1.1046107959649425</v>
      </c>
      <c r="G7457" s="2">
        <v>0.87154511228921405</v>
      </c>
      <c r="H7457" s="2">
        <v>0.90597582943263522</v>
      </c>
      <c r="I7457" s="2" t="s">
        <v>11760</v>
      </c>
      <c r="J7457" s="2" t="s">
        <v>11760</v>
      </c>
      <c r="K7457" s="2" t="s">
        <v>11760</v>
      </c>
      <c r="L7457" s="2" t="s">
        <v>11760</v>
      </c>
      <c r="M7457" s="2" t="s">
        <v>11760</v>
      </c>
      <c r="N7457" s="2">
        <v>1.548873097526356</v>
      </c>
      <c r="O7457" s="2" t="s">
        <v>11760</v>
      </c>
      <c r="P7457" s="2" t="s">
        <v>11760</v>
      </c>
      <c r="Q7457" s="2" t="s">
        <v>11760</v>
      </c>
      <c r="R7457" s="2" t="s">
        <v>11760</v>
      </c>
      <c r="S7457" s="2" t="s">
        <v>11760</v>
      </c>
      <c r="T7457" s="2" t="s">
        <v>11760</v>
      </c>
      <c r="U7457" s="2" t="s">
        <v>11760</v>
      </c>
      <c r="V7457" s="2" t="s">
        <v>11760</v>
      </c>
      <c r="W7457" s="2" t="s">
        <v>11760</v>
      </c>
      <c r="X7457" s="2" t="s">
        <v>11760</v>
      </c>
      <c r="Y7457" s="2" t="s">
        <v>11760</v>
      </c>
      <c r="Z7457" s="2" t="s">
        <v>11760</v>
      </c>
    </row>
    <row r="7458" spans="1:26" x14ac:dyDescent="0.2">
      <c r="A7458" s="1" t="s">
        <v>10936</v>
      </c>
      <c r="B7458" s="1" t="s">
        <v>4457</v>
      </c>
      <c r="C7458" s="2" t="s">
        <v>11760</v>
      </c>
      <c r="D7458" s="2">
        <v>3.3729007413717045</v>
      </c>
      <c r="E7458" s="2">
        <v>1.5612302742816775</v>
      </c>
      <c r="F7458" s="2">
        <v>1.4903945546882056</v>
      </c>
      <c r="G7458" s="2" t="s">
        <v>11760</v>
      </c>
      <c r="H7458" s="2">
        <v>2.4451579647798996</v>
      </c>
      <c r="I7458" s="2">
        <v>1.0876890868401485</v>
      </c>
      <c r="J7458" s="2">
        <v>0.74404917898041445</v>
      </c>
      <c r="K7458" s="2">
        <v>1.6692673179374788</v>
      </c>
      <c r="L7458" s="2">
        <v>1.0161690268324333</v>
      </c>
      <c r="M7458" s="2">
        <v>2.8447832636419048</v>
      </c>
      <c r="N7458" s="2">
        <v>0.82609219009548007</v>
      </c>
      <c r="O7458" s="2">
        <v>0.86369536280536618</v>
      </c>
      <c r="P7458" s="2">
        <v>1.0445823457450381</v>
      </c>
      <c r="Q7458" s="2">
        <v>0.58239872185362962</v>
      </c>
      <c r="R7458" s="2">
        <v>1.2091620134831278</v>
      </c>
      <c r="S7458" s="2">
        <v>1.6645703305349375</v>
      </c>
      <c r="T7458" s="2">
        <v>1.1321866708223345</v>
      </c>
      <c r="U7458" s="2">
        <v>0.65542094344867918</v>
      </c>
      <c r="V7458" s="2">
        <v>0.96763076204066145</v>
      </c>
      <c r="W7458" s="2">
        <v>1.3460059298527127</v>
      </c>
      <c r="X7458" s="2" t="s">
        <v>11760</v>
      </c>
      <c r="Y7458" s="2">
        <v>0.61997034741314916</v>
      </c>
      <c r="Z7458" s="2">
        <v>0.38392348306251833</v>
      </c>
    </row>
    <row r="7459" spans="1:26" x14ac:dyDescent="0.2">
      <c r="A7459" s="1" t="s">
        <v>10937</v>
      </c>
      <c r="B7459" s="1" t="s">
        <v>2502</v>
      </c>
      <c r="C7459" s="2">
        <v>2.1138730253826066</v>
      </c>
      <c r="D7459" s="2">
        <v>1.5452697744930788</v>
      </c>
      <c r="E7459" s="2">
        <v>0.94746009324251479</v>
      </c>
      <c r="F7459" s="2" t="s">
        <v>11760</v>
      </c>
      <c r="G7459" s="2">
        <v>0.9677949371926523</v>
      </c>
      <c r="H7459" s="2">
        <v>1.1145443087600222</v>
      </c>
      <c r="I7459" s="2" t="s">
        <v>11760</v>
      </c>
      <c r="J7459" s="2" t="s">
        <v>11760</v>
      </c>
      <c r="K7459" s="2">
        <v>0.6292573298265044</v>
      </c>
      <c r="L7459" s="2" t="s">
        <v>11760</v>
      </c>
      <c r="M7459" s="2" t="s">
        <v>11760</v>
      </c>
      <c r="N7459" s="2">
        <v>1.2197033212208932</v>
      </c>
      <c r="O7459" s="2">
        <v>1.0198312686200486</v>
      </c>
      <c r="P7459" s="2" t="s">
        <v>11760</v>
      </c>
      <c r="Q7459" s="2" t="s">
        <v>11760</v>
      </c>
      <c r="R7459" s="2" t="s">
        <v>11760</v>
      </c>
      <c r="S7459" s="2">
        <v>0.66632907334572278</v>
      </c>
      <c r="T7459" s="2">
        <v>2.3404839500203614</v>
      </c>
      <c r="U7459" s="2" t="s">
        <v>11760</v>
      </c>
      <c r="V7459" s="2" t="s">
        <v>11760</v>
      </c>
      <c r="W7459" s="2" t="s">
        <v>11760</v>
      </c>
      <c r="X7459" s="2" t="s">
        <v>11760</v>
      </c>
      <c r="Y7459" s="2" t="s">
        <v>11760</v>
      </c>
      <c r="Z7459" s="2">
        <v>1.8013409184986799</v>
      </c>
    </row>
    <row r="7460" spans="1:26" x14ac:dyDescent="0.2">
      <c r="A7460" s="1" t="s">
        <v>10939</v>
      </c>
      <c r="B7460" s="1" t="s">
        <v>10938</v>
      </c>
      <c r="C7460" s="2" t="s">
        <v>11760</v>
      </c>
      <c r="D7460" s="2">
        <v>0.43192388218950883</v>
      </c>
      <c r="E7460" s="2">
        <v>2.6176229215056437</v>
      </c>
      <c r="F7460" s="2">
        <v>1.959749412681824</v>
      </c>
      <c r="G7460" s="2">
        <v>2.8379505794493585</v>
      </c>
      <c r="H7460" s="2" t="s">
        <v>11760</v>
      </c>
      <c r="I7460" s="2" t="s">
        <v>11760</v>
      </c>
      <c r="J7460" s="2" t="s">
        <v>11760</v>
      </c>
      <c r="K7460" s="2" t="s">
        <v>11760</v>
      </c>
      <c r="L7460" s="2" t="s">
        <v>11760</v>
      </c>
      <c r="M7460" s="2" t="s">
        <v>11760</v>
      </c>
      <c r="N7460" s="2" t="s">
        <v>11760</v>
      </c>
      <c r="O7460" s="2" t="s">
        <v>11760</v>
      </c>
      <c r="P7460" s="2" t="s">
        <v>11760</v>
      </c>
      <c r="Q7460" s="2" t="s">
        <v>11760</v>
      </c>
      <c r="R7460" s="2" t="s">
        <v>11760</v>
      </c>
      <c r="S7460" s="2" t="s">
        <v>11760</v>
      </c>
      <c r="T7460" s="2" t="s">
        <v>11760</v>
      </c>
      <c r="U7460" s="2" t="s">
        <v>11760</v>
      </c>
      <c r="V7460" s="2" t="s">
        <v>11760</v>
      </c>
      <c r="W7460" s="2" t="s">
        <v>11760</v>
      </c>
      <c r="X7460" s="2" t="s">
        <v>11760</v>
      </c>
      <c r="Y7460" s="2" t="s">
        <v>11760</v>
      </c>
      <c r="Z7460" s="2" t="s">
        <v>11760</v>
      </c>
    </row>
    <row r="7461" spans="1:26" x14ac:dyDescent="0.2">
      <c r="A7461" s="1" t="s">
        <v>10940</v>
      </c>
      <c r="B7461" s="1" t="s">
        <v>4368</v>
      </c>
      <c r="C7461" s="2" t="s">
        <v>11760</v>
      </c>
      <c r="D7461" s="2" t="s">
        <v>11760</v>
      </c>
      <c r="E7461" s="2">
        <v>1.2950413464678538</v>
      </c>
      <c r="F7461" s="2" t="s">
        <v>11760</v>
      </c>
      <c r="G7461" s="2">
        <v>1.8847455151481378</v>
      </c>
      <c r="H7461" s="2">
        <v>0.8808187841541909</v>
      </c>
      <c r="I7461" s="2" t="s">
        <v>11760</v>
      </c>
      <c r="J7461" s="2">
        <v>1.4170112830344106</v>
      </c>
      <c r="K7461" s="2">
        <v>0.51804360298089236</v>
      </c>
      <c r="L7461" s="2">
        <v>1.4687205967084282</v>
      </c>
      <c r="M7461" s="2">
        <v>0.68764543448265203</v>
      </c>
      <c r="N7461" s="2">
        <v>1.1168817955353842</v>
      </c>
      <c r="O7461" s="2">
        <v>2.7286063549256627</v>
      </c>
      <c r="P7461" s="2">
        <v>0.72272147389679842</v>
      </c>
      <c r="Q7461" s="2">
        <v>0.72008160197541693</v>
      </c>
      <c r="R7461" s="2">
        <v>0.59989279534086026</v>
      </c>
      <c r="S7461" s="2">
        <v>1.0956982989820092</v>
      </c>
      <c r="T7461" s="2">
        <v>0.83854807228383543</v>
      </c>
      <c r="U7461" s="2">
        <v>0.69149741405005138</v>
      </c>
      <c r="V7461" s="2" t="s">
        <v>11760</v>
      </c>
      <c r="W7461" s="2">
        <v>0.84654961752767688</v>
      </c>
      <c r="X7461" s="2">
        <v>0.6915903320708191</v>
      </c>
      <c r="Y7461" s="2">
        <v>1.0409795476633859</v>
      </c>
      <c r="Z7461" s="2">
        <v>0.89488857426809565</v>
      </c>
    </row>
    <row r="7462" spans="1:26" x14ac:dyDescent="0.2">
      <c r="A7462" s="1" t="s">
        <v>10942</v>
      </c>
      <c r="B7462" s="1" t="s">
        <v>10941</v>
      </c>
      <c r="C7462" s="2">
        <v>1.4156378604624122</v>
      </c>
      <c r="D7462" s="2">
        <v>1.4911539953833992</v>
      </c>
      <c r="E7462" s="2">
        <v>3.8451922600783179</v>
      </c>
      <c r="F7462" s="2">
        <v>2.4569054285059861</v>
      </c>
      <c r="G7462" s="2">
        <v>0.97692598660695762</v>
      </c>
      <c r="H7462" s="2">
        <v>0.41308038274770437</v>
      </c>
      <c r="I7462" s="2">
        <v>1.0871288475327288</v>
      </c>
      <c r="J7462" s="2">
        <v>0.26734968331797637</v>
      </c>
      <c r="K7462" s="2">
        <v>0.28859292102344503</v>
      </c>
      <c r="L7462" s="2">
        <v>0.30797651987979174</v>
      </c>
      <c r="M7462" s="2">
        <v>1.3669119054739602</v>
      </c>
      <c r="N7462" s="2">
        <v>0.50516127878031569</v>
      </c>
      <c r="O7462" s="2">
        <v>0.36348093925632236</v>
      </c>
      <c r="P7462" s="2">
        <v>1.3051405943642722</v>
      </c>
      <c r="Q7462" s="2">
        <v>1.5393005487382956</v>
      </c>
      <c r="R7462" s="2">
        <v>1.4180305567670379</v>
      </c>
      <c r="S7462" s="2">
        <v>0.44963125977245971</v>
      </c>
      <c r="T7462" s="2">
        <v>0.26260175912682793</v>
      </c>
      <c r="U7462" s="2">
        <v>0.71860683249139634</v>
      </c>
      <c r="V7462" s="2">
        <v>0.62514529858171086</v>
      </c>
      <c r="W7462" s="2">
        <v>2.2218115560113953</v>
      </c>
      <c r="X7462" s="2">
        <v>1.8185409432571562</v>
      </c>
      <c r="Y7462" s="2">
        <v>0.59372744137687039</v>
      </c>
      <c r="Z7462" s="2">
        <v>0.82790381763840792</v>
      </c>
    </row>
    <row r="7463" spans="1:26" x14ac:dyDescent="0.2">
      <c r="A7463" s="1" t="s">
        <v>10943</v>
      </c>
      <c r="B7463" s="1" t="s">
        <v>6841</v>
      </c>
      <c r="C7463" s="2">
        <v>0.37210275635623835</v>
      </c>
      <c r="D7463" s="2">
        <v>0.35454407663502074</v>
      </c>
      <c r="E7463" s="2">
        <v>1.2492232074699305</v>
      </c>
      <c r="F7463" s="2">
        <v>0.2767705254572474</v>
      </c>
      <c r="G7463" s="2">
        <v>0.40041139308952584</v>
      </c>
      <c r="H7463" s="2">
        <v>4.0213281625269373</v>
      </c>
      <c r="I7463" s="2" t="s">
        <v>11760</v>
      </c>
      <c r="J7463" s="2" t="s">
        <v>11760</v>
      </c>
      <c r="K7463" s="2">
        <v>2.2824347038093857</v>
      </c>
      <c r="L7463" s="2" t="s">
        <v>11760</v>
      </c>
      <c r="M7463" s="2" t="s">
        <v>11760</v>
      </c>
      <c r="N7463" s="2">
        <v>0.69550746098905147</v>
      </c>
      <c r="O7463" s="2" t="s">
        <v>11760</v>
      </c>
      <c r="P7463" s="2" t="s">
        <v>11760</v>
      </c>
      <c r="Q7463" s="2" t="s">
        <v>11760</v>
      </c>
      <c r="R7463" s="2" t="s">
        <v>11760</v>
      </c>
      <c r="S7463" s="2" t="s">
        <v>11760</v>
      </c>
      <c r="T7463" s="2" t="s">
        <v>11760</v>
      </c>
      <c r="U7463" s="2" t="s">
        <v>11760</v>
      </c>
      <c r="V7463" s="2" t="s">
        <v>11760</v>
      </c>
      <c r="W7463" s="2" t="s">
        <v>11760</v>
      </c>
      <c r="X7463" s="2" t="s">
        <v>11760</v>
      </c>
      <c r="Y7463" s="2" t="s">
        <v>11760</v>
      </c>
      <c r="Z7463" s="2" t="s">
        <v>11760</v>
      </c>
    </row>
    <row r="7464" spans="1:26" x14ac:dyDescent="0.2">
      <c r="A7464" s="1" t="s">
        <v>10945</v>
      </c>
      <c r="B7464" s="1" t="s">
        <v>10944</v>
      </c>
      <c r="C7464" s="2">
        <v>1.376987193890197</v>
      </c>
      <c r="D7464" s="2">
        <v>1.1204092773729866</v>
      </c>
      <c r="E7464" s="2">
        <v>0.81414310610276086</v>
      </c>
      <c r="F7464" s="2">
        <v>0.79323432249180958</v>
      </c>
      <c r="G7464" s="2">
        <v>0.62738363276581333</v>
      </c>
      <c r="H7464" s="2">
        <v>2.1573613479806806</v>
      </c>
      <c r="I7464" s="2">
        <v>0.53797828496136602</v>
      </c>
      <c r="J7464" s="2">
        <v>1.1966094179524891</v>
      </c>
      <c r="K7464" s="2">
        <v>0.15678727122180769</v>
      </c>
      <c r="L7464" s="2">
        <v>0.58238466235038011</v>
      </c>
      <c r="M7464" s="2">
        <v>0.48251839508922822</v>
      </c>
      <c r="N7464" s="2">
        <v>0.65511943207510803</v>
      </c>
      <c r="O7464" s="2">
        <v>0.70765939170529979</v>
      </c>
      <c r="P7464" s="2">
        <v>0.64493703303288119</v>
      </c>
      <c r="Q7464" s="2">
        <v>1.9487230169649725</v>
      </c>
      <c r="R7464" s="2">
        <v>1.1131966829530904</v>
      </c>
      <c r="S7464" s="2">
        <v>0.94831883579425547</v>
      </c>
      <c r="T7464" s="2">
        <v>0.62735707585029377</v>
      </c>
      <c r="U7464" s="2">
        <v>0.75828820889848791</v>
      </c>
      <c r="V7464" s="2">
        <v>1.1443275308534757</v>
      </c>
      <c r="W7464" s="2">
        <v>0.81928276029045455</v>
      </c>
      <c r="X7464" s="2">
        <v>0.84033953307315801</v>
      </c>
      <c r="Y7464" s="2">
        <v>0.76794347777188587</v>
      </c>
      <c r="Z7464" s="2">
        <v>0.54332598774276741</v>
      </c>
    </row>
    <row r="7465" spans="1:26" x14ac:dyDescent="0.2">
      <c r="A7465" s="1" t="s">
        <v>79</v>
      </c>
      <c r="B7465" s="1" t="s">
        <v>2737</v>
      </c>
      <c r="C7465" s="2">
        <v>1.4876012668753593</v>
      </c>
      <c r="D7465" s="2">
        <v>0.712065488191723</v>
      </c>
      <c r="E7465" s="2">
        <v>0.92323740703955059</v>
      </c>
      <c r="F7465" s="2">
        <v>1.0779560079230786</v>
      </c>
      <c r="G7465" s="2">
        <v>1.2624286600291577</v>
      </c>
      <c r="H7465" s="2" t="s">
        <v>11760</v>
      </c>
      <c r="I7465" s="2" t="s">
        <v>11760</v>
      </c>
      <c r="J7465" s="2" t="s">
        <v>11760</v>
      </c>
      <c r="K7465" s="2">
        <v>0.49050721365253191</v>
      </c>
      <c r="L7465" s="2" t="s">
        <v>11760</v>
      </c>
      <c r="M7465" s="2" t="s">
        <v>11760</v>
      </c>
      <c r="N7465" s="2">
        <v>0.91677706553996119</v>
      </c>
      <c r="O7465" s="2" t="s">
        <v>11760</v>
      </c>
      <c r="P7465" s="2" t="s">
        <v>11760</v>
      </c>
      <c r="Q7465" s="2" t="s">
        <v>11760</v>
      </c>
      <c r="R7465" s="2" t="s">
        <v>11760</v>
      </c>
      <c r="S7465" s="2">
        <v>0.91646771930272175</v>
      </c>
      <c r="T7465" s="2" t="s">
        <v>11760</v>
      </c>
      <c r="U7465" s="2" t="s">
        <v>11760</v>
      </c>
      <c r="V7465" s="2" t="s">
        <v>11760</v>
      </c>
      <c r="W7465" s="2" t="s">
        <v>11760</v>
      </c>
      <c r="X7465" s="2" t="s">
        <v>11760</v>
      </c>
      <c r="Y7465" s="2" t="s">
        <v>11760</v>
      </c>
      <c r="Z7465" s="2" t="s">
        <v>11760</v>
      </c>
    </row>
    <row r="7466" spans="1:26" x14ac:dyDescent="0.2">
      <c r="A7466" s="1" t="s">
        <v>10947</v>
      </c>
      <c r="B7466" s="1" t="s">
        <v>10946</v>
      </c>
      <c r="C7466" s="2" t="s">
        <v>11760</v>
      </c>
      <c r="D7466" s="2" t="s">
        <v>11760</v>
      </c>
      <c r="E7466" s="2" t="s">
        <v>11760</v>
      </c>
      <c r="F7466" s="2" t="s">
        <v>11760</v>
      </c>
      <c r="G7466" s="2" t="s">
        <v>11760</v>
      </c>
      <c r="H7466" s="2" t="s">
        <v>11760</v>
      </c>
      <c r="I7466" s="2" t="s">
        <v>11760</v>
      </c>
      <c r="J7466" s="2" t="s">
        <v>11760</v>
      </c>
      <c r="K7466" s="2">
        <v>3.5403647569922096</v>
      </c>
      <c r="L7466" s="2" t="s">
        <v>11760</v>
      </c>
      <c r="M7466" s="2">
        <v>0.39600460712300428</v>
      </c>
      <c r="N7466" s="2" t="s">
        <v>11760</v>
      </c>
      <c r="O7466" s="2" t="s">
        <v>11760</v>
      </c>
      <c r="P7466" s="2">
        <v>0.58622211057564999</v>
      </c>
      <c r="Q7466" s="2" t="s">
        <v>11760</v>
      </c>
      <c r="R7466" s="2" t="s">
        <v>11760</v>
      </c>
      <c r="S7466" s="2">
        <v>1.0504537357942336</v>
      </c>
      <c r="T7466" s="2">
        <v>0.55100870518444689</v>
      </c>
      <c r="U7466" s="2" t="s">
        <v>11760</v>
      </c>
      <c r="V7466" s="2" t="s">
        <v>11760</v>
      </c>
      <c r="W7466" s="2">
        <v>1.0704753664378983</v>
      </c>
      <c r="X7466" s="2" t="s">
        <v>11760</v>
      </c>
      <c r="Y7466" s="2" t="s">
        <v>11760</v>
      </c>
      <c r="Z7466" s="2" t="s">
        <v>11760</v>
      </c>
    </row>
    <row r="7467" spans="1:26" x14ac:dyDescent="0.2">
      <c r="A7467" s="1" t="s">
        <v>10948</v>
      </c>
      <c r="B7467" s="1" t="s">
        <v>558</v>
      </c>
      <c r="C7467" s="2">
        <v>0.49103208321435526</v>
      </c>
      <c r="D7467" s="2">
        <v>1.1127944712823195</v>
      </c>
      <c r="E7467" s="2">
        <v>0.84781412093448671</v>
      </c>
      <c r="F7467" s="2">
        <v>0.5978578488626497</v>
      </c>
      <c r="G7467" s="2">
        <v>0.49059874812277565</v>
      </c>
      <c r="H7467" s="2">
        <v>0.57110915308532051</v>
      </c>
      <c r="I7467" s="2" t="s">
        <v>11760</v>
      </c>
      <c r="J7467" s="2">
        <v>0.73215297466415696</v>
      </c>
      <c r="K7467" s="2" t="s">
        <v>11760</v>
      </c>
      <c r="L7467" s="2">
        <v>0.75913927122403568</v>
      </c>
      <c r="M7467" s="2" t="s">
        <v>11760</v>
      </c>
      <c r="N7467" s="2">
        <v>1.0100679809889543</v>
      </c>
      <c r="O7467" s="2">
        <v>0.82053615365799293</v>
      </c>
      <c r="P7467" s="2">
        <v>1.0844637210985404</v>
      </c>
      <c r="Q7467" s="2">
        <v>0.61103305936032748</v>
      </c>
      <c r="R7467" s="2">
        <v>0.6352357771672601</v>
      </c>
      <c r="S7467" s="2">
        <v>1.5139848117521144</v>
      </c>
      <c r="T7467" s="2">
        <v>0.73371288783048927</v>
      </c>
      <c r="U7467" s="2">
        <v>0.69626993993929853</v>
      </c>
      <c r="V7467" s="2">
        <v>1.1359956769451229</v>
      </c>
      <c r="W7467" s="2">
        <v>1.7397014708324035</v>
      </c>
      <c r="X7467" s="2" t="s">
        <v>11760</v>
      </c>
      <c r="Y7467" s="2">
        <v>0.97842097371789227</v>
      </c>
      <c r="Z7467" s="2">
        <v>0.96205562564318425</v>
      </c>
    </row>
    <row r="7468" spans="1:26" x14ac:dyDescent="0.2">
      <c r="A7468" s="1" t="s">
        <v>10949</v>
      </c>
      <c r="B7468" s="1" t="s">
        <v>8188</v>
      </c>
      <c r="C7468" s="2" t="s">
        <v>11760</v>
      </c>
      <c r="D7468" s="2" t="s">
        <v>11760</v>
      </c>
      <c r="E7468" s="2" t="s">
        <v>11760</v>
      </c>
      <c r="F7468" s="2" t="s">
        <v>11760</v>
      </c>
      <c r="G7468" s="2">
        <v>1.508875746460834</v>
      </c>
      <c r="H7468" s="2">
        <v>1.044939207361347</v>
      </c>
      <c r="I7468" s="2" t="s">
        <v>11760</v>
      </c>
      <c r="J7468" s="2">
        <v>0.81258361537636048</v>
      </c>
      <c r="K7468" s="2">
        <v>3.954661221507628</v>
      </c>
      <c r="L7468" s="2">
        <v>0.86211243463633314</v>
      </c>
      <c r="M7468" s="2">
        <v>1.0617512954404971</v>
      </c>
      <c r="N7468" s="2" t="s">
        <v>11760</v>
      </c>
      <c r="O7468" s="2" t="s">
        <v>11760</v>
      </c>
      <c r="P7468" s="2" t="s">
        <v>11760</v>
      </c>
      <c r="Q7468" s="2">
        <v>1.1122236836969761</v>
      </c>
      <c r="R7468" s="2" t="s">
        <v>11760</v>
      </c>
      <c r="S7468" s="2">
        <v>0.91895064692388018</v>
      </c>
      <c r="T7468" s="2">
        <v>0.6966580807950723</v>
      </c>
      <c r="U7468" s="2" t="s">
        <v>11760</v>
      </c>
      <c r="V7468" s="2">
        <v>0.73826663718914409</v>
      </c>
      <c r="W7468" s="2">
        <v>0.70208988798739047</v>
      </c>
      <c r="X7468" s="2" t="s">
        <v>11760</v>
      </c>
      <c r="Y7468" s="2">
        <v>0.76197867009574571</v>
      </c>
      <c r="Z7468" s="2">
        <v>0.51036630106791636</v>
      </c>
    </row>
    <row r="7469" spans="1:26" x14ac:dyDescent="0.2">
      <c r="A7469" s="1" t="s">
        <v>10950</v>
      </c>
      <c r="B7469" s="1" t="s">
        <v>1556</v>
      </c>
      <c r="C7469" s="2">
        <v>1.7457123638008207</v>
      </c>
      <c r="D7469" s="2">
        <v>0.91692894661198998</v>
      </c>
      <c r="E7469" s="2">
        <v>0.77807749875072307</v>
      </c>
      <c r="F7469" s="2">
        <v>2.4471853115332394</v>
      </c>
      <c r="G7469" s="2">
        <v>0.74542767666259868</v>
      </c>
      <c r="H7469" s="2">
        <v>1.4573985208021001</v>
      </c>
      <c r="I7469" s="2">
        <v>1.6709161216503567</v>
      </c>
      <c r="J7469" s="2">
        <v>1.0378756177752257</v>
      </c>
      <c r="K7469" s="2" t="s">
        <v>11760</v>
      </c>
      <c r="L7469" s="2">
        <v>1.0220070450867655</v>
      </c>
      <c r="M7469" s="2">
        <v>0.96353301517137113</v>
      </c>
      <c r="N7469" s="2">
        <v>1.0322556172198731</v>
      </c>
      <c r="O7469" s="2">
        <v>0.95857694204790433</v>
      </c>
      <c r="P7469" s="2">
        <v>0.79886879280639533</v>
      </c>
      <c r="Q7469" s="2">
        <v>0.87087953013188535</v>
      </c>
      <c r="R7469" s="2">
        <v>0.81920092509480202</v>
      </c>
      <c r="S7469" s="2">
        <v>0.6393783634106579</v>
      </c>
      <c r="T7469" s="2">
        <v>1.068098436459245</v>
      </c>
      <c r="U7469" s="2">
        <v>0.7541453413313487</v>
      </c>
      <c r="V7469" s="2">
        <v>1.266723197791138</v>
      </c>
      <c r="W7469" s="2">
        <v>1.0660445870451318</v>
      </c>
      <c r="X7469" s="2">
        <v>0.57822221299681742</v>
      </c>
      <c r="Y7469" s="2">
        <v>0.85297039679671716</v>
      </c>
      <c r="Z7469" s="2">
        <v>1.1552931391482879</v>
      </c>
    </row>
    <row r="7470" spans="1:26" x14ac:dyDescent="0.2">
      <c r="A7470" s="1" t="s">
        <v>10951</v>
      </c>
      <c r="B7470" s="1" t="s">
        <v>1249</v>
      </c>
      <c r="C7470" s="2">
        <v>0.60144236269583717</v>
      </c>
      <c r="D7470" s="2">
        <v>0.76676447687318106</v>
      </c>
      <c r="E7470" s="2">
        <v>1.2001248320451157</v>
      </c>
      <c r="F7470" s="2">
        <v>0.52467608998883242</v>
      </c>
      <c r="G7470" s="2">
        <v>0.82917668889429696</v>
      </c>
      <c r="H7470" s="2">
        <v>0.60254543670190142</v>
      </c>
      <c r="I7470" s="2" t="s">
        <v>11760</v>
      </c>
      <c r="J7470" s="2" t="s">
        <v>11760</v>
      </c>
      <c r="K7470" s="2">
        <v>1.159331216998742</v>
      </c>
      <c r="L7470" s="2" t="s">
        <v>11760</v>
      </c>
      <c r="M7470" s="2">
        <v>0.35679399514653493</v>
      </c>
      <c r="N7470" s="2">
        <v>1.1224760876575341</v>
      </c>
      <c r="O7470" s="2" t="s">
        <v>11760</v>
      </c>
      <c r="P7470" s="2">
        <v>3.6005458952028571</v>
      </c>
      <c r="Q7470" s="2">
        <v>1.3825937469131366</v>
      </c>
      <c r="R7470" s="2">
        <v>1.4452920544442762</v>
      </c>
      <c r="S7470" s="2">
        <v>1.5336958240605889</v>
      </c>
      <c r="T7470" s="2">
        <v>0.65680966933798357</v>
      </c>
      <c r="U7470" s="2">
        <v>1.6423000213503134</v>
      </c>
      <c r="V7470" s="2" t="s">
        <v>11760</v>
      </c>
      <c r="W7470" s="2">
        <v>1.548201536947891</v>
      </c>
      <c r="X7470" s="2">
        <v>0.91579156625920677</v>
      </c>
      <c r="Y7470" s="2">
        <v>0.64750545903575207</v>
      </c>
      <c r="Z7470" s="2">
        <v>0.42712085156230001</v>
      </c>
    </row>
    <row r="7471" spans="1:26" x14ac:dyDescent="0.2">
      <c r="A7471" s="1" t="s">
        <v>10952</v>
      </c>
      <c r="B7471" s="1" t="s">
        <v>49</v>
      </c>
      <c r="C7471" s="2" t="s">
        <v>11760</v>
      </c>
      <c r="D7471" s="2" t="s">
        <v>11760</v>
      </c>
      <c r="E7471" s="2" t="s">
        <v>11760</v>
      </c>
      <c r="F7471" s="2">
        <v>0.57903949207191407</v>
      </c>
      <c r="G7471" s="2" t="s">
        <v>11760</v>
      </c>
      <c r="H7471" s="2">
        <v>0.83765383654500114</v>
      </c>
      <c r="I7471" s="2" t="s">
        <v>11760</v>
      </c>
      <c r="J7471" s="2" t="s">
        <v>11760</v>
      </c>
      <c r="K7471" s="2">
        <v>1.9428927502389304</v>
      </c>
      <c r="L7471" s="2">
        <v>0.85656906649900921</v>
      </c>
      <c r="M7471" s="2">
        <v>0.85575890220359785</v>
      </c>
      <c r="N7471" s="2">
        <v>0.41463797619613108</v>
      </c>
      <c r="O7471" s="2" t="s">
        <v>11760</v>
      </c>
      <c r="P7471" s="2">
        <v>0.90474014793677682</v>
      </c>
      <c r="Q7471" s="2">
        <v>0.73940804159967244</v>
      </c>
      <c r="R7471" s="2" t="s">
        <v>11760</v>
      </c>
      <c r="S7471" s="2">
        <v>1.5587045243007303</v>
      </c>
      <c r="T7471" s="2">
        <v>0.86669122525951392</v>
      </c>
      <c r="U7471" s="2">
        <v>0.62499683096491321</v>
      </c>
      <c r="V7471" s="2" t="s">
        <v>11760</v>
      </c>
      <c r="W7471" s="2">
        <v>0.6050513162619513</v>
      </c>
      <c r="X7471" s="2">
        <v>0.29999410993946507</v>
      </c>
      <c r="Y7471" s="2" t="s">
        <v>11760</v>
      </c>
      <c r="Z7471" s="2">
        <v>0.2587149668210883</v>
      </c>
    </row>
    <row r="7472" spans="1:26" x14ac:dyDescent="0.2">
      <c r="A7472" s="1" t="s">
        <v>10953</v>
      </c>
      <c r="B7472" s="1" t="s">
        <v>9104</v>
      </c>
      <c r="C7472" s="2" t="s">
        <v>11760</v>
      </c>
      <c r="D7472" s="2" t="s">
        <v>11760</v>
      </c>
      <c r="E7472" s="2" t="s">
        <v>11760</v>
      </c>
      <c r="F7472" s="2" t="s">
        <v>11760</v>
      </c>
      <c r="G7472" s="2" t="s">
        <v>11760</v>
      </c>
      <c r="H7472" s="2" t="s">
        <v>11760</v>
      </c>
      <c r="I7472" s="2">
        <v>0.76650112630286338</v>
      </c>
      <c r="J7472" s="2">
        <v>0.75385255598125456</v>
      </c>
      <c r="K7472" s="2" t="s">
        <v>11760</v>
      </c>
      <c r="L7472" s="2">
        <v>0.58890104580439107</v>
      </c>
      <c r="M7472" s="2">
        <v>1.2885991115793489</v>
      </c>
      <c r="N7472" s="2" t="s">
        <v>11760</v>
      </c>
      <c r="O7472" s="2">
        <v>0.50719048962900704</v>
      </c>
      <c r="P7472" s="2">
        <v>0.86732667345376935</v>
      </c>
      <c r="Q7472" s="2">
        <v>1.5286750332252335</v>
      </c>
      <c r="R7472" s="2">
        <v>1.9808182044777307</v>
      </c>
      <c r="S7472" s="2">
        <v>1.102884432440745</v>
      </c>
      <c r="T7472" s="2">
        <v>0.94280649117080295</v>
      </c>
      <c r="U7472" s="2" t="s">
        <v>11760</v>
      </c>
      <c r="V7472" s="2">
        <v>0.56550709432814061</v>
      </c>
      <c r="W7472" s="2">
        <v>0.82924472476500954</v>
      </c>
      <c r="X7472" s="2">
        <v>1.5170826325762907</v>
      </c>
      <c r="Y7472" s="2">
        <v>1.4131324555597644</v>
      </c>
      <c r="Z7472" s="2">
        <v>1.020385850754858</v>
      </c>
    </row>
    <row r="7473" spans="1:26" x14ac:dyDescent="0.2">
      <c r="A7473" s="1" t="s">
        <v>10954</v>
      </c>
      <c r="B7473" s="1" t="s">
        <v>2487</v>
      </c>
      <c r="C7473" s="2">
        <v>0.28574735435168264</v>
      </c>
      <c r="D7473" s="2">
        <v>0.62212063458835265</v>
      </c>
      <c r="E7473" s="2">
        <v>0.75957620869346976</v>
      </c>
      <c r="F7473" s="2">
        <v>0.57362293336252257</v>
      </c>
      <c r="G7473" s="2">
        <v>0.57015051138448236</v>
      </c>
      <c r="H7473" s="2">
        <v>1.1981907515061923</v>
      </c>
      <c r="I7473" s="2" t="s">
        <v>11760</v>
      </c>
      <c r="J7473" s="2" t="s">
        <v>11760</v>
      </c>
      <c r="K7473" s="2" t="s">
        <v>11760</v>
      </c>
      <c r="L7473" s="2" t="s">
        <v>11760</v>
      </c>
      <c r="M7473" s="2" t="s">
        <v>11760</v>
      </c>
      <c r="N7473" s="2">
        <v>0.68332698679254766</v>
      </c>
      <c r="O7473" s="2" t="s">
        <v>11760</v>
      </c>
      <c r="P7473" s="2" t="s">
        <v>11760</v>
      </c>
      <c r="Q7473" s="2" t="s">
        <v>11760</v>
      </c>
      <c r="R7473" s="2" t="s">
        <v>11760</v>
      </c>
      <c r="S7473" s="2">
        <v>1.898798862317177</v>
      </c>
      <c r="T7473" s="2" t="s">
        <v>11760</v>
      </c>
      <c r="U7473" s="2" t="s">
        <v>11760</v>
      </c>
      <c r="V7473" s="2" t="s">
        <v>11760</v>
      </c>
      <c r="W7473" s="2" t="s">
        <v>11760</v>
      </c>
      <c r="X7473" s="2" t="s">
        <v>11760</v>
      </c>
      <c r="Y7473" s="2" t="s">
        <v>11760</v>
      </c>
      <c r="Z7473" s="2" t="s">
        <v>11760</v>
      </c>
    </row>
    <row r="7474" spans="1:26" x14ac:dyDescent="0.2">
      <c r="A7474" s="1" t="s">
        <v>10956</v>
      </c>
      <c r="B7474" s="1" t="s">
        <v>10955</v>
      </c>
      <c r="C7474" s="2" t="s">
        <v>11760</v>
      </c>
      <c r="D7474" s="2" t="s">
        <v>11760</v>
      </c>
      <c r="E7474" s="2">
        <v>1.3644505010842485</v>
      </c>
      <c r="F7474" s="2" t="s">
        <v>11760</v>
      </c>
      <c r="G7474" s="2" t="s">
        <v>11760</v>
      </c>
      <c r="H7474" s="2">
        <v>0.60072296360673494</v>
      </c>
      <c r="I7474" s="2" t="s">
        <v>11760</v>
      </c>
      <c r="J7474" s="2" t="s">
        <v>11760</v>
      </c>
      <c r="K7474" s="2">
        <v>0.31615835094659406</v>
      </c>
      <c r="L7474" s="2" t="s">
        <v>11760</v>
      </c>
      <c r="M7474" s="2">
        <v>1.0916785428828872</v>
      </c>
      <c r="N7474" s="2">
        <v>0.9881115880652277</v>
      </c>
      <c r="O7474" s="2" t="s">
        <v>11760</v>
      </c>
      <c r="P7474" s="2">
        <v>1.0105837066563961</v>
      </c>
      <c r="Q7474" s="2">
        <v>0.46390835817588316</v>
      </c>
      <c r="R7474" s="2">
        <v>0.58071003411440947</v>
      </c>
      <c r="S7474" s="2">
        <v>2.2227589703596657</v>
      </c>
      <c r="T7474" s="2">
        <v>0.38715400544029605</v>
      </c>
      <c r="U7474" s="2">
        <v>0.47211597014723605</v>
      </c>
      <c r="V7474" s="2" t="s">
        <v>11760</v>
      </c>
      <c r="W7474" s="2">
        <v>0.62040374273143528</v>
      </c>
      <c r="X7474" s="2" t="s">
        <v>11760</v>
      </c>
      <c r="Y7474" s="2">
        <v>1.0211835346401288</v>
      </c>
      <c r="Z7474" s="2">
        <v>0.30438795101922533</v>
      </c>
    </row>
    <row r="7475" spans="1:26" x14ac:dyDescent="0.2">
      <c r="A7475" s="1" t="s">
        <v>10957</v>
      </c>
      <c r="B7475" s="1" t="s">
        <v>10137</v>
      </c>
      <c r="C7475" s="2">
        <v>0.55337711817541813</v>
      </c>
      <c r="D7475" s="2">
        <v>0.71854906009282227</v>
      </c>
      <c r="E7475" s="2">
        <v>0.72605003805765023</v>
      </c>
      <c r="F7475" s="2">
        <v>0.76981743348601173</v>
      </c>
      <c r="G7475" s="2">
        <v>0.77446071467403121</v>
      </c>
      <c r="H7475" s="2">
        <v>0.81390969746915953</v>
      </c>
      <c r="I7475" s="2">
        <v>0.94358999199576399</v>
      </c>
      <c r="J7475" s="2">
        <v>1.5743788956684694</v>
      </c>
      <c r="K7475" s="2">
        <v>0.19638508271069757</v>
      </c>
      <c r="L7475" s="2">
        <v>1.117017501793196</v>
      </c>
      <c r="M7475" s="2">
        <v>1.694710588749291</v>
      </c>
      <c r="N7475" s="2">
        <v>0.81341941361246095</v>
      </c>
      <c r="O7475" s="2">
        <v>1.1700137687490175</v>
      </c>
      <c r="P7475" s="2">
        <v>0.98360546175222563</v>
      </c>
      <c r="Q7475" s="2">
        <v>0.55546721127258958</v>
      </c>
      <c r="R7475" s="2">
        <v>1.0724846005663793</v>
      </c>
      <c r="S7475" s="2">
        <v>0.20185571833020619</v>
      </c>
      <c r="T7475" s="2">
        <v>1.8699748590615117</v>
      </c>
      <c r="U7475" s="2">
        <v>0.5789294366590475</v>
      </c>
      <c r="V7475" s="2">
        <v>1.5732202855207054</v>
      </c>
      <c r="W7475" s="2">
        <v>1.9462443676377068</v>
      </c>
      <c r="X7475" s="2">
        <v>1.054013150271184</v>
      </c>
      <c r="Y7475" s="2">
        <v>1.1407816076060251</v>
      </c>
      <c r="Z7475" s="2">
        <v>1.139822051492317</v>
      </c>
    </row>
    <row r="7476" spans="1:26" x14ac:dyDescent="0.2">
      <c r="A7476" s="1" t="s">
        <v>10959</v>
      </c>
      <c r="B7476" s="1" t="s">
        <v>10958</v>
      </c>
      <c r="C7476" s="2" t="s">
        <v>11760</v>
      </c>
      <c r="D7476" s="2">
        <v>0.88103592692635457</v>
      </c>
      <c r="E7476" s="2">
        <v>0.87917562984656683</v>
      </c>
      <c r="F7476" s="2">
        <v>2.3066327144600391</v>
      </c>
      <c r="G7476" s="2">
        <v>2.135373404638083</v>
      </c>
      <c r="H7476" s="2">
        <v>1.4112340577701781</v>
      </c>
      <c r="I7476" s="2">
        <v>1.1091568724384142</v>
      </c>
      <c r="J7476" s="2" t="s">
        <v>11760</v>
      </c>
      <c r="K7476" s="2" t="s">
        <v>11760</v>
      </c>
      <c r="L7476" s="2">
        <v>1.0506035616022293</v>
      </c>
      <c r="M7476" s="2">
        <v>0.87208665266164853</v>
      </c>
      <c r="N7476" s="2">
        <v>0.96796504589039201</v>
      </c>
      <c r="O7476" s="2">
        <v>0.952043967493299</v>
      </c>
      <c r="P7476" s="2">
        <v>0.82289941148607948</v>
      </c>
      <c r="Q7476" s="2">
        <v>0.55188749970917361</v>
      </c>
      <c r="R7476" s="2">
        <v>0.79234864180684517</v>
      </c>
      <c r="S7476" s="2">
        <v>1.2077893624027431</v>
      </c>
      <c r="T7476" s="2">
        <v>1.1585580380869234</v>
      </c>
      <c r="U7476" s="2">
        <v>0.77483518779401028</v>
      </c>
      <c r="V7476" s="2">
        <v>1.4669476419325562</v>
      </c>
      <c r="W7476" s="2">
        <v>1.0379958495542727</v>
      </c>
      <c r="X7476" s="2">
        <v>0.70530608987633847</v>
      </c>
      <c r="Y7476" s="2">
        <v>0.78452387469628315</v>
      </c>
      <c r="Z7476" s="2">
        <v>0.96571081542187864</v>
      </c>
    </row>
    <row r="7477" spans="1:26" x14ac:dyDescent="0.2">
      <c r="A7477" s="1" t="s">
        <v>10960</v>
      </c>
      <c r="B7477" s="1" t="s">
        <v>2240</v>
      </c>
      <c r="C7477" s="2">
        <v>0.11017488557513837</v>
      </c>
      <c r="D7477" s="2">
        <v>1.3634243526671748</v>
      </c>
      <c r="E7477" s="2" t="s">
        <v>11760</v>
      </c>
      <c r="F7477" s="2">
        <v>0.52493291167956413</v>
      </c>
      <c r="G7477" s="2">
        <v>1.091439714756133</v>
      </c>
      <c r="H7477" s="2" t="s">
        <v>11760</v>
      </c>
      <c r="I7477" s="2" t="s">
        <v>11760</v>
      </c>
      <c r="J7477" s="2" t="s">
        <v>11760</v>
      </c>
      <c r="K7477" s="2">
        <v>5.2322984910767163</v>
      </c>
      <c r="L7477" s="2" t="s">
        <v>11760</v>
      </c>
      <c r="M7477" s="2" t="s">
        <v>11760</v>
      </c>
      <c r="N7477" s="2">
        <v>7.3036215487442862</v>
      </c>
      <c r="O7477" s="2" t="s">
        <v>11760</v>
      </c>
      <c r="P7477" s="2" t="s">
        <v>11760</v>
      </c>
      <c r="Q7477" s="2" t="s">
        <v>11760</v>
      </c>
      <c r="R7477" s="2" t="s">
        <v>11760</v>
      </c>
      <c r="S7477" s="2" t="s">
        <v>11760</v>
      </c>
      <c r="T7477" s="2" t="s">
        <v>11760</v>
      </c>
      <c r="U7477" s="2" t="s">
        <v>11760</v>
      </c>
      <c r="V7477" s="2" t="s">
        <v>11760</v>
      </c>
      <c r="W7477" s="2" t="s">
        <v>11760</v>
      </c>
      <c r="X7477" s="2" t="s">
        <v>11760</v>
      </c>
      <c r="Y7477" s="2" t="s">
        <v>11760</v>
      </c>
      <c r="Z7477" s="2" t="s">
        <v>11760</v>
      </c>
    </row>
    <row r="7478" spans="1:26" x14ac:dyDescent="0.2">
      <c r="A7478" s="1" t="s">
        <v>10961</v>
      </c>
      <c r="B7478" s="1" t="s">
        <v>5131</v>
      </c>
      <c r="C7478" s="2">
        <v>0.89759606331108721</v>
      </c>
      <c r="D7478" s="2">
        <v>0.99611818467205959</v>
      </c>
      <c r="E7478" s="2">
        <v>0.65658045258492992</v>
      </c>
      <c r="F7478" s="2">
        <v>0.72992880353732958</v>
      </c>
      <c r="G7478" s="2">
        <v>0.97398643475142954</v>
      </c>
      <c r="H7478" s="2">
        <v>1.1103361663770324</v>
      </c>
      <c r="I7478" s="2">
        <v>1.1258303508289877</v>
      </c>
      <c r="J7478" s="2" t="s">
        <v>11760</v>
      </c>
      <c r="K7478" s="2">
        <v>0.1209070369991537</v>
      </c>
      <c r="L7478" s="2" t="s">
        <v>11760</v>
      </c>
      <c r="M7478" s="2">
        <v>1.3157867610248106</v>
      </c>
      <c r="N7478" s="2">
        <v>0.58375650595371986</v>
      </c>
      <c r="O7478" s="2">
        <v>0.66874739790403814</v>
      </c>
      <c r="P7478" s="2">
        <v>1.3582541953664706</v>
      </c>
      <c r="Q7478" s="2">
        <v>0.30604387396655164</v>
      </c>
      <c r="R7478" s="2">
        <v>0.19954110539713577</v>
      </c>
      <c r="S7478" s="2">
        <v>0.81319217371055152</v>
      </c>
      <c r="T7478" s="2">
        <v>0.48879375649742329</v>
      </c>
      <c r="U7478" s="2">
        <v>0.83810370678771917</v>
      </c>
      <c r="V7478" s="2">
        <v>0.57366971834596836</v>
      </c>
      <c r="W7478" s="2">
        <v>0.94023995434595664</v>
      </c>
      <c r="X7478" s="2">
        <v>1.0873408380469138</v>
      </c>
      <c r="Y7478" s="2" t="s">
        <v>11760</v>
      </c>
      <c r="Z7478" s="2">
        <v>0.60550770473485915</v>
      </c>
    </row>
    <row r="7479" spans="1:26" x14ac:dyDescent="0.2">
      <c r="A7479" s="1" t="s">
        <v>10962</v>
      </c>
      <c r="B7479" s="1" t="s">
        <v>370</v>
      </c>
      <c r="C7479" s="2">
        <v>0.85974532978926821</v>
      </c>
      <c r="D7479" s="2">
        <v>0.81248698424213228</v>
      </c>
      <c r="E7479" s="2">
        <v>0.75134616820551337</v>
      </c>
      <c r="F7479" s="2">
        <v>0.43592519506806082</v>
      </c>
      <c r="G7479" s="2">
        <v>0.60027601353361792</v>
      </c>
      <c r="H7479" s="2" t="s">
        <v>11760</v>
      </c>
      <c r="I7479" s="2" t="s">
        <v>11760</v>
      </c>
      <c r="J7479" s="2" t="s">
        <v>11760</v>
      </c>
      <c r="K7479" s="2" t="s">
        <v>11760</v>
      </c>
      <c r="L7479" s="2" t="s">
        <v>11760</v>
      </c>
      <c r="M7479" s="2" t="s">
        <v>11760</v>
      </c>
      <c r="N7479" s="2">
        <v>0.65668440053620414</v>
      </c>
      <c r="O7479" s="2" t="s">
        <v>11760</v>
      </c>
      <c r="P7479" s="2" t="s">
        <v>11760</v>
      </c>
      <c r="Q7479" s="2" t="s">
        <v>11760</v>
      </c>
      <c r="R7479" s="2" t="s">
        <v>11760</v>
      </c>
      <c r="S7479" s="2">
        <v>0.51017862119045188</v>
      </c>
      <c r="T7479" s="2" t="s">
        <v>11760</v>
      </c>
      <c r="U7479" s="2" t="s">
        <v>11760</v>
      </c>
      <c r="V7479" s="2" t="s">
        <v>11760</v>
      </c>
      <c r="W7479" s="2" t="s">
        <v>11760</v>
      </c>
      <c r="X7479" s="2" t="s">
        <v>11760</v>
      </c>
      <c r="Y7479" s="2" t="s">
        <v>11760</v>
      </c>
      <c r="Z7479" s="2" t="s">
        <v>11760</v>
      </c>
    </row>
    <row r="7480" spans="1:26" x14ac:dyDescent="0.2">
      <c r="A7480" s="1" t="s">
        <v>10963</v>
      </c>
      <c r="B7480" s="1" t="s">
        <v>5029</v>
      </c>
      <c r="C7480" s="2">
        <v>0.14298975532736879</v>
      </c>
      <c r="D7480" s="2">
        <v>0.29628111341200802</v>
      </c>
      <c r="E7480" s="2">
        <v>0.49773609821053949</v>
      </c>
      <c r="F7480" s="2" t="s">
        <v>11760</v>
      </c>
      <c r="G7480" s="2">
        <v>0.24905638485021694</v>
      </c>
      <c r="H7480" s="2">
        <v>0.16676673196822139</v>
      </c>
      <c r="I7480" s="2" t="s">
        <v>11760</v>
      </c>
      <c r="J7480" s="2" t="s">
        <v>11760</v>
      </c>
      <c r="K7480" s="2">
        <v>0.17773996922863905</v>
      </c>
      <c r="L7480" s="2" t="s">
        <v>11760</v>
      </c>
      <c r="M7480" s="2" t="s">
        <v>11760</v>
      </c>
      <c r="N7480" s="2">
        <v>1.5590040985817344</v>
      </c>
      <c r="O7480" s="2" t="s">
        <v>11760</v>
      </c>
      <c r="P7480" s="2" t="s">
        <v>11760</v>
      </c>
      <c r="Q7480" s="2" t="s">
        <v>11760</v>
      </c>
      <c r="R7480" s="2" t="s">
        <v>11760</v>
      </c>
      <c r="S7480" s="2" t="s">
        <v>11760</v>
      </c>
      <c r="T7480" s="2" t="s">
        <v>11760</v>
      </c>
      <c r="U7480" s="2" t="s">
        <v>11760</v>
      </c>
      <c r="V7480" s="2" t="s">
        <v>11760</v>
      </c>
      <c r="W7480" s="2" t="s">
        <v>11760</v>
      </c>
      <c r="X7480" s="2" t="s">
        <v>11760</v>
      </c>
      <c r="Y7480" s="2" t="s">
        <v>11760</v>
      </c>
      <c r="Z7480" s="2" t="s">
        <v>11760</v>
      </c>
    </row>
    <row r="7481" spans="1:26" x14ac:dyDescent="0.2">
      <c r="A7481" s="1" t="s">
        <v>10964</v>
      </c>
      <c r="B7481" s="1" t="s">
        <v>1589</v>
      </c>
      <c r="C7481" s="2">
        <v>0.27570828171089962</v>
      </c>
      <c r="D7481" s="2">
        <v>0.38730459256395239</v>
      </c>
      <c r="E7481" s="2">
        <v>0.60449638715932308</v>
      </c>
      <c r="F7481" s="2">
        <v>0.37926652615343864</v>
      </c>
      <c r="G7481" s="2">
        <v>0.80287842557497247</v>
      </c>
      <c r="H7481" s="2">
        <v>0.88814687288000849</v>
      </c>
      <c r="I7481" s="2" t="s">
        <v>11760</v>
      </c>
      <c r="J7481" s="2" t="s">
        <v>11760</v>
      </c>
      <c r="K7481" s="2">
        <v>0.36646572558343998</v>
      </c>
      <c r="L7481" s="2" t="s">
        <v>11760</v>
      </c>
      <c r="M7481" s="2" t="s">
        <v>11760</v>
      </c>
      <c r="N7481" s="2">
        <v>0.84122540398185819</v>
      </c>
      <c r="O7481" s="2" t="s">
        <v>11760</v>
      </c>
      <c r="P7481" s="2" t="s">
        <v>11760</v>
      </c>
      <c r="Q7481" s="2" t="s">
        <v>11760</v>
      </c>
      <c r="R7481" s="2" t="s">
        <v>11760</v>
      </c>
      <c r="S7481" s="2">
        <v>1.1218936700261291</v>
      </c>
      <c r="T7481" s="2" t="s">
        <v>11760</v>
      </c>
      <c r="U7481" s="2" t="s">
        <v>11760</v>
      </c>
      <c r="V7481" s="2" t="s">
        <v>11760</v>
      </c>
      <c r="W7481" s="2" t="s">
        <v>11760</v>
      </c>
      <c r="X7481" s="2" t="s">
        <v>11760</v>
      </c>
      <c r="Y7481" s="2" t="s">
        <v>11760</v>
      </c>
      <c r="Z7481" s="2" t="s">
        <v>11760</v>
      </c>
    </row>
    <row r="7482" spans="1:26" x14ac:dyDescent="0.2">
      <c r="A7482" s="1" t="s">
        <v>10965</v>
      </c>
      <c r="B7482" s="1" t="s">
        <v>591</v>
      </c>
      <c r="C7482" s="2" t="s">
        <v>11760</v>
      </c>
      <c r="D7482" s="2" t="s">
        <v>11760</v>
      </c>
      <c r="E7482" s="2" t="s">
        <v>11760</v>
      </c>
      <c r="F7482" s="2" t="s">
        <v>11760</v>
      </c>
      <c r="G7482" s="2" t="s">
        <v>11760</v>
      </c>
      <c r="H7482" s="2" t="s">
        <v>11760</v>
      </c>
      <c r="I7482" s="2" t="s">
        <v>11760</v>
      </c>
      <c r="J7482" s="2" t="s">
        <v>11760</v>
      </c>
      <c r="K7482" s="2">
        <v>3.2084494277592683</v>
      </c>
      <c r="L7482" s="2" t="s">
        <v>11760</v>
      </c>
      <c r="M7482" s="2" t="s">
        <v>11760</v>
      </c>
      <c r="N7482" s="2">
        <v>1.4699586383094061</v>
      </c>
      <c r="O7482" s="2">
        <v>3.1345951367068698</v>
      </c>
      <c r="P7482" s="2" t="s">
        <v>11760</v>
      </c>
      <c r="Q7482" s="2">
        <v>2.4246196943728853</v>
      </c>
      <c r="R7482" s="2" t="s">
        <v>11760</v>
      </c>
      <c r="S7482" s="2" t="s">
        <v>11760</v>
      </c>
      <c r="T7482" s="2" t="s">
        <v>11760</v>
      </c>
      <c r="U7482" s="2" t="s">
        <v>11760</v>
      </c>
      <c r="V7482" s="2" t="s">
        <v>11760</v>
      </c>
      <c r="W7482" s="2" t="s">
        <v>11760</v>
      </c>
      <c r="X7482" s="2">
        <v>2.6617740643401722</v>
      </c>
      <c r="Y7482" s="2" t="s">
        <v>11760</v>
      </c>
      <c r="Z7482" s="2" t="s">
        <v>11760</v>
      </c>
    </row>
    <row r="7483" spans="1:26" x14ac:dyDescent="0.2">
      <c r="A7483" s="1" t="s">
        <v>10966</v>
      </c>
      <c r="B7483" s="1" t="s">
        <v>591</v>
      </c>
      <c r="C7483" s="2">
        <v>1.8680192581501744</v>
      </c>
      <c r="D7483" s="2">
        <v>0.43453695137094117</v>
      </c>
      <c r="E7483" s="2">
        <v>0.20817848598159786</v>
      </c>
      <c r="F7483" s="2">
        <v>0.77185767995588817</v>
      </c>
      <c r="G7483" s="2">
        <v>0.38043996783328399</v>
      </c>
      <c r="H7483" s="2">
        <v>0.65297549330743521</v>
      </c>
      <c r="I7483" s="2">
        <v>0.26596983780026157</v>
      </c>
      <c r="J7483" s="2">
        <v>6.4428107797306677E-2</v>
      </c>
      <c r="K7483" s="2">
        <v>9.0635904248370647E-2</v>
      </c>
      <c r="L7483" s="2">
        <v>0.30737011742310699</v>
      </c>
      <c r="M7483" s="2">
        <v>0.87553090657369514</v>
      </c>
      <c r="N7483" s="2">
        <v>0.40602394649601814</v>
      </c>
      <c r="O7483" s="2">
        <v>0.36106016463424939</v>
      </c>
      <c r="P7483" s="2">
        <v>0.76310613832763696</v>
      </c>
      <c r="Q7483" s="2">
        <v>0.59089048256276577</v>
      </c>
      <c r="R7483" s="2">
        <v>0.8983363096295347</v>
      </c>
      <c r="S7483" s="2">
        <v>1.380655685612088</v>
      </c>
      <c r="T7483" s="2">
        <v>0.2557556113582462</v>
      </c>
      <c r="U7483" s="2">
        <v>1.132063589373447</v>
      </c>
      <c r="V7483" s="2">
        <v>0.45312357569014478</v>
      </c>
      <c r="W7483" s="2">
        <v>0.5189973805135446</v>
      </c>
      <c r="X7483" s="2">
        <v>0.36444202106605028</v>
      </c>
      <c r="Y7483" s="2">
        <v>2.1679285180801804</v>
      </c>
      <c r="Z7483" s="2">
        <v>0.51411664745914254</v>
      </c>
    </row>
    <row r="7484" spans="1:26" x14ac:dyDescent="0.2">
      <c r="A7484" s="1" t="s">
        <v>10967</v>
      </c>
      <c r="B7484" s="1" t="s">
        <v>4615</v>
      </c>
      <c r="C7484" s="2" t="s">
        <v>11760</v>
      </c>
      <c r="D7484" s="2" t="s">
        <v>11760</v>
      </c>
      <c r="E7484" s="2">
        <v>0.94659297858035096</v>
      </c>
      <c r="F7484" s="2" t="s">
        <v>11760</v>
      </c>
      <c r="G7484" s="2">
        <v>2.0736421979754147</v>
      </c>
      <c r="H7484" s="2" t="s">
        <v>11760</v>
      </c>
      <c r="I7484" s="2" t="s">
        <v>11760</v>
      </c>
      <c r="J7484" s="2" t="s">
        <v>11760</v>
      </c>
      <c r="K7484" s="2">
        <v>11.792715854654173</v>
      </c>
      <c r="L7484" s="2" t="s">
        <v>11760</v>
      </c>
      <c r="M7484" s="2" t="s">
        <v>11760</v>
      </c>
      <c r="N7484" s="2" t="s">
        <v>11760</v>
      </c>
      <c r="O7484" s="2" t="s">
        <v>11760</v>
      </c>
      <c r="P7484" s="2" t="s">
        <v>11760</v>
      </c>
      <c r="Q7484" s="2" t="s">
        <v>11760</v>
      </c>
      <c r="R7484" s="2" t="s">
        <v>11760</v>
      </c>
      <c r="S7484" s="2" t="s">
        <v>11760</v>
      </c>
      <c r="T7484" s="2" t="s">
        <v>11760</v>
      </c>
      <c r="U7484" s="2" t="s">
        <v>11760</v>
      </c>
      <c r="V7484" s="2" t="s">
        <v>11760</v>
      </c>
      <c r="W7484" s="2" t="s">
        <v>11760</v>
      </c>
      <c r="X7484" s="2" t="s">
        <v>11760</v>
      </c>
      <c r="Y7484" s="2" t="s">
        <v>11760</v>
      </c>
      <c r="Z7484" s="2" t="s">
        <v>11760</v>
      </c>
    </row>
    <row r="7485" spans="1:26" x14ac:dyDescent="0.2">
      <c r="A7485" s="1" t="s">
        <v>10968</v>
      </c>
      <c r="B7485" s="1" t="s">
        <v>3027</v>
      </c>
      <c r="C7485" s="2">
        <v>0.26542849370398947</v>
      </c>
      <c r="D7485" s="2">
        <v>0.75583829513353151</v>
      </c>
      <c r="E7485" s="2">
        <v>0.52406821206010346</v>
      </c>
      <c r="F7485" s="2">
        <v>0.21077642920113526</v>
      </c>
      <c r="G7485" s="2">
        <v>0.45258691300496728</v>
      </c>
      <c r="H7485" s="2">
        <v>1.1453529761908743</v>
      </c>
      <c r="I7485" s="2">
        <v>0.45818695950704658</v>
      </c>
      <c r="J7485" s="2">
        <v>0.62006476815907496</v>
      </c>
      <c r="K7485" s="2">
        <v>0.53993120828053198</v>
      </c>
      <c r="L7485" s="2">
        <v>0.54093490902403618</v>
      </c>
      <c r="M7485" s="2" t="s">
        <v>11760</v>
      </c>
      <c r="N7485" s="2">
        <v>0.81777153066787522</v>
      </c>
      <c r="O7485" s="2">
        <v>0.15953528654546373</v>
      </c>
      <c r="P7485" s="2">
        <v>0.3886987240677186</v>
      </c>
      <c r="Q7485" s="2" t="s">
        <v>11760</v>
      </c>
      <c r="R7485" s="2">
        <v>0.91493364710344038</v>
      </c>
      <c r="S7485" s="2">
        <v>0.52776931162297869</v>
      </c>
      <c r="T7485" s="2">
        <v>0.58752443256098186</v>
      </c>
      <c r="U7485" s="2" t="s">
        <v>11760</v>
      </c>
      <c r="V7485" s="2">
        <v>0.41975938938730362</v>
      </c>
      <c r="W7485" s="2">
        <v>0.82968459613505152</v>
      </c>
      <c r="X7485" s="2">
        <v>5.4807511566469689</v>
      </c>
      <c r="Y7485" s="2">
        <v>0.77472608111110453</v>
      </c>
      <c r="Z7485" s="2">
        <v>0.40027108968048092</v>
      </c>
    </row>
    <row r="7486" spans="1:26" x14ac:dyDescent="0.2">
      <c r="A7486" s="1" t="s">
        <v>10969</v>
      </c>
      <c r="B7486" s="1" t="s">
        <v>813</v>
      </c>
      <c r="C7486" s="2">
        <v>1.3221372691741857</v>
      </c>
      <c r="D7486" s="2">
        <v>0.69999231589464939</v>
      </c>
      <c r="E7486" s="2">
        <v>0.85699259702560793</v>
      </c>
      <c r="F7486" s="2">
        <v>1.1231568134967091</v>
      </c>
      <c r="G7486" s="2">
        <v>1.1188874313461632</v>
      </c>
      <c r="H7486" s="2">
        <v>1.2718680512432132</v>
      </c>
      <c r="I7486" s="2">
        <v>1.0641950200166235</v>
      </c>
      <c r="J7486" s="2">
        <v>1.5256245851295105</v>
      </c>
      <c r="K7486" s="2">
        <v>4.4178508295121484</v>
      </c>
      <c r="L7486" s="2">
        <v>0.95795120934920153</v>
      </c>
      <c r="M7486" s="2">
        <v>0.82724840234787145</v>
      </c>
      <c r="N7486" s="2">
        <v>0.69388411569697228</v>
      </c>
      <c r="O7486" s="2">
        <v>0.82956114885879462</v>
      </c>
      <c r="P7486" s="2">
        <v>0.87159614877912606</v>
      </c>
      <c r="Q7486" s="2">
        <v>1.101608124930906</v>
      </c>
      <c r="R7486" s="2">
        <v>1.3403960779883404</v>
      </c>
      <c r="S7486" s="2" t="s">
        <v>11760</v>
      </c>
      <c r="T7486" s="2">
        <v>1.1255053240554909</v>
      </c>
      <c r="U7486" s="2">
        <v>0.97001416291885545</v>
      </c>
      <c r="V7486" s="2">
        <v>1.3654509715987238</v>
      </c>
      <c r="W7486" s="2">
        <v>1.0132391905604192</v>
      </c>
      <c r="X7486" s="2">
        <v>1.0472541069229664</v>
      </c>
      <c r="Y7486" s="2">
        <v>1.370647894498662</v>
      </c>
      <c r="Z7486" s="2">
        <v>1.3500730134880097</v>
      </c>
    </row>
    <row r="7487" spans="1:26" x14ac:dyDescent="0.2">
      <c r="A7487" s="1" t="s">
        <v>10970</v>
      </c>
      <c r="B7487" s="1" t="s">
        <v>2515</v>
      </c>
      <c r="C7487" s="2">
        <v>0.4653358062063459</v>
      </c>
      <c r="D7487" s="2">
        <v>0.32716551131851473</v>
      </c>
      <c r="E7487" s="2">
        <v>0.78848777069993292</v>
      </c>
      <c r="F7487" s="2">
        <v>0.39515366020718717</v>
      </c>
      <c r="G7487" s="2">
        <v>0.53943088341416068</v>
      </c>
      <c r="H7487" s="2">
        <v>0.47147357800382289</v>
      </c>
      <c r="I7487" s="2">
        <v>0.20228997406142724</v>
      </c>
      <c r="J7487" s="2">
        <v>0.4137397686740244</v>
      </c>
      <c r="K7487" s="2">
        <v>0.20970169146906603</v>
      </c>
      <c r="L7487" s="2">
        <v>0.23477748974676321</v>
      </c>
      <c r="M7487" s="2">
        <v>0.44287541557027166</v>
      </c>
      <c r="N7487" s="2">
        <v>0.24444294770336267</v>
      </c>
      <c r="O7487" s="2">
        <v>0.28686779704164389</v>
      </c>
      <c r="P7487" s="2">
        <v>0.42019668736325139</v>
      </c>
      <c r="Q7487" s="2">
        <v>0.38780415609416374</v>
      </c>
      <c r="R7487" s="2">
        <v>0.61721751649130641</v>
      </c>
      <c r="S7487" s="2">
        <v>0.91743063731855323</v>
      </c>
      <c r="T7487" s="2">
        <v>0.31359666828287325</v>
      </c>
      <c r="U7487" s="2">
        <v>0.4907932206312326</v>
      </c>
      <c r="V7487" s="2">
        <v>0.84958100281559612</v>
      </c>
      <c r="W7487" s="2">
        <v>0.34382449926489195</v>
      </c>
      <c r="X7487" s="2">
        <v>0.39019668253720685</v>
      </c>
      <c r="Y7487" s="2">
        <v>0.3539087435279929</v>
      </c>
      <c r="Z7487" s="2">
        <v>0.50864193276045577</v>
      </c>
    </row>
    <row r="7488" spans="1:26" x14ac:dyDescent="0.2">
      <c r="A7488" s="1" t="s">
        <v>10971</v>
      </c>
      <c r="B7488" s="1" t="s">
        <v>3831</v>
      </c>
      <c r="C7488" s="2">
        <v>0.82446307813343589</v>
      </c>
      <c r="D7488" s="2">
        <v>0.73509742765589858</v>
      </c>
      <c r="E7488" s="2">
        <v>0.83013184435212295</v>
      </c>
      <c r="F7488" s="2">
        <v>0.69696252633987477</v>
      </c>
      <c r="G7488" s="2">
        <v>0.64636933139849118</v>
      </c>
      <c r="H7488" s="2" t="s">
        <v>11760</v>
      </c>
      <c r="I7488" s="2" t="s">
        <v>11760</v>
      </c>
      <c r="J7488" s="2" t="s">
        <v>11760</v>
      </c>
      <c r="K7488" s="2">
        <v>0.7511142948410322</v>
      </c>
      <c r="L7488" s="2" t="s">
        <v>11760</v>
      </c>
      <c r="M7488" s="2" t="s">
        <v>11760</v>
      </c>
      <c r="N7488" s="2">
        <v>1.7581790823184222</v>
      </c>
      <c r="O7488" s="2" t="s">
        <v>11760</v>
      </c>
      <c r="P7488" s="2" t="s">
        <v>11760</v>
      </c>
      <c r="Q7488" s="2" t="s">
        <v>11760</v>
      </c>
      <c r="R7488" s="2" t="s">
        <v>11760</v>
      </c>
      <c r="S7488" s="2">
        <v>0.63070218743781048</v>
      </c>
      <c r="T7488" s="2" t="s">
        <v>11760</v>
      </c>
      <c r="U7488" s="2" t="s">
        <v>11760</v>
      </c>
      <c r="V7488" s="2" t="s">
        <v>11760</v>
      </c>
      <c r="W7488" s="2" t="s">
        <v>11760</v>
      </c>
      <c r="X7488" s="2" t="s">
        <v>11760</v>
      </c>
      <c r="Y7488" s="2" t="s">
        <v>11760</v>
      </c>
      <c r="Z7488" s="2" t="s">
        <v>11760</v>
      </c>
    </row>
    <row r="7489" spans="1:26" x14ac:dyDescent="0.2">
      <c r="A7489" s="1" t="s">
        <v>10972</v>
      </c>
      <c r="B7489" s="1" t="s">
        <v>5328</v>
      </c>
      <c r="C7489" s="2">
        <v>2.1865317107368676</v>
      </c>
      <c r="D7489" s="2">
        <v>2.4752058248531221</v>
      </c>
      <c r="E7489" s="2">
        <v>1.7299890491663461</v>
      </c>
      <c r="F7489" s="2">
        <v>0.97182883011688714</v>
      </c>
      <c r="G7489" s="2">
        <v>10.639916020854116</v>
      </c>
      <c r="H7489" s="2">
        <v>1.6256774517654176</v>
      </c>
      <c r="I7489" s="2">
        <v>1.2710306548661214</v>
      </c>
      <c r="J7489" s="2">
        <v>0.80774460120644676</v>
      </c>
      <c r="K7489" s="2">
        <v>12.556405208141486</v>
      </c>
      <c r="L7489" s="2">
        <v>0.76006676210702473</v>
      </c>
      <c r="M7489" s="2">
        <v>0.79514145346905041</v>
      </c>
      <c r="N7489" s="2" t="s">
        <v>11760</v>
      </c>
      <c r="O7489" s="2" t="s">
        <v>11760</v>
      </c>
      <c r="P7489" s="2">
        <v>0.81942901523175982</v>
      </c>
      <c r="Q7489" s="2">
        <v>0.84975959272264656</v>
      </c>
      <c r="R7489" s="2">
        <v>1.0031785916809071</v>
      </c>
      <c r="S7489" s="2">
        <v>4.2653830105405204</v>
      </c>
      <c r="T7489" s="2">
        <v>0.68333484266797362</v>
      </c>
      <c r="U7489" s="2">
        <v>2.070947383431895</v>
      </c>
      <c r="V7489" s="2">
        <v>1.3496986237665776</v>
      </c>
      <c r="W7489" s="2">
        <v>1.4495009152446807</v>
      </c>
      <c r="X7489" s="2">
        <v>0.92458079445507924</v>
      </c>
      <c r="Y7489" s="2">
        <v>1.1515430422737067</v>
      </c>
      <c r="Z7489" s="2">
        <v>1.4892137160740559</v>
      </c>
    </row>
    <row r="7490" spans="1:26" x14ac:dyDescent="0.2">
      <c r="A7490" s="1" t="s">
        <v>10974</v>
      </c>
      <c r="B7490" s="1" t="s">
        <v>10973</v>
      </c>
      <c r="C7490" s="2">
        <v>0.8194104268387421</v>
      </c>
      <c r="D7490" s="2">
        <v>1.5908424032773112</v>
      </c>
      <c r="E7490" s="2">
        <v>0.60763449876975029</v>
      </c>
      <c r="F7490" s="2">
        <v>1.4870345432409615</v>
      </c>
      <c r="G7490" s="2">
        <v>2.0973779165592767</v>
      </c>
      <c r="H7490" s="2">
        <v>1.5852625252535677</v>
      </c>
      <c r="I7490" s="2" t="s">
        <v>11760</v>
      </c>
      <c r="J7490" s="2" t="s">
        <v>11760</v>
      </c>
      <c r="K7490" s="2">
        <v>0.20669875856951461</v>
      </c>
      <c r="L7490" s="2" t="s">
        <v>11760</v>
      </c>
      <c r="M7490" s="2" t="s">
        <v>11760</v>
      </c>
      <c r="N7490" s="2">
        <v>1.2902800267051975</v>
      </c>
      <c r="O7490" s="2" t="s">
        <v>11760</v>
      </c>
      <c r="P7490" s="2" t="s">
        <v>11760</v>
      </c>
      <c r="Q7490" s="2" t="s">
        <v>11760</v>
      </c>
      <c r="R7490" s="2" t="s">
        <v>11760</v>
      </c>
      <c r="S7490" s="2">
        <v>0.69840681527117721</v>
      </c>
      <c r="T7490" s="2" t="s">
        <v>11760</v>
      </c>
      <c r="U7490" s="2" t="s">
        <v>11760</v>
      </c>
      <c r="V7490" s="2" t="s">
        <v>11760</v>
      </c>
      <c r="W7490" s="2" t="s">
        <v>11760</v>
      </c>
      <c r="X7490" s="2" t="s">
        <v>11760</v>
      </c>
      <c r="Y7490" s="2" t="s">
        <v>11760</v>
      </c>
      <c r="Z7490" s="2" t="s">
        <v>11760</v>
      </c>
    </row>
    <row r="7491" spans="1:26" x14ac:dyDescent="0.2">
      <c r="A7491" s="1" t="s">
        <v>10975</v>
      </c>
      <c r="B7491" s="1" t="s">
        <v>4450</v>
      </c>
      <c r="C7491" s="2" t="s">
        <v>11760</v>
      </c>
      <c r="D7491" s="2">
        <v>0.53992323118414109</v>
      </c>
      <c r="E7491" s="2" t="s">
        <v>11760</v>
      </c>
      <c r="F7491" s="2" t="s">
        <v>11760</v>
      </c>
      <c r="G7491" s="2">
        <v>1.3491929163196248</v>
      </c>
      <c r="H7491" s="2" t="s">
        <v>11760</v>
      </c>
      <c r="I7491" s="2" t="s">
        <v>11760</v>
      </c>
      <c r="J7491" s="2" t="s">
        <v>11760</v>
      </c>
      <c r="K7491" s="2">
        <v>1.0668625980022688</v>
      </c>
      <c r="L7491" s="2" t="s">
        <v>11760</v>
      </c>
      <c r="M7491" s="2" t="s">
        <v>11760</v>
      </c>
      <c r="N7491" s="2" t="s">
        <v>11760</v>
      </c>
      <c r="O7491" s="2" t="s">
        <v>11760</v>
      </c>
      <c r="P7491" s="2">
        <v>0.71135588962226393</v>
      </c>
      <c r="Q7491" s="2" t="s">
        <v>11760</v>
      </c>
      <c r="R7491" s="2">
        <v>0.70953658187139568</v>
      </c>
      <c r="S7491" s="2">
        <v>1.5532680515833526</v>
      </c>
      <c r="T7491" s="2">
        <v>0.370046792508122</v>
      </c>
      <c r="U7491" s="2" t="s">
        <v>11760</v>
      </c>
      <c r="V7491" s="2" t="s">
        <v>11760</v>
      </c>
      <c r="W7491" s="2">
        <v>0.78275980413949053</v>
      </c>
      <c r="X7491" s="2" t="s">
        <v>11760</v>
      </c>
      <c r="Y7491" s="2" t="s">
        <v>11760</v>
      </c>
      <c r="Z7491" s="2" t="s">
        <v>11760</v>
      </c>
    </row>
    <row r="7492" spans="1:26" x14ac:dyDescent="0.2">
      <c r="A7492" s="1" t="s">
        <v>10976</v>
      </c>
      <c r="B7492" s="1" t="s">
        <v>2910</v>
      </c>
      <c r="C7492" s="2">
        <v>1.5269865787887766</v>
      </c>
      <c r="D7492" s="2">
        <v>1.187826086358269</v>
      </c>
      <c r="E7492" s="2">
        <v>1.0092420393399129</v>
      </c>
      <c r="F7492" s="2">
        <v>1.1186577855209259</v>
      </c>
      <c r="G7492" s="2">
        <v>1.0335944327682742</v>
      </c>
      <c r="H7492" s="2">
        <v>1.3104023024807128</v>
      </c>
      <c r="I7492" s="2">
        <v>1.1781019073729329</v>
      </c>
      <c r="J7492" s="2">
        <v>1.2821718569930844</v>
      </c>
      <c r="K7492" s="2" t="s">
        <v>11760</v>
      </c>
      <c r="L7492" s="2">
        <v>0.89447383256896296</v>
      </c>
      <c r="M7492" s="2">
        <v>1.0287136922254747</v>
      </c>
      <c r="N7492" s="2">
        <v>0.79339991316449054</v>
      </c>
      <c r="O7492" s="2">
        <v>0.87659601834499401</v>
      </c>
      <c r="P7492" s="2">
        <v>0.70889181215047847</v>
      </c>
      <c r="Q7492" s="2">
        <v>1.4833496916885556</v>
      </c>
      <c r="R7492" s="2">
        <v>0.84916476938111152</v>
      </c>
      <c r="S7492" s="2">
        <v>0.83904209191732781</v>
      </c>
      <c r="T7492" s="2">
        <v>1.272459359154811</v>
      </c>
      <c r="U7492" s="2">
        <v>1.3164987460702815</v>
      </c>
      <c r="V7492" s="2">
        <v>1.3958117015393237</v>
      </c>
      <c r="W7492" s="2">
        <v>0.93100293383373633</v>
      </c>
      <c r="X7492" s="2">
        <v>0.65858429487870851</v>
      </c>
      <c r="Y7492" s="2">
        <v>1.066676496371789</v>
      </c>
      <c r="Z7492" s="2">
        <v>0.88572450108306855</v>
      </c>
    </row>
    <row r="7493" spans="1:26" x14ac:dyDescent="0.2">
      <c r="A7493" s="1" t="s">
        <v>10977</v>
      </c>
      <c r="B7493" s="1" t="s">
        <v>2177</v>
      </c>
      <c r="C7493" s="2">
        <v>0.34410096126249584</v>
      </c>
      <c r="D7493" s="2">
        <v>0.66560191915988731</v>
      </c>
      <c r="E7493" s="2">
        <v>0.83703090909013567</v>
      </c>
      <c r="F7493" s="2">
        <v>0.40101488077759501</v>
      </c>
      <c r="G7493" s="2">
        <v>0.7561882724434239</v>
      </c>
      <c r="H7493" s="2">
        <v>2.4533232434723891</v>
      </c>
      <c r="I7493" s="2" t="s">
        <v>11760</v>
      </c>
      <c r="J7493" s="2" t="s">
        <v>11760</v>
      </c>
      <c r="K7493" s="2">
        <v>4.5769877138940398</v>
      </c>
      <c r="L7493" s="2" t="s">
        <v>11760</v>
      </c>
      <c r="M7493" s="2" t="s">
        <v>11760</v>
      </c>
      <c r="N7493" s="2">
        <v>0.70415569365894148</v>
      </c>
      <c r="O7493" s="2" t="s">
        <v>11760</v>
      </c>
      <c r="P7493" s="2" t="s">
        <v>11760</v>
      </c>
      <c r="Q7493" s="2" t="s">
        <v>11760</v>
      </c>
      <c r="R7493" s="2" t="s">
        <v>11760</v>
      </c>
      <c r="S7493" s="2">
        <v>0.65867321744363516</v>
      </c>
      <c r="T7493" s="2" t="s">
        <v>11760</v>
      </c>
      <c r="U7493" s="2" t="s">
        <v>11760</v>
      </c>
      <c r="V7493" s="2" t="s">
        <v>11760</v>
      </c>
      <c r="W7493" s="2" t="s">
        <v>11760</v>
      </c>
      <c r="X7493" s="2" t="s">
        <v>11760</v>
      </c>
      <c r="Y7493" s="2" t="s">
        <v>11760</v>
      </c>
      <c r="Z7493" s="2" t="s">
        <v>11760</v>
      </c>
    </row>
    <row r="7494" spans="1:26" x14ac:dyDescent="0.2">
      <c r="A7494" s="1" t="s">
        <v>10978</v>
      </c>
      <c r="B7494" s="1" t="s">
        <v>2115</v>
      </c>
      <c r="C7494" s="2">
        <v>0.37727275190431192</v>
      </c>
      <c r="D7494" s="2">
        <v>0.61872983853916663</v>
      </c>
      <c r="E7494" s="2">
        <v>0.57742094774299391</v>
      </c>
      <c r="F7494" s="2">
        <v>0.34414022276384748</v>
      </c>
      <c r="G7494" s="2">
        <v>0.6008878684791028</v>
      </c>
      <c r="H7494" s="2">
        <v>0.75002714039207496</v>
      </c>
      <c r="I7494" s="2">
        <v>0.267889496189119</v>
      </c>
      <c r="J7494" s="2">
        <v>0.36161423173883867</v>
      </c>
      <c r="K7494" s="2">
        <v>0.12245312151175708</v>
      </c>
      <c r="L7494" s="2">
        <v>0.47019357537487083</v>
      </c>
      <c r="M7494" s="2" t="s">
        <v>11760</v>
      </c>
      <c r="N7494" s="2">
        <v>1.0160963420595277</v>
      </c>
      <c r="O7494" s="2">
        <v>0.36035746693218534</v>
      </c>
      <c r="P7494" s="2">
        <v>0.57283664768107356</v>
      </c>
      <c r="Q7494" s="2">
        <v>0.8443247679067758</v>
      </c>
      <c r="R7494" s="2">
        <v>1.0176305603040843</v>
      </c>
      <c r="S7494" s="2">
        <v>0.86989572368033641</v>
      </c>
      <c r="T7494" s="2">
        <v>0.30037389278745263</v>
      </c>
      <c r="U7494" s="2" t="s">
        <v>11760</v>
      </c>
      <c r="V7494" s="2">
        <v>0.34622633566492383</v>
      </c>
      <c r="W7494" s="2">
        <v>0.460176524724217</v>
      </c>
      <c r="X7494" s="2">
        <v>0.41614390341609442</v>
      </c>
      <c r="Y7494" s="2">
        <v>0.38700444695555314</v>
      </c>
      <c r="Z7494" s="2">
        <v>0.47712716189744492</v>
      </c>
    </row>
    <row r="7495" spans="1:26" x14ac:dyDescent="0.2">
      <c r="A7495" s="1" t="s">
        <v>675</v>
      </c>
      <c r="B7495" s="1" t="s">
        <v>8288</v>
      </c>
      <c r="C7495" s="2">
        <v>0.29921795306165894</v>
      </c>
      <c r="D7495" s="2">
        <v>0.46135117558190863</v>
      </c>
      <c r="E7495" s="2">
        <v>0.57288800232712511</v>
      </c>
      <c r="F7495" s="2">
        <v>0.32678539891458891</v>
      </c>
      <c r="G7495" s="2">
        <v>0.5087267116441031</v>
      </c>
      <c r="H7495" s="2">
        <v>2.7214640035823536</v>
      </c>
      <c r="I7495" s="2" t="s">
        <v>11760</v>
      </c>
      <c r="J7495" s="2" t="s">
        <v>11760</v>
      </c>
      <c r="K7495" s="2">
        <v>3.2923112756397963E-2</v>
      </c>
      <c r="L7495" s="2" t="s">
        <v>11760</v>
      </c>
      <c r="M7495" s="2" t="s">
        <v>11760</v>
      </c>
      <c r="N7495" s="2">
        <v>1.0432844038075282</v>
      </c>
      <c r="O7495" s="2" t="s">
        <v>11760</v>
      </c>
      <c r="P7495" s="2" t="s">
        <v>11760</v>
      </c>
      <c r="Q7495" s="2" t="s">
        <v>11760</v>
      </c>
      <c r="R7495" s="2" t="s">
        <v>11760</v>
      </c>
      <c r="S7495" s="2">
        <v>1.2497157098051619</v>
      </c>
      <c r="T7495" s="2" t="s">
        <v>11760</v>
      </c>
      <c r="U7495" s="2" t="s">
        <v>11760</v>
      </c>
      <c r="V7495" s="2" t="s">
        <v>11760</v>
      </c>
      <c r="W7495" s="2" t="s">
        <v>11760</v>
      </c>
      <c r="X7495" s="2" t="s">
        <v>11760</v>
      </c>
      <c r="Y7495" s="2" t="s">
        <v>11760</v>
      </c>
      <c r="Z7495" s="2" t="s">
        <v>11760</v>
      </c>
    </row>
    <row r="7496" spans="1:26" x14ac:dyDescent="0.2">
      <c r="A7496" s="1" t="s">
        <v>10979</v>
      </c>
      <c r="B7496" s="1" t="s">
        <v>222</v>
      </c>
      <c r="C7496" s="2">
        <v>0.43292350623324516</v>
      </c>
      <c r="D7496" s="2">
        <v>0.51700498755623581</v>
      </c>
      <c r="E7496" s="2">
        <v>0.45669775464143592</v>
      </c>
      <c r="F7496" s="2">
        <v>0.14918871961046959</v>
      </c>
      <c r="G7496" s="2">
        <v>0.35833528049963576</v>
      </c>
      <c r="H7496" s="2">
        <v>0.51421741340802796</v>
      </c>
      <c r="I7496" s="2" t="s">
        <v>11760</v>
      </c>
      <c r="J7496" s="2" t="s">
        <v>11760</v>
      </c>
      <c r="K7496" s="2">
        <v>5.0197246479276973</v>
      </c>
      <c r="L7496" s="2" t="s">
        <v>11760</v>
      </c>
      <c r="M7496" s="2" t="s">
        <v>11760</v>
      </c>
      <c r="N7496" s="2">
        <v>0.50298967820691987</v>
      </c>
      <c r="O7496" s="2" t="s">
        <v>11760</v>
      </c>
      <c r="P7496" s="2" t="s">
        <v>11760</v>
      </c>
      <c r="Q7496" s="2" t="s">
        <v>11760</v>
      </c>
      <c r="R7496" s="2" t="s">
        <v>11760</v>
      </c>
      <c r="S7496" s="2">
        <v>0.41284398856068394</v>
      </c>
      <c r="T7496" s="2" t="s">
        <v>11760</v>
      </c>
      <c r="U7496" s="2" t="s">
        <v>11760</v>
      </c>
      <c r="V7496" s="2" t="s">
        <v>11760</v>
      </c>
      <c r="W7496" s="2" t="s">
        <v>11760</v>
      </c>
      <c r="X7496" s="2" t="s">
        <v>11760</v>
      </c>
      <c r="Y7496" s="2" t="s">
        <v>11760</v>
      </c>
      <c r="Z7496" s="2" t="s">
        <v>11760</v>
      </c>
    </row>
    <row r="7497" spans="1:26" x14ac:dyDescent="0.2">
      <c r="A7497" s="1" t="s">
        <v>10980</v>
      </c>
      <c r="B7497" s="1" t="s">
        <v>3149</v>
      </c>
      <c r="C7497" s="2" t="s">
        <v>11760</v>
      </c>
      <c r="D7497" s="2">
        <v>0.96921636800306821</v>
      </c>
      <c r="E7497" s="2" t="s">
        <v>11760</v>
      </c>
      <c r="F7497" s="2">
        <v>0.96751256248234008</v>
      </c>
      <c r="G7497" s="2">
        <v>1.2017310849769289</v>
      </c>
      <c r="H7497" s="2">
        <v>0.8010212077930019</v>
      </c>
      <c r="I7497" s="2">
        <v>1.2016619277853158</v>
      </c>
      <c r="J7497" s="2">
        <v>1.0003758747307814</v>
      </c>
      <c r="K7497" s="2">
        <v>0.46746317997297804</v>
      </c>
      <c r="L7497" s="2">
        <v>0.95271595270550768</v>
      </c>
      <c r="M7497" s="2">
        <v>1.0557675939522269</v>
      </c>
      <c r="N7497" s="2" t="s">
        <v>11760</v>
      </c>
      <c r="O7497" s="2">
        <v>1.7193560104782699</v>
      </c>
      <c r="P7497" s="2">
        <v>0.87701995837670854</v>
      </c>
      <c r="Q7497" s="2">
        <v>1.8003001472157731</v>
      </c>
      <c r="R7497" s="2">
        <v>0.70016960594758237</v>
      </c>
      <c r="S7497" s="2">
        <v>0.98954878674176139</v>
      </c>
      <c r="T7497" s="2">
        <v>0.88221811479510415</v>
      </c>
      <c r="U7497" s="2">
        <v>0.76985315136422072</v>
      </c>
      <c r="V7497" s="2">
        <v>1.042650465616229</v>
      </c>
      <c r="W7497" s="2">
        <v>0.68763630772656148</v>
      </c>
      <c r="X7497" s="2">
        <v>0.94119459282704565</v>
      </c>
      <c r="Y7497" s="2">
        <v>1.2328382507149396</v>
      </c>
      <c r="Z7497" s="2">
        <v>1.0392430422883974</v>
      </c>
    </row>
    <row r="7498" spans="1:26" x14ac:dyDescent="0.2">
      <c r="A7498" s="1" t="s">
        <v>10981</v>
      </c>
      <c r="B7498" s="1" t="s">
        <v>5044</v>
      </c>
      <c r="C7498" s="2" t="s">
        <v>11760</v>
      </c>
      <c r="D7498" s="2" t="s">
        <v>11760</v>
      </c>
      <c r="E7498" s="2">
        <v>0.56456016987971003</v>
      </c>
      <c r="F7498" s="2" t="s">
        <v>11760</v>
      </c>
      <c r="G7498" s="2" t="s">
        <v>11760</v>
      </c>
      <c r="H7498" s="2">
        <v>0.21735574864626084</v>
      </c>
      <c r="I7498" s="2" t="s">
        <v>11760</v>
      </c>
      <c r="J7498" s="2" t="s">
        <v>11760</v>
      </c>
      <c r="K7498" s="2" t="s">
        <v>11760</v>
      </c>
      <c r="L7498" s="2" t="s">
        <v>11760</v>
      </c>
      <c r="M7498" s="2" t="s">
        <v>11760</v>
      </c>
      <c r="N7498" s="2">
        <v>1.0727592115637454</v>
      </c>
      <c r="O7498" s="2" t="s">
        <v>11760</v>
      </c>
      <c r="P7498" s="2" t="s">
        <v>11760</v>
      </c>
      <c r="Q7498" s="2" t="s">
        <v>11760</v>
      </c>
      <c r="R7498" s="2" t="s">
        <v>11760</v>
      </c>
      <c r="S7498" s="2">
        <v>0.42869728873927854</v>
      </c>
      <c r="T7498" s="2" t="s">
        <v>11760</v>
      </c>
      <c r="U7498" s="2" t="s">
        <v>11760</v>
      </c>
      <c r="V7498" s="2" t="s">
        <v>11760</v>
      </c>
      <c r="W7498" s="2" t="s">
        <v>11760</v>
      </c>
      <c r="X7498" s="2" t="s">
        <v>11760</v>
      </c>
      <c r="Y7498" s="2" t="s">
        <v>11760</v>
      </c>
      <c r="Z7498" s="2" t="s">
        <v>11760</v>
      </c>
    </row>
    <row r="7499" spans="1:26" x14ac:dyDescent="0.2">
      <c r="A7499" s="1" t="s">
        <v>10982</v>
      </c>
      <c r="B7499" s="1" t="s">
        <v>1113</v>
      </c>
      <c r="C7499" s="2">
        <v>0.8540600998417881</v>
      </c>
      <c r="D7499" s="2">
        <v>1.2075479177084227</v>
      </c>
      <c r="E7499" s="2">
        <v>0.57887124760431052</v>
      </c>
      <c r="F7499" s="2">
        <v>0.71976534338142462</v>
      </c>
      <c r="G7499" s="2">
        <v>0.51670823061923798</v>
      </c>
      <c r="H7499" s="2">
        <v>0.65613492736735302</v>
      </c>
      <c r="I7499" s="2" t="s">
        <v>11760</v>
      </c>
      <c r="J7499" s="2" t="s">
        <v>11760</v>
      </c>
      <c r="K7499" s="2">
        <v>0.37501295430867648</v>
      </c>
      <c r="L7499" s="2" t="s">
        <v>11760</v>
      </c>
      <c r="M7499" s="2" t="s">
        <v>11760</v>
      </c>
      <c r="N7499" s="2">
        <v>1.4129340352932769</v>
      </c>
      <c r="O7499" s="2" t="s">
        <v>11760</v>
      </c>
      <c r="P7499" s="2" t="s">
        <v>11760</v>
      </c>
      <c r="Q7499" s="2" t="s">
        <v>11760</v>
      </c>
      <c r="R7499" s="2" t="s">
        <v>11760</v>
      </c>
      <c r="S7499" s="2">
        <v>0.7392549052308347</v>
      </c>
      <c r="T7499" s="2" t="s">
        <v>11760</v>
      </c>
      <c r="U7499" s="2" t="s">
        <v>11760</v>
      </c>
      <c r="V7499" s="2" t="s">
        <v>11760</v>
      </c>
      <c r="W7499" s="2" t="s">
        <v>11760</v>
      </c>
      <c r="X7499" s="2" t="s">
        <v>11760</v>
      </c>
      <c r="Y7499" s="2" t="s">
        <v>11760</v>
      </c>
      <c r="Z7499" s="2" t="s">
        <v>11760</v>
      </c>
    </row>
    <row r="7500" spans="1:26" x14ac:dyDescent="0.2">
      <c r="A7500" s="1" t="s">
        <v>10983</v>
      </c>
      <c r="B7500" s="1" t="s">
        <v>10272</v>
      </c>
      <c r="C7500" s="2">
        <v>1.0335738248080566</v>
      </c>
      <c r="D7500" s="2">
        <v>0.78937546020482741</v>
      </c>
      <c r="E7500" s="2">
        <v>1.3422406769564035</v>
      </c>
      <c r="F7500" s="2" t="s">
        <v>11760</v>
      </c>
      <c r="G7500" s="2">
        <v>0.93096083772350524</v>
      </c>
      <c r="H7500" s="2">
        <v>2.2552774629276051</v>
      </c>
      <c r="I7500" s="2" t="s">
        <v>11760</v>
      </c>
      <c r="J7500" s="2" t="s">
        <v>11760</v>
      </c>
      <c r="K7500" s="2">
        <v>3.0479750817898386</v>
      </c>
      <c r="L7500" s="2">
        <v>0.31684283598932261</v>
      </c>
      <c r="M7500" s="2" t="s">
        <v>11760</v>
      </c>
      <c r="N7500" s="2">
        <v>1.0768560701099916</v>
      </c>
      <c r="O7500" s="2">
        <v>0.42008543526472114</v>
      </c>
      <c r="P7500" s="2">
        <v>0.37212411012455626</v>
      </c>
      <c r="Q7500" s="2">
        <v>0.82058663042652857</v>
      </c>
      <c r="R7500" s="2" t="s">
        <v>11760</v>
      </c>
      <c r="S7500" s="2" t="s">
        <v>11760</v>
      </c>
      <c r="T7500" s="2">
        <v>0.54470745191956893</v>
      </c>
      <c r="U7500" s="2" t="s">
        <v>11760</v>
      </c>
      <c r="V7500" s="2">
        <v>0.33769710924955215</v>
      </c>
      <c r="W7500" s="2" t="s">
        <v>11760</v>
      </c>
      <c r="X7500" s="2">
        <v>0.2906792692733669</v>
      </c>
      <c r="Y7500" s="2">
        <v>0.38371689203506254</v>
      </c>
      <c r="Z7500" s="2">
        <v>0.37038733056061113</v>
      </c>
    </row>
    <row r="7501" spans="1:26" x14ac:dyDescent="0.2">
      <c r="A7501" s="1" t="s">
        <v>10984</v>
      </c>
      <c r="B7501" s="1" t="s">
        <v>2305</v>
      </c>
      <c r="C7501" s="2">
        <v>1.9205570715944431</v>
      </c>
      <c r="D7501" s="2">
        <v>1.4640761140204039</v>
      </c>
      <c r="E7501" s="2">
        <v>1.583198056825311</v>
      </c>
      <c r="F7501" s="2">
        <v>1.0568550876757079</v>
      </c>
      <c r="G7501" s="2">
        <v>1.2804624865070358</v>
      </c>
      <c r="H7501" s="2">
        <v>3.1137081398531712</v>
      </c>
      <c r="I7501" s="2" t="s">
        <v>11760</v>
      </c>
      <c r="J7501" s="2" t="s">
        <v>11760</v>
      </c>
      <c r="K7501" s="2">
        <v>10.233733463094007</v>
      </c>
      <c r="L7501" s="2" t="s">
        <v>11760</v>
      </c>
      <c r="M7501" s="2" t="s">
        <v>11760</v>
      </c>
      <c r="N7501" s="2">
        <v>0.94483143313666329</v>
      </c>
      <c r="O7501" s="2" t="s">
        <v>11760</v>
      </c>
      <c r="P7501" s="2" t="s">
        <v>11760</v>
      </c>
      <c r="Q7501" s="2" t="s">
        <v>11760</v>
      </c>
      <c r="R7501" s="2" t="s">
        <v>11760</v>
      </c>
      <c r="S7501" s="2" t="s">
        <v>11760</v>
      </c>
      <c r="T7501" s="2" t="s">
        <v>11760</v>
      </c>
      <c r="U7501" s="2" t="s">
        <v>11760</v>
      </c>
      <c r="V7501" s="2" t="s">
        <v>11760</v>
      </c>
      <c r="W7501" s="2" t="s">
        <v>11760</v>
      </c>
      <c r="X7501" s="2" t="s">
        <v>11760</v>
      </c>
      <c r="Y7501" s="2" t="s">
        <v>11760</v>
      </c>
      <c r="Z7501" s="2" t="s">
        <v>11760</v>
      </c>
    </row>
    <row r="7502" spans="1:26" x14ac:dyDescent="0.2">
      <c r="A7502" s="1" t="s">
        <v>10985</v>
      </c>
      <c r="B7502" s="1" t="s">
        <v>3009</v>
      </c>
      <c r="C7502" s="2">
        <v>0.55642926745077692</v>
      </c>
      <c r="D7502" s="2">
        <v>0.60357833459796895</v>
      </c>
      <c r="E7502" s="2">
        <v>0.59765859170057201</v>
      </c>
      <c r="F7502" s="2">
        <v>0.27616601845229682</v>
      </c>
      <c r="G7502" s="2">
        <v>0.94232071850717558</v>
      </c>
      <c r="H7502" s="2">
        <v>1.2905633614411987</v>
      </c>
      <c r="I7502" s="2" t="s">
        <v>11760</v>
      </c>
      <c r="J7502" s="2" t="s">
        <v>11760</v>
      </c>
      <c r="K7502" s="2">
        <v>0.17343178842773876</v>
      </c>
      <c r="L7502" s="2" t="s">
        <v>11760</v>
      </c>
      <c r="M7502" s="2" t="s">
        <v>11760</v>
      </c>
      <c r="N7502" s="2">
        <v>0.81734051092516025</v>
      </c>
      <c r="O7502" s="2" t="s">
        <v>11760</v>
      </c>
      <c r="P7502" s="2" t="s">
        <v>11760</v>
      </c>
      <c r="Q7502" s="2" t="s">
        <v>11760</v>
      </c>
      <c r="R7502" s="2" t="s">
        <v>11760</v>
      </c>
      <c r="S7502" s="2">
        <v>0.26912825985745775</v>
      </c>
      <c r="T7502" s="2" t="s">
        <v>11760</v>
      </c>
      <c r="U7502" s="2" t="s">
        <v>11760</v>
      </c>
      <c r="V7502" s="2" t="s">
        <v>11760</v>
      </c>
      <c r="W7502" s="2" t="s">
        <v>11760</v>
      </c>
      <c r="X7502" s="2" t="s">
        <v>11760</v>
      </c>
      <c r="Y7502" s="2" t="s">
        <v>11760</v>
      </c>
      <c r="Z7502" s="2" t="s">
        <v>11760</v>
      </c>
    </row>
    <row r="7503" spans="1:26" x14ac:dyDescent="0.2">
      <c r="A7503" s="1" t="s">
        <v>10987</v>
      </c>
      <c r="B7503" s="1" t="s">
        <v>10986</v>
      </c>
      <c r="C7503" s="2" t="s">
        <v>11760</v>
      </c>
      <c r="D7503" s="2" t="s">
        <v>11760</v>
      </c>
      <c r="E7503" s="2" t="s">
        <v>11760</v>
      </c>
      <c r="F7503" s="2" t="s">
        <v>11760</v>
      </c>
      <c r="G7503" s="2" t="s">
        <v>11760</v>
      </c>
      <c r="H7503" s="2">
        <v>1.2032931166336396</v>
      </c>
      <c r="I7503" s="2" t="s">
        <v>11760</v>
      </c>
      <c r="J7503" s="2" t="s">
        <v>11760</v>
      </c>
      <c r="K7503" s="2" t="s">
        <v>11760</v>
      </c>
      <c r="L7503" s="2" t="s">
        <v>11760</v>
      </c>
      <c r="M7503" s="2">
        <v>0.72900144025449531</v>
      </c>
      <c r="N7503" s="2" t="s">
        <v>11760</v>
      </c>
      <c r="O7503" s="2" t="s">
        <v>11760</v>
      </c>
      <c r="P7503" s="2">
        <v>0.56696039363519168</v>
      </c>
      <c r="Q7503" s="2">
        <v>0.55542487409448882</v>
      </c>
      <c r="R7503" s="2">
        <v>0.45508687193653319</v>
      </c>
      <c r="S7503" s="2">
        <v>2.4123551672355683</v>
      </c>
      <c r="T7503" s="2">
        <v>0.67167727155585144</v>
      </c>
      <c r="U7503" s="2">
        <v>0.80438467133624303</v>
      </c>
      <c r="V7503" s="2" t="s">
        <v>11760</v>
      </c>
      <c r="W7503" s="2">
        <v>1.2755224570615065</v>
      </c>
      <c r="X7503" s="2" t="s">
        <v>11760</v>
      </c>
      <c r="Y7503" s="2" t="s">
        <v>11760</v>
      </c>
      <c r="Z7503" s="2">
        <v>0.91420541709284342</v>
      </c>
    </row>
    <row r="7504" spans="1:26" x14ac:dyDescent="0.2">
      <c r="A7504" s="1" t="s">
        <v>10988</v>
      </c>
      <c r="B7504" s="1" t="s">
        <v>2279</v>
      </c>
      <c r="C7504" s="2">
        <v>0.5182277182381938</v>
      </c>
      <c r="D7504" s="2">
        <v>0.62975454858482294</v>
      </c>
      <c r="E7504" s="2">
        <v>0.99274182662700483</v>
      </c>
      <c r="F7504" s="2">
        <v>0.51103982919939228</v>
      </c>
      <c r="G7504" s="2">
        <v>0.60028390141958066</v>
      </c>
      <c r="H7504" s="2">
        <v>0.82835801341605297</v>
      </c>
      <c r="I7504" s="2">
        <v>0.43286042777645356</v>
      </c>
      <c r="J7504" s="2">
        <v>0.43026638427355218</v>
      </c>
      <c r="K7504" s="2">
        <v>1.585094816503653E-2</v>
      </c>
      <c r="L7504" s="2">
        <v>0.68686589774446172</v>
      </c>
      <c r="M7504" s="2">
        <v>1.3279314388160219</v>
      </c>
      <c r="N7504" s="2">
        <v>0.5314376678588254</v>
      </c>
      <c r="O7504" s="2">
        <v>0.5764462651817287</v>
      </c>
      <c r="P7504" s="2">
        <v>1.2395226189724495</v>
      </c>
      <c r="Q7504" s="2">
        <v>0.17369467394962401</v>
      </c>
      <c r="R7504" s="2">
        <v>0.94261541794095804</v>
      </c>
      <c r="S7504" s="2">
        <v>0.40873055819991527</v>
      </c>
      <c r="T7504" s="2">
        <v>0.69378120848395031</v>
      </c>
      <c r="U7504" s="2">
        <v>1.1547342565121628</v>
      </c>
      <c r="V7504" s="2">
        <v>0.43748280738434892</v>
      </c>
      <c r="W7504" s="2">
        <v>0.59886354965971178</v>
      </c>
      <c r="X7504" s="2">
        <v>0.78719855576672704</v>
      </c>
      <c r="Y7504" s="2">
        <v>1.0238891289744567</v>
      </c>
      <c r="Z7504" s="2">
        <v>0.90949029193072373</v>
      </c>
    </row>
    <row r="7505" spans="1:26" x14ac:dyDescent="0.2">
      <c r="A7505" s="1" t="s">
        <v>10990</v>
      </c>
      <c r="B7505" s="1" t="s">
        <v>10989</v>
      </c>
      <c r="C7505" s="2" t="s">
        <v>11760</v>
      </c>
      <c r="D7505" s="2">
        <v>4.6489902443207427</v>
      </c>
      <c r="E7505" s="2" t="s">
        <v>11760</v>
      </c>
      <c r="F7505" s="2" t="s">
        <v>11760</v>
      </c>
      <c r="G7505" s="2" t="s">
        <v>11760</v>
      </c>
      <c r="H7505" s="2">
        <v>2.180406403226185</v>
      </c>
      <c r="I7505" s="2" t="s">
        <v>11760</v>
      </c>
      <c r="J7505" s="2" t="s">
        <v>11760</v>
      </c>
      <c r="K7505" s="2" t="s">
        <v>11760</v>
      </c>
      <c r="L7505" s="2" t="s">
        <v>11760</v>
      </c>
      <c r="M7505" s="2" t="s">
        <v>11760</v>
      </c>
      <c r="N7505" s="2">
        <v>0.8845097813618551</v>
      </c>
      <c r="O7505" s="2" t="s">
        <v>11760</v>
      </c>
      <c r="P7505" s="2" t="s">
        <v>11760</v>
      </c>
      <c r="Q7505" s="2" t="s">
        <v>11760</v>
      </c>
      <c r="R7505" s="2" t="s">
        <v>11760</v>
      </c>
      <c r="S7505" s="2" t="s">
        <v>11760</v>
      </c>
      <c r="T7505" s="2">
        <v>1.5588355876402502</v>
      </c>
      <c r="U7505" s="2" t="s">
        <v>11760</v>
      </c>
      <c r="V7505" s="2" t="s">
        <v>11760</v>
      </c>
      <c r="W7505" s="2" t="s">
        <v>11760</v>
      </c>
      <c r="X7505" s="2">
        <v>0.71587640914258566</v>
      </c>
      <c r="Y7505" s="2" t="s">
        <v>11760</v>
      </c>
      <c r="Z7505" s="2" t="s">
        <v>11760</v>
      </c>
    </row>
    <row r="7506" spans="1:26" x14ac:dyDescent="0.2">
      <c r="A7506" s="1" t="s">
        <v>10991</v>
      </c>
      <c r="B7506" s="1" t="s">
        <v>6323</v>
      </c>
      <c r="C7506" s="2">
        <v>0.86631492051506731</v>
      </c>
      <c r="D7506" s="2">
        <v>0.61733511962958976</v>
      </c>
      <c r="E7506" s="2">
        <v>1.1121864060433704</v>
      </c>
      <c r="F7506" s="2">
        <v>0.30619392148088925</v>
      </c>
      <c r="G7506" s="2">
        <v>0.41690568965159414</v>
      </c>
      <c r="H7506" s="2">
        <v>1.4118413957838396</v>
      </c>
      <c r="I7506" s="2" t="s">
        <v>11760</v>
      </c>
      <c r="J7506" s="2">
        <v>1.2380949499149485</v>
      </c>
      <c r="K7506" s="2">
        <v>1.098426899782069</v>
      </c>
      <c r="L7506" s="2">
        <v>1.2175013982737311</v>
      </c>
      <c r="M7506" s="2" t="s">
        <v>11760</v>
      </c>
      <c r="N7506" s="2" t="s">
        <v>11760</v>
      </c>
      <c r="O7506" s="2" t="s">
        <v>11760</v>
      </c>
      <c r="P7506" s="2">
        <v>1.3360324582939482</v>
      </c>
      <c r="Q7506" s="2">
        <v>0.51688997242519719</v>
      </c>
      <c r="R7506" s="2">
        <v>2.7318363141746027</v>
      </c>
      <c r="S7506" s="2">
        <v>0.59689112716271675</v>
      </c>
      <c r="T7506" s="2">
        <v>1.4710438687086054</v>
      </c>
      <c r="U7506" s="2">
        <v>1.1264341499863126</v>
      </c>
      <c r="V7506" s="2">
        <v>0.68747990859549679</v>
      </c>
      <c r="W7506" s="2">
        <v>1.964375501099366</v>
      </c>
      <c r="X7506" s="2">
        <v>0.94031389159590384</v>
      </c>
      <c r="Y7506" s="2" t="s">
        <v>11760</v>
      </c>
      <c r="Z7506" s="2">
        <v>1.8035974435709901</v>
      </c>
    </row>
    <row r="7507" spans="1:26" x14ac:dyDescent="0.2">
      <c r="A7507" s="1" t="s">
        <v>10992</v>
      </c>
      <c r="B7507" s="1" t="s">
        <v>245</v>
      </c>
      <c r="C7507" s="2">
        <v>0.66022490097721653</v>
      </c>
      <c r="D7507" s="2">
        <v>0.96751398321603455</v>
      </c>
      <c r="E7507" s="2">
        <v>0.93473148587783694</v>
      </c>
      <c r="F7507" s="2">
        <v>0.79999771070941439</v>
      </c>
      <c r="G7507" s="2">
        <v>0.74099219490815227</v>
      </c>
      <c r="H7507" s="2">
        <v>0.78264384342364035</v>
      </c>
      <c r="I7507" s="2">
        <v>0.1616593201852598</v>
      </c>
      <c r="J7507" s="2" t="s">
        <v>11760</v>
      </c>
      <c r="K7507" s="2">
        <v>0.26232673332551393</v>
      </c>
      <c r="L7507" s="2">
        <v>0.36056696734991828</v>
      </c>
      <c r="M7507" s="2" t="s">
        <v>11760</v>
      </c>
      <c r="N7507" s="2">
        <v>0.86394805785901396</v>
      </c>
      <c r="O7507" s="2">
        <v>0.53610078960161589</v>
      </c>
      <c r="P7507" s="2">
        <v>0.29796724705564864</v>
      </c>
      <c r="Q7507" s="2" t="s">
        <v>11760</v>
      </c>
      <c r="R7507" s="2">
        <v>1.0000108185482059</v>
      </c>
      <c r="S7507" s="2">
        <v>0.90651830780047216</v>
      </c>
      <c r="T7507" s="2">
        <v>0.15813129053606503</v>
      </c>
      <c r="U7507" s="2">
        <v>0.37970953728905438</v>
      </c>
      <c r="V7507" s="2">
        <v>0.35483094557678241</v>
      </c>
      <c r="W7507" s="2">
        <v>0.25671778147335073</v>
      </c>
      <c r="X7507" s="2" t="s">
        <v>11760</v>
      </c>
      <c r="Y7507" s="2">
        <v>0.32333769671622237</v>
      </c>
      <c r="Z7507" s="2">
        <v>0.19495608880830542</v>
      </c>
    </row>
    <row r="7508" spans="1:26" x14ac:dyDescent="0.2">
      <c r="A7508" s="1" t="s">
        <v>10993</v>
      </c>
      <c r="B7508" s="1" t="s">
        <v>521</v>
      </c>
      <c r="C7508" s="2">
        <v>0.22093521760924181</v>
      </c>
      <c r="D7508" s="2">
        <v>0.26345525263833591</v>
      </c>
      <c r="E7508" s="2">
        <v>0.33433090755976991</v>
      </c>
      <c r="F7508" s="2">
        <v>0.19835430560809914</v>
      </c>
      <c r="G7508" s="2">
        <v>0.2872785289073449</v>
      </c>
      <c r="H7508" s="2">
        <v>0.34928901780164906</v>
      </c>
      <c r="I7508" s="2">
        <v>0.482285132005002</v>
      </c>
      <c r="J7508" s="2">
        <v>0.4612252180618886</v>
      </c>
      <c r="K7508" s="2">
        <v>11.648590161403572</v>
      </c>
      <c r="L7508" s="2">
        <v>0.49721160892858424</v>
      </c>
      <c r="M7508" s="2">
        <v>0.83897090229858695</v>
      </c>
      <c r="N7508" s="2">
        <v>1.0777994947708571</v>
      </c>
      <c r="O7508" s="2">
        <v>0.49026294378745228</v>
      </c>
      <c r="P7508" s="2">
        <v>0.89530598951038276</v>
      </c>
      <c r="Q7508" s="2">
        <v>0.87947749008105469</v>
      </c>
      <c r="R7508" s="2">
        <v>0.85988138093514166</v>
      </c>
      <c r="S7508" s="2" t="s">
        <v>11760</v>
      </c>
      <c r="T7508" s="2">
        <v>0.47708331070006904</v>
      </c>
      <c r="U7508" s="2">
        <v>0.85395245997961955</v>
      </c>
      <c r="V7508" s="2">
        <v>0.44724304552074118</v>
      </c>
      <c r="W7508" s="2">
        <v>0.87270423460090518</v>
      </c>
      <c r="X7508" s="2">
        <v>0.55808082265824532</v>
      </c>
      <c r="Y7508" s="2">
        <v>0.35043683365791339</v>
      </c>
      <c r="Z7508" s="2">
        <v>0.60612750106081947</v>
      </c>
    </row>
    <row r="7509" spans="1:26" x14ac:dyDescent="0.2">
      <c r="A7509" s="1" t="s">
        <v>10994</v>
      </c>
      <c r="B7509" s="1" t="s">
        <v>6319</v>
      </c>
      <c r="C7509" s="2">
        <v>1.0627166588828829</v>
      </c>
      <c r="D7509" s="2" t="s">
        <v>11760</v>
      </c>
      <c r="E7509" s="2" t="s">
        <v>11760</v>
      </c>
      <c r="F7509" s="2">
        <v>1.1949840690892855</v>
      </c>
      <c r="G7509" s="2">
        <v>1.6196324560555175</v>
      </c>
      <c r="H7509" s="2" t="s">
        <v>11760</v>
      </c>
      <c r="I7509" s="2" t="s">
        <v>11760</v>
      </c>
      <c r="J7509" s="2" t="s">
        <v>11760</v>
      </c>
      <c r="K7509" s="2" t="s">
        <v>11760</v>
      </c>
      <c r="L7509" s="2" t="s">
        <v>11760</v>
      </c>
      <c r="M7509" s="2" t="s">
        <v>11760</v>
      </c>
      <c r="N7509" s="2" t="s">
        <v>11760</v>
      </c>
      <c r="O7509" s="2" t="s">
        <v>11760</v>
      </c>
      <c r="P7509" s="2" t="s">
        <v>11760</v>
      </c>
      <c r="Q7509" s="2" t="s">
        <v>11760</v>
      </c>
      <c r="R7509" s="2" t="s">
        <v>11760</v>
      </c>
      <c r="S7509" s="2" t="s">
        <v>11760</v>
      </c>
      <c r="T7509" s="2" t="s">
        <v>11760</v>
      </c>
      <c r="U7509" s="2" t="s">
        <v>11760</v>
      </c>
      <c r="V7509" s="2" t="s">
        <v>11760</v>
      </c>
      <c r="W7509" s="2" t="s">
        <v>11760</v>
      </c>
      <c r="X7509" s="2" t="s">
        <v>11760</v>
      </c>
      <c r="Y7509" s="2" t="s">
        <v>11760</v>
      </c>
      <c r="Z7509" s="2" t="s">
        <v>11760</v>
      </c>
    </row>
    <row r="7510" spans="1:26" x14ac:dyDescent="0.2">
      <c r="A7510" s="1" t="s">
        <v>10995</v>
      </c>
      <c r="B7510" s="1" t="s">
        <v>804</v>
      </c>
      <c r="C7510" s="2">
        <v>0.43422549831521795</v>
      </c>
      <c r="D7510" s="2">
        <v>0.75145967243041478</v>
      </c>
      <c r="E7510" s="2">
        <v>0.99631854804844389</v>
      </c>
      <c r="F7510" s="2">
        <v>2.4769284439867056</v>
      </c>
      <c r="G7510" s="2">
        <v>0.61146183378809904</v>
      </c>
      <c r="H7510" s="2">
        <v>0.72631964337477251</v>
      </c>
      <c r="I7510" s="2">
        <v>1.022949212562732</v>
      </c>
      <c r="J7510" s="2">
        <v>0.58985532769556559</v>
      </c>
      <c r="K7510" s="2" t="s">
        <v>11760</v>
      </c>
      <c r="L7510" s="2">
        <v>0.9959967208880901</v>
      </c>
      <c r="M7510" s="2">
        <v>0.87800986654653645</v>
      </c>
      <c r="N7510" s="2">
        <v>0.98219888313608916</v>
      </c>
      <c r="O7510" s="2">
        <v>0.9791255268369321</v>
      </c>
      <c r="P7510" s="2">
        <v>0.92980427281740052</v>
      </c>
      <c r="Q7510" s="2">
        <v>1.4300018221269752</v>
      </c>
      <c r="R7510" s="2">
        <v>0.73155283740260013</v>
      </c>
      <c r="S7510" s="2">
        <v>0.77308516345453959</v>
      </c>
      <c r="T7510" s="2">
        <v>0.83353383374495316</v>
      </c>
      <c r="U7510" s="2">
        <v>0.921024725363073</v>
      </c>
      <c r="V7510" s="2">
        <v>0.51365737014664015</v>
      </c>
      <c r="W7510" s="2">
        <v>0.72548834876829671</v>
      </c>
      <c r="X7510" s="2">
        <v>1.0117078330098954</v>
      </c>
      <c r="Y7510" s="2">
        <v>0.83354132798457037</v>
      </c>
      <c r="Z7510" s="2">
        <v>0.86604969108701735</v>
      </c>
    </row>
    <row r="7511" spans="1:26" x14ac:dyDescent="0.2">
      <c r="A7511" s="1" t="s">
        <v>10997</v>
      </c>
      <c r="B7511" s="1" t="s">
        <v>10996</v>
      </c>
      <c r="C7511" s="2" t="s">
        <v>11760</v>
      </c>
      <c r="D7511" s="2">
        <v>0.9106870617814955</v>
      </c>
      <c r="E7511" s="2">
        <v>0.74078078688848814</v>
      </c>
      <c r="F7511" s="2" t="s">
        <v>11760</v>
      </c>
      <c r="G7511" s="2">
        <v>0.885399242677675</v>
      </c>
      <c r="H7511" s="2">
        <v>0.59993198323709407</v>
      </c>
      <c r="I7511" s="2">
        <v>1.1832443161193331</v>
      </c>
      <c r="J7511" s="2">
        <v>0.83121255215775691</v>
      </c>
      <c r="K7511" s="2">
        <v>1.7821575414149162</v>
      </c>
      <c r="L7511" s="2">
        <v>1.1800581867429312</v>
      </c>
      <c r="M7511" s="2" t="s">
        <v>11760</v>
      </c>
      <c r="N7511" s="2">
        <v>2.2445684447600738</v>
      </c>
      <c r="O7511" s="2">
        <v>1.5583272066665714</v>
      </c>
      <c r="P7511" s="2">
        <v>0.98738963473962515</v>
      </c>
      <c r="Q7511" s="2">
        <v>1.6431793916585604</v>
      </c>
      <c r="R7511" s="2">
        <v>1.246470546675934</v>
      </c>
      <c r="S7511" s="2" t="s">
        <v>11760</v>
      </c>
      <c r="T7511" s="2">
        <v>1.5531734902581684</v>
      </c>
      <c r="U7511" s="2" t="s">
        <v>11760</v>
      </c>
      <c r="V7511" s="2">
        <v>1.471992296446025</v>
      </c>
      <c r="W7511" s="2">
        <v>1.2995796884459434</v>
      </c>
      <c r="X7511" s="2">
        <v>1.3791395309922425</v>
      </c>
      <c r="Y7511" s="2">
        <v>1.6232756298505664</v>
      </c>
      <c r="Z7511" s="2">
        <v>1.725276195741777</v>
      </c>
    </row>
    <row r="7512" spans="1:26" x14ac:dyDescent="0.2">
      <c r="A7512" s="1" t="s">
        <v>10999</v>
      </c>
      <c r="B7512" s="1" t="s">
        <v>10998</v>
      </c>
      <c r="C7512" s="2">
        <v>0.6151185316120783</v>
      </c>
      <c r="D7512" s="2">
        <v>0.78042356054622664</v>
      </c>
      <c r="E7512" s="2">
        <v>1.0362244393322919</v>
      </c>
      <c r="F7512" s="2">
        <v>0.41274368110549503</v>
      </c>
      <c r="G7512" s="2">
        <v>1.7066696725622037</v>
      </c>
      <c r="H7512" s="2">
        <v>1.1483749090524316</v>
      </c>
      <c r="I7512" s="2">
        <v>0.45295860635452195</v>
      </c>
      <c r="J7512" s="2">
        <v>0.21521245355579505</v>
      </c>
      <c r="K7512" s="2">
        <v>1.318424478914904</v>
      </c>
      <c r="L7512" s="2">
        <v>0.3099979097355377</v>
      </c>
      <c r="M7512" s="2">
        <v>0.36966825301579626</v>
      </c>
      <c r="N7512" s="2">
        <v>1.0015975621355351</v>
      </c>
      <c r="O7512" s="2">
        <v>0.30539285605045946</v>
      </c>
      <c r="P7512" s="2">
        <v>0.43260981672977267</v>
      </c>
      <c r="Q7512" s="2">
        <v>0.3688810622762711</v>
      </c>
      <c r="R7512" s="2">
        <v>0.32015849928849305</v>
      </c>
      <c r="S7512" s="2">
        <v>0.68000003041204105</v>
      </c>
      <c r="T7512" s="2">
        <v>0.4475725316132752</v>
      </c>
      <c r="U7512" s="2">
        <v>0.34928138086851213</v>
      </c>
      <c r="V7512" s="2">
        <v>0.46342701459897873</v>
      </c>
      <c r="W7512" s="2">
        <v>1.2403100485201095</v>
      </c>
      <c r="X7512" s="2">
        <v>0.15837492457928806</v>
      </c>
      <c r="Y7512" s="2">
        <v>0.33593494647590738</v>
      </c>
      <c r="Z7512" s="2">
        <v>0.33399136183007982</v>
      </c>
    </row>
    <row r="7513" spans="1:26" x14ac:dyDescent="0.2">
      <c r="A7513" s="1" t="s">
        <v>11000</v>
      </c>
      <c r="B7513" s="1" t="s">
        <v>3196</v>
      </c>
      <c r="C7513" s="2">
        <v>12.431978074281034</v>
      </c>
      <c r="D7513" s="2">
        <v>0.87774467112554111</v>
      </c>
      <c r="E7513" s="2">
        <v>0.59604513130614378</v>
      </c>
      <c r="F7513" s="2">
        <v>0.40672973631150922</v>
      </c>
      <c r="G7513" s="2">
        <v>0.58267605872892936</v>
      </c>
      <c r="H7513" s="2">
        <v>2.4650129191518895</v>
      </c>
      <c r="I7513" s="2" t="s">
        <v>11760</v>
      </c>
      <c r="J7513" s="2">
        <v>0.36289547924031668</v>
      </c>
      <c r="K7513" s="2">
        <v>0.67150840946310186</v>
      </c>
      <c r="L7513" s="2">
        <v>0.2475348429979024</v>
      </c>
      <c r="M7513" s="2">
        <v>3.8222362856811163</v>
      </c>
      <c r="N7513" s="2">
        <v>0.96250438533998639</v>
      </c>
      <c r="O7513" s="2">
        <v>0.31677760896959228</v>
      </c>
      <c r="P7513" s="2">
        <v>0.48151814676065768</v>
      </c>
      <c r="Q7513" s="2">
        <v>0.31188829838876608</v>
      </c>
      <c r="R7513" s="2">
        <v>2.0537382199363563</v>
      </c>
      <c r="S7513" s="2">
        <v>3.2386913271161939</v>
      </c>
      <c r="T7513" s="2">
        <v>0.34174839872112195</v>
      </c>
      <c r="U7513" s="2">
        <v>0.42730584047451781</v>
      </c>
      <c r="V7513" s="2">
        <v>0.52713659540959656</v>
      </c>
      <c r="W7513" s="2">
        <v>10.035504334755641</v>
      </c>
      <c r="X7513" s="2">
        <v>2.1714527050377597</v>
      </c>
      <c r="Y7513" s="2">
        <v>3.3976023354951761</v>
      </c>
      <c r="Z7513" s="2">
        <v>0.3362935162922015</v>
      </c>
    </row>
    <row r="7514" spans="1:26" x14ac:dyDescent="0.2">
      <c r="A7514" s="1" t="s">
        <v>11001</v>
      </c>
      <c r="B7514" s="1" t="s">
        <v>2066</v>
      </c>
      <c r="C7514" s="2">
        <v>0.67755640577003795</v>
      </c>
      <c r="D7514" s="2">
        <v>0.89150830449240703</v>
      </c>
      <c r="E7514" s="2">
        <v>0.79785666318358694</v>
      </c>
      <c r="F7514" s="2">
        <v>0.97910814411531022</v>
      </c>
      <c r="G7514" s="2">
        <v>0.69850871443014262</v>
      </c>
      <c r="H7514" s="2">
        <v>0.951196211008976</v>
      </c>
      <c r="I7514" s="2" t="s">
        <v>11760</v>
      </c>
      <c r="J7514" s="2">
        <v>1.1038034872250757</v>
      </c>
      <c r="K7514" s="2">
        <v>20</v>
      </c>
      <c r="L7514" s="2">
        <v>0.92752182294727314</v>
      </c>
      <c r="M7514" s="2">
        <v>0.62431928546052173</v>
      </c>
      <c r="N7514" s="2">
        <v>0.78976564747929667</v>
      </c>
      <c r="O7514" s="2">
        <v>0.6275905351388813</v>
      </c>
      <c r="P7514" s="2">
        <v>0.35391992649692111</v>
      </c>
      <c r="Q7514" s="2">
        <v>2.3948603711809717</v>
      </c>
      <c r="R7514" s="2">
        <v>0.82072253794087491</v>
      </c>
      <c r="S7514" s="2">
        <v>0.6017443493177328</v>
      </c>
      <c r="T7514" s="2">
        <v>1.0237273496003607</v>
      </c>
      <c r="U7514" s="2">
        <v>1.2893319355908754</v>
      </c>
      <c r="V7514" s="2" t="s">
        <v>11760</v>
      </c>
      <c r="W7514" s="2">
        <v>0.68887281983461657</v>
      </c>
      <c r="X7514" s="2">
        <v>1.0320209619987</v>
      </c>
      <c r="Y7514" s="2" t="s">
        <v>11760</v>
      </c>
      <c r="Z7514" s="2">
        <v>0.54049853278583093</v>
      </c>
    </row>
    <row r="7515" spans="1:26" x14ac:dyDescent="0.2">
      <c r="A7515" s="1" t="s">
        <v>11002</v>
      </c>
      <c r="B7515" s="1" t="s">
        <v>474</v>
      </c>
      <c r="C7515" s="2">
        <v>0.79546874567542958</v>
      </c>
      <c r="D7515" s="2">
        <v>2.6201232091419939</v>
      </c>
      <c r="E7515" s="2">
        <v>0.87032452558417006</v>
      </c>
      <c r="F7515" s="2">
        <v>1.1309188620984978</v>
      </c>
      <c r="G7515" s="2">
        <v>1.6216351900005455</v>
      </c>
      <c r="H7515" s="2" t="s">
        <v>11760</v>
      </c>
      <c r="I7515" s="2" t="s">
        <v>11760</v>
      </c>
      <c r="J7515" s="2" t="s">
        <v>11760</v>
      </c>
      <c r="K7515" s="2">
        <v>0.14484476534728682</v>
      </c>
      <c r="L7515" s="2" t="s">
        <v>11760</v>
      </c>
      <c r="M7515" s="2" t="s">
        <v>11760</v>
      </c>
      <c r="N7515" s="2">
        <v>4.9321437210201848</v>
      </c>
      <c r="O7515" s="2" t="s">
        <v>11760</v>
      </c>
      <c r="P7515" s="2" t="s">
        <v>11760</v>
      </c>
      <c r="Q7515" s="2" t="s">
        <v>11760</v>
      </c>
      <c r="R7515" s="2" t="s">
        <v>11760</v>
      </c>
      <c r="S7515" s="2">
        <v>0.37454383595829427</v>
      </c>
      <c r="T7515" s="2" t="s">
        <v>11760</v>
      </c>
      <c r="U7515" s="2" t="s">
        <v>11760</v>
      </c>
      <c r="V7515" s="2" t="s">
        <v>11760</v>
      </c>
      <c r="W7515" s="2" t="s">
        <v>11760</v>
      </c>
      <c r="X7515" s="2" t="s">
        <v>11760</v>
      </c>
      <c r="Y7515" s="2" t="s">
        <v>11760</v>
      </c>
      <c r="Z7515" s="2" t="s">
        <v>11760</v>
      </c>
    </row>
    <row r="7516" spans="1:26" x14ac:dyDescent="0.2">
      <c r="A7516" s="1" t="s">
        <v>11003</v>
      </c>
      <c r="B7516" s="1" t="s">
        <v>1684</v>
      </c>
      <c r="C7516" s="2" t="s">
        <v>11760</v>
      </c>
      <c r="D7516" s="2">
        <v>1.1868598573195985</v>
      </c>
      <c r="E7516" s="2">
        <v>0.86297549412238062</v>
      </c>
      <c r="F7516" s="2">
        <v>1.131425225549431</v>
      </c>
      <c r="G7516" s="2" t="s">
        <v>11760</v>
      </c>
      <c r="H7516" s="2">
        <v>2.4124141389102371</v>
      </c>
      <c r="I7516" s="2">
        <v>0.38334712671478793</v>
      </c>
      <c r="J7516" s="2">
        <v>0.38241324781374841</v>
      </c>
      <c r="K7516" s="2">
        <v>16.595497565106754</v>
      </c>
      <c r="L7516" s="2">
        <v>0.44039427832988454</v>
      </c>
      <c r="M7516" s="2" t="s">
        <v>11760</v>
      </c>
      <c r="N7516" s="2" t="s">
        <v>11760</v>
      </c>
      <c r="O7516" s="2">
        <v>0.22986762639717162</v>
      </c>
      <c r="P7516" s="2">
        <v>0.4508807432215256</v>
      </c>
      <c r="Q7516" s="2" t="s">
        <v>11760</v>
      </c>
      <c r="R7516" s="2">
        <v>0.52279826935652851</v>
      </c>
      <c r="S7516" s="2">
        <v>0.88880991710174406</v>
      </c>
      <c r="T7516" s="2">
        <v>1.6511143355307691</v>
      </c>
      <c r="U7516" s="2">
        <v>0.63461938206652202</v>
      </c>
      <c r="V7516" s="2" t="s">
        <v>11760</v>
      </c>
      <c r="W7516" s="2">
        <v>0.60606920137957443</v>
      </c>
      <c r="X7516" s="2">
        <v>0.87648121735341744</v>
      </c>
      <c r="Y7516" s="2">
        <v>0.72641926433244275</v>
      </c>
      <c r="Z7516" s="2">
        <v>0.65545940402618508</v>
      </c>
    </row>
    <row r="7517" spans="1:26" x14ac:dyDescent="0.2">
      <c r="A7517" s="1" t="s">
        <v>11004</v>
      </c>
      <c r="B7517" s="1" t="s">
        <v>6732</v>
      </c>
      <c r="C7517" s="2">
        <v>0.48102817785006846</v>
      </c>
      <c r="D7517" s="2">
        <v>0.50486223729212309</v>
      </c>
      <c r="E7517" s="2">
        <v>0.56328840252299894</v>
      </c>
      <c r="F7517" s="2">
        <v>0.47246364008821845</v>
      </c>
      <c r="G7517" s="2">
        <v>0.54908525036394706</v>
      </c>
      <c r="H7517" s="2">
        <v>0.89314449098097271</v>
      </c>
      <c r="I7517" s="2">
        <v>0.6214144298421479</v>
      </c>
      <c r="J7517" s="2">
        <v>0.70404814851878283</v>
      </c>
      <c r="K7517" s="2" t="s">
        <v>11760</v>
      </c>
      <c r="L7517" s="2">
        <v>0.69693947717899474</v>
      </c>
      <c r="M7517" s="2" t="s">
        <v>11760</v>
      </c>
      <c r="N7517" s="2">
        <v>0.62437055564565336</v>
      </c>
      <c r="O7517" s="2">
        <v>0.54105568940452964</v>
      </c>
      <c r="P7517" s="2">
        <v>1.7456020481995331</v>
      </c>
      <c r="Q7517" s="2">
        <v>0.93601460308020468</v>
      </c>
      <c r="R7517" s="2">
        <v>0.8281710543171843</v>
      </c>
      <c r="S7517" s="2" t="s">
        <v>11760</v>
      </c>
      <c r="T7517" s="2">
        <v>0.83815240434849125</v>
      </c>
      <c r="U7517" s="2">
        <v>1.1480221823639545</v>
      </c>
      <c r="V7517" s="2">
        <v>0.76602538366246864</v>
      </c>
      <c r="W7517" s="2">
        <v>0.99219052747839398</v>
      </c>
      <c r="X7517" s="2">
        <v>1.6809233685340339</v>
      </c>
      <c r="Y7517" s="2" t="s">
        <v>11760</v>
      </c>
      <c r="Z7517" s="2">
        <v>0.5102354392303422</v>
      </c>
    </row>
    <row r="7518" spans="1:26" x14ac:dyDescent="0.2">
      <c r="A7518" s="1" t="s">
        <v>11005</v>
      </c>
      <c r="B7518" s="1" t="s">
        <v>1629</v>
      </c>
      <c r="C7518" s="2">
        <v>0.63651008415050936</v>
      </c>
      <c r="D7518" s="2">
        <v>0.49347864555408122</v>
      </c>
      <c r="E7518" s="2" t="s">
        <v>11760</v>
      </c>
      <c r="F7518" s="2" t="s">
        <v>11760</v>
      </c>
      <c r="G7518" s="2" t="s">
        <v>11760</v>
      </c>
      <c r="H7518" s="2">
        <v>2.919498351523631</v>
      </c>
      <c r="I7518" s="2" t="s">
        <v>11760</v>
      </c>
      <c r="J7518" s="2" t="s">
        <v>11760</v>
      </c>
      <c r="K7518" s="2" t="s">
        <v>11760</v>
      </c>
      <c r="L7518" s="2" t="s">
        <v>11760</v>
      </c>
      <c r="M7518" s="2" t="s">
        <v>11760</v>
      </c>
      <c r="N7518" s="2" t="s">
        <v>11760</v>
      </c>
      <c r="O7518" s="2" t="s">
        <v>11760</v>
      </c>
      <c r="P7518" s="2" t="s">
        <v>11760</v>
      </c>
      <c r="Q7518" s="2" t="s">
        <v>11760</v>
      </c>
      <c r="R7518" s="2" t="s">
        <v>11760</v>
      </c>
      <c r="S7518" s="2" t="s">
        <v>11760</v>
      </c>
      <c r="T7518" s="2" t="s">
        <v>11760</v>
      </c>
      <c r="U7518" s="2" t="s">
        <v>11760</v>
      </c>
      <c r="V7518" s="2" t="s">
        <v>11760</v>
      </c>
      <c r="W7518" s="2" t="s">
        <v>11760</v>
      </c>
      <c r="X7518" s="2" t="s">
        <v>11760</v>
      </c>
      <c r="Y7518" s="2" t="s">
        <v>11760</v>
      </c>
      <c r="Z7518" s="2" t="s">
        <v>11760</v>
      </c>
    </row>
    <row r="7519" spans="1:26" x14ac:dyDescent="0.2">
      <c r="A7519" s="1" t="s">
        <v>11007</v>
      </c>
      <c r="B7519" s="1" t="s">
        <v>11006</v>
      </c>
      <c r="C7519" s="2">
        <v>0.76131185179930527</v>
      </c>
      <c r="D7519" s="2">
        <v>0.87930468287676367</v>
      </c>
      <c r="E7519" s="2">
        <v>0.94998053326314313</v>
      </c>
      <c r="F7519" s="2">
        <v>0.81113606032409136</v>
      </c>
      <c r="G7519" s="2">
        <v>1.136799427687444</v>
      </c>
      <c r="H7519" s="2">
        <v>0.80224358426039966</v>
      </c>
      <c r="I7519" s="2">
        <v>1.1750409779213298</v>
      </c>
      <c r="J7519" s="2">
        <v>1.4471403473601534</v>
      </c>
      <c r="K7519" s="2" t="s">
        <v>11760</v>
      </c>
      <c r="L7519" s="2">
        <v>0.98868750831609864</v>
      </c>
      <c r="M7519" s="2">
        <v>1.1523335231967546</v>
      </c>
      <c r="N7519" s="2">
        <v>1.0900042185634615</v>
      </c>
      <c r="O7519" s="2">
        <v>0.90783020134621117</v>
      </c>
      <c r="P7519" s="2">
        <v>1.3832742531308764</v>
      </c>
      <c r="Q7519" s="2">
        <v>1.2647864508717006</v>
      </c>
      <c r="R7519" s="2">
        <v>1.0713093503668059</v>
      </c>
      <c r="S7519" s="2" t="s">
        <v>11760</v>
      </c>
      <c r="T7519" s="2">
        <v>1.509299238405351</v>
      </c>
      <c r="U7519" s="2">
        <v>0.96109011263119637</v>
      </c>
      <c r="V7519" s="2">
        <v>1.2897390335999708</v>
      </c>
      <c r="W7519" s="2">
        <v>1.5511964771438478</v>
      </c>
      <c r="X7519" s="2">
        <v>0.92346259520916874</v>
      </c>
      <c r="Y7519" s="2">
        <v>1.2754240413796178</v>
      </c>
      <c r="Z7519" s="2">
        <v>1.0992433125615</v>
      </c>
    </row>
    <row r="7520" spans="1:26" x14ac:dyDescent="0.2">
      <c r="A7520" s="1" t="s">
        <v>11008</v>
      </c>
      <c r="B7520" s="1" t="s">
        <v>1775</v>
      </c>
      <c r="C7520" s="2">
        <v>0.40631198019382087</v>
      </c>
      <c r="D7520" s="2">
        <v>0.72101276013970816</v>
      </c>
      <c r="E7520" s="2">
        <v>1.4514501391313182</v>
      </c>
      <c r="F7520" s="2">
        <v>0.44656383009156592</v>
      </c>
      <c r="G7520" s="2">
        <v>0.51664238783988592</v>
      </c>
      <c r="H7520" s="2">
        <v>0.77512818747376</v>
      </c>
      <c r="I7520" s="2">
        <v>0.64447342919272221</v>
      </c>
      <c r="J7520" s="2">
        <v>0.67267010964522411</v>
      </c>
      <c r="K7520" s="2" t="s">
        <v>11760</v>
      </c>
      <c r="L7520" s="2">
        <v>0.62752376833878576</v>
      </c>
      <c r="M7520" s="2">
        <v>0.91443999045197621</v>
      </c>
      <c r="N7520" s="2">
        <v>1.0303744944264235</v>
      </c>
      <c r="O7520" s="2">
        <v>0.53654883370159179</v>
      </c>
      <c r="P7520" s="2">
        <v>1.0451357997438482</v>
      </c>
      <c r="Q7520" s="2">
        <v>0.96169346071275408</v>
      </c>
      <c r="R7520" s="2">
        <v>1.1790924995233449</v>
      </c>
      <c r="S7520" s="2">
        <v>1.400871888136956</v>
      </c>
      <c r="T7520" s="2">
        <v>1.0174589328675459</v>
      </c>
      <c r="U7520" s="2">
        <v>1.2673768463142376</v>
      </c>
      <c r="V7520" s="2">
        <v>0.65385857451171814</v>
      </c>
      <c r="W7520" s="2">
        <v>0.94426311348871406</v>
      </c>
      <c r="X7520" s="2">
        <v>0.58799848802140675</v>
      </c>
      <c r="Y7520" s="2">
        <v>1.0473506066056184</v>
      </c>
      <c r="Z7520" s="2">
        <v>0.89864333798562868</v>
      </c>
    </row>
    <row r="7521" spans="1:26" x14ac:dyDescent="0.2">
      <c r="A7521" s="1" t="s">
        <v>11009</v>
      </c>
      <c r="B7521" s="1" t="s">
        <v>1629</v>
      </c>
      <c r="C7521" s="2">
        <v>2.0061684193210043</v>
      </c>
      <c r="D7521" s="2" t="s">
        <v>11760</v>
      </c>
      <c r="E7521" s="2">
        <v>1.5323596659083529</v>
      </c>
      <c r="F7521" s="2">
        <v>2.8196005390921468</v>
      </c>
      <c r="G7521" s="2">
        <v>1.2965191708628168</v>
      </c>
      <c r="H7521" s="2">
        <v>0.6540449642461128</v>
      </c>
      <c r="I7521" s="2">
        <v>2.3653397684486426</v>
      </c>
      <c r="J7521" s="2">
        <v>1.2736923837969032</v>
      </c>
      <c r="K7521" s="2" t="s">
        <v>11760</v>
      </c>
      <c r="L7521" s="2">
        <v>5.923357945739351</v>
      </c>
      <c r="M7521" s="2">
        <v>0.55589729115726871</v>
      </c>
      <c r="N7521" s="2">
        <v>1.4548207784170366</v>
      </c>
      <c r="O7521" s="2">
        <v>2.3959413707706689</v>
      </c>
      <c r="P7521" s="2">
        <v>1.1053228188627426</v>
      </c>
      <c r="Q7521" s="2">
        <v>0.59642837302520402</v>
      </c>
      <c r="R7521" s="2">
        <v>0.92129626274432019</v>
      </c>
      <c r="S7521" s="2">
        <v>1.0193808226325556</v>
      </c>
      <c r="T7521" s="2">
        <v>0.9093837069337003</v>
      </c>
      <c r="U7521" s="2">
        <v>1.0407809846022824</v>
      </c>
      <c r="V7521" s="2">
        <v>2.3160971213449471</v>
      </c>
      <c r="W7521" s="2">
        <v>0.45317794077901702</v>
      </c>
      <c r="X7521" s="2">
        <v>1.1828518681861933</v>
      </c>
      <c r="Y7521" s="2">
        <v>1.6091272612798011</v>
      </c>
      <c r="Z7521" s="2">
        <v>0.82641514669284211</v>
      </c>
    </row>
    <row r="7522" spans="1:26" x14ac:dyDescent="0.2">
      <c r="A7522" s="1" t="s">
        <v>11010</v>
      </c>
      <c r="B7522" s="1" t="s">
        <v>876</v>
      </c>
      <c r="C7522" s="2">
        <v>1.2301043047556635</v>
      </c>
      <c r="D7522" s="2">
        <v>0.68185636860155663</v>
      </c>
      <c r="E7522" s="2">
        <v>0.90868094831389701</v>
      </c>
      <c r="F7522" s="2">
        <v>0.6765921703677471</v>
      </c>
      <c r="G7522" s="2">
        <v>0.82671236596602227</v>
      </c>
      <c r="H7522" s="2">
        <v>2.0426078261473224</v>
      </c>
      <c r="I7522" s="2">
        <v>0.68686811750499999</v>
      </c>
      <c r="J7522" s="2">
        <v>0.66957287670346133</v>
      </c>
      <c r="K7522" s="2">
        <v>5.4727907299254053</v>
      </c>
      <c r="L7522" s="2">
        <v>0.60839810064230138</v>
      </c>
      <c r="M7522" s="2">
        <v>1.1042439945579483</v>
      </c>
      <c r="N7522" s="2">
        <v>0.66656543290506642</v>
      </c>
      <c r="O7522" s="2">
        <v>0.51768432100862394</v>
      </c>
      <c r="P7522" s="2">
        <v>0.64764103144069241</v>
      </c>
      <c r="Q7522" s="2">
        <v>0.76850628882405025</v>
      </c>
      <c r="R7522" s="2">
        <v>1.0153996701238011</v>
      </c>
      <c r="S7522" s="2" t="s">
        <v>11760</v>
      </c>
      <c r="T7522" s="2">
        <v>0.93334859752810617</v>
      </c>
      <c r="U7522" s="2">
        <v>0.7806467619668116</v>
      </c>
      <c r="V7522" s="2">
        <v>0.71039279195820504</v>
      </c>
      <c r="W7522" s="2">
        <v>1.1616630581664822</v>
      </c>
      <c r="X7522" s="2">
        <v>0.51870886278005401</v>
      </c>
      <c r="Y7522" s="2">
        <v>9.5060385605058801</v>
      </c>
      <c r="Z7522" s="2">
        <v>0.9761197703779092</v>
      </c>
    </row>
    <row r="7523" spans="1:26" x14ac:dyDescent="0.2">
      <c r="A7523" s="1" t="s">
        <v>11012</v>
      </c>
      <c r="B7523" s="1" t="s">
        <v>11011</v>
      </c>
      <c r="C7523" s="2">
        <v>0.81200877285215844</v>
      </c>
      <c r="D7523" s="2">
        <v>0.92153266253569788</v>
      </c>
      <c r="E7523" s="2">
        <v>0.55007513428788379</v>
      </c>
      <c r="F7523" s="2">
        <v>0.64053139171618567</v>
      </c>
      <c r="G7523" s="2">
        <v>0.99665138580351709</v>
      </c>
      <c r="H7523" s="2" t="s">
        <v>11760</v>
      </c>
      <c r="I7523" s="2">
        <v>0.84427182729940575</v>
      </c>
      <c r="J7523" s="2">
        <v>0.87558089820619422</v>
      </c>
      <c r="K7523" s="2">
        <v>0.52184534503290447</v>
      </c>
      <c r="L7523" s="2">
        <v>0.55177566908174103</v>
      </c>
      <c r="M7523" s="2">
        <v>2.4487149716231618</v>
      </c>
      <c r="N7523" s="2">
        <v>0.95110707038813536</v>
      </c>
      <c r="O7523" s="2">
        <v>0.74999148013204897</v>
      </c>
      <c r="P7523" s="2">
        <v>0.98656203659914754</v>
      </c>
      <c r="Q7523" s="2">
        <v>1.226633234460158</v>
      </c>
      <c r="R7523" s="2">
        <v>0.9352699486099525</v>
      </c>
      <c r="S7523" s="2" t="s">
        <v>11760</v>
      </c>
      <c r="T7523" s="2">
        <v>1.0834753027422193</v>
      </c>
      <c r="U7523" s="2">
        <v>0.90821681347302152</v>
      </c>
      <c r="V7523" s="2">
        <v>0.6694931245104021</v>
      </c>
      <c r="W7523" s="2">
        <v>1.3362714091197279</v>
      </c>
      <c r="X7523" s="2">
        <v>1.1992026132121307</v>
      </c>
      <c r="Y7523" s="2">
        <v>1.0253643093480667</v>
      </c>
      <c r="Z7523" s="2">
        <v>1.6355608877640389</v>
      </c>
    </row>
    <row r="7524" spans="1:26" x14ac:dyDescent="0.2">
      <c r="A7524" s="1" t="s">
        <v>11014</v>
      </c>
      <c r="B7524" s="1" t="s">
        <v>11013</v>
      </c>
      <c r="C7524" s="2" t="s">
        <v>11760</v>
      </c>
      <c r="D7524" s="2">
        <v>2.4981164534694149</v>
      </c>
      <c r="E7524" s="2" t="s">
        <v>11760</v>
      </c>
      <c r="F7524" s="2" t="s">
        <v>11760</v>
      </c>
      <c r="G7524" s="2" t="s">
        <v>11760</v>
      </c>
      <c r="H7524" s="2" t="s">
        <v>11760</v>
      </c>
      <c r="I7524" s="2" t="s">
        <v>11760</v>
      </c>
      <c r="J7524" s="2" t="s">
        <v>11760</v>
      </c>
      <c r="K7524" s="2">
        <v>1.6964791271564941</v>
      </c>
      <c r="L7524" s="2" t="s">
        <v>11760</v>
      </c>
      <c r="M7524" s="2" t="s">
        <v>11760</v>
      </c>
      <c r="N7524" s="2">
        <v>3.8840705831969644</v>
      </c>
      <c r="O7524" s="2" t="s">
        <v>11760</v>
      </c>
      <c r="P7524" s="2" t="s">
        <v>11760</v>
      </c>
      <c r="Q7524" s="2" t="s">
        <v>11760</v>
      </c>
      <c r="R7524" s="2" t="s">
        <v>11760</v>
      </c>
      <c r="S7524" s="2">
        <v>1.2594027673278019</v>
      </c>
      <c r="T7524" s="2" t="s">
        <v>11760</v>
      </c>
      <c r="U7524" s="2" t="s">
        <v>11760</v>
      </c>
      <c r="V7524" s="2" t="s">
        <v>11760</v>
      </c>
      <c r="W7524" s="2" t="s">
        <v>11760</v>
      </c>
      <c r="X7524" s="2" t="s">
        <v>11760</v>
      </c>
      <c r="Y7524" s="2" t="s">
        <v>11760</v>
      </c>
      <c r="Z7524" s="2" t="s">
        <v>11760</v>
      </c>
    </row>
    <row r="7525" spans="1:26" x14ac:dyDescent="0.2">
      <c r="A7525" s="1" t="s">
        <v>11015</v>
      </c>
      <c r="B7525" s="1" t="s">
        <v>7572</v>
      </c>
      <c r="C7525" s="2">
        <v>0.96155727465919694</v>
      </c>
      <c r="D7525" s="2">
        <v>0.84954411121465823</v>
      </c>
      <c r="E7525" s="2">
        <v>0.74846803337805345</v>
      </c>
      <c r="F7525" s="2">
        <v>0.67318341864258324</v>
      </c>
      <c r="G7525" s="2">
        <v>0.70600348166468463</v>
      </c>
      <c r="H7525" s="2" t="s">
        <v>11760</v>
      </c>
      <c r="I7525" s="2">
        <v>0.72702791012908341</v>
      </c>
      <c r="J7525" s="2">
        <v>1.4163667063040872</v>
      </c>
      <c r="K7525" s="2">
        <v>7.7987891605724009</v>
      </c>
      <c r="L7525" s="2">
        <v>0.60249439400309612</v>
      </c>
      <c r="M7525" s="2" t="s">
        <v>11760</v>
      </c>
      <c r="N7525" s="2">
        <v>0.56132297090366423</v>
      </c>
      <c r="O7525" s="2">
        <v>0.59716523846414482</v>
      </c>
      <c r="P7525" s="2">
        <v>0.85605677094627997</v>
      </c>
      <c r="Q7525" s="2" t="s">
        <v>11760</v>
      </c>
      <c r="R7525" s="2" t="s">
        <v>11760</v>
      </c>
      <c r="S7525" s="2">
        <v>0.56328736611559493</v>
      </c>
      <c r="T7525" s="2">
        <v>1.4581385236923587</v>
      </c>
      <c r="U7525" s="2">
        <v>1.4420045783730708</v>
      </c>
      <c r="V7525" s="2">
        <v>1.0740216247173024</v>
      </c>
      <c r="W7525" s="2">
        <v>1.2550440089622343</v>
      </c>
      <c r="X7525" s="2">
        <v>1.6007539781810021</v>
      </c>
      <c r="Y7525" s="2" t="s">
        <v>11760</v>
      </c>
      <c r="Z7525" s="2">
        <v>1.6193888092466391</v>
      </c>
    </row>
    <row r="7526" spans="1:26" x14ac:dyDescent="0.2">
      <c r="A7526" s="1" t="s">
        <v>11016</v>
      </c>
      <c r="B7526" s="1" t="s">
        <v>657</v>
      </c>
      <c r="C7526" s="2" t="s">
        <v>11760</v>
      </c>
      <c r="D7526" s="2" t="s">
        <v>11760</v>
      </c>
      <c r="E7526" s="2">
        <v>2.1319214797539896</v>
      </c>
      <c r="F7526" s="2" t="s">
        <v>11760</v>
      </c>
      <c r="G7526" s="2" t="s">
        <v>11760</v>
      </c>
      <c r="H7526" s="2">
        <v>0.80250204218091992</v>
      </c>
      <c r="I7526" s="2" t="s">
        <v>11760</v>
      </c>
      <c r="J7526" s="2">
        <v>1.1467492138932385</v>
      </c>
      <c r="K7526" s="2">
        <v>8.3789182070722334E-2</v>
      </c>
      <c r="L7526" s="2">
        <v>1.0150907748966183</v>
      </c>
      <c r="M7526" s="2">
        <v>0.78035423240240009</v>
      </c>
      <c r="N7526" s="2">
        <v>1.6510311837906235</v>
      </c>
      <c r="O7526" s="2" t="s">
        <v>11760</v>
      </c>
      <c r="P7526" s="2">
        <v>0.81271314402251116</v>
      </c>
      <c r="Q7526" s="2">
        <v>0.87598865341683529</v>
      </c>
      <c r="R7526" s="2">
        <v>0.84508957289578512</v>
      </c>
      <c r="S7526" s="2">
        <v>0.55709257120812872</v>
      </c>
      <c r="T7526" s="2">
        <v>0.74802734944010996</v>
      </c>
      <c r="U7526" s="2">
        <v>0.86678512304426514</v>
      </c>
      <c r="V7526" s="2">
        <v>0.66350783271801128</v>
      </c>
      <c r="W7526" s="2">
        <v>0.67090839901248545</v>
      </c>
      <c r="X7526" s="2">
        <v>0.79869458888308886</v>
      </c>
      <c r="Y7526" s="2">
        <v>0.72501783719048063</v>
      </c>
      <c r="Z7526" s="2">
        <v>0.82035638922722653</v>
      </c>
    </row>
    <row r="7527" spans="1:26" x14ac:dyDescent="0.2">
      <c r="A7527" s="1" t="s">
        <v>11017</v>
      </c>
      <c r="B7527" s="1" t="s">
        <v>1036</v>
      </c>
      <c r="C7527" s="2">
        <v>0.2589775903081914</v>
      </c>
      <c r="D7527" s="2">
        <v>0.39108973917381884</v>
      </c>
      <c r="E7527" s="2">
        <v>0.61611156765246367</v>
      </c>
      <c r="F7527" s="2">
        <v>0.33951705301577639</v>
      </c>
      <c r="G7527" s="2">
        <v>0.55273909786926423</v>
      </c>
      <c r="H7527" s="2">
        <v>0.42307664201590867</v>
      </c>
      <c r="I7527" s="2">
        <v>0.57199726792547079</v>
      </c>
      <c r="J7527" s="2">
        <v>0.57138405956369964</v>
      </c>
      <c r="K7527" s="2">
        <v>1.3794817060295237</v>
      </c>
      <c r="L7527" s="2">
        <v>0.66866746825123702</v>
      </c>
      <c r="M7527" s="2">
        <v>1.2624690439987583</v>
      </c>
      <c r="N7527" s="2">
        <v>0.88048238057945583</v>
      </c>
      <c r="O7527" s="2">
        <v>0.55589877104571117</v>
      </c>
      <c r="P7527" s="2">
        <v>1.037486248680435</v>
      </c>
      <c r="Q7527" s="2">
        <v>2.0289692350685038</v>
      </c>
      <c r="R7527" s="2">
        <v>1.0667275002118872</v>
      </c>
      <c r="S7527" s="2">
        <v>0.28052384924883267</v>
      </c>
      <c r="T7527" s="2">
        <v>1.0597739816900342</v>
      </c>
      <c r="U7527" s="2">
        <v>1.5534662470180776</v>
      </c>
      <c r="V7527" s="2">
        <v>0.75641296817422332</v>
      </c>
      <c r="W7527" s="2">
        <v>1.1971710398785711</v>
      </c>
      <c r="X7527" s="2">
        <v>1.5190889130511651</v>
      </c>
      <c r="Y7527" s="2">
        <v>1.2018588177055476</v>
      </c>
      <c r="Z7527" s="2">
        <v>0.8841270768949484</v>
      </c>
    </row>
    <row r="7528" spans="1:26" x14ac:dyDescent="0.2">
      <c r="A7528" s="1" t="s">
        <v>11018</v>
      </c>
      <c r="B7528" s="1" t="s">
        <v>9008</v>
      </c>
      <c r="C7528" s="2">
        <v>2.5149626828669742</v>
      </c>
      <c r="D7528" s="2">
        <v>0.77786882461421714</v>
      </c>
      <c r="E7528" s="2">
        <v>0.88159038777226295</v>
      </c>
      <c r="F7528" s="2">
        <v>0.70006895483185971</v>
      </c>
      <c r="G7528" s="2">
        <v>0.76066021515731808</v>
      </c>
      <c r="H7528" s="2" t="s">
        <v>11760</v>
      </c>
      <c r="I7528" s="2">
        <v>0.5969665628706412</v>
      </c>
      <c r="J7528" s="2">
        <v>1.2357615353706179</v>
      </c>
      <c r="K7528" s="2">
        <v>2.3051481439266106</v>
      </c>
      <c r="L7528" s="2">
        <v>0.43857105848789479</v>
      </c>
      <c r="M7528" s="2">
        <v>0.87686930014102626</v>
      </c>
      <c r="N7528" s="2">
        <v>0.59248735091981075</v>
      </c>
      <c r="O7528" s="2">
        <v>0.42051130022251498</v>
      </c>
      <c r="P7528" s="2">
        <v>0.96039579277352727</v>
      </c>
      <c r="Q7528" s="2">
        <v>0.7039679270426884</v>
      </c>
      <c r="R7528" s="2">
        <v>1.203452354700534</v>
      </c>
      <c r="S7528" s="2">
        <v>1.0411316418218022</v>
      </c>
      <c r="T7528" s="2" t="s">
        <v>11760</v>
      </c>
      <c r="U7528" s="2">
        <v>1.7874608919156463</v>
      </c>
      <c r="V7528" s="2">
        <v>1.5366828447188805</v>
      </c>
      <c r="W7528" s="2">
        <v>1.3189165089625241</v>
      </c>
      <c r="X7528" s="2" t="s">
        <v>11760</v>
      </c>
      <c r="Y7528" s="2">
        <v>1.1693504282985605</v>
      </c>
      <c r="Z7528" s="2" t="s">
        <v>11760</v>
      </c>
    </row>
    <row r="7529" spans="1:26" x14ac:dyDescent="0.2">
      <c r="A7529" s="1" t="s">
        <v>11020</v>
      </c>
      <c r="B7529" s="1" t="s">
        <v>11019</v>
      </c>
      <c r="C7529" s="2" t="s">
        <v>11760</v>
      </c>
      <c r="D7529" s="2">
        <v>0.78281251825225373</v>
      </c>
      <c r="E7529" s="2">
        <v>0.75104499125272373</v>
      </c>
      <c r="F7529" s="2">
        <v>0.93259478007023111</v>
      </c>
      <c r="G7529" s="2">
        <v>1.0045049319428714</v>
      </c>
      <c r="H7529" s="2">
        <v>1.131856008568892</v>
      </c>
      <c r="I7529" s="2">
        <v>0.94733647315033809</v>
      </c>
      <c r="J7529" s="2">
        <v>1.6398578813855433</v>
      </c>
      <c r="K7529" s="2" t="s">
        <v>11760</v>
      </c>
      <c r="L7529" s="2">
        <v>0.80191582887305557</v>
      </c>
      <c r="M7529" s="2">
        <v>0.81075216950924944</v>
      </c>
      <c r="N7529" s="2">
        <v>0.83710681375952478</v>
      </c>
      <c r="O7529" s="2">
        <v>0.6480090756248007</v>
      </c>
      <c r="P7529" s="2">
        <v>0.71791150904670531</v>
      </c>
      <c r="Q7529" s="2">
        <v>0.89481727132582867</v>
      </c>
      <c r="R7529" s="2">
        <v>0.83401916825017797</v>
      </c>
      <c r="S7529" s="2">
        <v>0.93888609740583617</v>
      </c>
      <c r="T7529" s="2">
        <v>1.1481273056827752</v>
      </c>
      <c r="U7529" s="2">
        <v>0.78891694024719961</v>
      </c>
      <c r="V7529" s="2">
        <v>2.0030323675943333</v>
      </c>
      <c r="W7529" s="2">
        <v>1.0229992770252145</v>
      </c>
      <c r="X7529" s="2">
        <v>0.65746632036580233</v>
      </c>
      <c r="Y7529" s="2">
        <v>1.1815115121480873</v>
      </c>
      <c r="Z7529" s="2">
        <v>1.4443791082302393</v>
      </c>
    </row>
    <row r="7530" spans="1:26" x14ac:dyDescent="0.2">
      <c r="A7530" s="1" t="s">
        <v>11021</v>
      </c>
      <c r="B7530" s="1" t="s">
        <v>4644</v>
      </c>
      <c r="C7530" s="2">
        <v>0.85639040215178241</v>
      </c>
      <c r="D7530" s="2">
        <v>2.2203701374720559</v>
      </c>
      <c r="E7530" s="2" t="s">
        <v>11760</v>
      </c>
      <c r="F7530" s="2">
        <v>1.3184584720773596</v>
      </c>
      <c r="G7530" s="2" t="s">
        <v>11760</v>
      </c>
      <c r="H7530" s="2">
        <v>5.1912104321537438</v>
      </c>
      <c r="I7530" s="2" t="s">
        <v>11760</v>
      </c>
      <c r="J7530" s="2" t="s">
        <v>11760</v>
      </c>
      <c r="K7530" s="2">
        <v>1.8901572458098077</v>
      </c>
      <c r="L7530" s="2" t="s">
        <v>11760</v>
      </c>
      <c r="M7530" s="2">
        <v>1.0377269033418768</v>
      </c>
      <c r="N7530" s="2">
        <v>0.94651897839957433</v>
      </c>
      <c r="O7530" s="2" t="s">
        <v>11760</v>
      </c>
      <c r="P7530" s="2">
        <v>1.0559957520853016</v>
      </c>
      <c r="Q7530" s="2">
        <v>2.1246128837713667</v>
      </c>
      <c r="R7530" s="2">
        <v>1.3569803733103019</v>
      </c>
      <c r="S7530" s="2">
        <v>0.41933600111245017</v>
      </c>
      <c r="T7530" s="2" t="s">
        <v>11760</v>
      </c>
      <c r="U7530" s="2">
        <v>0.6890205028057137</v>
      </c>
      <c r="V7530" s="2" t="s">
        <v>11760</v>
      </c>
      <c r="W7530" s="2" t="s">
        <v>11760</v>
      </c>
      <c r="X7530" s="2" t="s">
        <v>11760</v>
      </c>
      <c r="Y7530" s="2">
        <v>0.54461528937118042</v>
      </c>
      <c r="Z7530" s="2">
        <v>3.0594519031606966</v>
      </c>
    </row>
    <row r="7531" spans="1:26" x14ac:dyDescent="0.2">
      <c r="A7531" s="1" t="s">
        <v>1940</v>
      </c>
      <c r="B7531" s="1" t="s">
        <v>2910</v>
      </c>
      <c r="C7531" s="2">
        <v>0.45619351961514804</v>
      </c>
      <c r="D7531" s="2">
        <v>0.64389928177774258</v>
      </c>
      <c r="E7531" s="2">
        <v>0.46191056772459288</v>
      </c>
      <c r="F7531" s="2">
        <v>0.22777622473893658</v>
      </c>
      <c r="G7531" s="2">
        <v>0.71315597236376316</v>
      </c>
      <c r="H7531" s="2">
        <v>0.46335135757258544</v>
      </c>
      <c r="I7531" s="2" t="s">
        <v>11760</v>
      </c>
      <c r="J7531" s="2" t="s">
        <v>11760</v>
      </c>
      <c r="K7531" s="2">
        <v>0.40939394046656674</v>
      </c>
      <c r="L7531" s="2" t="s">
        <v>11760</v>
      </c>
      <c r="M7531" s="2" t="s">
        <v>11760</v>
      </c>
      <c r="N7531" s="2">
        <v>0.17358034195315766</v>
      </c>
      <c r="O7531" s="2" t="s">
        <v>11760</v>
      </c>
      <c r="P7531" s="2" t="s">
        <v>11760</v>
      </c>
      <c r="Q7531" s="2" t="s">
        <v>11760</v>
      </c>
      <c r="R7531" s="2" t="s">
        <v>11760</v>
      </c>
      <c r="S7531" s="2">
        <v>0.38569170690053639</v>
      </c>
      <c r="T7531" s="2" t="s">
        <v>11760</v>
      </c>
      <c r="U7531" s="2" t="s">
        <v>11760</v>
      </c>
      <c r="V7531" s="2" t="s">
        <v>11760</v>
      </c>
      <c r="W7531" s="2" t="s">
        <v>11760</v>
      </c>
      <c r="X7531" s="2" t="s">
        <v>11760</v>
      </c>
      <c r="Y7531" s="2" t="s">
        <v>11760</v>
      </c>
      <c r="Z7531" s="2" t="s">
        <v>11760</v>
      </c>
    </row>
    <row r="7532" spans="1:26" x14ac:dyDescent="0.2">
      <c r="A7532" s="1" t="s">
        <v>11022</v>
      </c>
      <c r="B7532" s="1" t="s">
        <v>4091</v>
      </c>
      <c r="C7532" s="2">
        <v>0.72323409740739508</v>
      </c>
      <c r="D7532" s="2">
        <v>1.5994491846360088</v>
      </c>
      <c r="E7532" s="2" t="s">
        <v>11760</v>
      </c>
      <c r="F7532" s="2">
        <v>1.8943000339160823</v>
      </c>
      <c r="G7532" s="2" t="s">
        <v>11760</v>
      </c>
      <c r="H7532" s="2" t="s">
        <v>11760</v>
      </c>
      <c r="I7532" s="2" t="s">
        <v>11760</v>
      </c>
      <c r="J7532" s="2" t="s">
        <v>11760</v>
      </c>
      <c r="K7532" s="2">
        <v>9.8484475874999209</v>
      </c>
      <c r="L7532" s="2" t="s">
        <v>11760</v>
      </c>
      <c r="M7532" s="2" t="s">
        <v>11760</v>
      </c>
      <c r="N7532" s="2">
        <v>1.9888997616799982</v>
      </c>
      <c r="O7532" s="2" t="s">
        <v>11760</v>
      </c>
      <c r="P7532" s="2" t="s">
        <v>11760</v>
      </c>
      <c r="Q7532" s="2" t="s">
        <v>11760</v>
      </c>
      <c r="R7532" s="2" t="s">
        <v>11760</v>
      </c>
      <c r="S7532" s="2" t="s">
        <v>11760</v>
      </c>
      <c r="T7532" s="2" t="s">
        <v>11760</v>
      </c>
      <c r="U7532" s="2" t="s">
        <v>11760</v>
      </c>
      <c r="V7532" s="2" t="s">
        <v>11760</v>
      </c>
      <c r="W7532" s="2" t="s">
        <v>11760</v>
      </c>
      <c r="X7532" s="2" t="s">
        <v>11760</v>
      </c>
      <c r="Y7532" s="2" t="s">
        <v>11760</v>
      </c>
      <c r="Z7532" s="2" t="s">
        <v>11760</v>
      </c>
    </row>
    <row r="7533" spans="1:26" x14ac:dyDescent="0.2">
      <c r="A7533" s="1" t="s">
        <v>11023</v>
      </c>
      <c r="B7533" s="1" t="s">
        <v>1981</v>
      </c>
      <c r="C7533" s="2">
        <v>0.52197498146414401</v>
      </c>
      <c r="D7533" s="2">
        <v>0.50527933319167584</v>
      </c>
      <c r="E7533" s="2">
        <v>0.6381887001229628</v>
      </c>
      <c r="F7533" s="2">
        <v>0.44806922810094491</v>
      </c>
      <c r="G7533" s="2">
        <v>0.65538261492836714</v>
      </c>
      <c r="H7533" s="2">
        <v>0.7241168718225468</v>
      </c>
      <c r="I7533" s="2">
        <v>0.46508139223152634</v>
      </c>
      <c r="J7533" s="2">
        <v>0.55301409610490515</v>
      </c>
      <c r="K7533" s="2">
        <v>0.44457042572639982</v>
      </c>
      <c r="L7533" s="2">
        <v>0.58646300643069382</v>
      </c>
      <c r="M7533" s="2">
        <v>0.87533082058282419</v>
      </c>
      <c r="N7533" s="2" t="s">
        <v>11760</v>
      </c>
      <c r="O7533" s="2">
        <v>0.44362973956748353</v>
      </c>
      <c r="P7533" s="2">
        <v>1.0417705962000223</v>
      </c>
      <c r="Q7533" s="2">
        <v>1.1332289114988925</v>
      </c>
      <c r="R7533" s="2">
        <v>0.97614082365010868</v>
      </c>
      <c r="S7533" s="2">
        <v>1.1931240065672379</v>
      </c>
      <c r="T7533" s="2">
        <v>0.82636539477758342</v>
      </c>
      <c r="U7533" s="2">
        <v>1.1170105266281392</v>
      </c>
      <c r="V7533" s="2">
        <v>0.65072633179616768</v>
      </c>
      <c r="W7533" s="2">
        <v>0.84984703872645528</v>
      </c>
      <c r="X7533" s="2">
        <v>0.72528659944415774</v>
      </c>
      <c r="Y7533" s="2">
        <v>0.78653516320690664</v>
      </c>
      <c r="Z7533" s="2">
        <v>0.75434252046212091</v>
      </c>
    </row>
    <row r="7534" spans="1:26" x14ac:dyDescent="0.2">
      <c r="A7534" s="1" t="s">
        <v>11024</v>
      </c>
      <c r="B7534" s="1" t="s">
        <v>2647</v>
      </c>
      <c r="C7534" s="2">
        <v>1.0590406989590118</v>
      </c>
      <c r="D7534" s="2">
        <v>0.75460054389091646</v>
      </c>
      <c r="E7534" s="2">
        <v>1.0556284185723124</v>
      </c>
      <c r="F7534" s="2">
        <v>0.79351958687312152</v>
      </c>
      <c r="G7534" s="2">
        <v>0.74423105839064085</v>
      </c>
      <c r="H7534" s="2">
        <v>1.2357232302819008</v>
      </c>
      <c r="I7534" s="2">
        <v>0.82817290187951398</v>
      </c>
      <c r="J7534" s="2">
        <v>1.2093280175134997</v>
      </c>
      <c r="K7534" s="2" t="s">
        <v>11760</v>
      </c>
      <c r="L7534" s="2">
        <v>0.49306638449498758</v>
      </c>
      <c r="M7534" s="2">
        <v>1.0205112427132996</v>
      </c>
      <c r="N7534" s="2">
        <v>0.60808988238809025</v>
      </c>
      <c r="O7534" s="2">
        <v>0.44159363450029843</v>
      </c>
      <c r="P7534" s="2">
        <v>0.74999369900556689</v>
      </c>
      <c r="Q7534" s="2">
        <v>0.81789172328170878</v>
      </c>
      <c r="R7534" s="2">
        <v>0.8666752505975498</v>
      </c>
      <c r="S7534" s="2">
        <v>0.56887985225232651</v>
      </c>
      <c r="T7534" s="2">
        <v>1.1388705935084651</v>
      </c>
      <c r="U7534" s="2">
        <v>0.77102472947086931</v>
      </c>
      <c r="V7534" s="2">
        <v>1.0985239111737908</v>
      </c>
      <c r="W7534" s="2">
        <v>0.78983066586124318</v>
      </c>
      <c r="X7534" s="2">
        <v>1.0113515371814605</v>
      </c>
      <c r="Y7534" s="2">
        <v>0.9065775227797882</v>
      </c>
      <c r="Z7534" s="2">
        <v>1.0013698814680081</v>
      </c>
    </row>
    <row r="7535" spans="1:26" x14ac:dyDescent="0.2">
      <c r="A7535" s="1" t="s">
        <v>11025</v>
      </c>
      <c r="B7535" s="1" t="s">
        <v>614</v>
      </c>
      <c r="C7535" s="2">
        <v>0.28528940742647557</v>
      </c>
      <c r="D7535" s="2">
        <v>0.30949233700385603</v>
      </c>
      <c r="E7535" s="2">
        <v>0.56341140741035389</v>
      </c>
      <c r="F7535" s="2">
        <v>0.36832389490537765</v>
      </c>
      <c r="G7535" s="2" t="s">
        <v>11760</v>
      </c>
      <c r="H7535" s="2">
        <v>0.93786493818960515</v>
      </c>
      <c r="I7535" s="2" t="s">
        <v>11760</v>
      </c>
      <c r="J7535" s="2" t="s">
        <v>11760</v>
      </c>
      <c r="K7535" s="2">
        <v>4.750266990334838</v>
      </c>
      <c r="L7535" s="2" t="s">
        <v>11760</v>
      </c>
      <c r="M7535" s="2" t="s">
        <v>11760</v>
      </c>
      <c r="N7535" s="2">
        <v>1.0315542103773709</v>
      </c>
      <c r="O7535" s="2" t="s">
        <v>11760</v>
      </c>
      <c r="P7535" s="2" t="s">
        <v>11760</v>
      </c>
      <c r="Q7535" s="2" t="s">
        <v>11760</v>
      </c>
      <c r="R7535" s="2" t="s">
        <v>11760</v>
      </c>
      <c r="S7535" s="2">
        <v>2.2008714148203068</v>
      </c>
      <c r="T7535" s="2" t="s">
        <v>11760</v>
      </c>
      <c r="U7535" s="2" t="s">
        <v>11760</v>
      </c>
      <c r="V7535" s="2" t="s">
        <v>11760</v>
      </c>
      <c r="W7535" s="2" t="s">
        <v>11760</v>
      </c>
      <c r="X7535" s="2" t="s">
        <v>11760</v>
      </c>
      <c r="Y7535" s="2" t="s">
        <v>11760</v>
      </c>
      <c r="Z7535" s="2" t="s">
        <v>11760</v>
      </c>
    </row>
    <row r="7536" spans="1:26" x14ac:dyDescent="0.2">
      <c r="A7536" s="1" t="s">
        <v>11026</v>
      </c>
      <c r="B7536" s="1" t="s">
        <v>9065</v>
      </c>
      <c r="C7536" s="2">
        <v>0.98304420225237854</v>
      </c>
      <c r="D7536" s="2">
        <v>0.96790725002517575</v>
      </c>
      <c r="E7536" s="2" t="s">
        <v>11760</v>
      </c>
      <c r="F7536" s="2">
        <v>0.63523215287334811</v>
      </c>
      <c r="G7536" s="2" t="s">
        <v>11760</v>
      </c>
      <c r="H7536" s="2">
        <v>0.95975733843744326</v>
      </c>
      <c r="I7536" s="2" t="s">
        <v>11760</v>
      </c>
      <c r="J7536" s="2" t="s">
        <v>11760</v>
      </c>
      <c r="K7536" s="2">
        <v>0.17924043375948676</v>
      </c>
      <c r="L7536" s="2" t="s">
        <v>11760</v>
      </c>
      <c r="M7536" s="2" t="s">
        <v>11760</v>
      </c>
      <c r="N7536" s="2">
        <v>2.2744685520436514</v>
      </c>
      <c r="O7536" s="2" t="s">
        <v>11760</v>
      </c>
      <c r="P7536" s="2" t="s">
        <v>11760</v>
      </c>
      <c r="Q7536" s="2" t="s">
        <v>11760</v>
      </c>
      <c r="R7536" s="2" t="s">
        <v>11760</v>
      </c>
      <c r="S7536" s="2">
        <v>0.16300210660836006</v>
      </c>
      <c r="T7536" s="2" t="s">
        <v>11760</v>
      </c>
      <c r="U7536" s="2" t="s">
        <v>11760</v>
      </c>
      <c r="V7536" s="2" t="s">
        <v>11760</v>
      </c>
      <c r="W7536" s="2" t="s">
        <v>11760</v>
      </c>
      <c r="X7536" s="2" t="s">
        <v>11760</v>
      </c>
      <c r="Y7536" s="2" t="s">
        <v>11760</v>
      </c>
      <c r="Z7536" s="2" t="s">
        <v>11760</v>
      </c>
    </row>
    <row r="7537" spans="1:26" x14ac:dyDescent="0.2">
      <c r="A7537" s="1" t="s">
        <v>11027</v>
      </c>
      <c r="B7537" s="1" t="s">
        <v>1485</v>
      </c>
      <c r="C7537" s="2">
        <v>0.86856403148982009</v>
      </c>
      <c r="D7537" s="2">
        <v>1.0923186011984565</v>
      </c>
      <c r="E7537" s="2">
        <v>0.93326702146823326</v>
      </c>
      <c r="F7537" s="2">
        <v>0.80118196657757701</v>
      </c>
      <c r="G7537" s="2">
        <v>0.80105776006900165</v>
      </c>
      <c r="H7537" s="2">
        <v>1.2133615799301103</v>
      </c>
      <c r="I7537" s="2" t="s">
        <v>11760</v>
      </c>
      <c r="J7537" s="2">
        <v>0.36953648933929589</v>
      </c>
      <c r="K7537" s="2" t="s">
        <v>11760</v>
      </c>
      <c r="L7537" s="2">
        <v>0.28900246754251108</v>
      </c>
      <c r="M7537" s="2">
        <v>0.36700253289187978</v>
      </c>
      <c r="N7537" s="2">
        <v>0.81045357534998241</v>
      </c>
      <c r="O7537" s="2">
        <v>0.29721100836819636</v>
      </c>
      <c r="P7537" s="2">
        <v>0.21769085258751267</v>
      </c>
      <c r="Q7537" s="2">
        <v>0.62661407282395698</v>
      </c>
      <c r="R7537" s="2">
        <v>0.38234233990169053</v>
      </c>
      <c r="S7537" s="2">
        <v>1.1824890816983733</v>
      </c>
      <c r="T7537" s="2">
        <v>0.20167896003755112</v>
      </c>
      <c r="U7537" s="2">
        <v>0.63119835257221679</v>
      </c>
      <c r="V7537" s="2">
        <v>0.34556067661988038</v>
      </c>
      <c r="W7537" s="2">
        <v>0.24221127363817563</v>
      </c>
      <c r="X7537" s="2">
        <v>0.12544089316313586</v>
      </c>
      <c r="Y7537" s="2">
        <v>0.26954879230537027</v>
      </c>
      <c r="Z7537" s="2">
        <v>0.2749325340249491</v>
      </c>
    </row>
    <row r="7538" spans="1:26" x14ac:dyDescent="0.2">
      <c r="A7538" s="1" t="s">
        <v>11028</v>
      </c>
      <c r="B7538" s="1" t="s">
        <v>3844</v>
      </c>
      <c r="C7538" s="2">
        <v>0.34794547851115126</v>
      </c>
      <c r="D7538" s="2">
        <v>1.4455393069792801</v>
      </c>
      <c r="E7538" s="2">
        <v>1.1298944246651634</v>
      </c>
      <c r="F7538" s="2">
        <v>1.5590705520927821</v>
      </c>
      <c r="G7538" s="2">
        <v>0.61992909446290578</v>
      </c>
      <c r="H7538" s="2">
        <v>0.70312334110760977</v>
      </c>
      <c r="I7538" s="2" t="s">
        <v>11760</v>
      </c>
      <c r="J7538" s="2" t="s">
        <v>11760</v>
      </c>
      <c r="K7538" s="2">
        <v>0.92682110582706045</v>
      </c>
      <c r="L7538" s="2">
        <v>1.0483903723813615</v>
      </c>
      <c r="M7538" s="2">
        <v>0.81923479384995745</v>
      </c>
      <c r="N7538" s="2">
        <v>0.57404421501210978</v>
      </c>
      <c r="O7538" s="2" t="s">
        <v>11760</v>
      </c>
      <c r="P7538" s="2">
        <v>1.3384544039516049</v>
      </c>
      <c r="Q7538" s="2">
        <v>0.97228579771724233</v>
      </c>
      <c r="R7538" s="2">
        <v>0.60675834934824058</v>
      </c>
      <c r="S7538" s="2">
        <v>0.58778486165220512</v>
      </c>
      <c r="T7538" s="2">
        <v>0.9418559317562053</v>
      </c>
      <c r="U7538" s="2">
        <v>0.85207821145767637</v>
      </c>
      <c r="V7538" s="2">
        <v>0.95429849427829183</v>
      </c>
      <c r="W7538" s="2">
        <v>1.2550325869249908</v>
      </c>
      <c r="X7538" s="2">
        <v>0.74781474784818547</v>
      </c>
      <c r="Y7538" s="2">
        <v>0.57298062052547538</v>
      </c>
      <c r="Z7538" s="2">
        <v>0.66636331541504235</v>
      </c>
    </row>
    <row r="7539" spans="1:26" x14ac:dyDescent="0.2">
      <c r="A7539" s="1" t="s">
        <v>11030</v>
      </c>
      <c r="B7539" s="1" t="s">
        <v>11029</v>
      </c>
      <c r="C7539" s="2">
        <v>0.47223992832469264</v>
      </c>
      <c r="D7539" s="2">
        <v>0.69276296615761057</v>
      </c>
      <c r="E7539" s="2">
        <v>0.56846365460904025</v>
      </c>
      <c r="F7539" s="2">
        <v>0.64710796904815981</v>
      </c>
      <c r="G7539" s="2">
        <v>1.2535016304874371</v>
      </c>
      <c r="H7539" s="2">
        <v>0.53085663843207209</v>
      </c>
      <c r="I7539" s="2">
        <v>0.32584890038773434</v>
      </c>
      <c r="J7539" s="2">
        <v>0.24272615905252451</v>
      </c>
      <c r="K7539" s="2">
        <v>2.4845006774262011</v>
      </c>
      <c r="L7539" s="2">
        <v>0.11681436955022054</v>
      </c>
      <c r="M7539" s="2">
        <v>0.43621591577208002</v>
      </c>
      <c r="N7539" s="2">
        <v>1.4747565166704275</v>
      </c>
      <c r="O7539" s="2">
        <v>0.13557421379922244</v>
      </c>
      <c r="P7539" s="2">
        <v>0.32490498021672026</v>
      </c>
      <c r="Q7539" s="2">
        <v>0.40449835903633313</v>
      </c>
      <c r="R7539" s="2">
        <v>0.26221690724538366</v>
      </c>
      <c r="S7539" s="2">
        <v>0.18454942222293683</v>
      </c>
      <c r="T7539" s="2">
        <v>0.28126444640673331</v>
      </c>
      <c r="U7539" s="2">
        <v>0.3731760995595238</v>
      </c>
      <c r="V7539" s="2">
        <v>0.16448858651451215</v>
      </c>
      <c r="W7539" s="2">
        <v>0.37829956608872262</v>
      </c>
      <c r="X7539" s="2">
        <v>0.17340576548530889</v>
      </c>
      <c r="Y7539" s="2">
        <v>0.30354658811488866</v>
      </c>
      <c r="Z7539" s="2">
        <v>0.25235441364160083</v>
      </c>
    </row>
    <row r="7540" spans="1:26" x14ac:dyDescent="0.2">
      <c r="A7540" s="1" t="s">
        <v>11032</v>
      </c>
      <c r="B7540" s="1" t="s">
        <v>11031</v>
      </c>
      <c r="C7540" s="2">
        <v>0.26886826173220274</v>
      </c>
      <c r="D7540" s="2">
        <v>0.49755682585908967</v>
      </c>
      <c r="E7540" s="2">
        <v>0.50116007669391127</v>
      </c>
      <c r="F7540" s="2">
        <v>0.48129879370340084</v>
      </c>
      <c r="G7540" s="2">
        <v>0.42327577856768139</v>
      </c>
      <c r="H7540" s="2">
        <v>0.42401272239872234</v>
      </c>
      <c r="I7540" s="2" t="s">
        <v>11760</v>
      </c>
      <c r="J7540" s="2" t="s">
        <v>11760</v>
      </c>
      <c r="K7540" s="2">
        <v>0.32950656632955411</v>
      </c>
      <c r="L7540" s="2" t="s">
        <v>11760</v>
      </c>
      <c r="M7540" s="2" t="s">
        <v>11760</v>
      </c>
      <c r="N7540" s="2">
        <v>1.0181810708513537</v>
      </c>
      <c r="O7540" s="2" t="s">
        <v>11760</v>
      </c>
      <c r="P7540" s="2" t="s">
        <v>11760</v>
      </c>
      <c r="Q7540" s="2" t="s">
        <v>11760</v>
      </c>
      <c r="R7540" s="2" t="s">
        <v>11760</v>
      </c>
      <c r="S7540" s="2">
        <v>0.91361664858290381</v>
      </c>
      <c r="T7540" s="2" t="s">
        <v>11760</v>
      </c>
      <c r="U7540" s="2" t="s">
        <v>11760</v>
      </c>
      <c r="V7540" s="2" t="s">
        <v>11760</v>
      </c>
      <c r="W7540" s="2" t="s">
        <v>11760</v>
      </c>
      <c r="X7540" s="2" t="s">
        <v>11760</v>
      </c>
      <c r="Y7540" s="2" t="s">
        <v>11760</v>
      </c>
      <c r="Z7540" s="2" t="s">
        <v>11760</v>
      </c>
    </row>
    <row r="7541" spans="1:26" x14ac:dyDescent="0.2">
      <c r="A7541" s="1" t="s">
        <v>11033</v>
      </c>
      <c r="B7541" s="1" t="s">
        <v>4099</v>
      </c>
      <c r="C7541" s="2" t="s">
        <v>11760</v>
      </c>
      <c r="D7541" s="2">
        <v>1.1628254456193772</v>
      </c>
      <c r="E7541" s="2">
        <v>1.1177368787123878</v>
      </c>
      <c r="F7541" s="2">
        <v>0.6207448587454748</v>
      </c>
      <c r="G7541" s="2">
        <v>1.315664959979489</v>
      </c>
      <c r="H7541" s="2">
        <v>0.76068636560766734</v>
      </c>
      <c r="I7541" s="2" t="s">
        <v>11760</v>
      </c>
      <c r="J7541" s="2" t="s">
        <v>11760</v>
      </c>
      <c r="K7541" s="2">
        <v>0.90803799379726591</v>
      </c>
      <c r="L7541" s="2">
        <v>0.62349526031428693</v>
      </c>
      <c r="M7541" s="2">
        <v>0.26262469595956495</v>
      </c>
      <c r="N7541" s="2">
        <v>0.92291973972483055</v>
      </c>
      <c r="O7541" s="2">
        <v>0.54477840675508094</v>
      </c>
      <c r="P7541" s="2">
        <v>0.33331394526775387</v>
      </c>
      <c r="Q7541" s="2">
        <v>0.56027690873002478</v>
      </c>
      <c r="R7541" s="2">
        <v>0.65803337853660449</v>
      </c>
      <c r="S7541" s="2">
        <v>0.48512195743074965</v>
      </c>
      <c r="T7541" s="2">
        <v>0.64567397372980406</v>
      </c>
      <c r="U7541" s="2">
        <v>0.44263346931112768</v>
      </c>
      <c r="V7541" s="2">
        <v>0.34279855924206215</v>
      </c>
      <c r="W7541" s="2">
        <v>0.19031890344296745</v>
      </c>
      <c r="X7541" s="2">
        <v>1.1059890957800527</v>
      </c>
      <c r="Y7541" s="2">
        <v>0.33778375345832173</v>
      </c>
      <c r="Z7541" s="2">
        <v>0.38744098212203348</v>
      </c>
    </row>
    <row r="7542" spans="1:26" x14ac:dyDescent="0.2">
      <c r="A7542" s="1" t="s">
        <v>11035</v>
      </c>
      <c r="B7542" s="1" t="s">
        <v>11034</v>
      </c>
      <c r="C7542" s="2">
        <v>2.5710984157450762</v>
      </c>
      <c r="D7542" s="2" t="s">
        <v>11760</v>
      </c>
      <c r="E7542" s="2">
        <v>1.5366230574393982</v>
      </c>
      <c r="F7542" s="2">
        <v>1.7408289336580374</v>
      </c>
      <c r="G7542" s="2">
        <v>5.3762233194223565</v>
      </c>
      <c r="H7542" s="2">
        <v>1.1067215003319675</v>
      </c>
      <c r="I7542" s="2" t="s">
        <v>11760</v>
      </c>
      <c r="J7542" s="2" t="s">
        <v>11760</v>
      </c>
      <c r="K7542" s="2">
        <v>1.1793426929992683</v>
      </c>
      <c r="L7542" s="2" t="s">
        <v>11760</v>
      </c>
      <c r="M7542" s="2" t="s">
        <v>11760</v>
      </c>
      <c r="N7542" s="2" t="s">
        <v>11760</v>
      </c>
      <c r="O7542" s="2" t="s">
        <v>11760</v>
      </c>
      <c r="P7542" s="2" t="s">
        <v>11760</v>
      </c>
      <c r="Q7542" s="2" t="s">
        <v>11760</v>
      </c>
      <c r="R7542" s="2" t="s">
        <v>11760</v>
      </c>
      <c r="S7542" s="2">
        <v>2.8347376208414503</v>
      </c>
      <c r="T7542" s="2" t="s">
        <v>11760</v>
      </c>
      <c r="U7542" s="2" t="s">
        <v>11760</v>
      </c>
      <c r="V7542" s="2" t="s">
        <v>11760</v>
      </c>
      <c r="W7542" s="2" t="s">
        <v>11760</v>
      </c>
      <c r="X7542" s="2" t="s">
        <v>11760</v>
      </c>
      <c r="Y7542" s="2" t="s">
        <v>11760</v>
      </c>
      <c r="Z7542" s="2" t="s">
        <v>11760</v>
      </c>
    </row>
    <row r="7543" spans="1:26" x14ac:dyDescent="0.2">
      <c r="A7543" s="1" t="s">
        <v>11036</v>
      </c>
      <c r="B7543" s="1" t="s">
        <v>5943</v>
      </c>
      <c r="C7543" s="2" t="s">
        <v>11760</v>
      </c>
      <c r="D7543" s="2" t="s">
        <v>11760</v>
      </c>
      <c r="E7543" s="2" t="s">
        <v>11760</v>
      </c>
      <c r="F7543" s="2" t="s">
        <v>11760</v>
      </c>
      <c r="G7543" s="2" t="s">
        <v>11760</v>
      </c>
      <c r="H7543" s="2">
        <v>0.25373706590482054</v>
      </c>
      <c r="I7543" s="2" t="s">
        <v>11760</v>
      </c>
      <c r="J7543" s="2" t="s">
        <v>11760</v>
      </c>
      <c r="K7543" s="2">
        <v>3.7287289284124907</v>
      </c>
      <c r="L7543" s="2" t="s">
        <v>11760</v>
      </c>
      <c r="M7543" s="2" t="s">
        <v>11760</v>
      </c>
      <c r="N7543" s="2" t="s">
        <v>11760</v>
      </c>
      <c r="O7543" s="2" t="s">
        <v>11760</v>
      </c>
      <c r="P7543" s="2" t="s">
        <v>11760</v>
      </c>
      <c r="Q7543" s="2" t="s">
        <v>11760</v>
      </c>
      <c r="R7543" s="2" t="s">
        <v>11760</v>
      </c>
      <c r="S7543" s="2">
        <v>0.74276712607797912</v>
      </c>
      <c r="T7543" s="2" t="s">
        <v>11760</v>
      </c>
      <c r="U7543" s="2" t="s">
        <v>11760</v>
      </c>
      <c r="V7543" s="2" t="s">
        <v>11760</v>
      </c>
      <c r="W7543" s="2" t="s">
        <v>11760</v>
      </c>
      <c r="X7543" s="2" t="s">
        <v>11760</v>
      </c>
      <c r="Y7543" s="2" t="s">
        <v>11760</v>
      </c>
      <c r="Z7543" s="2" t="s">
        <v>11760</v>
      </c>
    </row>
    <row r="7544" spans="1:26" x14ac:dyDescent="0.2">
      <c r="A7544" s="1" t="s">
        <v>11037</v>
      </c>
      <c r="B7544" s="1" t="s">
        <v>354</v>
      </c>
      <c r="C7544" s="2">
        <v>0.54698892687611256</v>
      </c>
      <c r="D7544" s="2">
        <v>0.69921760081737805</v>
      </c>
      <c r="E7544" s="2">
        <v>0.68191217882377086</v>
      </c>
      <c r="F7544" s="2">
        <v>0.65538834543827107</v>
      </c>
      <c r="G7544" s="2">
        <v>0.61457713636287759</v>
      </c>
      <c r="H7544" s="2">
        <v>0.40414546254490735</v>
      </c>
      <c r="I7544" s="2" t="s">
        <v>11760</v>
      </c>
      <c r="J7544" s="2" t="s">
        <v>11760</v>
      </c>
      <c r="K7544" s="2">
        <v>0.34267741178239558</v>
      </c>
      <c r="L7544" s="2" t="s">
        <v>11760</v>
      </c>
      <c r="M7544" s="2" t="s">
        <v>11760</v>
      </c>
      <c r="N7544" s="2">
        <v>1.6558870334825821</v>
      </c>
      <c r="O7544" s="2" t="s">
        <v>11760</v>
      </c>
      <c r="P7544" s="2" t="s">
        <v>11760</v>
      </c>
      <c r="Q7544" s="2" t="s">
        <v>11760</v>
      </c>
      <c r="R7544" s="2" t="s">
        <v>11760</v>
      </c>
      <c r="S7544" s="2">
        <v>0.3933899789426184</v>
      </c>
      <c r="T7544" s="2" t="s">
        <v>11760</v>
      </c>
      <c r="U7544" s="2" t="s">
        <v>11760</v>
      </c>
      <c r="V7544" s="2" t="s">
        <v>11760</v>
      </c>
      <c r="W7544" s="2" t="s">
        <v>11760</v>
      </c>
      <c r="X7544" s="2" t="s">
        <v>11760</v>
      </c>
      <c r="Y7544" s="2" t="s">
        <v>11760</v>
      </c>
      <c r="Z7544" s="2" t="s">
        <v>11760</v>
      </c>
    </row>
    <row r="7545" spans="1:26" x14ac:dyDescent="0.2">
      <c r="A7545" s="1" t="s">
        <v>11038</v>
      </c>
      <c r="B7545" s="1" t="s">
        <v>5943</v>
      </c>
      <c r="C7545" s="2" t="s">
        <v>11760</v>
      </c>
      <c r="D7545" s="2" t="s">
        <v>11760</v>
      </c>
      <c r="E7545" s="2" t="s">
        <v>11760</v>
      </c>
      <c r="F7545" s="2" t="s">
        <v>11760</v>
      </c>
      <c r="G7545" s="2" t="s">
        <v>11760</v>
      </c>
      <c r="H7545" s="2">
        <v>1.9675912309872221</v>
      </c>
      <c r="I7545" s="2" t="s">
        <v>11760</v>
      </c>
      <c r="J7545" s="2" t="s">
        <v>11760</v>
      </c>
      <c r="K7545" s="2">
        <v>3.0945212838611544</v>
      </c>
      <c r="L7545" s="2" t="s">
        <v>11760</v>
      </c>
      <c r="M7545" s="2" t="s">
        <v>11760</v>
      </c>
      <c r="N7545" s="2" t="s">
        <v>11760</v>
      </c>
      <c r="O7545" s="2" t="s">
        <v>11760</v>
      </c>
      <c r="P7545" s="2" t="s">
        <v>11760</v>
      </c>
      <c r="Q7545" s="2" t="s">
        <v>11760</v>
      </c>
      <c r="R7545" s="2" t="s">
        <v>11760</v>
      </c>
      <c r="S7545" s="2">
        <v>0.80799566204824347</v>
      </c>
      <c r="T7545" s="2" t="s">
        <v>11760</v>
      </c>
      <c r="U7545" s="2" t="s">
        <v>11760</v>
      </c>
      <c r="V7545" s="2" t="s">
        <v>11760</v>
      </c>
      <c r="W7545" s="2" t="s">
        <v>11760</v>
      </c>
      <c r="X7545" s="2" t="s">
        <v>11760</v>
      </c>
      <c r="Y7545" s="2" t="s">
        <v>11760</v>
      </c>
      <c r="Z7545" s="2" t="s">
        <v>11760</v>
      </c>
    </row>
    <row r="7546" spans="1:26" x14ac:dyDescent="0.2">
      <c r="A7546" s="1" t="s">
        <v>11040</v>
      </c>
      <c r="B7546" s="1" t="s">
        <v>11039</v>
      </c>
      <c r="C7546" s="2">
        <v>0.50989074840841908</v>
      </c>
      <c r="D7546" s="2">
        <v>0.57013794667821338</v>
      </c>
      <c r="E7546" s="2">
        <v>0.68356724377168898</v>
      </c>
      <c r="F7546" s="2">
        <v>0.61219774646975222</v>
      </c>
      <c r="G7546" s="2">
        <v>0.65896959095648999</v>
      </c>
      <c r="H7546" s="2">
        <v>0.77040184292099145</v>
      </c>
      <c r="I7546" s="2">
        <v>0.76150307995920508</v>
      </c>
      <c r="J7546" s="2">
        <v>0.85144285939941811</v>
      </c>
      <c r="K7546" s="2">
        <v>9.3472226503427513E-2</v>
      </c>
      <c r="L7546" s="2">
        <v>0.89367583751377189</v>
      </c>
      <c r="M7546" s="2">
        <v>1.0326013138856986</v>
      </c>
      <c r="N7546" s="2">
        <v>0.71214602684929817</v>
      </c>
      <c r="O7546" s="2">
        <v>0.6565487492502321</v>
      </c>
      <c r="P7546" s="2">
        <v>0.97013944876906955</v>
      </c>
      <c r="Q7546" s="2">
        <v>1.0220414748022915</v>
      </c>
      <c r="R7546" s="2">
        <v>1.0536127197927188</v>
      </c>
      <c r="S7546" s="2">
        <v>0.52664526632647046</v>
      </c>
      <c r="T7546" s="2">
        <v>0.41018099993481005</v>
      </c>
      <c r="U7546" s="2">
        <v>1.1576912120923</v>
      </c>
      <c r="V7546" s="2">
        <v>1.0257286929427758</v>
      </c>
      <c r="W7546" s="2">
        <v>0.96963333841061095</v>
      </c>
      <c r="X7546" s="2">
        <v>0.46442858803843984</v>
      </c>
      <c r="Y7546" s="2">
        <v>0.71990940817344429</v>
      </c>
      <c r="Z7546" s="2">
        <v>0.82202834835095884</v>
      </c>
    </row>
    <row r="7547" spans="1:26" x14ac:dyDescent="0.2">
      <c r="A7547" s="1" t="s">
        <v>11041</v>
      </c>
      <c r="B7547" s="1" t="s">
        <v>3414</v>
      </c>
      <c r="C7547" s="2">
        <v>0.33427372796057042</v>
      </c>
      <c r="D7547" s="2">
        <v>0.62313974070650346</v>
      </c>
      <c r="E7547" s="2">
        <v>0.67211311761730774</v>
      </c>
      <c r="F7547" s="2">
        <v>0.34830173172781448</v>
      </c>
      <c r="G7547" s="2">
        <v>0.57286705637815594</v>
      </c>
      <c r="H7547" s="2" t="s">
        <v>11760</v>
      </c>
      <c r="I7547" s="2">
        <v>0.92599134246598913</v>
      </c>
      <c r="J7547" s="2">
        <v>1.1319116027301219</v>
      </c>
      <c r="K7547" s="2" t="s">
        <v>11760</v>
      </c>
      <c r="L7547" s="2">
        <v>1.1693939253086936</v>
      </c>
      <c r="M7547" s="2" t="s">
        <v>11760</v>
      </c>
      <c r="N7547" s="2">
        <v>3.6534072489278828</v>
      </c>
      <c r="O7547" s="2">
        <v>0.62680556792422026</v>
      </c>
      <c r="P7547" s="2">
        <v>1.36285973177833</v>
      </c>
      <c r="Q7547" s="2">
        <v>0.95573678283772656</v>
      </c>
      <c r="R7547" s="2" t="s">
        <v>11760</v>
      </c>
      <c r="S7547" s="2" t="s">
        <v>11760</v>
      </c>
      <c r="T7547" s="2">
        <v>1.4489302713989318</v>
      </c>
      <c r="U7547" s="2" t="s">
        <v>11760</v>
      </c>
      <c r="V7547" s="2">
        <v>0.98789588968313535</v>
      </c>
      <c r="W7547" s="2">
        <v>1.3921517019052796</v>
      </c>
      <c r="X7547" s="2" t="s">
        <v>11760</v>
      </c>
      <c r="Y7547" s="2" t="s">
        <v>11760</v>
      </c>
      <c r="Z7547" s="2">
        <v>1.3452060568504873</v>
      </c>
    </row>
    <row r="7548" spans="1:26" x14ac:dyDescent="0.2">
      <c r="A7548" s="1" t="s">
        <v>11042</v>
      </c>
      <c r="B7548" s="1" t="s">
        <v>3248</v>
      </c>
      <c r="C7548" s="2">
        <v>1.4687965384228718</v>
      </c>
      <c r="D7548" s="2">
        <v>0.94927623842564302</v>
      </c>
      <c r="E7548" s="2">
        <v>1.1201450538937372</v>
      </c>
      <c r="F7548" s="2">
        <v>0.94124785158313284</v>
      </c>
      <c r="G7548" s="2">
        <v>1.0871801847813374</v>
      </c>
      <c r="H7548" s="2">
        <v>0.91866600430944456</v>
      </c>
      <c r="I7548" s="2">
        <v>1.0798088416240166</v>
      </c>
      <c r="J7548" s="2">
        <v>1.192781902214469</v>
      </c>
      <c r="K7548" s="2" t="s">
        <v>11760</v>
      </c>
      <c r="L7548" s="2">
        <v>0.77220655836301511</v>
      </c>
      <c r="M7548" s="2">
        <v>0.8658223226809143</v>
      </c>
      <c r="N7548" s="2">
        <v>0.67561424833350836</v>
      </c>
      <c r="O7548" s="2">
        <v>0.7620722096293423</v>
      </c>
      <c r="P7548" s="2">
        <v>0.7065491256955565</v>
      </c>
      <c r="Q7548" s="2">
        <v>1.348969178002059</v>
      </c>
      <c r="R7548" s="2">
        <v>0.95307081080690614</v>
      </c>
      <c r="S7548" s="2">
        <v>1.0501923207036712</v>
      </c>
      <c r="T7548" s="2">
        <v>0.88929916191726699</v>
      </c>
      <c r="U7548" s="2">
        <v>0.88429440503560164</v>
      </c>
      <c r="V7548" s="2">
        <v>1.2774157058536504</v>
      </c>
      <c r="W7548" s="2">
        <v>0.82560787621629017</v>
      </c>
      <c r="X7548" s="2">
        <v>0.68529834327912764</v>
      </c>
      <c r="Y7548" s="2">
        <v>1.0712345024676559</v>
      </c>
      <c r="Z7548" s="2">
        <v>1.1518766248678072</v>
      </c>
    </row>
    <row r="7549" spans="1:26" x14ac:dyDescent="0.2">
      <c r="A7549" s="1" t="s">
        <v>11043</v>
      </c>
      <c r="B7549" s="1" t="s">
        <v>2551</v>
      </c>
      <c r="C7549" s="2">
        <v>0.73415572598948542</v>
      </c>
      <c r="D7549" s="2">
        <v>1.8777782958321032</v>
      </c>
      <c r="E7549" s="2">
        <v>1.1214599161464709</v>
      </c>
      <c r="F7549" s="2">
        <v>2.4665813050190231</v>
      </c>
      <c r="G7549" s="2">
        <v>2.4231730753701255</v>
      </c>
      <c r="H7549" s="2" t="s">
        <v>11760</v>
      </c>
      <c r="I7549" s="2" t="s">
        <v>11760</v>
      </c>
      <c r="J7549" s="2" t="s">
        <v>11760</v>
      </c>
      <c r="K7549" s="2" t="s">
        <v>11760</v>
      </c>
      <c r="L7549" s="2" t="s">
        <v>11760</v>
      </c>
      <c r="M7549" s="2" t="s">
        <v>11760</v>
      </c>
      <c r="N7549" s="2">
        <v>1.3256058793975305</v>
      </c>
      <c r="O7549" s="2" t="s">
        <v>11760</v>
      </c>
      <c r="P7549" s="2" t="s">
        <v>11760</v>
      </c>
      <c r="Q7549" s="2" t="s">
        <v>11760</v>
      </c>
      <c r="R7549" s="2" t="s">
        <v>11760</v>
      </c>
      <c r="S7549" s="2">
        <v>2.6090209581500754</v>
      </c>
      <c r="T7549" s="2" t="s">
        <v>11760</v>
      </c>
      <c r="U7549" s="2" t="s">
        <v>11760</v>
      </c>
      <c r="V7549" s="2" t="s">
        <v>11760</v>
      </c>
      <c r="W7549" s="2" t="s">
        <v>11760</v>
      </c>
      <c r="X7549" s="2" t="s">
        <v>11760</v>
      </c>
      <c r="Y7549" s="2" t="s">
        <v>11760</v>
      </c>
      <c r="Z7549" s="2" t="s">
        <v>11760</v>
      </c>
    </row>
    <row r="7550" spans="1:26" x14ac:dyDescent="0.2">
      <c r="A7550" s="1" t="s">
        <v>11044</v>
      </c>
      <c r="B7550" s="1" t="s">
        <v>3766</v>
      </c>
      <c r="C7550" s="2">
        <v>1.2824398417490548</v>
      </c>
      <c r="D7550" s="2">
        <v>1.6314776753452069</v>
      </c>
      <c r="E7550" s="2">
        <v>0.91901821441650133</v>
      </c>
      <c r="F7550" s="2">
        <v>1.9074469604403319</v>
      </c>
      <c r="G7550" s="2">
        <v>1.1671600559608906</v>
      </c>
      <c r="H7550" s="2">
        <v>3.5290506402205333</v>
      </c>
      <c r="I7550" s="2" t="s">
        <v>11760</v>
      </c>
      <c r="J7550" s="2" t="s">
        <v>11760</v>
      </c>
      <c r="K7550" s="2">
        <v>9.6022041375811065E-2</v>
      </c>
      <c r="L7550" s="2" t="s">
        <v>11760</v>
      </c>
      <c r="M7550" s="2" t="s">
        <v>11760</v>
      </c>
      <c r="N7550" s="2">
        <v>1.015783635173503</v>
      </c>
      <c r="O7550" s="2" t="s">
        <v>11760</v>
      </c>
      <c r="P7550" s="2" t="s">
        <v>11760</v>
      </c>
      <c r="Q7550" s="2" t="s">
        <v>11760</v>
      </c>
      <c r="R7550" s="2" t="s">
        <v>11760</v>
      </c>
      <c r="S7550" s="2">
        <v>0.65350005331165117</v>
      </c>
      <c r="T7550" s="2" t="s">
        <v>11760</v>
      </c>
      <c r="U7550" s="2" t="s">
        <v>11760</v>
      </c>
      <c r="V7550" s="2" t="s">
        <v>11760</v>
      </c>
      <c r="W7550" s="2" t="s">
        <v>11760</v>
      </c>
      <c r="X7550" s="2" t="s">
        <v>11760</v>
      </c>
      <c r="Y7550" s="2" t="s">
        <v>11760</v>
      </c>
      <c r="Z7550" s="2" t="s">
        <v>11760</v>
      </c>
    </row>
    <row r="7551" spans="1:26" x14ac:dyDescent="0.2">
      <c r="A7551" s="1" t="s">
        <v>11045</v>
      </c>
      <c r="B7551" s="1" t="s">
        <v>2666</v>
      </c>
      <c r="C7551" s="2">
        <v>0.64216560542082124</v>
      </c>
      <c r="D7551" s="2" t="s">
        <v>11760</v>
      </c>
      <c r="E7551" s="2" t="s">
        <v>11760</v>
      </c>
      <c r="F7551" s="2">
        <v>0.58824568213716977</v>
      </c>
      <c r="G7551" s="2" t="s">
        <v>11760</v>
      </c>
      <c r="H7551" s="2" t="s">
        <v>11760</v>
      </c>
      <c r="I7551" s="2" t="s">
        <v>11760</v>
      </c>
      <c r="J7551" s="2" t="s">
        <v>11760</v>
      </c>
      <c r="K7551" s="2">
        <v>0.18539579517073243</v>
      </c>
      <c r="L7551" s="2" t="s">
        <v>11760</v>
      </c>
      <c r="M7551" s="2" t="s">
        <v>11760</v>
      </c>
      <c r="N7551" s="2">
        <v>0.43859806003121948</v>
      </c>
      <c r="O7551" s="2" t="s">
        <v>11760</v>
      </c>
      <c r="P7551" s="2" t="s">
        <v>11760</v>
      </c>
      <c r="Q7551" s="2" t="s">
        <v>11760</v>
      </c>
      <c r="R7551" s="2" t="s">
        <v>11760</v>
      </c>
      <c r="S7551" s="2" t="s">
        <v>11760</v>
      </c>
      <c r="T7551" s="2" t="s">
        <v>11760</v>
      </c>
      <c r="U7551" s="2" t="s">
        <v>11760</v>
      </c>
      <c r="V7551" s="2" t="s">
        <v>11760</v>
      </c>
      <c r="W7551" s="2" t="s">
        <v>11760</v>
      </c>
      <c r="X7551" s="2" t="s">
        <v>11760</v>
      </c>
      <c r="Y7551" s="2" t="s">
        <v>11760</v>
      </c>
      <c r="Z7551" s="2" t="s">
        <v>11760</v>
      </c>
    </row>
    <row r="7552" spans="1:26" x14ac:dyDescent="0.2">
      <c r="A7552" s="1" t="s">
        <v>11046</v>
      </c>
      <c r="B7552" s="1" t="s">
        <v>1356</v>
      </c>
      <c r="C7552" s="2" t="s">
        <v>11760</v>
      </c>
      <c r="D7552" s="2">
        <v>0.9589982909000826</v>
      </c>
      <c r="E7552" s="2">
        <v>1.573462984683575</v>
      </c>
      <c r="F7552" s="2" t="s">
        <v>11760</v>
      </c>
      <c r="G7552" s="2" t="s">
        <v>11760</v>
      </c>
      <c r="H7552" s="2" t="s">
        <v>11760</v>
      </c>
      <c r="I7552" s="2" t="s">
        <v>11760</v>
      </c>
      <c r="J7552" s="2" t="s">
        <v>11760</v>
      </c>
      <c r="K7552" s="2">
        <v>1.7708481270722409</v>
      </c>
      <c r="L7552" s="2">
        <v>1.4861192239447194</v>
      </c>
      <c r="M7552" s="2">
        <v>0.9502855593582713</v>
      </c>
      <c r="N7552" s="2">
        <v>0.87844161334605175</v>
      </c>
      <c r="O7552" s="2" t="s">
        <v>11760</v>
      </c>
      <c r="P7552" s="2">
        <v>0.77595484526074132</v>
      </c>
      <c r="Q7552" s="2">
        <v>0.82092787484637841</v>
      </c>
      <c r="R7552" s="2">
        <v>0.81107463094573706</v>
      </c>
      <c r="S7552" s="2">
        <v>1.2347696611362509</v>
      </c>
      <c r="T7552" s="2">
        <v>1.0118179560296281</v>
      </c>
      <c r="U7552" s="2">
        <v>0.74184578518582101</v>
      </c>
      <c r="V7552" s="2" t="s">
        <v>11760</v>
      </c>
      <c r="W7552" s="2">
        <v>1.2346188891717351</v>
      </c>
      <c r="X7552" s="2">
        <v>0.85227194854476107</v>
      </c>
      <c r="Y7552" s="2">
        <v>0.9886651060437438</v>
      </c>
      <c r="Z7552" s="2" t="s">
        <v>11760</v>
      </c>
    </row>
    <row r="7553" spans="1:26" x14ac:dyDescent="0.2">
      <c r="A7553" s="1" t="s">
        <v>11047</v>
      </c>
      <c r="B7553" s="1" t="s">
        <v>60</v>
      </c>
      <c r="C7553" s="2">
        <v>1.5386746033547458</v>
      </c>
      <c r="D7553" s="2">
        <v>2.5032596210570919</v>
      </c>
      <c r="E7553" s="2">
        <v>0.16566679635176113</v>
      </c>
      <c r="F7553" s="2" t="s">
        <v>11760</v>
      </c>
      <c r="G7553" s="2" t="s">
        <v>11760</v>
      </c>
      <c r="H7553" s="2">
        <v>0.60324652613816454</v>
      </c>
      <c r="I7553" s="2" t="s">
        <v>11760</v>
      </c>
      <c r="J7553" s="2" t="s">
        <v>11760</v>
      </c>
      <c r="K7553" s="2">
        <v>1.9535029355686258</v>
      </c>
      <c r="L7553" s="2" t="s">
        <v>11760</v>
      </c>
      <c r="M7553" s="2" t="s">
        <v>11760</v>
      </c>
      <c r="N7553" s="2">
        <v>3.6608912975445387</v>
      </c>
      <c r="O7553" s="2" t="s">
        <v>11760</v>
      </c>
      <c r="P7553" s="2" t="s">
        <v>11760</v>
      </c>
      <c r="Q7553" s="2" t="s">
        <v>11760</v>
      </c>
      <c r="R7553" s="2" t="s">
        <v>11760</v>
      </c>
      <c r="S7553" s="2">
        <v>0.71266933377982744</v>
      </c>
      <c r="T7553" s="2" t="s">
        <v>11760</v>
      </c>
      <c r="U7553" s="2" t="s">
        <v>11760</v>
      </c>
      <c r="V7553" s="2" t="s">
        <v>11760</v>
      </c>
      <c r="W7553" s="2" t="s">
        <v>11760</v>
      </c>
      <c r="X7553" s="2" t="s">
        <v>11760</v>
      </c>
      <c r="Y7553" s="2" t="s">
        <v>11760</v>
      </c>
      <c r="Z7553" s="2" t="s">
        <v>11760</v>
      </c>
    </row>
    <row r="7554" spans="1:26" x14ac:dyDescent="0.2">
      <c r="A7554" s="1" t="s">
        <v>11048</v>
      </c>
      <c r="B7554" s="1" t="s">
        <v>2771</v>
      </c>
      <c r="C7554" s="2" t="s">
        <v>11760</v>
      </c>
      <c r="D7554" s="2">
        <v>0.59453279054465158</v>
      </c>
      <c r="E7554" s="2">
        <v>0.62810119671693287</v>
      </c>
      <c r="F7554" s="2">
        <v>1.827501597323314</v>
      </c>
      <c r="G7554" s="2">
        <v>1.8000284892370964</v>
      </c>
      <c r="H7554" s="2" t="s">
        <v>11760</v>
      </c>
      <c r="I7554" s="2" t="s">
        <v>11760</v>
      </c>
      <c r="J7554" s="2" t="s">
        <v>11760</v>
      </c>
      <c r="K7554" s="2">
        <v>0.64714264463874105</v>
      </c>
      <c r="L7554" s="2" t="s">
        <v>11760</v>
      </c>
      <c r="M7554" s="2" t="s">
        <v>11760</v>
      </c>
      <c r="N7554" s="2">
        <v>0.84673044225783733</v>
      </c>
      <c r="O7554" s="2" t="s">
        <v>11760</v>
      </c>
      <c r="P7554" s="2" t="s">
        <v>11760</v>
      </c>
      <c r="Q7554" s="2" t="s">
        <v>11760</v>
      </c>
      <c r="R7554" s="2" t="s">
        <v>11760</v>
      </c>
      <c r="S7554" s="2">
        <v>1.076167719460291</v>
      </c>
      <c r="T7554" s="2" t="s">
        <v>11760</v>
      </c>
      <c r="U7554" s="2" t="s">
        <v>11760</v>
      </c>
      <c r="V7554" s="2" t="s">
        <v>11760</v>
      </c>
      <c r="W7554" s="2" t="s">
        <v>11760</v>
      </c>
      <c r="X7554" s="2" t="s">
        <v>11760</v>
      </c>
      <c r="Y7554" s="2" t="s">
        <v>11760</v>
      </c>
      <c r="Z7554" s="2" t="s">
        <v>11760</v>
      </c>
    </row>
    <row r="7555" spans="1:26" x14ac:dyDescent="0.2">
      <c r="A7555" s="1" t="s">
        <v>11049</v>
      </c>
      <c r="B7555" s="1" t="s">
        <v>9871</v>
      </c>
      <c r="C7555" s="2">
        <v>1.1695789009016644</v>
      </c>
      <c r="D7555" s="2">
        <v>0.60274939099220692</v>
      </c>
      <c r="E7555" s="2" t="s">
        <v>11760</v>
      </c>
      <c r="F7555" s="2">
        <v>0.2508423016382878</v>
      </c>
      <c r="G7555" s="2">
        <v>0.83838014482524659</v>
      </c>
      <c r="H7555" s="2">
        <v>0.87413601906500571</v>
      </c>
      <c r="I7555" s="2">
        <v>0.4649586770916847</v>
      </c>
      <c r="J7555" s="2">
        <v>0.65595539198111863</v>
      </c>
      <c r="K7555" s="2" t="s">
        <v>11760</v>
      </c>
      <c r="L7555" s="2">
        <v>0.66068214079555088</v>
      </c>
      <c r="M7555" s="2">
        <v>0.98319363860211295</v>
      </c>
      <c r="N7555" s="2" t="s">
        <v>11760</v>
      </c>
      <c r="O7555" s="2">
        <v>0.6213879150825522</v>
      </c>
      <c r="P7555" s="2">
        <v>0.99450064751541822</v>
      </c>
      <c r="Q7555" s="2">
        <v>0.46256444116235768</v>
      </c>
      <c r="R7555" s="2" t="s">
        <v>11760</v>
      </c>
      <c r="S7555" s="2" t="s">
        <v>11760</v>
      </c>
      <c r="T7555" s="2">
        <v>0.46964332879802534</v>
      </c>
      <c r="U7555" s="2" t="s">
        <v>11760</v>
      </c>
      <c r="V7555" s="2">
        <v>0.47389483682890665</v>
      </c>
      <c r="W7555" s="2">
        <v>0.54358393186555931</v>
      </c>
      <c r="X7555" s="2">
        <v>0.66006527265642945</v>
      </c>
      <c r="Y7555" s="2" t="s">
        <v>11760</v>
      </c>
      <c r="Z7555" s="2" t="s">
        <v>11760</v>
      </c>
    </row>
    <row r="7556" spans="1:26" x14ac:dyDescent="0.2">
      <c r="A7556" s="1" t="s">
        <v>11050</v>
      </c>
      <c r="B7556" s="1" t="s">
        <v>10382</v>
      </c>
      <c r="C7556" s="2">
        <v>0.66518534870579205</v>
      </c>
      <c r="D7556" s="2">
        <v>1.0931004462311098</v>
      </c>
      <c r="E7556" s="2">
        <v>1.0962476311066414</v>
      </c>
      <c r="F7556" s="2">
        <v>0.61319239234411771</v>
      </c>
      <c r="G7556" s="2">
        <v>0.79034514022839497</v>
      </c>
      <c r="H7556" s="2">
        <v>1.0627159062868023</v>
      </c>
      <c r="I7556" s="2">
        <v>0.5976154524011551</v>
      </c>
      <c r="J7556" s="2">
        <v>0.45362192203481388</v>
      </c>
      <c r="K7556" s="2" t="s">
        <v>11760</v>
      </c>
      <c r="L7556" s="2">
        <v>0.56036437331939015</v>
      </c>
      <c r="M7556" s="2">
        <v>0.63551790831276433</v>
      </c>
      <c r="N7556" s="2">
        <v>1.019689007590185</v>
      </c>
      <c r="O7556" s="2">
        <v>0.5227468119118549</v>
      </c>
      <c r="P7556" s="2">
        <v>0.44321050920325578</v>
      </c>
      <c r="Q7556" s="2">
        <v>0.51343734351685499</v>
      </c>
      <c r="R7556" s="2">
        <v>0.71243120652496106</v>
      </c>
      <c r="S7556" s="2">
        <v>0.72390695198966304</v>
      </c>
      <c r="T7556" s="2">
        <v>0.41734426017147624</v>
      </c>
      <c r="U7556" s="2">
        <v>0.63076944796319823</v>
      </c>
      <c r="V7556" s="2">
        <v>0.61525394107554332</v>
      </c>
      <c r="W7556" s="2">
        <v>0.44122246549390032</v>
      </c>
      <c r="X7556" s="2">
        <v>0.66924362893054234</v>
      </c>
      <c r="Y7556" s="2">
        <v>0.79409680291126228</v>
      </c>
      <c r="Z7556" s="2">
        <v>0.6210982153617034</v>
      </c>
    </row>
    <row r="7557" spans="1:26" x14ac:dyDescent="0.2">
      <c r="A7557" s="1" t="s">
        <v>11051</v>
      </c>
      <c r="B7557" s="1" t="s">
        <v>3075</v>
      </c>
      <c r="C7557" s="2">
        <v>0.95842797974303018</v>
      </c>
      <c r="D7557" s="2">
        <v>0.69690032128232271</v>
      </c>
      <c r="E7557" s="2">
        <v>1.5594867599291555</v>
      </c>
      <c r="F7557" s="2">
        <v>0.93091316299593652</v>
      </c>
      <c r="G7557" s="2">
        <v>1.6291671185657748</v>
      </c>
      <c r="H7557" s="2">
        <v>1.8555467779278187</v>
      </c>
      <c r="I7557" s="2">
        <v>0.70011533838564477</v>
      </c>
      <c r="J7557" s="2">
        <v>1.359289747631057</v>
      </c>
      <c r="K7557" s="2">
        <v>6.5518748210818609</v>
      </c>
      <c r="L7557" s="2">
        <v>0.98803442311144629</v>
      </c>
      <c r="M7557" s="2">
        <v>0.70157471447371644</v>
      </c>
      <c r="N7557" s="2">
        <v>0.25317120040414964</v>
      </c>
      <c r="O7557" s="2">
        <v>2.50890162204499</v>
      </c>
      <c r="P7557" s="2">
        <v>0.50921148029242402</v>
      </c>
      <c r="Q7557" s="2">
        <v>2.6022117036362826</v>
      </c>
      <c r="R7557" s="2">
        <v>1.1796708545583641</v>
      </c>
      <c r="S7557" s="2">
        <v>0.96657833560109541</v>
      </c>
      <c r="T7557" s="2">
        <v>0.46541432740899386</v>
      </c>
      <c r="U7557" s="2">
        <v>0.65258835696670459</v>
      </c>
      <c r="V7557" s="2">
        <v>0.94032578702458158</v>
      </c>
      <c r="W7557" s="2">
        <v>1.3004456020531103</v>
      </c>
      <c r="X7557" s="2">
        <v>1.4075897233484158</v>
      </c>
      <c r="Y7557" s="2">
        <v>0.60416585049199156</v>
      </c>
      <c r="Z7557" s="2">
        <v>0.60320080759475792</v>
      </c>
    </row>
    <row r="7558" spans="1:26" x14ac:dyDescent="0.2">
      <c r="A7558" s="1" t="s">
        <v>11052</v>
      </c>
      <c r="B7558" s="1" t="s">
        <v>3645</v>
      </c>
      <c r="C7558" s="2">
        <v>0.36862991333959777</v>
      </c>
      <c r="D7558" s="2">
        <v>0.89161033097458608</v>
      </c>
      <c r="E7558" s="2">
        <v>0.45919045595657443</v>
      </c>
      <c r="F7558" s="2">
        <v>0.67076954743128636</v>
      </c>
      <c r="G7558" s="2">
        <v>0.81831063443897223</v>
      </c>
      <c r="H7558" s="2">
        <v>1.0132021468567065</v>
      </c>
      <c r="I7558" s="2">
        <v>1.1744319023525132</v>
      </c>
      <c r="J7558" s="2">
        <v>1.5472114002402366</v>
      </c>
      <c r="K7558" s="2">
        <v>0.96483234835910991</v>
      </c>
      <c r="L7558" s="2">
        <v>1.6511711364828117</v>
      </c>
      <c r="M7558" s="2">
        <v>0.96236807848758055</v>
      </c>
      <c r="N7558" s="2">
        <v>1.3240239842644572</v>
      </c>
      <c r="O7558" s="2">
        <v>0.89591488066647207</v>
      </c>
      <c r="P7558" s="2">
        <v>1.6297418932398984</v>
      </c>
      <c r="Q7558" s="2">
        <v>1.7109659289501951</v>
      </c>
      <c r="R7558" s="2">
        <v>2.4771246801364097</v>
      </c>
      <c r="S7558" s="2">
        <v>1.4770459477678488</v>
      </c>
      <c r="T7558" s="2">
        <v>2.2792254733759565</v>
      </c>
      <c r="U7558" s="2">
        <v>1.4931418670667602</v>
      </c>
      <c r="V7558" s="2">
        <v>1.5279271779982639</v>
      </c>
      <c r="W7558" s="2">
        <v>2.0908662988195332</v>
      </c>
      <c r="X7558" s="2">
        <v>2.1827538676681222</v>
      </c>
      <c r="Y7558" s="2">
        <v>1.6835338757193608</v>
      </c>
      <c r="Z7558" s="2" t="s">
        <v>11760</v>
      </c>
    </row>
    <row r="7559" spans="1:26" x14ac:dyDescent="0.2">
      <c r="A7559" s="1" t="s">
        <v>11053</v>
      </c>
      <c r="B7559" s="1" t="s">
        <v>1883</v>
      </c>
      <c r="C7559" s="2" t="s">
        <v>11760</v>
      </c>
      <c r="D7559" s="2" t="s">
        <v>11760</v>
      </c>
      <c r="E7559" s="2">
        <v>1.0402015253744761</v>
      </c>
      <c r="F7559" s="2" t="s">
        <v>11760</v>
      </c>
      <c r="G7559" s="2" t="s">
        <v>11760</v>
      </c>
      <c r="H7559" s="2" t="s">
        <v>11760</v>
      </c>
      <c r="I7559" s="2" t="s">
        <v>11760</v>
      </c>
      <c r="J7559" s="2" t="s">
        <v>11760</v>
      </c>
      <c r="K7559" s="2" t="s">
        <v>11760</v>
      </c>
      <c r="L7559" s="2" t="s">
        <v>11760</v>
      </c>
      <c r="M7559" s="2">
        <v>0.78293984051499255</v>
      </c>
      <c r="N7559" s="2">
        <v>2.4116342283550565</v>
      </c>
      <c r="O7559" s="2" t="s">
        <v>11760</v>
      </c>
      <c r="P7559" s="2">
        <v>0.90283086828027359</v>
      </c>
      <c r="Q7559" s="2">
        <v>0.67493909781816208</v>
      </c>
      <c r="R7559" s="2">
        <v>0.91228869623122644</v>
      </c>
      <c r="S7559" s="2">
        <v>0.79375603665081296</v>
      </c>
      <c r="T7559" s="2">
        <v>1.2724550834712021</v>
      </c>
      <c r="U7559" s="2" t="s">
        <v>11760</v>
      </c>
      <c r="V7559" s="2" t="s">
        <v>11760</v>
      </c>
      <c r="W7559" s="2">
        <v>1.4824323227269927</v>
      </c>
      <c r="X7559" s="2">
        <v>0.9474598024830726</v>
      </c>
      <c r="Y7559" s="2" t="s">
        <v>11760</v>
      </c>
      <c r="Z7559" s="2" t="s">
        <v>11760</v>
      </c>
    </row>
    <row r="7560" spans="1:26" x14ac:dyDescent="0.2">
      <c r="A7560" s="1" t="s">
        <v>11054</v>
      </c>
      <c r="B7560" s="1" t="s">
        <v>3075</v>
      </c>
      <c r="C7560" s="2">
        <v>0.24923815384819406</v>
      </c>
      <c r="D7560" s="2">
        <v>0.39729883692708845</v>
      </c>
      <c r="E7560" s="2">
        <v>0.3186173902810458</v>
      </c>
      <c r="F7560" s="2">
        <v>0.23507362247408306</v>
      </c>
      <c r="G7560" s="2">
        <v>0.47726485731905233</v>
      </c>
      <c r="H7560" s="2">
        <v>0.68860674185046411</v>
      </c>
      <c r="I7560" s="2" t="s">
        <v>11760</v>
      </c>
      <c r="J7560" s="2" t="s">
        <v>11760</v>
      </c>
      <c r="K7560" s="2">
        <v>0.84170197201955632</v>
      </c>
      <c r="L7560" s="2" t="s">
        <v>11760</v>
      </c>
      <c r="M7560" s="2" t="s">
        <v>11760</v>
      </c>
      <c r="N7560" s="2">
        <v>0.7824666310363686</v>
      </c>
      <c r="O7560" s="2" t="s">
        <v>11760</v>
      </c>
      <c r="P7560" s="2" t="s">
        <v>11760</v>
      </c>
      <c r="Q7560" s="2" t="s">
        <v>11760</v>
      </c>
      <c r="R7560" s="2" t="s">
        <v>11760</v>
      </c>
      <c r="S7560" s="2">
        <v>0.50266503487769509</v>
      </c>
      <c r="T7560" s="2" t="s">
        <v>11760</v>
      </c>
      <c r="U7560" s="2" t="s">
        <v>11760</v>
      </c>
      <c r="V7560" s="2" t="s">
        <v>11760</v>
      </c>
      <c r="W7560" s="2" t="s">
        <v>11760</v>
      </c>
      <c r="X7560" s="2" t="s">
        <v>11760</v>
      </c>
      <c r="Y7560" s="2" t="s">
        <v>11760</v>
      </c>
      <c r="Z7560" s="2" t="s">
        <v>11760</v>
      </c>
    </row>
    <row r="7561" spans="1:26" x14ac:dyDescent="0.2">
      <c r="A7561" s="1" t="s">
        <v>11055</v>
      </c>
      <c r="B7561" s="1" t="s">
        <v>4398</v>
      </c>
      <c r="C7561" s="2">
        <v>0.53018235212721854</v>
      </c>
      <c r="D7561" s="2">
        <v>0.71885583296192612</v>
      </c>
      <c r="E7561" s="2">
        <v>1.0640855361532879</v>
      </c>
      <c r="F7561" s="2">
        <v>0.69124180750621456</v>
      </c>
      <c r="G7561" s="2">
        <v>0.86149028285408769</v>
      </c>
      <c r="H7561" s="2">
        <v>0.99584665397798544</v>
      </c>
      <c r="I7561" s="2">
        <v>0.71707494750276457</v>
      </c>
      <c r="J7561" s="2">
        <v>0.6832893777664496</v>
      </c>
      <c r="K7561" s="2">
        <v>6.3032243557880731E-3</v>
      </c>
      <c r="L7561" s="2">
        <v>1.0330886930864103</v>
      </c>
      <c r="M7561" s="2">
        <v>1.0163241006918469</v>
      </c>
      <c r="N7561" s="2">
        <v>0.80857841004758424</v>
      </c>
      <c r="O7561" s="2">
        <v>0.99275813311433225</v>
      </c>
      <c r="P7561" s="2">
        <v>0.76554777682206732</v>
      </c>
      <c r="Q7561" s="2">
        <v>1.1581676071879086</v>
      </c>
      <c r="R7561" s="2">
        <v>1.2028940647434399</v>
      </c>
      <c r="S7561" s="2">
        <v>1.477549029241195</v>
      </c>
      <c r="T7561" s="2">
        <v>0.27821740184845256</v>
      </c>
      <c r="U7561" s="2">
        <v>1.1088648482274561</v>
      </c>
      <c r="V7561" s="2">
        <v>1.0563490556091619</v>
      </c>
      <c r="W7561" s="2">
        <v>0.57530023122967899</v>
      </c>
      <c r="X7561" s="2">
        <v>1.2513262360392989</v>
      </c>
      <c r="Y7561" s="2">
        <v>0.36070098331655392</v>
      </c>
      <c r="Z7561" s="2">
        <v>0.40293483296935539</v>
      </c>
    </row>
    <row r="7562" spans="1:26" x14ac:dyDescent="0.2">
      <c r="A7562" s="1" t="s">
        <v>11056</v>
      </c>
      <c r="B7562" s="1" t="s">
        <v>1737</v>
      </c>
      <c r="C7562" s="2" t="s">
        <v>11760</v>
      </c>
      <c r="D7562" s="2">
        <v>0.92460175726143656</v>
      </c>
      <c r="E7562" s="2">
        <v>1.8670665685303038</v>
      </c>
      <c r="F7562" s="2">
        <v>1.8119942944828182</v>
      </c>
      <c r="G7562" s="2">
        <v>1.4629093834364668</v>
      </c>
      <c r="H7562" s="2">
        <v>2.6339891611893673</v>
      </c>
      <c r="I7562" s="2" t="s">
        <v>11760</v>
      </c>
      <c r="J7562" s="2" t="s">
        <v>11760</v>
      </c>
      <c r="K7562" s="2">
        <v>20</v>
      </c>
      <c r="L7562" s="2" t="s">
        <v>11760</v>
      </c>
      <c r="M7562" s="2">
        <v>1.0583147369647443</v>
      </c>
      <c r="N7562" s="2">
        <v>1.4916914051690795</v>
      </c>
      <c r="O7562" s="2">
        <v>1.2042569783266266</v>
      </c>
      <c r="P7562" s="2">
        <v>1.3225344723318606</v>
      </c>
      <c r="Q7562" s="2">
        <v>1.6799494016295398</v>
      </c>
      <c r="R7562" s="2">
        <v>1.2079948593660703</v>
      </c>
      <c r="S7562" s="2">
        <v>1.1117469237982454</v>
      </c>
      <c r="T7562" s="2">
        <v>0.91398842101772548</v>
      </c>
      <c r="U7562" s="2">
        <v>1.7421965054022153</v>
      </c>
      <c r="V7562" s="2">
        <v>2.4628893320378205</v>
      </c>
      <c r="W7562" s="2">
        <v>1.4116163676522082</v>
      </c>
      <c r="X7562" s="2">
        <v>2.129478749829071</v>
      </c>
      <c r="Y7562" s="2">
        <v>1.6378111670375821</v>
      </c>
      <c r="Z7562" s="2">
        <v>1.0603147497289687</v>
      </c>
    </row>
    <row r="7563" spans="1:26" x14ac:dyDescent="0.2">
      <c r="A7563" s="1" t="s">
        <v>11057</v>
      </c>
      <c r="B7563" s="1" t="s">
        <v>7335</v>
      </c>
      <c r="C7563" s="2">
        <v>0.8299415488038574</v>
      </c>
      <c r="D7563" s="2">
        <v>1.0993323495514384</v>
      </c>
      <c r="E7563" s="2">
        <v>0.79584448246419104</v>
      </c>
      <c r="F7563" s="2" t="s">
        <v>11760</v>
      </c>
      <c r="G7563" s="2">
        <v>1.0844444918424394</v>
      </c>
      <c r="H7563" s="2">
        <v>0.96945171028011223</v>
      </c>
      <c r="I7563" s="2">
        <v>0.96914442712080429</v>
      </c>
      <c r="J7563" s="2">
        <v>1.0285235209461181</v>
      </c>
      <c r="K7563" s="2">
        <v>0.70763222244562396</v>
      </c>
      <c r="L7563" s="2">
        <v>0.75534347945282887</v>
      </c>
      <c r="M7563" s="2" t="s">
        <v>11760</v>
      </c>
      <c r="N7563" s="2">
        <v>1.2408812871071722</v>
      </c>
      <c r="O7563" s="2" t="s">
        <v>11760</v>
      </c>
      <c r="P7563" s="2">
        <v>1.8574599603099076</v>
      </c>
      <c r="Q7563" s="2" t="s">
        <v>11760</v>
      </c>
      <c r="R7563" s="2">
        <v>0.93912268736907356</v>
      </c>
      <c r="S7563" s="2">
        <v>0.98317347437590918</v>
      </c>
      <c r="T7563" s="2">
        <v>0.53608607170486822</v>
      </c>
      <c r="U7563" s="2">
        <v>0.95659686332790272</v>
      </c>
      <c r="V7563" s="2" t="s">
        <v>11760</v>
      </c>
      <c r="W7563" s="2">
        <v>0.76722739087619374</v>
      </c>
      <c r="X7563" s="2" t="s">
        <v>11760</v>
      </c>
      <c r="Y7563" s="2">
        <v>0.82273062571439581</v>
      </c>
      <c r="Z7563" s="2">
        <v>0.54931278884825552</v>
      </c>
    </row>
    <row r="7564" spans="1:26" x14ac:dyDescent="0.2">
      <c r="A7564" s="1" t="s">
        <v>11059</v>
      </c>
      <c r="B7564" s="1" t="s">
        <v>11058</v>
      </c>
      <c r="C7564" s="2" t="s">
        <v>11760</v>
      </c>
      <c r="D7564" s="2" t="s">
        <v>11760</v>
      </c>
      <c r="E7564" s="2" t="s">
        <v>11760</v>
      </c>
      <c r="F7564" s="2" t="s">
        <v>11760</v>
      </c>
      <c r="G7564" s="2" t="s">
        <v>11760</v>
      </c>
      <c r="H7564" s="2">
        <v>4.5503983906415417</v>
      </c>
      <c r="I7564" s="2" t="s">
        <v>11760</v>
      </c>
      <c r="J7564" s="2" t="s">
        <v>11760</v>
      </c>
      <c r="K7564" s="2">
        <v>6.5280482345663557</v>
      </c>
      <c r="L7564" s="2" t="s">
        <v>11760</v>
      </c>
      <c r="M7564" s="2" t="s">
        <v>11760</v>
      </c>
      <c r="N7564" s="2">
        <v>1.4237446073484572</v>
      </c>
      <c r="O7564" s="2" t="s">
        <v>11760</v>
      </c>
      <c r="P7564" s="2" t="s">
        <v>11760</v>
      </c>
      <c r="Q7564" s="2">
        <v>1.6159220210886598</v>
      </c>
      <c r="R7564" s="2">
        <v>2.5118967729996151</v>
      </c>
      <c r="S7564" s="2" t="s">
        <v>11760</v>
      </c>
      <c r="T7564" s="2" t="s">
        <v>11760</v>
      </c>
      <c r="U7564" s="2" t="s">
        <v>11760</v>
      </c>
      <c r="V7564" s="2" t="s">
        <v>11760</v>
      </c>
      <c r="W7564" s="2" t="s">
        <v>11760</v>
      </c>
      <c r="X7564" s="2" t="s">
        <v>11760</v>
      </c>
      <c r="Y7564" s="2" t="s">
        <v>11760</v>
      </c>
      <c r="Z7564" s="2">
        <v>2.654563261524844</v>
      </c>
    </row>
    <row r="7565" spans="1:26" x14ac:dyDescent="0.2">
      <c r="A7565" s="1" t="s">
        <v>11060</v>
      </c>
      <c r="B7565" s="1" t="s">
        <v>4385</v>
      </c>
      <c r="C7565" s="2" t="s">
        <v>11760</v>
      </c>
      <c r="D7565" s="2" t="s">
        <v>11760</v>
      </c>
      <c r="E7565" s="2" t="s">
        <v>11760</v>
      </c>
      <c r="F7565" s="2" t="s">
        <v>11760</v>
      </c>
      <c r="G7565" s="2">
        <v>0.87583088073086401</v>
      </c>
      <c r="H7565" s="2" t="s">
        <v>11760</v>
      </c>
      <c r="I7565" s="2" t="s">
        <v>11760</v>
      </c>
      <c r="J7565" s="2" t="s">
        <v>11760</v>
      </c>
      <c r="K7565" s="2" t="s">
        <v>11760</v>
      </c>
      <c r="L7565" s="2" t="s">
        <v>11760</v>
      </c>
      <c r="M7565" s="2" t="s">
        <v>11760</v>
      </c>
      <c r="N7565" s="2">
        <v>0.94948884984009707</v>
      </c>
      <c r="O7565" s="2" t="s">
        <v>11760</v>
      </c>
      <c r="P7565" s="2" t="s">
        <v>11760</v>
      </c>
      <c r="Q7565" s="2" t="s">
        <v>11760</v>
      </c>
      <c r="R7565" s="2" t="s">
        <v>11760</v>
      </c>
      <c r="S7565" s="2">
        <v>1.0712187606467114</v>
      </c>
      <c r="T7565" s="2" t="s">
        <v>11760</v>
      </c>
      <c r="U7565" s="2" t="s">
        <v>11760</v>
      </c>
      <c r="V7565" s="2" t="s">
        <v>11760</v>
      </c>
      <c r="W7565" s="2" t="s">
        <v>11760</v>
      </c>
      <c r="X7565" s="2" t="s">
        <v>11760</v>
      </c>
      <c r="Y7565" s="2" t="s">
        <v>11760</v>
      </c>
      <c r="Z7565" s="2" t="s">
        <v>11760</v>
      </c>
    </row>
    <row r="7566" spans="1:26" x14ac:dyDescent="0.2">
      <c r="A7566" s="1" t="s">
        <v>11062</v>
      </c>
      <c r="B7566" s="1" t="s">
        <v>11061</v>
      </c>
      <c r="C7566" s="2">
        <v>1.6650569796290906</v>
      </c>
      <c r="D7566" s="2">
        <v>0.89987080866084823</v>
      </c>
      <c r="E7566" s="2" t="s">
        <v>11760</v>
      </c>
      <c r="F7566" s="2" t="s">
        <v>11760</v>
      </c>
      <c r="G7566" s="2" t="s">
        <v>11760</v>
      </c>
      <c r="H7566" s="2" t="s">
        <v>11760</v>
      </c>
      <c r="I7566" s="2" t="s">
        <v>11760</v>
      </c>
      <c r="J7566" s="2" t="s">
        <v>11760</v>
      </c>
      <c r="K7566" s="2">
        <v>0.90203010523371696</v>
      </c>
      <c r="L7566" s="2" t="s">
        <v>11760</v>
      </c>
      <c r="M7566" s="2" t="s">
        <v>11760</v>
      </c>
      <c r="N7566" s="2" t="s">
        <v>11760</v>
      </c>
      <c r="O7566" s="2" t="s">
        <v>11760</v>
      </c>
      <c r="P7566" s="2" t="s">
        <v>11760</v>
      </c>
      <c r="Q7566" s="2" t="s">
        <v>11760</v>
      </c>
      <c r="R7566" s="2" t="s">
        <v>11760</v>
      </c>
      <c r="S7566" s="2" t="s">
        <v>11760</v>
      </c>
      <c r="T7566" s="2" t="s">
        <v>11760</v>
      </c>
      <c r="U7566" s="2" t="s">
        <v>11760</v>
      </c>
      <c r="V7566" s="2" t="s">
        <v>11760</v>
      </c>
      <c r="W7566" s="2" t="s">
        <v>11760</v>
      </c>
      <c r="X7566" s="2" t="s">
        <v>11760</v>
      </c>
      <c r="Y7566" s="2" t="s">
        <v>11760</v>
      </c>
      <c r="Z7566" s="2" t="s">
        <v>11760</v>
      </c>
    </row>
    <row r="7567" spans="1:26" x14ac:dyDescent="0.2">
      <c r="A7567" s="1" t="s">
        <v>11063</v>
      </c>
      <c r="B7567" s="1" t="s">
        <v>4815</v>
      </c>
      <c r="C7567" s="2">
        <v>0.40563803079022814</v>
      </c>
      <c r="D7567" s="2">
        <v>0.49629662014881376</v>
      </c>
      <c r="E7567" s="2">
        <v>0.54636258302898022</v>
      </c>
      <c r="F7567" s="2">
        <v>0.69923072873665038</v>
      </c>
      <c r="G7567" s="2">
        <v>0.32155352859782133</v>
      </c>
      <c r="H7567" s="2">
        <v>0.59624119004756948</v>
      </c>
      <c r="I7567" s="2">
        <v>1.0389946280050826</v>
      </c>
      <c r="J7567" s="2">
        <v>1.145441109224467</v>
      </c>
      <c r="K7567" s="2" t="s">
        <v>11760</v>
      </c>
      <c r="L7567" s="2">
        <v>1.2692222628364835</v>
      </c>
      <c r="M7567" s="2">
        <v>0.23564777555479766</v>
      </c>
      <c r="N7567" s="2">
        <v>0.54542530119065258</v>
      </c>
      <c r="O7567" s="2" t="s">
        <v>11760</v>
      </c>
      <c r="P7567" s="2">
        <v>0.91147738504359022</v>
      </c>
      <c r="Q7567" s="2">
        <v>0.67960060797500166</v>
      </c>
      <c r="R7567" s="2">
        <v>0.99652067390236154</v>
      </c>
      <c r="S7567" s="2">
        <v>0.9059176172945903</v>
      </c>
      <c r="T7567" s="2">
        <v>1.5900041804551361</v>
      </c>
      <c r="U7567" s="2" t="s">
        <v>11760</v>
      </c>
      <c r="V7567" s="2">
        <v>0.70937274513277282</v>
      </c>
      <c r="W7567" s="2">
        <v>2.2155307768395529</v>
      </c>
      <c r="X7567" s="2">
        <v>1.3092288778588268</v>
      </c>
      <c r="Y7567" s="2">
        <v>0.69472834113849768</v>
      </c>
      <c r="Z7567" s="2">
        <v>1.3535386735904433</v>
      </c>
    </row>
    <row r="7568" spans="1:26" x14ac:dyDescent="0.2">
      <c r="A7568" s="1" t="s">
        <v>11064</v>
      </c>
      <c r="B7568" s="1" t="s">
        <v>2471</v>
      </c>
      <c r="C7568" s="2">
        <v>0.32611427976301993</v>
      </c>
      <c r="D7568" s="2" t="s">
        <v>11760</v>
      </c>
      <c r="E7568" s="2">
        <v>1.1428894660679441</v>
      </c>
      <c r="F7568" s="2">
        <v>1.6052046965732232</v>
      </c>
      <c r="G7568" s="2" t="s">
        <v>11760</v>
      </c>
      <c r="H7568" s="2">
        <v>0.83165756238663291</v>
      </c>
      <c r="I7568" s="2" t="s">
        <v>11760</v>
      </c>
      <c r="J7568" s="2" t="s">
        <v>11760</v>
      </c>
      <c r="K7568" s="2" t="s">
        <v>11760</v>
      </c>
      <c r="L7568" s="2" t="s">
        <v>11760</v>
      </c>
      <c r="M7568" s="2">
        <v>0.83670952074516047</v>
      </c>
      <c r="N7568" s="2">
        <v>1.827336773984966</v>
      </c>
      <c r="O7568" s="2">
        <v>0.63268076765047876</v>
      </c>
      <c r="P7568" s="2">
        <v>0.58035170054124685</v>
      </c>
      <c r="Q7568" s="2">
        <v>1.6997936143374626</v>
      </c>
      <c r="R7568" s="2" t="s">
        <v>11760</v>
      </c>
      <c r="S7568" s="2">
        <v>0.6058199537194856</v>
      </c>
      <c r="T7568" s="2">
        <v>0.825359195309041</v>
      </c>
      <c r="U7568" s="2" t="s">
        <v>11760</v>
      </c>
      <c r="V7568" s="2">
        <v>1.3333990784779448</v>
      </c>
      <c r="W7568" s="2">
        <v>0.75927845675367756</v>
      </c>
      <c r="X7568" s="2">
        <v>2.0311311996466683</v>
      </c>
      <c r="Y7568" s="2">
        <v>0.95825741775301176</v>
      </c>
      <c r="Z7568" s="2">
        <v>0.44871210319563432</v>
      </c>
    </row>
    <row r="7569" spans="1:26" x14ac:dyDescent="0.2">
      <c r="A7569" s="1" t="s">
        <v>11065</v>
      </c>
      <c r="B7569" s="1" t="s">
        <v>2275</v>
      </c>
      <c r="C7569" s="2">
        <v>0.74108152568962227</v>
      </c>
      <c r="D7569" s="2">
        <v>0.8127163342339716</v>
      </c>
      <c r="E7569" s="2">
        <v>0.66072809219075546</v>
      </c>
      <c r="F7569" s="2">
        <v>0.2066456312150064</v>
      </c>
      <c r="G7569" s="2">
        <v>0.35155845044523887</v>
      </c>
      <c r="H7569" s="2" t="s">
        <v>11760</v>
      </c>
      <c r="I7569" s="2" t="s">
        <v>11760</v>
      </c>
      <c r="J7569" s="2" t="s">
        <v>11760</v>
      </c>
      <c r="K7569" s="2">
        <v>0.30462168055139671</v>
      </c>
      <c r="L7569" s="2" t="s">
        <v>11760</v>
      </c>
      <c r="M7569" s="2" t="s">
        <v>11760</v>
      </c>
      <c r="N7569" s="2">
        <v>1.0010152681783906</v>
      </c>
      <c r="O7569" s="2" t="s">
        <v>11760</v>
      </c>
      <c r="P7569" s="2" t="s">
        <v>11760</v>
      </c>
      <c r="Q7569" s="2" t="s">
        <v>11760</v>
      </c>
      <c r="R7569" s="2" t="s">
        <v>11760</v>
      </c>
      <c r="S7569" s="2">
        <v>0.93882029721269677</v>
      </c>
      <c r="T7569" s="2" t="s">
        <v>11760</v>
      </c>
      <c r="U7569" s="2" t="s">
        <v>11760</v>
      </c>
      <c r="V7569" s="2" t="s">
        <v>11760</v>
      </c>
      <c r="W7569" s="2" t="s">
        <v>11760</v>
      </c>
      <c r="X7569" s="2" t="s">
        <v>11760</v>
      </c>
      <c r="Y7569" s="2" t="s">
        <v>11760</v>
      </c>
      <c r="Z7569" s="2" t="s">
        <v>11760</v>
      </c>
    </row>
    <row r="7570" spans="1:26" x14ac:dyDescent="0.2">
      <c r="A7570" s="1" t="s">
        <v>11066</v>
      </c>
      <c r="B7570" s="1" t="s">
        <v>5669</v>
      </c>
      <c r="C7570" s="2" t="s">
        <v>11760</v>
      </c>
      <c r="D7570" s="2" t="s">
        <v>11760</v>
      </c>
      <c r="E7570" s="2">
        <v>4.4136539147427616</v>
      </c>
      <c r="F7570" s="2" t="s">
        <v>11760</v>
      </c>
      <c r="G7570" s="2" t="s">
        <v>11760</v>
      </c>
      <c r="H7570" s="2">
        <v>0.99523348221491215</v>
      </c>
      <c r="I7570" s="2" t="s">
        <v>11760</v>
      </c>
      <c r="J7570" s="2" t="s">
        <v>11760</v>
      </c>
      <c r="K7570" s="2" t="s">
        <v>11760</v>
      </c>
      <c r="L7570" s="2" t="s">
        <v>11760</v>
      </c>
      <c r="M7570" s="2">
        <v>1.111047444016579</v>
      </c>
      <c r="N7570" s="2">
        <v>2.5021468877725628</v>
      </c>
      <c r="O7570" s="2" t="s">
        <v>11760</v>
      </c>
      <c r="P7570" s="2">
        <v>0.86116994902745636</v>
      </c>
      <c r="Q7570" s="2">
        <v>0.65991422414586776</v>
      </c>
      <c r="R7570" s="2">
        <v>0.40425390185507587</v>
      </c>
      <c r="S7570" s="2">
        <v>1.1358635496425504</v>
      </c>
      <c r="T7570" s="2">
        <v>0.26436528544574539</v>
      </c>
      <c r="U7570" s="2">
        <v>2.0930728980247943</v>
      </c>
      <c r="V7570" s="2" t="s">
        <v>11760</v>
      </c>
      <c r="W7570" s="2" t="s">
        <v>11760</v>
      </c>
      <c r="X7570" s="2">
        <v>0.40004806082420952</v>
      </c>
      <c r="Y7570" s="2" t="s">
        <v>11760</v>
      </c>
      <c r="Z7570" s="2">
        <v>1.4988532657813276</v>
      </c>
    </row>
    <row r="7571" spans="1:26" x14ac:dyDescent="0.2">
      <c r="A7571" s="1" t="s">
        <v>11068</v>
      </c>
      <c r="B7571" s="1" t="s">
        <v>11067</v>
      </c>
      <c r="C7571" s="2" t="s">
        <v>11760</v>
      </c>
      <c r="D7571" s="2" t="s">
        <v>11760</v>
      </c>
      <c r="E7571" s="2">
        <v>1.4571233676860522</v>
      </c>
      <c r="F7571" s="2" t="s">
        <v>11760</v>
      </c>
      <c r="G7571" s="2">
        <v>1.0347803019657706</v>
      </c>
      <c r="H7571" s="2">
        <v>1.1298830690690276</v>
      </c>
      <c r="I7571" s="2" t="s">
        <v>11760</v>
      </c>
      <c r="J7571" s="2" t="s">
        <v>11760</v>
      </c>
      <c r="K7571" s="2">
        <v>0.55836614212468272</v>
      </c>
      <c r="L7571" s="2" t="s">
        <v>11760</v>
      </c>
      <c r="M7571" s="2" t="s">
        <v>11760</v>
      </c>
      <c r="N7571" s="2">
        <v>1.3835168080398139</v>
      </c>
      <c r="O7571" s="2" t="s">
        <v>11760</v>
      </c>
      <c r="P7571" s="2" t="s">
        <v>11760</v>
      </c>
      <c r="Q7571" s="2" t="s">
        <v>11760</v>
      </c>
      <c r="R7571" s="2" t="s">
        <v>11760</v>
      </c>
      <c r="S7571" s="2">
        <v>0.48627709808565761</v>
      </c>
      <c r="T7571" s="2" t="s">
        <v>11760</v>
      </c>
      <c r="U7571" s="2" t="s">
        <v>11760</v>
      </c>
      <c r="V7571" s="2" t="s">
        <v>11760</v>
      </c>
      <c r="W7571" s="2" t="s">
        <v>11760</v>
      </c>
      <c r="X7571" s="2" t="s">
        <v>11760</v>
      </c>
      <c r="Y7571" s="2" t="s">
        <v>11760</v>
      </c>
      <c r="Z7571" s="2" t="s">
        <v>11760</v>
      </c>
    </row>
    <row r="7572" spans="1:26" x14ac:dyDescent="0.2">
      <c r="A7572" s="1" t="s">
        <v>11069</v>
      </c>
      <c r="B7572" s="1" t="s">
        <v>114</v>
      </c>
      <c r="C7572" s="2">
        <v>0.36240793800873861</v>
      </c>
      <c r="D7572" s="2">
        <v>0.47990448063983931</v>
      </c>
      <c r="E7572" s="2">
        <v>0.38441318466066626</v>
      </c>
      <c r="F7572" s="2">
        <v>0.85930578345188247</v>
      </c>
      <c r="G7572" s="2">
        <v>0.8239610717465744</v>
      </c>
      <c r="H7572" s="2">
        <v>0.9092802745853561</v>
      </c>
      <c r="I7572" s="2">
        <v>1.6887796171385285</v>
      </c>
      <c r="J7572" s="2">
        <v>2.5176829208982063</v>
      </c>
      <c r="K7572" s="2">
        <v>0.9443535544179904</v>
      </c>
      <c r="L7572" s="2">
        <v>2.7418235854488828</v>
      </c>
      <c r="M7572" s="2">
        <v>0.48625069614700345</v>
      </c>
      <c r="N7572" s="2">
        <v>1.1993701628571183</v>
      </c>
      <c r="O7572" s="2">
        <v>1.0026037409722346</v>
      </c>
      <c r="P7572" s="2">
        <v>0.9989671964415261</v>
      </c>
      <c r="Q7572" s="2" t="s">
        <v>11760</v>
      </c>
      <c r="R7572" s="2">
        <v>0.97808081408715319</v>
      </c>
      <c r="S7572" s="2">
        <v>0.51545950025064013</v>
      </c>
      <c r="T7572" s="2">
        <v>1.1266001485521691</v>
      </c>
      <c r="U7572" s="2">
        <v>1.1614774428846844</v>
      </c>
      <c r="V7572" s="2">
        <v>0.35396042880633183</v>
      </c>
      <c r="W7572" s="2">
        <v>1.0432505141548396</v>
      </c>
      <c r="X7572" s="2">
        <v>2.4770515642990003</v>
      </c>
      <c r="Y7572" s="2">
        <v>0.85904942210654023</v>
      </c>
      <c r="Z7572" s="2">
        <v>0.61637268525434519</v>
      </c>
    </row>
    <row r="7573" spans="1:26" x14ac:dyDescent="0.2">
      <c r="A7573" s="1" t="s">
        <v>11071</v>
      </c>
      <c r="B7573" s="1" t="s">
        <v>11070</v>
      </c>
      <c r="C7573" s="2">
        <v>0.88443936537811385</v>
      </c>
      <c r="D7573" s="2">
        <v>0.77368084217498145</v>
      </c>
      <c r="E7573" s="2">
        <v>1.0481580539032538</v>
      </c>
      <c r="F7573" s="2">
        <v>0.83622293746773146</v>
      </c>
      <c r="G7573" s="2">
        <v>0.75863135957539041</v>
      </c>
      <c r="H7573" s="2">
        <v>1.9504377317258119</v>
      </c>
      <c r="I7573" s="2" t="s">
        <v>11760</v>
      </c>
      <c r="J7573" s="2" t="s">
        <v>11760</v>
      </c>
      <c r="K7573" s="2" t="s">
        <v>11760</v>
      </c>
      <c r="L7573" s="2" t="s">
        <v>11760</v>
      </c>
      <c r="M7573" s="2" t="s">
        <v>11760</v>
      </c>
      <c r="N7573" s="2">
        <v>0.78901382065915682</v>
      </c>
      <c r="O7573" s="2" t="s">
        <v>11760</v>
      </c>
      <c r="P7573" s="2" t="s">
        <v>11760</v>
      </c>
      <c r="Q7573" s="2" t="s">
        <v>11760</v>
      </c>
      <c r="R7573" s="2" t="s">
        <v>11760</v>
      </c>
      <c r="S7573" s="2" t="s">
        <v>11760</v>
      </c>
      <c r="T7573" s="2" t="s">
        <v>11760</v>
      </c>
      <c r="U7573" s="2" t="s">
        <v>11760</v>
      </c>
      <c r="V7573" s="2" t="s">
        <v>11760</v>
      </c>
      <c r="W7573" s="2" t="s">
        <v>11760</v>
      </c>
      <c r="X7573" s="2" t="s">
        <v>11760</v>
      </c>
      <c r="Y7573" s="2" t="s">
        <v>11760</v>
      </c>
      <c r="Z7573" s="2" t="s">
        <v>11760</v>
      </c>
    </row>
    <row r="7574" spans="1:26" x14ac:dyDescent="0.2">
      <c r="A7574" s="1" t="s">
        <v>11072</v>
      </c>
      <c r="B7574" s="1" t="s">
        <v>7327</v>
      </c>
      <c r="C7574" s="2">
        <v>0.81138936448350285</v>
      </c>
      <c r="D7574" s="2">
        <v>0.80248278181227883</v>
      </c>
      <c r="E7574" s="2">
        <v>0.99819553633943792</v>
      </c>
      <c r="F7574" s="2">
        <v>0.85396352867327996</v>
      </c>
      <c r="G7574" s="2">
        <v>0.83369923395389844</v>
      </c>
      <c r="H7574" s="2">
        <v>1.3024902449178386</v>
      </c>
      <c r="I7574" s="2">
        <v>0.2947786092942532</v>
      </c>
      <c r="J7574" s="2">
        <v>0.40416686594337009</v>
      </c>
      <c r="K7574" s="2">
        <v>0.42036290909032265</v>
      </c>
      <c r="L7574" s="2">
        <v>0.34008398490341307</v>
      </c>
      <c r="M7574" s="2">
        <v>0.8876947117462709</v>
      </c>
      <c r="N7574" s="2">
        <v>0.58011250416615812</v>
      </c>
      <c r="O7574" s="2">
        <v>0.25813284053178776</v>
      </c>
      <c r="P7574" s="2">
        <v>1.3240064620708651</v>
      </c>
      <c r="Q7574" s="2">
        <v>1.0782454602053066</v>
      </c>
      <c r="R7574" s="2" t="s">
        <v>11760</v>
      </c>
      <c r="S7574" s="2">
        <v>1.855820206724432</v>
      </c>
      <c r="T7574" s="2">
        <v>0.48374155691551118</v>
      </c>
      <c r="U7574" s="2">
        <v>0.92567607804308671</v>
      </c>
      <c r="V7574" s="2">
        <v>0.37688346525264987</v>
      </c>
      <c r="W7574" s="2">
        <v>0.48848896093512356</v>
      </c>
      <c r="X7574" s="2">
        <v>0.58812462994714731</v>
      </c>
      <c r="Y7574" s="2">
        <v>0.53212030050583059</v>
      </c>
      <c r="Z7574" s="2">
        <v>0.47730033735143607</v>
      </c>
    </row>
    <row r="7575" spans="1:26" x14ac:dyDescent="0.2">
      <c r="A7575" s="1" t="s">
        <v>11073</v>
      </c>
      <c r="B7575" s="1" t="s">
        <v>163</v>
      </c>
      <c r="C7575" s="2" t="s">
        <v>11760</v>
      </c>
      <c r="D7575" s="2">
        <v>0.98322676723158831</v>
      </c>
      <c r="E7575" s="2">
        <v>1.2504152042161025</v>
      </c>
      <c r="F7575" s="2">
        <v>1.4451246943523079</v>
      </c>
      <c r="G7575" s="2" t="s">
        <v>11760</v>
      </c>
      <c r="H7575" s="2" t="s">
        <v>11760</v>
      </c>
      <c r="I7575" s="2" t="s">
        <v>11760</v>
      </c>
      <c r="J7575" s="2" t="s">
        <v>11760</v>
      </c>
      <c r="K7575" s="2" t="s">
        <v>11760</v>
      </c>
      <c r="L7575" s="2" t="s">
        <v>11760</v>
      </c>
      <c r="M7575" s="2" t="s">
        <v>11760</v>
      </c>
      <c r="N7575" s="2">
        <v>1.2894274216927519</v>
      </c>
      <c r="O7575" s="2" t="s">
        <v>11760</v>
      </c>
      <c r="P7575" s="2" t="s">
        <v>11760</v>
      </c>
      <c r="Q7575" s="2" t="s">
        <v>11760</v>
      </c>
      <c r="R7575" s="2" t="s">
        <v>11760</v>
      </c>
      <c r="S7575" s="2">
        <v>0.97411450959057477</v>
      </c>
      <c r="T7575" s="2" t="s">
        <v>11760</v>
      </c>
      <c r="U7575" s="2" t="s">
        <v>11760</v>
      </c>
      <c r="V7575" s="2" t="s">
        <v>11760</v>
      </c>
      <c r="W7575" s="2" t="s">
        <v>11760</v>
      </c>
      <c r="X7575" s="2" t="s">
        <v>11760</v>
      </c>
      <c r="Y7575" s="2" t="s">
        <v>11760</v>
      </c>
      <c r="Z7575" s="2" t="s">
        <v>11760</v>
      </c>
    </row>
    <row r="7576" spans="1:26" x14ac:dyDescent="0.2">
      <c r="A7576" s="1" t="s">
        <v>11074</v>
      </c>
      <c r="B7576" s="1" t="s">
        <v>4902</v>
      </c>
      <c r="C7576" s="2">
        <v>0.36792833995465102</v>
      </c>
      <c r="D7576" s="2">
        <v>0.68694095369036479</v>
      </c>
      <c r="E7576" s="2">
        <v>1.0960713175135022</v>
      </c>
      <c r="F7576" s="2">
        <v>0.40631044127488147</v>
      </c>
      <c r="G7576" s="2" t="s">
        <v>11760</v>
      </c>
      <c r="H7576" s="2" t="s">
        <v>11760</v>
      </c>
      <c r="I7576" s="2" t="s">
        <v>11760</v>
      </c>
      <c r="J7576" s="2" t="s">
        <v>11760</v>
      </c>
      <c r="K7576" s="2" t="s">
        <v>11760</v>
      </c>
      <c r="L7576" s="2" t="s">
        <v>11760</v>
      </c>
      <c r="M7576" s="2" t="s">
        <v>11760</v>
      </c>
      <c r="N7576" s="2">
        <v>0.62364216166041664</v>
      </c>
      <c r="O7576" s="2" t="s">
        <v>11760</v>
      </c>
      <c r="P7576" s="2" t="s">
        <v>11760</v>
      </c>
      <c r="Q7576" s="2" t="s">
        <v>11760</v>
      </c>
      <c r="R7576" s="2" t="s">
        <v>11760</v>
      </c>
      <c r="S7576" s="2" t="s">
        <v>11760</v>
      </c>
      <c r="T7576" s="2" t="s">
        <v>11760</v>
      </c>
      <c r="U7576" s="2" t="s">
        <v>11760</v>
      </c>
      <c r="V7576" s="2" t="s">
        <v>11760</v>
      </c>
      <c r="W7576" s="2" t="s">
        <v>11760</v>
      </c>
      <c r="X7576" s="2" t="s">
        <v>11760</v>
      </c>
      <c r="Y7576" s="2" t="s">
        <v>11760</v>
      </c>
      <c r="Z7576" s="2" t="s">
        <v>11760</v>
      </c>
    </row>
    <row r="7577" spans="1:26" x14ac:dyDescent="0.2">
      <c r="A7577" s="1" t="s">
        <v>11076</v>
      </c>
      <c r="B7577" s="1" t="s">
        <v>11075</v>
      </c>
      <c r="C7577" s="2">
        <v>1.574975884066377</v>
      </c>
      <c r="D7577" s="2">
        <v>0.78126483795813495</v>
      </c>
      <c r="E7577" s="2">
        <v>0.77767168713736079</v>
      </c>
      <c r="F7577" s="2">
        <v>1.0189040338247304</v>
      </c>
      <c r="G7577" s="2">
        <v>0.85956184790300394</v>
      </c>
      <c r="H7577" s="2">
        <v>1.6128983035948794</v>
      </c>
      <c r="I7577" s="2">
        <v>0.53729840247574323</v>
      </c>
      <c r="J7577" s="2">
        <v>0.81457807520714343</v>
      </c>
      <c r="K7577" s="2" t="s">
        <v>11760</v>
      </c>
      <c r="L7577" s="2">
        <v>0.35878546036080283</v>
      </c>
      <c r="M7577" s="2" t="s">
        <v>11760</v>
      </c>
      <c r="N7577" s="2">
        <v>1.0542208352968137</v>
      </c>
      <c r="O7577" s="2">
        <v>0.28238706340937786</v>
      </c>
      <c r="P7577" s="2">
        <v>0.51599517272961459</v>
      </c>
      <c r="Q7577" s="2">
        <v>0.49731607619697776</v>
      </c>
      <c r="R7577" s="2" t="s">
        <v>11760</v>
      </c>
      <c r="S7577" s="2" t="s">
        <v>11760</v>
      </c>
      <c r="T7577" s="2">
        <v>0.6309724460339653</v>
      </c>
      <c r="U7577" s="2" t="s">
        <v>11760</v>
      </c>
      <c r="V7577" s="2">
        <v>0.84758765740050535</v>
      </c>
      <c r="W7577" s="2">
        <v>0.42290787197819146</v>
      </c>
      <c r="X7577" s="2">
        <v>0.29904588110952907</v>
      </c>
      <c r="Y7577" s="2" t="s">
        <v>11760</v>
      </c>
      <c r="Z7577" s="2" t="s">
        <v>11760</v>
      </c>
    </row>
    <row r="7578" spans="1:26" x14ac:dyDescent="0.2">
      <c r="A7578" s="1" t="s">
        <v>11077</v>
      </c>
      <c r="B7578" s="1" t="s">
        <v>5118</v>
      </c>
      <c r="C7578" s="2">
        <v>1.3182996564270255</v>
      </c>
      <c r="D7578" s="2">
        <v>0.71164223638301638</v>
      </c>
      <c r="E7578" s="2">
        <v>0.67008529353643143</v>
      </c>
      <c r="F7578" s="2">
        <v>0.74198433770117023</v>
      </c>
      <c r="G7578" s="2">
        <v>1.0010507251265557</v>
      </c>
      <c r="H7578" s="2">
        <v>1.2128796113360456</v>
      </c>
      <c r="I7578" s="2" t="s">
        <v>11760</v>
      </c>
      <c r="J7578" s="2" t="s">
        <v>11760</v>
      </c>
      <c r="K7578" s="2">
        <v>0.62560024231168243</v>
      </c>
      <c r="L7578" s="2" t="s">
        <v>11760</v>
      </c>
      <c r="M7578" s="2" t="s">
        <v>11760</v>
      </c>
      <c r="N7578" s="2">
        <v>0.82601859016567813</v>
      </c>
      <c r="O7578" s="2" t="s">
        <v>11760</v>
      </c>
      <c r="P7578" s="2" t="s">
        <v>11760</v>
      </c>
      <c r="Q7578" s="2" t="s">
        <v>11760</v>
      </c>
      <c r="R7578" s="2" t="s">
        <v>11760</v>
      </c>
      <c r="S7578" s="2">
        <v>0.47110723159063717</v>
      </c>
      <c r="T7578" s="2" t="s">
        <v>11760</v>
      </c>
      <c r="U7578" s="2" t="s">
        <v>11760</v>
      </c>
      <c r="V7578" s="2" t="s">
        <v>11760</v>
      </c>
      <c r="W7578" s="2" t="s">
        <v>11760</v>
      </c>
      <c r="X7578" s="2" t="s">
        <v>11760</v>
      </c>
      <c r="Y7578" s="2" t="s">
        <v>11760</v>
      </c>
      <c r="Z7578" s="2" t="s">
        <v>11760</v>
      </c>
    </row>
    <row r="7579" spans="1:26" x14ac:dyDescent="0.2">
      <c r="A7579" s="1" t="s">
        <v>11078</v>
      </c>
      <c r="B7579" s="1" t="s">
        <v>1215</v>
      </c>
      <c r="C7579" s="2" t="s">
        <v>11760</v>
      </c>
      <c r="D7579" s="2" t="s">
        <v>11760</v>
      </c>
      <c r="E7579" s="2" t="s">
        <v>11760</v>
      </c>
      <c r="F7579" s="2" t="s">
        <v>11760</v>
      </c>
      <c r="G7579" s="2" t="s">
        <v>11760</v>
      </c>
      <c r="H7579" s="2" t="s">
        <v>11760</v>
      </c>
      <c r="I7579" s="2">
        <v>0.92231608935959175</v>
      </c>
      <c r="J7579" s="2">
        <v>0.48627850831052544</v>
      </c>
      <c r="K7579" s="2" t="s">
        <v>11760</v>
      </c>
      <c r="L7579" s="2">
        <v>0.21978876766188332</v>
      </c>
      <c r="M7579" s="2">
        <v>0.48559915120398328</v>
      </c>
      <c r="N7579" s="2">
        <v>0.77539559983220441</v>
      </c>
      <c r="O7579" s="2">
        <v>0.78443973962411595</v>
      </c>
      <c r="P7579" s="2" t="s">
        <v>11760</v>
      </c>
      <c r="Q7579" s="2" t="s">
        <v>11760</v>
      </c>
      <c r="R7579" s="2">
        <v>0.89429527652693175</v>
      </c>
      <c r="S7579" s="2">
        <v>2.0118700908285323</v>
      </c>
      <c r="T7579" s="2">
        <v>0.53273383737173452</v>
      </c>
      <c r="U7579" s="2">
        <v>0.89555601381524075</v>
      </c>
      <c r="V7579" s="2">
        <v>0.75867244109947463</v>
      </c>
      <c r="W7579" s="2">
        <v>0.54797739834226455</v>
      </c>
      <c r="X7579" s="2">
        <v>0.36353072783044782</v>
      </c>
      <c r="Y7579" s="2">
        <v>0.59875328590697385</v>
      </c>
      <c r="Z7579" s="2">
        <v>0.68131484242775364</v>
      </c>
    </row>
    <row r="7580" spans="1:26" x14ac:dyDescent="0.2">
      <c r="A7580" s="1" t="s">
        <v>11079</v>
      </c>
      <c r="B7580" s="1" t="s">
        <v>4457</v>
      </c>
      <c r="C7580" s="2" t="s">
        <v>11760</v>
      </c>
      <c r="D7580" s="2" t="s">
        <v>11760</v>
      </c>
      <c r="E7580" s="2" t="s">
        <v>11760</v>
      </c>
      <c r="F7580" s="2" t="s">
        <v>11760</v>
      </c>
      <c r="G7580" s="2" t="s">
        <v>11760</v>
      </c>
      <c r="H7580" s="2" t="s">
        <v>11760</v>
      </c>
      <c r="I7580" s="2" t="s">
        <v>11760</v>
      </c>
      <c r="J7580" s="2">
        <v>2.6120246469658159</v>
      </c>
      <c r="K7580" s="2">
        <v>0.71056537043894274</v>
      </c>
      <c r="L7580" s="2">
        <v>1.6295544840116583</v>
      </c>
      <c r="M7580" s="2">
        <v>1.2051769729308195</v>
      </c>
      <c r="N7580" s="2">
        <v>1.8834928619567826</v>
      </c>
      <c r="O7580" s="2">
        <v>1.9457343124014781</v>
      </c>
      <c r="P7580" s="2">
        <v>0.96597353914118911</v>
      </c>
      <c r="Q7580" s="2">
        <v>0.35696287377833907</v>
      </c>
      <c r="R7580" s="2">
        <v>0.77703760552457413</v>
      </c>
      <c r="S7580" s="2" t="s">
        <v>11760</v>
      </c>
      <c r="T7580" s="2">
        <v>1.0456080996532513</v>
      </c>
      <c r="U7580" s="2" t="s">
        <v>11760</v>
      </c>
      <c r="V7580" s="2" t="s">
        <v>11760</v>
      </c>
      <c r="W7580" s="2">
        <v>1.3423192691189179</v>
      </c>
      <c r="X7580" s="2">
        <v>0.89257257630267706</v>
      </c>
      <c r="Y7580" s="2" t="s">
        <v>11760</v>
      </c>
      <c r="Z7580" s="2">
        <v>1.4912055421758934</v>
      </c>
    </row>
    <row r="7581" spans="1:26" x14ac:dyDescent="0.2">
      <c r="A7581" s="1" t="s">
        <v>11080</v>
      </c>
      <c r="B7581" s="1" t="s">
        <v>10230</v>
      </c>
      <c r="C7581" s="2">
        <v>0.35089384436398618</v>
      </c>
      <c r="D7581" s="2">
        <v>0.4797013769662285</v>
      </c>
      <c r="E7581" s="2">
        <v>1.229561428521911</v>
      </c>
      <c r="F7581" s="2">
        <v>0.43160042158780371</v>
      </c>
      <c r="G7581" s="2">
        <v>0.34307168922966447</v>
      </c>
      <c r="H7581" s="2">
        <v>1.7499023957099262</v>
      </c>
      <c r="I7581" s="2">
        <v>1.044588173192184</v>
      </c>
      <c r="J7581" s="2" t="s">
        <v>11760</v>
      </c>
      <c r="K7581" s="2">
        <v>0.81266412828167522</v>
      </c>
      <c r="L7581" s="2">
        <v>0.82700268761308338</v>
      </c>
      <c r="M7581" s="2">
        <v>1.0525916445595311</v>
      </c>
      <c r="N7581" s="2">
        <v>0.88230525060707077</v>
      </c>
      <c r="O7581" s="2">
        <v>2.2669814125866918</v>
      </c>
      <c r="P7581" s="2">
        <v>0.82746784731804701</v>
      </c>
      <c r="Q7581" s="2">
        <v>1.4984019465736265</v>
      </c>
      <c r="R7581" s="2">
        <v>0.99886349780090689</v>
      </c>
      <c r="S7581" s="2">
        <v>0.97475063698874465</v>
      </c>
      <c r="T7581" s="2">
        <v>1.0200167152283857</v>
      </c>
      <c r="U7581" s="2">
        <v>1.0949678247645636</v>
      </c>
      <c r="V7581" s="2">
        <v>0.37177150797933767</v>
      </c>
      <c r="W7581" s="2">
        <v>0.64936456564539269</v>
      </c>
      <c r="X7581" s="2">
        <v>1.294773352346047</v>
      </c>
      <c r="Y7581" s="2">
        <v>1.1356958487889959</v>
      </c>
      <c r="Z7581" s="2">
        <v>1.6154706441779232</v>
      </c>
    </row>
    <row r="7582" spans="1:26" x14ac:dyDescent="0.2">
      <c r="A7582" s="1" t="s">
        <v>11081</v>
      </c>
      <c r="B7582" s="1" t="s">
        <v>769</v>
      </c>
      <c r="C7582" s="2">
        <v>0.50299080376013205</v>
      </c>
      <c r="D7582" s="2">
        <v>1.3250325132468348</v>
      </c>
      <c r="E7582" s="2" t="s">
        <v>11760</v>
      </c>
      <c r="F7582" s="2">
        <v>0.38061373624242717</v>
      </c>
      <c r="G7582" s="2">
        <v>0.43000555415800346</v>
      </c>
      <c r="H7582" s="2" t="s">
        <v>11760</v>
      </c>
      <c r="I7582" s="2" t="s">
        <v>11760</v>
      </c>
      <c r="J7582" s="2" t="s">
        <v>11760</v>
      </c>
      <c r="K7582" s="2">
        <v>2.1511726893819887</v>
      </c>
      <c r="L7582" s="2" t="s">
        <v>11760</v>
      </c>
      <c r="M7582" s="2" t="s">
        <v>11760</v>
      </c>
      <c r="N7582" s="2" t="s">
        <v>11760</v>
      </c>
      <c r="O7582" s="2" t="s">
        <v>11760</v>
      </c>
      <c r="P7582" s="2" t="s">
        <v>11760</v>
      </c>
      <c r="Q7582" s="2" t="s">
        <v>11760</v>
      </c>
      <c r="R7582" s="2" t="s">
        <v>11760</v>
      </c>
      <c r="S7582" s="2">
        <v>0.71872642660661623</v>
      </c>
      <c r="T7582" s="2" t="s">
        <v>11760</v>
      </c>
      <c r="U7582" s="2" t="s">
        <v>11760</v>
      </c>
      <c r="V7582" s="2" t="s">
        <v>11760</v>
      </c>
      <c r="W7582" s="2" t="s">
        <v>11760</v>
      </c>
      <c r="X7582" s="2" t="s">
        <v>11760</v>
      </c>
      <c r="Y7582" s="2" t="s">
        <v>11760</v>
      </c>
      <c r="Z7582" s="2" t="s">
        <v>11760</v>
      </c>
    </row>
    <row r="7583" spans="1:26" x14ac:dyDescent="0.2">
      <c r="A7583" s="1" t="s">
        <v>11083</v>
      </c>
      <c r="B7583" s="1" t="s">
        <v>11082</v>
      </c>
      <c r="C7583" s="2" t="s">
        <v>11760</v>
      </c>
      <c r="D7583" s="2" t="s">
        <v>11760</v>
      </c>
      <c r="E7583" s="2" t="s">
        <v>11760</v>
      </c>
      <c r="F7583" s="2" t="s">
        <v>11760</v>
      </c>
      <c r="G7583" s="2" t="s">
        <v>11760</v>
      </c>
      <c r="H7583" s="2" t="s">
        <v>11760</v>
      </c>
      <c r="I7583" s="2">
        <v>1.3835324567892329</v>
      </c>
      <c r="J7583" s="2">
        <v>1.6360682459087208</v>
      </c>
      <c r="K7583" s="2" t="s">
        <v>11760</v>
      </c>
      <c r="L7583" s="2">
        <v>1.0345551244118427</v>
      </c>
      <c r="M7583" s="2">
        <v>0.82560529605223776</v>
      </c>
      <c r="N7583" s="2" t="s">
        <v>11760</v>
      </c>
      <c r="O7583" s="2">
        <v>1.3835622797021658</v>
      </c>
      <c r="P7583" s="2">
        <v>1.0174290560387966</v>
      </c>
      <c r="Q7583" s="2" t="s">
        <v>11760</v>
      </c>
      <c r="R7583" s="2">
        <v>1.0059068260917958</v>
      </c>
      <c r="S7583" s="2">
        <v>0.73466151287645254</v>
      </c>
      <c r="T7583" s="2">
        <v>1.4389176304145317</v>
      </c>
      <c r="U7583" s="2">
        <v>0.94301871448542296</v>
      </c>
      <c r="V7583" s="2">
        <v>1.5476545384180056</v>
      </c>
      <c r="W7583" s="2">
        <v>1.4315249974626689</v>
      </c>
      <c r="X7583" s="2">
        <v>1.1771821204022821</v>
      </c>
      <c r="Y7583" s="2">
        <v>1.2147370830272277</v>
      </c>
      <c r="Z7583" s="2">
        <v>1.1894803513859626</v>
      </c>
    </row>
    <row r="7584" spans="1:26" x14ac:dyDescent="0.2">
      <c r="A7584" s="1" t="s">
        <v>11085</v>
      </c>
      <c r="B7584" s="1" t="s">
        <v>11084</v>
      </c>
      <c r="C7584" s="2">
        <v>1.3424659213025305</v>
      </c>
      <c r="D7584" s="2">
        <v>1.0111047032920575</v>
      </c>
      <c r="E7584" s="2">
        <v>1.0384945866965274</v>
      </c>
      <c r="F7584" s="2">
        <v>0.89625507013675398</v>
      </c>
      <c r="G7584" s="2">
        <v>0.90004326955865244</v>
      </c>
      <c r="H7584" s="2">
        <v>1.9741759899429872</v>
      </c>
      <c r="I7584" s="2" t="s">
        <v>11760</v>
      </c>
      <c r="J7584" s="2" t="s">
        <v>11760</v>
      </c>
      <c r="K7584" s="2" t="s">
        <v>11760</v>
      </c>
      <c r="L7584" s="2" t="s">
        <v>11760</v>
      </c>
      <c r="M7584" s="2" t="s">
        <v>11760</v>
      </c>
      <c r="N7584" s="2">
        <v>1.2340411129232924</v>
      </c>
      <c r="O7584" s="2" t="s">
        <v>11760</v>
      </c>
      <c r="P7584" s="2" t="s">
        <v>11760</v>
      </c>
      <c r="Q7584" s="2" t="s">
        <v>11760</v>
      </c>
      <c r="R7584" s="2" t="s">
        <v>11760</v>
      </c>
      <c r="S7584" s="2" t="s">
        <v>11760</v>
      </c>
      <c r="T7584" s="2" t="s">
        <v>11760</v>
      </c>
      <c r="U7584" s="2" t="s">
        <v>11760</v>
      </c>
      <c r="V7584" s="2" t="s">
        <v>11760</v>
      </c>
      <c r="W7584" s="2" t="s">
        <v>11760</v>
      </c>
      <c r="X7584" s="2" t="s">
        <v>11760</v>
      </c>
      <c r="Y7584" s="2" t="s">
        <v>11760</v>
      </c>
      <c r="Z7584" s="2" t="s">
        <v>11760</v>
      </c>
    </row>
    <row r="7585" spans="1:26" x14ac:dyDescent="0.2">
      <c r="A7585" s="1" t="s">
        <v>11087</v>
      </c>
      <c r="B7585" s="1" t="s">
        <v>11086</v>
      </c>
      <c r="C7585" s="2">
        <v>1.1873541426009415</v>
      </c>
      <c r="D7585" s="2">
        <v>0.40330157938935829</v>
      </c>
      <c r="E7585" s="2" t="s">
        <v>11760</v>
      </c>
      <c r="F7585" s="2" t="s">
        <v>11760</v>
      </c>
      <c r="G7585" s="2">
        <v>1.2462075631051539</v>
      </c>
      <c r="H7585" s="2" t="s">
        <v>11760</v>
      </c>
      <c r="I7585" s="2" t="s">
        <v>11760</v>
      </c>
      <c r="J7585" s="2" t="s">
        <v>11760</v>
      </c>
      <c r="K7585" s="2">
        <v>1.2451556429154167</v>
      </c>
      <c r="L7585" s="2" t="s">
        <v>11760</v>
      </c>
      <c r="M7585" s="2" t="s">
        <v>11760</v>
      </c>
      <c r="N7585" s="2">
        <v>1.4588411460472066</v>
      </c>
      <c r="O7585" s="2" t="s">
        <v>11760</v>
      </c>
      <c r="P7585" s="2" t="s">
        <v>11760</v>
      </c>
      <c r="Q7585" s="2" t="s">
        <v>11760</v>
      </c>
      <c r="R7585" s="2" t="s">
        <v>11760</v>
      </c>
      <c r="S7585" s="2" t="s">
        <v>11760</v>
      </c>
      <c r="T7585" s="2" t="s">
        <v>11760</v>
      </c>
      <c r="U7585" s="2" t="s">
        <v>11760</v>
      </c>
      <c r="V7585" s="2" t="s">
        <v>11760</v>
      </c>
      <c r="W7585" s="2" t="s">
        <v>11760</v>
      </c>
      <c r="X7585" s="2" t="s">
        <v>11760</v>
      </c>
      <c r="Y7585" s="2" t="s">
        <v>11760</v>
      </c>
      <c r="Z7585" s="2" t="s">
        <v>11760</v>
      </c>
    </row>
    <row r="7586" spans="1:26" x14ac:dyDescent="0.2">
      <c r="A7586" s="1" t="s">
        <v>11089</v>
      </c>
      <c r="B7586" s="1" t="s">
        <v>11088</v>
      </c>
      <c r="C7586" s="2" t="s">
        <v>11760</v>
      </c>
      <c r="D7586" s="2" t="s">
        <v>11760</v>
      </c>
      <c r="E7586" s="2">
        <v>0.99801040761598914</v>
      </c>
      <c r="F7586" s="2" t="s">
        <v>11760</v>
      </c>
      <c r="G7586" s="2">
        <v>1.7135822270098311</v>
      </c>
      <c r="H7586" s="2">
        <v>1.1108191309914208</v>
      </c>
      <c r="I7586" s="2">
        <v>1.0922084564011456</v>
      </c>
      <c r="J7586" s="2">
        <v>0.82619995852133854</v>
      </c>
      <c r="K7586" s="2">
        <v>8.2313146148931722</v>
      </c>
      <c r="L7586" s="2">
        <v>0.89429597105129333</v>
      </c>
      <c r="M7586" s="2">
        <v>0.98162134292482561</v>
      </c>
      <c r="N7586" s="2" t="s">
        <v>11760</v>
      </c>
      <c r="O7586" s="2">
        <v>1.1952320693678666</v>
      </c>
      <c r="P7586" s="2">
        <v>0.58290788201981092</v>
      </c>
      <c r="Q7586" s="2">
        <v>0.65467576843146258</v>
      </c>
      <c r="R7586" s="2">
        <v>0.88425226529682144</v>
      </c>
      <c r="S7586" s="2">
        <v>0.33693617364723288</v>
      </c>
      <c r="T7586" s="2">
        <v>0.81240969496872628</v>
      </c>
      <c r="U7586" s="2">
        <v>0.82722919914918935</v>
      </c>
      <c r="V7586" s="2">
        <v>0.7537127299617401</v>
      </c>
      <c r="W7586" s="2">
        <v>0.93532325431959584</v>
      </c>
      <c r="X7586" s="2">
        <v>0.44956656678161339</v>
      </c>
      <c r="Y7586" s="2">
        <v>1.1767705854023736</v>
      </c>
      <c r="Z7586" s="2">
        <v>1.1535431276088866</v>
      </c>
    </row>
    <row r="7587" spans="1:26" x14ac:dyDescent="0.2">
      <c r="A7587" s="1" t="s">
        <v>11090</v>
      </c>
      <c r="B7587" s="1" t="s">
        <v>870</v>
      </c>
      <c r="C7587" s="2">
        <v>0.88031432279357436</v>
      </c>
      <c r="D7587" s="2">
        <v>0.71600855489676885</v>
      </c>
      <c r="E7587" s="2">
        <v>0.95964862508611215</v>
      </c>
      <c r="F7587" s="2">
        <v>0.90296741529474078</v>
      </c>
      <c r="G7587" s="2">
        <v>0.85564660981252849</v>
      </c>
      <c r="H7587" s="2">
        <v>0.88391761351324483</v>
      </c>
      <c r="I7587" s="2">
        <v>0.50404544312901345</v>
      </c>
      <c r="J7587" s="2">
        <v>0.82914145673379758</v>
      </c>
      <c r="K7587" s="2" t="s">
        <v>11760</v>
      </c>
      <c r="L7587" s="2">
        <v>0.39377320957075146</v>
      </c>
      <c r="M7587" s="2">
        <v>0.45335034313213918</v>
      </c>
      <c r="N7587" s="2">
        <v>0.57273844296354626</v>
      </c>
      <c r="O7587" s="2">
        <v>0.78063454929237752</v>
      </c>
      <c r="P7587" s="2">
        <v>0.61460462401517391</v>
      </c>
      <c r="Q7587" s="2">
        <v>0.96457395652627509</v>
      </c>
      <c r="R7587" s="2">
        <v>0.77721810719567075</v>
      </c>
      <c r="S7587" s="2">
        <v>0.88258150104075861</v>
      </c>
      <c r="T7587" s="2">
        <v>0.67622807645414951</v>
      </c>
      <c r="U7587" s="2">
        <v>0.6912548576976173</v>
      </c>
      <c r="V7587" s="2">
        <v>0.81270269586101007</v>
      </c>
      <c r="W7587" s="2">
        <v>0.60404347973863248</v>
      </c>
      <c r="X7587" s="2">
        <v>0.4706481710864352</v>
      </c>
      <c r="Y7587" s="2">
        <v>0.68290246769855689</v>
      </c>
      <c r="Z7587" s="2">
        <v>0.55129105924924804</v>
      </c>
    </row>
    <row r="7588" spans="1:26" x14ac:dyDescent="0.2">
      <c r="A7588" s="1" t="s">
        <v>11092</v>
      </c>
      <c r="B7588" s="1" t="s">
        <v>11091</v>
      </c>
      <c r="C7588" s="2" t="s">
        <v>11760</v>
      </c>
      <c r="D7588" s="2">
        <v>1.8321205371355531</v>
      </c>
      <c r="E7588" s="2">
        <v>3.9444065494135239</v>
      </c>
      <c r="F7588" s="2" t="s">
        <v>11760</v>
      </c>
      <c r="G7588" s="2" t="s">
        <v>11760</v>
      </c>
      <c r="H7588" s="2">
        <v>7.6871204049184856</v>
      </c>
      <c r="I7588" s="2" t="s">
        <v>11760</v>
      </c>
      <c r="J7588" s="2" t="s">
        <v>11760</v>
      </c>
      <c r="K7588" s="2">
        <v>3.8763231946242129</v>
      </c>
      <c r="L7588" s="2" t="s">
        <v>11760</v>
      </c>
      <c r="M7588" s="2" t="s">
        <v>11760</v>
      </c>
      <c r="N7588" s="2">
        <v>1.3503440590586624</v>
      </c>
      <c r="O7588" s="2" t="s">
        <v>11760</v>
      </c>
      <c r="P7588" s="2" t="s">
        <v>11760</v>
      </c>
      <c r="Q7588" s="2" t="s">
        <v>11760</v>
      </c>
      <c r="R7588" s="2" t="s">
        <v>11760</v>
      </c>
      <c r="S7588" s="2">
        <v>0.46307616413380193</v>
      </c>
      <c r="T7588" s="2" t="s">
        <v>11760</v>
      </c>
      <c r="U7588" s="2" t="s">
        <v>11760</v>
      </c>
      <c r="V7588" s="2" t="s">
        <v>11760</v>
      </c>
      <c r="W7588" s="2" t="s">
        <v>11760</v>
      </c>
      <c r="X7588" s="2" t="s">
        <v>11760</v>
      </c>
      <c r="Y7588" s="2" t="s">
        <v>11760</v>
      </c>
      <c r="Z7588" s="2" t="s">
        <v>11760</v>
      </c>
    </row>
    <row r="7589" spans="1:26" x14ac:dyDescent="0.2">
      <c r="A7589" s="1" t="s">
        <v>11094</v>
      </c>
      <c r="B7589" s="1" t="s">
        <v>11093</v>
      </c>
      <c r="C7589" s="2">
        <v>0.62508366192920017</v>
      </c>
      <c r="D7589" s="2">
        <v>0.41069699024924988</v>
      </c>
      <c r="E7589" s="2">
        <v>1.0862673795155982</v>
      </c>
      <c r="F7589" s="2">
        <v>0.36339885202875116</v>
      </c>
      <c r="G7589" s="2" t="s">
        <v>11760</v>
      </c>
      <c r="H7589" s="2">
        <v>0.8117834370018906</v>
      </c>
      <c r="I7589" s="2" t="s">
        <v>11760</v>
      </c>
      <c r="J7589" s="2" t="s">
        <v>11760</v>
      </c>
      <c r="K7589" s="2">
        <v>2.1838570216398603</v>
      </c>
      <c r="L7589" s="2" t="s">
        <v>11760</v>
      </c>
      <c r="M7589" s="2" t="s">
        <v>11760</v>
      </c>
      <c r="N7589" s="2">
        <v>0.68247440367112067</v>
      </c>
      <c r="O7589" s="2" t="s">
        <v>11760</v>
      </c>
      <c r="P7589" s="2" t="s">
        <v>11760</v>
      </c>
      <c r="Q7589" s="2" t="s">
        <v>11760</v>
      </c>
      <c r="R7589" s="2" t="s">
        <v>11760</v>
      </c>
      <c r="S7589" s="2" t="s">
        <v>11760</v>
      </c>
      <c r="T7589" s="2" t="s">
        <v>11760</v>
      </c>
      <c r="U7589" s="2" t="s">
        <v>11760</v>
      </c>
      <c r="V7589" s="2" t="s">
        <v>11760</v>
      </c>
      <c r="W7589" s="2" t="s">
        <v>11760</v>
      </c>
      <c r="X7589" s="2" t="s">
        <v>11760</v>
      </c>
      <c r="Y7589" s="2" t="s">
        <v>11760</v>
      </c>
      <c r="Z7589" s="2" t="s">
        <v>11760</v>
      </c>
    </row>
    <row r="7590" spans="1:26" x14ac:dyDescent="0.2">
      <c r="A7590" s="1" t="s">
        <v>11095</v>
      </c>
      <c r="B7590" s="1" t="s">
        <v>1194</v>
      </c>
      <c r="C7590" s="2">
        <v>1.3080885539186131</v>
      </c>
      <c r="D7590" s="2">
        <v>3.4474430878002873</v>
      </c>
      <c r="E7590" s="2">
        <v>1.5925911918591371</v>
      </c>
      <c r="F7590" s="2" t="s">
        <v>11760</v>
      </c>
      <c r="G7590" s="2">
        <v>1.0246131970810779</v>
      </c>
      <c r="H7590" s="2">
        <v>0.89477974021043538</v>
      </c>
      <c r="I7590" s="2">
        <v>2.5986790563997055</v>
      </c>
      <c r="J7590" s="2">
        <v>1.4476993977185149</v>
      </c>
      <c r="K7590" s="2">
        <v>0.37565261677917794</v>
      </c>
      <c r="L7590" s="2">
        <v>1.002123512661806</v>
      </c>
      <c r="M7590" s="2">
        <v>0.74108268904100583</v>
      </c>
      <c r="N7590" s="2">
        <v>5.0451225099319643</v>
      </c>
      <c r="O7590" s="2">
        <v>5.9349677864521357</v>
      </c>
      <c r="P7590" s="2">
        <v>0.75430111500035768</v>
      </c>
      <c r="Q7590" s="2">
        <v>2.3249537739585486</v>
      </c>
      <c r="R7590" s="2">
        <v>0.67140573885385701</v>
      </c>
      <c r="S7590" s="2">
        <v>0.42916089059949258</v>
      </c>
      <c r="T7590" s="2">
        <v>0.75111786522220714</v>
      </c>
      <c r="U7590" s="2">
        <v>0.88693123953580777</v>
      </c>
      <c r="V7590" s="2">
        <v>1.318581195837355</v>
      </c>
      <c r="W7590" s="2">
        <v>0.74642950275727193</v>
      </c>
      <c r="X7590" s="2">
        <v>0.82057325200852205</v>
      </c>
      <c r="Y7590" s="2">
        <v>0.68897434500452159</v>
      </c>
      <c r="Z7590" s="2">
        <v>0.48445531735799041</v>
      </c>
    </row>
    <row r="7591" spans="1:26" x14ac:dyDescent="0.2">
      <c r="A7591" s="1" t="s">
        <v>11096</v>
      </c>
      <c r="B7591" s="1" t="s">
        <v>10426</v>
      </c>
      <c r="C7591" s="2">
        <v>0.38623243059361273</v>
      </c>
      <c r="D7591" s="2">
        <v>0.49485430948411219</v>
      </c>
      <c r="E7591" s="2">
        <v>0.710741956799958</v>
      </c>
      <c r="F7591" s="2">
        <v>0.43636799016107219</v>
      </c>
      <c r="G7591" s="2">
        <v>0.63864794424124882</v>
      </c>
      <c r="H7591" s="2">
        <v>2.2561765783239291</v>
      </c>
      <c r="I7591" s="2" t="s">
        <v>11760</v>
      </c>
      <c r="J7591" s="2" t="s">
        <v>11760</v>
      </c>
      <c r="K7591" s="2">
        <v>0.21531439564543628</v>
      </c>
      <c r="L7591" s="2" t="s">
        <v>11760</v>
      </c>
      <c r="M7591" s="2" t="s">
        <v>11760</v>
      </c>
      <c r="N7591" s="2">
        <v>0.62162867002806987</v>
      </c>
      <c r="O7591" s="2" t="s">
        <v>11760</v>
      </c>
      <c r="P7591" s="2" t="s">
        <v>11760</v>
      </c>
      <c r="Q7591" s="2" t="s">
        <v>11760</v>
      </c>
      <c r="R7591" s="2" t="s">
        <v>11760</v>
      </c>
      <c r="S7591" s="2">
        <v>1.4863088116486332</v>
      </c>
      <c r="T7591" s="2" t="s">
        <v>11760</v>
      </c>
      <c r="U7591" s="2" t="s">
        <v>11760</v>
      </c>
      <c r="V7591" s="2" t="s">
        <v>11760</v>
      </c>
      <c r="W7591" s="2" t="s">
        <v>11760</v>
      </c>
      <c r="X7591" s="2" t="s">
        <v>11760</v>
      </c>
      <c r="Y7591" s="2" t="s">
        <v>11760</v>
      </c>
      <c r="Z7591" s="2" t="s">
        <v>11760</v>
      </c>
    </row>
    <row r="7592" spans="1:26" x14ac:dyDescent="0.2">
      <c r="A7592" s="1" t="s">
        <v>11097</v>
      </c>
      <c r="B7592" s="1" t="s">
        <v>10713</v>
      </c>
      <c r="C7592" s="2">
        <v>1.9117223646546464</v>
      </c>
      <c r="D7592" s="2">
        <v>0.31876465209745369</v>
      </c>
      <c r="E7592" s="2">
        <v>0.59956261093226781</v>
      </c>
      <c r="F7592" s="2">
        <v>1.7795131483644355</v>
      </c>
      <c r="G7592" s="2">
        <v>0.85719423012358709</v>
      </c>
      <c r="H7592" s="2" t="s">
        <v>11760</v>
      </c>
      <c r="I7592" s="2" t="s">
        <v>11760</v>
      </c>
      <c r="J7592" s="2" t="s">
        <v>11760</v>
      </c>
      <c r="K7592" s="2">
        <v>0.77926646390179555</v>
      </c>
      <c r="L7592" s="2" t="s">
        <v>11760</v>
      </c>
      <c r="M7592" s="2" t="s">
        <v>11760</v>
      </c>
      <c r="N7592" s="2">
        <v>1.2232708588705781</v>
      </c>
      <c r="O7592" s="2" t="s">
        <v>11760</v>
      </c>
      <c r="P7592" s="2" t="s">
        <v>11760</v>
      </c>
      <c r="Q7592" s="2" t="s">
        <v>11760</v>
      </c>
      <c r="R7592" s="2" t="s">
        <v>11760</v>
      </c>
      <c r="S7592" s="2">
        <v>4.3909406167968763</v>
      </c>
      <c r="T7592" s="2" t="s">
        <v>11760</v>
      </c>
      <c r="U7592" s="2" t="s">
        <v>11760</v>
      </c>
      <c r="V7592" s="2" t="s">
        <v>11760</v>
      </c>
      <c r="W7592" s="2" t="s">
        <v>11760</v>
      </c>
      <c r="X7592" s="2" t="s">
        <v>11760</v>
      </c>
      <c r="Y7592" s="2" t="s">
        <v>11760</v>
      </c>
      <c r="Z7592" s="2" t="s">
        <v>11760</v>
      </c>
    </row>
    <row r="7593" spans="1:26" x14ac:dyDescent="0.2">
      <c r="A7593" s="1" t="s">
        <v>11098</v>
      </c>
      <c r="B7593" s="1" t="s">
        <v>707</v>
      </c>
      <c r="C7593" s="2">
        <v>1.1986481179051867</v>
      </c>
      <c r="D7593" s="2">
        <v>1.0708190839870231</v>
      </c>
      <c r="E7593" s="2">
        <v>0.87402332995876386</v>
      </c>
      <c r="F7593" s="2">
        <v>1.2018853652032133</v>
      </c>
      <c r="G7593" s="2">
        <v>1.5569001258995647</v>
      </c>
      <c r="H7593" s="2">
        <v>0.87412853206134788</v>
      </c>
      <c r="I7593" s="2" t="s">
        <v>11760</v>
      </c>
      <c r="J7593" s="2" t="s">
        <v>11760</v>
      </c>
      <c r="K7593" s="2">
        <v>0.85416012250271522</v>
      </c>
      <c r="L7593" s="2" t="s">
        <v>11760</v>
      </c>
      <c r="M7593" s="2" t="s">
        <v>11760</v>
      </c>
      <c r="N7593" s="2">
        <v>0.65305407470134058</v>
      </c>
      <c r="O7593" s="2" t="s">
        <v>11760</v>
      </c>
      <c r="P7593" s="2" t="s">
        <v>11760</v>
      </c>
      <c r="Q7593" s="2" t="s">
        <v>11760</v>
      </c>
      <c r="R7593" s="2" t="s">
        <v>11760</v>
      </c>
      <c r="S7593" s="2">
        <v>2.6031172063151251</v>
      </c>
      <c r="T7593" s="2" t="s">
        <v>11760</v>
      </c>
      <c r="U7593" s="2" t="s">
        <v>11760</v>
      </c>
      <c r="V7593" s="2" t="s">
        <v>11760</v>
      </c>
      <c r="W7593" s="2" t="s">
        <v>11760</v>
      </c>
      <c r="X7593" s="2" t="s">
        <v>11760</v>
      </c>
      <c r="Y7593" s="2" t="s">
        <v>11760</v>
      </c>
      <c r="Z7593" s="2" t="s">
        <v>11760</v>
      </c>
    </row>
    <row r="7594" spans="1:26" x14ac:dyDescent="0.2">
      <c r="A7594" s="1" t="s">
        <v>11099</v>
      </c>
      <c r="B7594" s="1" t="s">
        <v>1758</v>
      </c>
      <c r="C7594" s="2">
        <v>1.8585063044148507</v>
      </c>
      <c r="D7594" s="2">
        <v>1.1755183258441972</v>
      </c>
      <c r="E7594" s="2">
        <v>0.96741339725134479</v>
      </c>
      <c r="F7594" s="2">
        <v>2.3607232939261844</v>
      </c>
      <c r="G7594" s="2">
        <v>1.0251867270555577</v>
      </c>
      <c r="H7594" s="2">
        <v>1.7994426937940962</v>
      </c>
      <c r="I7594" s="2">
        <v>0.83325350729915149</v>
      </c>
      <c r="J7594" s="2">
        <v>1.5081495640962943</v>
      </c>
      <c r="K7594" s="2">
        <v>8.9651127517763136</v>
      </c>
      <c r="L7594" s="2">
        <v>0.57443759656172066</v>
      </c>
      <c r="M7594" s="2">
        <v>0.71025024437019868</v>
      </c>
      <c r="N7594" s="2">
        <v>1.583908058148163</v>
      </c>
      <c r="O7594" s="2">
        <v>1.0195919991201006</v>
      </c>
      <c r="P7594" s="2">
        <v>0.71923352293243237</v>
      </c>
      <c r="Q7594" s="2">
        <v>1.2614691919793282</v>
      </c>
      <c r="R7594" s="2">
        <v>0.7678286250633467</v>
      </c>
      <c r="S7594" s="2">
        <v>0.56717932410009131</v>
      </c>
      <c r="T7594" s="2">
        <v>1.0652729424524936</v>
      </c>
      <c r="U7594" s="2" t="s">
        <v>11760</v>
      </c>
      <c r="V7594" s="2">
        <v>1.755629273222691</v>
      </c>
      <c r="W7594" s="2">
        <v>0.81980513690860124</v>
      </c>
      <c r="X7594" s="2">
        <v>2.7882808601428488</v>
      </c>
      <c r="Y7594" s="2">
        <v>0.61980035249259569</v>
      </c>
      <c r="Z7594" s="2">
        <v>0.77609025469214499</v>
      </c>
    </row>
    <row r="7595" spans="1:26" x14ac:dyDescent="0.2">
      <c r="A7595" s="1" t="s">
        <v>11101</v>
      </c>
      <c r="B7595" s="1" t="s">
        <v>11100</v>
      </c>
      <c r="C7595" s="2">
        <v>0.49834376638741945</v>
      </c>
      <c r="D7595" s="2">
        <v>0.89914263960824037</v>
      </c>
      <c r="E7595" s="2">
        <v>0.29726149522802925</v>
      </c>
      <c r="F7595" s="2">
        <v>0.39637461193452567</v>
      </c>
      <c r="G7595" s="2">
        <v>0.53528909313636264</v>
      </c>
      <c r="H7595" s="2">
        <v>0.90063977570596765</v>
      </c>
      <c r="I7595" s="2">
        <v>1.2166368617241685</v>
      </c>
      <c r="J7595" s="2">
        <v>0.6300816715571903</v>
      </c>
      <c r="K7595" s="2">
        <v>0.12177608002692265</v>
      </c>
      <c r="L7595" s="2" t="s">
        <v>11760</v>
      </c>
      <c r="M7595" s="2" t="s">
        <v>11760</v>
      </c>
      <c r="N7595" s="2">
        <v>0.83973495605840565</v>
      </c>
      <c r="O7595" s="2">
        <v>1.0387027233924737</v>
      </c>
      <c r="P7595" s="2">
        <v>0.99704111505591764</v>
      </c>
      <c r="Q7595" s="2" t="s">
        <v>11760</v>
      </c>
      <c r="R7595" s="2" t="s">
        <v>11760</v>
      </c>
      <c r="S7595" s="2">
        <v>0.70609224283739336</v>
      </c>
      <c r="T7595" s="2">
        <v>1.1340144285805243</v>
      </c>
      <c r="U7595" s="2">
        <v>1.1148007905013113</v>
      </c>
      <c r="V7595" s="2">
        <v>1.7883508736344655</v>
      </c>
      <c r="W7595" s="2">
        <v>1.8500967483329895</v>
      </c>
      <c r="X7595" s="2">
        <v>1.6630080228759734</v>
      </c>
      <c r="Y7595" s="2" t="s">
        <v>11760</v>
      </c>
      <c r="Z7595" s="2">
        <v>0.42936125714674506</v>
      </c>
    </row>
    <row r="7596" spans="1:26" x14ac:dyDescent="0.2">
      <c r="A7596" s="1" t="s">
        <v>11102</v>
      </c>
      <c r="B7596" s="1" t="s">
        <v>10862</v>
      </c>
      <c r="C7596" s="2">
        <v>0.60275655408259654</v>
      </c>
      <c r="D7596" s="2">
        <v>0.88856910810467438</v>
      </c>
      <c r="E7596" s="2">
        <v>0.67862737967645737</v>
      </c>
      <c r="F7596" s="2">
        <v>0.83635302006396228</v>
      </c>
      <c r="G7596" s="2">
        <v>0.66794557648127462</v>
      </c>
      <c r="H7596" s="2" t="s">
        <v>11760</v>
      </c>
      <c r="I7596" s="2" t="s">
        <v>11760</v>
      </c>
      <c r="J7596" s="2" t="s">
        <v>11760</v>
      </c>
      <c r="K7596" s="2">
        <v>2.5746793721866288</v>
      </c>
      <c r="L7596" s="2" t="s">
        <v>11760</v>
      </c>
      <c r="M7596" s="2" t="s">
        <v>11760</v>
      </c>
      <c r="N7596" s="2">
        <v>0.76166578421145614</v>
      </c>
      <c r="O7596" s="2" t="s">
        <v>11760</v>
      </c>
      <c r="P7596" s="2" t="s">
        <v>11760</v>
      </c>
      <c r="Q7596" s="2" t="s">
        <v>11760</v>
      </c>
      <c r="R7596" s="2" t="s">
        <v>11760</v>
      </c>
      <c r="S7596" s="2">
        <v>1.0027452464791364</v>
      </c>
      <c r="T7596" s="2" t="s">
        <v>11760</v>
      </c>
      <c r="U7596" s="2" t="s">
        <v>11760</v>
      </c>
      <c r="V7596" s="2" t="s">
        <v>11760</v>
      </c>
      <c r="W7596" s="2" t="s">
        <v>11760</v>
      </c>
      <c r="X7596" s="2" t="s">
        <v>11760</v>
      </c>
      <c r="Y7596" s="2" t="s">
        <v>11760</v>
      </c>
      <c r="Z7596" s="2" t="s">
        <v>11760</v>
      </c>
    </row>
    <row r="7597" spans="1:26" x14ac:dyDescent="0.2">
      <c r="A7597" s="1" t="s">
        <v>11103</v>
      </c>
      <c r="B7597" s="1" t="s">
        <v>9844</v>
      </c>
      <c r="C7597" s="2">
        <v>0.3972066345363216</v>
      </c>
      <c r="D7597" s="2">
        <v>0.51406513539552701</v>
      </c>
      <c r="E7597" s="2">
        <v>0.54767968563777691</v>
      </c>
      <c r="F7597" s="2" t="s">
        <v>11760</v>
      </c>
      <c r="G7597" s="2">
        <v>1.0894066492757608</v>
      </c>
      <c r="H7597" s="2">
        <v>0.77898754419364635</v>
      </c>
      <c r="I7597" s="2">
        <v>1.0999623028255856</v>
      </c>
      <c r="J7597" s="2" t="s">
        <v>11760</v>
      </c>
      <c r="K7597" s="2">
        <v>4.6015951422807202</v>
      </c>
      <c r="L7597" s="2">
        <v>0.68872567970531662</v>
      </c>
      <c r="M7597" s="2">
        <v>0.95593649456662633</v>
      </c>
      <c r="N7597" s="2">
        <v>1.2147313982257393</v>
      </c>
      <c r="O7597" s="2" t="s">
        <v>11760</v>
      </c>
      <c r="P7597" s="2">
        <v>0.86666982259307246</v>
      </c>
      <c r="Q7597" s="2">
        <v>1.6750484850130085</v>
      </c>
      <c r="R7597" s="2">
        <v>0.97001809134960293</v>
      </c>
      <c r="S7597" s="2">
        <v>0.3385702700023665</v>
      </c>
      <c r="T7597" s="2">
        <v>1.0654090980004647</v>
      </c>
      <c r="U7597" s="2">
        <v>1.4272758926181279</v>
      </c>
      <c r="V7597" s="2" t="s">
        <v>11760</v>
      </c>
      <c r="W7597" s="2">
        <v>1.2550783840282913</v>
      </c>
      <c r="X7597" s="2" t="s">
        <v>11760</v>
      </c>
      <c r="Y7597" s="2" t="s">
        <v>11760</v>
      </c>
      <c r="Z7597" s="2" t="s">
        <v>11760</v>
      </c>
    </row>
    <row r="7598" spans="1:26" x14ac:dyDescent="0.2">
      <c r="A7598" s="1" t="s">
        <v>11105</v>
      </c>
      <c r="B7598" s="1" t="s">
        <v>11104</v>
      </c>
      <c r="C7598" s="2" t="s">
        <v>11760</v>
      </c>
      <c r="D7598" s="2">
        <v>0.83458368284055229</v>
      </c>
      <c r="E7598" s="2" t="s">
        <v>11760</v>
      </c>
      <c r="F7598" s="2" t="s">
        <v>11760</v>
      </c>
      <c r="G7598" s="2" t="s">
        <v>11760</v>
      </c>
      <c r="H7598" s="2" t="s">
        <v>11760</v>
      </c>
      <c r="I7598" s="2" t="s">
        <v>11760</v>
      </c>
      <c r="J7598" s="2" t="s">
        <v>11760</v>
      </c>
      <c r="K7598" s="2">
        <v>5.0422605385707504</v>
      </c>
      <c r="L7598" s="2" t="s">
        <v>11760</v>
      </c>
      <c r="M7598" s="2" t="s">
        <v>11760</v>
      </c>
      <c r="N7598" s="2">
        <v>1.3557322077199723</v>
      </c>
      <c r="O7598" s="2" t="s">
        <v>11760</v>
      </c>
      <c r="P7598" s="2" t="s">
        <v>11760</v>
      </c>
      <c r="Q7598" s="2" t="s">
        <v>11760</v>
      </c>
      <c r="R7598" s="2" t="s">
        <v>11760</v>
      </c>
      <c r="S7598" s="2">
        <v>2.235710584448328</v>
      </c>
      <c r="T7598" s="2" t="s">
        <v>11760</v>
      </c>
      <c r="U7598" s="2" t="s">
        <v>11760</v>
      </c>
      <c r="V7598" s="2" t="s">
        <v>11760</v>
      </c>
      <c r="W7598" s="2" t="s">
        <v>11760</v>
      </c>
      <c r="X7598" s="2" t="s">
        <v>11760</v>
      </c>
      <c r="Y7598" s="2" t="s">
        <v>11760</v>
      </c>
      <c r="Z7598" s="2" t="s">
        <v>11760</v>
      </c>
    </row>
    <row r="7599" spans="1:26" x14ac:dyDescent="0.2">
      <c r="A7599" s="1" t="s">
        <v>11106</v>
      </c>
      <c r="B7599" s="1" t="s">
        <v>4825</v>
      </c>
      <c r="C7599" s="2" t="s">
        <v>11760</v>
      </c>
      <c r="D7599" s="2">
        <v>1.031805627735906</v>
      </c>
      <c r="E7599" s="2" t="s">
        <v>11760</v>
      </c>
      <c r="F7599" s="2">
        <v>1.4236683498484231</v>
      </c>
      <c r="G7599" s="2" t="s">
        <v>11760</v>
      </c>
      <c r="H7599" s="2">
        <v>9.3134893219327086</v>
      </c>
      <c r="I7599" s="2" t="s">
        <v>11760</v>
      </c>
      <c r="J7599" s="2" t="s">
        <v>11760</v>
      </c>
      <c r="K7599" s="2" t="s">
        <v>11760</v>
      </c>
      <c r="L7599" s="2" t="s">
        <v>11760</v>
      </c>
      <c r="M7599" s="2" t="s">
        <v>11760</v>
      </c>
      <c r="N7599" s="2" t="s">
        <v>11760</v>
      </c>
      <c r="O7599" s="2" t="s">
        <v>11760</v>
      </c>
      <c r="P7599" s="2" t="s">
        <v>11760</v>
      </c>
      <c r="Q7599" s="2" t="s">
        <v>11760</v>
      </c>
      <c r="R7599" s="2" t="s">
        <v>11760</v>
      </c>
      <c r="S7599" s="2" t="s">
        <v>11760</v>
      </c>
      <c r="T7599" s="2" t="s">
        <v>11760</v>
      </c>
      <c r="U7599" s="2" t="s">
        <v>11760</v>
      </c>
      <c r="V7599" s="2" t="s">
        <v>11760</v>
      </c>
      <c r="W7599" s="2" t="s">
        <v>11760</v>
      </c>
      <c r="X7599" s="2" t="s">
        <v>11760</v>
      </c>
      <c r="Y7599" s="2" t="s">
        <v>11760</v>
      </c>
      <c r="Z7599" s="2" t="s">
        <v>11760</v>
      </c>
    </row>
    <row r="7600" spans="1:26" x14ac:dyDescent="0.2">
      <c r="A7600" s="1" t="s">
        <v>11107</v>
      </c>
      <c r="B7600" s="1" t="s">
        <v>3668</v>
      </c>
      <c r="C7600" s="2" t="s">
        <v>11760</v>
      </c>
      <c r="D7600" s="2">
        <v>1.4049646559779494</v>
      </c>
      <c r="E7600" s="2">
        <v>1.8938011642923573</v>
      </c>
      <c r="F7600" s="2" t="s">
        <v>11760</v>
      </c>
      <c r="G7600" s="2">
        <v>3.8493328287173778</v>
      </c>
      <c r="H7600" s="2">
        <v>1.7077848221889858</v>
      </c>
      <c r="I7600" s="2">
        <v>1.2355179201600206</v>
      </c>
      <c r="J7600" s="2" t="s">
        <v>11760</v>
      </c>
      <c r="K7600" s="2" t="s">
        <v>11760</v>
      </c>
      <c r="L7600" s="2">
        <v>0.58071023860411031</v>
      </c>
      <c r="M7600" s="2">
        <v>0.68166884554516483</v>
      </c>
      <c r="N7600" s="2">
        <v>1.5494077998143343</v>
      </c>
      <c r="O7600" s="2">
        <v>0.7039747427998353</v>
      </c>
      <c r="P7600" s="2">
        <v>0.50272340129396997</v>
      </c>
      <c r="Q7600" s="2">
        <v>0.41946935778273864</v>
      </c>
      <c r="R7600" s="2">
        <v>0.45056541019130997</v>
      </c>
      <c r="S7600" s="2">
        <v>1.1163929424329049</v>
      </c>
      <c r="T7600" s="2">
        <v>0.41533834416888304</v>
      </c>
      <c r="U7600" s="2">
        <v>0.51889804041102494</v>
      </c>
      <c r="V7600" s="2">
        <v>1.2047527300608214</v>
      </c>
      <c r="W7600" s="2">
        <v>3.2557486508496534</v>
      </c>
      <c r="X7600" s="2">
        <v>0.35910392287439485</v>
      </c>
      <c r="Y7600" s="2">
        <v>0.47928657803234337</v>
      </c>
      <c r="Z7600" s="2">
        <v>0.54407703881656055</v>
      </c>
    </row>
    <row r="7601" spans="1:26" x14ac:dyDescent="0.2">
      <c r="A7601" s="1" t="s">
        <v>11109</v>
      </c>
      <c r="B7601" s="1" t="s">
        <v>11108</v>
      </c>
      <c r="C7601" s="2" t="s">
        <v>11760</v>
      </c>
      <c r="D7601" s="2" t="s">
        <v>11760</v>
      </c>
      <c r="E7601" s="2" t="s">
        <v>11760</v>
      </c>
      <c r="F7601" s="2" t="s">
        <v>11760</v>
      </c>
      <c r="G7601" s="2" t="s">
        <v>11760</v>
      </c>
      <c r="H7601" s="2" t="s">
        <v>11760</v>
      </c>
      <c r="I7601" s="2" t="s">
        <v>11760</v>
      </c>
      <c r="J7601" s="2" t="s">
        <v>11760</v>
      </c>
      <c r="K7601" s="2">
        <v>1.2251686339927055</v>
      </c>
      <c r="L7601" s="2" t="s">
        <v>11760</v>
      </c>
      <c r="M7601" s="2" t="s">
        <v>11760</v>
      </c>
      <c r="N7601" s="2">
        <v>0.84093570126399064</v>
      </c>
      <c r="O7601" s="2" t="s">
        <v>11760</v>
      </c>
      <c r="P7601" s="2" t="s">
        <v>11760</v>
      </c>
      <c r="Q7601" s="2" t="s">
        <v>11760</v>
      </c>
      <c r="R7601" s="2" t="s">
        <v>11760</v>
      </c>
      <c r="S7601" s="2">
        <v>0.78085655190983794</v>
      </c>
      <c r="T7601" s="2" t="s">
        <v>11760</v>
      </c>
      <c r="U7601" s="2" t="s">
        <v>11760</v>
      </c>
      <c r="V7601" s="2" t="s">
        <v>11760</v>
      </c>
      <c r="W7601" s="2" t="s">
        <v>11760</v>
      </c>
      <c r="X7601" s="2" t="s">
        <v>11760</v>
      </c>
      <c r="Y7601" s="2" t="s">
        <v>11760</v>
      </c>
      <c r="Z7601" s="2" t="s">
        <v>11760</v>
      </c>
    </row>
    <row r="7602" spans="1:26" x14ac:dyDescent="0.2">
      <c r="A7602" s="1" t="s">
        <v>11110</v>
      </c>
      <c r="B7602" s="1" t="s">
        <v>1270</v>
      </c>
      <c r="C7602" s="2">
        <v>0.50976472570591203</v>
      </c>
      <c r="D7602" s="2">
        <v>0.81560624849930885</v>
      </c>
      <c r="E7602" s="2" t="s">
        <v>11760</v>
      </c>
      <c r="F7602" s="2">
        <v>0.85140311758380649</v>
      </c>
      <c r="G7602" s="2">
        <v>0.50962819974659679</v>
      </c>
      <c r="H7602" s="2" t="s">
        <v>11760</v>
      </c>
      <c r="I7602" s="2" t="s">
        <v>11760</v>
      </c>
      <c r="J7602" s="2" t="s">
        <v>11760</v>
      </c>
      <c r="K7602" s="2" t="s">
        <v>11760</v>
      </c>
      <c r="L7602" s="2" t="s">
        <v>11760</v>
      </c>
      <c r="M7602" s="2" t="s">
        <v>11760</v>
      </c>
      <c r="N7602" s="2">
        <v>1.1934002242003994</v>
      </c>
      <c r="O7602" s="2" t="s">
        <v>11760</v>
      </c>
      <c r="P7602" s="2" t="s">
        <v>11760</v>
      </c>
      <c r="Q7602" s="2" t="s">
        <v>11760</v>
      </c>
      <c r="R7602" s="2" t="s">
        <v>11760</v>
      </c>
      <c r="S7602" s="2">
        <v>1.4554848769367059</v>
      </c>
      <c r="T7602" s="2" t="s">
        <v>11760</v>
      </c>
      <c r="U7602" s="2" t="s">
        <v>11760</v>
      </c>
      <c r="V7602" s="2" t="s">
        <v>11760</v>
      </c>
      <c r="W7602" s="2" t="s">
        <v>11760</v>
      </c>
      <c r="X7602" s="2" t="s">
        <v>11760</v>
      </c>
      <c r="Y7602" s="2" t="s">
        <v>11760</v>
      </c>
      <c r="Z7602" s="2" t="s">
        <v>11760</v>
      </c>
    </row>
    <row r="7603" spans="1:26" x14ac:dyDescent="0.2">
      <c r="A7603" s="1" t="s">
        <v>11111</v>
      </c>
      <c r="B7603" s="1" t="s">
        <v>1540</v>
      </c>
      <c r="C7603" s="2">
        <v>7.6641759079027905</v>
      </c>
      <c r="D7603" s="2">
        <v>9.4259974280561956</v>
      </c>
      <c r="E7603" s="2">
        <v>4.1434818813839325</v>
      </c>
      <c r="F7603" s="2">
        <v>7.6376504773082043</v>
      </c>
      <c r="G7603" s="2">
        <v>5.0556191266183319</v>
      </c>
      <c r="H7603" s="2">
        <v>1.0289940948088565</v>
      </c>
      <c r="I7603" s="2">
        <v>5.5912534291031051</v>
      </c>
      <c r="J7603" s="2">
        <v>2.4738927789822691</v>
      </c>
      <c r="K7603" s="2">
        <v>0.50613563397589345</v>
      </c>
      <c r="L7603" s="2">
        <v>2.9909760969757588</v>
      </c>
      <c r="M7603" s="2">
        <v>0.67370377732304143</v>
      </c>
      <c r="N7603" s="2">
        <v>5.8695888339691011</v>
      </c>
      <c r="O7603" s="2">
        <v>4.4234795989083082</v>
      </c>
      <c r="P7603" s="2">
        <v>0.70641081664615435</v>
      </c>
      <c r="Q7603" s="2">
        <v>0.78844489959916342</v>
      </c>
      <c r="R7603" s="2">
        <v>0.61361146269297928</v>
      </c>
      <c r="S7603" s="2">
        <v>0.57046011188021239</v>
      </c>
      <c r="T7603" s="2">
        <v>0.64891499452587498</v>
      </c>
      <c r="U7603" s="2">
        <v>0.61750661730261991</v>
      </c>
      <c r="V7603" s="2">
        <v>2.3339880665545185</v>
      </c>
      <c r="W7603" s="2">
        <v>0.71441362936593444</v>
      </c>
      <c r="X7603" s="2">
        <v>2.4188139970756461</v>
      </c>
      <c r="Y7603" s="2">
        <v>1.0881488909486661</v>
      </c>
      <c r="Z7603" s="2">
        <v>0.63149528703326263</v>
      </c>
    </row>
    <row r="7604" spans="1:26" x14ac:dyDescent="0.2">
      <c r="A7604" s="1" t="s">
        <v>11113</v>
      </c>
      <c r="B7604" s="1" t="s">
        <v>11112</v>
      </c>
      <c r="C7604" s="2">
        <v>0.28247395834151601</v>
      </c>
      <c r="D7604" s="2">
        <v>0.3465579304311332</v>
      </c>
      <c r="E7604" s="2">
        <v>0.45348434757257738</v>
      </c>
      <c r="F7604" s="2">
        <v>0.19676776139785743</v>
      </c>
      <c r="G7604" s="2">
        <v>0.30596992987602334</v>
      </c>
      <c r="H7604" s="2">
        <v>0.31856588410501396</v>
      </c>
      <c r="I7604" s="2">
        <v>0.50404318410551463</v>
      </c>
      <c r="J7604" s="2">
        <v>0.68818776127305137</v>
      </c>
      <c r="K7604" s="2" t="s">
        <v>11760</v>
      </c>
      <c r="L7604" s="2">
        <v>0.45971199485763936</v>
      </c>
      <c r="M7604" s="2">
        <v>0.80164095749173581</v>
      </c>
      <c r="N7604" s="2">
        <v>0.71207597319067284</v>
      </c>
      <c r="O7604" s="2">
        <v>0.42874298014539813</v>
      </c>
      <c r="P7604" s="2">
        <v>0.82521347682201074</v>
      </c>
      <c r="Q7604" s="2">
        <v>1.4201286765431318</v>
      </c>
      <c r="R7604" s="2">
        <v>1.2513636815734741</v>
      </c>
      <c r="S7604" s="2">
        <v>0.46781864451721922</v>
      </c>
      <c r="T7604" s="2">
        <v>0.79519540479736761</v>
      </c>
      <c r="U7604" s="2">
        <v>1.1329144346632958</v>
      </c>
      <c r="V7604" s="2">
        <v>0.61387826170461102</v>
      </c>
      <c r="W7604" s="2">
        <v>1.5200296198554799</v>
      </c>
      <c r="X7604" s="2">
        <v>0.99023715233453802</v>
      </c>
      <c r="Y7604" s="2">
        <v>1.0025873758998318</v>
      </c>
      <c r="Z7604" s="2">
        <v>0.88223232312479949</v>
      </c>
    </row>
    <row r="7605" spans="1:26" x14ac:dyDescent="0.2">
      <c r="A7605" s="1" t="s">
        <v>11114</v>
      </c>
      <c r="B7605" s="1" t="s">
        <v>4400</v>
      </c>
      <c r="C7605" s="2" t="s">
        <v>11760</v>
      </c>
      <c r="D7605" s="2">
        <v>1.1650127632430731</v>
      </c>
      <c r="E7605" s="2">
        <v>1.2173350544245058</v>
      </c>
      <c r="F7605" s="2" t="s">
        <v>11760</v>
      </c>
      <c r="G7605" s="2">
        <v>1.8911463004262181</v>
      </c>
      <c r="H7605" s="2" t="s">
        <v>11760</v>
      </c>
      <c r="I7605" s="2" t="s">
        <v>11760</v>
      </c>
      <c r="J7605" s="2">
        <v>1.0910177031279902</v>
      </c>
      <c r="K7605" s="2">
        <v>10.514924513137107</v>
      </c>
      <c r="L7605" s="2" t="s">
        <v>11760</v>
      </c>
      <c r="M7605" s="2" t="s">
        <v>11760</v>
      </c>
      <c r="N7605" s="2">
        <v>1.2157320220626908</v>
      </c>
      <c r="O7605" s="2" t="s">
        <v>11760</v>
      </c>
      <c r="P7605" s="2" t="s">
        <v>11760</v>
      </c>
      <c r="Q7605" s="2">
        <v>0.91977537999551096</v>
      </c>
      <c r="R7605" s="2" t="s">
        <v>11760</v>
      </c>
      <c r="S7605" s="2">
        <v>0.90257370640566115</v>
      </c>
      <c r="T7605" s="2" t="s">
        <v>11760</v>
      </c>
      <c r="U7605" s="2" t="s">
        <v>11760</v>
      </c>
      <c r="V7605" s="2" t="s">
        <v>11760</v>
      </c>
      <c r="W7605" s="2">
        <v>0.48844593378087209</v>
      </c>
      <c r="X7605" s="2">
        <v>0.28315328215857921</v>
      </c>
      <c r="Y7605" s="2" t="s">
        <v>11760</v>
      </c>
      <c r="Z7605" s="2" t="s">
        <v>11760</v>
      </c>
    </row>
    <row r="7606" spans="1:26" x14ac:dyDescent="0.2">
      <c r="A7606" s="1" t="s">
        <v>11115</v>
      </c>
      <c r="B7606" s="1" t="s">
        <v>2152</v>
      </c>
      <c r="C7606" s="2" t="s">
        <v>11760</v>
      </c>
      <c r="D7606" s="2" t="s">
        <v>11760</v>
      </c>
      <c r="E7606" s="2">
        <v>0.76233787090565852</v>
      </c>
      <c r="F7606" s="2" t="s">
        <v>11760</v>
      </c>
      <c r="G7606" s="2">
        <v>1.405591897572064</v>
      </c>
      <c r="H7606" s="2" t="s">
        <v>11760</v>
      </c>
      <c r="I7606" s="2" t="s">
        <v>11760</v>
      </c>
      <c r="J7606" s="2" t="s">
        <v>11760</v>
      </c>
      <c r="K7606" s="2">
        <v>0.23360276976473221</v>
      </c>
      <c r="L7606" s="2" t="s">
        <v>11760</v>
      </c>
      <c r="M7606" s="2" t="s">
        <v>11760</v>
      </c>
      <c r="N7606" s="2" t="s">
        <v>11760</v>
      </c>
      <c r="O7606" s="2" t="s">
        <v>11760</v>
      </c>
      <c r="P7606" s="2" t="s">
        <v>11760</v>
      </c>
      <c r="Q7606" s="2" t="s">
        <v>11760</v>
      </c>
      <c r="R7606" s="2" t="s">
        <v>11760</v>
      </c>
      <c r="S7606" s="2">
        <v>1.7028182482249228</v>
      </c>
      <c r="T7606" s="2" t="s">
        <v>11760</v>
      </c>
      <c r="U7606" s="2" t="s">
        <v>11760</v>
      </c>
      <c r="V7606" s="2" t="s">
        <v>11760</v>
      </c>
      <c r="W7606" s="2" t="s">
        <v>11760</v>
      </c>
      <c r="X7606" s="2" t="s">
        <v>11760</v>
      </c>
      <c r="Y7606" s="2" t="s">
        <v>11760</v>
      </c>
      <c r="Z7606" s="2" t="s">
        <v>11760</v>
      </c>
    </row>
    <row r="7607" spans="1:26" x14ac:dyDescent="0.2">
      <c r="A7607" s="1" t="s">
        <v>11117</v>
      </c>
      <c r="B7607" s="1" t="s">
        <v>11116</v>
      </c>
      <c r="C7607" s="2">
        <v>0.70393064904824776</v>
      </c>
      <c r="D7607" s="2">
        <v>0.8303838030219578</v>
      </c>
      <c r="E7607" s="2">
        <v>1.250096601310738</v>
      </c>
      <c r="F7607" s="2">
        <v>0.50732727957193502</v>
      </c>
      <c r="G7607" s="2">
        <v>0.54339667888852061</v>
      </c>
      <c r="H7607" s="2" t="s">
        <v>11760</v>
      </c>
      <c r="I7607" s="2" t="s">
        <v>11760</v>
      </c>
      <c r="J7607" s="2" t="s">
        <v>11760</v>
      </c>
      <c r="K7607" s="2">
        <v>1.0887381442112467</v>
      </c>
      <c r="L7607" s="2" t="s">
        <v>11760</v>
      </c>
      <c r="M7607" s="2" t="s">
        <v>11760</v>
      </c>
      <c r="N7607" s="2">
        <v>0.49811946327917972</v>
      </c>
      <c r="O7607" s="2" t="s">
        <v>11760</v>
      </c>
      <c r="P7607" s="2" t="s">
        <v>11760</v>
      </c>
      <c r="Q7607" s="2" t="s">
        <v>11760</v>
      </c>
      <c r="R7607" s="2" t="s">
        <v>11760</v>
      </c>
      <c r="S7607" s="2">
        <v>1.323673916791539</v>
      </c>
      <c r="T7607" s="2" t="s">
        <v>11760</v>
      </c>
      <c r="U7607" s="2" t="s">
        <v>11760</v>
      </c>
      <c r="V7607" s="2" t="s">
        <v>11760</v>
      </c>
      <c r="W7607" s="2" t="s">
        <v>11760</v>
      </c>
      <c r="X7607" s="2" t="s">
        <v>11760</v>
      </c>
      <c r="Y7607" s="2" t="s">
        <v>11760</v>
      </c>
      <c r="Z7607" s="2" t="s">
        <v>11760</v>
      </c>
    </row>
    <row r="7608" spans="1:26" x14ac:dyDescent="0.2">
      <c r="A7608" s="1" t="s">
        <v>11119</v>
      </c>
      <c r="B7608" s="1" t="s">
        <v>11118</v>
      </c>
      <c r="C7608" s="2">
        <v>0.69851069469975535</v>
      </c>
      <c r="D7608" s="2">
        <v>0.76857973644860378</v>
      </c>
      <c r="E7608" s="2">
        <v>0.51665513676035224</v>
      </c>
      <c r="F7608" s="2">
        <v>0.77559478784735292</v>
      </c>
      <c r="G7608" s="2">
        <v>1.4358511807949388</v>
      </c>
      <c r="H7608" s="2">
        <v>1.3129758656044024</v>
      </c>
      <c r="I7608" s="2" t="s">
        <v>11760</v>
      </c>
      <c r="J7608" s="2" t="s">
        <v>11760</v>
      </c>
      <c r="K7608" s="2">
        <v>2.8290712387180426</v>
      </c>
      <c r="L7608" s="2" t="s">
        <v>11760</v>
      </c>
      <c r="M7608" s="2" t="s">
        <v>11760</v>
      </c>
      <c r="N7608" s="2">
        <v>1.154753884162786</v>
      </c>
      <c r="O7608" s="2" t="s">
        <v>11760</v>
      </c>
      <c r="P7608" s="2" t="s">
        <v>11760</v>
      </c>
      <c r="Q7608" s="2" t="s">
        <v>11760</v>
      </c>
      <c r="R7608" s="2" t="s">
        <v>11760</v>
      </c>
      <c r="S7608" s="2">
        <v>0.93633737214620816</v>
      </c>
      <c r="T7608" s="2" t="s">
        <v>11760</v>
      </c>
      <c r="U7608" s="2" t="s">
        <v>11760</v>
      </c>
      <c r="V7608" s="2" t="s">
        <v>11760</v>
      </c>
      <c r="W7608" s="2" t="s">
        <v>11760</v>
      </c>
      <c r="X7608" s="2" t="s">
        <v>11760</v>
      </c>
      <c r="Y7608" s="2" t="s">
        <v>11760</v>
      </c>
      <c r="Z7608" s="2" t="s">
        <v>11760</v>
      </c>
    </row>
    <row r="7609" spans="1:26" x14ac:dyDescent="0.2">
      <c r="A7609" s="1" t="s">
        <v>11120</v>
      </c>
      <c r="B7609" s="1" t="s">
        <v>72</v>
      </c>
      <c r="C7609" s="2">
        <v>0.37325010660880675</v>
      </c>
      <c r="D7609" s="2" t="s">
        <v>11760</v>
      </c>
      <c r="E7609" s="2">
        <v>0.27289951019930309</v>
      </c>
      <c r="F7609" s="2" t="s">
        <v>11760</v>
      </c>
      <c r="G7609" s="2">
        <v>0.45124586496411473</v>
      </c>
      <c r="H7609" s="2">
        <v>0.42921464868902254</v>
      </c>
      <c r="I7609" s="2" t="s">
        <v>11760</v>
      </c>
      <c r="J7609" s="2">
        <v>1.2789171265773436</v>
      </c>
      <c r="K7609" s="2">
        <v>0.60783560035812734</v>
      </c>
      <c r="L7609" s="2">
        <v>0.25987361860236241</v>
      </c>
      <c r="M7609" s="2">
        <v>1.054742539474941</v>
      </c>
      <c r="N7609" s="2" t="s">
        <v>11760</v>
      </c>
      <c r="O7609" s="2" t="s">
        <v>11760</v>
      </c>
      <c r="P7609" s="2">
        <v>2.4163663028098012</v>
      </c>
      <c r="Q7609" s="2" t="s">
        <v>11760</v>
      </c>
      <c r="R7609" s="2">
        <v>1.7147530676125222</v>
      </c>
      <c r="S7609" s="2">
        <v>0.60801260627708398</v>
      </c>
      <c r="T7609" s="2">
        <v>0.54994754395066958</v>
      </c>
      <c r="U7609" s="2">
        <v>2.2359821528634649</v>
      </c>
      <c r="V7609" s="2">
        <v>0.23544703345850296</v>
      </c>
      <c r="W7609" s="2">
        <v>2.0631471811282989</v>
      </c>
      <c r="X7609" s="2" t="s">
        <v>11760</v>
      </c>
      <c r="Y7609" s="2" t="s">
        <v>11760</v>
      </c>
      <c r="Z7609" s="2">
        <v>0.78160808745390564</v>
      </c>
    </row>
    <row r="7610" spans="1:26" x14ac:dyDescent="0.2">
      <c r="A7610" s="1" t="s">
        <v>11122</v>
      </c>
      <c r="B7610" s="1" t="s">
        <v>11121</v>
      </c>
      <c r="C7610" s="2">
        <v>0.81994016881537235</v>
      </c>
      <c r="D7610" s="2">
        <v>1.5060789661453229</v>
      </c>
      <c r="E7610" s="2">
        <v>0.64579459447027532</v>
      </c>
      <c r="F7610" s="2" t="s">
        <v>11760</v>
      </c>
      <c r="G7610" s="2">
        <v>1.5860352408376361</v>
      </c>
      <c r="H7610" s="2">
        <v>1.0234993182039136</v>
      </c>
      <c r="I7610" s="2" t="s">
        <v>11760</v>
      </c>
      <c r="J7610" s="2" t="s">
        <v>11760</v>
      </c>
      <c r="K7610" s="2" t="s">
        <v>11760</v>
      </c>
      <c r="L7610" s="2" t="s">
        <v>11760</v>
      </c>
      <c r="M7610" s="2" t="s">
        <v>11760</v>
      </c>
      <c r="N7610" s="2">
        <v>0.95250540876951917</v>
      </c>
      <c r="O7610" s="2" t="s">
        <v>11760</v>
      </c>
      <c r="P7610" s="2" t="s">
        <v>11760</v>
      </c>
      <c r="Q7610" s="2" t="s">
        <v>11760</v>
      </c>
      <c r="R7610" s="2" t="s">
        <v>11760</v>
      </c>
      <c r="S7610" s="2">
        <v>0.61074179842526721</v>
      </c>
      <c r="T7610" s="2" t="s">
        <v>11760</v>
      </c>
      <c r="U7610" s="2" t="s">
        <v>11760</v>
      </c>
      <c r="V7610" s="2" t="s">
        <v>11760</v>
      </c>
      <c r="W7610" s="2" t="s">
        <v>11760</v>
      </c>
      <c r="X7610" s="2" t="s">
        <v>11760</v>
      </c>
      <c r="Y7610" s="2" t="s">
        <v>11760</v>
      </c>
      <c r="Z7610" s="2" t="s">
        <v>11760</v>
      </c>
    </row>
    <row r="7611" spans="1:26" x14ac:dyDescent="0.2">
      <c r="A7611" s="1" t="s">
        <v>11123</v>
      </c>
      <c r="B7611" s="1" t="s">
        <v>1283</v>
      </c>
      <c r="C7611" s="2">
        <v>1.482739947001112</v>
      </c>
      <c r="D7611" s="2">
        <v>1.1467159609016742</v>
      </c>
      <c r="E7611" s="2">
        <v>0.92281174313894254</v>
      </c>
      <c r="F7611" s="2" t="s">
        <v>11760</v>
      </c>
      <c r="G7611" s="2">
        <v>0.83291046755610165</v>
      </c>
      <c r="H7611" s="2">
        <v>1.0826138567202463</v>
      </c>
      <c r="I7611" s="2" t="s">
        <v>11760</v>
      </c>
      <c r="J7611" s="2" t="s">
        <v>11760</v>
      </c>
      <c r="K7611" s="2">
        <v>1.1522468555625318</v>
      </c>
      <c r="L7611" s="2">
        <v>0.80088854676009757</v>
      </c>
      <c r="M7611" s="2" t="s">
        <v>11760</v>
      </c>
      <c r="N7611" s="2">
        <v>1.8494847229466478</v>
      </c>
      <c r="O7611" s="2" t="s">
        <v>11760</v>
      </c>
      <c r="P7611" s="2">
        <v>0.4845536920025913</v>
      </c>
      <c r="Q7611" s="2">
        <v>1.6956098376918249</v>
      </c>
      <c r="R7611" s="2">
        <v>1.0146023497051611</v>
      </c>
      <c r="S7611" s="2">
        <v>0.92749287339054454</v>
      </c>
      <c r="T7611" s="2" t="s">
        <v>11760</v>
      </c>
      <c r="U7611" s="2">
        <v>1.1489607788469953</v>
      </c>
      <c r="V7611" s="2">
        <v>1.1812846108517565</v>
      </c>
      <c r="W7611" s="2">
        <v>1.0749598023344245</v>
      </c>
      <c r="X7611" s="2" t="s">
        <v>11760</v>
      </c>
      <c r="Y7611" s="2" t="s">
        <v>11760</v>
      </c>
      <c r="Z7611" s="2">
        <v>0.63520234158071276</v>
      </c>
    </row>
    <row r="7612" spans="1:26" x14ac:dyDescent="0.2">
      <c r="A7612" s="1" t="s">
        <v>11124</v>
      </c>
      <c r="B7612" s="1" t="s">
        <v>51</v>
      </c>
      <c r="C7612" s="2">
        <v>0.40426517738554024</v>
      </c>
      <c r="D7612" s="2">
        <v>0.728034814253534</v>
      </c>
      <c r="E7612" s="2">
        <v>0.54030855727613747</v>
      </c>
      <c r="F7612" s="2">
        <v>0.43111689789510182</v>
      </c>
      <c r="G7612" s="2">
        <v>0.37378640434834715</v>
      </c>
      <c r="H7612" s="2">
        <v>0.97570700172245883</v>
      </c>
      <c r="I7612" s="2">
        <v>1.0588369475046928</v>
      </c>
      <c r="J7612" s="2">
        <v>1.0953110637690262</v>
      </c>
      <c r="K7612" s="2" t="s">
        <v>11760</v>
      </c>
      <c r="L7612" s="2">
        <v>1.0108742272582809</v>
      </c>
      <c r="M7612" s="2">
        <v>1.0530070334673158</v>
      </c>
      <c r="N7612" s="2">
        <v>0.9031181692889465</v>
      </c>
      <c r="O7612" s="2">
        <v>0.65447634463211302</v>
      </c>
      <c r="P7612" s="2">
        <v>1.1228817682515393</v>
      </c>
      <c r="Q7612" s="2">
        <v>1.0200322789189682</v>
      </c>
      <c r="R7612" s="2">
        <v>0.70348325347033458</v>
      </c>
      <c r="S7612" s="2">
        <v>1.7317958273036873</v>
      </c>
      <c r="T7612" s="2">
        <v>0.66856310827060361</v>
      </c>
      <c r="U7612" s="2">
        <v>0.67762594710614188</v>
      </c>
      <c r="V7612" s="2">
        <v>0.83514277247156832</v>
      </c>
      <c r="W7612" s="2">
        <v>1.0972060328762612</v>
      </c>
      <c r="X7612" s="2">
        <v>0.878175602610343</v>
      </c>
      <c r="Y7612" s="2">
        <v>0.81702253331980312</v>
      </c>
      <c r="Z7612" s="2">
        <v>0.82869739468380621</v>
      </c>
    </row>
    <row r="7613" spans="1:26" x14ac:dyDescent="0.2">
      <c r="A7613" s="1" t="s">
        <v>11125</v>
      </c>
      <c r="B7613" s="1" t="s">
        <v>360</v>
      </c>
      <c r="C7613" s="2" t="s">
        <v>11760</v>
      </c>
      <c r="D7613" s="2">
        <v>0.91120056527770776</v>
      </c>
      <c r="E7613" s="2" t="s">
        <v>11760</v>
      </c>
      <c r="F7613" s="2">
        <v>1.3228353801018251</v>
      </c>
      <c r="G7613" s="2" t="s">
        <v>11760</v>
      </c>
      <c r="H7613" s="2">
        <v>3.1342749627224036</v>
      </c>
      <c r="I7613" s="2" t="s">
        <v>11760</v>
      </c>
      <c r="J7613" s="2" t="s">
        <v>11760</v>
      </c>
      <c r="K7613" s="2">
        <v>3.8917000435120208</v>
      </c>
      <c r="L7613" s="2" t="s">
        <v>11760</v>
      </c>
      <c r="M7613" s="2" t="s">
        <v>11760</v>
      </c>
      <c r="N7613" s="2">
        <v>0.7254791146145233</v>
      </c>
      <c r="O7613" s="2" t="s">
        <v>11760</v>
      </c>
      <c r="P7613" s="2" t="s">
        <v>11760</v>
      </c>
      <c r="Q7613" s="2" t="s">
        <v>11760</v>
      </c>
      <c r="R7613" s="2" t="s">
        <v>11760</v>
      </c>
      <c r="S7613" s="2" t="s">
        <v>11760</v>
      </c>
      <c r="T7613" s="2" t="s">
        <v>11760</v>
      </c>
      <c r="U7613" s="2" t="s">
        <v>11760</v>
      </c>
      <c r="V7613" s="2" t="s">
        <v>11760</v>
      </c>
      <c r="W7613" s="2" t="s">
        <v>11760</v>
      </c>
      <c r="X7613" s="2" t="s">
        <v>11760</v>
      </c>
      <c r="Y7613" s="2" t="s">
        <v>11760</v>
      </c>
      <c r="Z7613" s="2" t="s">
        <v>11760</v>
      </c>
    </row>
    <row r="7614" spans="1:26" x14ac:dyDescent="0.2">
      <c r="A7614" s="1" t="s">
        <v>11126</v>
      </c>
      <c r="B7614" s="1" t="s">
        <v>3418</v>
      </c>
      <c r="C7614" s="2">
        <v>0.59528765657130722</v>
      </c>
      <c r="D7614" s="2">
        <v>0.61499335300807501</v>
      </c>
      <c r="E7614" s="2">
        <v>0.6414127467966958</v>
      </c>
      <c r="F7614" s="2">
        <v>0.49857209411067638</v>
      </c>
      <c r="G7614" s="2">
        <v>0.58149824890256985</v>
      </c>
      <c r="H7614" s="2">
        <v>0.71852123347815777</v>
      </c>
      <c r="I7614" s="2" t="s">
        <v>11760</v>
      </c>
      <c r="J7614" s="2" t="s">
        <v>11760</v>
      </c>
      <c r="K7614" s="2">
        <v>0.16019772231990154</v>
      </c>
      <c r="L7614" s="2">
        <v>1.3573241699662513</v>
      </c>
      <c r="M7614" s="2">
        <v>1.0781194375862118</v>
      </c>
      <c r="N7614" s="2">
        <v>0.72596353590149465</v>
      </c>
      <c r="O7614" s="2">
        <v>0.68805976027132143</v>
      </c>
      <c r="P7614" s="2">
        <v>1.1572827197017006</v>
      </c>
      <c r="Q7614" s="2">
        <v>2.2869334671152104</v>
      </c>
      <c r="R7614" s="2">
        <v>2.2655099010187016</v>
      </c>
      <c r="S7614" s="2">
        <v>0.8313169660024754</v>
      </c>
      <c r="T7614" s="2">
        <v>0.77373508360416743</v>
      </c>
      <c r="U7614" s="2">
        <v>1.1985783069268536</v>
      </c>
      <c r="V7614" s="2" t="s">
        <v>11760</v>
      </c>
      <c r="W7614" s="2">
        <v>1.1419193841222077</v>
      </c>
      <c r="X7614" s="2">
        <v>0.47092668433078788</v>
      </c>
      <c r="Y7614" s="2">
        <v>0.94132191516357366</v>
      </c>
      <c r="Z7614" s="2">
        <v>1.5417204721507478</v>
      </c>
    </row>
    <row r="7615" spans="1:26" x14ac:dyDescent="0.2">
      <c r="A7615" s="1" t="s">
        <v>11127</v>
      </c>
      <c r="B7615" s="1" t="s">
        <v>1086</v>
      </c>
      <c r="C7615" s="2">
        <v>0.58151719816501257</v>
      </c>
      <c r="D7615" s="2">
        <v>0.77641540950382826</v>
      </c>
      <c r="E7615" s="2">
        <v>0.98020636505514103</v>
      </c>
      <c r="F7615" s="2">
        <v>0.84621685759571319</v>
      </c>
      <c r="G7615" s="2">
        <v>0.78206124922753817</v>
      </c>
      <c r="H7615" s="2">
        <v>1.2651000057542503</v>
      </c>
      <c r="I7615" s="2" t="s">
        <v>11760</v>
      </c>
      <c r="J7615" s="2" t="s">
        <v>11760</v>
      </c>
      <c r="K7615" s="2">
        <v>0.29234287928039232</v>
      </c>
      <c r="L7615" s="2" t="s">
        <v>11760</v>
      </c>
      <c r="M7615" s="2" t="s">
        <v>11760</v>
      </c>
      <c r="N7615" s="2">
        <v>0.97618167563657743</v>
      </c>
      <c r="O7615" s="2" t="s">
        <v>11760</v>
      </c>
      <c r="P7615" s="2" t="s">
        <v>11760</v>
      </c>
      <c r="Q7615" s="2" t="s">
        <v>11760</v>
      </c>
      <c r="R7615" s="2" t="s">
        <v>11760</v>
      </c>
      <c r="S7615" s="2">
        <v>0.70635561644895173</v>
      </c>
      <c r="T7615" s="2" t="s">
        <v>11760</v>
      </c>
      <c r="U7615" s="2" t="s">
        <v>11760</v>
      </c>
      <c r="V7615" s="2" t="s">
        <v>11760</v>
      </c>
      <c r="W7615" s="2" t="s">
        <v>11760</v>
      </c>
      <c r="X7615" s="2" t="s">
        <v>11760</v>
      </c>
      <c r="Y7615" s="2" t="s">
        <v>11760</v>
      </c>
      <c r="Z7615" s="2" t="s">
        <v>11760</v>
      </c>
    </row>
    <row r="7616" spans="1:26" x14ac:dyDescent="0.2">
      <c r="A7616" s="1" t="s">
        <v>11129</v>
      </c>
      <c r="B7616" s="1" t="s">
        <v>11128</v>
      </c>
      <c r="C7616" s="2">
        <v>0.9284463063843249</v>
      </c>
      <c r="D7616" s="2">
        <v>1.0271530494937138</v>
      </c>
      <c r="E7616" s="2">
        <v>0.65687558167935167</v>
      </c>
      <c r="F7616" s="2">
        <v>0.73087599995530528</v>
      </c>
      <c r="G7616" s="2">
        <v>0.90612763404398522</v>
      </c>
      <c r="H7616" s="2">
        <v>0.94766055125704163</v>
      </c>
      <c r="I7616" s="2" t="s">
        <v>11760</v>
      </c>
      <c r="J7616" s="2" t="s">
        <v>11760</v>
      </c>
      <c r="K7616" s="2" t="s">
        <v>11760</v>
      </c>
      <c r="L7616" s="2" t="s">
        <v>11760</v>
      </c>
      <c r="M7616" s="2" t="s">
        <v>11760</v>
      </c>
      <c r="N7616" s="2">
        <v>0.48999821540809707</v>
      </c>
      <c r="O7616" s="2" t="s">
        <v>11760</v>
      </c>
      <c r="P7616" s="2" t="s">
        <v>11760</v>
      </c>
      <c r="Q7616" s="2" t="s">
        <v>11760</v>
      </c>
      <c r="R7616" s="2" t="s">
        <v>11760</v>
      </c>
      <c r="S7616" s="2">
        <v>0.91196828098164673</v>
      </c>
      <c r="T7616" s="2" t="s">
        <v>11760</v>
      </c>
      <c r="U7616" s="2" t="s">
        <v>11760</v>
      </c>
      <c r="V7616" s="2" t="s">
        <v>11760</v>
      </c>
      <c r="W7616" s="2" t="s">
        <v>11760</v>
      </c>
      <c r="X7616" s="2" t="s">
        <v>11760</v>
      </c>
      <c r="Y7616" s="2" t="s">
        <v>11760</v>
      </c>
      <c r="Z7616" s="2" t="s">
        <v>11760</v>
      </c>
    </row>
    <row r="7617" spans="1:26" x14ac:dyDescent="0.2">
      <c r="A7617" s="1" t="s">
        <v>11130</v>
      </c>
      <c r="B7617" s="1" t="s">
        <v>2471</v>
      </c>
      <c r="C7617" s="2">
        <v>0.99265098830078946</v>
      </c>
      <c r="D7617" s="2">
        <v>0.91220690957728656</v>
      </c>
      <c r="E7617" s="2" t="s">
        <v>11760</v>
      </c>
      <c r="F7617" s="2">
        <v>1.2051984174722117</v>
      </c>
      <c r="G7617" s="2">
        <v>0.51521772234895047</v>
      </c>
      <c r="H7617" s="2" t="s">
        <v>11760</v>
      </c>
      <c r="I7617" s="2">
        <v>0.72754389401058983</v>
      </c>
      <c r="J7617" s="2">
        <v>0.39274988399645233</v>
      </c>
      <c r="K7617" s="2">
        <v>0.80590071349482395</v>
      </c>
      <c r="L7617" s="2">
        <v>0.76462290985856896</v>
      </c>
      <c r="M7617" s="2">
        <v>0.59330388518445654</v>
      </c>
      <c r="N7617" s="2">
        <v>1.62857935616045</v>
      </c>
      <c r="O7617" s="2">
        <v>0.44414723673354806</v>
      </c>
      <c r="P7617" s="2">
        <v>0.87891579942218123</v>
      </c>
      <c r="Q7617" s="2">
        <v>1.0697694041873074</v>
      </c>
      <c r="R7617" s="2" t="s">
        <v>11760</v>
      </c>
      <c r="S7617" s="2">
        <v>1.0089299678136638</v>
      </c>
      <c r="T7617" s="2">
        <v>0.75220120070385821</v>
      </c>
      <c r="U7617" s="2">
        <v>1.0013083033692582</v>
      </c>
      <c r="V7617" s="2">
        <v>0.55370172132061424</v>
      </c>
      <c r="W7617" s="2">
        <v>1.2080041906321271</v>
      </c>
      <c r="X7617" s="2">
        <v>1.1470240249352903</v>
      </c>
      <c r="Y7617" s="2">
        <v>3.7282026828150756</v>
      </c>
      <c r="Z7617" s="2">
        <v>0.67256171046150659</v>
      </c>
    </row>
    <row r="7618" spans="1:26" x14ac:dyDescent="0.2">
      <c r="A7618" s="1" t="s">
        <v>11131</v>
      </c>
      <c r="B7618" s="1" t="s">
        <v>5722</v>
      </c>
      <c r="C7618" s="2" t="s">
        <v>11760</v>
      </c>
      <c r="D7618" s="2" t="s">
        <v>11760</v>
      </c>
      <c r="E7618" s="2">
        <v>0.65464112963668608</v>
      </c>
      <c r="F7618" s="2" t="s">
        <v>11760</v>
      </c>
      <c r="G7618" s="2">
        <v>0.71570835957270451</v>
      </c>
      <c r="H7618" s="2" t="s">
        <v>11760</v>
      </c>
      <c r="I7618" s="2" t="s">
        <v>11760</v>
      </c>
      <c r="J7618" s="2" t="s">
        <v>11760</v>
      </c>
      <c r="K7618" s="2">
        <v>6.0102012741473034</v>
      </c>
      <c r="L7618" s="2" t="s">
        <v>11760</v>
      </c>
      <c r="M7618" s="2" t="s">
        <v>11760</v>
      </c>
      <c r="N7618" s="2">
        <v>0.25820366933866423</v>
      </c>
      <c r="O7618" s="2" t="s">
        <v>11760</v>
      </c>
      <c r="P7618" s="2" t="s">
        <v>11760</v>
      </c>
      <c r="Q7618" s="2" t="s">
        <v>11760</v>
      </c>
      <c r="R7618" s="2" t="s">
        <v>11760</v>
      </c>
      <c r="S7618" s="2">
        <v>2.6898372328919553</v>
      </c>
      <c r="T7618" s="2" t="s">
        <v>11760</v>
      </c>
      <c r="U7618" s="2" t="s">
        <v>11760</v>
      </c>
      <c r="V7618" s="2" t="s">
        <v>11760</v>
      </c>
      <c r="W7618" s="2" t="s">
        <v>11760</v>
      </c>
      <c r="X7618" s="2" t="s">
        <v>11760</v>
      </c>
      <c r="Y7618" s="2" t="s">
        <v>11760</v>
      </c>
      <c r="Z7618" s="2" t="s">
        <v>11760</v>
      </c>
    </row>
    <row r="7619" spans="1:26" x14ac:dyDescent="0.2">
      <c r="A7619" s="1" t="s">
        <v>11132</v>
      </c>
      <c r="B7619" s="1" t="s">
        <v>5722</v>
      </c>
      <c r="C7619" s="2">
        <v>1.1245186169865253</v>
      </c>
      <c r="D7619" s="2">
        <v>1.2028476899190097</v>
      </c>
      <c r="E7619" s="2">
        <v>1.2339295235136121</v>
      </c>
      <c r="F7619" s="2" t="s">
        <v>11760</v>
      </c>
      <c r="G7619" s="2">
        <v>1.3172724529392812</v>
      </c>
      <c r="H7619" s="2">
        <v>0.91417155480065315</v>
      </c>
      <c r="I7619" s="2" t="s">
        <v>11760</v>
      </c>
      <c r="J7619" s="2">
        <v>0.33638477412425805</v>
      </c>
      <c r="K7619" s="2">
        <v>0.19285842037031942</v>
      </c>
      <c r="L7619" s="2" t="s">
        <v>11760</v>
      </c>
      <c r="M7619" s="2">
        <v>0.46870243118951654</v>
      </c>
      <c r="N7619" s="2" t="s">
        <v>11760</v>
      </c>
      <c r="O7619" s="2">
        <v>0.98035620809697799</v>
      </c>
      <c r="P7619" s="2">
        <v>0.50557816580246828</v>
      </c>
      <c r="Q7619" s="2">
        <v>0.55893036007495844</v>
      </c>
      <c r="R7619" s="2">
        <v>0.53882547048043072</v>
      </c>
      <c r="S7619" s="2">
        <v>0.81370796771010101</v>
      </c>
      <c r="T7619" s="2">
        <v>0.45106235662936583</v>
      </c>
      <c r="U7619" s="2">
        <v>0.42661108404647857</v>
      </c>
      <c r="V7619" s="2">
        <v>0.5579841772185189</v>
      </c>
      <c r="W7619" s="2">
        <v>0.38255108626351836</v>
      </c>
      <c r="X7619" s="2">
        <v>0.5157473765740469</v>
      </c>
      <c r="Y7619" s="2">
        <v>0.43418666098948938</v>
      </c>
      <c r="Z7619" s="2">
        <v>0.42804376647782461</v>
      </c>
    </row>
    <row r="7620" spans="1:26" x14ac:dyDescent="0.2">
      <c r="A7620" s="1" t="s">
        <v>11134</v>
      </c>
      <c r="B7620" s="1" t="s">
        <v>11133</v>
      </c>
      <c r="C7620" s="2" t="s">
        <v>11760</v>
      </c>
      <c r="D7620" s="2">
        <v>0.73612780584546045</v>
      </c>
      <c r="E7620" s="2" t="s">
        <v>11760</v>
      </c>
      <c r="F7620" s="2" t="s">
        <v>11760</v>
      </c>
      <c r="G7620" s="2" t="s">
        <v>11760</v>
      </c>
      <c r="H7620" s="2">
        <v>1.0075861238138188</v>
      </c>
      <c r="I7620" s="2" t="s">
        <v>11760</v>
      </c>
      <c r="J7620" s="2">
        <v>1.7039402429193871</v>
      </c>
      <c r="K7620" s="2" t="s">
        <v>11760</v>
      </c>
      <c r="L7620" s="2" t="s">
        <v>11760</v>
      </c>
      <c r="M7620" s="2">
        <v>1.0478511468314362</v>
      </c>
      <c r="N7620" s="2" t="s">
        <v>11760</v>
      </c>
      <c r="O7620" s="2" t="s">
        <v>11760</v>
      </c>
      <c r="P7620" s="2">
        <v>1.1613378175891116</v>
      </c>
      <c r="Q7620" s="2" t="s">
        <v>11760</v>
      </c>
      <c r="R7620" s="2">
        <v>0.87529932268084643</v>
      </c>
      <c r="S7620" s="2">
        <v>0.6766684235871484</v>
      </c>
      <c r="T7620" s="2">
        <v>0.93946978750076049</v>
      </c>
      <c r="U7620" s="2">
        <v>1.0657922471955139</v>
      </c>
      <c r="V7620" s="2">
        <v>2.475738254415182</v>
      </c>
      <c r="W7620" s="2">
        <v>1.2517355419799752</v>
      </c>
      <c r="X7620" s="2">
        <v>1.045620448072855</v>
      </c>
      <c r="Y7620" s="2">
        <v>1.2211565859505051</v>
      </c>
      <c r="Z7620" s="2">
        <v>0.81699575985355744</v>
      </c>
    </row>
    <row r="7621" spans="1:26" x14ac:dyDescent="0.2">
      <c r="A7621" s="1" t="s">
        <v>11136</v>
      </c>
      <c r="B7621" s="1" t="s">
        <v>11135</v>
      </c>
      <c r="C7621" s="2">
        <v>1.2786280058968884</v>
      </c>
      <c r="D7621" s="2">
        <v>1.2213187421552383</v>
      </c>
      <c r="E7621" s="2">
        <v>1.3332923476568252</v>
      </c>
      <c r="F7621" s="2" t="s">
        <v>11760</v>
      </c>
      <c r="G7621" s="2">
        <v>0.73623204986715429</v>
      </c>
      <c r="H7621" s="2" t="s">
        <v>11760</v>
      </c>
      <c r="I7621" s="2" t="s">
        <v>11760</v>
      </c>
      <c r="J7621" s="2" t="s">
        <v>11760</v>
      </c>
      <c r="K7621" s="2">
        <v>1.5264235650279079</v>
      </c>
      <c r="L7621" s="2" t="s">
        <v>11760</v>
      </c>
      <c r="M7621" s="2" t="s">
        <v>11760</v>
      </c>
      <c r="N7621" s="2" t="s">
        <v>11760</v>
      </c>
      <c r="O7621" s="2" t="s">
        <v>11760</v>
      </c>
      <c r="P7621" s="2" t="s">
        <v>11760</v>
      </c>
      <c r="Q7621" s="2" t="s">
        <v>11760</v>
      </c>
      <c r="R7621" s="2" t="s">
        <v>11760</v>
      </c>
      <c r="S7621" s="2" t="s">
        <v>11760</v>
      </c>
      <c r="T7621" s="2" t="s">
        <v>11760</v>
      </c>
      <c r="U7621" s="2" t="s">
        <v>11760</v>
      </c>
      <c r="V7621" s="2" t="s">
        <v>11760</v>
      </c>
      <c r="W7621" s="2" t="s">
        <v>11760</v>
      </c>
      <c r="X7621" s="2" t="s">
        <v>11760</v>
      </c>
      <c r="Y7621" s="2" t="s">
        <v>11760</v>
      </c>
      <c r="Z7621" s="2" t="s">
        <v>11760</v>
      </c>
    </row>
    <row r="7622" spans="1:26" x14ac:dyDescent="0.2">
      <c r="A7622" s="1" t="s">
        <v>11137</v>
      </c>
      <c r="B7622" s="1" t="s">
        <v>5690</v>
      </c>
      <c r="C7622" s="2">
        <v>0.68484046783193731</v>
      </c>
      <c r="D7622" s="2">
        <v>0.54221237610240258</v>
      </c>
      <c r="E7622" s="2">
        <v>1.72683116766203</v>
      </c>
      <c r="F7622" s="2">
        <v>1.1083910667038492</v>
      </c>
      <c r="G7622" s="2">
        <v>1.3591507981465603</v>
      </c>
      <c r="H7622" s="2">
        <v>0.60741152804207976</v>
      </c>
      <c r="I7622" s="2">
        <v>0.89684877354982895</v>
      </c>
      <c r="J7622" s="2">
        <v>0.77527990215495934</v>
      </c>
      <c r="K7622" s="2" t="s">
        <v>11760</v>
      </c>
      <c r="L7622" s="2">
        <v>0.74338858243329087</v>
      </c>
      <c r="M7622" s="2">
        <v>0.29630746305138178</v>
      </c>
      <c r="N7622" s="2">
        <v>0.35926445886161573</v>
      </c>
      <c r="O7622" s="2">
        <v>0.80035662225734294</v>
      </c>
      <c r="P7622" s="2">
        <v>0.80927306748221695</v>
      </c>
      <c r="Q7622" s="2">
        <v>0.66739961201702902</v>
      </c>
      <c r="R7622" s="2">
        <v>0.69528452952122799</v>
      </c>
      <c r="S7622" s="2">
        <v>0.82856010166254224</v>
      </c>
      <c r="T7622" s="2">
        <v>0.76224649736889238</v>
      </c>
      <c r="U7622" s="2">
        <v>0.6657254346278787</v>
      </c>
      <c r="V7622" s="2">
        <v>0.87811508935802218</v>
      </c>
      <c r="W7622" s="2">
        <v>0.68550292415048664</v>
      </c>
      <c r="X7622" s="2">
        <v>0.44992863998450211</v>
      </c>
      <c r="Y7622" s="2">
        <v>0.58519125523700555</v>
      </c>
      <c r="Z7622" s="2">
        <v>0.53299182832556125</v>
      </c>
    </row>
    <row r="7623" spans="1:26" x14ac:dyDescent="0.2">
      <c r="A7623" s="1" t="s">
        <v>11138</v>
      </c>
      <c r="B7623" s="1" t="s">
        <v>1366</v>
      </c>
      <c r="C7623" s="2" t="s">
        <v>11760</v>
      </c>
      <c r="D7623" s="2" t="s">
        <v>11760</v>
      </c>
      <c r="E7623" s="2" t="s">
        <v>11760</v>
      </c>
      <c r="F7623" s="2" t="s">
        <v>11760</v>
      </c>
      <c r="G7623" s="2" t="s">
        <v>11760</v>
      </c>
      <c r="H7623" s="2" t="s">
        <v>11760</v>
      </c>
      <c r="I7623" s="2" t="s">
        <v>11760</v>
      </c>
      <c r="J7623" s="2" t="s">
        <v>11760</v>
      </c>
      <c r="K7623" s="2" t="s">
        <v>11760</v>
      </c>
      <c r="L7623" s="2" t="s">
        <v>11760</v>
      </c>
      <c r="M7623" s="2">
        <v>1.2485406089395847</v>
      </c>
      <c r="N7623" s="2">
        <v>1.5932537685429773</v>
      </c>
      <c r="O7623" s="2" t="s">
        <v>11760</v>
      </c>
      <c r="P7623" s="2">
        <v>1.5224978696067577</v>
      </c>
      <c r="Q7623" s="2">
        <v>0.9471007485789571</v>
      </c>
      <c r="R7623" s="2">
        <v>1.07970163088538</v>
      </c>
      <c r="S7623" s="2" t="s">
        <v>11760</v>
      </c>
      <c r="T7623" s="2" t="s">
        <v>11760</v>
      </c>
      <c r="U7623" s="2">
        <v>1.752161748782473</v>
      </c>
      <c r="V7623" s="2" t="s">
        <v>11760</v>
      </c>
      <c r="W7623" s="2">
        <v>1.384310194677133</v>
      </c>
      <c r="X7623" s="2">
        <v>0.99595449599839869</v>
      </c>
      <c r="Y7623" s="2" t="s">
        <v>11760</v>
      </c>
      <c r="Z7623" s="2" t="s">
        <v>11760</v>
      </c>
    </row>
    <row r="7624" spans="1:26" x14ac:dyDescent="0.2">
      <c r="A7624" s="1" t="s">
        <v>11139</v>
      </c>
      <c r="B7624" s="1" t="s">
        <v>1631</v>
      </c>
      <c r="C7624" s="2">
        <v>0.67437272155212113</v>
      </c>
      <c r="D7624" s="2">
        <v>1.0399655618589261</v>
      </c>
      <c r="E7624" s="2">
        <v>0.45544120659085069</v>
      </c>
      <c r="F7624" s="2">
        <v>0.67543238166155362</v>
      </c>
      <c r="G7624" s="2">
        <v>0.93089193241738477</v>
      </c>
      <c r="H7624" s="2">
        <v>1.2405659025638922</v>
      </c>
      <c r="I7624" s="2">
        <v>1.0624473588052861</v>
      </c>
      <c r="J7624" s="2">
        <v>0.77130145657095939</v>
      </c>
      <c r="K7624" s="2">
        <v>1.7852290237647994</v>
      </c>
      <c r="L7624" s="2">
        <v>0.57925514919387588</v>
      </c>
      <c r="M7624" s="2">
        <v>0.45289568456961316</v>
      </c>
      <c r="N7624" s="2">
        <v>1.7108887246831297</v>
      </c>
      <c r="O7624" s="2">
        <v>0.68267431323512029</v>
      </c>
      <c r="P7624" s="2">
        <v>0.94003572658865608</v>
      </c>
      <c r="Q7624" s="2">
        <v>0.66548966580325153</v>
      </c>
      <c r="R7624" s="2">
        <v>0.85140587096382747</v>
      </c>
      <c r="S7624" s="2">
        <v>0.6574425416589541</v>
      </c>
      <c r="T7624" s="2">
        <v>0.73819710131259075</v>
      </c>
      <c r="U7624" s="2">
        <v>0.65243688162442126</v>
      </c>
      <c r="V7624" s="2">
        <v>0.67882363794406686</v>
      </c>
      <c r="W7624" s="2">
        <v>0.36355748763805557</v>
      </c>
      <c r="X7624" s="2">
        <v>0.33473472428337286</v>
      </c>
      <c r="Y7624" s="2">
        <v>0.37977968610489504</v>
      </c>
      <c r="Z7624" s="2">
        <v>0.68145674803658629</v>
      </c>
    </row>
    <row r="7625" spans="1:26" x14ac:dyDescent="0.2">
      <c r="A7625" s="1" t="s">
        <v>11140</v>
      </c>
      <c r="B7625" s="1" t="s">
        <v>2040</v>
      </c>
      <c r="C7625" s="2">
        <v>1.626852794737399</v>
      </c>
      <c r="D7625" s="2">
        <v>1.6201984606872468</v>
      </c>
      <c r="E7625" s="2">
        <v>1.5395914889759994</v>
      </c>
      <c r="F7625" s="2">
        <v>1.2701728963348289</v>
      </c>
      <c r="G7625" s="2">
        <v>1.6298622405454863</v>
      </c>
      <c r="H7625" s="2">
        <v>2.0766909131565403</v>
      </c>
      <c r="I7625" s="2">
        <v>1.2079754448913091</v>
      </c>
      <c r="J7625" s="2">
        <v>1.4894671782420186</v>
      </c>
      <c r="K7625" s="2">
        <v>1.9773442792655875</v>
      </c>
      <c r="L7625" s="2">
        <v>0.9725662485078399</v>
      </c>
      <c r="M7625" s="2">
        <v>0.63980360750443943</v>
      </c>
      <c r="N7625" s="2">
        <v>0.9080749284827293</v>
      </c>
      <c r="O7625" s="2">
        <v>1.1114672495758555</v>
      </c>
      <c r="P7625" s="2">
        <v>0.82092068309624622</v>
      </c>
      <c r="Q7625" s="2">
        <v>0.84815085302698379</v>
      </c>
      <c r="R7625" s="2">
        <v>0.88979055705240251</v>
      </c>
      <c r="S7625" s="2">
        <v>0.70017739981024985</v>
      </c>
      <c r="T7625" s="2">
        <v>1.0988463397912116</v>
      </c>
      <c r="U7625" s="2">
        <v>0.76222355626505045</v>
      </c>
      <c r="V7625" s="2">
        <v>1.4756710903532972</v>
      </c>
      <c r="W7625" s="2">
        <v>0.94266433422761053</v>
      </c>
      <c r="X7625" s="2">
        <v>0.44616584064633813</v>
      </c>
      <c r="Y7625" s="2" t="s">
        <v>11760</v>
      </c>
      <c r="Z7625" s="2">
        <v>0.36048110346128109</v>
      </c>
    </row>
    <row r="7626" spans="1:26" x14ac:dyDescent="0.2">
      <c r="A7626" s="1" t="s">
        <v>11141</v>
      </c>
      <c r="B7626" s="1" t="s">
        <v>1554</v>
      </c>
      <c r="C7626" s="2">
        <v>0.39718856504198047</v>
      </c>
      <c r="D7626" s="2">
        <v>1.5208164276352618</v>
      </c>
      <c r="E7626" s="2">
        <v>0.57411391227389086</v>
      </c>
      <c r="F7626" s="2" t="s">
        <v>11760</v>
      </c>
      <c r="G7626" s="2">
        <v>0.39869866115487451</v>
      </c>
      <c r="H7626" s="2">
        <v>0.84124057976183764</v>
      </c>
      <c r="I7626" s="2" t="s">
        <v>11760</v>
      </c>
      <c r="J7626" s="2">
        <v>0.56159745226429414</v>
      </c>
      <c r="K7626" s="2">
        <v>0.1486445634208442</v>
      </c>
      <c r="L7626" s="2">
        <v>1.3712898019099684</v>
      </c>
      <c r="M7626" s="2">
        <v>1.3443694062591938</v>
      </c>
      <c r="N7626" s="2">
        <v>1.9730040446212456</v>
      </c>
      <c r="O7626" s="2" t="s">
        <v>11760</v>
      </c>
      <c r="P7626" s="2">
        <v>1.0612597920237525</v>
      </c>
      <c r="Q7626" s="2" t="s">
        <v>11760</v>
      </c>
      <c r="R7626" s="2" t="s">
        <v>11760</v>
      </c>
      <c r="S7626" s="2">
        <v>0.53012579972279883</v>
      </c>
      <c r="T7626" s="2">
        <v>0.55598739540052322</v>
      </c>
      <c r="U7626" s="2" t="s">
        <v>11760</v>
      </c>
      <c r="V7626" s="2">
        <v>0.61556501858011714</v>
      </c>
      <c r="W7626" s="2" t="s">
        <v>11760</v>
      </c>
      <c r="X7626" s="2" t="s">
        <v>11760</v>
      </c>
      <c r="Y7626" s="2">
        <v>0.85681697044751037</v>
      </c>
      <c r="Z7626" s="2">
        <v>0.29308346351817</v>
      </c>
    </row>
    <row r="7627" spans="1:26" x14ac:dyDescent="0.2">
      <c r="A7627" s="1" t="s">
        <v>11142</v>
      </c>
      <c r="B7627" s="1" t="s">
        <v>3357</v>
      </c>
      <c r="C7627" s="2" t="s">
        <v>11760</v>
      </c>
      <c r="D7627" s="2">
        <v>1.2872279412909462</v>
      </c>
      <c r="E7627" s="2" t="s">
        <v>11760</v>
      </c>
      <c r="F7627" s="2">
        <v>1.5733580574568748</v>
      </c>
      <c r="G7627" s="2">
        <v>1.3927582877478788</v>
      </c>
      <c r="H7627" s="2">
        <v>1.5420150515851214</v>
      </c>
      <c r="I7627" s="2" t="s">
        <v>11760</v>
      </c>
      <c r="J7627" s="2" t="s">
        <v>11760</v>
      </c>
      <c r="K7627" s="2">
        <v>0.3231735744864942</v>
      </c>
      <c r="L7627" s="2" t="s">
        <v>11760</v>
      </c>
      <c r="M7627" s="2">
        <v>0.79772282491432289</v>
      </c>
      <c r="N7627" s="2" t="s">
        <v>11760</v>
      </c>
      <c r="O7627" s="2" t="s">
        <v>11760</v>
      </c>
      <c r="P7627" s="2">
        <v>1.4319369423708512</v>
      </c>
      <c r="Q7627" s="2">
        <v>1.3739822363168783</v>
      </c>
      <c r="R7627" s="2">
        <v>1.0880909146130906</v>
      </c>
      <c r="S7627" s="2">
        <v>0.79655584255788825</v>
      </c>
      <c r="T7627" s="2">
        <v>2.830614966673203</v>
      </c>
      <c r="U7627" s="2">
        <v>0.41851110271011432</v>
      </c>
      <c r="V7627" s="2" t="s">
        <v>11760</v>
      </c>
      <c r="W7627" s="2">
        <v>2.6510551519496985</v>
      </c>
      <c r="X7627" s="2">
        <v>1.983480957902733</v>
      </c>
      <c r="Y7627" s="2">
        <v>1.0240520591259461</v>
      </c>
      <c r="Z7627" s="2">
        <v>0.62109522327866196</v>
      </c>
    </row>
    <row r="7628" spans="1:26" x14ac:dyDescent="0.2">
      <c r="A7628" s="1" t="s">
        <v>11143</v>
      </c>
      <c r="B7628" s="1" t="s">
        <v>1542</v>
      </c>
      <c r="C7628" s="2" t="s">
        <v>11760</v>
      </c>
      <c r="D7628" s="2">
        <v>0.84686329737233101</v>
      </c>
      <c r="E7628" s="2">
        <v>1.1984644463393499</v>
      </c>
      <c r="F7628" s="2">
        <v>0.71987656570586855</v>
      </c>
      <c r="G7628" s="2" t="s">
        <v>11760</v>
      </c>
      <c r="H7628" s="2">
        <v>1.2622903736403146</v>
      </c>
      <c r="I7628" s="2">
        <v>1.1500421797541083</v>
      </c>
      <c r="J7628" s="2" t="s">
        <v>11760</v>
      </c>
      <c r="K7628" s="2" t="s">
        <v>11760</v>
      </c>
      <c r="L7628" s="2" t="s">
        <v>11760</v>
      </c>
      <c r="M7628" s="2">
        <v>0.8363888067933356</v>
      </c>
      <c r="N7628" s="2">
        <v>0.83140644752014925</v>
      </c>
      <c r="O7628" s="2">
        <v>0.68861769008331719</v>
      </c>
      <c r="P7628" s="2">
        <v>1.5317358720657874</v>
      </c>
      <c r="Q7628" s="2">
        <v>0.91289841121253101</v>
      </c>
      <c r="R7628" s="2">
        <v>0.75235419863144071</v>
      </c>
      <c r="S7628" s="2">
        <v>1.2358083806221252</v>
      </c>
      <c r="T7628" s="2">
        <v>1.0516077325329773</v>
      </c>
      <c r="U7628" s="2">
        <v>0.56553250358390894</v>
      </c>
      <c r="V7628" s="2" t="s">
        <v>11760</v>
      </c>
      <c r="W7628" s="2">
        <v>2.5452111388763661</v>
      </c>
      <c r="X7628" s="2">
        <v>0.77025466276183507</v>
      </c>
      <c r="Y7628" s="2">
        <v>0.60076906495822258</v>
      </c>
      <c r="Z7628" s="2">
        <v>0.71219602180387709</v>
      </c>
    </row>
    <row r="7629" spans="1:26" x14ac:dyDescent="0.2">
      <c r="A7629" s="1" t="s">
        <v>11145</v>
      </c>
      <c r="B7629" s="1" t="s">
        <v>11144</v>
      </c>
      <c r="C7629" s="2">
        <v>1.0649940041391193</v>
      </c>
      <c r="D7629" s="2">
        <v>1.0417777612044337</v>
      </c>
      <c r="E7629" s="2">
        <v>1.5717898448169969</v>
      </c>
      <c r="F7629" s="2">
        <v>1.1598000668332848</v>
      </c>
      <c r="G7629" s="2">
        <v>0.73927410566088325</v>
      </c>
      <c r="H7629" s="2" t="s">
        <v>11760</v>
      </c>
      <c r="I7629" s="2" t="s">
        <v>11760</v>
      </c>
      <c r="J7629" s="2" t="s">
        <v>11760</v>
      </c>
      <c r="K7629" s="2">
        <v>0.16629582212311639</v>
      </c>
      <c r="L7629" s="2" t="s">
        <v>11760</v>
      </c>
      <c r="M7629" s="2" t="s">
        <v>11760</v>
      </c>
      <c r="N7629" s="2">
        <v>0.89745638425391805</v>
      </c>
      <c r="O7629" s="2" t="s">
        <v>11760</v>
      </c>
      <c r="P7629" s="2" t="s">
        <v>11760</v>
      </c>
      <c r="Q7629" s="2" t="s">
        <v>11760</v>
      </c>
      <c r="R7629" s="2" t="s">
        <v>11760</v>
      </c>
      <c r="S7629" s="2">
        <v>1.8421868511012223</v>
      </c>
      <c r="T7629" s="2" t="s">
        <v>11760</v>
      </c>
      <c r="U7629" s="2" t="s">
        <v>11760</v>
      </c>
      <c r="V7629" s="2" t="s">
        <v>11760</v>
      </c>
      <c r="W7629" s="2" t="s">
        <v>11760</v>
      </c>
      <c r="X7629" s="2" t="s">
        <v>11760</v>
      </c>
      <c r="Y7629" s="2" t="s">
        <v>11760</v>
      </c>
      <c r="Z7629" s="2" t="s">
        <v>11760</v>
      </c>
    </row>
    <row r="7630" spans="1:26" x14ac:dyDescent="0.2">
      <c r="A7630" s="1" t="s">
        <v>11146</v>
      </c>
      <c r="B7630" s="1" t="s">
        <v>1781</v>
      </c>
      <c r="C7630" s="2">
        <v>0.34044000634343469</v>
      </c>
      <c r="D7630" s="2">
        <v>0.43488217698061987</v>
      </c>
      <c r="E7630" s="2">
        <v>3.1265354343344947</v>
      </c>
      <c r="F7630" s="2" t="s">
        <v>11760</v>
      </c>
      <c r="G7630" s="2" t="s">
        <v>11760</v>
      </c>
      <c r="H7630" s="2">
        <v>1.5353461708111318</v>
      </c>
      <c r="I7630" s="2">
        <v>0.93314541835159448</v>
      </c>
      <c r="J7630" s="2">
        <v>0.75038254253903902</v>
      </c>
      <c r="K7630" s="2">
        <v>1.5742259681585085</v>
      </c>
      <c r="L7630" s="2">
        <v>1.6909159113655094</v>
      </c>
      <c r="M7630" s="2" t="s">
        <v>11760</v>
      </c>
      <c r="N7630" s="2" t="s">
        <v>11760</v>
      </c>
      <c r="O7630" s="2">
        <v>0.63122064854691773</v>
      </c>
      <c r="P7630" s="2">
        <v>0.99348774634942494</v>
      </c>
      <c r="Q7630" s="2">
        <v>1.1196236720344703</v>
      </c>
      <c r="R7630" s="2">
        <v>1.5114584961950834</v>
      </c>
      <c r="S7630" s="2">
        <v>0.65430880140660286</v>
      </c>
      <c r="T7630" s="2">
        <v>0.56309289114593208</v>
      </c>
      <c r="U7630" s="2">
        <v>0.88583632973628135</v>
      </c>
      <c r="V7630" s="2">
        <v>0.64590462536147164</v>
      </c>
      <c r="W7630" s="2">
        <v>1.2484083980928373</v>
      </c>
      <c r="X7630" s="2">
        <v>1.0265141938863613</v>
      </c>
      <c r="Y7630" s="2" t="s">
        <v>11760</v>
      </c>
      <c r="Z7630" s="2">
        <v>0.70159224883770988</v>
      </c>
    </row>
    <row r="7631" spans="1:26" x14ac:dyDescent="0.2">
      <c r="A7631" s="1" t="s">
        <v>11147</v>
      </c>
      <c r="B7631" s="1" t="s">
        <v>3103</v>
      </c>
      <c r="C7631" s="2">
        <v>0.26042971511630403</v>
      </c>
      <c r="D7631" s="2">
        <v>0.29311562175743522</v>
      </c>
      <c r="E7631" s="2">
        <v>0.2398511550001145</v>
      </c>
      <c r="F7631" s="2">
        <v>0.24950871352328344</v>
      </c>
      <c r="G7631" s="2">
        <v>0.13627739352712151</v>
      </c>
      <c r="H7631" s="2">
        <v>0.37236115853228929</v>
      </c>
      <c r="I7631" s="2" t="s">
        <v>11760</v>
      </c>
      <c r="J7631" s="2" t="s">
        <v>11760</v>
      </c>
      <c r="K7631" s="2" t="s">
        <v>11760</v>
      </c>
      <c r="L7631" s="2" t="s">
        <v>11760</v>
      </c>
      <c r="M7631" s="2" t="s">
        <v>11760</v>
      </c>
      <c r="N7631" s="2">
        <v>0.5505722200104507</v>
      </c>
      <c r="O7631" s="2" t="s">
        <v>11760</v>
      </c>
      <c r="P7631" s="2" t="s">
        <v>11760</v>
      </c>
      <c r="Q7631" s="2" t="s">
        <v>11760</v>
      </c>
      <c r="R7631" s="2" t="s">
        <v>11760</v>
      </c>
      <c r="S7631" s="2">
        <v>0.82721671791943308</v>
      </c>
      <c r="T7631" s="2" t="s">
        <v>11760</v>
      </c>
      <c r="U7631" s="2" t="s">
        <v>11760</v>
      </c>
      <c r="V7631" s="2" t="s">
        <v>11760</v>
      </c>
      <c r="W7631" s="2" t="s">
        <v>11760</v>
      </c>
      <c r="X7631" s="2" t="s">
        <v>11760</v>
      </c>
      <c r="Y7631" s="2" t="s">
        <v>11760</v>
      </c>
      <c r="Z7631" s="2" t="s">
        <v>11760</v>
      </c>
    </row>
    <row r="7632" spans="1:26" x14ac:dyDescent="0.2">
      <c r="A7632" s="1" t="s">
        <v>11148</v>
      </c>
      <c r="B7632" s="1" t="s">
        <v>86</v>
      </c>
      <c r="C7632" s="2">
        <v>0.34524012772796664</v>
      </c>
      <c r="D7632" s="2">
        <v>0.71373660664030714</v>
      </c>
      <c r="E7632" s="2">
        <v>0.67452316371273446</v>
      </c>
      <c r="F7632" s="2">
        <v>0.77798704579174727</v>
      </c>
      <c r="G7632" s="2">
        <v>0.55331828904039937</v>
      </c>
      <c r="H7632" s="2">
        <v>0.45160372145051103</v>
      </c>
      <c r="I7632" s="2">
        <v>0.85062243635777557</v>
      </c>
      <c r="J7632" s="2">
        <v>0.43169836142518442</v>
      </c>
      <c r="K7632" s="2">
        <v>0.43175465963691056</v>
      </c>
      <c r="L7632" s="2">
        <v>1.8347763972162192</v>
      </c>
      <c r="M7632" s="2">
        <v>0.57627937279588537</v>
      </c>
      <c r="N7632" s="2">
        <v>0.94226116956440531</v>
      </c>
      <c r="O7632" s="2" t="s">
        <v>11760</v>
      </c>
      <c r="P7632" s="2">
        <v>0.50539565703339195</v>
      </c>
      <c r="Q7632" s="2">
        <v>0.48690566759110759</v>
      </c>
      <c r="R7632" s="2">
        <v>0.40635348688266604</v>
      </c>
      <c r="S7632" s="2">
        <v>0.80498422832098893</v>
      </c>
      <c r="T7632" s="2">
        <v>0.94739441903899868</v>
      </c>
      <c r="U7632" s="2">
        <v>0.46847112136939589</v>
      </c>
      <c r="V7632" s="2" t="s">
        <v>11760</v>
      </c>
      <c r="W7632" s="2">
        <v>1.2531374377646778</v>
      </c>
      <c r="X7632" s="2">
        <v>0.51080030020614209</v>
      </c>
      <c r="Y7632" s="2">
        <v>0.48994894129649641</v>
      </c>
      <c r="Z7632" s="2">
        <v>0.45571859291276828</v>
      </c>
    </row>
    <row r="7633" spans="1:26" x14ac:dyDescent="0.2">
      <c r="A7633" s="1" t="s">
        <v>11150</v>
      </c>
      <c r="B7633" s="1" t="s">
        <v>11149</v>
      </c>
      <c r="C7633" s="2" t="s">
        <v>11760</v>
      </c>
      <c r="D7633" s="2" t="s">
        <v>11760</v>
      </c>
      <c r="E7633" s="2" t="s">
        <v>11760</v>
      </c>
      <c r="F7633" s="2" t="s">
        <v>11760</v>
      </c>
      <c r="G7633" s="2">
        <v>0.47918575797517565</v>
      </c>
      <c r="H7633" s="2">
        <v>1.1031753658273271</v>
      </c>
      <c r="I7633" s="2" t="s">
        <v>11760</v>
      </c>
      <c r="J7633" s="2" t="s">
        <v>11760</v>
      </c>
      <c r="K7633" s="2">
        <v>1.0019310454599673</v>
      </c>
      <c r="L7633" s="2" t="s">
        <v>11760</v>
      </c>
      <c r="M7633" s="2" t="s">
        <v>11760</v>
      </c>
      <c r="N7633" s="2" t="s">
        <v>11760</v>
      </c>
      <c r="O7633" s="2" t="s">
        <v>11760</v>
      </c>
      <c r="P7633" s="2" t="s">
        <v>11760</v>
      </c>
      <c r="Q7633" s="2" t="s">
        <v>11760</v>
      </c>
      <c r="R7633" s="2" t="s">
        <v>11760</v>
      </c>
      <c r="S7633" s="2">
        <v>0.79976904563443418</v>
      </c>
      <c r="T7633" s="2" t="s">
        <v>11760</v>
      </c>
      <c r="U7633" s="2" t="s">
        <v>11760</v>
      </c>
      <c r="V7633" s="2" t="s">
        <v>11760</v>
      </c>
      <c r="W7633" s="2" t="s">
        <v>11760</v>
      </c>
      <c r="X7633" s="2" t="s">
        <v>11760</v>
      </c>
      <c r="Y7633" s="2" t="s">
        <v>11760</v>
      </c>
      <c r="Z7633" s="2" t="s">
        <v>11760</v>
      </c>
    </row>
    <row r="7634" spans="1:26" x14ac:dyDescent="0.2">
      <c r="A7634" s="1" t="s">
        <v>11151</v>
      </c>
      <c r="B7634" s="1" t="s">
        <v>9375</v>
      </c>
      <c r="C7634" s="2" t="s">
        <v>11760</v>
      </c>
      <c r="D7634" s="2" t="s">
        <v>11760</v>
      </c>
      <c r="E7634" s="2" t="s">
        <v>11760</v>
      </c>
      <c r="F7634" s="2" t="s">
        <v>11760</v>
      </c>
      <c r="G7634" s="2" t="s">
        <v>11760</v>
      </c>
      <c r="H7634" s="2" t="s">
        <v>11760</v>
      </c>
      <c r="I7634" s="2" t="s">
        <v>11760</v>
      </c>
      <c r="J7634" s="2" t="s">
        <v>11760</v>
      </c>
      <c r="K7634" s="2">
        <v>4.7485258980318248</v>
      </c>
      <c r="L7634" s="2" t="s">
        <v>11760</v>
      </c>
      <c r="M7634" s="2" t="s">
        <v>11760</v>
      </c>
      <c r="N7634" s="2">
        <v>1.5250954701171089</v>
      </c>
      <c r="O7634" s="2" t="s">
        <v>11760</v>
      </c>
      <c r="P7634" s="2" t="s">
        <v>11760</v>
      </c>
      <c r="Q7634" s="2" t="s">
        <v>11760</v>
      </c>
      <c r="R7634" s="2" t="s">
        <v>11760</v>
      </c>
      <c r="S7634" s="2">
        <v>0.37554992127666437</v>
      </c>
      <c r="T7634" s="2" t="s">
        <v>11760</v>
      </c>
      <c r="U7634" s="2" t="s">
        <v>11760</v>
      </c>
      <c r="V7634" s="2" t="s">
        <v>11760</v>
      </c>
      <c r="W7634" s="2" t="s">
        <v>11760</v>
      </c>
      <c r="X7634" s="2" t="s">
        <v>11760</v>
      </c>
      <c r="Y7634" s="2" t="s">
        <v>11760</v>
      </c>
      <c r="Z7634" s="2" t="s">
        <v>11760</v>
      </c>
    </row>
    <row r="7635" spans="1:26" x14ac:dyDescent="0.2">
      <c r="A7635" s="1" t="s">
        <v>11153</v>
      </c>
      <c r="B7635" s="1" t="s">
        <v>11152</v>
      </c>
      <c r="C7635" s="2">
        <v>0.5448561214808838</v>
      </c>
      <c r="D7635" s="2">
        <v>2.754425897029162</v>
      </c>
      <c r="E7635" s="2">
        <v>0.98165839208959227</v>
      </c>
      <c r="F7635" s="2">
        <v>3.8074135252785877</v>
      </c>
      <c r="G7635" s="2">
        <v>0.51228686658935818</v>
      </c>
      <c r="H7635" s="2" t="s">
        <v>11760</v>
      </c>
      <c r="I7635" s="2" t="s">
        <v>11760</v>
      </c>
      <c r="J7635" s="2" t="s">
        <v>11760</v>
      </c>
      <c r="K7635" s="2">
        <v>2.8306699588985227</v>
      </c>
      <c r="L7635" s="2" t="s">
        <v>11760</v>
      </c>
      <c r="M7635" s="2" t="s">
        <v>11760</v>
      </c>
      <c r="N7635" s="2">
        <v>1.0788808542422974</v>
      </c>
      <c r="O7635" s="2" t="s">
        <v>11760</v>
      </c>
      <c r="P7635" s="2" t="s">
        <v>11760</v>
      </c>
      <c r="Q7635" s="2" t="s">
        <v>11760</v>
      </c>
      <c r="R7635" s="2" t="s">
        <v>11760</v>
      </c>
      <c r="S7635" s="2">
        <v>0.99016162871781344</v>
      </c>
      <c r="T7635" s="2" t="s">
        <v>11760</v>
      </c>
      <c r="U7635" s="2" t="s">
        <v>11760</v>
      </c>
      <c r="V7635" s="2" t="s">
        <v>11760</v>
      </c>
      <c r="W7635" s="2" t="s">
        <v>11760</v>
      </c>
      <c r="X7635" s="2" t="s">
        <v>11760</v>
      </c>
      <c r="Y7635" s="2" t="s">
        <v>11760</v>
      </c>
      <c r="Z7635" s="2" t="s">
        <v>11760</v>
      </c>
    </row>
    <row r="7636" spans="1:26" x14ac:dyDescent="0.2">
      <c r="A7636" s="1" t="s">
        <v>11155</v>
      </c>
      <c r="B7636" s="1" t="s">
        <v>11154</v>
      </c>
      <c r="C7636" s="2">
        <v>0.86133962987860069</v>
      </c>
      <c r="D7636" s="2">
        <v>0.90216487894450237</v>
      </c>
      <c r="E7636" s="2" t="s">
        <v>11760</v>
      </c>
      <c r="F7636" s="2">
        <v>0.54838036971444348</v>
      </c>
      <c r="G7636" s="2">
        <v>0.71649128199471046</v>
      </c>
      <c r="H7636" s="2" t="s">
        <v>11760</v>
      </c>
      <c r="I7636" s="2" t="s">
        <v>11760</v>
      </c>
      <c r="J7636" s="2" t="s">
        <v>11760</v>
      </c>
      <c r="K7636" s="2">
        <v>0.38283329778163777</v>
      </c>
      <c r="L7636" s="2" t="s">
        <v>11760</v>
      </c>
      <c r="M7636" s="2" t="s">
        <v>11760</v>
      </c>
      <c r="N7636" s="2">
        <v>1.8584877498880257</v>
      </c>
      <c r="O7636" s="2" t="s">
        <v>11760</v>
      </c>
      <c r="P7636" s="2" t="s">
        <v>11760</v>
      </c>
      <c r="Q7636" s="2" t="s">
        <v>11760</v>
      </c>
      <c r="R7636" s="2" t="s">
        <v>11760</v>
      </c>
      <c r="S7636" s="2">
        <v>1.9806361925057143</v>
      </c>
      <c r="T7636" s="2" t="s">
        <v>11760</v>
      </c>
      <c r="U7636" s="2" t="s">
        <v>11760</v>
      </c>
      <c r="V7636" s="2" t="s">
        <v>11760</v>
      </c>
      <c r="W7636" s="2" t="s">
        <v>11760</v>
      </c>
      <c r="X7636" s="2" t="s">
        <v>11760</v>
      </c>
      <c r="Y7636" s="2" t="s">
        <v>11760</v>
      </c>
      <c r="Z7636" s="2" t="s">
        <v>11760</v>
      </c>
    </row>
    <row r="7637" spans="1:26" x14ac:dyDescent="0.2">
      <c r="A7637" s="1" t="s">
        <v>11156</v>
      </c>
      <c r="B7637" s="1" t="s">
        <v>1779</v>
      </c>
      <c r="C7637" s="2">
        <v>0.33718650275815304</v>
      </c>
      <c r="D7637" s="2">
        <v>0.47387705196161395</v>
      </c>
      <c r="E7637" s="2">
        <v>0.10850174786003694</v>
      </c>
      <c r="F7637" s="2">
        <v>0.6820521557964343</v>
      </c>
      <c r="G7637" s="2">
        <v>0.47017482243128395</v>
      </c>
      <c r="H7637" s="2">
        <v>0.30552118531369965</v>
      </c>
      <c r="I7637" s="2">
        <v>0.89581355526402706</v>
      </c>
      <c r="J7637" s="2">
        <v>0.98918274611630919</v>
      </c>
      <c r="K7637" s="2">
        <v>2.9720077877607469</v>
      </c>
      <c r="L7637" s="2">
        <v>1.467853534453351</v>
      </c>
      <c r="M7637" s="2" t="s">
        <v>11760</v>
      </c>
      <c r="N7637" s="2">
        <v>1.0568940205915724</v>
      </c>
      <c r="O7637" s="2">
        <v>0.56219591520777212</v>
      </c>
      <c r="P7637" s="2" t="s">
        <v>11760</v>
      </c>
      <c r="Q7637" s="2">
        <v>1.3146908693842372</v>
      </c>
      <c r="R7637" s="2">
        <v>0.76900868850473203</v>
      </c>
      <c r="S7637" s="2" t="s">
        <v>11760</v>
      </c>
      <c r="T7637" s="2">
        <v>1.7398801846604095</v>
      </c>
      <c r="U7637" s="2" t="s">
        <v>11760</v>
      </c>
      <c r="V7637" s="2">
        <v>1.3060787084008669</v>
      </c>
      <c r="W7637" s="2">
        <v>2.0298141692309701</v>
      </c>
      <c r="X7637" s="2">
        <v>0.92593338759254795</v>
      </c>
      <c r="Y7637" s="2" t="s">
        <v>11760</v>
      </c>
      <c r="Z7637" s="2">
        <v>0.72943197265177284</v>
      </c>
    </row>
    <row r="7638" spans="1:26" x14ac:dyDescent="0.2">
      <c r="A7638" s="1" t="s">
        <v>11157</v>
      </c>
      <c r="B7638" s="1" t="s">
        <v>3322</v>
      </c>
      <c r="C7638" s="2" t="s">
        <v>11760</v>
      </c>
      <c r="D7638" s="2" t="s">
        <v>11760</v>
      </c>
      <c r="E7638" s="2" t="s">
        <v>11760</v>
      </c>
      <c r="F7638" s="2" t="s">
        <v>11760</v>
      </c>
      <c r="G7638" s="2" t="s">
        <v>11760</v>
      </c>
      <c r="H7638" s="2" t="s">
        <v>11760</v>
      </c>
      <c r="I7638" s="2" t="s">
        <v>11760</v>
      </c>
      <c r="J7638" s="2">
        <v>1.4391095119356287</v>
      </c>
      <c r="K7638" s="2" t="s">
        <v>11760</v>
      </c>
      <c r="L7638" s="2" t="s">
        <v>11760</v>
      </c>
      <c r="M7638" s="2" t="s">
        <v>11760</v>
      </c>
      <c r="N7638" s="2" t="s">
        <v>11760</v>
      </c>
      <c r="O7638" s="2" t="s">
        <v>11760</v>
      </c>
      <c r="P7638" s="2">
        <v>1.1043688891576504</v>
      </c>
      <c r="Q7638" s="2">
        <v>1.7479818349592613</v>
      </c>
      <c r="R7638" s="2">
        <v>1.2158713211843764</v>
      </c>
      <c r="S7638" s="2">
        <v>0.4555137615750619</v>
      </c>
      <c r="T7638" s="2" t="s">
        <v>11760</v>
      </c>
      <c r="U7638" s="2">
        <v>0.95000868355772639</v>
      </c>
      <c r="V7638" s="2" t="s">
        <v>11760</v>
      </c>
      <c r="W7638" s="2">
        <v>1.2461951977160255</v>
      </c>
      <c r="X7638" s="2" t="s">
        <v>11760</v>
      </c>
      <c r="Y7638" s="2" t="s">
        <v>11760</v>
      </c>
      <c r="Z7638" s="2">
        <v>1.1135115444294912</v>
      </c>
    </row>
    <row r="7639" spans="1:26" x14ac:dyDescent="0.2">
      <c r="A7639" s="1" t="s">
        <v>11159</v>
      </c>
      <c r="B7639" s="1" t="s">
        <v>11158</v>
      </c>
      <c r="C7639" s="2">
        <v>1.2464581280475575</v>
      </c>
      <c r="D7639" s="2">
        <v>1.067138434531997</v>
      </c>
      <c r="E7639" s="2">
        <v>0.78089035242886318</v>
      </c>
      <c r="F7639" s="2">
        <v>1.3385466803374331</v>
      </c>
      <c r="G7639" s="2">
        <v>1.0106099439391532</v>
      </c>
      <c r="H7639" s="2">
        <v>1.7314292348825515</v>
      </c>
      <c r="I7639" s="2">
        <v>3.2463565509087897</v>
      </c>
      <c r="J7639" s="2">
        <v>1.674388692835111</v>
      </c>
      <c r="K7639" s="2" t="s">
        <v>11760</v>
      </c>
      <c r="L7639" s="2">
        <v>0.98538238501888242</v>
      </c>
      <c r="M7639" s="2">
        <v>0.47628597151777602</v>
      </c>
      <c r="N7639" s="2">
        <v>0.91873904281186325</v>
      </c>
      <c r="O7639" s="2">
        <v>1.7705395069852741</v>
      </c>
      <c r="P7639" s="2">
        <v>0.61262717415212109</v>
      </c>
      <c r="Q7639" s="2">
        <v>0.49611482258443979</v>
      </c>
      <c r="R7639" s="2">
        <v>0.50343034397794606</v>
      </c>
      <c r="S7639" s="2">
        <v>0.19011216748978738</v>
      </c>
      <c r="T7639" s="2">
        <v>0.42932719841933858</v>
      </c>
      <c r="U7639" s="2">
        <v>0.43544366142453539</v>
      </c>
      <c r="V7639" s="2">
        <v>1.9193560674382768</v>
      </c>
      <c r="W7639" s="2">
        <v>0.51666283079243425</v>
      </c>
      <c r="X7639" s="2">
        <v>0.50536744188375171</v>
      </c>
      <c r="Y7639" s="2">
        <v>0.49278309089040639</v>
      </c>
      <c r="Z7639" s="2">
        <v>0.67347148386400113</v>
      </c>
    </row>
    <row r="7640" spans="1:26" x14ac:dyDescent="0.2">
      <c r="A7640" s="1" t="s">
        <v>11160</v>
      </c>
      <c r="B7640" s="1" t="s">
        <v>3341</v>
      </c>
      <c r="C7640" s="2">
        <v>0.4252624135124623</v>
      </c>
      <c r="D7640" s="2">
        <v>0.47008869214306775</v>
      </c>
      <c r="E7640" s="2">
        <v>0.43136935773775253</v>
      </c>
      <c r="F7640" s="2">
        <v>0.43909328349499827</v>
      </c>
      <c r="G7640" s="2">
        <v>0.38470713818773705</v>
      </c>
      <c r="H7640" s="2">
        <v>0.83581713183419604</v>
      </c>
      <c r="I7640" s="2">
        <v>0.42564867169066062</v>
      </c>
      <c r="J7640" s="2">
        <v>0.45944440291965366</v>
      </c>
      <c r="K7640" s="2" t="s">
        <v>11760</v>
      </c>
      <c r="L7640" s="2">
        <v>0.49124019064158103</v>
      </c>
      <c r="M7640" s="2" t="s">
        <v>11760</v>
      </c>
      <c r="N7640" s="2" t="s">
        <v>11760</v>
      </c>
      <c r="O7640" s="2">
        <v>0.43963970906313854</v>
      </c>
      <c r="P7640" s="2">
        <v>0.91244516746013127</v>
      </c>
      <c r="Q7640" s="2">
        <v>1.0536302501412276</v>
      </c>
      <c r="R7640" s="2" t="s">
        <v>11760</v>
      </c>
      <c r="S7640" s="2">
        <v>1.0241252689828213</v>
      </c>
      <c r="T7640" s="2">
        <v>0.54679525254003003</v>
      </c>
      <c r="U7640" s="2" t="s">
        <v>11760</v>
      </c>
      <c r="V7640" s="2">
        <v>0.49355617578943095</v>
      </c>
      <c r="W7640" s="2">
        <v>0.65654692842394391</v>
      </c>
      <c r="X7640" s="2">
        <v>0.55456424970193507</v>
      </c>
      <c r="Y7640" s="2" t="s">
        <v>11760</v>
      </c>
      <c r="Z7640" s="2">
        <v>0.64898917611869944</v>
      </c>
    </row>
    <row r="7641" spans="1:26" x14ac:dyDescent="0.2">
      <c r="A7641" s="1" t="s">
        <v>11161</v>
      </c>
      <c r="B7641" s="1" t="s">
        <v>5630</v>
      </c>
      <c r="C7641" s="2">
        <v>1.7529379164965333</v>
      </c>
      <c r="D7641" s="2">
        <v>0.9115769113301958</v>
      </c>
      <c r="E7641" s="2">
        <v>0.70755084022424242</v>
      </c>
      <c r="F7641" s="2">
        <v>0.62927815451196778</v>
      </c>
      <c r="G7641" s="2">
        <v>0.96364585204675546</v>
      </c>
      <c r="H7641" s="2" t="s">
        <v>11760</v>
      </c>
      <c r="I7641" s="2" t="s">
        <v>11760</v>
      </c>
      <c r="J7641" s="2" t="s">
        <v>11760</v>
      </c>
      <c r="K7641" s="2">
        <v>10.68413977664957</v>
      </c>
      <c r="L7641" s="2" t="s">
        <v>11760</v>
      </c>
      <c r="M7641" s="2" t="s">
        <v>11760</v>
      </c>
      <c r="N7641" s="2">
        <v>0.77968874607591521</v>
      </c>
      <c r="O7641" s="2" t="s">
        <v>11760</v>
      </c>
      <c r="P7641" s="2" t="s">
        <v>11760</v>
      </c>
      <c r="Q7641" s="2" t="s">
        <v>11760</v>
      </c>
      <c r="R7641" s="2" t="s">
        <v>11760</v>
      </c>
      <c r="S7641" s="2">
        <v>0.6946950510828892</v>
      </c>
      <c r="T7641" s="2" t="s">
        <v>11760</v>
      </c>
      <c r="U7641" s="2" t="s">
        <v>11760</v>
      </c>
      <c r="V7641" s="2" t="s">
        <v>11760</v>
      </c>
      <c r="W7641" s="2" t="s">
        <v>11760</v>
      </c>
      <c r="X7641" s="2" t="s">
        <v>11760</v>
      </c>
      <c r="Y7641" s="2" t="s">
        <v>11760</v>
      </c>
      <c r="Z7641" s="2" t="s">
        <v>11760</v>
      </c>
    </row>
    <row r="7642" spans="1:26" x14ac:dyDescent="0.2">
      <c r="A7642" s="1" t="s">
        <v>11162</v>
      </c>
      <c r="B7642" s="1" t="s">
        <v>1695</v>
      </c>
      <c r="C7642" s="2">
        <v>0.53973963497631239</v>
      </c>
      <c r="D7642" s="2">
        <v>1.2205265408177008</v>
      </c>
      <c r="E7642" s="2">
        <v>0.82776490835295247</v>
      </c>
      <c r="F7642" s="2">
        <v>0.73262657956621435</v>
      </c>
      <c r="G7642" s="2">
        <v>0.68111728124461957</v>
      </c>
      <c r="H7642" s="2">
        <v>0.79318327910531616</v>
      </c>
      <c r="I7642" s="2">
        <v>0.25092946196663679</v>
      </c>
      <c r="J7642" s="2">
        <v>0.45867001698471543</v>
      </c>
      <c r="K7642" s="2">
        <v>0.15124372777792364</v>
      </c>
      <c r="L7642" s="2">
        <v>0.26211747029450111</v>
      </c>
      <c r="M7642" s="2">
        <v>0.27111023633611042</v>
      </c>
      <c r="N7642" s="2">
        <v>0.68135452126237583</v>
      </c>
      <c r="O7642" s="2">
        <v>0.22241716796858207</v>
      </c>
      <c r="P7642" s="2">
        <v>0.26940329597945134</v>
      </c>
      <c r="Q7642" s="2">
        <v>0.11213793672115946</v>
      </c>
      <c r="R7642" s="2">
        <v>0.21332982049070182</v>
      </c>
      <c r="S7642" s="2">
        <v>0.12680371948724412</v>
      </c>
      <c r="T7642" s="2">
        <v>0.50572711551860172</v>
      </c>
      <c r="U7642" s="2">
        <v>0.43049261547640894</v>
      </c>
      <c r="V7642" s="2">
        <v>0.11082041522165177</v>
      </c>
      <c r="W7642" s="2">
        <v>0.64436140077219073</v>
      </c>
      <c r="X7642" s="2">
        <v>0.21277932751934719</v>
      </c>
      <c r="Y7642" s="2">
        <v>0.26577069476040638</v>
      </c>
      <c r="Z7642" s="2">
        <v>0.21589919020551465</v>
      </c>
    </row>
    <row r="7643" spans="1:26" x14ac:dyDescent="0.2">
      <c r="A7643" s="1" t="s">
        <v>11163</v>
      </c>
      <c r="B7643" s="1" t="s">
        <v>322</v>
      </c>
      <c r="C7643" s="2">
        <v>0.50418052528818391</v>
      </c>
      <c r="D7643" s="2">
        <v>0.63778451906957245</v>
      </c>
      <c r="E7643" s="2">
        <v>0.99027947420559104</v>
      </c>
      <c r="F7643" s="2">
        <v>1.2077773493164872</v>
      </c>
      <c r="G7643" s="2">
        <v>0.51620372384162039</v>
      </c>
      <c r="H7643" s="2">
        <v>1.4458161218372403</v>
      </c>
      <c r="I7643" s="2">
        <v>0.9116341357902028</v>
      </c>
      <c r="J7643" s="2">
        <v>0.58993555190775071</v>
      </c>
      <c r="K7643" s="2">
        <v>0.79686173717391062</v>
      </c>
      <c r="L7643" s="2">
        <v>0.57016212572944724</v>
      </c>
      <c r="M7643" s="2">
        <v>1.3660322088185235</v>
      </c>
      <c r="N7643" s="2">
        <v>1.2814808603543018</v>
      </c>
      <c r="O7643" s="2">
        <v>0.46592819947242953</v>
      </c>
      <c r="P7643" s="2">
        <v>0.63977050254227319</v>
      </c>
      <c r="Q7643" s="2">
        <v>0.89306011060765178</v>
      </c>
      <c r="R7643" s="2">
        <v>2.0220406092155558</v>
      </c>
      <c r="S7643" s="2">
        <v>0.6869843747711446</v>
      </c>
      <c r="T7643" s="2">
        <v>0.5849867556837054</v>
      </c>
      <c r="U7643" s="2">
        <v>1.8382452645629686</v>
      </c>
      <c r="V7643" s="2">
        <v>0.47883732870590118</v>
      </c>
      <c r="W7643" s="2">
        <v>0.53866869559482422</v>
      </c>
      <c r="X7643" s="2">
        <v>0.97393258696818819</v>
      </c>
      <c r="Y7643" s="2">
        <v>0.94629162822034718</v>
      </c>
      <c r="Z7643" s="2">
        <v>1.405075379810155</v>
      </c>
    </row>
    <row r="7644" spans="1:26" x14ac:dyDescent="0.2">
      <c r="A7644" s="1" t="s">
        <v>11164</v>
      </c>
      <c r="B7644" s="1" t="s">
        <v>322</v>
      </c>
      <c r="C7644" s="2">
        <v>0.43694729934661347</v>
      </c>
      <c r="D7644" s="2">
        <v>0.29299508368874161</v>
      </c>
      <c r="E7644" s="2">
        <v>1.1436144437606706</v>
      </c>
      <c r="F7644" s="2">
        <v>0.34833104783295871</v>
      </c>
      <c r="G7644" s="2">
        <v>0.60532061160648509</v>
      </c>
      <c r="H7644" s="2">
        <v>0.193162475924475</v>
      </c>
      <c r="I7644" s="2">
        <v>0.87286914426853524</v>
      </c>
      <c r="J7644" s="2">
        <v>0.44292504408226191</v>
      </c>
      <c r="K7644" s="2">
        <v>1.0793481009716666</v>
      </c>
      <c r="L7644" s="2">
        <v>0.51955288999739979</v>
      </c>
      <c r="M7644" s="2">
        <v>0.59889386156144497</v>
      </c>
      <c r="N7644" s="2">
        <v>0.58662805475947666</v>
      </c>
      <c r="O7644" s="2">
        <v>0.30045200798378086</v>
      </c>
      <c r="P7644" s="2">
        <v>0.36340118492335766</v>
      </c>
      <c r="Q7644" s="2">
        <v>0.70667385872879129</v>
      </c>
      <c r="R7644" s="2">
        <v>0.69589756554108673</v>
      </c>
      <c r="S7644" s="2">
        <v>2.3569108262386229</v>
      </c>
      <c r="T7644" s="2">
        <v>0.40361003731681694</v>
      </c>
      <c r="U7644" s="2">
        <v>0.575929293753631</v>
      </c>
      <c r="V7644" s="2">
        <v>0.80189471798623979</v>
      </c>
      <c r="W7644" s="2">
        <v>2.0949079180487744</v>
      </c>
      <c r="X7644" s="2">
        <v>0.29281174101840979</v>
      </c>
      <c r="Y7644" s="2">
        <v>0.4765743453943308</v>
      </c>
      <c r="Z7644" s="2">
        <v>0.27967075017328036</v>
      </c>
    </row>
    <row r="7645" spans="1:26" x14ac:dyDescent="0.2">
      <c r="A7645" s="1" t="s">
        <v>11166</v>
      </c>
      <c r="B7645" s="1" t="s">
        <v>11165</v>
      </c>
      <c r="C7645" s="2" t="s">
        <v>11760</v>
      </c>
      <c r="D7645" s="2" t="s">
        <v>11760</v>
      </c>
      <c r="E7645" s="2" t="s">
        <v>11760</v>
      </c>
      <c r="F7645" s="2" t="s">
        <v>11760</v>
      </c>
      <c r="G7645" s="2" t="s">
        <v>11760</v>
      </c>
      <c r="H7645" s="2" t="s">
        <v>11760</v>
      </c>
      <c r="I7645" s="2" t="s">
        <v>11760</v>
      </c>
      <c r="J7645" s="2" t="s">
        <v>11760</v>
      </c>
      <c r="K7645" s="2" t="s">
        <v>11760</v>
      </c>
      <c r="L7645" s="2" t="s">
        <v>11760</v>
      </c>
      <c r="M7645" s="2">
        <v>2.0660115516331898</v>
      </c>
      <c r="N7645" s="2" t="s">
        <v>11760</v>
      </c>
      <c r="O7645" s="2" t="s">
        <v>11760</v>
      </c>
      <c r="P7645" s="2">
        <v>2.1613260916219716</v>
      </c>
      <c r="Q7645" s="2" t="s">
        <v>11760</v>
      </c>
      <c r="R7645" s="2">
        <v>1.4769815809839415</v>
      </c>
      <c r="S7645" s="2">
        <v>1.842247567702894</v>
      </c>
      <c r="T7645" s="2" t="s">
        <v>11760</v>
      </c>
      <c r="U7645" s="2">
        <v>1.6019659198488005</v>
      </c>
      <c r="V7645" s="2" t="s">
        <v>11760</v>
      </c>
      <c r="W7645" s="2">
        <v>1.0554949427886333</v>
      </c>
      <c r="X7645" s="2" t="s">
        <v>11760</v>
      </c>
      <c r="Y7645" s="2" t="s">
        <v>11760</v>
      </c>
      <c r="Z7645" s="2" t="s">
        <v>11760</v>
      </c>
    </row>
    <row r="7646" spans="1:26" x14ac:dyDescent="0.2">
      <c r="A7646" s="1" t="s">
        <v>11168</v>
      </c>
      <c r="B7646" s="1" t="s">
        <v>11167</v>
      </c>
      <c r="C7646" s="2">
        <v>1.1925955338807737</v>
      </c>
      <c r="D7646" s="2">
        <v>0.75463542494935998</v>
      </c>
      <c r="E7646" s="2">
        <v>0.79790750407392819</v>
      </c>
      <c r="F7646" s="2">
        <v>0.99830325085429761</v>
      </c>
      <c r="G7646" s="2">
        <v>0.85686924909473761</v>
      </c>
      <c r="H7646" s="2">
        <v>1.4165210617624941</v>
      </c>
      <c r="I7646" s="2">
        <v>1.0180557781591</v>
      </c>
      <c r="J7646" s="2">
        <v>1.2979901639088358</v>
      </c>
      <c r="K7646" s="2" t="s">
        <v>11760</v>
      </c>
      <c r="L7646" s="2">
        <v>0.71925071652654871</v>
      </c>
      <c r="M7646" s="2">
        <v>0.8707038524575319</v>
      </c>
      <c r="N7646" s="2">
        <v>0.85818363988427204</v>
      </c>
      <c r="O7646" s="2">
        <v>0.61483301447017236</v>
      </c>
      <c r="P7646" s="2">
        <v>0.58331768405440798</v>
      </c>
      <c r="Q7646" s="2">
        <v>1.0053289440886619</v>
      </c>
      <c r="R7646" s="2">
        <v>0.86522522065117025</v>
      </c>
      <c r="S7646" s="2">
        <v>1.3917556637668955</v>
      </c>
      <c r="T7646" s="2">
        <v>1.0649884098637996</v>
      </c>
      <c r="U7646" s="2">
        <v>0.94867154773772466</v>
      </c>
      <c r="V7646" s="2">
        <v>1.6109299273742519</v>
      </c>
      <c r="W7646" s="2">
        <v>0.95142065783199203</v>
      </c>
      <c r="X7646" s="2">
        <v>0.7124550511936778</v>
      </c>
      <c r="Y7646" s="2">
        <v>2.3403350715517082</v>
      </c>
      <c r="Z7646" s="2">
        <v>1.2985169738776066</v>
      </c>
    </row>
    <row r="7647" spans="1:26" x14ac:dyDescent="0.2">
      <c r="A7647" s="1" t="s">
        <v>11169</v>
      </c>
      <c r="B7647" s="1" t="s">
        <v>4368</v>
      </c>
      <c r="C7647" s="2" t="s">
        <v>11760</v>
      </c>
      <c r="D7647" s="2">
        <v>1.1747983806748714</v>
      </c>
      <c r="E7647" s="2">
        <v>1.1685828788259713</v>
      </c>
      <c r="F7647" s="2" t="s">
        <v>11760</v>
      </c>
      <c r="G7647" s="2">
        <v>1.2024722172009124</v>
      </c>
      <c r="H7647" s="2">
        <v>0.91097141280098137</v>
      </c>
      <c r="I7647" s="2" t="s">
        <v>11760</v>
      </c>
      <c r="J7647" s="2" t="s">
        <v>11760</v>
      </c>
      <c r="K7647" s="2" t="s">
        <v>11760</v>
      </c>
      <c r="L7647" s="2" t="s">
        <v>11760</v>
      </c>
      <c r="M7647" s="2" t="s">
        <v>11760</v>
      </c>
      <c r="N7647" s="2">
        <v>0.65571983617340091</v>
      </c>
      <c r="O7647" s="2" t="s">
        <v>11760</v>
      </c>
      <c r="P7647" s="2" t="s">
        <v>11760</v>
      </c>
      <c r="Q7647" s="2" t="s">
        <v>11760</v>
      </c>
      <c r="R7647" s="2" t="s">
        <v>11760</v>
      </c>
      <c r="S7647" s="2">
        <v>1.1822606344209596</v>
      </c>
      <c r="T7647" s="2" t="s">
        <v>11760</v>
      </c>
      <c r="U7647" s="2" t="s">
        <v>11760</v>
      </c>
      <c r="V7647" s="2" t="s">
        <v>11760</v>
      </c>
      <c r="W7647" s="2" t="s">
        <v>11760</v>
      </c>
      <c r="X7647" s="2" t="s">
        <v>11760</v>
      </c>
      <c r="Y7647" s="2" t="s">
        <v>11760</v>
      </c>
      <c r="Z7647" s="2" t="s">
        <v>11760</v>
      </c>
    </row>
    <row r="7648" spans="1:26" x14ac:dyDescent="0.2">
      <c r="A7648" s="1" t="s">
        <v>11170</v>
      </c>
      <c r="B7648" s="1" t="s">
        <v>5153</v>
      </c>
      <c r="C7648" s="2">
        <v>1.6172248062787105</v>
      </c>
      <c r="D7648" s="2">
        <v>1.040406277302858</v>
      </c>
      <c r="E7648" s="2">
        <v>1.6933291426858406</v>
      </c>
      <c r="F7648" s="2" t="s">
        <v>11760</v>
      </c>
      <c r="G7648" s="2">
        <v>2.1998050204954476</v>
      </c>
      <c r="H7648" s="2">
        <v>1.7759578799101616</v>
      </c>
      <c r="I7648" s="2">
        <v>3.5864949668934885</v>
      </c>
      <c r="J7648" s="2">
        <v>2.1517109217913193</v>
      </c>
      <c r="K7648" s="2" t="s">
        <v>11760</v>
      </c>
      <c r="L7648" s="2">
        <v>0.96511491006460037</v>
      </c>
      <c r="M7648" s="2">
        <v>0.79035532528189134</v>
      </c>
      <c r="N7648" s="2">
        <v>2.6449194698094964</v>
      </c>
      <c r="O7648" s="2">
        <v>2.7408679520347183</v>
      </c>
      <c r="P7648" s="2">
        <v>0.68498912950005131</v>
      </c>
      <c r="Q7648" s="2">
        <v>0.59004081009791187</v>
      </c>
      <c r="R7648" s="2">
        <v>0.66369028893008852</v>
      </c>
      <c r="S7648" s="2">
        <v>1.011869742148529</v>
      </c>
      <c r="T7648" s="2">
        <v>1.0356579648625519</v>
      </c>
      <c r="U7648" s="2">
        <v>0.74485341724108833</v>
      </c>
      <c r="V7648" s="2">
        <v>1.7411524088171975</v>
      </c>
      <c r="W7648" s="2">
        <v>0.81524302135873083</v>
      </c>
      <c r="X7648" s="2">
        <v>0.97273730326327967</v>
      </c>
      <c r="Y7648" s="2">
        <v>1.1073274248111054</v>
      </c>
      <c r="Z7648" s="2">
        <v>1.0818847636337279</v>
      </c>
    </row>
    <row r="7649" spans="1:26" x14ac:dyDescent="0.2">
      <c r="A7649" s="1" t="s">
        <v>11171</v>
      </c>
      <c r="B7649" s="1" t="s">
        <v>849</v>
      </c>
      <c r="C7649" s="2">
        <v>0.8016067603059619</v>
      </c>
      <c r="D7649" s="2">
        <v>1.3126277691298629</v>
      </c>
      <c r="E7649" s="2">
        <v>0.42126097424228359</v>
      </c>
      <c r="F7649" s="2" t="s">
        <v>11760</v>
      </c>
      <c r="G7649" s="2">
        <v>0.66198505112005335</v>
      </c>
      <c r="H7649" s="2">
        <v>0.72100231368002254</v>
      </c>
      <c r="I7649" s="2">
        <v>8.325647076608421</v>
      </c>
      <c r="J7649" s="2">
        <v>3.3923690316499928</v>
      </c>
      <c r="K7649" s="2">
        <v>6.6629789424522787E-2</v>
      </c>
      <c r="L7649" s="2">
        <v>5.3387468625104937</v>
      </c>
      <c r="M7649" s="2">
        <v>5.5404495007285295</v>
      </c>
      <c r="N7649" s="2">
        <v>0.62359196505302183</v>
      </c>
      <c r="O7649" s="2">
        <v>5.7692050163042836</v>
      </c>
      <c r="P7649" s="2">
        <v>3.5597043140866163</v>
      </c>
      <c r="Q7649" s="2">
        <v>6.3265858008557743</v>
      </c>
      <c r="R7649" s="2">
        <v>3.6682096049751673</v>
      </c>
      <c r="S7649" s="2">
        <v>0.33541899579526535</v>
      </c>
      <c r="T7649" s="2">
        <v>1.9260113507783589</v>
      </c>
      <c r="U7649" s="2">
        <v>5.8533475654437765</v>
      </c>
      <c r="V7649" s="2">
        <v>3.2541438584650924</v>
      </c>
      <c r="W7649" s="2">
        <v>2.9231054940836949</v>
      </c>
      <c r="X7649" s="2">
        <v>5.8298145069670841</v>
      </c>
      <c r="Y7649" s="2">
        <v>4.1194807104208522</v>
      </c>
      <c r="Z7649" s="2">
        <v>3.9650076936179977</v>
      </c>
    </row>
    <row r="7650" spans="1:26" x14ac:dyDescent="0.2">
      <c r="A7650" s="1" t="s">
        <v>11173</v>
      </c>
      <c r="B7650" s="1" t="s">
        <v>11172</v>
      </c>
      <c r="C7650" s="2" t="s">
        <v>11760</v>
      </c>
      <c r="D7650" s="2">
        <v>0.60094381498841065</v>
      </c>
      <c r="E7650" s="2" t="s">
        <v>11760</v>
      </c>
      <c r="F7650" s="2">
        <v>0.68316740626076344</v>
      </c>
      <c r="G7650" s="2">
        <v>1.4405632262279147</v>
      </c>
      <c r="H7650" s="2">
        <v>1.4905970189486444</v>
      </c>
      <c r="I7650" s="2">
        <v>1.01889139825123</v>
      </c>
      <c r="J7650" s="2" t="s">
        <v>11760</v>
      </c>
      <c r="K7650" s="2" t="s">
        <v>11760</v>
      </c>
      <c r="L7650" s="2" t="s">
        <v>11760</v>
      </c>
      <c r="M7650" s="2" t="s">
        <v>11760</v>
      </c>
      <c r="N7650" s="2">
        <v>0.80037554883422279</v>
      </c>
      <c r="O7650" s="2" t="s">
        <v>11760</v>
      </c>
      <c r="P7650" s="2">
        <v>0.67663149366146935</v>
      </c>
      <c r="Q7650" s="2" t="s">
        <v>11760</v>
      </c>
      <c r="R7650" s="2">
        <v>2.0194082070465287</v>
      </c>
      <c r="S7650" s="2">
        <v>0.84397683022610559</v>
      </c>
      <c r="T7650" s="2" t="s">
        <v>11760</v>
      </c>
      <c r="U7650" s="2">
        <v>1.1612301741365134</v>
      </c>
      <c r="V7650" s="2" t="s">
        <v>11760</v>
      </c>
      <c r="W7650" s="2">
        <v>1.1645448017912943</v>
      </c>
      <c r="X7650" s="2">
        <v>0.71991683682882313</v>
      </c>
      <c r="Y7650" s="2">
        <v>0.81391728194857971</v>
      </c>
      <c r="Z7650" s="2" t="s">
        <v>11760</v>
      </c>
    </row>
    <row r="7651" spans="1:26" x14ac:dyDescent="0.2">
      <c r="A7651" s="1" t="s">
        <v>11174</v>
      </c>
      <c r="B7651" s="1" t="s">
        <v>4405</v>
      </c>
      <c r="C7651" s="2">
        <v>1.0137898176445181</v>
      </c>
      <c r="D7651" s="2">
        <v>1.0248693277430176</v>
      </c>
      <c r="E7651" s="2" t="s">
        <v>11760</v>
      </c>
      <c r="F7651" s="2">
        <v>0.52375967629595832</v>
      </c>
      <c r="G7651" s="2">
        <v>0.46164346423656283</v>
      </c>
      <c r="H7651" s="2" t="s">
        <v>11760</v>
      </c>
      <c r="I7651" s="2" t="s">
        <v>11760</v>
      </c>
      <c r="J7651" s="2" t="s">
        <v>11760</v>
      </c>
      <c r="K7651" s="2">
        <v>0.8636330760346661</v>
      </c>
      <c r="L7651" s="2" t="s">
        <v>11760</v>
      </c>
      <c r="M7651" s="2" t="s">
        <v>11760</v>
      </c>
      <c r="N7651" s="2" t="s">
        <v>11760</v>
      </c>
      <c r="O7651" s="2" t="s">
        <v>11760</v>
      </c>
      <c r="P7651" s="2" t="s">
        <v>11760</v>
      </c>
      <c r="Q7651" s="2" t="s">
        <v>11760</v>
      </c>
      <c r="R7651" s="2" t="s">
        <v>11760</v>
      </c>
      <c r="S7651" s="2">
        <v>1.493496429684086</v>
      </c>
      <c r="T7651" s="2" t="s">
        <v>11760</v>
      </c>
      <c r="U7651" s="2" t="s">
        <v>11760</v>
      </c>
      <c r="V7651" s="2" t="s">
        <v>11760</v>
      </c>
      <c r="W7651" s="2" t="s">
        <v>11760</v>
      </c>
      <c r="X7651" s="2" t="s">
        <v>11760</v>
      </c>
      <c r="Y7651" s="2" t="s">
        <v>11760</v>
      </c>
      <c r="Z7651" s="2" t="s">
        <v>11760</v>
      </c>
    </row>
    <row r="7652" spans="1:26" x14ac:dyDescent="0.2">
      <c r="A7652" s="1" t="s">
        <v>11176</v>
      </c>
      <c r="B7652" s="1" t="s">
        <v>11175</v>
      </c>
      <c r="C7652" s="2">
        <v>1.2792914369059405</v>
      </c>
      <c r="D7652" s="2">
        <v>1.333709278631215</v>
      </c>
      <c r="E7652" s="2">
        <v>1.458024793096252</v>
      </c>
      <c r="F7652" s="2">
        <v>0.52684554652965854</v>
      </c>
      <c r="G7652" s="2">
        <v>2.5682070243037955</v>
      </c>
      <c r="H7652" s="2">
        <v>1.6166373955642352</v>
      </c>
      <c r="I7652" s="2" t="s">
        <v>11760</v>
      </c>
      <c r="J7652" s="2" t="s">
        <v>11760</v>
      </c>
      <c r="K7652" s="2">
        <v>0.4095684491421705</v>
      </c>
      <c r="L7652" s="2" t="s">
        <v>11760</v>
      </c>
      <c r="M7652" s="2" t="s">
        <v>11760</v>
      </c>
      <c r="N7652" s="2" t="s">
        <v>11760</v>
      </c>
      <c r="O7652" s="2" t="s">
        <v>11760</v>
      </c>
      <c r="P7652" s="2" t="s">
        <v>11760</v>
      </c>
      <c r="Q7652" s="2" t="s">
        <v>11760</v>
      </c>
      <c r="R7652" s="2" t="s">
        <v>11760</v>
      </c>
      <c r="S7652" s="2">
        <v>0.54412450495789932</v>
      </c>
      <c r="T7652" s="2" t="s">
        <v>11760</v>
      </c>
      <c r="U7652" s="2" t="s">
        <v>11760</v>
      </c>
      <c r="V7652" s="2" t="s">
        <v>11760</v>
      </c>
      <c r="W7652" s="2" t="s">
        <v>11760</v>
      </c>
      <c r="X7652" s="2" t="s">
        <v>11760</v>
      </c>
      <c r="Y7652" s="2" t="s">
        <v>11760</v>
      </c>
      <c r="Z7652" s="2" t="s">
        <v>11760</v>
      </c>
    </row>
    <row r="7653" spans="1:26" x14ac:dyDescent="0.2">
      <c r="A7653" s="1" t="s">
        <v>11177</v>
      </c>
      <c r="B7653" s="1" t="s">
        <v>10382</v>
      </c>
      <c r="C7653" s="2">
        <v>0.59946470529413565</v>
      </c>
      <c r="D7653" s="2">
        <v>0.70161786232879286</v>
      </c>
      <c r="E7653" s="2">
        <v>0.89420686353227485</v>
      </c>
      <c r="F7653" s="2">
        <v>0.44985006709529002</v>
      </c>
      <c r="G7653" s="2">
        <v>0.86380308276270579</v>
      </c>
      <c r="H7653" s="2">
        <v>1.0286440863673805</v>
      </c>
      <c r="I7653" s="2" t="s">
        <v>11760</v>
      </c>
      <c r="J7653" s="2">
        <v>3.1503074149925279E-2</v>
      </c>
      <c r="K7653" s="2">
        <v>1.295067738573483</v>
      </c>
      <c r="L7653" s="2">
        <v>0.12693574573266916</v>
      </c>
      <c r="M7653" s="2" t="s">
        <v>11760</v>
      </c>
      <c r="N7653" s="2">
        <v>0.84144979015437393</v>
      </c>
      <c r="O7653" s="2" t="s">
        <v>11760</v>
      </c>
      <c r="P7653" s="2">
        <v>0.74479620291239856</v>
      </c>
      <c r="Q7653" s="2">
        <v>1.983021774311941E-2</v>
      </c>
      <c r="R7653" s="2" t="s">
        <v>11760</v>
      </c>
      <c r="S7653" s="2" t="s">
        <v>11760</v>
      </c>
      <c r="T7653" s="2">
        <v>0.7510547598222288</v>
      </c>
      <c r="U7653" s="2" t="s">
        <v>11760</v>
      </c>
      <c r="V7653" s="2">
        <v>0.16570960733423129</v>
      </c>
      <c r="W7653" s="2">
        <v>0.54286835310861348</v>
      </c>
      <c r="X7653" s="2">
        <v>0.85635319752342753</v>
      </c>
      <c r="Y7653" s="2" t="s">
        <v>11760</v>
      </c>
      <c r="Z7653" s="2" t="s">
        <v>11760</v>
      </c>
    </row>
    <row r="7654" spans="1:26" x14ac:dyDescent="0.2">
      <c r="A7654" s="1" t="s">
        <v>11178</v>
      </c>
      <c r="B7654" s="1" t="s">
        <v>3403</v>
      </c>
      <c r="C7654" s="2">
        <v>1.3118515705549387</v>
      </c>
      <c r="D7654" s="2">
        <v>0.81744842798767625</v>
      </c>
      <c r="E7654" s="2">
        <v>0.88865329872572218</v>
      </c>
      <c r="F7654" s="2">
        <v>1.3182044531446293</v>
      </c>
      <c r="G7654" s="2">
        <v>1.0001908588735</v>
      </c>
      <c r="H7654" s="2">
        <v>1.5918195536733297</v>
      </c>
      <c r="I7654" s="2">
        <v>1.2020741530889312</v>
      </c>
      <c r="J7654" s="2">
        <v>1.3439106397568363</v>
      </c>
      <c r="K7654" s="2">
        <v>0.82479639291074858</v>
      </c>
      <c r="L7654" s="2">
        <v>0.81011743145082038</v>
      </c>
      <c r="M7654" s="2">
        <v>0.95462359740352565</v>
      </c>
      <c r="N7654" s="2">
        <v>1.0889424228340874</v>
      </c>
      <c r="O7654" s="2">
        <v>0.89708813302760548</v>
      </c>
      <c r="P7654" s="2">
        <v>0.7156048082298837</v>
      </c>
      <c r="Q7654" s="2">
        <v>1.1822304373195629</v>
      </c>
      <c r="R7654" s="2">
        <v>0.96878825301201166</v>
      </c>
      <c r="S7654" s="2">
        <v>0.89563884481930245</v>
      </c>
      <c r="T7654" s="2">
        <v>1.2723929820333546</v>
      </c>
      <c r="U7654" s="2">
        <v>1.1188664217693749</v>
      </c>
      <c r="V7654" s="2">
        <v>1.1204875172112381</v>
      </c>
      <c r="W7654" s="2">
        <v>0.99399937954461604</v>
      </c>
      <c r="X7654" s="2">
        <v>0.82119983622229809</v>
      </c>
      <c r="Y7654" s="2">
        <v>1.3843484306957958</v>
      </c>
      <c r="Z7654" s="2">
        <v>1.2174480168585928</v>
      </c>
    </row>
    <row r="7655" spans="1:26" x14ac:dyDescent="0.2">
      <c r="A7655" s="1" t="s">
        <v>11179</v>
      </c>
      <c r="B7655" s="1" t="s">
        <v>9004</v>
      </c>
      <c r="C7655" s="2">
        <v>0.56998583058696106</v>
      </c>
      <c r="D7655" s="2">
        <v>0.87135478260585331</v>
      </c>
      <c r="E7655" s="2">
        <v>0.94790979560649524</v>
      </c>
      <c r="F7655" s="2">
        <v>0.63932288809742988</v>
      </c>
      <c r="G7655" s="2">
        <v>0.80887806479466917</v>
      </c>
      <c r="H7655" s="2" t="s">
        <v>11760</v>
      </c>
      <c r="I7655" s="2" t="s">
        <v>11760</v>
      </c>
      <c r="J7655" s="2" t="s">
        <v>11760</v>
      </c>
      <c r="K7655" s="2">
        <v>1.3674049776215473</v>
      </c>
      <c r="L7655" s="2" t="s">
        <v>11760</v>
      </c>
      <c r="M7655" s="2" t="s">
        <v>11760</v>
      </c>
      <c r="N7655" s="2">
        <v>0.56881908672365</v>
      </c>
      <c r="O7655" s="2" t="s">
        <v>11760</v>
      </c>
      <c r="P7655" s="2" t="s">
        <v>11760</v>
      </c>
      <c r="Q7655" s="2" t="s">
        <v>11760</v>
      </c>
      <c r="R7655" s="2" t="s">
        <v>11760</v>
      </c>
      <c r="S7655" s="2" t="s">
        <v>11760</v>
      </c>
      <c r="T7655" s="2" t="s">
        <v>11760</v>
      </c>
      <c r="U7655" s="2" t="s">
        <v>11760</v>
      </c>
      <c r="V7655" s="2" t="s">
        <v>11760</v>
      </c>
      <c r="W7655" s="2" t="s">
        <v>11760</v>
      </c>
      <c r="X7655" s="2" t="s">
        <v>11760</v>
      </c>
      <c r="Y7655" s="2" t="s">
        <v>11760</v>
      </c>
      <c r="Z7655" s="2" t="s">
        <v>11760</v>
      </c>
    </row>
    <row r="7656" spans="1:26" x14ac:dyDescent="0.2">
      <c r="A7656" s="1" t="s">
        <v>11180</v>
      </c>
      <c r="B7656" s="1" t="s">
        <v>601</v>
      </c>
      <c r="C7656" s="2" t="s">
        <v>11760</v>
      </c>
      <c r="D7656" s="2">
        <v>0.85499898073890201</v>
      </c>
      <c r="E7656" s="2">
        <v>0.97581753461685383</v>
      </c>
      <c r="F7656" s="2">
        <v>1.2642370504535299</v>
      </c>
      <c r="G7656" s="2">
        <v>1.0942416843819476</v>
      </c>
      <c r="H7656" s="2">
        <v>1.5414555036610091</v>
      </c>
      <c r="I7656" s="2" t="s">
        <v>11760</v>
      </c>
      <c r="J7656" s="2" t="s">
        <v>11760</v>
      </c>
      <c r="K7656" s="2">
        <v>7.7250843566243628</v>
      </c>
      <c r="L7656" s="2">
        <v>0.85509800133276359</v>
      </c>
      <c r="M7656" s="2">
        <v>0.82379667816217661</v>
      </c>
      <c r="N7656" s="2">
        <v>0.93921354995918249</v>
      </c>
      <c r="O7656" s="2">
        <v>0.62570669889183572</v>
      </c>
      <c r="P7656" s="2">
        <v>0.87577700638689959</v>
      </c>
      <c r="Q7656" s="2">
        <v>1.5124296653517815</v>
      </c>
      <c r="R7656" s="2">
        <v>0.90459788492788018</v>
      </c>
      <c r="S7656" s="2">
        <v>0.89389052485266085</v>
      </c>
      <c r="T7656" s="2">
        <v>1.3279557070225529</v>
      </c>
      <c r="U7656" s="2">
        <v>0.94610916512626331</v>
      </c>
      <c r="V7656" s="2" t="s">
        <v>11760</v>
      </c>
      <c r="W7656" s="2">
        <v>0.82940209501818873</v>
      </c>
      <c r="X7656" s="2">
        <v>0.42890352035000001</v>
      </c>
      <c r="Y7656" s="2" t="s">
        <v>11760</v>
      </c>
      <c r="Z7656" s="2">
        <v>2.8499278459662762</v>
      </c>
    </row>
    <row r="7657" spans="1:26" x14ac:dyDescent="0.2">
      <c r="A7657" s="1" t="s">
        <v>11182</v>
      </c>
      <c r="B7657" s="1" t="s">
        <v>11181</v>
      </c>
      <c r="C7657" s="2">
        <v>1.826015428674385</v>
      </c>
      <c r="D7657" s="2">
        <v>0.71613389249002402</v>
      </c>
      <c r="E7657" s="2">
        <v>0.83531340169488755</v>
      </c>
      <c r="F7657" s="2">
        <v>0.80830885213664483</v>
      </c>
      <c r="G7657" s="2">
        <v>0.91721255876228724</v>
      </c>
      <c r="H7657" s="2">
        <v>2.1703969526382658</v>
      </c>
      <c r="I7657" s="2">
        <v>0.32482956665447493</v>
      </c>
      <c r="J7657" s="2">
        <v>0.72805402073866665</v>
      </c>
      <c r="K7657" s="2">
        <v>0.31051825093297886</v>
      </c>
      <c r="L7657" s="2">
        <v>0.31039291647882272</v>
      </c>
      <c r="M7657" s="2">
        <v>0.65988602209261782</v>
      </c>
      <c r="N7657" s="2">
        <v>0.84194490532287547</v>
      </c>
      <c r="O7657" s="2">
        <v>0.24530675952009082</v>
      </c>
      <c r="P7657" s="2">
        <v>0.82833018983368523</v>
      </c>
      <c r="Q7657" s="2">
        <v>0.49112482865395929</v>
      </c>
      <c r="R7657" s="2">
        <v>1.2697354542368562</v>
      </c>
      <c r="S7657" s="2">
        <v>0.53967331467072144</v>
      </c>
      <c r="T7657" s="2">
        <v>0.52228803267336921</v>
      </c>
      <c r="U7657" s="2">
        <v>0.47145695040611191</v>
      </c>
      <c r="V7657" s="2">
        <v>0.81674840724075237</v>
      </c>
      <c r="W7657" s="2">
        <v>0.6623853095063531</v>
      </c>
      <c r="X7657" s="2">
        <v>0.87514029745021393</v>
      </c>
      <c r="Y7657" s="2">
        <v>0.42073284277213296</v>
      </c>
      <c r="Z7657" s="2">
        <v>0.51653342334938457</v>
      </c>
    </row>
    <row r="7658" spans="1:26" x14ac:dyDescent="0.2">
      <c r="A7658" s="1" t="s">
        <v>11183</v>
      </c>
      <c r="B7658" s="1" t="s">
        <v>3486</v>
      </c>
      <c r="C7658" s="2">
        <v>1.6029412893800834</v>
      </c>
      <c r="D7658" s="2">
        <v>2.2510387612875888</v>
      </c>
      <c r="E7658" s="2">
        <v>1.4496278127132234</v>
      </c>
      <c r="F7658" s="2" t="s">
        <v>11760</v>
      </c>
      <c r="G7658" s="2">
        <v>1.5971067118531581</v>
      </c>
      <c r="H7658" s="2">
        <v>0.33796276004000209</v>
      </c>
      <c r="I7658" s="2" t="s">
        <v>11760</v>
      </c>
      <c r="J7658" s="2" t="s">
        <v>11760</v>
      </c>
      <c r="K7658" s="2">
        <v>0.31679349070012625</v>
      </c>
      <c r="L7658" s="2">
        <v>0.90092265684489381</v>
      </c>
      <c r="M7658" s="2">
        <v>1.2454516454312445</v>
      </c>
      <c r="N7658" s="2">
        <v>0.45086416889349734</v>
      </c>
      <c r="O7658" s="2">
        <v>0.39848176824564274</v>
      </c>
      <c r="P7658" s="2" t="s">
        <v>11760</v>
      </c>
      <c r="Q7658" s="2">
        <v>0.39511658581942066</v>
      </c>
      <c r="R7658" s="2" t="s">
        <v>11760</v>
      </c>
      <c r="S7658" s="2">
        <v>1.21143314189658</v>
      </c>
      <c r="T7658" s="2">
        <v>0.62750211041192261</v>
      </c>
      <c r="U7658" s="2" t="s">
        <v>11760</v>
      </c>
      <c r="V7658" s="2">
        <v>1.2417310319001136</v>
      </c>
      <c r="W7658" s="2" t="s">
        <v>11760</v>
      </c>
      <c r="X7658" s="2">
        <v>0.72795808732275413</v>
      </c>
      <c r="Y7658" s="2" t="s">
        <v>11760</v>
      </c>
      <c r="Z7658" s="2">
        <v>0.54357975176587037</v>
      </c>
    </row>
    <row r="7659" spans="1:26" x14ac:dyDescent="0.2">
      <c r="A7659" s="1" t="s">
        <v>11184</v>
      </c>
      <c r="B7659" s="1" t="s">
        <v>6807</v>
      </c>
      <c r="C7659" s="2" t="s">
        <v>11760</v>
      </c>
      <c r="D7659" s="2" t="s">
        <v>11760</v>
      </c>
      <c r="E7659" s="2" t="s">
        <v>11760</v>
      </c>
      <c r="F7659" s="2" t="s">
        <v>11760</v>
      </c>
      <c r="G7659" s="2" t="s">
        <v>11760</v>
      </c>
      <c r="H7659" s="2" t="s">
        <v>11760</v>
      </c>
      <c r="I7659" s="2" t="s">
        <v>11760</v>
      </c>
      <c r="J7659" s="2" t="s">
        <v>11760</v>
      </c>
      <c r="K7659" s="2">
        <v>1.3250362956637534</v>
      </c>
      <c r="L7659" s="2" t="s">
        <v>11760</v>
      </c>
      <c r="M7659" s="2" t="s">
        <v>11760</v>
      </c>
      <c r="N7659" s="2" t="s">
        <v>11760</v>
      </c>
      <c r="O7659" s="2" t="s">
        <v>11760</v>
      </c>
      <c r="P7659" s="2" t="s">
        <v>11760</v>
      </c>
      <c r="Q7659" s="2" t="s">
        <v>11760</v>
      </c>
      <c r="R7659" s="2" t="s">
        <v>11760</v>
      </c>
      <c r="S7659" s="2">
        <v>1.2539826498459556</v>
      </c>
      <c r="T7659" s="2" t="s">
        <v>11760</v>
      </c>
      <c r="U7659" s="2" t="s">
        <v>11760</v>
      </c>
      <c r="V7659" s="2" t="s">
        <v>11760</v>
      </c>
      <c r="W7659" s="2">
        <v>1.033313842583033</v>
      </c>
      <c r="X7659" s="2" t="s">
        <v>11760</v>
      </c>
      <c r="Y7659" s="2" t="s">
        <v>11760</v>
      </c>
      <c r="Z7659" s="2" t="s">
        <v>11760</v>
      </c>
    </row>
    <row r="7660" spans="1:26" x14ac:dyDescent="0.2">
      <c r="A7660" s="1" t="s">
        <v>11185</v>
      </c>
      <c r="B7660" s="1" t="s">
        <v>100</v>
      </c>
      <c r="C7660" s="2">
        <v>9.8588956447068915E-2</v>
      </c>
      <c r="D7660" s="2">
        <v>0.70917354018782985</v>
      </c>
      <c r="E7660" s="2">
        <v>0.81064947154571265</v>
      </c>
      <c r="F7660" s="2">
        <v>0.50519007188804121</v>
      </c>
      <c r="G7660" s="2">
        <v>0.65186641175138638</v>
      </c>
      <c r="H7660" s="2">
        <v>1.0399530895091824</v>
      </c>
      <c r="I7660" s="2">
        <v>0.5958791315073676</v>
      </c>
      <c r="J7660" s="2">
        <v>0.56000436099658257</v>
      </c>
      <c r="K7660" s="2" t="s">
        <v>11760</v>
      </c>
      <c r="L7660" s="2">
        <v>0.5498895495167031</v>
      </c>
      <c r="M7660" s="2">
        <v>1.1390081161959515</v>
      </c>
      <c r="N7660" s="2">
        <v>1.0806017294135366</v>
      </c>
      <c r="O7660" s="2">
        <v>0.77471604569947838</v>
      </c>
      <c r="P7660" s="2">
        <v>0.95299587120232598</v>
      </c>
      <c r="Q7660" s="2">
        <v>0.37551651013040255</v>
      </c>
      <c r="R7660" s="2">
        <v>1.133651031728705</v>
      </c>
      <c r="S7660" s="2">
        <v>0.81132990279286499</v>
      </c>
      <c r="T7660" s="2">
        <v>1.1869994133912802</v>
      </c>
      <c r="U7660" s="2">
        <v>1.25321958655447</v>
      </c>
      <c r="V7660" s="2">
        <v>0.59913848569098827</v>
      </c>
      <c r="W7660" s="2">
        <v>0.88581674995212101</v>
      </c>
      <c r="X7660" s="2">
        <v>0.58108367749104028</v>
      </c>
      <c r="Y7660" s="2">
        <v>1.6849537121069023</v>
      </c>
      <c r="Z7660" s="2">
        <v>1.4202444624384127</v>
      </c>
    </row>
    <row r="7661" spans="1:26" x14ac:dyDescent="0.2">
      <c r="A7661" s="1" t="s">
        <v>11186</v>
      </c>
      <c r="B7661" s="1" t="s">
        <v>1212</v>
      </c>
      <c r="C7661" s="2">
        <v>1.014820042602506</v>
      </c>
      <c r="D7661" s="2">
        <v>0.89441824627033462</v>
      </c>
      <c r="E7661" s="2">
        <v>0.94389079453361602</v>
      </c>
      <c r="F7661" s="2">
        <v>0.67850206238438393</v>
      </c>
      <c r="G7661" s="2">
        <v>0.73481665401468332</v>
      </c>
      <c r="H7661" s="2">
        <v>1.2276709659480627</v>
      </c>
      <c r="I7661" s="2">
        <v>0.78537827055040477</v>
      </c>
      <c r="J7661" s="2">
        <v>0.39373404712856064</v>
      </c>
      <c r="K7661" s="2">
        <v>2.9774906651220167E-3</v>
      </c>
      <c r="L7661" s="2">
        <v>0.57349817160976979</v>
      </c>
      <c r="M7661" s="2">
        <v>0.7016355749833868</v>
      </c>
      <c r="N7661" s="2">
        <v>0.7514118105984714</v>
      </c>
      <c r="O7661" s="2">
        <v>0.68128365706370397</v>
      </c>
      <c r="P7661" s="2">
        <v>0.78125430044869493</v>
      </c>
      <c r="Q7661" s="2">
        <v>0.74312667289601908</v>
      </c>
      <c r="R7661" s="2">
        <v>0.5964866582722913</v>
      </c>
      <c r="S7661" s="2">
        <v>0.93144070110996802</v>
      </c>
      <c r="T7661" s="2">
        <v>0.50799957848567123</v>
      </c>
      <c r="U7661" s="2">
        <v>0.63873068646630127</v>
      </c>
      <c r="V7661" s="2">
        <v>0.45373298205503199</v>
      </c>
      <c r="W7661" s="2">
        <v>0.56043480527293799</v>
      </c>
      <c r="X7661" s="2">
        <v>0.58426752262786108</v>
      </c>
      <c r="Y7661" s="2">
        <v>0.47394496672533426</v>
      </c>
      <c r="Z7661" s="2">
        <v>0.40600004295632575</v>
      </c>
    </row>
    <row r="7662" spans="1:26" x14ac:dyDescent="0.2">
      <c r="A7662" s="1" t="s">
        <v>11188</v>
      </c>
      <c r="B7662" s="1" t="s">
        <v>11187</v>
      </c>
      <c r="C7662" s="2">
        <v>1.0945573329133709</v>
      </c>
      <c r="D7662" s="2">
        <v>0.7282517253366988</v>
      </c>
      <c r="E7662" s="2">
        <v>0.81014150062953139</v>
      </c>
      <c r="F7662" s="2">
        <v>0.77344297568721676</v>
      </c>
      <c r="G7662" s="2">
        <v>0.86910916886689349</v>
      </c>
      <c r="H7662" s="2" t="s">
        <v>11760</v>
      </c>
      <c r="I7662" s="2" t="s">
        <v>11760</v>
      </c>
      <c r="J7662" s="2" t="s">
        <v>11760</v>
      </c>
      <c r="K7662" s="2">
        <v>20</v>
      </c>
      <c r="L7662" s="2" t="s">
        <v>11760</v>
      </c>
      <c r="M7662" s="2" t="s">
        <v>11760</v>
      </c>
      <c r="N7662" s="2">
        <v>0.94270883267335848</v>
      </c>
      <c r="O7662" s="2" t="s">
        <v>11760</v>
      </c>
      <c r="P7662" s="2" t="s">
        <v>11760</v>
      </c>
      <c r="Q7662" s="2" t="s">
        <v>11760</v>
      </c>
      <c r="R7662" s="2" t="s">
        <v>11760</v>
      </c>
      <c r="S7662" s="2">
        <v>0.85637750649475641</v>
      </c>
      <c r="T7662" s="2" t="s">
        <v>11760</v>
      </c>
      <c r="U7662" s="2" t="s">
        <v>11760</v>
      </c>
      <c r="V7662" s="2" t="s">
        <v>11760</v>
      </c>
      <c r="W7662" s="2" t="s">
        <v>11760</v>
      </c>
      <c r="X7662" s="2" t="s">
        <v>11760</v>
      </c>
      <c r="Y7662" s="2" t="s">
        <v>11760</v>
      </c>
      <c r="Z7662" s="2" t="s">
        <v>11760</v>
      </c>
    </row>
    <row r="7663" spans="1:26" x14ac:dyDescent="0.2">
      <c r="A7663" s="1" t="s">
        <v>11189</v>
      </c>
      <c r="B7663" s="1" t="s">
        <v>3398</v>
      </c>
      <c r="C7663" s="2">
        <v>1.2611571139664008</v>
      </c>
      <c r="D7663" s="2">
        <v>0.82004299431576055</v>
      </c>
      <c r="E7663" s="2">
        <v>0.73344893285396828</v>
      </c>
      <c r="F7663" s="2">
        <v>1.1307131364941005</v>
      </c>
      <c r="G7663" s="2">
        <v>1.0730029150648319</v>
      </c>
      <c r="H7663" s="2">
        <v>1.1580392175591459</v>
      </c>
      <c r="I7663" s="2" t="s">
        <v>11760</v>
      </c>
      <c r="J7663" s="2" t="s">
        <v>11760</v>
      </c>
      <c r="K7663" s="2" t="s">
        <v>11760</v>
      </c>
      <c r="L7663" s="2" t="s">
        <v>11760</v>
      </c>
      <c r="M7663" s="2" t="s">
        <v>11760</v>
      </c>
      <c r="N7663" s="2">
        <v>1.0463882141089711</v>
      </c>
      <c r="O7663" s="2" t="s">
        <v>11760</v>
      </c>
      <c r="P7663" s="2" t="s">
        <v>11760</v>
      </c>
      <c r="Q7663" s="2" t="s">
        <v>11760</v>
      </c>
      <c r="R7663" s="2" t="s">
        <v>11760</v>
      </c>
      <c r="S7663" s="2" t="s">
        <v>11760</v>
      </c>
      <c r="T7663" s="2" t="s">
        <v>11760</v>
      </c>
      <c r="U7663" s="2" t="s">
        <v>11760</v>
      </c>
      <c r="V7663" s="2" t="s">
        <v>11760</v>
      </c>
      <c r="W7663" s="2" t="s">
        <v>11760</v>
      </c>
      <c r="X7663" s="2" t="s">
        <v>11760</v>
      </c>
      <c r="Y7663" s="2" t="s">
        <v>11760</v>
      </c>
      <c r="Z7663" s="2" t="s">
        <v>11760</v>
      </c>
    </row>
    <row r="7664" spans="1:26" x14ac:dyDescent="0.2">
      <c r="A7664" s="1" t="s">
        <v>11190</v>
      </c>
      <c r="B7664" s="1" t="s">
        <v>4850</v>
      </c>
      <c r="C7664" s="2" t="s">
        <v>11760</v>
      </c>
      <c r="D7664" s="2">
        <v>1.120363615673277</v>
      </c>
      <c r="E7664" s="2">
        <v>1.0986738859630576</v>
      </c>
      <c r="F7664" s="2" t="s">
        <v>11760</v>
      </c>
      <c r="G7664" s="2">
        <v>1.2208223482042129</v>
      </c>
      <c r="H7664" s="2">
        <v>0.80497771624131731</v>
      </c>
      <c r="I7664" s="2">
        <v>1.2235600227418029</v>
      </c>
      <c r="J7664" s="2">
        <v>0.82994566701166128</v>
      </c>
      <c r="K7664" s="2">
        <v>0.81623057477297412</v>
      </c>
      <c r="L7664" s="2">
        <v>0.8773409661153192</v>
      </c>
      <c r="M7664" s="2">
        <v>0.82388964360652261</v>
      </c>
      <c r="N7664" s="2" t="s">
        <v>11760</v>
      </c>
      <c r="O7664" s="2">
        <v>0.92132537457504504</v>
      </c>
      <c r="P7664" s="2">
        <v>0.77816241448226264</v>
      </c>
      <c r="Q7664" s="2">
        <v>0.83403689723216035</v>
      </c>
      <c r="R7664" s="2">
        <v>0.85450398484506918</v>
      </c>
      <c r="S7664" s="2">
        <v>0.99367473425564434</v>
      </c>
      <c r="T7664" s="2">
        <v>0.9538153105989895</v>
      </c>
      <c r="U7664" s="2">
        <v>0.88937927814592199</v>
      </c>
      <c r="V7664" s="2">
        <v>0.88604650226560733</v>
      </c>
      <c r="W7664" s="2">
        <v>0.6834980017300567</v>
      </c>
      <c r="X7664" s="2">
        <v>0.87353471258369042</v>
      </c>
      <c r="Y7664" s="2">
        <v>0.88863598438332836</v>
      </c>
      <c r="Z7664" s="2">
        <v>0.9994095228260278</v>
      </c>
    </row>
    <row r="7665" spans="1:26" x14ac:dyDescent="0.2">
      <c r="A7665" s="1" t="s">
        <v>11192</v>
      </c>
      <c r="B7665" s="1" t="s">
        <v>11191</v>
      </c>
      <c r="C7665" s="2">
        <v>1.2641649684502907</v>
      </c>
      <c r="D7665" s="2">
        <v>1.1820871214899313</v>
      </c>
      <c r="E7665" s="2">
        <v>1.111552372065765</v>
      </c>
      <c r="F7665" s="2">
        <v>1.132333117870431</v>
      </c>
      <c r="G7665" s="2">
        <v>0.7162500892875423</v>
      </c>
      <c r="H7665" s="2">
        <v>1.4965647977501526</v>
      </c>
      <c r="I7665" s="2" t="s">
        <v>11760</v>
      </c>
      <c r="J7665" s="2" t="s">
        <v>11760</v>
      </c>
      <c r="K7665" s="2" t="s">
        <v>11760</v>
      </c>
      <c r="L7665" s="2" t="s">
        <v>11760</v>
      </c>
      <c r="M7665" s="2" t="s">
        <v>11760</v>
      </c>
      <c r="N7665" s="2">
        <v>0.92366143234808529</v>
      </c>
      <c r="O7665" s="2" t="s">
        <v>11760</v>
      </c>
      <c r="P7665" s="2" t="s">
        <v>11760</v>
      </c>
      <c r="Q7665" s="2" t="s">
        <v>11760</v>
      </c>
      <c r="R7665" s="2" t="s">
        <v>11760</v>
      </c>
      <c r="S7665" s="2">
        <v>0.43305029534875839</v>
      </c>
      <c r="T7665" s="2" t="s">
        <v>11760</v>
      </c>
      <c r="U7665" s="2" t="s">
        <v>11760</v>
      </c>
      <c r="V7665" s="2" t="s">
        <v>11760</v>
      </c>
      <c r="W7665" s="2" t="s">
        <v>11760</v>
      </c>
      <c r="X7665" s="2" t="s">
        <v>11760</v>
      </c>
      <c r="Y7665" s="2" t="s">
        <v>11760</v>
      </c>
      <c r="Z7665" s="2" t="s">
        <v>11760</v>
      </c>
    </row>
    <row r="7666" spans="1:26" x14ac:dyDescent="0.2">
      <c r="A7666" s="1" t="s">
        <v>11193</v>
      </c>
      <c r="B7666" s="1" t="s">
        <v>4778</v>
      </c>
      <c r="C7666" s="2" t="s">
        <v>11760</v>
      </c>
      <c r="D7666" s="2" t="s">
        <v>11760</v>
      </c>
      <c r="E7666" s="2" t="s">
        <v>11760</v>
      </c>
      <c r="F7666" s="2" t="s">
        <v>11760</v>
      </c>
      <c r="G7666" s="2" t="s">
        <v>11760</v>
      </c>
      <c r="H7666" s="2" t="s">
        <v>11760</v>
      </c>
      <c r="I7666" s="2">
        <v>0.83072128474460361</v>
      </c>
      <c r="J7666" s="2">
        <v>0.60875871740481668</v>
      </c>
      <c r="K7666" s="2">
        <v>2.1911052172904486</v>
      </c>
      <c r="L7666" s="2">
        <v>0.72071161454966348</v>
      </c>
      <c r="M7666" s="2">
        <v>0.62348966018062713</v>
      </c>
      <c r="N7666" s="2">
        <v>4.0434319972611057</v>
      </c>
      <c r="O7666" s="2">
        <v>0.58055358094279252</v>
      </c>
      <c r="P7666" s="2">
        <v>1.3812661151229342</v>
      </c>
      <c r="Q7666" s="2">
        <v>1.3393661694517298</v>
      </c>
      <c r="R7666" s="2">
        <v>0.47247908682723039</v>
      </c>
      <c r="S7666" s="2">
        <v>0.28713152497572547</v>
      </c>
      <c r="T7666" s="2">
        <v>1.0552043209341984</v>
      </c>
      <c r="U7666" s="2">
        <v>0.52204463665197431</v>
      </c>
      <c r="V7666" s="2">
        <v>0.62123652004992158</v>
      </c>
      <c r="W7666" s="2">
        <v>1.4043091162187964</v>
      </c>
      <c r="X7666" s="2">
        <v>1.3223204605959515</v>
      </c>
      <c r="Y7666" s="2" t="s">
        <v>11760</v>
      </c>
      <c r="Z7666" s="2">
        <v>0.61960483604615135</v>
      </c>
    </row>
    <row r="7667" spans="1:26" x14ac:dyDescent="0.2">
      <c r="A7667" s="1" t="s">
        <v>11194</v>
      </c>
      <c r="B7667" s="1" t="s">
        <v>3616</v>
      </c>
      <c r="C7667" s="2" t="s">
        <v>11760</v>
      </c>
      <c r="D7667" s="2" t="s">
        <v>11760</v>
      </c>
      <c r="E7667" s="2" t="s">
        <v>11760</v>
      </c>
      <c r="F7667" s="2" t="s">
        <v>11760</v>
      </c>
      <c r="G7667" s="2" t="s">
        <v>11760</v>
      </c>
      <c r="H7667" s="2" t="s">
        <v>11760</v>
      </c>
      <c r="I7667" s="2" t="s">
        <v>11760</v>
      </c>
      <c r="J7667" s="2" t="s">
        <v>11760</v>
      </c>
      <c r="K7667" s="2">
        <v>0.17227562127803389</v>
      </c>
      <c r="L7667" s="2" t="s">
        <v>11760</v>
      </c>
      <c r="M7667" s="2" t="s">
        <v>11760</v>
      </c>
      <c r="N7667" s="2">
        <v>2.239720064143973</v>
      </c>
      <c r="O7667" s="2" t="s">
        <v>11760</v>
      </c>
      <c r="P7667" s="2" t="s">
        <v>11760</v>
      </c>
      <c r="Q7667" s="2" t="s">
        <v>11760</v>
      </c>
      <c r="R7667" s="2" t="s">
        <v>11760</v>
      </c>
      <c r="S7667" s="2">
        <v>0.52032895448855576</v>
      </c>
      <c r="T7667" s="2" t="s">
        <v>11760</v>
      </c>
      <c r="U7667" s="2" t="s">
        <v>11760</v>
      </c>
      <c r="V7667" s="2" t="s">
        <v>11760</v>
      </c>
      <c r="W7667" s="2" t="s">
        <v>11760</v>
      </c>
      <c r="X7667" s="2" t="s">
        <v>11760</v>
      </c>
      <c r="Y7667" s="2" t="s">
        <v>11760</v>
      </c>
      <c r="Z7667" s="2" t="s">
        <v>11760</v>
      </c>
    </row>
    <row r="7668" spans="1:26" x14ac:dyDescent="0.2">
      <c r="A7668" s="1" t="s">
        <v>11195</v>
      </c>
      <c r="B7668" s="1" t="s">
        <v>9319</v>
      </c>
      <c r="C7668" s="2">
        <v>2.3951496222915529</v>
      </c>
      <c r="D7668" s="2">
        <v>2.3501578020324052</v>
      </c>
      <c r="E7668" s="2" t="s">
        <v>11760</v>
      </c>
      <c r="F7668" s="2" t="s">
        <v>11760</v>
      </c>
      <c r="G7668" s="2">
        <v>2.1166225740542988</v>
      </c>
      <c r="H7668" s="2">
        <v>1.1900762101098177</v>
      </c>
      <c r="I7668" s="2" t="s">
        <v>11760</v>
      </c>
      <c r="J7668" s="2">
        <v>1.3335584242011016</v>
      </c>
      <c r="K7668" s="2">
        <v>4.2349253340130044</v>
      </c>
      <c r="L7668" s="2">
        <v>0.95641198086115664</v>
      </c>
      <c r="M7668" s="2">
        <v>0.93889514249655703</v>
      </c>
      <c r="N7668" s="2">
        <v>2.4101922488906129</v>
      </c>
      <c r="O7668" s="2">
        <v>1.7537549103501135</v>
      </c>
      <c r="P7668" s="2">
        <v>0.74693941190277158</v>
      </c>
      <c r="Q7668" s="2">
        <v>0.58333180548871899</v>
      </c>
      <c r="R7668" s="2">
        <v>0.84762797217988595</v>
      </c>
      <c r="S7668" s="2">
        <v>1.4060355895459413</v>
      </c>
      <c r="T7668" s="2">
        <v>0.63845116841669647</v>
      </c>
      <c r="U7668" s="2">
        <v>1.0860546615879016</v>
      </c>
      <c r="V7668" s="2">
        <v>1.3662099125382547</v>
      </c>
      <c r="W7668" s="2">
        <v>0.75171970847355285</v>
      </c>
      <c r="X7668" s="2">
        <v>0.87036378246077817</v>
      </c>
      <c r="Y7668" s="2">
        <v>0.88992149217516059</v>
      </c>
      <c r="Z7668" s="2">
        <v>0.7589918349339686</v>
      </c>
    </row>
    <row r="7669" spans="1:26" x14ac:dyDescent="0.2">
      <c r="A7669" s="1" t="s">
        <v>11196</v>
      </c>
      <c r="B7669" s="1" t="s">
        <v>3500</v>
      </c>
      <c r="C7669" s="2" t="s">
        <v>11760</v>
      </c>
      <c r="D7669" s="2">
        <v>0.73026880813219552</v>
      </c>
      <c r="E7669" s="2" t="s">
        <v>11760</v>
      </c>
      <c r="F7669" s="2" t="s">
        <v>11760</v>
      </c>
      <c r="G7669" s="2" t="s">
        <v>11760</v>
      </c>
      <c r="H7669" s="2">
        <v>0.63683176079119663</v>
      </c>
      <c r="I7669" s="2" t="s">
        <v>11760</v>
      </c>
      <c r="J7669" s="2" t="s">
        <v>11760</v>
      </c>
      <c r="K7669" s="2">
        <v>0.68083368429445768</v>
      </c>
      <c r="L7669" s="2" t="s">
        <v>11760</v>
      </c>
      <c r="M7669" s="2" t="s">
        <v>11760</v>
      </c>
      <c r="N7669" s="2">
        <v>1.0450514843805845</v>
      </c>
      <c r="O7669" s="2" t="s">
        <v>11760</v>
      </c>
      <c r="P7669" s="2" t="s">
        <v>11760</v>
      </c>
      <c r="Q7669" s="2" t="s">
        <v>11760</v>
      </c>
      <c r="R7669" s="2" t="s">
        <v>11760</v>
      </c>
      <c r="S7669" s="2" t="s">
        <v>11760</v>
      </c>
      <c r="T7669" s="2" t="s">
        <v>11760</v>
      </c>
      <c r="U7669" s="2" t="s">
        <v>11760</v>
      </c>
      <c r="V7669" s="2" t="s">
        <v>11760</v>
      </c>
      <c r="W7669" s="2" t="s">
        <v>11760</v>
      </c>
      <c r="X7669" s="2" t="s">
        <v>11760</v>
      </c>
      <c r="Y7669" s="2" t="s">
        <v>11760</v>
      </c>
      <c r="Z7669" s="2" t="s">
        <v>11760</v>
      </c>
    </row>
    <row r="7670" spans="1:26" x14ac:dyDescent="0.2">
      <c r="A7670" s="1" t="s">
        <v>11197</v>
      </c>
      <c r="B7670" s="1" t="s">
        <v>6834</v>
      </c>
      <c r="C7670" s="2">
        <v>1.5374601062695723</v>
      </c>
      <c r="D7670" s="2">
        <v>1.05807832129451</v>
      </c>
      <c r="E7670" s="2">
        <v>1.0039761195431367</v>
      </c>
      <c r="F7670" s="2">
        <v>1.038935953203258</v>
      </c>
      <c r="G7670" s="2">
        <v>1.0925677053619787</v>
      </c>
      <c r="H7670" s="2">
        <v>1.8628268382454252</v>
      </c>
      <c r="I7670" s="2">
        <v>0.90985421365565589</v>
      </c>
      <c r="J7670" s="2">
        <v>1.8423973019461377</v>
      </c>
      <c r="K7670" s="2">
        <v>6.572688494508327</v>
      </c>
      <c r="L7670" s="2">
        <v>0.82886770225881035</v>
      </c>
      <c r="M7670" s="2">
        <v>0.6930519214984161</v>
      </c>
      <c r="N7670" s="2">
        <v>0.90821659633639695</v>
      </c>
      <c r="O7670" s="2">
        <v>1.1118659202032635</v>
      </c>
      <c r="P7670" s="2">
        <v>0.91578566857461374</v>
      </c>
      <c r="Q7670" s="2" t="s">
        <v>11760</v>
      </c>
      <c r="R7670" s="2" t="s">
        <v>11760</v>
      </c>
      <c r="S7670" s="2">
        <v>0.71085650655991872</v>
      </c>
      <c r="T7670" s="2">
        <v>1.1478413461815795</v>
      </c>
      <c r="U7670" s="2">
        <v>1.2409231682610689</v>
      </c>
      <c r="V7670" s="2">
        <v>1.3053398589875884</v>
      </c>
      <c r="W7670" s="2">
        <v>0.87736186244788661</v>
      </c>
      <c r="X7670" s="2">
        <v>1.2405039752572133</v>
      </c>
      <c r="Y7670" s="2">
        <v>0.84405543919485215</v>
      </c>
      <c r="Z7670" s="2">
        <v>1.1553686775821363</v>
      </c>
    </row>
    <row r="7671" spans="1:26" x14ac:dyDescent="0.2">
      <c r="A7671" s="1" t="s">
        <v>11199</v>
      </c>
      <c r="B7671" s="1" t="s">
        <v>11198</v>
      </c>
      <c r="C7671" s="2">
        <v>0.29712101235740801</v>
      </c>
      <c r="D7671" s="2">
        <v>0.7733673146735337</v>
      </c>
      <c r="E7671" s="2">
        <v>0.78712139781839208</v>
      </c>
      <c r="F7671" s="2">
        <v>0.55609357758988087</v>
      </c>
      <c r="G7671" s="2">
        <v>0.54364804631045771</v>
      </c>
      <c r="H7671" s="2" t="s">
        <v>11760</v>
      </c>
      <c r="I7671" s="2" t="s">
        <v>11760</v>
      </c>
      <c r="J7671" s="2" t="s">
        <v>11760</v>
      </c>
      <c r="K7671" s="2">
        <v>0.30529186492501176</v>
      </c>
      <c r="L7671" s="2" t="s">
        <v>11760</v>
      </c>
      <c r="M7671" s="2" t="s">
        <v>11760</v>
      </c>
      <c r="N7671" s="2">
        <v>1.1944165768945247</v>
      </c>
      <c r="O7671" s="2" t="s">
        <v>11760</v>
      </c>
      <c r="P7671" s="2" t="s">
        <v>11760</v>
      </c>
      <c r="Q7671" s="2" t="s">
        <v>11760</v>
      </c>
      <c r="R7671" s="2" t="s">
        <v>11760</v>
      </c>
      <c r="S7671" s="2">
        <v>0.40680466072981397</v>
      </c>
      <c r="T7671" s="2" t="s">
        <v>11760</v>
      </c>
      <c r="U7671" s="2" t="s">
        <v>11760</v>
      </c>
      <c r="V7671" s="2" t="s">
        <v>11760</v>
      </c>
      <c r="W7671" s="2" t="s">
        <v>11760</v>
      </c>
      <c r="X7671" s="2" t="s">
        <v>11760</v>
      </c>
      <c r="Y7671" s="2" t="s">
        <v>11760</v>
      </c>
      <c r="Z7671" s="2" t="s">
        <v>11760</v>
      </c>
    </row>
    <row r="7672" spans="1:26" x14ac:dyDescent="0.2">
      <c r="A7672" s="1" t="s">
        <v>11200</v>
      </c>
      <c r="B7672" s="1" t="s">
        <v>5099</v>
      </c>
      <c r="C7672" s="2">
        <v>0.98680361231863867</v>
      </c>
      <c r="D7672" s="2">
        <v>1.2073109963717552</v>
      </c>
      <c r="E7672" s="2">
        <v>0.63579461857647146</v>
      </c>
      <c r="F7672" s="2" t="s">
        <v>11760</v>
      </c>
      <c r="G7672" s="2">
        <v>1.0680985814604855</v>
      </c>
      <c r="H7672" s="2" t="s">
        <v>11760</v>
      </c>
      <c r="I7672" s="2">
        <v>0.74462911608524407</v>
      </c>
      <c r="J7672" s="2">
        <v>0.56040865528940931</v>
      </c>
      <c r="K7672" s="2">
        <v>0.41782419709190272</v>
      </c>
      <c r="L7672" s="2">
        <v>0.7179604167314193</v>
      </c>
      <c r="M7672" s="2">
        <v>0.70934014109774213</v>
      </c>
      <c r="N7672" s="2">
        <v>1.0634527201836088</v>
      </c>
      <c r="O7672" s="2">
        <v>0.82399660195860447</v>
      </c>
      <c r="P7672" s="2">
        <v>0.68082725289395962</v>
      </c>
      <c r="Q7672" s="2">
        <v>0.78977399272809601</v>
      </c>
      <c r="R7672" s="2">
        <v>0.71034408383978731</v>
      </c>
      <c r="S7672" s="2">
        <v>1.0733212095671973</v>
      </c>
      <c r="T7672" s="2">
        <v>0.61595883862681888</v>
      </c>
      <c r="U7672" s="2">
        <v>0.65102666078774551</v>
      </c>
      <c r="V7672" s="2">
        <v>0.50312386621363181</v>
      </c>
      <c r="W7672" s="2">
        <v>0.62837520364240063</v>
      </c>
      <c r="X7672" s="2">
        <v>0.39639169293047405</v>
      </c>
      <c r="Y7672" s="2" t="s">
        <v>11760</v>
      </c>
      <c r="Z7672" s="2">
        <v>0.67179066747243488</v>
      </c>
    </row>
    <row r="7673" spans="1:26" x14ac:dyDescent="0.2">
      <c r="A7673" s="1" t="s">
        <v>11201</v>
      </c>
      <c r="B7673" s="1" t="s">
        <v>297</v>
      </c>
      <c r="C7673" s="2">
        <v>1.2647256303299406</v>
      </c>
      <c r="D7673" s="2">
        <v>0.69913247110372279</v>
      </c>
      <c r="E7673" s="2">
        <v>0.70949954103621127</v>
      </c>
      <c r="F7673" s="2">
        <v>0.75884426330124766</v>
      </c>
      <c r="G7673" s="2">
        <v>0.79733194881713021</v>
      </c>
      <c r="H7673" s="2">
        <v>1.8424295815504181</v>
      </c>
      <c r="I7673" s="2" t="s">
        <v>11760</v>
      </c>
      <c r="J7673" s="2" t="s">
        <v>11760</v>
      </c>
      <c r="K7673" s="2">
        <v>2.1763471757126869</v>
      </c>
      <c r="L7673" s="2" t="s">
        <v>11760</v>
      </c>
      <c r="M7673" s="2" t="s">
        <v>11760</v>
      </c>
      <c r="N7673" s="2">
        <v>0.84714250345935316</v>
      </c>
      <c r="O7673" s="2" t="s">
        <v>11760</v>
      </c>
      <c r="P7673" s="2" t="s">
        <v>11760</v>
      </c>
      <c r="Q7673" s="2" t="s">
        <v>11760</v>
      </c>
      <c r="R7673" s="2" t="s">
        <v>11760</v>
      </c>
      <c r="S7673" s="2" t="s">
        <v>11760</v>
      </c>
      <c r="T7673" s="2" t="s">
        <v>11760</v>
      </c>
      <c r="U7673" s="2" t="s">
        <v>11760</v>
      </c>
      <c r="V7673" s="2" t="s">
        <v>11760</v>
      </c>
      <c r="W7673" s="2" t="s">
        <v>11760</v>
      </c>
      <c r="X7673" s="2" t="s">
        <v>11760</v>
      </c>
      <c r="Y7673" s="2" t="s">
        <v>11760</v>
      </c>
      <c r="Z7673" s="2" t="s">
        <v>11760</v>
      </c>
    </row>
    <row r="7674" spans="1:26" x14ac:dyDescent="0.2">
      <c r="A7674" s="1" t="s">
        <v>11202</v>
      </c>
      <c r="B7674" s="1" t="s">
        <v>3519</v>
      </c>
      <c r="C7674" s="2">
        <v>0.3167040460039216</v>
      </c>
      <c r="D7674" s="2">
        <v>0.44834234151682495</v>
      </c>
      <c r="E7674" s="2">
        <v>0.35329943130520924</v>
      </c>
      <c r="F7674" s="2">
        <v>0.34683862018139833</v>
      </c>
      <c r="G7674" s="2">
        <v>0.2395288752673041</v>
      </c>
      <c r="H7674" s="2">
        <v>0.73365024489131225</v>
      </c>
      <c r="I7674" s="2" t="s">
        <v>11760</v>
      </c>
      <c r="J7674" s="2" t="s">
        <v>11760</v>
      </c>
      <c r="K7674" s="2">
        <v>0.24402587697755998</v>
      </c>
      <c r="L7674" s="2" t="s">
        <v>11760</v>
      </c>
      <c r="M7674" s="2" t="s">
        <v>11760</v>
      </c>
      <c r="N7674" s="2">
        <v>0.98133512456304239</v>
      </c>
      <c r="O7674" s="2" t="s">
        <v>11760</v>
      </c>
      <c r="P7674" s="2" t="s">
        <v>11760</v>
      </c>
      <c r="Q7674" s="2" t="s">
        <v>11760</v>
      </c>
      <c r="R7674" s="2">
        <v>1.2309975149620922</v>
      </c>
      <c r="S7674" s="2">
        <v>1.6283323271583676</v>
      </c>
      <c r="T7674" s="2">
        <v>0.19027330647739896</v>
      </c>
      <c r="U7674" s="2">
        <v>0.49609824332969993</v>
      </c>
      <c r="V7674" s="2">
        <v>1.0265643834779565</v>
      </c>
      <c r="W7674" s="2" t="s">
        <v>11760</v>
      </c>
      <c r="X7674" s="2">
        <v>0.4698845952984762</v>
      </c>
      <c r="Y7674" s="2">
        <v>0.23666185188298103</v>
      </c>
      <c r="Z7674" s="2">
        <v>0.14455937128823551</v>
      </c>
    </row>
    <row r="7675" spans="1:26" x14ac:dyDescent="0.2">
      <c r="A7675" s="1" t="s">
        <v>11203</v>
      </c>
      <c r="B7675" s="1" t="s">
        <v>287</v>
      </c>
      <c r="C7675" s="2">
        <v>0.3166095244664876</v>
      </c>
      <c r="D7675" s="2">
        <v>0.47137679857403253</v>
      </c>
      <c r="E7675" s="2">
        <v>0.6307867863494141</v>
      </c>
      <c r="F7675" s="2">
        <v>0.36612975365646194</v>
      </c>
      <c r="G7675" s="2">
        <v>0.61364100189893689</v>
      </c>
      <c r="H7675" s="2">
        <v>1.3583499795675551</v>
      </c>
      <c r="I7675" s="2" t="s">
        <v>11760</v>
      </c>
      <c r="J7675" s="2" t="s">
        <v>11760</v>
      </c>
      <c r="K7675" s="2">
        <v>1.172516889728334</v>
      </c>
      <c r="L7675" s="2" t="s">
        <v>11760</v>
      </c>
      <c r="M7675" s="2" t="s">
        <v>11760</v>
      </c>
      <c r="N7675" s="2">
        <v>0.53094699001770107</v>
      </c>
      <c r="O7675" s="2" t="s">
        <v>11760</v>
      </c>
      <c r="P7675" s="2" t="s">
        <v>11760</v>
      </c>
      <c r="Q7675" s="2" t="s">
        <v>11760</v>
      </c>
      <c r="R7675" s="2" t="s">
        <v>11760</v>
      </c>
      <c r="S7675" s="2">
        <v>1.4509851857793921</v>
      </c>
      <c r="T7675" s="2" t="s">
        <v>11760</v>
      </c>
      <c r="U7675" s="2" t="s">
        <v>11760</v>
      </c>
      <c r="V7675" s="2" t="s">
        <v>11760</v>
      </c>
      <c r="W7675" s="2" t="s">
        <v>11760</v>
      </c>
      <c r="X7675" s="2" t="s">
        <v>11760</v>
      </c>
      <c r="Y7675" s="2" t="s">
        <v>11760</v>
      </c>
      <c r="Z7675" s="2" t="s">
        <v>11760</v>
      </c>
    </row>
    <row r="7676" spans="1:26" x14ac:dyDescent="0.2">
      <c r="A7676" s="1" t="s">
        <v>11204</v>
      </c>
      <c r="B7676" s="1" t="s">
        <v>5423</v>
      </c>
      <c r="C7676" s="2" t="s">
        <v>11760</v>
      </c>
      <c r="D7676" s="2">
        <v>0.60890611070859624</v>
      </c>
      <c r="E7676" s="2" t="s">
        <v>11760</v>
      </c>
      <c r="F7676" s="2">
        <v>0.28887013159695013</v>
      </c>
      <c r="G7676" s="2">
        <v>0.50142451127929621</v>
      </c>
      <c r="H7676" s="2">
        <v>0.5094771217265287</v>
      </c>
      <c r="I7676" s="2" t="s">
        <v>11760</v>
      </c>
      <c r="J7676" s="2" t="s">
        <v>11760</v>
      </c>
      <c r="K7676" s="2">
        <v>0.6376726249834338</v>
      </c>
      <c r="L7676" s="2" t="s">
        <v>11760</v>
      </c>
      <c r="M7676" s="2" t="s">
        <v>11760</v>
      </c>
      <c r="N7676" s="2" t="s">
        <v>11760</v>
      </c>
      <c r="O7676" s="2" t="s">
        <v>11760</v>
      </c>
      <c r="P7676" s="2" t="s">
        <v>11760</v>
      </c>
      <c r="Q7676" s="2" t="s">
        <v>11760</v>
      </c>
      <c r="R7676" s="2" t="s">
        <v>11760</v>
      </c>
      <c r="S7676" s="2">
        <v>0.7636504099170347</v>
      </c>
      <c r="T7676" s="2" t="s">
        <v>11760</v>
      </c>
      <c r="U7676" s="2" t="s">
        <v>11760</v>
      </c>
      <c r="V7676" s="2" t="s">
        <v>11760</v>
      </c>
      <c r="W7676" s="2" t="s">
        <v>11760</v>
      </c>
      <c r="X7676" s="2" t="s">
        <v>11760</v>
      </c>
      <c r="Y7676" s="2" t="s">
        <v>11760</v>
      </c>
      <c r="Z7676" s="2" t="s">
        <v>11760</v>
      </c>
    </row>
    <row r="7677" spans="1:26" x14ac:dyDescent="0.2">
      <c r="A7677" s="1" t="s">
        <v>11206</v>
      </c>
      <c r="B7677" s="1" t="s">
        <v>11205</v>
      </c>
      <c r="C7677" s="2">
        <v>0.86160316595126163</v>
      </c>
      <c r="D7677" s="2">
        <v>1.0826166778041981</v>
      </c>
      <c r="E7677" s="2">
        <v>0.88708854116172176</v>
      </c>
      <c r="F7677" s="2">
        <v>0.63720573478900788</v>
      </c>
      <c r="G7677" s="2">
        <v>0.95716572857474869</v>
      </c>
      <c r="H7677" s="2">
        <v>0.81783464116723303</v>
      </c>
      <c r="I7677" s="2">
        <v>0.48582971193431124</v>
      </c>
      <c r="J7677" s="2">
        <v>0.68488874050636928</v>
      </c>
      <c r="K7677" s="2" t="s">
        <v>11760</v>
      </c>
      <c r="L7677" s="2">
        <v>0.63640579077351533</v>
      </c>
      <c r="M7677" s="2">
        <v>0.53729651848917903</v>
      </c>
      <c r="N7677" s="2">
        <v>1.0293238119419288</v>
      </c>
      <c r="O7677" s="2">
        <v>0.57799302448236856</v>
      </c>
      <c r="P7677" s="2">
        <v>0.46611295139969539</v>
      </c>
      <c r="Q7677" s="2">
        <v>1.0670708166837983</v>
      </c>
      <c r="R7677" s="2">
        <v>0.96043353943178655</v>
      </c>
      <c r="S7677" s="2" t="s">
        <v>11760</v>
      </c>
      <c r="T7677" s="2">
        <v>0.47830585832572131</v>
      </c>
      <c r="U7677" s="2">
        <v>0.53426436941353417</v>
      </c>
      <c r="V7677" s="2">
        <v>0.6941331116637075</v>
      </c>
      <c r="W7677" s="2">
        <v>1.4559884162413548</v>
      </c>
      <c r="X7677" s="2">
        <v>1.2376272761515583</v>
      </c>
      <c r="Y7677" s="2">
        <v>0.25336936936299054</v>
      </c>
      <c r="Z7677" s="2">
        <v>0.70551299281982593</v>
      </c>
    </row>
    <row r="7678" spans="1:26" x14ac:dyDescent="0.2">
      <c r="A7678" s="1" t="s">
        <v>11207</v>
      </c>
      <c r="B7678" s="1" t="s">
        <v>5106</v>
      </c>
      <c r="C7678" s="2" t="s">
        <v>11760</v>
      </c>
      <c r="D7678" s="2">
        <v>0.81987023498526701</v>
      </c>
      <c r="E7678" s="2">
        <v>0.52225998134388041</v>
      </c>
      <c r="F7678" s="2">
        <v>0.55079257569941886</v>
      </c>
      <c r="G7678" s="2">
        <v>1.826820253851815</v>
      </c>
      <c r="H7678" s="2">
        <v>0.97161415691438868</v>
      </c>
      <c r="I7678" s="2" t="s">
        <v>11760</v>
      </c>
      <c r="J7678" s="2" t="s">
        <v>11760</v>
      </c>
      <c r="K7678" s="2">
        <v>2.0343600871092553</v>
      </c>
      <c r="L7678" s="2" t="s">
        <v>11760</v>
      </c>
      <c r="M7678" s="2" t="s">
        <v>11760</v>
      </c>
      <c r="N7678" s="2">
        <v>0.33679713429444791</v>
      </c>
      <c r="O7678" s="2" t="s">
        <v>11760</v>
      </c>
      <c r="P7678" s="2" t="s">
        <v>11760</v>
      </c>
      <c r="Q7678" s="2" t="s">
        <v>11760</v>
      </c>
      <c r="R7678" s="2" t="s">
        <v>11760</v>
      </c>
      <c r="S7678" s="2" t="s">
        <v>11760</v>
      </c>
      <c r="T7678" s="2" t="s">
        <v>11760</v>
      </c>
      <c r="U7678" s="2" t="s">
        <v>11760</v>
      </c>
      <c r="V7678" s="2" t="s">
        <v>11760</v>
      </c>
      <c r="W7678" s="2" t="s">
        <v>11760</v>
      </c>
      <c r="X7678" s="2" t="s">
        <v>11760</v>
      </c>
      <c r="Y7678" s="2" t="s">
        <v>11760</v>
      </c>
      <c r="Z7678" s="2" t="s">
        <v>11760</v>
      </c>
    </row>
    <row r="7679" spans="1:26" x14ac:dyDescent="0.2">
      <c r="A7679" s="1" t="s">
        <v>11208</v>
      </c>
      <c r="B7679" s="1" t="s">
        <v>934</v>
      </c>
      <c r="C7679" s="2">
        <v>0.79679006557739263</v>
      </c>
      <c r="D7679" s="2">
        <v>1.2151957413981049</v>
      </c>
      <c r="E7679" s="2">
        <v>0.73811480646202188</v>
      </c>
      <c r="F7679" s="2">
        <v>0.68047198697490208</v>
      </c>
      <c r="G7679" s="2">
        <v>0.76679810138048077</v>
      </c>
      <c r="H7679" s="2">
        <v>1.2194431322555812</v>
      </c>
      <c r="I7679" s="2">
        <v>0.23436515778068856</v>
      </c>
      <c r="J7679" s="2">
        <v>0.20902873897281013</v>
      </c>
      <c r="K7679" s="2">
        <v>0.32035362725929978</v>
      </c>
      <c r="L7679" s="2">
        <v>0.35434482100370945</v>
      </c>
      <c r="M7679" s="2">
        <v>0.19367601941835008</v>
      </c>
      <c r="N7679" s="2">
        <v>0.61898953914482469</v>
      </c>
      <c r="O7679" s="2">
        <v>0.20096234206561522</v>
      </c>
      <c r="P7679" s="2">
        <v>0.35182112207470234</v>
      </c>
      <c r="Q7679" s="2">
        <v>1.3950071599513505</v>
      </c>
      <c r="R7679" s="2">
        <v>0.72544780886436222</v>
      </c>
      <c r="S7679" s="2">
        <v>0.68247684919990492</v>
      </c>
      <c r="T7679" s="2">
        <v>0.2837133177533378</v>
      </c>
      <c r="U7679" s="2">
        <v>0.76391739543979154</v>
      </c>
      <c r="V7679" s="2">
        <v>0.29555722801958739</v>
      </c>
      <c r="W7679" s="2">
        <v>0.48133833945599164</v>
      </c>
      <c r="X7679" s="2">
        <v>0.36184655383622516</v>
      </c>
      <c r="Y7679" s="2">
        <v>0.35959149051777312</v>
      </c>
      <c r="Z7679" s="2">
        <v>0.27165265503027552</v>
      </c>
    </row>
    <row r="7680" spans="1:26" x14ac:dyDescent="0.2">
      <c r="A7680" s="1" t="s">
        <v>11209</v>
      </c>
      <c r="B7680" s="1" t="s">
        <v>3507</v>
      </c>
      <c r="C7680" s="2" t="s">
        <v>11760</v>
      </c>
      <c r="D7680" s="2" t="s">
        <v>11760</v>
      </c>
      <c r="E7680" s="2" t="s">
        <v>11760</v>
      </c>
      <c r="F7680" s="2" t="s">
        <v>11760</v>
      </c>
      <c r="G7680" s="2" t="s">
        <v>11760</v>
      </c>
      <c r="H7680" s="2" t="s">
        <v>11760</v>
      </c>
      <c r="I7680" s="2" t="s">
        <v>11760</v>
      </c>
      <c r="J7680" s="2" t="s">
        <v>11760</v>
      </c>
      <c r="K7680" s="2">
        <v>1.7017891713754056</v>
      </c>
      <c r="L7680" s="2" t="s">
        <v>11760</v>
      </c>
      <c r="M7680" s="2" t="s">
        <v>11760</v>
      </c>
      <c r="N7680" s="2">
        <v>2.6259530744805697</v>
      </c>
      <c r="O7680" s="2" t="s">
        <v>11760</v>
      </c>
      <c r="P7680" s="2" t="s">
        <v>11760</v>
      </c>
      <c r="Q7680" s="2" t="s">
        <v>11760</v>
      </c>
      <c r="R7680" s="2" t="s">
        <v>11760</v>
      </c>
      <c r="S7680" s="2">
        <v>0.96371395239871727</v>
      </c>
      <c r="T7680" s="2" t="s">
        <v>11760</v>
      </c>
      <c r="U7680" s="2" t="s">
        <v>11760</v>
      </c>
      <c r="V7680" s="2" t="s">
        <v>11760</v>
      </c>
      <c r="W7680" s="2" t="s">
        <v>11760</v>
      </c>
      <c r="X7680" s="2" t="s">
        <v>11760</v>
      </c>
      <c r="Y7680" s="2" t="s">
        <v>11760</v>
      </c>
      <c r="Z7680" s="2" t="s">
        <v>11760</v>
      </c>
    </row>
    <row r="7681" spans="1:26" x14ac:dyDescent="0.2">
      <c r="A7681" s="1" t="s">
        <v>11211</v>
      </c>
      <c r="B7681" s="1" t="s">
        <v>11210</v>
      </c>
      <c r="C7681" s="2">
        <v>1.6480553676916507</v>
      </c>
      <c r="D7681" s="2">
        <v>0.76385345638523472</v>
      </c>
      <c r="E7681" s="2">
        <v>0.5134879758448273</v>
      </c>
      <c r="F7681" s="2">
        <v>0.60287384516466447</v>
      </c>
      <c r="G7681" s="2">
        <v>1.0462791232491315</v>
      </c>
      <c r="H7681" s="2">
        <v>0.90801674830613199</v>
      </c>
      <c r="I7681" s="2">
        <v>0.55069243095974774</v>
      </c>
      <c r="J7681" s="2">
        <v>1.0915329808419287</v>
      </c>
      <c r="K7681" s="2" t="s">
        <v>11760</v>
      </c>
      <c r="L7681" s="2">
        <v>0.52034481352456918</v>
      </c>
      <c r="M7681" s="2">
        <v>0.93440614081656492</v>
      </c>
      <c r="N7681" s="2">
        <v>1.1631097300608546</v>
      </c>
      <c r="O7681" s="2">
        <v>0.53362480459479522</v>
      </c>
      <c r="P7681" s="2">
        <v>0.5613167719799792</v>
      </c>
      <c r="Q7681" s="2">
        <v>1.7724523753956205</v>
      </c>
      <c r="R7681" s="2">
        <v>0.9926463605077106</v>
      </c>
      <c r="S7681" s="2">
        <v>1.1131075302741216</v>
      </c>
      <c r="T7681" s="2">
        <v>0.67258738442860966</v>
      </c>
      <c r="U7681" s="2">
        <v>0.57704336922838095</v>
      </c>
      <c r="V7681" s="2">
        <v>1.0658755188678799</v>
      </c>
      <c r="W7681" s="2">
        <v>0.74509510815459634</v>
      </c>
      <c r="X7681" s="2">
        <v>0.31196576065594561</v>
      </c>
      <c r="Y7681" s="2">
        <v>0.58943228942992587</v>
      </c>
      <c r="Z7681" s="2">
        <v>0.72536696151295332</v>
      </c>
    </row>
    <row r="7682" spans="1:26" x14ac:dyDescent="0.2">
      <c r="A7682" s="1" t="s">
        <v>11213</v>
      </c>
      <c r="B7682" s="1" t="s">
        <v>11212</v>
      </c>
      <c r="C7682" s="2" t="s">
        <v>11760</v>
      </c>
      <c r="D7682" s="2">
        <v>0.31271138995076209</v>
      </c>
      <c r="E7682" s="2">
        <v>0.88398423464069742</v>
      </c>
      <c r="F7682" s="2" t="s">
        <v>11760</v>
      </c>
      <c r="G7682" s="2" t="s">
        <v>11760</v>
      </c>
      <c r="H7682" s="2">
        <v>1.9105122253612796</v>
      </c>
      <c r="I7682" s="2" t="s">
        <v>11760</v>
      </c>
      <c r="J7682" s="2">
        <v>0.8621792923588687</v>
      </c>
      <c r="K7682" s="2" t="s">
        <v>11760</v>
      </c>
      <c r="L7682" s="2" t="s">
        <v>11760</v>
      </c>
      <c r="M7682" s="2" t="s">
        <v>11760</v>
      </c>
      <c r="N7682" s="2" t="s">
        <v>11760</v>
      </c>
      <c r="O7682" s="2">
        <v>0.70980968884563189</v>
      </c>
      <c r="P7682" s="2" t="s">
        <v>11760</v>
      </c>
      <c r="Q7682" s="2" t="s">
        <v>11760</v>
      </c>
      <c r="R7682" s="2" t="s">
        <v>11760</v>
      </c>
      <c r="S7682" s="2" t="s">
        <v>11760</v>
      </c>
      <c r="T7682" s="2">
        <v>0.90397833194777566</v>
      </c>
      <c r="U7682" s="2" t="s">
        <v>11760</v>
      </c>
      <c r="V7682" s="2">
        <v>0.54606110551766196</v>
      </c>
      <c r="W7682" s="2" t="s">
        <v>11760</v>
      </c>
      <c r="X7682" s="2">
        <v>1.1772467338826649</v>
      </c>
      <c r="Y7682" s="2" t="s">
        <v>11760</v>
      </c>
      <c r="Z7682" s="2">
        <v>1.022383617120054</v>
      </c>
    </row>
    <row r="7683" spans="1:26" x14ac:dyDescent="0.2">
      <c r="A7683" s="1" t="s">
        <v>11214</v>
      </c>
      <c r="B7683" s="1" t="s">
        <v>22</v>
      </c>
      <c r="C7683" s="2">
        <v>1.0163390666606227</v>
      </c>
      <c r="D7683" s="2">
        <v>0.94659177362472868</v>
      </c>
      <c r="E7683" s="2">
        <v>0.90972564208867024</v>
      </c>
      <c r="F7683" s="2">
        <v>1.3320930901383177</v>
      </c>
      <c r="G7683" s="2">
        <v>0.97806581777641055</v>
      </c>
      <c r="H7683" s="2">
        <v>1.4584818457732391</v>
      </c>
      <c r="I7683" s="2">
        <v>1.093394967748339</v>
      </c>
      <c r="J7683" s="2">
        <v>1.2529576273669496</v>
      </c>
      <c r="K7683" s="2" t="s">
        <v>11760</v>
      </c>
      <c r="L7683" s="2">
        <v>1.2389515793989312</v>
      </c>
      <c r="M7683" s="2">
        <v>1.0941833997544461</v>
      </c>
      <c r="N7683" s="2">
        <v>1.0120662744175852</v>
      </c>
      <c r="O7683" s="2">
        <v>1.697858116504757</v>
      </c>
      <c r="P7683" s="2">
        <v>0.89677902824260403</v>
      </c>
      <c r="Q7683" s="2">
        <v>2.4072224933422439</v>
      </c>
      <c r="R7683" s="2">
        <v>1.1685187809747906</v>
      </c>
      <c r="S7683" s="2">
        <v>0.69840741261276484</v>
      </c>
      <c r="T7683" s="2">
        <v>0.97299297491675796</v>
      </c>
      <c r="U7683" s="2">
        <v>1.0782334230350636</v>
      </c>
      <c r="V7683" s="2">
        <v>1.8025910041036917</v>
      </c>
      <c r="W7683" s="2">
        <v>0.87130603206211321</v>
      </c>
      <c r="X7683" s="2">
        <v>0.69861304550108017</v>
      </c>
      <c r="Y7683" s="2">
        <v>1.213629307938477</v>
      </c>
      <c r="Z7683" s="2">
        <v>0.96250473828555427</v>
      </c>
    </row>
    <row r="7684" spans="1:26" x14ac:dyDescent="0.2">
      <c r="A7684" s="1" t="s">
        <v>11215</v>
      </c>
      <c r="B7684" s="1" t="s">
        <v>3087</v>
      </c>
      <c r="C7684" s="2">
        <v>0.6953006059237522</v>
      </c>
      <c r="D7684" s="2">
        <v>0.81055127228197765</v>
      </c>
      <c r="E7684" s="2">
        <v>1.1461806182325933</v>
      </c>
      <c r="F7684" s="2">
        <v>0.48807763883814714</v>
      </c>
      <c r="G7684" s="2">
        <v>0.78673715156044033</v>
      </c>
      <c r="H7684" s="2">
        <v>1.7049437997401775</v>
      </c>
      <c r="I7684" s="2">
        <v>2.152732798713596</v>
      </c>
      <c r="J7684" s="2">
        <v>0.67440215590141595</v>
      </c>
      <c r="K7684" s="2">
        <v>2.0915463028014969</v>
      </c>
      <c r="L7684" s="2">
        <v>1.3699398961017528</v>
      </c>
      <c r="M7684" s="2">
        <v>1.7766410686077232</v>
      </c>
      <c r="N7684" s="2">
        <v>0.65555959402076047</v>
      </c>
      <c r="O7684" s="2">
        <v>1.1135660076053373</v>
      </c>
      <c r="P7684" s="2">
        <v>0.74244352318488027</v>
      </c>
      <c r="Q7684" s="2">
        <v>0.4331465054142829</v>
      </c>
      <c r="R7684" s="2">
        <v>0.90439286727142509</v>
      </c>
      <c r="S7684" s="2">
        <v>0.66968006748135001</v>
      </c>
      <c r="T7684" s="2">
        <v>0.68450581795378318</v>
      </c>
      <c r="U7684" s="2">
        <v>1.0108433029316639</v>
      </c>
      <c r="V7684" s="2">
        <v>0.75131285476005238</v>
      </c>
      <c r="W7684" s="2" t="s">
        <v>11760</v>
      </c>
      <c r="X7684" s="2" t="s">
        <v>11760</v>
      </c>
      <c r="Y7684" s="2">
        <v>0.44587640927912103</v>
      </c>
      <c r="Z7684" s="2">
        <v>0.41294031003564396</v>
      </c>
    </row>
    <row r="7685" spans="1:26" x14ac:dyDescent="0.2">
      <c r="A7685" s="1" t="s">
        <v>11217</v>
      </c>
      <c r="B7685" s="1" t="s">
        <v>11216</v>
      </c>
      <c r="C7685" s="2">
        <v>1.2677722629431951</v>
      </c>
      <c r="D7685" s="2">
        <v>1.1596200726190073</v>
      </c>
      <c r="E7685" s="2">
        <v>0.51354216374044892</v>
      </c>
      <c r="F7685" s="2" t="s">
        <v>11760</v>
      </c>
      <c r="G7685" s="2">
        <v>1.4144999270233418</v>
      </c>
      <c r="H7685" s="2" t="s">
        <v>11760</v>
      </c>
      <c r="I7685" s="2">
        <v>1.2851463200942479</v>
      </c>
      <c r="J7685" s="2">
        <v>1.3183470217749418</v>
      </c>
      <c r="K7685" s="2">
        <v>3.1356510268659386</v>
      </c>
      <c r="L7685" s="2">
        <v>1.0777595150232073</v>
      </c>
      <c r="M7685" s="2">
        <v>1.0059306611487493</v>
      </c>
      <c r="N7685" s="2" t="s">
        <v>11760</v>
      </c>
      <c r="O7685" s="2">
        <v>1.5890902617541729</v>
      </c>
      <c r="P7685" s="2">
        <v>1.0867055169534146</v>
      </c>
      <c r="Q7685" s="2">
        <v>1.1055742851699721</v>
      </c>
      <c r="R7685" s="2">
        <v>0.93401681014427063</v>
      </c>
      <c r="S7685" s="2" t="s">
        <v>11760</v>
      </c>
      <c r="T7685" s="2">
        <v>0.93859548437642892</v>
      </c>
      <c r="U7685" s="2">
        <v>0.88383984004097904</v>
      </c>
      <c r="V7685" s="2">
        <v>1.3887321437274369</v>
      </c>
      <c r="W7685" s="2">
        <v>1.1541232002463135</v>
      </c>
      <c r="X7685" s="2">
        <v>0.65967980531243786</v>
      </c>
      <c r="Y7685" s="2">
        <v>0.75409082883592304</v>
      </c>
      <c r="Z7685" s="2" t="s">
        <v>11760</v>
      </c>
    </row>
    <row r="7686" spans="1:26" x14ac:dyDescent="0.2">
      <c r="A7686" s="1" t="s">
        <v>11218</v>
      </c>
      <c r="B7686" s="1" t="s">
        <v>3192</v>
      </c>
      <c r="C7686" s="2">
        <v>0.52105924362814149</v>
      </c>
      <c r="D7686" s="2">
        <v>0.92907185074186005</v>
      </c>
      <c r="E7686" s="2">
        <v>1.1836602333254735</v>
      </c>
      <c r="F7686" s="2">
        <v>0.42571886809358817</v>
      </c>
      <c r="G7686" s="2">
        <v>0.68748171327687335</v>
      </c>
      <c r="H7686" s="2">
        <v>1.0385186321390274</v>
      </c>
      <c r="I7686" s="2" t="s">
        <v>11760</v>
      </c>
      <c r="J7686" s="2">
        <v>0.62430714922379349</v>
      </c>
      <c r="K7686" s="2" t="s">
        <v>11760</v>
      </c>
      <c r="L7686" s="2">
        <v>0.96018679221931136</v>
      </c>
      <c r="M7686" s="2" t="s">
        <v>11760</v>
      </c>
      <c r="N7686" s="2" t="s">
        <v>11760</v>
      </c>
      <c r="O7686" s="2" t="s">
        <v>11760</v>
      </c>
      <c r="P7686" s="2">
        <v>1.3263433145014776</v>
      </c>
      <c r="Q7686" s="2">
        <v>0.59134917365690598</v>
      </c>
      <c r="R7686" s="2">
        <v>2.3996930366875278</v>
      </c>
      <c r="S7686" s="2">
        <v>1.5480987061351554</v>
      </c>
      <c r="T7686" s="2">
        <v>0.98856775104467065</v>
      </c>
      <c r="U7686" s="2" t="s">
        <v>11760</v>
      </c>
      <c r="V7686" s="2" t="s">
        <v>11760</v>
      </c>
      <c r="W7686" s="2" t="s">
        <v>11760</v>
      </c>
      <c r="X7686" s="2">
        <v>0.69109162819348224</v>
      </c>
      <c r="Y7686" s="2" t="s">
        <v>11760</v>
      </c>
      <c r="Z7686" s="2" t="s">
        <v>11760</v>
      </c>
    </row>
    <row r="7687" spans="1:26" x14ac:dyDescent="0.2">
      <c r="A7687" s="1" t="s">
        <v>11219</v>
      </c>
      <c r="B7687" s="1" t="s">
        <v>1194</v>
      </c>
      <c r="C7687" s="2" t="s">
        <v>11760</v>
      </c>
      <c r="D7687" s="2" t="s">
        <v>11760</v>
      </c>
      <c r="E7687" s="2" t="s">
        <v>11760</v>
      </c>
      <c r="F7687" s="2" t="s">
        <v>11760</v>
      </c>
      <c r="G7687" s="2" t="s">
        <v>11760</v>
      </c>
      <c r="H7687" s="2">
        <v>0.95015566989535705</v>
      </c>
      <c r="I7687" s="2" t="s">
        <v>11760</v>
      </c>
      <c r="J7687" s="2" t="s">
        <v>11760</v>
      </c>
      <c r="K7687" s="2">
        <v>8.4674194431296868E-2</v>
      </c>
      <c r="L7687" s="2" t="s">
        <v>11760</v>
      </c>
      <c r="M7687" s="2" t="s">
        <v>11760</v>
      </c>
      <c r="N7687" s="2">
        <v>10.159352035430416</v>
      </c>
      <c r="O7687" s="2" t="s">
        <v>11760</v>
      </c>
      <c r="P7687" s="2" t="s">
        <v>11760</v>
      </c>
      <c r="Q7687" s="2" t="s">
        <v>11760</v>
      </c>
      <c r="R7687" s="2" t="s">
        <v>11760</v>
      </c>
      <c r="S7687" s="2">
        <v>1.2728504969952321</v>
      </c>
      <c r="T7687" s="2" t="s">
        <v>11760</v>
      </c>
      <c r="U7687" s="2" t="s">
        <v>11760</v>
      </c>
      <c r="V7687" s="2" t="s">
        <v>11760</v>
      </c>
      <c r="W7687" s="2" t="s">
        <v>11760</v>
      </c>
      <c r="X7687" s="2" t="s">
        <v>11760</v>
      </c>
      <c r="Y7687" s="2" t="s">
        <v>11760</v>
      </c>
      <c r="Z7687" s="2" t="s">
        <v>11760</v>
      </c>
    </row>
    <row r="7688" spans="1:26" x14ac:dyDescent="0.2">
      <c r="A7688" s="1" t="s">
        <v>11220</v>
      </c>
      <c r="B7688" s="1" t="s">
        <v>342</v>
      </c>
      <c r="C7688" s="2" t="s">
        <v>11760</v>
      </c>
      <c r="D7688" s="2" t="s">
        <v>11760</v>
      </c>
      <c r="E7688" s="2" t="s">
        <v>11760</v>
      </c>
      <c r="F7688" s="2" t="s">
        <v>11760</v>
      </c>
      <c r="G7688" s="2">
        <v>1.486778961613616</v>
      </c>
      <c r="H7688" s="2" t="s">
        <v>11760</v>
      </c>
      <c r="I7688" s="2" t="s">
        <v>11760</v>
      </c>
      <c r="J7688" s="2" t="s">
        <v>11760</v>
      </c>
      <c r="K7688" s="2" t="s">
        <v>11760</v>
      </c>
      <c r="L7688" s="2" t="s">
        <v>11760</v>
      </c>
      <c r="M7688" s="2" t="s">
        <v>11760</v>
      </c>
      <c r="N7688" s="2">
        <v>1.4775063775876758</v>
      </c>
      <c r="O7688" s="2" t="s">
        <v>11760</v>
      </c>
      <c r="P7688" s="2" t="s">
        <v>11760</v>
      </c>
      <c r="Q7688" s="2" t="s">
        <v>11760</v>
      </c>
      <c r="R7688" s="2">
        <v>0.47013158867083688</v>
      </c>
      <c r="S7688" s="2">
        <v>1.2899268987711596</v>
      </c>
      <c r="T7688" s="2" t="s">
        <v>11760</v>
      </c>
      <c r="U7688" s="2">
        <v>0.41530637172541784</v>
      </c>
      <c r="V7688" s="2" t="s">
        <v>11760</v>
      </c>
      <c r="W7688" s="2" t="s">
        <v>11760</v>
      </c>
      <c r="X7688" s="2" t="s">
        <v>11760</v>
      </c>
      <c r="Y7688" s="2">
        <v>0.46076729429415236</v>
      </c>
      <c r="Z7688" s="2">
        <v>0.32884018756227096</v>
      </c>
    </row>
    <row r="7689" spans="1:26" x14ac:dyDescent="0.2">
      <c r="A7689" s="1" t="s">
        <v>11222</v>
      </c>
      <c r="B7689" s="1" t="s">
        <v>11221</v>
      </c>
      <c r="C7689" s="2" t="s">
        <v>11760</v>
      </c>
      <c r="D7689" s="2">
        <v>1.1204375030966476</v>
      </c>
      <c r="E7689" s="2">
        <v>0.8311419617547614</v>
      </c>
      <c r="F7689" s="2" t="s">
        <v>11760</v>
      </c>
      <c r="G7689" s="2" t="s">
        <v>11760</v>
      </c>
      <c r="H7689" s="2">
        <v>1.7009129709663151</v>
      </c>
      <c r="I7689" s="2">
        <v>1.3602274154921941</v>
      </c>
      <c r="J7689" s="2">
        <v>2.2790889364952092</v>
      </c>
      <c r="K7689" s="2">
        <v>5.3206223720584456</v>
      </c>
      <c r="L7689" s="2">
        <v>1.0647314417767886</v>
      </c>
      <c r="M7689" s="2">
        <v>0.76870489519499619</v>
      </c>
      <c r="N7689" s="2">
        <v>0.59160802196445317</v>
      </c>
      <c r="O7689" s="2">
        <v>0.87243792829307176</v>
      </c>
      <c r="P7689" s="2">
        <v>0.6701987440784849</v>
      </c>
      <c r="Q7689" s="2">
        <v>1.0775023827484611</v>
      </c>
      <c r="R7689" s="2">
        <v>1.1274691030516339</v>
      </c>
      <c r="S7689" s="2">
        <v>0.62603344856508625</v>
      </c>
      <c r="T7689" s="2">
        <v>2.2270153886293858</v>
      </c>
      <c r="U7689" s="2">
        <v>0.72000464670366982</v>
      </c>
      <c r="V7689" s="2">
        <v>1.3379944288091974</v>
      </c>
      <c r="W7689" s="2">
        <v>1.5687393011424364</v>
      </c>
      <c r="X7689" s="2">
        <v>0.73687863316619462</v>
      </c>
      <c r="Y7689" s="2">
        <v>1.2726908720553829</v>
      </c>
      <c r="Z7689" s="2" t="s">
        <v>11760</v>
      </c>
    </row>
    <row r="7690" spans="1:26" x14ac:dyDescent="0.2">
      <c r="A7690" s="1" t="s">
        <v>11223</v>
      </c>
      <c r="B7690" s="1" t="s">
        <v>2905</v>
      </c>
      <c r="C7690" s="2" t="s">
        <v>11760</v>
      </c>
      <c r="D7690" s="2" t="s">
        <v>11760</v>
      </c>
      <c r="E7690" s="2" t="s">
        <v>11760</v>
      </c>
      <c r="F7690" s="2" t="s">
        <v>11760</v>
      </c>
      <c r="G7690" s="2" t="s">
        <v>11760</v>
      </c>
      <c r="H7690" s="2" t="s">
        <v>11760</v>
      </c>
      <c r="I7690" s="2" t="s">
        <v>11760</v>
      </c>
      <c r="J7690" s="2" t="s">
        <v>11760</v>
      </c>
      <c r="K7690" s="2">
        <v>1.0865908827831512</v>
      </c>
      <c r="L7690" s="2" t="s">
        <v>11760</v>
      </c>
      <c r="M7690" s="2" t="s">
        <v>11760</v>
      </c>
      <c r="N7690" s="2">
        <v>0.98810864718910663</v>
      </c>
      <c r="O7690" s="2" t="s">
        <v>11760</v>
      </c>
      <c r="P7690" s="2" t="s">
        <v>11760</v>
      </c>
      <c r="Q7690" s="2" t="s">
        <v>11760</v>
      </c>
      <c r="R7690" s="2" t="s">
        <v>11760</v>
      </c>
      <c r="S7690" s="2">
        <v>1.0164175425907978</v>
      </c>
      <c r="T7690" s="2" t="s">
        <v>11760</v>
      </c>
      <c r="U7690" s="2" t="s">
        <v>11760</v>
      </c>
      <c r="V7690" s="2" t="s">
        <v>11760</v>
      </c>
      <c r="W7690" s="2" t="s">
        <v>11760</v>
      </c>
      <c r="X7690" s="2" t="s">
        <v>11760</v>
      </c>
      <c r="Y7690" s="2" t="s">
        <v>11760</v>
      </c>
      <c r="Z7690" s="2" t="s">
        <v>11760</v>
      </c>
    </row>
    <row r="7691" spans="1:26" x14ac:dyDescent="0.2">
      <c r="A7691" s="1" t="s">
        <v>11225</v>
      </c>
      <c r="B7691" s="1" t="s">
        <v>11224</v>
      </c>
      <c r="C7691" s="2" t="s">
        <v>11760</v>
      </c>
      <c r="D7691" s="2" t="s">
        <v>11760</v>
      </c>
      <c r="E7691" s="2">
        <v>7.8653043332387993</v>
      </c>
      <c r="F7691" s="2" t="s">
        <v>11760</v>
      </c>
      <c r="G7691" s="2">
        <v>2.9008857316304892</v>
      </c>
      <c r="H7691" s="2">
        <v>1.5583713851786942</v>
      </c>
      <c r="I7691" s="2" t="s">
        <v>11760</v>
      </c>
      <c r="J7691" s="2" t="s">
        <v>11760</v>
      </c>
      <c r="K7691" s="2" t="s">
        <v>11760</v>
      </c>
      <c r="L7691" s="2" t="s">
        <v>11760</v>
      </c>
      <c r="M7691" s="2" t="s">
        <v>11760</v>
      </c>
      <c r="N7691" s="2" t="s">
        <v>11760</v>
      </c>
      <c r="O7691" s="2" t="s">
        <v>11760</v>
      </c>
      <c r="P7691" s="2" t="s">
        <v>11760</v>
      </c>
      <c r="Q7691" s="2" t="s">
        <v>11760</v>
      </c>
      <c r="R7691" s="2" t="s">
        <v>11760</v>
      </c>
      <c r="S7691" s="2">
        <v>1.3415503747584594</v>
      </c>
      <c r="T7691" s="2" t="s">
        <v>11760</v>
      </c>
      <c r="U7691" s="2" t="s">
        <v>11760</v>
      </c>
      <c r="V7691" s="2" t="s">
        <v>11760</v>
      </c>
      <c r="W7691" s="2" t="s">
        <v>11760</v>
      </c>
      <c r="X7691" s="2" t="s">
        <v>11760</v>
      </c>
      <c r="Y7691" s="2" t="s">
        <v>11760</v>
      </c>
      <c r="Z7691" s="2" t="s">
        <v>11760</v>
      </c>
    </row>
    <row r="7692" spans="1:26" x14ac:dyDescent="0.2">
      <c r="A7692" s="1" t="s">
        <v>11226</v>
      </c>
      <c r="B7692" s="1" t="s">
        <v>1013</v>
      </c>
      <c r="C7692" s="2">
        <v>0.43850755354775461</v>
      </c>
      <c r="D7692" s="2">
        <v>0.65644621293565919</v>
      </c>
      <c r="E7692" s="2">
        <v>0.6664453037627257</v>
      </c>
      <c r="F7692" s="2">
        <v>0.53050734835847058</v>
      </c>
      <c r="G7692" s="2">
        <v>0.59274367595531829</v>
      </c>
      <c r="H7692" s="2">
        <v>0.62332551887428955</v>
      </c>
      <c r="I7692" s="2" t="s">
        <v>11760</v>
      </c>
      <c r="J7692" s="2" t="s">
        <v>11760</v>
      </c>
      <c r="K7692" s="2">
        <v>5.8763415196711684</v>
      </c>
      <c r="L7692" s="2" t="s">
        <v>11760</v>
      </c>
      <c r="M7692" s="2" t="s">
        <v>11760</v>
      </c>
      <c r="N7692" s="2">
        <v>1.4258986028029681</v>
      </c>
      <c r="O7692" s="2" t="s">
        <v>11760</v>
      </c>
      <c r="P7692" s="2" t="s">
        <v>11760</v>
      </c>
      <c r="Q7692" s="2" t="s">
        <v>11760</v>
      </c>
      <c r="R7692" s="2" t="s">
        <v>11760</v>
      </c>
      <c r="S7692" s="2">
        <v>0.79086562459999399</v>
      </c>
      <c r="T7692" s="2" t="s">
        <v>11760</v>
      </c>
      <c r="U7692" s="2" t="s">
        <v>11760</v>
      </c>
      <c r="V7692" s="2" t="s">
        <v>11760</v>
      </c>
      <c r="W7692" s="2" t="s">
        <v>11760</v>
      </c>
      <c r="X7692" s="2" t="s">
        <v>11760</v>
      </c>
      <c r="Y7692" s="2" t="s">
        <v>11760</v>
      </c>
      <c r="Z7692" s="2" t="s">
        <v>11760</v>
      </c>
    </row>
    <row r="7693" spans="1:26" x14ac:dyDescent="0.2">
      <c r="A7693" s="1" t="s">
        <v>11227</v>
      </c>
      <c r="B7693" s="1" t="s">
        <v>1727</v>
      </c>
      <c r="C7693" s="2">
        <v>0.73631079904487651</v>
      </c>
      <c r="D7693" s="2">
        <v>1.4009999513582059</v>
      </c>
      <c r="E7693" s="2">
        <v>1.9442558641184076</v>
      </c>
      <c r="F7693" s="2">
        <v>1.0299722967379112</v>
      </c>
      <c r="G7693" s="2">
        <v>0.89176622615340073</v>
      </c>
      <c r="H7693" s="2">
        <v>1.0696732291819275</v>
      </c>
      <c r="I7693" s="2" t="s">
        <v>11760</v>
      </c>
      <c r="J7693" s="2">
        <v>0.51634498316146182</v>
      </c>
      <c r="K7693" s="2">
        <v>0.4259124910721005</v>
      </c>
      <c r="L7693" s="2">
        <v>0.56359136529605092</v>
      </c>
      <c r="M7693" s="2">
        <v>0.57117609147103565</v>
      </c>
      <c r="N7693" s="2">
        <v>0.93434703358704296</v>
      </c>
      <c r="O7693" s="2">
        <v>0.65000071334827492</v>
      </c>
      <c r="P7693" s="2">
        <v>0.41542871889242411</v>
      </c>
      <c r="Q7693" s="2">
        <v>0.31839285828962627</v>
      </c>
      <c r="R7693" s="2">
        <v>0.64404082122711692</v>
      </c>
      <c r="S7693" s="2">
        <v>0.2816755918864936</v>
      </c>
      <c r="T7693" s="2">
        <v>0.45244483227587828</v>
      </c>
      <c r="U7693" s="2">
        <v>0.58963050244547033</v>
      </c>
      <c r="V7693" s="2">
        <v>0.58783985061279809</v>
      </c>
      <c r="W7693" s="2">
        <v>0.51137418168964355</v>
      </c>
      <c r="X7693" s="2">
        <v>0.28149385089522178</v>
      </c>
      <c r="Y7693" s="2">
        <v>0.83701887759385207</v>
      </c>
      <c r="Z7693" s="2">
        <v>0.65883696727292795</v>
      </c>
    </row>
    <row r="7694" spans="1:26" x14ac:dyDescent="0.2">
      <c r="A7694" s="1" t="s">
        <v>11228</v>
      </c>
      <c r="B7694" s="1" t="s">
        <v>4425</v>
      </c>
      <c r="C7694" s="2" t="s">
        <v>11760</v>
      </c>
      <c r="D7694" s="2">
        <v>3.8896400667541244</v>
      </c>
      <c r="E7694" s="2" t="s">
        <v>11760</v>
      </c>
      <c r="F7694" s="2">
        <v>1.3897446297238958</v>
      </c>
      <c r="G7694" s="2">
        <v>2.6780598492926164</v>
      </c>
      <c r="H7694" s="2">
        <v>2.4778126665989779</v>
      </c>
      <c r="I7694" s="2" t="s">
        <v>11760</v>
      </c>
      <c r="J7694" s="2" t="s">
        <v>11760</v>
      </c>
      <c r="K7694" s="2">
        <v>0.8082975204952878</v>
      </c>
      <c r="L7694" s="2">
        <v>0.46029835736175506</v>
      </c>
      <c r="M7694" s="2" t="s">
        <v>11760</v>
      </c>
      <c r="N7694" s="2">
        <v>1.7786681632615238</v>
      </c>
      <c r="O7694" s="2" t="s">
        <v>11760</v>
      </c>
      <c r="P7694" s="2" t="s">
        <v>11760</v>
      </c>
      <c r="Q7694" s="2" t="s">
        <v>11760</v>
      </c>
      <c r="R7694" s="2">
        <v>1.0419317421227239</v>
      </c>
      <c r="S7694" s="2">
        <v>0.2391676437382122</v>
      </c>
      <c r="T7694" s="2">
        <v>0.28458350406248589</v>
      </c>
      <c r="U7694" s="2" t="s">
        <v>11760</v>
      </c>
      <c r="V7694" s="2" t="s">
        <v>11760</v>
      </c>
      <c r="W7694" s="2">
        <v>6.89624523212094E-2</v>
      </c>
      <c r="X7694" s="2" t="s">
        <v>11760</v>
      </c>
      <c r="Y7694" s="2" t="s">
        <v>11760</v>
      </c>
      <c r="Z7694" s="2" t="s">
        <v>11760</v>
      </c>
    </row>
    <row r="7695" spans="1:26" x14ac:dyDescent="0.2">
      <c r="A7695" s="1" t="s">
        <v>11230</v>
      </c>
      <c r="B7695" s="1" t="s">
        <v>11229</v>
      </c>
      <c r="C7695" s="2" t="s">
        <v>11760</v>
      </c>
      <c r="D7695" s="2" t="s">
        <v>11760</v>
      </c>
      <c r="E7695" s="2">
        <v>2.3538543912409482</v>
      </c>
      <c r="F7695" s="2">
        <v>0.38359405928494994</v>
      </c>
      <c r="G7695" s="2">
        <v>1.0026115077234063</v>
      </c>
      <c r="H7695" s="2">
        <v>0.26314147345112282</v>
      </c>
      <c r="I7695" s="2" t="s">
        <v>11760</v>
      </c>
      <c r="J7695" s="2">
        <v>1.7594923570629348</v>
      </c>
      <c r="K7695" s="2">
        <v>0.26540206756162144</v>
      </c>
      <c r="L7695" s="2" t="s">
        <v>11760</v>
      </c>
      <c r="M7695" s="2">
        <v>1.1190265326001674</v>
      </c>
      <c r="N7695" s="2">
        <v>0.62606657125139598</v>
      </c>
      <c r="O7695" s="2" t="s">
        <v>11760</v>
      </c>
      <c r="P7695" s="2">
        <v>0.6776495744007176</v>
      </c>
      <c r="Q7695" s="2">
        <v>0.625869119725036</v>
      </c>
      <c r="R7695" s="2">
        <v>0.52722500583350007</v>
      </c>
      <c r="S7695" s="2">
        <v>0.48445003879072052</v>
      </c>
      <c r="T7695" s="2">
        <v>0.24242665069461419</v>
      </c>
      <c r="U7695" s="2">
        <v>0.60180988916578737</v>
      </c>
      <c r="V7695" s="2">
        <v>0.57034197010465759</v>
      </c>
      <c r="W7695" s="2">
        <v>0.72983980694507189</v>
      </c>
      <c r="X7695" s="2">
        <v>0.23025242520335293</v>
      </c>
      <c r="Y7695" s="2">
        <v>0.61155200941451282</v>
      </c>
      <c r="Z7695" s="2">
        <v>0.18393438367608311</v>
      </c>
    </row>
    <row r="7696" spans="1:26" x14ac:dyDescent="0.2">
      <c r="A7696" s="1" t="s">
        <v>11231</v>
      </c>
      <c r="B7696" s="1" t="s">
        <v>9299</v>
      </c>
      <c r="C7696" s="2" t="s">
        <v>11760</v>
      </c>
      <c r="D7696" s="2" t="s">
        <v>11760</v>
      </c>
      <c r="E7696" s="2" t="s">
        <v>11760</v>
      </c>
      <c r="F7696" s="2" t="s">
        <v>11760</v>
      </c>
      <c r="G7696" s="2" t="s">
        <v>11760</v>
      </c>
      <c r="H7696" s="2" t="s">
        <v>11760</v>
      </c>
      <c r="I7696" s="2" t="s">
        <v>11760</v>
      </c>
      <c r="J7696" s="2">
        <v>1.9205160314467762</v>
      </c>
      <c r="K7696" s="2" t="s">
        <v>11760</v>
      </c>
      <c r="L7696" s="2">
        <v>2.0789378680106934</v>
      </c>
      <c r="M7696" s="2" t="s">
        <v>11760</v>
      </c>
      <c r="N7696" s="2">
        <v>0.2623898246665381</v>
      </c>
      <c r="O7696" s="2">
        <v>0.37792649791849436</v>
      </c>
      <c r="P7696" s="2">
        <v>0.85092445209343526</v>
      </c>
      <c r="Q7696" s="2" t="s">
        <v>11760</v>
      </c>
      <c r="R7696" s="2">
        <v>0.8666436876501673</v>
      </c>
      <c r="S7696" s="2" t="s">
        <v>11760</v>
      </c>
      <c r="T7696" s="2">
        <v>0.58611025755060864</v>
      </c>
      <c r="U7696" s="2">
        <v>0.53333350551953018</v>
      </c>
      <c r="V7696" s="2" t="s">
        <v>11760</v>
      </c>
      <c r="W7696" s="2">
        <v>0.70500028227124145</v>
      </c>
      <c r="X7696" s="2">
        <v>0.51409532304849614</v>
      </c>
      <c r="Y7696" s="2">
        <v>0.47729863784102411</v>
      </c>
      <c r="Z7696" s="2">
        <v>0.85318092112187105</v>
      </c>
    </row>
    <row r="7697" spans="1:26" x14ac:dyDescent="0.2">
      <c r="A7697" s="1" t="s">
        <v>11232</v>
      </c>
      <c r="B7697" s="1" t="s">
        <v>2647</v>
      </c>
      <c r="C7697" s="2">
        <v>1.1862269517647885</v>
      </c>
      <c r="D7697" s="2">
        <v>0.76853141491984744</v>
      </c>
      <c r="E7697" s="2" t="s">
        <v>11760</v>
      </c>
      <c r="F7697" s="2">
        <v>0.61653817732206584</v>
      </c>
      <c r="G7697" s="2">
        <v>0.69043412052533271</v>
      </c>
      <c r="H7697" s="2">
        <v>1.3374441886396713</v>
      </c>
      <c r="I7697" s="2" t="s">
        <v>11760</v>
      </c>
      <c r="J7697" s="2" t="s">
        <v>11760</v>
      </c>
      <c r="K7697" s="2" t="s">
        <v>11760</v>
      </c>
      <c r="L7697" s="2" t="s">
        <v>11760</v>
      </c>
      <c r="M7697" s="2" t="s">
        <v>11760</v>
      </c>
      <c r="N7697" s="2" t="s">
        <v>11760</v>
      </c>
      <c r="O7697" s="2" t="s">
        <v>11760</v>
      </c>
      <c r="P7697" s="2" t="s">
        <v>11760</v>
      </c>
      <c r="Q7697" s="2" t="s">
        <v>11760</v>
      </c>
      <c r="R7697" s="2" t="s">
        <v>11760</v>
      </c>
      <c r="S7697" s="2">
        <v>0.33253990743905593</v>
      </c>
      <c r="T7697" s="2" t="s">
        <v>11760</v>
      </c>
      <c r="U7697" s="2" t="s">
        <v>11760</v>
      </c>
      <c r="V7697" s="2" t="s">
        <v>11760</v>
      </c>
      <c r="W7697" s="2" t="s">
        <v>11760</v>
      </c>
      <c r="X7697" s="2" t="s">
        <v>11760</v>
      </c>
      <c r="Y7697" s="2" t="s">
        <v>11760</v>
      </c>
      <c r="Z7697" s="2" t="s">
        <v>11760</v>
      </c>
    </row>
    <row r="7698" spans="1:26" x14ac:dyDescent="0.2">
      <c r="A7698" s="1" t="s">
        <v>11233</v>
      </c>
      <c r="B7698" s="1" t="s">
        <v>4984</v>
      </c>
      <c r="C7698" s="2">
        <v>0.52400239743867305</v>
      </c>
      <c r="D7698" s="2">
        <v>0.85155914161026469</v>
      </c>
      <c r="E7698" s="2">
        <v>0.91459111526200187</v>
      </c>
      <c r="F7698" s="2" t="s">
        <v>11760</v>
      </c>
      <c r="G7698" s="2">
        <v>1.2161308067959009</v>
      </c>
      <c r="H7698" s="2">
        <v>0.93831744474312118</v>
      </c>
      <c r="I7698" s="2">
        <v>1.8278643288596168</v>
      </c>
      <c r="J7698" s="2">
        <v>1.1325557919451443</v>
      </c>
      <c r="K7698" s="2" t="s">
        <v>11760</v>
      </c>
      <c r="L7698" s="2">
        <v>2.0371370609454034</v>
      </c>
      <c r="M7698" s="2">
        <v>0.98478229003383189</v>
      </c>
      <c r="N7698" s="2">
        <v>3.0198160330229897</v>
      </c>
      <c r="O7698" s="2" t="s">
        <v>11760</v>
      </c>
      <c r="P7698" s="2">
        <v>1.2005563744460503</v>
      </c>
      <c r="Q7698" s="2">
        <v>1.1139170703822205</v>
      </c>
      <c r="R7698" s="2">
        <v>1.0639714336600936</v>
      </c>
      <c r="S7698" s="2">
        <v>0.52813297667948333</v>
      </c>
      <c r="T7698" s="2">
        <v>0.98167329587169705</v>
      </c>
      <c r="U7698" s="2">
        <v>1.0210067139096253</v>
      </c>
      <c r="V7698" s="2">
        <v>1.2577481665566006</v>
      </c>
      <c r="W7698" s="2">
        <v>1.1221970600521796</v>
      </c>
      <c r="X7698" s="2">
        <v>1.0062197220156313</v>
      </c>
      <c r="Y7698" s="2">
        <v>0.8948107951563028</v>
      </c>
      <c r="Z7698" s="2">
        <v>1.0621445099601432</v>
      </c>
    </row>
    <row r="7699" spans="1:26" x14ac:dyDescent="0.2">
      <c r="A7699" s="1" t="s">
        <v>11234</v>
      </c>
      <c r="B7699" s="1" t="s">
        <v>370</v>
      </c>
      <c r="C7699" s="2">
        <v>0.5999515137870256</v>
      </c>
      <c r="D7699" s="2">
        <v>0.4224105725861354</v>
      </c>
      <c r="E7699" s="2">
        <v>0.31872854908931469</v>
      </c>
      <c r="F7699" s="2">
        <v>0.693067594698899</v>
      </c>
      <c r="G7699" s="2" t="s">
        <v>11760</v>
      </c>
      <c r="H7699" s="2">
        <v>0.53705120853677701</v>
      </c>
      <c r="I7699" s="2">
        <v>0.34670226192479031</v>
      </c>
      <c r="J7699" s="2">
        <v>0.5105677655930988</v>
      </c>
      <c r="K7699" s="2" t="s">
        <v>11760</v>
      </c>
      <c r="L7699" s="2">
        <v>0.50054822283024725</v>
      </c>
      <c r="M7699" s="2" t="s">
        <v>11760</v>
      </c>
      <c r="N7699" s="2">
        <v>0.78969855475340389</v>
      </c>
      <c r="O7699" s="2">
        <v>0.62450561156961959</v>
      </c>
      <c r="P7699" s="2">
        <v>1.1020889142074328</v>
      </c>
      <c r="Q7699" s="2">
        <v>0.66008774784791002</v>
      </c>
      <c r="R7699" s="2">
        <v>0.85765981799192048</v>
      </c>
      <c r="S7699" s="2">
        <v>0.54443604236364851</v>
      </c>
      <c r="T7699" s="2">
        <v>0.71696590394331994</v>
      </c>
      <c r="U7699" s="2">
        <v>1.033717843299673</v>
      </c>
      <c r="V7699" s="2">
        <v>0.64742102718389594</v>
      </c>
      <c r="W7699" s="2">
        <v>2.7578322314871495</v>
      </c>
      <c r="X7699" s="2">
        <v>0.66579313407607432</v>
      </c>
      <c r="Y7699" s="2" t="s">
        <v>11760</v>
      </c>
      <c r="Z7699" s="2">
        <v>1.012335427211255</v>
      </c>
    </row>
    <row r="7700" spans="1:26" x14ac:dyDescent="0.2">
      <c r="A7700" s="1" t="s">
        <v>11235</v>
      </c>
      <c r="B7700" s="1" t="s">
        <v>1985</v>
      </c>
      <c r="C7700" s="2" t="s">
        <v>11760</v>
      </c>
      <c r="D7700" s="2">
        <v>0.45727004994645848</v>
      </c>
      <c r="E7700" s="2">
        <v>0.54267866983077262</v>
      </c>
      <c r="F7700" s="2">
        <v>0.32553945895598102</v>
      </c>
      <c r="G7700" s="2">
        <v>0.41273700979478606</v>
      </c>
      <c r="H7700" s="2" t="s">
        <v>11760</v>
      </c>
      <c r="I7700" s="2" t="s">
        <v>11760</v>
      </c>
      <c r="J7700" s="2" t="s">
        <v>11760</v>
      </c>
      <c r="K7700" s="2">
        <v>1.9292878324051681</v>
      </c>
      <c r="L7700" s="2" t="s">
        <v>11760</v>
      </c>
      <c r="M7700" s="2" t="s">
        <v>11760</v>
      </c>
      <c r="N7700" s="2">
        <v>0.89442554147789799</v>
      </c>
      <c r="O7700" s="2" t="s">
        <v>11760</v>
      </c>
      <c r="P7700" s="2" t="s">
        <v>11760</v>
      </c>
      <c r="Q7700" s="2" t="s">
        <v>11760</v>
      </c>
      <c r="R7700" s="2" t="s">
        <v>11760</v>
      </c>
      <c r="S7700" s="2">
        <v>1.5615043911683697</v>
      </c>
      <c r="T7700" s="2" t="s">
        <v>11760</v>
      </c>
      <c r="U7700" s="2" t="s">
        <v>11760</v>
      </c>
      <c r="V7700" s="2" t="s">
        <v>11760</v>
      </c>
      <c r="W7700" s="2" t="s">
        <v>11760</v>
      </c>
      <c r="X7700" s="2" t="s">
        <v>11760</v>
      </c>
      <c r="Y7700" s="2" t="s">
        <v>11760</v>
      </c>
      <c r="Z7700" s="2" t="s">
        <v>11760</v>
      </c>
    </row>
    <row r="7701" spans="1:26" x14ac:dyDescent="0.2">
      <c r="A7701" s="1" t="s">
        <v>11236</v>
      </c>
      <c r="B7701" s="1" t="s">
        <v>348</v>
      </c>
      <c r="C7701" s="2">
        <v>1.0993008214546374</v>
      </c>
      <c r="D7701" s="2">
        <v>1.0735251812249895</v>
      </c>
      <c r="E7701" s="2">
        <v>0.99217594956303323</v>
      </c>
      <c r="F7701" s="2">
        <v>0.79460103163705376</v>
      </c>
      <c r="G7701" s="2">
        <v>1.2545641197257986</v>
      </c>
      <c r="H7701" s="2" t="s">
        <v>11760</v>
      </c>
      <c r="I7701" s="2" t="s">
        <v>11760</v>
      </c>
      <c r="J7701" s="2" t="s">
        <v>11760</v>
      </c>
      <c r="K7701" s="2">
        <v>0.52148319719736669</v>
      </c>
      <c r="L7701" s="2" t="s">
        <v>11760</v>
      </c>
      <c r="M7701" s="2" t="s">
        <v>11760</v>
      </c>
      <c r="N7701" s="2">
        <v>0.49529076126881821</v>
      </c>
      <c r="O7701" s="2" t="s">
        <v>11760</v>
      </c>
      <c r="P7701" s="2" t="s">
        <v>11760</v>
      </c>
      <c r="Q7701" s="2" t="s">
        <v>11760</v>
      </c>
      <c r="R7701" s="2" t="s">
        <v>11760</v>
      </c>
      <c r="S7701" s="2" t="s">
        <v>11760</v>
      </c>
      <c r="T7701" s="2" t="s">
        <v>11760</v>
      </c>
      <c r="U7701" s="2" t="s">
        <v>11760</v>
      </c>
      <c r="V7701" s="2" t="s">
        <v>11760</v>
      </c>
      <c r="W7701" s="2" t="s">
        <v>11760</v>
      </c>
      <c r="X7701" s="2" t="s">
        <v>11760</v>
      </c>
      <c r="Y7701" s="2" t="s">
        <v>11760</v>
      </c>
      <c r="Z7701" s="2" t="s">
        <v>11760</v>
      </c>
    </row>
    <row r="7702" spans="1:26" x14ac:dyDescent="0.2">
      <c r="A7702" s="1" t="s">
        <v>11237</v>
      </c>
      <c r="B7702" s="1" t="s">
        <v>1354</v>
      </c>
      <c r="C7702" s="2" t="s">
        <v>11760</v>
      </c>
      <c r="D7702" s="2" t="s">
        <v>11760</v>
      </c>
      <c r="E7702" s="2" t="s">
        <v>11760</v>
      </c>
      <c r="F7702" s="2" t="s">
        <v>11760</v>
      </c>
      <c r="G7702" s="2" t="s">
        <v>11760</v>
      </c>
      <c r="H7702" s="2" t="s">
        <v>11760</v>
      </c>
      <c r="I7702" s="2">
        <v>0.74636522325686383</v>
      </c>
      <c r="J7702" s="2">
        <v>1.0026792039673698</v>
      </c>
      <c r="K7702" s="2" t="s">
        <v>11760</v>
      </c>
      <c r="L7702" s="2">
        <v>0.81226318316839075</v>
      </c>
      <c r="M7702" s="2" t="s">
        <v>11760</v>
      </c>
      <c r="N7702" s="2" t="s">
        <v>11760</v>
      </c>
      <c r="O7702" s="2">
        <v>0.86595917572511716</v>
      </c>
      <c r="P7702" s="2">
        <v>1.3760538786186791</v>
      </c>
      <c r="Q7702" s="2" t="s">
        <v>11760</v>
      </c>
      <c r="R7702" s="2" t="s">
        <v>11760</v>
      </c>
      <c r="S7702" s="2" t="s">
        <v>11760</v>
      </c>
      <c r="T7702" s="2">
        <v>0.97075130593995584</v>
      </c>
      <c r="U7702" s="2" t="s">
        <v>11760</v>
      </c>
      <c r="V7702" s="2">
        <v>0.51960507232706343</v>
      </c>
      <c r="W7702" s="2">
        <v>1.680957989418733</v>
      </c>
      <c r="X7702" s="2">
        <v>0.81987168915410191</v>
      </c>
      <c r="Y7702" s="2" t="s">
        <v>11760</v>
      </c>
      <c r="Z7702" s="2" t="s">
        <v>11760</v>
      </c>
    </row>
    <row r="7703" spans="1:26" x14ac:dyDescent="0.2">
      <c r="A7703" s="1" t="s">
        <v>11238</v>
      </c>
      <c r="B7703" s="1" t="s">
        <v>3090</v>
      </c>
      <c r="C7703" s="2">
        <v>1.3049094472545422</v>
      </c>
      <c r="D7703" s="2" t="s">
        <v>11760</v>
      </c>
      <c r="E7703" s="2">
        <v>1.5377510726498689</v>
      </c>
      <c r="F7703" s="2" t="s">
        <v>11760</v>
      </c>
      <c r="G7703" s="2">
        <v>1.1075195832330638</v>
      </c>
      <c r="H7703" s="2">
        <v>1.2981814191766012</v>
      </c>
      <c r="I7703" s="2" t="s">
        <v>11760</v>
      </c>
      <c r="J7703" s="2">
        <v>0.55922250541031049</v>
      </c>
      <c r="K7703" s="2">
        <v>2.700519367721014</v>
      </c>
      <c r="L7703" s="2" t="s">
        <v>11760</v>
      </c>
      <c r="M7703" s="2">
        <v>0.70157970766137767</v>
      </c>
      <c r="N7703" s="2">
        <v>2.9865284706254638</v>
      </c>
      <c r="O7703" s="2">
        <v>1.0509074316014921</v>
      </c>
      <c r="P7703" s="2">
        <v>0.80533836774672618</v>
      </c>
      <c r="Q7703" s="2">
        <v>0.25098325548071726</v>
      </c>
      <c r="R7703" s="2">
        <v>0.54451327035822172</v>
      </c>
      <c r="S7703" s="2">
        <v>1.0947144146430452</v>
      </c>
      <c r="T7703" s="2">
        <v>0.50962609798274527</v>
      </c>
      <c r="U7703" s="2" t="s">
        <v>11760</v>
      </c>
      <c r="V7703" s="2">
        <v>1.1321283855016169</v>
      </c>
      <c r="W7703" s="2">
        <v>1.1287342716965085</v>
      </c>
      <c r="X7703" s="2">
        <v>0.39965815372148156</v>
      </c>
      <c r="Y7703" s="2" t="s">
        <v>11760</v>
      </c>
      <c r="Z7703" s="2">
        <v>0.48594196230034592</v>
      </c>
    </row>
    <row r="7704" spans="1:26" x14ac:dyDescent="0.2">
      <c r="A7704" s="1" t="s">
        <v>11240</v>
      </c>
      <c r="B7704" s="1" t="s">
        <v>11239</v>
      </c>
      <c r="C7704" s="2">
        <v>0.62055323350692659</v>
      </c>
      <c r="D7704" s="2">
        <v>1.6269964553312013</v>
      </c>
      <c r="E7704" s="2">
        <v>0.71377627425084933</v>
      </c>
      <c r="F7704" s="2">
        <v>1.8030152463947573</v>
      </c>
      <c r="G7704" s="2">
        <v>0.55500523560899384</v>
      </c>
      <c r="H7704" s="2">
        <v>0.50586373168913279</v>
      </c>
      <c r="I7704" s="2" t="s">
        <v>11760</v>
      </c>
      <c r="J7704" s="2" t="s">
        <v>11760</v>
      </c>
      <c r="K7704" s="2">
        <v>0.58610954822623851</v>
      </c>
      <c r="L7704" s="2" t="s">
        <v>11760</v>
      </c>
      <c r="M7704" s="2" t="s">
        <v>11760</v>
      </c>
      <c r="N7704" s="2">
        <v>0.96525603485703304</v>
      </c>
      <c r="O7704" s="2" t="s">
        <v>11760</v>
      </c>
      <c r="P7704" s="2" t="s">
        <v>11760</v>
      </c>
      <c r="Q7704" s="2" t="s">
        <v>11760</v>
      </c>
      <c r="R7704" s="2" t="s">
        <v>11760</v>
      </c>
      <c r="S7704" s="2">
        <v>0.88692872165567138</v>
      </c>
      <c r="T7704" s="2" t="s">
        <v>11760</v>
      </c>
      <c r="U7704" s="2" t="s">
        <v>11760</v>
      </c>
      <c r="V7704" s="2" t="s">
        <v>11760</v>
      </c>
      <c r="W7704" s="2" t="s">
        <v>11760</v>
      </c>
      <c r="X7704" s="2" t="s">
        <v>11760</v>
      </c>
      <c r="Y7704" s="2" t="s">
        <v>11760</v>
      </c>
      <c r="Z7704" s="2" t="s">
        <v>11760</v>
      </c>
    </row>
    <row r="7705" spans="1:26" x14ac:dyDescent="0.2">
      <c r="A7705" s="1" t="s">
        <v>11242</v>
      </c>
      <c r="B7705" s="1" t="s">
        <v>11241</v>
      </c>
      <c r="C7705" s="2">
        <v>2.8013866217391179</v>
      </c>
      <c r="D7705" s="2">
        <v>0.76378261384309021</v>
      </c>
      <c r="E7705" s="2">
        <v>0.72765228540281446</v>
      </c>
      <c r="F7705" s="2">
        <v>0.8063597236979575</v>
      </c>
      <c r="G7705" s="2">
        <v>0.98006576083751362</v>
      </c>
      <c r="H7705" s="2">
        <v>1.7017218155265641</v>
      </c>
      <c r="I7705" s="2">
        <v>0.81993098908394135</v>
      </c>
      <c r="J7705" s="2">
        <v>1.7451923431436689</v>
      </c>
      <c r="K7705" s="2" t="s">
        <v>11760</v>
      </c>
      <c r="L7705" s="2">
        <v>0.48911876200467147</v>
      </c>
      <c r="M7705" s="2">
        <v>0.74904805018081178</v>
      </c>
      <c r="N7705" s="2">
        <v>0.58052426422249581</v>
      </c>
      <c r="O7705" s="2">
        <v>0.65318773200767244</v>
      </c>
      <c r="P7705" s="2">
        <v>0.86428780029851759</v>
      </c>
      <c r="Q7705" s="2">
        <v>0.75629688896216241</v>
      </c>
      <c r="R7705" s="2">
        <v>0.73852123153101124</v>
      </c>
      <c r="S7705" s="2">
        <v>0.89048119970773476</v>
      </c>
      <c r="T7705" s="2">
        <v>0.88312935213407884</v>
      </c>
      <c r="U7705" s="2">
        <v>0.57093830433648329</v>
      </c>
      <c r="V7705" s="2">
        <v>1.5733978037364995</v>
      </c>
      <c r="W7705" s="2">
        <v>0.97323827564708798</v>
      </c>
      <c r="X7705" s="2">
        <v>0.71120125844280391</v>
      </c>
      <c r="Y7705" s="2">
        <v>0.87628179818901952</v>
      </c>
      <c r="Z7705" s="2">
        <v>1.173534798468983</v>
      </c>
    </row>
    <row r="7706" spans="1:26" x14ac:dyDescent="0.2">
      <c r="A7706" s="1" t="s">
        <v>11244</v>
      </c>
      <c r="B7706" s="1" t="s">
        <v>11243</v>
      </c>
      <c r="C7706" s="2" t="s">
        <v>11760</v>
      </c>
      <c r="D7706" s="2" t="s">
        <v>11760</v>
      </c>
      <c r="E7706" s="2">
        <v>2.0171605212336194</v>
      </c>
      <c r="F7706" s="2" t="s">
        <v>11760</v>
      </c>
      <c r="G7706" s="2" t="s">
        <v>11760</v>
      </c>
      <c r="H7706" s="2">
        <v>2.0382539750119548</v>
      </c>
      <c r="I7706" s="2" t="s">
        <v>11760</v>
      </c>
      <c r="J7706" s="2" t="s">
        <v>11760</v>
      </c>
      <c r="K7706" s="2" t="s">
        <v>11760</v>
      </c>
      <c r="L7706" s="2">
        <v>1.7276667180634064</v>
      </c>
      <c r="M7706" s="2" t="s">
        <v>11760</v>
      </c>
      <c r="N7706" s="2">
        <v>2.6562098694272471</v>
      </c>
      <c r="O7706" s="2" t="s">
        <v>11760</v>
      </c>
      <c r="P7706" s="2">
        <v>1.4187264824648453</v>
      </c>
      <c r="Q7706" s="2">
        <v>0.58436532651023509</v>
      </c>
      <c r="R7706" s="2">
        <v>0.89204009142696206</v>
      </c>
      <c r="S7706" s="2" t="s">
        <v>11760</v>
      </c>
      <c r="T7706" s="2">
        <v>1.192063538319621</v>
      </c>
      <c r="U7706" s="2" t="s">
        <v>11760</v>
      </c>
      <c r="V7706" s="2">
        <v>0.61823593857630132</v>
      </c>
      <c r="W7706" s="2">
        <v>1.1913922394444407</v>
      </c>
      <c r="X7706" s="2">
        <v>0.83237850492998156</v>
      </c>
      <c r="Y7706" s="2" t="s">
        <v>11760</v>
      </c>
      <c r="Z7706" s="2">
        <v>0.68374288530105654</v>
      </c>
    </row>
    <row r="7707" spans="1:26" x14ac:dyDescent="0.2">
      <c r="A7707" s="1" t="s">
        <v>11245</v>
      </c>
      <c r="B7707" s="1" t="s">
        <v>4799</v>
      </c>
      <c r="C7707" s="2">
        <v>0.17451989332355439</v>
      </c>
      <c r="D7707" s="2">
        <v>0.39944256436865555</v>
      </c>
      <c r="E7707" s="2">
        <v>0.52444909098813053</v>
      </c>
      <c r="F7707" s="2">
        <v>0.2013862476113511</v>
      </c>
      <c r="G7707" s="2">
        <v>0.27726699535096427</v>
      </c>
      <c r="H7707" s="2">
        <v>1.5278001475316736</v>
      </c>
      <c r="I7707" s="2">
        <v>2.8078281025825103</v>
      </c>
      <c r="J7707" s="2" t="s">
        <v>11760</v>
      </c>
      <c r="K7707" s="2">
        <v>1.5479530078361292</v>
      </c>
      <c r="L7707" s="2">
        <v>1.6335836840370361</v>
      </c>
      <c r="M7707" s="2">
        <v>1.5745375454660995</v>
      </c>
      <c r="N7707" s="2">
        <v>0.86201928334288858</v>
      </c>
      <c r="O7707" s="2" t="s">
        <v>11760</v>
      </c>
      <c r="P7707" s="2" t="s">
        <v>11760</v>
      </c>
      <c r="Q7707" s="2" t="s">
        <v>11760</v>
      </c>
      <c r="R7707" s="2" t="s">
        <v>11760</v>
      </c>
      <c r="S7707" s="2">
        <v>1.4681910973863386</v>
      </c>
      <c r="T7707" s="2">
        <v>1.3231608819868557</v>
      </c>
      <c r="U7707" s="2">
        <v>1.7111081784888829</v>
      </c>
      <c r="V7707" s="2" t="s">
        <v>11760</v>
      </c>
      <c r="W7707" s="2">
        <v>3.8195931059932646</v>
      </c>
      <c r="X7707" s="2">
        <v>3.7498540631942241</v>
      </c>
      <c r="Y7707" s="2" t="s">
        <v>11760</v>
      </c>
      <c r="Z7707" s="2" t="s">
        <v>11760</v>
      </c>
    </row>
    <row r="7708" spans="1:26" x14ac:dyDescent="0.2">
      <c r="A7708" s="1" t="s">
        <v>11246</v>
      </c>
      <c r="B7708" s="1" t="s">
        <v>86</v>
      </c>
      <c r="C7708" s="2">
        <v>1.2606258929660399</v>
      </c>
      <c r="D7708" s="2">
        <v>1.5757454432264224</v>
      </c>
      <c r="E7708" s="2">
        <v>1.332617635616905</v>
      </c>
      <c r="F7708" s="2" t="s">
        <v>11760</v>
      </c>
      <c r="G7708" s="2">
        <v>1.1804282423908119</v>
      </c>
      <c r="H7708" s="2">
        <v>0.99152718812114304</v>
      </c>
      <c r="I7708" s="2">
        <v>0.62258484662868963</v>
      </c>
      <c r="J7708" s="2" t="s">
        <v>11760</v>
      </c>
      <c r="K7708" s="2">
        <v>3.0292697449952151</v>
      </c>
      <c r="L7708" s="2">
        <v>0.64401045994490747</v>
      </c>
      <c r="M7708" s="2">
        <v>0.51326014956459121</v>
      </c>
      <c r="N7708" s="2" t="s">
        <v>11760</v>
      </c>
      <c r="O7708" s="2">
        <v>0.79612577857480682</v>
      </c>
      <c r="P7708" s="2">
        <v>0.58002230812888544</v>
      </c>
      <c r="Q7708" s="2">
        <v>0.87209107506968564</v>
      </c>
      <c r="R7708" s="2" t="s">
        <v>11760</v>
      </c>
      <c r="S7708" s="2">
        <v>1.1862264281966897</v>
      </c>
      <c r="T7708" s="2">
        <v>0.804680827611157</v>
      </c>
      <c r="U7708" s="2">
        <v>0.62209761441115818</v>
      </c>
      <c r="V7708" s="2">
        <v>1.1866167738626392</v>
      </c>
      <c r="W7708" s="2">
        <v>0.28803310410995164</v>
      </c>
      <c r="X7708" s="2" t="s">
        <v>11760</v>
      </c>
      <c r="Y7708" s="2" t="s">
        <v>11760</v>
      </c>
      <c r="Z7708" s="2" t="s">
        <v>11760</v>
      </c>
    </row>
    <row r="7709" spans="1:26" x14ac:dyDescent="0.2">
      <c r="A7709" s="1" t="s">
        <v>11247</v>
      </c>
      <c r="B7709" s="1" t="s">
        <v>1194</v>
      </c>
      <c r="C7709" s="2" t="s">
        <v>11760</v>
      </c>
      <c r="D7709" s="2" t="s">
        <v>11760</v>
      </c>
      <c r="E7709" s="2" t="s">
        <v>11760</v>
      </c>
      <c r="F7709" s="2" t="s">
        <v>11760</v>
      </c>
      <c r="G7709" s="2" t="s">
        <v>11760</v>
      </c>
      <c r="H7709" s="2">
        <v>1.4172390884115866</v>
      </c>
      <c r="I7709" s="2" t="s">
        <v>11760</v>
      </c>
      <c r="J7709" s="2" t="s">
        <v>11760</v>
      </c>
      <c r="K7709" s="2">
        <v>1.1508055520002363</v>
      </c>
      <c r="L7709" s="2" t="s">
        <v>11760</v>
      </c>
      <c r="M7709" s="2" t="s">
        <v>11760</v>
      </c>
      <c r="N7709" s="2">
        <v>9.7008666531286885</v>
      </c>
      <c r="O7709" s="2" t="s">
        <v>11760</v>
      </c>
      <c r="P7709" s="2" t="s">
        <v>11760</v>
      </c>
      <c r="Q7709" s="2" t="s">
        <v>11760</v>
      </c>
      <c r="R7709" s="2" t="s">
        <v>11760</v>
      </c>
      <c r="S7709" s="2" t="s">
        <v>11760</v>
      </c>
      <c r="T7709" s="2" t="s">
        <v>11760</v>
      </c>
      <c r="U7709" s="2" t="s">
        <v>11760</v>
      </c>
      <c r="V7709" s="2" t="s">
        <v>11760</v>
      </c>
      <c r="W7709" s="2" t="s">
        <v>11760</v>
      </c>
      <c r="X7709" s="2" t="s">
        <v>11760</v>
      </c>
      <c r="Y7709" s="2" t="s">
        <v>11760</v>
      </c>
      <c r="Z7709" s="2" t="s">
        <v>11760</v>
      </c>
    </row>
    <row r="7710" spans="1:26" x14ac:dyDescent="0.2">
      <c r="A7710" s="1" t="s">
        <v>11248</v>
      </c>
      <c r="B7710" s="1" t="s">
        <v>8645</v>
      </c>
      <c r="C7710" s="2">
        <v>1.0313282621820745</v>
      </c>
      <c r="D7710" s="2">
        <v>0.97107744276801444</v>
      </c>
      <c r="E7710" s="2" t="s">
        <v>11760</v>
      </c>
      <c r="F7710" s="2" t="s">
        <v>11760</v>
      </c>
      <c r="G7710" s="2">
        <v>2.2562857675372459</v>
      </c>
      <c r="H7710" s="2">
        <v>0.98366707697245015</v>
      </c>
      <c r="I7710" s="2">
        <v>0.82319444769653849</v>
      </c>
      <c r="J7710" s="2">
        <v>0.88892665919671843</v>
      </c>
      <c r="K7710" s="2">
        <v>0.85691492472628894</v>
      </c>
      <c r="L7710" s="2">
        <v>0.84171373410769912</v>
      </c>
      <c r="M7710" s="2">
        <v>0.69434175730091041</v>
      </c>
      <c r="N7710" s="2">
        <v>0.81142563353109343</v>
      </c>
      <c r="O7710" s="2">
        <v>0.81788844812866512</v>
      </c>
      <c r="P7710" s="2">
        <v>0.83291748806756327</v>
      </c>
      <c r="Q7710" s="2">
        <v>0.86313386415467153</v>
      </c>
      <c r="R7710" s="2">
        <v>0.76752167739888244</v>
      </c>
      <c r="S7710" s="2">
        <v>1.1705629884743753</v>
      </c>
      <c r="T7710" s="2">
        <v>0.79833535094824459</v>
      </c>
      <c r="U7710" s="2">
        <v>0.69020763381367134</v>
      </c>
      <c r="V7710" s="2">
        <v>0.87478426467566262</v>
      </c>
      <c r="W7710" s="2">
        <v>0.89865826830270668</v>
      </c>
      <c r="X7710" s="2">
        <v>0.7509182888838476</v>
      </c>
      <c r="Y7710" s="2">
        <v>0.76323141159429198</v>
      </c>
      <c r="Z7710" s="2">
        <v>0.90896222705829932</v>
      </c>
    </row>
    <row r="7711" spans="1:26" x14ac:dyDescent="0.2">
      <c r="A7711" s="1" t="s">
        <v>11249</v>
      </c>
      <c r="B7711" s="1" t="s">
        <v>7167</v>
      </c>
      <c r="C7711" s="2">
        <v>0.44876199921180249</v>
      </c>
      <c r="D7711" s="2">
        <v>0.52746334899857661</v>
      </c>
      <c r="E7711" s="2">
        <v>0.52340162102607812</v>
      </c>
      <c r="F7711" s="2">
        <v>0.51188786597843783</v>
      </c>
      <c r="G7711" s="2">
        <v>0.53835179740404682</v>
      </c>
      <c r="H7711" s="2">
        <v>0.69461348901573805</v>
      </c>
      <c r="I7711" s="2">
        <v>0.64203560134724713</v>
      </c>
      <c r="J7711" s="2">
        <v>0.80465491608980888</v>
      </c>
      <c r="K7711" s="2" t="s">
        <v>11760</v>
      </c>
      <c r="L7711" s="2">
        <v>0.78781202473560308</v>
      </c>
      <c r="M7711" s="2" t="s">
        <v>11760</v>
      </c>
      <c r="N7711" s="2">
        <v>0.83444489829410651</v>
      </c>
      <c r="O7711" s="2">
        <v>0.79060197699020862</v>
      </c>
      <c r="P7711" s="2">
        <v>1.2714190902189066</v>
      </c>
      <c r="Q7711" s="2" t="s">
        <v>11760</v>
      </c>
      <c r="R7711" s="2" t="s">
        <v>11760</v>
      </c>
      <c r="S7711" s="2" t="s">
        <v>11760</v>
      </c>
      <c r="T7711" s="2" t="s">
        <v>11760</v>
      </c>
      <c r="U7711" s="2" t="s">
        <v>11760</v>
      </c>
      <c r="V7711" s="2">
        <v>0.73761689921534102</v>
      </c>
      <c r="W7711" s="2">
        <v>1.0451709425982103</v>
      </c>
      <c r="X7711" s="2" t="s">
        <v>11760</v>
      </c>
      <c r="Y7711" s="2" t="s">
        <v>11760</v>
      </c>
      <c r="Z7711" s="2">
        <v>0.65607618235647303</v>
      </c>
    </row>
    <row r="7712" spans="1:26" x14ac:dyDescent="0.2">
      <c r="A7712" s="1" t="s">
        <v>11250</v>
      </c>
      <c r="B7712" s="1" t="s">
        <v>3042</v>
      </c>
      <c r="C7712" s="2">
        <v>0.5349189720393821</v>
      </c>
      <c r="D7712" s="2">
        <v>0.66285742038884932</v>
      </c>
      <c r="E7712" s="2">
        <v>0.51203570981013646</v>
      </c>
      <c r="F7712" s="2">
        <v>0.44090722096641627</v>
      </c>
      <c r="G7712" s="2">
        <v>0.43901198625028504</v>
      </c>
      <c r="H7712" s="2">
        <v>1.0799306058822871</v>
      </c>
      <c r="I7712" s="2">
        <v>0.58002459466220091</v>
      </c>
      <c r="J7712" s="2">
        <v>0.91487478472785044</v>
      </c>
      <c r="K7712" s="2" t="s">
        <v>11760</v>
      </c>
      <c r="L7712" s="2">
        <v>0.87802890071812001</v>
      </c>
      <c r="M7712" s="2">
        <v>0.50682341795891395</v>
      </c>
      <c r="N7712" s="2">
        <v>1.1189432171421381</v>
      </c>
      <c r="O7712" s="2">
        <v>0.67771482387884197</v>
      </c>
      <c r="P7712" s="2">
        <v>0.65733189142391713</v>
      </c>
      <c r="Q7712" s="2">
        <v>0.73685599550859315</v>
      </c>
      <c r="R7712" s="2">
        <v>1.0418363884540256</v>
      </c>
      <c r="S7712" s="2">
        <v>0.80452090858997738</v>
      </c>
      <c r="T7712" s="2">
        <v>0.38618030676992149</v>
      </c>
      <c r="U7712" s="2">
        <v>0.86504819533683563</v>
      </c>
      <c r="V7712" s="2">
        <v>0.90840680811471519</v>
      </c>
      <c r="W7712" s="2">
        <v>0.53857665358606199</v>
      </c>
      <c r="X7712" s="2">
        <v>0.54414365560016353</v>
      </c>
      <c r="Y7712" s="2">
        <v>0.31224820342540666</v>
      </c>
      <c r="Z7712" s="2">
        <v>0.61122855634624795</v>
      </c>
    </row>
    <row r="7713" spans="1:26" x14ac:dyDescent="0.2">
      <c r="A7713" s="1" t="s">
        <v>11252</v>
      </c>
      <c r="B7713" s="1" t="s">
        <v>11251</v>
      </c>
      <c r="C7713" s="2">
        <v>0.61629466925039522</v>
      </c>
      <c r="D7713" s="2">
        <v>0.33693698118353116</v>
      </c>
      <c r="E7713" s="2">
        <v>0.43756157067574486</v>
      </c>
      <c r="F7713" s="2">
        <v>0.42924183673345251</v>
      </c>
      <c r="G7713" s="2">
        <v>0.40972492745384964</v>
      </c>
      <c r="H7713" s="2" t="s">
        <v>11760</v>
      </c>
      <c r="I7713" s="2" t="s">
        <v>11760</v>
      </c>
      <c r="J7713" s="2" t="s">
        <v>11760</v>
      </c>
      <c r="K7713" s="2">
        <v>1.4045160347639754</v>
      </c>
      <c r="L7713" s="2" t="s">
        <v>11760</v>
      </c>
      <c r="M7713" s="2" t="s">
        <v>11760</v>
      </c>
      <c r="N7713" s="2">
        <v>1.9677164249786419</v>
      </c>
      <c r="O7713" s="2" t="s">
        <v>11760</v>
      </c>
      <c r="P7713" s="2" t="s">
        <v>11760</v>
      </c>
      <c r="Q7713" s="2" t="s">
        <v>11760</v>
      </c>
      <c r="R7713" s="2" t="s">
        <v>11760</v>
      </c>
      <c r="S7713" s="2" t="s">
        <v>11760</v>
      </c>
      <c r="T7713" s="2" t="s">
        <v>11760</v>
      </c>
      <c r="U7713" s="2" t="s">
        <v>11760</v>
      </c>
      <c r="V7713" s="2" t="s">
        <v>11760</v>
      </c>
      <c r="W7713" s="2" t="s">
        <v>11760</v>
      </c>
      <c r="X7713" s="2" t="s">
        <v>11760</v>
      </c>
      <c r="Y7713" s="2" t="s">
        <v>11760</v>
      </c>
      <c r="Z7713" s="2" t="s">
        <v>11760</v>
      </c>
    </row>
    <row r="7714" spans="1:26" x14ac:dyDescent="0.2">
      <c r="A7714" s="1" t="s">
        <v>11253</v>
      </c>
      <c r="B7714" s="1" t="s">
        <v>7441</v>
      </c>
      <c r="C7714" s="2">
        <v>1.0917062913594668</v>
      </c>
      <c r="D7714" s="2">
        <v>0.86825974047103593</v>
      </c>
      <c r="E7714" s="2">
        <v>0.92928801167981412</v>
      </c>
      <c r="F7714" s="2">
        <v>1.9375985448648427</v>
      </c>
      <c r="G7714" s="2">
        <v>0.88987674855466881</v>
      </c>
      <c r="H7714" s="2">
        <v>1.1671089652362459</v>
      </c>
      <c r="I7714" s="2">
        <v>1.0765899655004056</v>
      </c>
      <c r="J7714" s="2">
        <v>1.0438768223675405</v>
      </c>
      <c r="K7714" s="2" t="s">
        <v>11760</v>
      </c>
      <c r="L7714" s="2">
        <v>0.86290625473984495</v>
      </c>
      <c r="M7714" s="2">
        <v>1.0585524195196396</v>
      </c>
      <c r="N7714" s="2">
        <v>0.97289483915632025</v>
      </c>
      <c r="O7714" s="2">
        <v>0.92307489743082971</v>
      </c>
      <c r="P7714" s="2">
        <v>0.79619191652552279</v>
      </c>
      <c r="Q7714" s="2">
        <v>0.99452926596547364</v>
      </c>
      <c r="R7714" s="2">
        <v>0.8215426542054286</v>
      </c>
      <c r="S7714" s="2">
        <v>0.80408515086494314</v>
      </c>
      <c r="T7714" s="2">
        <v>1.0913561602108071</v>
      </c>
      <c r="U7714" s="2">
        <v>0.9891498779160971</v>
      </c>
      <c r="V7714" s="2">
        <v>0.99878460628215149</v>
      </c>
      <c r="W7714" s="2">
        <v>0.94695888914180415</v>
      </c>
      <c r="X7714" s="2">
        <v>1.3369984983069398</v>
      </c>
      <c r="Y7714" s="2">
        <v>1.1709416855643788</v>
      </c>
      <c r="Z7714" s="2">
        <v>1.2287106854939163</v>
      </c>
    </row>
    <row r="7715" spans="1:26" x14ac:dyDescent="0.2">
      <c r="A7715" s="1" t="s">
        <v>11254</v>
      </c>
      <c r="B7715" s="1" t="s">
        <v>943</v>
      </c>
      <c r="C7715" s="2">
        <v>0.2834425852480762</v>
      </c>
      <c r="D7715" s="2">
        <v>0.44656357289076931</v>
      </c>
      <c r="E7715" s="2">
        <v>0.83062266861480694</v>
      </c>
      <c r="F7715" s="2">
        <v>0.6908787028858564</v>
      </c>
      <c r="G7715" s="2">
        <v>1.1756971931404172</v>
      </c>
      <c r="H7715" s="2">
        <v>0.48289153441005916</v>
      </c>
      <c r="I7715" s="2">
        <v>0.63556825516009252</v>
      </c>
      <c r="J7715" s="2">
        <v>0.73621131567576825</v>
      </c>
      <c r="K7715" s="2" t="s">
        <v>11760</v>
      </c>
      <c r="L7715" s="2">
        <v>0.80164859578780889</v>
      </c>
      <c r="M7715" s="2">
        <v>0.72091437431280103</v>
      </c>
      <c r="N7715" s="2">
        <v>0.39067552928927568</v>
      </c>
      <c r="O7715" s="2" t="s">
        <v>11760</v>
      </c>
      <c r="P7715" s="2">
        <v>1.2793011967166794</v>
      </c>
      <c r="Q7715" s="2" t="s">
        <v>11760</v>
      </c>
      <c r="R7715" s="2" t="s">
        <v>11760</v>
      </c>
      <c r="S7715" s="2">
        <v>0.62523978512523848</v>
      </c>
      <c r="T7715" s="2">
        <v>0.6547317971117137</v>
      </c>
      <c r="U7715" s="2">
        <v>0.91737793233581943</v>
      </c>
      <c r="V7715" s="2">
        <v>0.73101543503391053</v>
      </c>
      <c r="W7715" s="2">
        <v>1.547576467116464</v>
      </c>
      <c r="X7715" s="2">
        <v>1.1819904903487719</v>
      </c>
      <c r="Y7715" s="2">
        <v>0.30304733061570038</v>
      </c>
      <c r="Z7715" s="2">
        <v>0.89357112464730204</v>
      </c>
    </row>
    <row r="7716" spans="1:26" x14ac:dyDescent="0.2">
      <c r="A7716" s="1" t="s">
        <v>11255</v>
      </c>
      <c r="B7716" s="1" t="s">
        <v>705</v>
      </c>
      <c r="C7716" s="2">
        <v>0.79864666322647604</v>
      </c>
      <c r="D7716" s="2">
        <v>1.8035230243372284</v>
      </c>
      <c r="E7716" s="2">
        <v>0.99611515970212128</v>
      </c>
      <c r="F7716" s="2" t="s">
        <v>11760</v>
      </c>
      <c r="G7716" s="2">
        <v>0.92811495940311561</v>
      </c>
      <c r="H7716" s="2">
        <v>1.0606227276869593</v>
      </c>
      <c r="I7716" s="2" t="s">
        <v>11760</v>
      </c>
      <c r="J7716" s="2">
        <v>0.2572320501633521</v>
      </c>
      <c r="K7716" s="2">
        <v>0.35733588667682659</v>
      </c>
      <c r="L7716" s="2">
        <v>0.31795392949606438</v>
      </c>
      <c r="M7716" s="2" t="s">
        <v>11760</v>
      </c>
      <c r="N7716" s="2">
        <v>1.6880062295029843</v>
      </c>
      <c r="O7716" s="2">
        <v>0.58297351840479694</v>
      </c>
      <c r="P7716" s="2">
        <v>0.59342481505191391</v>
      </c>
      <c r="Q7716" s="2" t="s">
        <v>11760</v>
      </c>
      <c r="R7716" s="2" t="s">
        <v>11760</v>
      </c>
      <c r="S7716" s="2">
        <v>1.1044463487295211</v>
      </c>
      <c r="T7716" s="2">
        <v>0.44253987928015232</v>
      </c>
      <c r="U7716" s="2" t="s">
        <v>11760</v>
      </c>
      <c r="V7716" s="2" t="s">
        <v>11760</v>
      </c>
      <c r="W7716" s="2">
        <v>0.60083578610185906</v>
      </c>
      <c r="X7716" s="2" t="s">
        <v>11760</v>
      </c>
      <c r="Y7716" s="2" t="s">
        <v>11760</v>
      </c>
      <c r="Z7716" s="2">
        <v>0.54572819639495318</v>
      </c>
    </row>
    <row r="7717" spans="1:26" x14ac:dyDescent="0.2">
      <c r="A7717" s="1" t="s">
        <v>11257</v>
      </c>
      <c r="B7717" s="1" t="s">
        <v>11256</v>
      </c>
      <c r="C7717" s="2">
        <v>1.8185219397718255</v>
      </c>
      <c r="D7717" s="2" t="s">
        <v>11760</v>
      </c>
      <c r="E7717" s="2" t="s">
        <v>11760</v>
      </c>
      <c r="F7717" s="2" t="s">
        <v>11760</v>
      </c>
      <c r="G7717" s="2" t="s">
        <v>11760</v>
      </c>
      <c r="H7717" s="2">
        <v>2.1384427408114628</v>
      </c>
      <c r="I7717" s="2" t="s">
        <v>11760</v>
      </c>
      <c r="J7717" s="2" t="s">
        <v>11760</v>
      </c>
      <c r="K7717" s="2" t="s">
        <v>11760</v>
      </c>
      <c r="L7717" s="2" t="s">
        <v>11760</v>
      </c>
      <c r="M7717" s="2" t="s">
        <v>11760</v>
      </c>
      <c r="N7717" s="2" t="s">
        <v>11760</v>
      </c>
      <c r="O7717" s="2" t="s">
        <v>11760</v>
      </c>
      <c r="P7717" s="2" t="s">
        <v>11760</v>
      </c>
      <c r="Q7717" s="2" t="s">
        <v>11760</v>
      </c>
      <c r="R7717" s="2" t="s">
        <v>11760</v>
      </c>
      <c r="S7717" s="2">
        <v>0.57523259782223579</v>
      </c>
      <c r="T7717" s="2" t="s">
        <v>11760</v>
      </c>
      <c r="U7717" s="2" t="s">
        <v>11760</v>
      </c>
      <c r="V7717" s="2" t="s">
        <v>11760</v>
      </c>
      <c r="W7717" s="2" t="s">
        <v>11760</v>
      </c>
      <c r="X7717" s="2" t="s">
        <v>11760</v>
      </c>
      <c r="Y7717" s="2" t="s">
        <v>11760</v>
      </c>
      <c r="Z7717" s="2" t="s">
        <v>11760</v>
      </c>
    </row>
    <row r="7718" spans="1:26" x14ac:dyDescent="0.2">
      <c r="A7718" s="1" t="s">
        <v>11258</v>
      </c>
      <c r="B7718" s="1" t="s">
        <v>1361</v>
      </c>
      <c r="C7718" s="2">
        <v>0.87244599221918162</v>
      </c>
      <c r="D7718" s="2">
        <v>0.64721527166749593</v>
      </c>
      <c r="E7718" s="2">
        <v>0.81761292531863949</v>
      </c>
      <c r="F7718" s="2">
        <v>0.36734047392258073</v>
      </c>
      <c r="G7718" s="2">
        <v>0.38474528887702952</v>
      </c>
      <c r="H7718" s="2">
        <v>0.65360651969066186</v>
      </c>
      <c r="I7718" s="2">
        <v>0.85630085166423719</v>
      </c>
      <c r="J7718" s="2">
        <v>0.64200801497008664</v>
      </c>
      <c r="K7718" s="2" t="s">
        <v>11760</v>
      </c>
      <c r="L7718" s="2">
        <v>0.64099917117780036</v>
      </c>
      <c r="M7718" s="2">
        <v>0.98362746423027791</v>
      </c>
      <c r="N7718" s="2">
        <v>2.6861098696342554</v>
      </c>
      <c r="O7718" s="2">
        <v>0.69400676531144112</v>
      </c>
      <c r="P7718" s="2">
        <v>0.82309905684483153</v>
      </c>
      <c r="Q7718" s="2">
        <v>0.72648675813736885</v>
      </c>
      <c r="R7718" s="2">
        <v>0.6700895925344168</v>
      </c>
      <c r="S7718" s="2">
        <v>1.1292336093447013</v>
      </c>
      <c r="T7718" s="2">
        <v>1.1367772844906376</v>
      </c>
      <c r="U7718" s="2">
        <v>1.0690997134199509</v>
      </c>
      <c r="V7718" s="2">
        <v>0.77135825164665295</v>
      </c>
      <c r="W7718" s="2">
        <v>1.045629754367434</v>
      </c>
      <c r="X7718" s="2">
        <v>1.0610930256035962</v>
      </c>
      <c r="Y7718" s="2">
        <v>0.80420077790197553</v>
      </c>
      <c r="Z7718" s="2">
        <v>0.83970275303261266</v>
      </c>
    </row>
    <row r="7719" spans="1:26" x14ac:dyDescent="0.2">
      <c r="A7719" s="1" t="s">
        <v>11260</v>
      </c>
      <c r="B7719" s="1" t="s">
        <v>11259</v>
      </c>
      <c r="C7719" s="2">
        <v>0.53592968190417567</v>
      </c>
      <c r="D7719" s="2">
        <v>0.75167896898476949</v>
      </c>
      <c r="E7719" s="2">
        <v>0.79014856688388224</v>
      </c>
      <c r="F7719" s="2">
        <v>0.42334118856566227</v>
      </c>
      <c r="G7719" s="2">
        <v>0.65278315697846456</v>
      </c>
      <c r="H7719" s="2">
        <v>0.67690100996729297</v>
      </c>
      <c r="I7719" s="2">
        <v>0.23660566270776204</v>
      </c>
      <c r="J7719" s="2">
        <v>0.49586427859425736</v>
      </c>
      <c r="K7719" s="2">
        <v>0.2658280022024383</v>
      </c>
      <c r="L7719" s="2">
        <v>0.30696758961626036</v>
      </c>
      <c r="M7719" s="2">
        <v>0.41348657716096704</v>
      </c>
      <c r="N7719" s="2">
        <v>1.047723909956126</v>
      </c>
      <c r="O7719" s="2">
        <v>0.20864012175306729</v>
      </c>
      <c r="P7719" s="2">
        <v>0.61115367456336978</v>
      </c>
      <c r="Q7719" s="2">
        <v>0.53962054729928299</v>
      </c>
      <c r="R7719" s="2">
        <v>0.58592696142766043</v>
      </c>
      <c r="S7719" s="2">
        <v>0.26194892415408966</v>
      </c>
      <c r="T7719" s="2">
        <v>0.56292190112584928</v>
      </c>
      <c r="U7719" s="2">
        <v>0.49520713721325693</v>
      </c>
      <c r="V7719" s="2">
        <v>0.43754495342241351</v>
      </c>
      <c r="W7719" s="2">
        <v>0.79716043393989255</v>
      </c>
      <c r="X7719" s="2">
        <v>9.6221935126848249E-2</v>
      </c>
      <c r="Y7719" s="2">
        <v>0.34748064277675567</v>
      </c>
      <c r="Z7719" s="2">
        <v>0.23394334327080593</v>
      </c>
    </row>
    <row r="7720" spans="1:26" x14ac:dyDescent="0.2">
      <c r="A7720" s="1" t="s">
        <v>11261</v>
      </c>
      <c r="B7720" s="1" t="s">
        <v>3276</v>
      </c>
      <c r="C7720" s="2" t="s">
        <v>11760</v>
      </c>
      <c r="D7720" s="2" t="s">
        <v>11760</v>
      </c>
      <c r="E7720" s="2">
        <v>0.76531386131206491</v>
      </c>
      <c r="F7720" s="2">
        <v>1.0067631754152018</v>
      </c>
      <c r="G7720" s="2">
        <v>1.0787082908055585</v>
      </c>
      <c r="H7720" s="2">
        <v>1.0649218543049861</v>
      </c>
      <c r="I7720" s="2" t="s">
        <v>11760</v>
      </c>
      <c r="J7720" s="2" t="s">
        <v>11760</v>
      </c>
      <c r="K7720" s="2">
        <v>5.9575444086650933</v>
      </c>
      <c r="L7720" s="2" t="s">
        <v>11760</v>
      </c>
      <c r="M7720" s="2">
        <v>0.30368472806253227</v>
      </c>
      <c r="N7720" s="2">
        <v>1.0534099524948513</v>
      </c>
      <c r="O7720" s="2">
        <v>0.9323163743126065</v>
      </c>
      <c r="P7720" s="2" t="s">
        <v>11760</v>
      </c>
      <c r="Q7720" s="2">
        <v>1.0771883332668417</v>
      </c>
      <c r="R7720" s="2">
        <v>0.51515161801731713</v>
      </c>
      <c r="S7720" s="2" t="s">
        <v>11760</v>
      </c>
      <c r="T7720" s="2">
        <v>0.50529402276880719</v>
      </c>
      <c r="U7720" s="2">
        <v>1.3742405494328529</v>
      </c>
      <c r="V7720" s="2" t="s">
        <v>11760</v>
      </c>
      <c r="W7720" s="2">
        <v>1.7951419608502006</v>
      </c>
      <c r="X7720" s="2">
        <v>0.40617158103356488</v>
      </c>
      <c r="Y7720" s="2" t="s">
        <v>11760</v>
      </c>
      <c r="Z7720" s="2">
        <v>0.63429873595126318</v>
      </c>
    </row>
    <row r="7721" spans="1:26" x14ac:dyDescent="0.2">
      <c r="A7721" s="1" t="s">
        <v>11262</v>
      </c>
      <c r="B7721" s="1" t="s">
        <v>5357</v>
      </c>
      <c r="C7721" s="2">
        <v>1.0788790823639638</v>
      </c>
      <c r="D7721" s="2">
        <v>0.89501016006174794</v>
      </c>
      <c r="E7721" s="2">
        <v>1.1333769679600296</v>
      </c>
      <c r="F7721" s="2">
        <v>0.42561775475446401</v>
      </c>
      <c r="G7721" s="2">
        <v>0.88985842607539445</v>
      </c>
      <c r="H7721" s="2">
        <v>0.46322633948301084</v>
      </c>
      <c r="I7721" s="2">
        <v>0.41032856079426261</v>
      </c>
      <c r="J7721" s="2">
        <v>0.51567608621598393</v>
      </c>
      <c r="K7721" s="2" t="s">
        <v>11760</v>
      </c>
      <c r="L7721" s="2">
        <v>0.46293172741618044</v>
      </c>
      <c r="M7721" s="2">
        <v>0.53585485473029748</v>
      </c>
      <c r="N7721" s="2">
        <v>0.58040106497390931</v>
      </c>
      <c r="O7721" s="2">
        <v>0.53624887659025888</v>
      </c>
      <c r="P7721" s="2">
        <v>0.43831523357988039</v>
      </c>
      <c r="Q7721" s="2">
        <v>0.56895430052348916</v>
      </c>
      <c r="R7721" s="2">
        <v>0.40771951174004512</v>
      </c>
      <c r="S7721" s="2">
        <v>0.53525770463170697</v>
      </c>
      <c r="T7721" s="2">
        <v>0.34360838958862244</v>
      </c>
      <c r="U7721" s="2">
        <v>0.42663613807360695</v>
      </c>
      <c r="V7721" s="2">
        <v>0.55472744182798761</v>
      </c>
      <c r="W7721" s="2">
        <v>0.46869465336697724</v>
      </c>
      <c r="X7721" s="2">
        <v>0.66615442931987279</v>
      </c>
      <c r="Y7721" s="2">
        <v>0.23199333419834481</v>
      </c>
      <c r="Z7721" s="2">
        <v>0.36923727810746471</v>
      </c>
    </row>
    <row r="7722" spans="1:26" x14ac:dyDescent="0.2">
      <c r="A7722" s="1" t="s">
        <v>11263</v>
      </c>
      <c r="B7722" s="1" t="s">
        <v>260</v>
      </c>
      <c r="C7722" s="2">
        <v>1.5377878051618592</v>
      </c>
      <c r="D7722" s="2">
        <v>0.49119806768024765</v>
      </c>
      <c r="E7722" s="2">
        <v>0.49074026039206586</v>
      </c>
      <c r="F7722" s="2">
        <v>0.43685437581827907</v>
      </c>
      <c r="G7722" s="2">
        <v>0.50378705455535555</v>
      </c>
      <c r="H7722" s="2">
        <v>1.7018712685504414</v>
      </c>
      <c r="I7722" s="2">
        <v>1.3334064620826789</v>
      </c>
      <c r="J7722" s="2">
        <v>1.366519095959273</v>
      </c>
      <c r="K7722" s="2">
        <v>0.13705197894254267</v>
      </c>
      <c r="L7722" s="2">
        <v>0.34720957344911224</v>
      </c>
      <c r="M7722" s="2">
        <v>0.38716213467480842</v>
      </c>
      <c r="N7722" s="2">
        <v>0.2411425992261641</v>
      </c>
      <c r="O7722" s="2">
        <v>0.4352103091001131</v>
      </c>
      <c r="P7722" s="2">
        <v>0.61654113843801306</v>
      </c>
      <c r="Q7722" s="2">
        <v>0.34218895605995353</v>
      </c>
      <c r="R7722" s="2">
        <v>1.7290119183526307</v>
      </c>
      <c r="S7722" s="2">
        <v>0.98228341349190629</v>
      </c>
      <c r="T7722" s="2">
        <v>1.2016795606925261</v>
      </c>
      <c r="U7722" s="2">
        <v>0.37329062429584531</v>
      </c>
      <c r="V7722" s="2">
        <v>1.4842568838077841</v>
      </c>
      <c r="W7722" s="2">
        <v>0.45458030822161138</v>
      </c>
      <c r="X7722" s="2">
        <v>0.13299102439708749</v>
      </c>
      <c r="Y7722" s="2">
        <v>0.66965760816040154</v>
      </c>
      <c r="Z7722" s="2">
        <v>0.80584982950994222</v>
      </c>
    </row>
    <row r="7723" spans="1:26" x14ac:dyDescent="0.2">
      <c r="A7723" s="1" t="s">
        <v>11264</v>
      </c>
      <c r="B7723" s="1" t="s">
        <v>11216</v>
      </c>
      <c r="C7723" s="2">
        <v>3.2781077263408234</v>
      </c>
      <c r="D7723" s="2">
        <v>2.2094088639338727</v>
      </c>
      <c r="E7723" s="2">
        <v>2.2506444185271066</v>
      </c>
      <c r="F7723" s="2">
        <v>2.720846758691382</v>
      </c>
      <c r="G7723" s="2">
        <v>2.5758835915960772</v>
      </c>
      <c r="H7723" s="2" t="s">
        <v>11760</v>
      </c>
      <c r="I7723" s="2" t="s">
        <v>11760</v>
      </c>
      <c r="J7723" s="2" t="s">
        <v>11760</v>
      </c>
      <c r="K7723" s="2">
        <v>17.700522136292268</v>
      </c>
      <c r="L7723" s="2" t="s">
        <v>11760</v>
      </c>
      <c r="M7723" s="2" t="s">
        <v>11760</v>
      </c>
      <c r="N7723" s="2">
        <v>0.98974246767096452</v>
      </c>
      <c r="O7723" s="2" t="s">
        <v>11760</v>
      </c>
      <c r="P7723" s="2" t="s">
        <v>11760</v>
      </c>
      <c r="Q7723" s="2" t="s">
        <v>11760</v>
      </c>
      <c r="R7723" s="2" t="s">
        <v>11760</v>
      </c>
      <c r="S7723" s="2">
        <v>0.84078137927094776</v>
      </c>
      <c r="T7723" s="2" t="s">
        <v>11760</v>
      </c>
      <c r="U7723" s="2" t="s">
        <v>11760</v>
      </c>
      <c r="V7723" s="2" t="s">
        <v>11760</v>
      </c>
      <c r="W7723" s="2" t="s">
        <v>11760</v>
      </c>
      <c r="X7723" s="2" t="s">
        <v>11760</v>
      </c>
      <c r="Y7723" s="2" t="s">
        <v>11760</v>
      </c>
      <c r="Z7723" s="2" t="s">
        <v>11760</v>
      </c>
    </row>
    <row r="7724" spans="1:26" x14ac:dyDescent="0.2">
      <c r="A7724" s="1" t="s">
        <v>11265</v>
      </c>
      <c r="B7724" s="1" t="s">
        <v>202</v>
      </c>
      <c r="C7724" s="2">
        <v>0.64961843459127622</v>
      </c>
      <c r="D7724" s="2">
        <v>0.6957428568669628</v>
      </c>
      <c r="E7724" s="2" t="s">
        <v>11760</v>
      </c>
      <c r="F7724" s="2" t="s">
        <v>11760</v>
      </c>
      <c r="G7724" s="2">
        <v>0.50408246857067807</v>
      </c>
      <c r="H7724" s="2">
        <v>0.39921295605501211</v>
      </c>
      <c r="I7724" s="2">
        <v>1.1710792972833688</v>
      </c>
      <c r="J7724" s="2">
        <v>1.1356444100904992</v>
      </c>
      <c r="K7724" s="2">
        <v>0.40905291929122073</v>
      </c>
      <c r="L7724" s="2">
        <v>0.77837406188854263</v>
      </c>
      <c r="M7724" s="2">
        <v>0.75978531808009975</v>
      </c>
      <c r="N7724" s="2">
        <v>0.79415368055536129</v>
      </c>
      <c r="O7724" s="2">
        <v>1.1512787006595779</v>
      </c>
      <c r="P7724" s="2">
        <v>0.82489594411434841</v>
      </c>
      <c r="Q7724" s="2" t="s">
        <v>11760</v>
      </c>
      <c r="R7724" s="2">
        <v>0.91653532255738024</v>
      </c>
      <c r="S7724" s="2">
        <v>0.84429271804291262</v>
      </c>
      <c r="T7724" s="2">
        <v>0.55104716703978385</v>
      </c>
      <c r="U7724" s="2">
        <v>1.4948437893827184</v>
      </c>
      <c r="V7724" s="2">
        <v>0.56565469629261222</v>
      </c>
      <c r="W7724" s="2">
        <v>0.93140407466451625</v>
      </c>
      <c r="X7724" s="2">
        <v>1.0306169032481851</v>
      </c>
      <c r="Y7724" s="2">
        <v>0.48725889666643779</v>
      </c>
      <c r="Z7724" s="2">
        <v>0.36166291773716619</v>
      </c>
    </row>
    <row r="7725" spans="1:26" x14ac:dyDescent="0.2">
      <c r="A7725" s="1" t="s">
        <v>11266</v>
      </c>
      <c r="B7725" s="1" t="s">
        <v>11229</v>
      </c>
      <c r="C7725" s="2">
        <v>0.80935225081662354</v>
      </c>
      <c r="D7725" s="2">
        <v>1.2964240569125534</v>
      </c>
      <c r="E7725" s="2">
        <v>0.60285131814700721</v>
      </c>
      <c r="F7725" s="2">
        <v>0.64534428979410174</v>
      </c>
      <c r="G7725" s="2">
        <v>0.87281888407151909</v>
      </c>
      <c r="H7725" s="2">
        <v>0.39847744096293192</v>
      </c>
      <c r="I7725" s="2">
        <v>1.6741208016003375</v>
      </c>
      <c r="J7725" s="2">
        <v>1.5406316455919558</v>
      </c>
      <c r="K7725" s="2" t="s">
        <v>11760</v>
      </c>
      <c r="L7725" s="2">
        <v>1.398771355642527</v>
      </c>
      <c r="M7725" s="2">
        <v>1.6033061691857509</v>
      </c>
      <c r="N7725" s="2">
        <v>1.2907449390838535</v>
      </c>
      <c r="O7725" s="2">
        <v>1.7378111137339274</v>
      </c>
      <c r="P7725" s="2">
        <v>2.1284762256120504</v>
      </c>
      <c r="Q7725" s="2">
        <v>1.7696369918498316</v>
      </c>
      <c r="R7725" s="2">
        <v>1.5903172314702487</v>
      </c>
      <c r="S7725" s="2">
        <v>0.46727249354030992</v>
      </c>
      <c r="T7725" s="2">
        <v>1.6485891497926799</v>
      </c>
      <c r="U7725" s="2">
        <v>1.3152559347420705</v>
      </c>
      <c r="V7725" s="2">
        <v>1.106474600026977</v>
      </c>
      <c r="W7725" s="2">
        <v>1.6316560876176525</v>
      </c>
      <c r="X7725" s="2">
        <v>1.2288645314728364</v>
      </c>
      <c r="Y7725" s="2">
        <v>1.2508032049055458</v>
      </c>
      <c r="Z7725" s="2">
        <v>2.3687337808473958</v>
      </c>
    </row>
    <row r="7726" spans="1:26" x14ac:dyDescent="0.2">
      <c r="A7726" s="1" t="s">
        <v>11267</v>
      </c>
      <c r="B7726" s="1" t="s">
        <v>1680</v>
      </c>
      <c r="C7726" s="2">
        <v>0.78913698505816454</v>
      </c>
      <c r="D7726" s="2">
        <v>0.51601369367329852</v>
      </c>
      <c r="E7726" s="2">
        <v>0.74460322007433488</v>
      </c>
      <c r="F7726" s="2">
        <v>0.9997244987881897</v>
      </c>
      <c r="G7726" s="2">
        <v>0.73197892980557688</v>
      </c>
      <c r="H7726" s="2">
        <v>0.80450551501309675</v>
      </c>
      <c r="I7726" s="2">
        <v>0.93754556094135477</v>
      </c>
      <c r="J7726" s="2">
        <v>1.2518397445537757</v>
      </c>
      <c r="K7726" s="2">
        <v>1.4072201854089506</v>
      </c>
      <c r="L7726" s="2">
        <v>0.75442675504389878</v>
      </c>
      <c r="M7726" s="2">
        <v>0.81743635450592389</v>
      </c>
      <c r="N7726" s="2">
        <v>0.48834184356366267</v>
      </c>
      <c r="O7726" s="2">
        <v>0.61775723381133207</v>
      </c>
      <c r="P7726" s="2">
        <v>0.66245427345833663</v>
      </c>
      <c r="Q7726" s="2">
        <v>0.75784258386714698</v>
      </c>
      <c r="R7726" s="2">
        <v>0.89859341237628321</v>
      </c>
      <c r="S7726" s="2">
        <v>1.4878615623434552</v>
      </c>
      <c r="T7726" s="2">
        <v>1.2086058026418756</v>
      </c>
      <c r="U7726" s="2">
        <v>0.88898532763810278</v>
      </c>
      <c r="V7726" s="2">
        <v>1.2258555409811205</v>
      </c>
      <c r="W7726" s="2">
        <v>1.0506693604449044</v>
      </c>
      <c r="X7726" s="2">
        <v>0.57424851856244485</v>
      </c>
      <c r="Y7726" s="2">
        <v>0.85165471661847336</v>
      </c>
      <c r="Z7726" s="2">
        <v>1.3284705259709348</v>
      </c>
    </row>
    <row r="7727" spans="1:26" x14ac:dyDescent="0.2">
      <c r="A7727" s="1" t="s">
        <v>11268</v>
      </c>
      <c r="B7727" s="1" t="s">
        <v>149</v>
      </c>
      <c r="C7727" s="2">
        <v>0.52008700528260177</v>
      </c>
      <c r="D7727" s="2">
        <v>0.73061670046841032</v>
      </c>
      <c r="E7727" s="2">
        <v>0.75159089950835301</v>
      </c>
      <c r="F7727" s="2">
        <v>0.71067604907766302</v>
      </c>
      <c r="G7727" s="2">
        <v>0.63981291581980271</v>
      </c>
      <c r="H7727" s="2">
        <v>0.92932273932784604</v>
      </c>
      <c r="I7727" s="2">
        <v>1.0575847290504026</v>
      </c>
      <c r="J7727" s="2">
        <v>1.0916881744097189</v>
      </c>
      <c r="K7727" s="2">
        <v>0.99514871137225747</v>
      </c>
      <c r="L7727" s="2">
        <v>1.9151965537157989</v>
      </c>
      <c r="M7727" s="2">
        <v>2.4762989615288982</v>
      </c>
      <c r="N7727" s="2">
        <v>0.53464013507133079</v>
      </c>
      <c r="O7727" s="2">
        <v>1.3330887546679535</v>
      </c>
      <c r="P7727" s="2">
        <v>1.6319152265112056</v>
      </c>
      <c r="Q7727" s="2" t="s">
        <v>11760</v>
      </c>
      <c r="R7727" s="2">
        <v>0.8247936515531904</v>
      </c>
      <c r="S7727" s="2">
        <v>0.77353874568267778</v>
      </c>
      <c r="T7727" s="2">
        <v>1.1193877431712647</v>
      </c>
      <c r="U7727" s="2" t="s">
        <v>11760</v>
      </c>
      <c r="V7727" s="2">
        <v>3.0336302819707677</v>
      </c>
      <c r="W7727" s="2">
        <v>1.0021115938650289</v>
      </c>
      <c r="X7727" s="2">
        <v>1.4438892426585646</v>
      </c>
      <c r="Y7727" s="2" t="s">
        <v>11760</v>
      </c>
      <c r="Z7727" s="2">
        <v>1.1934347907053118</v>
      </c>
    </row>
    <row r="7728" spans="1:26" x14ac:dyDescent="0.2">
      <c r="A7728" s="1" t="s">
        <v>11269</v>
      </c>
      <c r="B7728" s="1" t="s">
        <v>1232</v>
      </c>
      <c r="C7728" s="2">
        <v>0.3739167394256851</v>
      </c>
      <c r="D7728" s="2">
        <v>0.34023984674314001</v>
      </c>
      <c r="E7728" s="2">
        <v>0.43190762341059613</v>
      </c>
      <c r="F7728" s="2">
        <v>0.30787153195820716</v>
      </c>
      <c r="G7728" s="2">
        <v>0.4499922824449476</v>
      </c>
      <c r="H7728" s="2">
        <v>0.58139807322240211</v>
      </c>
      <c r="I7728" s="2" t="s">
        <v>11760</v>
      </c>
      <c r="J7728" s="2" t="s">
        <v>11760</v>
      </c>
      <c r="K7728" s="2">
        <v>2.2929891868721977</v>
      </c>
      <c r="L7728" s="2" t="s">
        <v>11760</v>
      </c>
      <c r="M7728" s="2" t="s">
        <v>11760</v>
      </c>
      <c r="N7728" s="2">
        <v>1.0774039670003737</v>
      </c>
      <c r="O7728" s="2" t="s">
        <v>11760</v>
      </c>
      <c r="P7728" s="2" t="s">
        <v>11760</v>
      </c>
      <c r="Q7728" s="2" t="s">
        <v>11760</v>
      </c>
      <c r="R7728" s="2" t="s">
        <v>11760</v>
      </c>
      <c r="S7728" s="2">
        <v>0.76109935738732937</v>
      </c>
      <c r="T7728" s="2" t="s">
        <v>11760</v>
      </c>
      <c r="U7728" s="2" t="s">
        <v>11760</v>
      </c>
      <c r="V7728" s="2" t="s">
        <v>11760</v>
      </c>
      <c r="W7728" s="2" t="s">
        <v>11760</v>
      </c>
      <c r="X7728" s="2" t="s">
        <v>11760</v>
      </c>
      <c r="Y7728" s="2" t="s">
        <v>11760</v>
      </c>
      <c r="Z7728" s="2" t="s">
        <v>11760</v>
      </c>
    </row>
    <row r="7729" spans="1:26" x14ac:dyDescent="0.2">
      <c r="A7729" s="1" t="s">
        <v>11270</v>
      </c>
      <c r="B7729" s="1" t="s">
        <v>743</v>
      </c>
      <c r="C7729" s="2">
        <v>0.32494355171940753</v>
      </c>
      <c r="D7729" s="2">
        <v>0.49652808475594268</v>
      </c>
      <c r="E7729" s="2">
        <v>0.49048974379976618</v>
      </c>
      <c r="F7729" s="2" t="s">
        <v>11760</v>
      </c>
      <c r="G7729" s="2">
        <v>0.56372750895338752</v>
      </c>
      <c r="H7729" s="2">
        <v>0.71853790979852417</v>
      </c>
      <c r="I7729" s="2">
        <v>2.7375763168841782</v>
      </c>
      <c r="J7729" s="2">
        <v>0.86942006063262289</v>
      </c>
      <c r="K7729" s="2">
        <v>7.5265089916529887E-2</v>
      </c>
      <c r="L7729" s="2">
        <v>1.9605436227821418</v>
      </c>
      <c r="M7729" s="2">
        <v>0.97528322310386562</v>
      </c>
      <c r="N7729" s="2">
        <v>1.2492084759608317</v>
      </c>
      <c r="O7729" s="2">
        <v>0.92559045513798288</v>
      </c>
      <c r="P7729" s="2">
        <v>1.3667216375253914</v>
      </c>
      <c r="Q7729" s="2">
        <v>1.3599118230932448</v>
      </c>
      <c r="R7729" s="2">
        <v>0.79799842858798531</v>
      </c>
      <c r="S7729" s="2">
        <v>0.37959244477303578</v>
      </c>
      <c r="T7729" s="2">
        <v>1.1176023218504496</v>
      </c>
      <c r="U7729" s="2">
        <v>1.3933629407952559</v>
      </c>
      <c r="V7729" s="2">
        <v>0.93719728797614987</v>
      </c>
      <c r="W7729" s="2">
        <v>1.1917444407758377</v>
      </c>
      <c r="X7729" s="2">
        <v>0.92537953020393016</v>
      </c>
      <c r="Y7729" s="2">
        <v>1.2942760040324388</v>
      </c>
      <c r="Z7729" s="2">
        <v>0.84545863729858739</v>
      </c>
    </row>
    <row r="7730" spans="1:26" x14ac:dyDescent="0.2">
      <c r="A7730" s="1" t="s">
        <v>11271</v>
      </c>
      <c r="B7730" s="1" t="s">
        <v>2425</v>
      </c>
      <c r="C7730" s="2">
        <v>0.19468570748921771</v>
      </c>
      <c r="D7730" s="2">
        <v>0.24172513313336996</v>
      </c>
      <c r="E7730" s="2">
        <v>0.37565718360851774</v>
      </c>
      <c r="F7730" s="2">
        <v>0.15717869457241027</v>
      </c>
      <c r="G7730" s="2">
        <v>0.30526129972487615</v>
      </c>
      <c r="H7730" s="2">
        <v>1.4289762786943891</v>
      </c>
      <c r="I7730" s="2" t="s">
        <v>11760</v>
      </c>
      <c r="J7730" s="2" t="s">
        <v>11760</v>
      </c>
      <c r="K7730" s="2">
        <v>0.15342894115005215</v>
      </c>
      <c r="L7730" s="2" t="s">
        <v>11760</v>
      </c>
      <c r="M7730" s="2" t="s">
        <v>11760</v>
      </c>
      <c r="N7730" s="2">
        <v>0.88919983727769625</v>
      </c>
      <c r="O7730" s="2" t="s">
        <v>11760</v>
      </c>
      <c r="P7730" s="2" t="s">
        <v>11760</v>
      </c>
      <c r="Q7730" s="2" t="s">
        <v>11760</v>
      </c>
      <c r="R7730" s="2" t="s">
        <v>11760</v>
      </c>
      <c r="S7730" s="2">
        <v>3.3690024144455961</v>
      </c>
      <c r="T7730" s="2" t="s">
        <v>11760</v>
      </c>
      <c r="U7730" s="2" t="s">
        <v>11760</v>
      </c>
      <c r="V7730" s="2" t="s">
        <v>11760</v>
      </c>
      <c r="W7730" s="2" t="s">
        <v>11760</v>
      </c>
      <c r="X7730" s="2" t="s">
        <v>11760</v>
      </c>
      <c r="Y7730" s="2" t="s">
        <v>11760</v>
      </c>
      <c r="Z7730" s="2" t="s">
        <v>11760</v>
      </c>
    </row>
    <row r="7731" spans="1:26" x14ac:dyDescent="0.2">
      <c r="A7731" s="1" t="s">
        <v>11272</v>
      </c>
      <c r="B7731" s="1" t="s">
        <v>2878</v>
      </c>
      <c r="C7731" s="2">
        <v>1.0135493927085777</v>
      </c>
      <c r="D7731" s="2">
        <v>1.8797495039050278</v>
      </c>
      <c r="E7731" s="2">
        <v>1.831033818989221</v>
      </c>
      <c r="F7731" s="2">
        <v>1.6728057250848392</v>
      </c>
      <c r="G7731" s="2">
        <v>0.9060504511740205</v>
      </c>
      <c r="H7731" s="2">
        <v>0.76322747958205239</v>
      </c>
      <c r="I7731" s="2" t="s">
        <v>11760</v>
      </c>
      <c r="J7731" s="2" t="s">
        <v>11760</v>
      </c>
      <c r="K7731" s="2" t="s">
        <v>11760</v>
      </c>
      <c r="L7731" s="2" t="s">
        <v>11760</v>
      </c>
      <c r="M7731" s="2" t="s">
        <v>11760</v>
      </c>
      <c r="N7731" s="2">
        <v>1.5338442350926573</v>
      </c>
      <c r="O7731" s="2" t="s">
        <v>11760</v>
      </c>
      <c r="P7731" s="2" t="s">
        <v>11760</v>
      </c>
      <c r="Q7731" s="2" t="s">
        <v>11760</v>
      </c>
      <c r="R7731" s="2" t="s">
        <v>11760</v>
      </c>
      <c r="S7731" s="2">
        <v>0.6400737917735152</v>
      </c>
      <c r="T7731" s="2" t="s">
        <v>11760</v>
      </c>
      <c r="U7731" s="2" t="s">
        <v>11760</v>
      </c>
      <c r="V7731" s="2" t="s">
        <v>11760</v>
      </c>
      <c r="W7731" s="2" t="s">
        <v>11760</v>
      </c>
      <c r="X7731" s="2" t="s">
        <v>11760</v>
      </c>
      <c r="Y7731" s="2" t="s">
        <v>11760</v>
      </c>
      <c r="Z7731" s="2" t="s">
        <v>11760</v>
      </c>
    </row>
    <row r="7732" spans="1:26" x14ac:dyDescent="0.2">
      <c r="A7732" s="1" t="s">
        <v>11273</v>
      </c>
      <c r="B7732" s="1" t="s">
        <v>9950</v>
      </c>
      <c r="C7732" s="2">
        <v>0.50128650434630928</v>
      </c>
      <c r="D7732" s="2">
        <v>0.68708950705874561</v>
      </c>
      <c r="E7732" s="2">
        <v>0.72394898640937477</v>
      </c>
      <c r="F7732" s="2">
        <v>0.37056177070722385</v>
      </c>
      <c r="G7732" s="2">
        <v>0.56337517030010154</v>
      </c>
      <c r="H7732" s="2">
        <v>0.73107324055739098</v>
      </c>
      <c r="I7732" s="2">
        <v>0.38783008399059615</v>
      </c>
      <c r="J7732" s="2">
        <v>0.49559902756361551</v>
      </c>
      <c r="K7732" s="2">
        <v>1.1400895383851501</v>
      </c>
      <c r="L7732" s="2">
        <v>0.56344759955257595</v>
      </c>
      <c r="M7732" s="2">
        <v>0.6395001601878193</v>
      </c>
      <c r="N7732" s="2">
        <v>0.60557682984898087</v>
      </c>
      <c r="O7732" s="2">
        <v>0.43716871314378847</v>
      </c>
      <c r="P7732" s="2">
        <v>0.68618756592543073</v>
      </c>
      <c r="Q7732" s="2">
        <v>1.4685382728964722</v>
      </c>
      <c r="R7732" s="2">
        <v>1.0421837027365637</v>
      </c>
      <c r="S7732" s="2" t="s">
        <v>11760</v>
      </c>
      <c r="T7732" s="2">
        <v>0.82975748110077696</v>
      </c>
      <c r="U7732" s="2">
        <v>1.2743782009424014</v>
      </c>
      <c r="V7732" s="2">
        <v>0.56013272529111124</v>
      </c>
      <c r="W7732" s="2">
        <v>0.71016222643228932</v>
      </c>
      <c r="X7732" s="2">
        <v>1.0890729050796626</v>
      </c>
      <c r="Y7732" s="2">
        <v>0.90598138871900746</v>
      </c>
      <c r="Z7732" s="2">
        <v>0.87650588132989249</v>
      </c>
    </row>
    <row r="7733" spans="1:26" x14ac:dyDescent="0.2">
      <c r="A7733" s="1" t="s">
        <v>11274</v>
      </c>
      <c r="B7733" s="1" t="s">
        <v>416</v>
      </c>
      <c r="C7733" s="2">
        <v>0.86985000519352773</v>
      </c>
      <c r="D7733" s="2">
        <v>0.60441602264255445</v>
      </c>
      <c r="E7733" s="2">
        <v>0.75142481924360693</v>
      </c>
      <c r="F7733" s="2">
        <v>0.46135785073338748</v>
      </c>
      <c r="G7733" s="2">
        <v>0.52002967656895183</v>
      </c>
      <c r="H7733" s="2">
        <v>2.7449468904239058</v>
      </c>
      <c r="I7733" s="2">
        <v>7.640499683771447E-2</v>
      </c>
      <c r="J7733" s="2">
        <v>0.2516288674027613</v>
      </c>
      <c r="K7733" s="2">
        <v>4.2405136412456738E-2</v>
      </c>
      <c r="L7733" s="2">
        <v>0.14783274527025553</v>
      </c>
      <c r="M7733" s="2">
        <v>0.3803247378451291</v>
      </c>
      <c r="N7733" s="2">
        <v>0.66705029629127699</v>
      </c>
      <c r="O7733" s="2">
        <v>9.8754590970250147E-2</v>
      </c>
      <c r="P7733" s="2">
        <v>0.17148225008177961</v>
      </c>
      <c r="Q7733" s="2">
        <v>0.31812174637040563</v>
      </c>
      <c r="R7733" s="2">
        <v>0.43330373709429931</v>
      </c>
      <c r="S7733" s="2">
        <v>1.0324469576717117</v>
      </c>
      <c r="T7733" s="2">
        <v>0.15155907308641897</v>
      </c>
      <c r="U7733" s="2">
        <v>0.34110136871489438</v>
      </c>
      <c r="V7733" s="2">
        <v>0.22979635876074017</v>
      </c>
      <c r="W7733" s="2">
        <v>0.25991759389847219</v>
      </c>
      <c r="X7733" s="2">
        <v>0.37191214477244411</v>
      </c>
      <c r="Y7733" s="2">
        <v>0.34685582679062199</v>
      </c>
      <c r="Z7733" s="2">
        <v>0.14230441969168706</v>
      </c>
    </row>
    <row r="7734" spans="1:26" x14ac:dyDescent="0.2">
      <c r="A7734" s="1" t="s">
        <v>11275</v>
      </c>
      <c r="B7734" s="1" t="s">
        <v>3863</v>
      </c>
      <c r="C7734" s="2" t="s">
        <v>11760</v>
      </c>
      <c r="D7734" s="2">
        <v>0.53083419039715896</v>
      </c>
      <c r="E7734" s="2" t="s">
        <v>11760</v>
      </c>
      <c r="F7734" s="2">
        <v>0.48604013961737669</v>
      </c>
      <c r="G7734" s="2">
        <v>0.58170602875088717</v>
      </c>
      <c r="H7734" s="2">
        <v>1.5993902816929484</v>
      </c>
      <c r="I7734" s="2">
        <v>0.68716855199436888</v>
      </c>
      <c r="J7734" s="2" t="s">
        <v>11760</v>
      </c>
      <c r="K7734" s="2">
        <v>0.5501944997532221</v>
      </c>
      <c r="L7734" s="2">
        <v>0.56797046471021828</v>
      </c>
      <c r="M7734" s="2" t="s">
        <v>11760</v>
      </c>
      <c r="N7734" s="2">
        <v>0.39349017453634527</v>
      </c>
      <c r="O7734" s="2">
        <v>0.86147334289510302</v>
      </c>
      <c r="P7734" s="2" t="s">
        <v>11760</v>
      </c>
      <c r="Q7734" s="2" t="s">
        <v>11760</v>
      </c>
      <c r="R7734" s="2" t="s">
        <v>11760</v>
      </c>
      <c r="S7734" s="2" t="s">
        <v>11760</v>
      </c>
      <c r="T7734" s="2">
        <v>0.48953886081031889</v>
      </c>
      <c r="U7734" s="2" t="s">
        <v>11760</v>
      </c>
      <c r="V7734" s="2" t="s">
        <v>11760</v>
      </c>
      <c r="W7734" s="2" t="s">
        <v>11760</v>
      </c>
      <c r="X7734" s="2">
        <v>0.41271955880878392</v>
      </c>
      <c r="Y7734" s="2" t="s">
        <v>11760</v>
      </c>
      <c r="Z7734" s="2">
        <v>0.78434192964920491</v>
      </c>
    </row>
    <row r="7735" spans="1:26" x14ac:dyDescent="0.2">
      <c r="A7735" s="1" t="s">
        <v>11277</v>
      </c>
      <c r="B7735" s="1" t="s">
        <v>11276</v>
      </c>
      <c r="C7735" s="2">
        <v>1.469483053575757</v>
      </c>
      <c r="D7735" s="2">
        <v>1.7550089560162077</v>
      </c>
      <c r="E7735" s="2">
        <v>1.7307235439682358</v>
      </c>
      <c r="F7735" s="2">
        <v>1.8913836169967264</v>
      </c>
      <c r="G7735" s="2">
        <v>1.5253301804031389</v>
      </c>
      <c r="H7735" s="2">
        <v>1.2981034920392138</v>
      </c>
      <c r="I7735" s="2">
        <v>1.9945165548031998</v>
      </c>
      <c r="J7735" s="2">
        <v>1.2188117239065268</v>
      </c>
      <c r="K7735" s="2">
        <v>1.374678014633365</v>
      </c>
      <c r="L7735" s="2">
        <v>1.3096797506209985</v>
      </c>
      <c r="M7735" s="2">
        <v>0.90947530489957829</v>
      </c>
      <c r="N7735" s="2">
        <v>1.0969942760840827</v>
      </c>
      <c r="O7735" s="2">
        <v>2.3025109683782015</v>
      </c>
      <c r="P7735" s="2">
        <v>1.194683782709115</v>
      </c>
      <c r="Q7735" s="2">
        <v>1.0117588421833881</v>
      </c>
      <c r="R7735" s="2">
        <v>0.80640261282003445</v>
      </c>
      <c r="S7735" s="2" t="s">
        <v>11760</v>
      </c>
      <c r="T7735" s="2">
        <v>1.0013888367770052</v>
      </c>
      <c r="U7735" s="2">
        <v>1.0754498211338215</v>
      </c>
      <c r="V7735" s="2">
        <v>1.229371487930222</v>
      </c>
      <c r="W7735" s="2">
        <v>0.72036026505145412</v>
      </c>
      <c r="X7735" s="2">
        <v>0.8100128445631114</v>
      </c>
      <c r="Y7735" s="2">
        <v>0.61537985099151571</v>
      </c>
      <c r="Z7735" s="2">
        <v>0.81759969734962412</v>
      </c>
    </row>
    <row r="7736" spans="1:26" x14ac:dyDescent="0.2">
      <c r="A7736" s="1" t="s">
        <v>11278</v>
      </c>
      <c r="B7736" s="1" t="s">
        <v>2898</v>
      </c>
      <c r="C7736" s="2" t="s">
        <v>11760</v>
      </c>
      <c r="D7736" s="2" t="s">
        <v>11760</v>
      </c>
      <c r="E7736" s="2" t="s">
        <v>11760</v>
      </c>
      <c r="F7736" s="2" t="s">
        <v>11760</v>
      </c>
      <c r="G7736" s="2" t="s">
        <v>11760</v>
      </c>
      <c r="H7736" s="2" t="s">
        <v>11760</v>
      </c>
      <c r="I7736" s="2" t="s">
        <v>11760</v>
      </c>
      <c r="J7736" s="2" t="s">
        <v>11760</v>
      </c>
      <c r="K7736" s="2">
        <v>19.825038285377989</v>
      </c>
      <c r="L7736" s="2">
        <v>0.31713613285697373</v>
      </c>
      <c r="M7736" s="2">
        <v>1.6029147983405057</v>
      </c>
      <c r="N7736" s="2">
        <v>0.82858836049822848</v>
      </c>
      <c r="O7736" s="2" t="s">
        <v>11760</v>
      </c>
      <c r="P7736" s="2">
        <v>0.82689625821091972</v>
      </c>
      <c r="Q7736" s="2">
        <v>0.89956365756498535</v>
      </c>
      <c r="R7736" s="2">
        <v>0.64257115814728982</v>
      </c>
      <c r="S7736" s="2">
        <v>0.55584800150178837</v>
      </c>
      <c r="T7736" s="2">
        <v>0.69998645602583276</v>
      </c>
      <c r="U7736" s="2">
        <v>0.68035343125661696</v>
      </c>
      <c r="V7736" s="2" t="s">
        <v>11760</v>
      </c>
      <c r="W7736" s="2">
        <v>0.51960104188233469</v>
      </c>
      <c r="X7736" s="2">
        <v>0.23756815569325079</v>
      </c>
      <c r="Y7736" s="2" t="s">
        <v>11760</v>
      </c>
      <c r="Z7736" s="2" t="s">
        <v>11760</v>
      </c>
    </row>
    <row r="7737" spans="1:26" x14ac:dyDescent="0.2">
      <c r="A7737" s="1" t="s">
        <v>11279</v>
      </c>
      <c r="B7737" s="1" t="s">
        <v>5153</v>
      </c>
      <c r="C7737" s="2" t="s">
        <v>11760</v>
      </c>
      <c r="D7737" s="2" t="s">
        <v>11760</v>
      </c>
      <c r="E7737" s="2" t="s">
        <v>11760</v>
      </c>
      <c r="F7737" s="2" t="s">
        <v>11760</v>
      </c>
      <c r="G7737" s="2" t="s">
        <v>11760</v>
      </c>
      <c r="H7737" s="2" t="s">
        <v>11760</v>
      </c>
      <c r="I7737" s="2">
        <v>0.1631902811374196</v>
      </c>
      <c r="J7737" s="2">
        <v>1.3507791189769967</v>
      </c>
      <c r="K7737" s="2">
        <v>0.91652874007400498</v>
      </c>
      <c r="L7737" s="2" t="s">
        <v>11760</v>
      </c>
      <c r="M7737" s="2" t="s">
        <v>11760</v>
      </c>
      <c r="N7737" s="2">
        <v>1.2177899229341971</v>
      </c>
      <c r="O7737" s="2" t="s">
        <v>11760</v>
      </c>
      <c r="P7737" s="2">
        <v>0.16030741920980612</v>
      </c>
      <c r="Q7737" s="2">
        <v>0.10511309214082043</v>
      </c>
      <c r="R7737" s="2" t="s">
        <v>11760</v>
      </c>
      <c r="S7737" s="2" t="s">
        <v>11760</v>
      </c>
      <c r="T7737" s="2" t="s">
        <v>11760</v>
      </c>
      <c r="U7737" s="2" t="s">
        <v>11760</v>
      </c>
      <c r="V7737" s="2" t="s">
        <v>11760</v>
      </c>
      <c r="W7737" s="2">
        <v>0.34409234849534931</v>
      </c>
      <c r="X7737" s="2">
        <v>0.12532962935496725</v>
      </c>
      <c r="Y7737" s="2" t="s">
        <v>11760</v>
      </c>
      <c r="Z7737" s="2">
        <v>1.0574506392849203</v>
      </c>
    </row>
    <row r="7738" spans="1:26" x14ac:dyDescent="0.2">
      <c r="A7738" s="1" t="s">
        <v>11280</v>
      </c>
      <c r="B7738" s="1" t="s">
        <v>8995</v>
      </c>
      <c r="C7738" s="2" t="s">
        <v>11760</v>
      </c>
      <c r="D7738" s="2">
        <v>0.65681228446745954</v>
      </c>
      <c r="E7738" s="2" t="s">
        <v>11760</v>
      </c>
      <c r="F7738" s="2">
        <v>0.55233236909740691</v>
      </c>
      <c r="G7738" s="2">
        <v>0.65034170808172709</v>
      </c>
      <c r="H7738" s="2">
        <v>2.8409408045792395</v>
      </c>
      <c r="I7738" s="2">
        <v>0.44623256838898739</v>
      </c>
      <c r="J7738" s="2">
        <v>1.0851252211211959</v>
      </c>
      <c r="K7738" s="2">
        <v>5.58227848784475</v>
      </c>
      <c r="L7738" s="2">
        <v>0.46450813619692632</v>
      </c>
      <c r="M7738" s="2" t="s">
        <v>11760</v>
      </c>
      <c r="N7738" s="2">
        <v>0.54527589963598899</v>
      </c>
      <c r="O7738" s="2">
        <v>0.40039227127918714</v>
      </c>
      <c r="P7738" s="2">
        <v>0.58520853805025963</v>
      </c>
      <c r="Q7738" s="2">
        <v>1.1076771610692879</v>
      </c>
      <c r="R7738" s="2">
        <v>0.93190837154356188</v>
      </c>
      <c r="S7738" s="2">
        <v>0.66027324004529764</v>
      </c>
      <c r="T7738" s="2" t="s">
        <v>11760</v>
      </c>
      <c r="U7738" s="2" t="s">
        <v>11760</v>
      </c>
      <c r="V7738" s="2">
        <v>0.87262369730601375</v>
      </c>
      <c r="W7738" s="2">
        <v>1.2273829388877162</v>
      </c>
      <c r="X7738" s="2">
        <v>0.76571795415539223</v>
      </c>
      <c r="Y7738" s="2">
        <v>1.2401634681374025</v>
      </c>
      <c r="Z7738" s="2" t="s">
        <v>11760</v>
      </c>
    </row>
    <row r="7739" spans="1:26" x14ac:dyDescent="0.2">
      <c r="A7739" s="1" t="s">
        <v>11281</v>
      </c>
      <c r="B7739" s="1" t="s">
        <v>49</v>
      </c>
      <c r="C7739" s="2" t="s">
        <v>11760</v>
      </c>
      <c r="D7739" s="2" t="s">
        <v>11760</v>
      </c>
      <c r="E7739" s="2" t="s">
        <v>11760</v>
      </c>
      <c r="F7739" s="2">
        <v>0.51617300091000085</v>
      </c>
      <c r="G7739" s="2" t="s">
        <v>11760</v>
      </c>
      <c r="H7739" s="2" t="s">
        <v>11760</v>
      </c>
      <c r="I7739" s="2" t="s">
        <v>11760</v>
      </c>
      <c r="J7739" s="2" t="s">
        <v>11760</v>
      </c>
      <c r="K7739" s="2">
        <v>0.13676295262706176</v>
      </c>
      <c r="L7739" s="2" t="s">
        <v>11760</v>
      </c>
      <c r="M7739" s="2" t="s">
        <v>11760</v>
      </c>
      <c r="N7739" s="2">
        <v>0.38250320857575432</v>
      </c>
      <c r="O7739" s="2" t="s">
        <v>11760</v>
      </c>
      <c r="P7739" s="2" t="s">
        <v>11760</v>
      </c>
      <c r="Q7739" s="2" t="s">
        <v>11760</v>
      </c>
      <c r="R7739" s="2" t="s">
        <v>11760</v>
      </c>
      <c r="S7739" s="2">
        <v>2.535968266598422</v>
      </c>
      <c r="T7739" s="2" t="s">
        <v>11760</v>
      </c>
      <c r="U7739" s="2" t="s">
        <v>11760</v>
      </c>
      <c r="V7739" s="2" t="s">
        <v>11760</v>
      </c>
      <c r="W7739" s="2" t="s">
        <v>11760</v>
      </c>
      <c r="X7739" s="2" t="s">
        <v>11760</v>
      </c>
      <c r="Y7739" s="2" t="s">
        <v>11760</v>
      </c>
      <c r="Z7739" s="2" t="s">
        <v>11760</v>
      </c>
    </row>
    <row r="7740" spans="1:26" x14ac:dyDescent="0.2">
      <c r="A7740" s="1" t="s">
        <v>11282</v>
      </c>
      <c r="B7740" s="1" t="s">
        <v>1036</v>
      </c>
      <c r="C7740" s="2">
        <v>1.3422170249842313</v>
      </c>
      <c r="D7740" s="2">
        <v>1.1754136913511122</v>
      </c>
      <c r="E7740" s="2">
        <v>1.0837715472589924</v>
      </c>
      <c r="F7740" s="2" t="s">
        <v>11760</v>
      </c>
      <c r="G7740" s="2">
        <v>1.1560727154661987</v>
      </c>
      <c r="H7740" s="2">
        <v>1.0895757358267726</v>
      </c>
      <c r="I7740" s="2">
        <v>2.0083186192582558</v>
      </c>
      <c r="J7740" s="2">
        <v>1.7461524571251223</v>
      </c>
      <c r="K7740" s="2">
        <v>5.4402088257469154</v>
      </c>
      <c r="L7740" s="2">
        <v>1.3358995896879469</v>
      </c>
      <c r="M7740" s="2">
        <v>0.95135576268967903</v>
      </c>
      <c r="N7740" s="2">
        <v>1.1386409230882863</v>
      </c>
      <c r="O7740" s="2">
        <v>1.253780556999992</v>
      </c>
      <c r="P7740" s="2">
        <v>0.87076971287843441</v>
      </c>
      <c r="Q7740" s="2">
        <v>0.72513960168914016</v>
      </c>
      <c r="R7740" s="2">
        <v>0.96882875722047834</v>
      </c>
      <c r="S7740" s="2">
        <v>0.63430966016874812</v>
      </c>
      <c r="T7740" s="2">
        <v>1.4851496904014172</v>
      </c>
      <c r="U7740" s="2">
        <v>1.3807607995180611</v>
      </c>
      <c r="V7740" s="2">
        <v>2.4592050446741704</v>
      </c>
      <c r="W7740" s="2">
        <v>1.0515039350323618</v>
      </c>
      <c r="X7740" s="2">
        <v>0.78779824894191242</v>
      </c>
      <c r="Y7740" s="2">
        <v>2.5545153224710537</v>
      </c>
      <c r="Z7740" s="2">
        <v>1.2535090631481032</v>
      </c>
    </row>
    <row r="7741" spans="1:26" x14ac:dyDescent="0.2">
      <c r="A7741" s="1" t="s">
        <v>11283</v>
      </c>
      <c r="B7741" s="1" t="s">
        <v>1695</v>
      </c>
      <c r="C7741" s="2">
        <v>0.5412793760957777</v>
      </c>
      <c r="D7741" s="2">
        <v>0.42753129520252542</v>
      </c>
      <c r="E7741" s="2">
        <v>1.0939311328197903</v>
      </c>
      <c r="F7741" s="2">
        <v>0.40971835359152131</v>
      </c>
      <c r="G7741" s="2">
        <v>0.87933935338045299</v>
      </c>
      <c r="H7741" s="2">
        <v>0.59219593905243761</v>
      </c>
      <c r="I7741" s="2">
        <v>0.39350019885901338</v>
      </c>
      <c r="J7741" s="2">
        <v>0.43407566709552126</v>
      </c>
      <c r="K7741" s="2">
        <v>0.5150196292382202</v>
      </c>
      <c r="L7741" s="2">
        <v>0.61159938750412601</v>
      </c>
      <c r="M7741" s="2">
        <v>1.163128355220953</v>
      </c>
      <c r="N7741" s="2">
        <v>0.80777346622480928</v>
      </c>
      <c r="O7741" s="2">
        <v>0.3371226734444136</v>
      </c>
      <c r="P7741" s="2">
        <v>0.95634356563004752</v>
      </c>
      <c r="Q7741" s="2" t="s">
        <v>11760</v>
      </c>
      <c r="R7741" s="2">
        <v>1.3298764986419476</v>
      </c>
      <c r="S7741" s="2">
        <v>0.49487722515632715</v>
      </c>
      <c r="T7741" s="2">
        <v>0.48544747639647629</v>
      </c>
      <c r="U7741" s="2" t="s">
        <v>11760</v>
      </c>
      <c r="V7741" s="2">
        <v>0.62558091947306793</v>
      </c>
      <c r="W7741" s="2">
        <v>1.9446475821757661</v>
      </c>
      <c r="X7741" s="2">
        <v>0.40990989938794131</v>
      </c>
      <c r="Y7741" s="2">
        <v>0.47616671608390226</v>
      </c>
      <c r="Z7741" s="2">
        <v>0.52422207171938484</v>
      </c>
    </row>
    <row r="7742" spans="1:26" x14ac:dyDescent="0.2">
      <c r="A7742" s="1" t="s">
        <v>11285</v>
      </c>
      <c r="B7742" s="1" t="s">
        <v>11284</v>
      </c>
      <c r="C7742" s="2">
        <v>0.66962833516915699</v>
      </c>
      <c r="D7742" s="2">
        <v>0.54191452933609796</v>
      </c>
      <c r="E7742" s="2">
        <v>1.5272578560274686</v>
      </c>
      <c r="F7742" s="2">
        <v>0.56456677254268683</v>
      </c>
      <c r="G7742" s="2" t="s">
        <v>11760</v>
      </c>
      <c r="H7742" s="2">
        <v>1.013791645499224</v>
      </c>
      <c r="I7742" s="2" t="s">
        <v>11760</v>
      </c>
      <c r="J7742" s="2" t="s">
        <v>11760</v>
      </c>
      <c r="K7742" s="2">
        <v>1.9421839696241923</v>
      </c>
      <c r="L7742" s="2" t="s">
        <v>11760</v>
      </c>
      <c r="M7742" s="2" t="s">
        <v>11760</v>
      </c>
      <c r="N7742" s="2">
        <v>0.85743897672577107</v>
      </c>
      <c r="O7742" s="2" t="s">
        <v>11760</v>
      </c>
      <c r="P7742" s="2" t="s">
        <v>11760</v>
      </c>
      <c r="Q7742" s="2" t="s">
        <v>11760</v>
      </c>
      <c r="R7742" s="2" t="s">
        <v>11760</v>
      </c>
      <c r="S7742" s="2" t="s">
        <v>11760</v>
      </c>
      <c r="T7742" s="2" t="s">
        <v>11760</v>
      </c>
      <c r="U7742" s="2" t="s">
        <v>11760</v>
      </c>
      <c r="V7742" s="2" t="s">
        <v>11760</v>
      </c>
      <c r="W7742" s="2" t="s">
        <v>11760</v>
      </c>
      <c r="X7742" s="2" t="s">
        <v>11760</v>
      </c>
      <c r="Y7742" s="2" t="s">
        <v>11760</v>
      </c>
      <c r="Z7742" s="2" t="s">
        <v>11760</v>
      </c>
    </row>
    <row r="7743" spans="1:26" x14ac:dyDescent="0.2">
      <c r="A7743" s="1" t="s">
        <v>11286</v>
      </c>
      <c r="B7743" s="1" t="s">
        <v>1444</v>
      </c>
      <c r="C7743" s="2">
        <v>0.44658029062535914</v>
      </c>
      <c r="D7743" s="2">
        <v>0.93122509941962706</v>
      </c>
      <c r="E7743" s="2">
        <v>0.67474906631207299</v>
      </c>
      <c r="F7743" s="2">
        <v>0.7189898515314832</v>
      </c>
      <c r="G7743" s="2">
        <v>0.84606496593360714</v>
      </c>
      <c r="H7743" s="2">
        <v>0.58980301064283891</v>
      </c>
      <c r="I7743" s="2" t="s">
        <v>11760</v>
      </c>
      <c r="J7743" s="2" t="s">
        <v>11760</v>
      </c>
      <c r="K7743" s="2" t="s">
        <v>11760</v>
      </c>
      <c r="L7743" s="2" t="s">
        <v>11760</v>
      </c>
      <c r="M7743" s="2" t="s">
        <v>11760</v>
      </c>
      <c r="N7743" s="2">
        <v>0.95291418449905096</v>
      </c>
      <c r="O7743" s="2" t="s">
        <v>11760</v>
      </c>
      <c r="P7743" s="2" t="s">
        <v>11760</v>
      </c>
      <c r="Q7743" s="2" t="s">
        <v>11760</v>
      </c>
      <c r="R7743" s="2" t="s">
        <v>11760</v>
      </c>
      <c r="S7743" s="2">
        <v>0.21305841665188774</v>
      </c>
      <c r="T7743" s="2" t="s">
        <v>11760</v>
      </c>
      <c r="U7743" s="2" t="s">
        <v>11760</v>
      </c>
      <c r="V7743" s="2" t="s">
        <v>11760</v>
      </c>
      <c r="W7743" s="2" t="s">
        <v>11760</v>
      </c>
      <c r="X7743" s="2" t="s">
        <v>11760</v>
      </c>
      <c r="Y7743" s="2" t="s">
        <v>11760</v>
      </c>
      <c r="Z7743" s="2" t="s">
        <v>11760</v>
      </c>
    </row>
    <row r="7744" spans="1:26" x14ac:dyDescent="0.2">
      <c r="A7744" s="1" t="s">
        <v>11288</v>
      </c>
      <c r="B7744" s="1" t="s">
        <v>11287</v>
      </c>
      <c r="C7744" s="2">
        <v>1.0017584214709203</v>
      </c>
      <c r="D7744" s="2" t="s">
        <v>11760</v>
      </c>
      <c r="E7744" s="2" t="s">
        <v>11760</v>
      </c>
      <c r="F7744" s="2">
        <v>0.76372740178090914</v>
      </c>
      <c r="G7744" s="2">
        <v>0.84614506404571999</v>
      </c>
      <c r="H7744" s="2" t="s">
        <v>11760</v>
      </c>
      <c r="I7744" s="2" t="s">
        <v>11760</v>
      </c>
      <c r="J7744" s="2" t="s">
        <v>11760</v>
      </c>
      <c r="K7744" s="2" t="s">
        <v>11760</v>
      </c>
      <c r="L7744" s="2" t="s">
        <v>11760</v>
      </c>
      <c r="M7744" s="2" t="s">
        <v>11760</v>
      </c>
      <c r="N7744" s="2">
        <v>0.70422773386962878</v>
      </c>
      <c r="O7744" s="2" t="s">
        <v>11760</v>
      </c>
      <c r="P7744" s="2" t="s">
        <v>11760</v>
      </c>
      <c r="Q7744" s="2" t="s">
        <v>11760</v>
      </c>
      <c r="R7744" s="2" t="s">
        <v>11760</v>
      </c>
      <c r="S7744" s="2" t="s">
        <v>11760</v>
      </c>
      <c r="T7744" s="2" t="s">
        <v>11760</v>
      </c>
      <c r="U7744" s="2" t="s">
        <v>11760</v>
      </c>
      <c r="V7744" s="2" t="s">
        <v>11760</v>
      </c>
      <c r="W7744" s="2" t="s">
        <v>11760</v>
      </c>
      <c r="X7744" s="2" t="s">
        <v>11760</v>
      </c>
      <c r="Y7744" s="2" t="s">
        <v>11760</v>
      </c>
      <c r="Z7744" s="2" t="s">
        <v>11760</v>
      </c>
    </row>
    <row r="7745" spans="1:26" x14ac:dyDescent="0.2">
      <c r="A7745" s="1" t="s">
        <v>11289</v>
      </c>
      <c r="B7745" s="1" t="s">
        <v>2475</v>
      </c>
      <c r="C7745" s="2">
        <v>0.2169393047292214</v>
      </c>
      <c r="D7745" s="2">
        <v>0.15509328553030458</v>
      </c>
      <c r="E7745" s="2">
        <v>0.20862966881762449</v>
      </c>
      <c r="F7745" s="2">
        <v>0.17765598239069122</v>
      </c>
      <c r="G7745" s="2">
        <v>0.39454777753355369</v>
      </c>
      <c r="H7745" s="2">
        <v>0.34862346901688901</v>
      </c>
      <c r="I7745" s="2">
        <v>0.52881497971060387</v>
      </c>
      <c r="J7745" s="2">
        <v>3.7793781508564175</v>
      </c>
      <c r="K7745" s="2">
        <v>3.8489797311162914E-2</v>
      </c>
      <c r="L7745" s="2">
        <v>1.9014604748271864</v>
      </c>
      <c r="M7745" s="2">
        <v>8.1926967220736486</v>
      </c>
      <c r="N7745" s="2">
        <v>0.96223897210530229</v>
      </c>
      <c r="O7745" s="2">
        <v>0.85910022956600152</v>
      </c>
      <c r="P7745" s="2">
        <v>1.6206582550845188</v>
      </c>
      <c r="Q7745" s="2">
        <v>2.0697435909111852</v>
      </c>
      <c r="R7745" s="2">
        <v>0.53476773165191216</v>
      </c>
      <c r="S7745" s="2">
        <v>0.26463331453614641</v>
      </c>
      <c r="T7745" s="2">
        <v>0.80754432281669297</v>
      </c>
      <c r="U7745" s="2">
        <v>1.5339029054858719</v>
      </c>
      <c r="V7745" s="2">
        <v>0.68771303674978346</v>
      </c>
      <c r="W7745" s="2">
        <v>2.28840846877991</v>
      </c>
      <c r="X7745" s="2">
        <v>2.1040287009789793</v>
      </c>
      <c r="Y7745" s="2">
        <v>0.66426435224614977</v>
      </c>
      <c r="Z7745" s="2">
        <v>0.79367698560869115</v>
      </c>
    </row>
    <row r="7746" spans="1:26" x14ac:dyDescent="0.2">
      <c r="A7746" s="1" t="s">
        <v>11290</v>
      </c>
      <c r="B7746" s="1" t="s">
        <v>8801</v>
      </c>
      <c r="C7746" s="2">
        <v>1.823651818804197</v>
      </c>
      <c r="D7746" s="2">
        <v>0.69523821188825663</v>
      </c>
      <c r="E7746" s="2">
        <v>0.95392788951215934</v>
      </c>
      <c r="F7746" s="2">
        <v>1.4316480680073582</v>
      </c>
      <c r="G7746" s="2">
        <v>0.91013554139419406</v>
      </c>
      <c r="H7746" s="2">
        <v>1.3045391917890701</v>
      </c>
      <c r="I7746" s="2" t="s">
        <v>11760</v>
      </c>
      <c r="J7746" s="2" t="s">
        <v>11760</v>
      </c>
      <c r="K7746" s="2">
        <v>8.490651365273914</v>
      </c>
      <c r="L7746" s="2" t="s">
        <v>11760</v>
      </c>
      <c r="M7746" s="2" t="s">
        <v>11760</v>
      </c>
      <c r="N7746" s="2">
        <v>0.77603400654348398</v>
      </c>
      <c r="O7746" s="2" t="s">
        <v>11760</v>
      </c>
      <c r="P7746" s="2" t="s">
        <v>11760</v>
      </c>
      <c r="Q7746" s="2" t="s">
        <v>11760</v>
      </c>
      <c r="R7746" s="2" t="s">
        <v>11760</v>
      </c>
      <c r="S7746" s="2">
        <v>1.176692148204505</v>
      </c>
      <c r="T7746" s="2" t="s">
        <v>11760</v>
      </c>
      <c r="U7746" s="2" t="s">
        <v>11760</v>
      </c>
      <c r="V7746" s="2" t="s">
        <v>11760</v>
      </c>
      <c r="W7746" s="2" t="s">
        <v>11760</v>
      </c>
      <c r="X7746" s="2" t="s">
        <v>11760</v>
      </c>
      <c r="Y7746" s="2" t="s">
        <v>11760</v>
      </c>
      <c r="Z7746" s="2" t="s">
        <v>11760</v>
      </c>
    </row>
    <row r="7747" spans="1:26" x14ac:dyDescent="0.2">
      <c r="A7747" s="1" t="s">
        <v>11292</v>
      </c>
      <c r="B7747" s="1" t="s">
        <v>11291</v>
      </c>
      <c r="C7747" s="2" t="s">
        <v>11760</v>
      </c>
      <c r="D7747" s="2" t="s">
        <v>11760</v>
      </c>
      <c r="E7747" s="2" t="s">
        <v>11760</v>
      </c>
      <c r="F7747" s="2" t="s">
        <v>11760</v>
      </c>
      <c r="G7747" s="2" t="s">
        <v>11760</v>
      </c>
      <c r="H7747" s="2" t="s">
        <v>11760</v>
      </c>
      <c r="I7747" s="2" t="s">
        <v>11760</v>
      </c>
      <c r="J7747" s="2" t="s">
        <v>11760</v>
      </c>
      <c r="K7747" s="2">
        <v>1.2636942507465574</v>
      </c>
      <c r="L7747" s="2">
        <v>1.0675786599548012</v>
      </c>
      <c r="M7747" s="2">
        <v>0.90420580762560188</v>
      </c>
      <c r="N7747" s="2" t="s">
        <v>11760</v>
      </c>
      <c r="O7747" s="2" t="s">
        <v>11760</v>
      </c>
      <c r="P7747" s="2">
        <v>0.62224531104328984</v>
      </c>
      <c r="Q7747" s="2" t="s">
        <v>11760</v>
      </c>
      <c r="R7747" s="2" t="s">
        <v>11760</v>
      </c>
      <c r="S7747" s="2">
        <v>2.9873066931655079</v>
      </c>
      <c r="T7747" s="2" t="s">
        <v>11760</v>
      </c>
      <c r="U7747" s="2" t="s">
        <v>11760</v>
      </c>
      <c r="V7747" s="2" t="s">
        <v>11760</v>
      </c>
      <c r="W7747" s="2">
        <v>0.56514916694038553</v>
      </c>
      <c r="X7747" s="2">
        <v>0.48702868350780509</v>
      </c>
      <c r="Y7747" s="2" t="s">
        <v>11760</v>
      </c>
      <c r="Z7747" s="2" t="s">
        <v>11760</v>
      </c>
    </row>
    <row r="7748" spans="1:26" x14ac:dyDescent="0.2">
      <c r="A7748" s="1" t="s">
        <v>11293</v>
      </c>
      <c r="B7748" s="1" t="s">
        <v>8583</v>
      </c>
      <c r="C7748" s="2">
        <v>0.35247638173366691</v>
      </c>
      <c r="D7748" s="2">
        <v>0.70674471713525111</v>
      </c>
      <c r="E7748" s="2">
        <v>0.8375622677550546</v>
      </c>
      <c r="F7748" s="2">
        <v>0.49102303029959443</v>
      </c>
      <c r="G7748" s="2">
        <v>0.48497708371802895</v>
      </c>
      <c r="H7748" s="2">
        <v>0.61181998093195145</v>
      </c>
      <c r="I7748" s="2">
        <v>0.64921253463368578</v>
      </c>
      <c r="J7748" s="2">
        <v>0.64580786757734676</v>
      </c>
      <c r="K7748" s="2" t="s">
        <v>11760</v>
      </c>
      <c r="L7748" s="2">
        <v>0.37950761131727151</v>
      </c>
      <c r="M7748" s="2">
        <v>0.34878051651252584</v>
      </c>
      <c r="N7748" s="2">
        <v>1.408675258240105</v>
      </c>
      <c r="O7748" s="2">
        <v>0.20908096731362596</v>
      </c>
      <c r="P7748" s="2">
        <v>0.65548079773676549</v>
      </c>
      <c r="Q7748" s="2">
        <v>0.60095972980319279</v>
      </c>
      <c r="R7748" s="2">
        <v>0.79839983605603571</v>
      </c>
      <c r="S7748" s="2">
        <v>0.53070223204139466</v>
      </c>
      <c r="T7748" s="2">
        <v>0.46014420330885664</v>
      </c>
      <c r="U7748" s="2">
        <v>0.69423149503236181</v>
      </c>
      <c r="V7748" s="2">
        <v>0.5945060257647794</v>
      </c>
      <c r="W7748" s="2">
        <v>0.41206526565234913</v>
      </c>
      <c r="X7748" s="2">
        <v>0.39964226806594966</v>
      </c>
      <c r="Y7748" s="2">
        <v>0.26978576645241875</v>
      </c>
      <c r="Z7748" s="2">
        <v>0.62033517688227435</v>
      </c>
    </row>
    <row r="7749" spans="1:26" x14ac:dyDescent="0.2">
      <c r="A7749" s="1" t="s">
        <v>11294</v>
      </c>
      <c r="B7749" s="1" t="s">
        <v>6514</v>
      </c>
      <c r="C7749" s="2" t="s">
        <v>11760</v>
      </c>
      <c r="D7749" s="2" t="s">
        <v>11760</v>
      </c>
      <c r="E7749" s="2" t="s">
        <v>11760</v>
      </c>
      <c r="F7749" s="2" t="s">
        <v>11760</v>
      </c>
      <c r="G7749" s="2" t="s">
        <v>11760</v>
      </c>
      <c r="H7749" s="2" t="s">
        <v>11760</v>
      </c>
      <c r="I7749" s="2">
        <v>0.7690005247348205</v>
      </c>
      <c r="J7749" s="2" t="s">
        <v>11760</v>
      </c>
      <c r="K7749" s="2" t="s">
        <v>11760</v>
      </c>
      <c r="L7749" s="2" t="s">
        <v>11760</v>
      </c>
      <c r="M7749" s="2">
        <v>0.71023539341740394</v>
      </c>
      <c r="N7749" s="2" t="s">
        <v>11760</v>
      </c>
      <c r="O7749" s="2">
        <v>0.95943447332456178</v>
      </c>
      <c r="P7749" s="2">
        <v>0.88235162889932928</v>
      </c>
      <c r="Q7749" s="2" t="s">
        <v>11760</v>
      </c>
      <c r="R7749" s="2">
        <v>0.66622782438659378</v>
      </c>
      <c r="S7749" s="2" t="s">
        <v>11760</v>
      </c>
      <c r="T7749" s="2" t="s">
        <v>11760</v>
      </c>
      <c r="U7749" s="2" t="s">
        <v>11760</v>
      </c>
      <c r="V7749" s="2" t="s">
        <v>11760</v>
      </c>
      <c r="W7749" s="2">
        <v>0.80572906035932312</v>
      </c>
      <c r="X7749" s="2">
        <v>0.59626462406991765</v>
      </c>
      <c r="Y7749" s="2" t="s">
        <v>11760</v>
      </c>
      <c r="Z7749" s="2" t="s">
        <v>11760</v>
      </c>
    </row>
    <row r="7750" spans="1:26" x14ac:dyDescent="0.2">
      <c r="A7750" s="1" t="s">
        <v>11295</v>
      </c>
      <c r="B7750" s="1" t="s">
        <v>3289</v>
      </c>
      <c r="C7750" s="2">
        <v>4.0784627042021713</v>
      </c>
      <c r="D7750" s="2">
        <v>0.78477339846859495</v>
      </c>
      <c r="E7750" s="2">
        <v>0.96606454934878494</v>
      </c>
      <c r="F7750" s="2">
        <v>1.3710109473839458</v>
      </c>
      <c r="G7750" s="2">
        <v>0.90064571308790919</v>
      </c>
      <c r="H7750" s="2">
        <v>1.4910082001341103</v>
      </c>
      <c r="I7750" s="2">
        <v>1.1728649881684132</v>
      </c>
      <c r="J7750" s="2">
        <v>1.3959377924389227</v>
      </c>
      <c r="K7750" s="2" t="s">
        <v>11760</v>
      </c>
      <c r="L7750" s="2">
        <v>1.1512427667076501</v>
      </c>
      <c r="M7750" s="2">
        <v>1.1126843793225742</v>
      </c>
      <c r="N7750" s="2">
        <v>0.41858404241979819</v>
      </c>
      <c r="O7750" s="2">
        <v>2.0585451482441206</v>
      </c>
      <c r="P7750" s="2">
        <v>0.90459133150915338</v>
      </c>
      <c r="Q7750" s="2">
        <v>2.2746064937446469</v>
      </c>
      <c r="R7750" s="2">
        <v>1.0075206416781985</v>
      </c>
      <c r="S7750" s="2">
        <v>0.63864895304742653</v>
      </c>
      <c r="T7750" s="2">
        <v>1.4564471503835701</v>
      </c>
      <c r="U7750" s="2">
        <v>1.0368836286214578</v>
      </c>
      <c r="V7750" s="2">
        <v>1.065199274657852</v>
      </c>
      <c r="W7750" s="2">
        <v>1.1248826302443145</v>
      </c>
      <c r="X7750" s="2">
        <v>1.4343692760977722</v>
      </c>
      <c r="Y7750" s="2">
        <v>0.91173188964592267</v>
      </c>
      <c r="Z7750" s="2">
        <v>1.1040726324125074</v>
      </c>
    </row>
    <row r="7751" spans="1:26" x14ac:dyDescent="0.2">
      <c r="A7751" s="1" t="s">
        <v>11297</v>
      </c>
      <c r="B7751" s="1" t="s">
        <v>11296</v>
      </c>
      <c r="C7751" s="2" t="s">
        <v>11760</v>
      </c>
      <c r="D7751" s="2" t="s">
        <v>11760</v>
      </c>
      <c r="E7751" s="2">
        <v>0.62571622002183258</v>
      </c>
      <c r="F7751" s="2" t="s">
        <v>11760</v>
      </c>
      <c r="G7751" s="2">
        <v>2.46752873933981</v>
      </c>
      <c r="H7751" s="2">
        <v>1.9793263258253277</v>
      </c>
      <c r="I7751" s="2" t="s">
        <v>11760</v>
      </c>
      <c r="J7751" s="2" t="s">
        <v>11760</v>
      </c>
      <c r="K7751" s="2" t="s">
        <v>11760</v>
      </c>
      <c r="L7751" s="2" t="s">
        <v>11760</v>
      </c>
      <c r="M7751" s="2" t="s">
        <v>11760</v>
      </c>
      <c r="N7751" s="2">
        <v>0.91805436388663353</v>
      </c>
      <c r="O7751" s="2" t="s">
        <v>11760</v>
      </c>
      <c r="P7751" s="2" t="s">
        <v>11760</v>
      </c>
      <c r="Q7751" s="2" t="s">
        <v>11760</v>
      </c>
      <c r="R7751" s="2" t="s">
        <v>11760</v>
      </c>
      <c r="S7751" s="2">
        <v>0.46244581855291889</v>
      </c>
      <c r="T7751" s="2" t="s">
        <v>11760</v>
      </c>
      <c r="U7751" s="2" t="s">
        <v>11760</v>
      </c>
      <c r="V7751" s="2" t="s">
        <v>11760</v>
      </c>
      <c r="W7751" s="2" t="s">
        <v>11760</v>
      </c>
      <c r="X7751" s="2" t="s">
        <v>11760</v>
      </c>
      <c r="Y7751" s="2" t="s">
        <v>11760</v>
      </c>
      <c r="Z7751" s="2" t="s">
        <v>11760</v>
      </c>
    </row>
    <row r="7752" spans="1:26" x14ac:dyDescent="0.2">
      <c r="A7752" s="1" t="s">
        <v>11299</v>
      </c>
      <c r="B7752" s="1" t="s">
        <v>11298</v>
      </c>
      <c r="C7752" s="2">
        <v>1.2951433458248729</v>
      </c>
      <c r="D7752" s="2">
        <v>0.90357674978757019</v>
      </c>
      <c r="E7752" s="2">
        <v>1.2988612702162761</v>
      </c>
      <c r="F7752" s="2">
        <v>1.0671181394738238</v>
      </c>
      <c r="G7752" s="2">
        <v>1.0970806913958924</v>
      </c>
      <c r="H7752" s="2">
        <v>1.2718115552254905</v>
      </c>
      <c r="I7752" s="2" t="s">
        <v>11760</v>
      </c>
      <c r="J7752" s="2" t="s">
        <v>11760</v>
      </c>
      <c r="K7752" s="2">
        <v>3.3827201954418453</v>
      </c>
      <c r="L7752" s="2" t="s">
        <v>11760</v>
      </c>
      <c r="M7752" s="2" t="s">
        <v>11760</v>
      </c>
      <c r="N7752" s="2">
        <v>1.0021249219877642</v>
      </c>
      <c r="O7752" s="2" t="s">
        <v>11760</v>
      </c>
      <c r="P7752" s="2" t="s">
        <v>11760</v>
      </c>
      <c r="Q7752" s="2" t="s">
        <v>11760</v>
      </c>
      <c r="R7752" s="2" t="s">
        <v>11760</v>
      </c>
      <c r="S7752" s="2">
        <v>0.85748962946476226</v>
      </c>
      <c r="T7752" s="2" t="s">
        <v>11760</v>
      </c>
      <c r="U7752" s="2" t="s">
        <v>11760</v>
      </c>
      <c r="V7752" s="2" t="s">
        <v>11760</v>
      </c>
      <c r="W7752" s="2" t="s">
        <v>11760</v>
      </c>
      <c r="X7752" s="2" t="s">
        <v>11760</v>
      </c>
      <c r="Y7752" s="2" t="s">
        <v>11760</v>
      </c>
      <c r="Z7752" s="2" t="s">
        <v>11760</v>
      </c>
    </row>
    <row r="7753" spans="1:26" x14ac:dyDescent="0.2">
      <c r="A7753" s="1" t="s">
        <v>11300</v>
      </c>
      <c r="B7753" s="1" t="s">
        <v>3819</v>
      </c>
      <c r="C7753" s="2" t="s">
        <v>11760</v>
      </c>
      <c r="D7753" s="2" t="s">
        <v>11760</v>
      </c>
      <c r="E7753" s="2" t="s">
        <v>11760</v>
      </c>
      <c r="F7753" s="2" t="s">
        <v>11760</v>
      </c>
      <c r="G7753" s="2" t="s">
        <v>11760</v>
      </c>
      <c r="H7753" s="2" t="s">
        <v>11760</v>
      </c>
      <c r="I7753" s="2" t="s">
        <v>11760</v>
      </c>
      <c r="J7753" s="2">
        <v>1.4802800785219457</v>
      </c>
      <c r="K7753" s="2" t="s">
        <v>11760</v>
      </c>
      <c r="L7753" s="2" t="s">
        <v>11760</v>
      </c>
      <c r="M7753" s="2" t="s">
        <v>11760</v>
      </c>
      <c r="N7753" s="2" t="s">
        <v>11760</v>
      </c>
      <c r="O7753" s="2" t="s">
        <v>11760</v>
      </c>
      <c r="P7753" s="2">
        <v>1.7206656335294319</v>
      </c>
      <c r="Q7753" s="2">
        <v>0.88695857292195601</v>
      </c>
      <c r="R7753" s="2">
        <v>1.622508127888719</v>
      </c>
      <c r="S7753" s="2" t="s">
        <v>11760</v>
      </c>
      <c r="T7753" s="2" t="s">
        <v>11760</v>
      </c>
      <c r="U7753" s="2" t="s">
        <v>11760</v>
      </c>
      <c r="V7753" s="2">
        <v>1.5632559478383006</v>
      </c>
      <c r="W7753" s="2">
        <v>2.5582529610956075</v>
      </c>
      <c r="X7753" s="2">
        <v>1.0563550619389941</v>
      </c>
      <c r="Y7753" s="2" t="s">
        <v>11760</v>
      </c>
      <c r="Z7753" s="2" t="s">
        <v>11760</v>
      </c>
    </row>
    <row r="7754" spans="1:26" x14ac:dyDescent="0.2">
      <c r="A7754" s="1" t="s">
        <v>11301</v>
      </c>
      <c r="B7754" s="1" t="s">
        <v>1771</v>
      </c>
      <c r="C7754" s="2" t="s">
        <v>11760</v>
      </c>
      <c r="D7754" s="2">
        <v>1.6600390818738651</v>
      </c>
      <c r="E7754" s="2" t="s">
        <v>11760</v>
      </c>
      <c r="F7754" s="2" t="s">
        <v>11760</v>
      </c>
      <c r="G7754" s="2" t="s">
        <v>11760</v>
      </c>
      <c r="H7754" s="2">
        <v>1.1127394523079246</v>
      </c>
      <c r="I7754" s="2" t="s">
        <v>11760</v>
      </c>
      <c r="J7754" s="2" t="s">
        <v>11760</v>
      </c>
      <c r="K7754" s="2" t="s">
        <v>11760</v>
      </c>
      <c r="L7754" s="2">
        <v>17.811640845044501</v>
      </c>
      <c r="M7754" s="2">
        <v>1.4712479170413155</v>
      </c>
      <c r="N7754" s="2" t="s">
        <v>11760</v>
      </c>
      <c r="O7754" s="2" t="s">
        <v>11760</v>
      </c>
      <c r="P7754" s="2">
        <v>1.67582871537304</v>
      </c>
      <c r="Q7754" s="2">
        <v>0.94573738943493701</v>
      </c>
      <c r="R7754" s="2">
        <v>0.89391758715929115</v>
      </c>
      <c r="S7754" s="2">
        <v>0.8982151226455608</v>
      </c>
      <c r="T7754" s="2">
        <v>1.6647840821389221</v>
      </c>
      <c r="U7754" s="2">
        <v>0.91412221330265064</v>
      </c>
      <c r="V7754" s="2" t="s">
        <v>11760</v>
      </c>
      <c r="W7754" s="2">
        <v>1.5153618621052372</v>
      </c>
      <c r="X7754" s="2" t="s">
        <v>11760</v>
      </c>
      <c r="Y7754" s="2" t="s">
        <v>11760</v>
      </c>
      <c r="Z7754" s="2">
        <v>0.96071142699412404</v>
      </c>
    </row>
    <row r="7755" spans="1:26" x14ac:dyDescent="0.2">
      <c r="A7755" s="1" t="s">
        <v>11302</v>
      </c>
      <c r="B7755" s="1" t="s">
        <v>1975</v>
      </c>
      <c r="C7755" s="2" t="s">
        <v>11760</v>
      </c>
      <c r="D7755" s="2" t="s">
        <v>11760</v>
      </c>
      <c r="E7755" s="2" t="s">
        <v>11760</v>
      </c>
      <c r="F7755" s="2" t="s">
        <v>11760</v>
      </c>
      <c r="G7755" s="2" t="s">
        <v>11760</v>
      </c>
      <c r="H7755" s="2" t="s">
        <v>11760</v>
      </c>
      <c r="I7755" s="2" t="s">
        <v>11760</v>
      </c>
      <c r="J7755" s="2">
        <v>0.41951624526030185</v>
      </c>
      <c r="K7755" s="2" t="s">
        <v>11760</v>
      </c>
      <c r="L7755" s="2">
        <v>0.42546212889657131</v>
      </c>
      <c r="M7755" s="2">
        <v>0.86297517712572136</v>
      </c>
      <c r="N7755" s="2" t="s">
        <v>11760</v>
      </c>
      <c r="O7755" s="2">
        <v>0.47744631306099855</v>
      </c>
      <c r="P7755" s="2">
        <v>0.46678480638180536</v>
      </c>
      <c r="Q7755" s="2">
        <v>0.44898439223162973</v>
      </c>
      <c r="R7755" s="2" t="s">
        <v>11760</v>
      </c>
      <c r="S7755" s="2">
        <v>0.21195424527540213</v>
      </c>
      <c r="T7755" s="2">
        <v>0.7143374937139686</v>
      </c>
      <c r="U7755" s="2">
        <v>0.73083685825947897</v>
      </c>
      <c r="V7755" s="2" t="s">
        <v>11760</v>
      </c>
      <c r="W7755" s="2">
        <v>1.059184085615503</v>
      </c>
      <c r="X7755" s="2">
        <v>0.24673302616045084</v>
      </c>
      <c r="Y7755" s="2" t="s">
        <v>11760</v>
      </c>
      <c r="Z7755" s="2">
        <v>0.40076711858103498</v>
      </c>
    </row>
    <row r="7756" spans="1:26" x14ac:dyDescent="0.2">
      <c r="A7756" s="1" t="s">
        <v>11303</v>
      </c>
      <c r="B7756" s="1" t="s">
        <v>1954</v>
      </c>
      <c r="C7756" s="2">
        <v>0.95683485652782541</v>
      </c>
      <c r="D7756" s="2">
        <v>0.73869908144082475</v>
      </c>
      <c r="E7756" s="2">
        <v>0.7218910633139155</v>
      </c>
      <c r="F7756" s="2">
        <v>0.69823361826372699</v>
      </c>
      <c r="G7756" s="2">
        <v>0.86675088268060663</v>
      </c>
      <c r="H7756" s="2">
        <v>1.326729894674793</v>
      </c>
      <c r="I7756" s="2">
        <v>0.81524713718517272</v>
      </c>
      <c r="J7756" s="2">
        <v>1.3294662083738209</v>
      </c>
      <c r="K7756" s="2" t="s">
        <v>11760</v>
      </c>
      <c r="L7756" s="2">
        <v>1.0411584522511423</v>
      </c>
      <c r="M7756" s="2">
        <v>0.85205433301551703</v>
      </c>
      <c r="N7756" s="2">
        <v>0.88796352154284197</v>
      </c>
      <c r="O7756" s="2">
        <v>0.92857703574458439</v>
      </c>
      <c r="P7756" s="2">
        <v>1.0029538171454393</v>
      </c>
      <c r="Q7756" s="2">
        <v>1.1237374813345467</v>
      </c>
      <c r="R7756" s="2">
        <v>1.8908341128251107</v>
      </c>
      <c r="S7756" s="2">
        <v>0.59693137170471644</v>
      </c>
      <c r="T7756" s="2">
        <v>1.3856772245721845</v>
      </c>
      <c r="U7756" s="2">
        <v>0.89419866854011409</v>
      </c>
      <c r="V7756" s="2">
        <v>1.9461641076121925</v>
      </c>
      <c r="W7756" s="2">
        <v>0.88406583518762272</v>
      </c>
      <c r="X7756" s="2">
        <v>1.0861356718107502</v>
      </c>
      <c r="Y7756" s="2">
        <v>0.94723860031483731</v>
      </c>
      <c r="Z7756" s="2">
        <v>0.89039390217047787</v>
      </c>
    </row>
    <row r="7757" spans="1:26" x14ac:dyDescent="0.2">
      <c r="A7757" s="1" t="s">
        <v>11304</v>
      </c>
      <c r="B7757" s="1" t="s">
        <v>6167</v>
      </c>
      <c r="C7757" s="2" t="s">
        <v>11760</v>
      </c>
      <c r="D7757" s="2">
        <v>0.45100952772420311</v>
      </c>
      <c r="E7757" s="2" t="s">
        <v>11760</v>
      </c>
      <c r="F7757" s="2">
        <v>0.71709311823162747</v>
      </c>
      <c r="G7757" s="2">
        <v>0.73002819086355875</v>
      </c>
      <c r="H7757" s="2">
        <v>0.64727677670874229</v>
      </c>
      <c r="I7757" s="2" t="s">
        <v>11760</v>
      </c>
      <c r="J7757" s="2" t="s">
        <v>11760</v>
      </c>
      <c r="K7757" s="2">
        <v>0.13257784524181759</v>
      </c>
      <c r="L7757" s="2" t="s">
        <v>11760</v>
      </c>
      <c r="M7757" s="2">
        <v>3.7778007879896705</v>
      </c>
      <c r="N7757" s="2">
        <v>0.51564044234593931</v>
      </c>
      <c r="O7757" s="2" t="s">
        <v>11760</v>
      </c>
      <c r="P7757" s="2" t="s">
        <v>11760</v>
      </c>
      <c r="Q7757" s="2">
        <v>3.1859663703852092</v>
      </c>
      <c r="R7757" s="2" t="s">
        <v>11760</v>
      </c>
      <c r="S7757" s="2">
        <v>0.51889293229077504</v>
      </c>
      <c r="T7757" s="2">
        <v>3.305393562866378</v>
      </c>
      <c r="U7757" s="2" t="s">
        <v>11760</v>
      </c>
      <c r="V7757" s="2" t="s">
        <v>11760</v>
      </c>
      <c r="W7757" s="2" t="s">
        <v>11760</v>
      </c>
      <c r="X7757" s="2" t="s">
        <v>11760</v>
      </c>
      <c r="Y7757" s="2">
        <v>1.8754764675583315</v>
      </c>
      <c r="Z7757" s="2">
        <v>1.3117283561870272</v>
      </c>
    </row>
    <row r="7758" spans="1:26" x14ac:dyDescent="0.2">
      <c r="A7758" s="1" t="s">
        <v>11305</v>
      </c>
      <c r="B7758" s="1" t="s">
        <v>1018</v>
      </c>
      <c r="C7758" s="2">
        <v>1.5078536521786587</v>
      </c>
      <c r="D7758" s="2">
        <v>0.85284826315143358</v>
      </c>
      <c r="E7758" s="2">
        <v>0.80956110329595055</v>
      </c>
      <c r="F7758" s="2">
        <v>1.1887391040891369</v>
      </c>
      <c r="G7758" s="2">
        <v>1.151454198701406</v>
      </c>
      <c r="H7758" s="2">
        <v>0.84359745349751303</v>
      </c>
      <c r="I7758" s="2">
        <v>0.56895057004926874</v>
      </c>
      <c r="J7758" s="2">
        <v>1.1242333865919336</v>
      </c>
      <c r="K7758" s="2" t="s">
        <v>11760</v>
      </c>
      <c r="L7758" s="2">
        <v>0.57800944400014109</v>
      </c>
      <c r="M7758" s="2">
        <v>0.63753759964912882</v>
      </c>
      <c r="N7758" s="2">
        <v>0.64665198357119025</v>
      </c>
      <c r="O7758" s="2">
        <v>0.71509336250918298</v>
      </c>
      <c r="P7758" s="2">
        <v>0.59097115015508084</v>
      </c>
      <c r="Q7758" s="2">
        <v>1.180808224179519</v>
      </c>
      <c r="R7758" s="2">
        <v>0.81115836321083312</v>
      </c>
      <c r="S7758" s="2">
        <v>0.56466162125062336</v>
      </c>
      <c r="T7758" s="2">
        <v>0.67371285167465211</v>
      </c>
      <c r="U7758" s="2">
        <v>0.70229961995659518</v>
      </c>
      <c r="V7758" s="2" t="s">
        <v>11760</v>
      </c>
      <c r="W7758" s="2">
        <v>0.84017411216785343</v>
      </c>
      <c r="X7758" s="2">
        <v>2.081806098117394</v>
      </c>
      <c r="Y7758" s="2" t="s">
        <v>11760</v>
      </c>
      <c r="Z7758" s="2">
        <v>0.68270336603242077</v>
      </c>
    </row>
    <row r="7759" spans="1:26" x14ac:dyDescent="0.2">
      <c r="A7759" s="1" t="s">
        <v>11306</v>
      </c>
      <c r="B7759" s="1" t="s">
        <v>10831</v>
      </c>
      <c r="C7759" s="2">
        <v>0.14409919199514018</v>
      </c>
      <c r="D7759" s="2">
        <v>0.23881786043091127</v>
      </c>
      <c r="E7759" s="2">
        <v>0.38475342323581946</v>
      </c>
      <c r="F7759" s="2">
        <v>0.21875893378792063</v>
      </c>
      <c r="G7759" s="2">
        <v>0.20600029259201488</v>
      </c>
      <c r="H7759" s="2" t="s">
        <v>11760</v>
      </c>
      <c r="I7759" s="2" t="s">
        <v>11760</v>
      </c>
      <c r="J7759" s="2" t="s">
        <v>11760</v>
      </c>
      <c r="K7759" s="2">
        <v>2.4811602687834262</v>
      </c>
      <c r="L7759" s="2" t="s">
        <v>11760</v>
      </c>
      <c r="M7759" s="2" t="s">
        <v>11760</v>
      </c>
      <c r="N7759" s="2">
        <v>0.45360040365041016</v>
      </c>
      <c r="O7759" s="2" t="s">
        <v>11760</v>
      </c>
      <c r="P7759" s="2" t="s">
        <v>11760</v>
      </c>
      <c r="Q7759" s="2" t="s">
        <v>11760</v>
      </c>
      <c r="R7759" s="2" t="s">
        <v>11760</v>
      </c>
      <c r="S7759" s="2">
        <v>3.7945727732193233</v>
      </c>
      <c r="T7759" s="2" t="s">
        <v>11760</v>
      </c>
      <c r="U7759" s="2" t="s">
        <v>11760</v>
      </c>
      <c r="V7759" s="2" t="s">
        <v>11760</v>
      </c>
      <c r="W7759" s="2" t="s">
        <v>11760</v>
      </c>
      <c r="X7759" s="2" t="s">
        <v>11760</v>
      </c>
      <c r="Y7759" s="2" t="s">
        <v>11760</v>
      </c>
      <c r="Z7759" s="2" t="s">
        <v>11760</v>
      </c>
    </row>
    <row r="7760" spans="1:26" x14ac:dyDescent="0.2">
      <c r="A7760" s="1" t="s">
        <v>11307</v>
      </c>
      <c r="B7760" s="1" t="s">
        <v>1013</v>
      </c>
      <c r="C7760" s="2">
        <v>0.86428601907036851</v>
      </c>
      <c r="D7760" s="2">
        <v>1.8380464743419866</v>
      </c>
      <c r="E7760" s="2" t="s">
        <v>11760</v>
      </c>
      <c r="F7760" s="2">
        <v>2.0412943180301335</v>
      </c>
      <c r="G7760" s="2">
        <v>1.328590259194091</v>
      </c>
      <c r="H7760" s="2">
        <v>0.64843976298627226</v>
      </c>
      <c r="I7760" s="2">
        <v>2.6901375511083918</v>
      </c>
      <c r="J7760" s="2">
        <v>2.240593614720674</v>
      </c>
      <c r="K7760" s="2" t="s">
        <v>11760</v>
      </c>
      <c r="L7760" s="2">
        <v>0.92166692943844319</v>
      </c>
      <c r="M7760" s="2">
        <v>0.33577853496861176</v>
      </c>
      <c r="N7760" s="2" t="s">
        <v>11760</v>
      </c>
      <c r="O7760" s="2">
        <v>1.0269716529520081</v>
      </c>
      <c r="P7760" s="2">
        <v>0.91227655528607099</v>
      </c>
      <c r="Q7760" s="2">
        <v>0.44925929501547918</v>
      </c>
      <c r="R7760" s="2">
        <v>0.73455463209630778</v>
      </c>
      <c r="S7760" s="2">
        <v>0.84001718805578596</v>
      </c>
      <c r="T7760" s="2">
        <v>0.86546436967950546</v>
      </c>
      <c r="U7760" s="2">
        <v>1.8854700788037904</v>
      </c>
      <c r="V7760" s="2">
        <v>0.7113109480375438</v>
      </c>
      <c r="W7760" s="2">
        <v>0.80135136685745412</v>
      </c>
      <c r="X7760" s="2">
        <v>0.48788240201521166</v>
      </c>
      <c r="Y7760" s="2">
        <v>0.71148763131419823</v>
      </c>
      <c r="Z7760" s="2">
        <v>0.42813643585711769</v>
      </c>
    </row>
    <row r="7761" spans="1:26" x14ac:dyDescent="0.2">
      <c r="A7761" s="1" t="s">
        <v>11308</v>
      </c>
      <c r="B7761" s="1" t="s">
        <v>9399</v>
      </c>
      <c r="C7761" s="2" t="s">
        <v>11760</v>
      </c>
      <c r="D7761" s="2">
        <v>0.45180140493799803</v>
      </c>
      <c r="E7761" s="2">
        <v>0.82687765232377708</v>
      </c>
      <c r="F7761" s="2">
        <v>1.0370660382203081</v>
      </c>
      <c r="G7761" s="2" t="s">
        <v>11760</v>
      </c>
      <c r="H7761" s="2">
        <v>0.62733321976025325</v>
      </c>
      <c r="I7761" s="2" t="s">
        <v>11760</v>
      </c>
      <c r="J7761" s="2" t="s">
        <v>11760</v>
      </c>
      <c r="K7761" s="2">
        <v>1.1651239694490667</v>
      </c>
      <c r="L7761" s="2">
        <v>2.032823117753348</v>
      </c>
      <c r="M7761" s="2">
        <v>1.0522289181551587</v>
      </c>
      <c r="N7761" s="2">
        <v>1.1486386893827605</v>
      </c>
      <c r="O7761" s="2" t="s">
        <v>11760</v>
      </c>
      <c r="P7761" s="2">
        <v>1.5908769623014296</v>
      </c>
      <c r="Q7761" s="2">
        <v>1.2340719579420127</v>
      </c>
      <c r="R7761" s="2">
        <v>2.0769329599210149</v>
      </c>
      <c r="S7761" s="2" t="s">
        <v>11760</v>
      </c>
      <c r="T7761" s="2">
        <v>1.9596419623181149</v>
      </c>
      <c r="U7761" s="2">
        <v>1.3584530418058396</v>
      </c>
      <c r="V7761" s="2" t="s">
        <v>11760</v>
      </c>
      <c r="W7761" s="2">
        <v>4.3876906318088071</v>
      </c>
      <c r="X7761" s="2">
        <v>0.86318356110985828</v>
      </c>
      <c r="Y7761" s="2" t="s">
        <v>11760</v>
      </c>
      <c r="Z7761" s="2">
        <v>2.1200502213602679</v>
      </c>
    </row>
    <row r="7762" spans="1:26" x14ac:dyDescent="0.2">
      <c r="A7762" s="1" t="s">
        <v>11309</v>
      </c>
      <c r="B7762" s="1" t="s">
        <v>2966</v>
      </c>
      <c r="C7762" s="2">
        <v>0.46164636330474201</v>
      </c>
      <c r="D7762" s="2">
        <v>0.4903593902747323</v>
      </c>
      <c r="E7762" s="2">
        <v>0.64056293603324577</v>
      </c>
      <c r="F7762" s="2">
        <v>0.19805974672318222</v>
      </c>
      <c r="G7762" s="2">
        <v>0.53162324834133701</v>
      </c>
      <c r="H7762" s="2">
        <v>0.79427964729678702</v>
      </c>
      <c r="I7762" s="2" t="s">
        <v>11760</v>
      </c>
      <c r="J7762" s="2" t="s">
        <v>11760</v>
      </c>
      <c r="K7762" s="2">
        <v>0.14905352742706462</v>
      </c>
      <c r="L7762" s="2" t="s">
        <v>11760</v>
      </c>
      <c r="M7762" s="2" t="s">
        <v>11760</v>
      </c>
      <c r="N7762" s="2">
        <v>1.0508825144206528</v>
      </c>
      <c r="O7762" s="2" t="s">
        <v>11760</v>
      </c>
      <c r="P7762" s="2" t="s">
        <v>11760</v>
      </c>
      <c r="Q7762" s="2" t="s">
        <v>11760</v>
      </c>
      <c r="R7762" s="2" t="s">
        <v>11760</v>
      </c>
      <c r="S7762" s="2">
        <v>0.89792099778333168</v>
      </c>
      <c r="T7762" s="2" t="s">
        <v>11760</v>
      </c>
      <c r="U7762" s="2" t="s">
        <v>11760</v>
      </c>
      <c r="V7762" s="2" t="s">
        <v>11760</v>
      </c>
      <c r="W7762" s="2" t="s">
        <v>11760</v>
      </c>
      <c r="X7762" s="2" t="s">
        <v>11760</v>
      </c>
      <c r="Y7762" s="2" t="s">
        <v>11760</v>
      </c>
      <c r="Z7762" s="2" t="s">
        <v>11760</v>
      </c>
    </row>
    <row r="7763" spans="1:26" x14ac:dyDescent="0.2">
      <c r="A7763" s="1" t="s">
        <v>11310</v>
      </c>
      <c r="B7763" s="1" t="s">
        <v>1377</v>
      </c>
      <c r="C7763" s="2">
        <v>0.33900379524976176</v>
      </c>
      <c r="D7763" s="2">
        <v>0.43835686123034573</v>
      </c>
      <c r="E7763" s="2">
        <v>0.44046430489116273</v>
      </c>
      <c r="F7763" s="2">
        <v>0.45178877770805798</v>
      </c>
      <c r="G7763" s="2">
        <v>0.4988599707209822</v>
      </c>
      <c r="H7763" s="2">
        <v>1.249342213457967</v>
      </c>
      <c r="I7763" s="2">
        <v>0.68407051830791499</v>
      </c>
      <c r="J7763" s="2">
        <v>0.69116829919770517</v>
      </c>
      <c r="K7763" s="2">
        <v>1.3410662390439876</v>
      </c>
      <c r="L7763" s="2">
        <v>0.84165492989458557</v>
      </c>
      <c r="M7763" s="2">
        <v>0.85629756653259037</v>
      </c>
      <c r="N7763" s="2">
        <v>0.70504798890964249</v>
      </c>
      <c r="O7763" s="2">
        <v>0.46730023662243669</v>
      </c>
      <c r="P7763" s="2">
        <v>0.7800630872264811</v>
      </c>
      <c r="Q7763" s="2">
        <v>0.92105341040868449</v>
      </c>
      <c r="R7763" s="2" t="s">
        <v>11760</v>
      </c>
      <c r="S7763" s="2">
        <v>0.6245622842032037</v>
      </c>
      <c r="T7763" s="2">
        <v>1.0372684097244413</v>
      </c>
      <c r="U7763" s="2">
        <v>0.71790494895548107</v>
      </c>
      <c r="V7763" s="2">
        <v>0.47508715514978</v>
      </c>
      <c r="W7763" s="2">
        <v>0.77284225928268779</v>
      </c>
      <c r="X7763" s="2" t="s">
        <v>11760</v>
      </c>
      <c r="Y7763" s="2">
        <v>0.27386216600505275</v>
      </c>
      <c r="Z7763" s="2">
        <v>0.3567151324130009</v>
      </c>
    </row>
    <row r="7764" spans="1:26" x14ac:dyDescent="0.2">
      <c r="A7764" s="1" t="s">
        <v>11311</v>
      </c>
      <c r="B7764" s="1" t="s">
        <v>2473</v>
      </c>
      <c r="C7764" s="2">
        <v>2.7653632627588305</v>
      </c>
      <c r="D7764" s="2">
        <v>1.4202834070692878</v>
      </c>
      <c r="E7764" s="2">
        <v>1.1977059715034173</v>
      </c>
      <c r="F7764" s="2">
        <v>0.47569611523912086</v>
      </c>
      <c r="G7764" s="2">
        <v>1.4235725374525758</v>
      </c>
      <c r="H7764" s="2">
        <v>1.3362035648508837</v>
      </c>
      <c r="I7764" s="2" t="s">
        <v>11760</v>
      </c>
      <c r="J7764" s="2" t="s">
        <v>11760</v>
      </c>
      <c r="K7764" s="2">
        <v>1.1460029384282271</v>
      </c>
      <c r="L7764" s="2" t="s">
        <v>11760</v>
      </c>
      <c r="M7764" s="2" t="s">
        <v>11760</v>
      </c>
      <c r="N7764" s="2">
        <v>1.1563304828373484</v>
      </c>
      <c r="O7764" s="2" t="s">
        <v>11760</v>
      </c>
      <c r="P7764" s="2" t="s">
        <v>11760</v>
      </c>
      <c r="Q7764" s="2" t="s">
        <v>11760</v>
      </c>
      <c r="R7764" s="2" t="s">
        <v>11760</v>
      </c>
      <c r="S7764" s="2">
        <v>0.76994940375761445</v>
      </c>
      <c r="T7764" s="2" t="s">
        <v>11760</v>
      </c>
      <c r="U7764" s="2" t="s">
        <v>11760</v>
      </c>
      <c r="V7764" s="2" t="s">
        <v>11760</v>
      </c>
      <c r="W7764" s="2" t="s">
        <v>11760</v>
      </c>
      <c r="X7764" s="2" t="s">
        <v>11760</v>
      </c>
      <c r="Y7764" s="2" t="s">
        <v>11760</v>
      </c>
      <c r="Z7764" s="2" t="s">
        <v>11760</v>
      </c>
    </row>
    <row r="7765" spans="1:26" x14ac:dyDescent="0.2">
      <c r="A7765" s="1" t="s">
        <v>11312</v>
      </c>
      <c r="B7765" s="1" t="s">
        <v>3723</v>
      </c>
      <c r="C7765" s="2" t="s">
        <v>11760</v>
      </c>
      <c r="D7765" s="2" t="s">
        <v>11760</v>
      </c>
      <c r="E7765" s="2">
        <v>2.66117444177697</v>
      </c>
      <c r="F7765" s="2" t="s">
        <v>11760</v>
      </c>
      <c r="G7765" s="2">
        <v>1.7319645944629412</v>
      </c>
      <c r="H7765" s="2">
        <v>1.1279737399862426</v>
      </c>
      <c r="I7765" s="2" t="s">
        <v>11760</v>
      </c>
      <c r="J7765" s="2">
        <v>1.2009507318168589</v>
      </c>
      <c r="K7765" s="2" t="s">
        <v>11760</v>
      </c>
      <c r="L7765" s="2">
        <v>1.5327328969002936</v>
      </c>
      <c r="M7765" s="2" t="s">
        <v>11760</v>
      </c>
      <c r="N7765" s="2" t="s">
        <v>11760</v>
      </c>
      <c r="O7765" s="2">
        <v>1.2786680883105881</v>
      </c>
      <c r="P7765" s="2">
        <v>0.88245037378654856</v>
      </c>
      <c r="Q7765" s="2">
        <v>0.82185558651298285</v>
      </c>
      <c r="R7765" s="2">
        <v>1.2788731725320774</v>
      </c>
      <c r="S7765" s="2">
        <v>0.7563348175531539</v>
      </c>
      <c r="T7765" s="2">
        <v>0.62393808595281575</v>
      </c>
      <c r="U7765" s="2" t="s">
        <v>11760</v>
      </c>
      <c r="V7765" s="2">
        <v>1.2787282841132981</v>
      </c>
      <c r="W7765" s="2">
        <v>0.65937360770391551</v>
      </c>
      <c r="X7765" s="2" t="s">
        <v>11760</v>
      </c>
      <c r="Y7765" s="2" t="s">
        <v>11760</v>
      </c>
      <c r="Z7765" s="2">
        <v>0.83350242699617394</v>
      </c>
    </row>
    <row r="7766" spans="1:26" x14ac:dyDescent="0.2">
      <c r="A7766" s="1" t="s">
        <v>11314</v>
      </c>
      <c r="B7766" s="1" t="s">
        <v>11313</v>
      </c>
      <c r="C7766" s="2">
        <v>0.55321688841749306</v>
      </c>
      <c r="D7766" s="2">
        <v>0.55600957136444273</v>
      </c>
      <c r="E7766" s="2" t="s">
        <v>11760</v>
      </c>
      <c r="F7766" s="2">
        <v>0.56957587452590996</v>
      </c>
      <c r="G7766" s="2">
        <v>0.53930074785897819</v>
      </c>
      <c r="H7766" s="2">
        <v>0.44047048632047392</v>
      </c>
      <c r="I7766" s="2" t="s">
        <v>11760</v>
      </c>
      <c r="J7766" s="2" t="s">
        <v>11760</v>
      </c>
      <c r="K7766" s="2" t="s">
        <v>11760</v>
      </c>
      <c r="L7766" s="2" t="s">
        <v>11760</v>
      </c>
      <c r="M7766" s="2" t="s">
        <v>11760</v>
      </c>
      <c r="N7766" s="2">
        <v>1.4871297940297661</v>
      </c>
      <c r="O7766" s="2" t="s">
        <v>11760</v>
      </c>
      <c r="P7766" s="2">
        <v>1.7190361803012613</v>
      </c>
      <c r="Q7766" s="2" t="s">
        <v>11760</v>
      </c>
      <c r="R7766" s="2">
        <v>0.78877946238380059</v>
      </c>
      <c r="S7766" s="2">
        <v>0.64578368672145048</v>
      </c>
      <c r="T7766" s="2">
        <v>0.33512667216000158</v>
      </c>
      <c r="U7766" s="2" t="s">
        <v>11760</v>
      </c>
      <c r="V7766" s="2" t="s">
        <v>11760</v>
      </c>
      <c r="W7766" s="2" t="s">
        <v>11760</v>
      </c>
      <c r="X7766" s="2">
        <v>0.2717969114383405</v>
      </c>
      <c r="Y7766" s="2">
        <v>0.444789812576736</v>
      </c>
      <c r="Z7766" s="2">
        <v>0.43046929292344427</v>
      </c>
    </row>
    <row r="7767" spans="1:26" x14ac:dyDescent="0.2">
      <c r="A7767" s="1" t="s">
        <v>11315</v>
      </c>
      <c r="B7767" s="1" t="s">
        <v>2719</v>
      </c>
      <c r="C7767" s="2" t="s">
        <v>11760</v>
      </c>
      <c r="D7767" s="2">
        <v>0.62702226926121507</v>
      </c>
      <c r="E7767" s="2">
        <v>4.346807166023873</v>
      </c>
      <c r="F7767" s="2">
        <v>0.59397188002799051</v>
      </c>
      <c r="G7767" s="2">
        <v>1.0273594101057482</v>
      </c>
      <c r="H7767" s="2">
        <v>1.5523308094962407</v>
      </c>
      <c r="I7767" s="2" t="s">
        <v>11760</v>
      </c>
      <c r="J7767" s="2" t="s">
        <v>11760</v>
      </c>
      <c r="K7767" s="2" t="s">
        <v>11760</v>
      </c>
      <c r="L7767" s="2">
        <v>0.29445437934375657</v>
      </c>
      <c r="M7767" s="2" t="s">
        <v>11760</v>
      </c>
      <c r="N7767" s="2">
        <v>0.8002006502644049</v>
      </c>
      <c r="O7767" s="2" t="s">
        <v>11760</v>
      </c>
      <c r="P7767" s="2">
        <v>0.78231538498259645</v>
      </c>
      <c r="Q7767" s="2" t="s">
        <v>11760</v>
      </c>
      <c r="R7767" s="2">
        <v>1.4896668747809771</v>
      </c>
      <c r="S7767" s="2">
        <v>0.55820588030456686</v>
      </c>
      <c r="T7767" s="2">
        <v>0.23451337322213625</v>
      </c>
      <c r="U7767" s="2">
        <v>0.62907941932080236</v>
      </c>
      <c r="V7767" s="2" t="s">
        <v>11760</v>
      </c>
      <c r="W7767" s="2" t="s">
        <v>11760</v>
      </c>
      <c r="X7767" s="2">
        <v>0.16067587901628022</v>
      </c>
      <c r="Y7767" s="2">
        <v>0.35857340219009304</v>
      </c>
      <c r="Z7767" s="2">
        <v>0.21181819761460477</v>
      </c>
    </row>
    <row r="7768" spans="1:26" x14ac:dyDescent="0.2">
      <c r="A7768" s="1" t="s">
        <v>11316</v>
      </c>
      <c r="B7768" s="1" t="s">
        <v>1550</v>
      </c>
      <c r="C7768" s="2">
        <v>1.4162765595804367</v>
      </c>
      <c r="D7768" s="2">
        <v>1.6224286437398971</v>
      </c>
      <c r="E7768" s="2">
        <v>0.74256422791617449</v>
      </c>
      <c r="F7768" s="2">
        <v>0.97558426129547404</v>
      </c>
      <c r="G7768" s="2">
        <v>1.3876388659291947</v>
      </c>
      <c r="H7768" s="2" t="s">
        <v>11760</v>
      </c>
      <c r="I7768" s="2" t="s">
        <v>11760</v>
      </c>
      <c r="J7768" s="2" t="s">
        <v>11760</v>
      </c>
      <c r="K7768" s="2">
        <v>1.4951549518609963</v>
      </c>
      <c r="L7768" s="2" t="s">
        <v>11760</v>
      </c>
      <c r="M7768" s="2" t="s">
        <v>11760</v>
      </c>
      <c r="N7768" s="2">
        <v>1.4405043549908068</v>
      </c>
      <c r="O7768" s="2" t="s">
        <v>11760</v>
      </c>
      <c r="P7768" s="2" t="s">
        <v>11760</v>
      </c>
      <c r="Q7768" s="2" t="s">
        <v>11760</v>
      </c>
      <c r="R7768" s="2" t="s">
        <v>11760</v>
      </c>
      <c r="S7768" s="2">
        <v>0.66346544208226343</v>
      </c>
      <c r="T7768" s="2" t="s">
        <v>11760</v>
      </c>
      <c r="U7768" s="2" t="s">
        <v>11760</v>
      </c>
      <c r="V7768" s="2" t="s">
        <v>11760</v>
      </c>
      <c r="W7768" s="2" t="s">
        <v>11760</v>
      </c>
      <c r="X7768" s="2" t="s">
        <v>11760</v>
      </c>
      <c r="Y7768" s="2" t="s">
        <v>11760</v>
      </c>
      <c r="Z7768" s="2" t="s">
        <v>11760</v>
      </c>
    </row>
    <row r="7769" spans="1:26" x14ac:dyDescent="0.2">
      <c r="A7769" s="1" t="s">
        <v>11317</v>
      </c>
      <c r="B7769" s="1" t="s">
        <v>3717</v>
      </c>
      <c r="C7769" s="2" t="s">
        <v>11760</v>
      </c>
      <c r="D7769" s="2">
        <v>0.94030873001451509</v>
      </c>
      <c r="E7769" s="2">
        <v>0.50588966516017786</v>
      </c>
      <c r="F7769" s="2">
        <v>1.0881983523449861</v>
      </c>
      <c r="G7769" s="2">
        <v>1.5105451810758523</v>
      </c>
      <c r="H7769" s="2">
        <v>1.5987990343001786</v>
      </c>
      <c r="I7769" s="2" t="s">
        <v>11760</v>
      </c>
      <c r="J7769" s="2" t="s">
        <v>11760</v>
      </c>
      <c r="K7769" s="2" t="s">
        <v>11760</v>
      </c>
      <c r="L7769" s="2" t="s">
        <v>11760</v>
      </c>
      <c r="M7769" s="2" t="s">
        <v>11760</v>
      </c>
      <c r="N7769" s="2">
        <v>1.5438244002130748</v>
      </c>
      <c r="O7769" s="2" t="s">
        <v>11760</v>
      </c>
      <c r="P7769" s="2" t="s">
        <v>11760</v>
      </c>
      <c r="Q7769" s="2" t="s">
        <v>11760</v>
      </c>
      <c r="R7769" s="2" t="s">
        <v>11760</v>
      </c>
      <c r="S7769" s="2">
        <v>1.006983973452253</v>
      </c>
      <c r="T7769" s="2" t="s">
        <v>11760</v>
      </c>
      <c r="U7769" s="2" t="s">
        <v>11760</v>
      </c>
      <c r="V7769" s="2" t="s">
        <v>11760</v>
      </c>
      <c r="W7769" s="2" t="s">
        <v>11760</v>
      </c>
      <c r="X7769" s="2" t="s">
        <v>11760</v>
      </c>
      <c r="Y7769" s="2" t="s">
        <v>11760</v>
      </c>
      <c r="Z7769" s="2" t="s">
        <v>11760</v>
      </c>
    </row>
    <row r="7770" spans="1:26" x14ac:dyDescent="0.2">
      <c r="A7770" s="1" t="s">
        <v>11318</v>
      </c>
      <c r="B7770" s="1" t="s">
        <v>1054</v>
      </c>
      <c r="C7770" s="2">
        <v>0.91458272008915986</v>
      </c>
      <c r="D7770" s="2">
        <v>0.8639654530266504</v>
      </c>
      <c r="E7770" s="2">
        <v>1.063616712492685</v>
      </c>
      <c r="F7770" s="2">
        <v>0.97687569328603585</v>
      </c>
      <c r="G7770" s="2">
        <v>0.99518691174641727</v>
      </c>
      <c r="H7770" s="2">
        <v>1.1440092442861332</v>
      </c>
      <c r="I7770" s="2" t="s">
        <v>11760</v>
      </c>
      <c r="J7770" s="2" t="s">
        <v>11760</v>
      </c>
      <c r="K7770" s="2">
        <v>7.4747722157831546</v>
      </c>
      <c r="L7770" s="2" t="s">
        <v>11760</v>
      </c>
      <c r="M7770" s="2" t="s">
        <v>11760</v>
      </c>
      <c r="N7770" s="2">
        <v>0.66322116028049793</v>
      </c>
      <c r="O7770" s="2" t="s">
        <v>11760</v>
      </c>
      <c r="P7770" s="2" t="s">
        <v>11760</v>
      </c>
      <c r="Q7770" s="2" t="s">
        <v>11760</v>
      </c>
      <c r="R7770" s="2" t="s">
        <v>11760</v>
      </c>
      <c r="S7770" s="2" t="s">
        <v>11760</v>
      </c>
      <c r="T7770" s="2" t="s">
        <v>11760</v>
      </c>
      <c r="U7770" s="2" t="s">
        <v>11760</v>
      </c>
      <c r="V7770" s="2" t="s">
        <v>11760</v>
      </c>
      <c r="W7770" s="2" t="s">
        <v>11760</v>
      </c>
      <c r="X7770" s="2" t="s">
        <v>11760</v>
      </c>
      <c r="Y7770" s="2" t="s">
        <v>11760</v>
      </c>
      <c r="Z7770" s="2" t="s">
        <v>11760</v>
      </c>
    </row>
    <row r="7771" spans="1:26" x14ac:dyDescent="0.2">
      <c r="A7771" s="1" t="s">
        <v>11319</v>
      </c>
      <c r="B7771" s="1" t="s">
        <v>3007</v>
      </c>
      <c r="C7771" s="2">
        <v>0.87521437689670634</v>
      </c>
      <c r="D7771" s="2">
        <v>0.96560141430079993</v>
      </c>
      <c r="E7771" s="2">
        <v>1.024997270204991</v>
      </c>
      <c r="F7771" s="2">
        <v>1.3879386834019301</v>
      </c>
      <c r="G7771" s="2">
        <v>1.6064753805394254</v>
      </c>
      <c r="H7771" s="2">
        <v>0.72625732752413119</v>
      </c>
      <c r="I7771" s="2">
        <v>0.97654885027892036</v>
      </c>
      <c r="J7771" s="2">
        <v>0.79371266216786085</v>
      </c>
      <c r="K7771" s="2">
        <v>7.5025725645314234E-2</v>
      </c>
      <c r="L7771" s="2">
        <v>0.39842549528347976</v>
      </c>
      <c r="M7771" s="2">
        <v>0.52735822741941119</v>
      </c>
      <c r="N7771" s="2">
        <v>3.0170452281874347</v>
      </c>
      <c r="O7771" s="2" t="s">
        <v>11760</v>
      </c>
      <c r="P7771" s="2">
        <v>0.86887756846764252</v>
      </c>
      <c r="Q7771" s="2">
        <v>0.53493885131895358</v>
      </c>
      <c r="R7771" s="2">
        <v>0.69936251836148433</v>
      </c>
      <c r="S7771" s="2">
        <v>0.48514788114558632</v>
      </c>
      <c r="T7771" s="2">
        <v>0.45093099101947287</v>
      </c>
      <c r="U7771" s="2">
        <v>0.74068542263060388</v>
      </c>
      <c r="V7771" s="2">
        <v>0.6836774845980409</v>
      </c>
      <c r="W7771" s="2">
        <v>0.72229816983071482</v>
      </c>
      <c r="X7771" s="2">
        <v>0.73619431891565146</v>
      </c>
      <c r="Y7771" s="2">
        <v>0.46090498207352232</v>
      </c>
      <c r="Z7771" s="2">
        <v>0.21219869435166047</v>
      </c>
    </row>
    <row r="7772" spans="1:26" x14ac:dyDescent="0.2">
      <c r="A7772" s="1" t="s">
        <v>11321</v>
      </c>
      <c r="B7772" s="1" t="s">
        <v>11320</v>
      </c>
      <c r="C7772" s="2">
        <v>0.83813489781354999</v>
      </c>
      <c r="D7772" s="2">
        <v>0.65069257007664516</v>
      </c>
      <c r="E7772" s="2">
        <v>0.80150587548120611</v>
      </c>
      <c r="F7772" s="2">
        <v>0.95723712400222483</v>
      </c>
      <c r="G7772" s="2">
        <v>0.82826389090117569</v>
      </c>
      <c r="H7772" s="2">
        <v>1.0068554519698618</v>
      </c>
      <c r="I7772" s="2">
        <v>1.0913800586755995</v>
      </c>
      <c r="J7772" s="2">
        <v>1.4977393254706761</v>
      </c>
      <c r="K7772" s="2">
        <v>6.4022737013785038</v>
      </c>
      <c r="L7772" s="2">
        <v>0.91902060324663037</v>
      </c>
      <c r="M7772" s="2">
        <v>1.0300477251974693</v>
      </c>
      <c r="N7772" s="2">
        <v>0.81258927481770293</v>
      </c>
      <c r="O7772" s="2">
        <v>1.1424242705676613</v>
      </c>
      <c r="P7772" s="2">
        <v>0.79369775711532542</v>
      </c>
      <c r="Q7772" s="2">
        <v>1.5131080586313139</v>
      </c>
      <c r="R7772" s="2">
        <v>0.73261345307244541</v>
      </c>
      <c r="S7772" s="2">
        <v>0.12949823347490649</v>
      </c>
      <c r="T7772" s="2">
        <v>1.021366448620761</v>
      </c>
      <c r="U7772" s="2">
        <v>1.0722745825938957</v>
      </c>
      <c r="V7772" s="2">
        <v>0.58860440436815054</v>
      </c>
      <c r="W7772" s="2">
        <v>1.1314773948278865</v>
      </c>
      <c r="X7772" s="2">
        <v>0.90262666305873196</v>
      </c>
      <c r="Y7772" s="2">
        <v>0.76756796858286314</v>
      </c>
      <c r="Z7772" s="2">
        <v>0.62150135393574735</v>
      </c>
    </row>
    <row r="7773" spans="1:26" x14ac:dyDescent="0.2">
      <c r="A7773" s="1" t="s">
        <v>11322</v>
      </c>
      <c r="B7773" s="1" t="s">
        <v>6100</v>
      </c>
      <c r="C7773" s="2">
        <v>0.32998857508157048</v>
      </c>
      <c r="D7773" s="2">
        <v>1.0137845004583053</v>
      </c>
      <c r="E7773" s="2">
        <v>0.85499629390650123</v>
      </c>
      <c r="F7773" s="2">
        <v>0.60796692024219834</v>
      </c>
      <c r="G7773" s="2">
        <v>1.1964916428274972</v>
      </c>
      <c r="H7773" s="2">
        <v>0.98989620235031173</v>
      </c>
      <c r="I7773" s="2" t="s">
        <v>11760</v>
      </c>
      <c r="J7773" s="2" t="s">
        <v>11760</v>
      </c>
      <c r="K7773" s="2">
        <v>1.8173287828971878</v>
      </c>
      <c r="L7773" s="2" t="s">
        <v>11760</v>
      </c>
      <c r="M7773" s="2" t="s">
        <v>11760</v>
      </c>
      <c r="N7773" s="2">
        <v>3.2441497034384477</v>
      </c>
      <c r="O7773" s="2" t="s">
        <v>11760</v>
      </c>
      <c r="P7773" s="2" t="s">
        <v>11760</v>
      </c>
      <c r="Q7773" s="2" t="s">
        <v>11760</v>
      </c>
      <c r="R7773" s="2" t="s">
        <v>11760</v>
      </c>
      <c r="S7773" s="2" t="s">
        <v>11760</v>
      </c>
      <c r="T7773" s="2" t="s">
        <v>11760</v>
      </c>
      <c r="U7773" s="2" t="s">
        <v>11760</v>
      </c>
      <c r="V7773" s="2" t="s">
        <v>11760</v>
      </c>
      <c r="W7773" s="2" t="s">
        <v>11760</v>
      </c>
      <c r="X7773" s="2" t="s">
        <v>11760</v>
      </c>
      <c r="Y7773" s="2" t="s">
        <v>11760</v>
      </c>
      <c r="Z7773" s="2" t="s">
        <v>11760</v>
      </c>
    </row>
    <row r="7774" spans="1:26" x14ac:dyDescent="0.2">
      <c r="A7774" s="1" t="s">
        <v>11323</v>
      </c>
      <c r="B7774" s="1" t="s">
        <v>5970</v>
      </c>
      <c r="C7774" s="2" t="s">
        <v>11760</v>
      </c>
      <c r="D7774" s="2">
        <v>0.56274198256969954</v>
      </c>
      <c r="E7774" s="2">
        <v>1.0535529419370473</v>
      </c>
      <c r="F7774" s="2" t="s">
        <v>11760</v>
      </c>
      <c r="G7774" s="2">
        <v>0.79109827177481129</v>
      </c>
      <c r="H7774" s="2">
        <v>0.25189811400377626</v>
      </c>
      <c r="I7774" s="2" t="s">
        <v>11760</v>
      </c>
      <c r="J7774" s="2">
        <v>1.0050383993877263</v>
      </c>
      <c r="K7774" s="2">
        <v>0.89657770982379448</v>
      </c>
      <c r="L7774" s="2">
        <v>0.40837076144164186</v>
      </c>
      <c r="M7774" s="2">
        <v>1.0701822148370328</v>
      </c>
      <c r="N7774" s="2">
        <v>1.0611718796178395</v>
      </c>
      <c r="O7774" s="2" t="s">
        <v>11760</v>
      </c>
      <c r="P7774" s="2">
        <v>0.86636632583427242</v>
      </c>
      <c r="Q7774" s="2">
        <v>0.73081555061003989</v>
      </c>
      <c r="R7774" s="2">
        <v>0.72233256619505026</v>
      </c>
      <c r="S7774" s="2">
        <v>3.0978158410784169</v>
      </c>
      <c r="T7774" s="2">
        <v>0.63804101757715059</v>
      </c>
      <c r="U7774" s="2">
        <v>0.80564217618106959</v>
      </c>
      <c r="V7774" s="2">
        <v>0.3479512399143897</v>
      </c>
      <c r="W7774" s="2">
        <v>1.0363991232451546</v>
      </c>
      <c r="X7774" s="2">
        <v>0.94841862292466361</v>
      </c>
      <c r="Y7774" s="2">
        <v>0.18364626893690036</v>
      </c>
      <c r="Z7774" s="2">
        <v>0.49507844250287036</v>
      </c>
    </row>
    <row r="7775" spans="1:26" x14ac:dyDescent="0.2">
      <c r="A7775" s="1" t="s">
        <v>11325</v>
      </c>
      <c r="B7775" s="1" t="s">
        <v>11324</v>
      </c>
      <c r="C7775" s="2">
        <v>0.2766225995396428</v>
      </c>
      <c r="D7775" s="2" t="s">
        <v>11760</v>
      </c>
      <c r="E7775" s="2" t="s">
        <v>11760</v>
      </c>
      <c r="F7775" s="2">
        <v>1.1992094831952649</v>
      </c>
      <c r="G7775" s="2" t="s">
        <v>11760</v>
      </c>
      <c r="H7775" s="2">
        <v>0.52651844325777941</v>
      </c>
      <c r="I7775" s="2" t="s">
        <v>11760</v>
      </c>
      <c r="J7775" s="2" t="s">
        <v>11760</v>
      </c>
      <c r="K7775" s="2" t="s">
        <v>11760</v>
      </c>
      <c r="L7775" s="2" t="s">
        <v>11760</v>
      </c>
      <c r="M7775" s="2" t="s">
        <v>11760</v>
      </c>
      <c r="N7775" s="2">
        <v>1.248276457701923</v>
      </c>
      <c r="O7775" s="2" t="s">
        <v>11760</v>
      </c>
      <c r="P7775" s="2" t="s">
        <v>11760</v>
      </c>
      <c r="Q7775" s="2">
        <v>3.2654321465456624</v>
      </c>
      <c r="R7775" s="2" t="s">
        <v>11760</v>
      </c>
      <c r="S7775" s="2">
        <v>0.43160119042838146</v>
      </c>
      <c r="T7775" s="2">
        <v>1.1773697251052964</v>
      </c>
      <c r="U7775" s="2">
        <v>1.7202243296852544</v>
      </c>
      <c r="V7775" s="2" t="s">
        <v>11760</v>
      </c>
      <c r="W7775" s="2">
        <v>2.358992291485122</v>
      </c>
      <c r="X7775" s="2" t="s">
        <v>11760</v>
      </c>
      <c r="Y7775" s="2">
        <v>0.83293576669399827</v>
      </c>
      <c r="Z7775" s="2">
        <v>0.98894187883740636</v>
      </c>
    </row>
    <row r="7776" spans="1:26" x14ac:dyDescent="0.2">
      <c r="A7776" s="1" t="s">
        <v>11326</v>
      </c>
      <c r="B7776" s="1" t="s">
        <v>4198</v>
      </c>
      <c r="C7776" s="2">
        <v>0.3417960040825449</v>
      </c>
      <c r="D7776" s="2">
        <v>0.17527320087993778</v>
      </c>
      <c r="E7776" s="2">
        <v>0.43070124841272156</v>
      </c>
      <c r="F7776" s="2">
        <v>0.16983592962360528</v>
      </c>
      <c r="G7776" s="2">
        <v>0.31558892125847271</v>
      </c>
      <c r="H7776" s="2">
        <v>0.6884835711638847</v>
      </c>
      <c r="I7776" s="2">
        <v>0.72349077887819135</v>
      </c>
      <c r="J7776" s="2">
        <v>2.057756751445917</v>
      </c>
      <c r="K7776" s="2">
        <v>20</v>
      </c>
      <c r="L7776" s="2">
        <v>1.9177613720286315</v>
      </c>
      <c r="M7776" s="2" t="s">
        <v>11760</v>
      </c>
      <c r="N7776" s="2">
        <v>0.58036318983813551</v>
      </c>
      <c r="O7776" s="2">
        <v>0.97736513878606401</v>
      </c>
      <c r="P7776" s="2" t="s">
        <v>11760</v>
      </c>
      <c r="Q7776" s="2" t="s">
        <v>11760</v>
      </c>
      <c r="R7776" s="2" t="s">
        <v>11760</v>
      </c>
      <c r="S7776" s="2">
        <v>2.2532550169130992</v>
      </c>
      <c r="T7776" s="2">
        <v>1.5149325139572962</v>
      </c>
      <c r="U7776" s="2" t="s">
        <v>11760</v>
      </c>
      <c r="V7776" s="2">
        <v>1.0612710477312919</v>
      </c>
      <c r="W7776" s="2" t="s">
        <v>11760</v>
      </c>
      <c r="X7776" s="2" t="s">
        <v>11760</v>
      </c>
      <c r="Y7776" s="2" t="s">
        <v>11760</v>
      </c>
      <c r="Z7776" s="2">
        <v>1.2771191259403982</v>
      </c>
    </row>
    <row r="7777" spans="1:26" x14ac:dyDescent="0.2">
      <c r="A7777" s="1" t="s">
        <v>11327</v>
      </c>
      <c r="B7777" s="1" t="s">
        <v>678</v>
      </c>
      <c r="C7777" s="2">
        <v>1.0311013751765363</v>
      </c>
      <c r="D7777" s="2">
        <v>0.80816171017491123</v>
      </c>
      <c r="E7777" s="2">
        <v>1.190501839890215</v>
      </c>
      <c r="F7777" s="2">
        <v>0.78809082441795197</v>
      </c>
      <c r="G7777" s="2">
        <v>1.1367900487523599</v>
      </c>
      <c r="H7777" s="2">
        <v>1.064825879168908</v>
      </c>
      <c r="I7777" s="2">
        <v>1.0199803696818377</v>
      </c>
      <c r="J7777" s="2">
        <v>0.99855116970177049</v>
      </c>
      <c r="K7777" s="2">
        <v>0.3289403151958698</v>
      </c>
      <c r="L7777" s="2">
        <v>0.74982712767033177</v>
      </c>
      <c r="M7777" s="2">
        <v>1.1206163425694562</v>
      </c>
      <c r="N7777" s="2">
        <v>0.86319632301356219</v>
      </c>
      <c r="O7777" s="2">
        <v>0.90975648082422877</v>
      </c>
      <c r="P7777" s="2">
        <v>0.78769609340876656</v>
      </c>
      <c r="Q7777" s="2">
        <v>1.0165203347797935</v>
      </c>
      <c r="R7777" s="2">
        <v>1.1224990504396359</v>
      </c>
      <c r="S7777" s="2">
        <v>1.0040072264453548</v>
      </c>
      <c r="T7777" s="2">
        <v>1.4444516171084589</v>
      </c>
      <c r="U7777" s="2">
        <v>0.87666577930120215</v>
      </c>
      <c r="V7777" s="2">
        <v>1.0781747242960005</v>
      </c>
      <c r="W7777" s="2">
        <v>1.1100800485144637</v>
      </c>
      <c r="X7777" s="2">
        <v>0.6370455845551104</v>
      </c>
      <c r="Y7777" s="2">
        <v>1.3407738979653296</v>
      </c>
      <c r="Z7777" s="2">
        <v>1.0932364501244942</v>
      </c>
    </row>
    <row r="7778" spans="1:26" x14ac:dyDescent="0.2">
      <c r="A7778" s="1" t="s">
        <v>11328</v>
      </c>
      <c r="B7778" s="1" t="s">
        <v>159</v>
      </c>
      <c r="C7778" s="2" t="s">
        <v>11760</v>
      </c>
      <c r="D7778" s="2" t="s">
        <v>11760</v>
      </c>
      <c r="E7778" s="2" t="s">
        <v>11760</v>
      </c>
      <c r="F7778" s="2" t="s">
        <v>11760</v>
      </c>
      <c r="G7778" s="2" t="s">
        <v>11760</v>
      </c>
      <c r="H7778" s="2">
        <v>0.9814387691623867</v>
      </c>
      <c r="I7778" s="2" t="s">
        <v>11760</v>
      </c>
      <c r="J7778" s="2" t="s">
        <v>11760</v>
      </c>
      <c r="K7778" s="2" t="s">
        <v>11760</v>
      </c>
      <c r="L7778" s="2" t="s">
        <v>11760</v>
      </c>
      <c r="M7778" s="2" t="s">
        <v>11760</v>
      </c>
      <c r="N7778" s="2">
        <v>2.0939360803921412</v>
      </c>
      <c r="O7778" s="2" t="s">
        <v>11760</v>
      </c>
      <c r="P7778" s="2" t="s">
        <v>11760</v>
      </c>
      <c r="Q7778" s="2" t="s">
        <v>11760</v>
      </c>
      <c r="R7778" s="2" t="s">
        <v>11760</v>
      </c>
      <c r="S7778" s="2">
        <v>0.41135624474456589</v>
      </c>
      <c r="T7778" s="2" t="s">
        <v>11760</v>
      </c>
      <c r="U7778" s="2" t="s">
        <v>11760</v>
      </c>
      <c r="V7778" s="2" t="s">
        <v>11760</v>
      </c>
      <c r="W7778" s="2" t="s">
        <v>11760</v>
      </c>
      <c r="X7778" s="2" t="s">
        <v>11760</v>
      </c>
      <c r="Y7778" s="2" t="s">
        <v>11760</v>
      </c>
      <c r="Z7778" s="2" t="s">
        <v>11760</v>
      </c>
    </row>
    <row r="7779" spans="1:26" x14ac:dyDescent="0.2">
      <c r="A7779" s="1" t="s">
        <v>11329</v>
      </c>
      <c r="B7779" s="1" t="s">
        <v>599</v>
      </c>
      <c r="C7779" s="2">
        <v>0.15339464033136357</v>
      </c>
      <c r="D7779" s="2">
        <v>0.14643444424434615</v>
      </c>
      <c r="E7779" s="2">
        <v>0.35739724891721097</v>
      </c>
      <c r="F7779" s="2">
        <v>0.14169581169514026</v>
      </c>
      <c r="G7779" s="2">
        <v>0.16203611705576601</v>
      </c>
      <c r="H7779" s="2">
        <v>0.47416377220834893</v>
      </c>
      <c r="I7779" s="2">
        <v>0.35181814100344516</v>
      </c>
      <c r="J7779" s="2">
        <v>0.32907877456989088</v>
      </c>
      <c r="K7779" s="2">
        <v>6.3735955042086276E-2</v>
      </c>
      <c r="L7779" s="2">
        <v>0.42141469171018137</v>
      </c>
      <c r="M7779" s="2">
        <v>1.3933167304546876</v>
      </c>
      <c r="N7779" s="2">
        <v>0.71218100689109609</v>
      </c>
      <c r="O7779" s="2">
        <v>0.34869939632682689</v>
      </c>
      <c r="P7779" s="2">
        <v>0.72388072237672718</v>
      </c>
      <c r="Q7779" s="2">
        <v>0.6880946450318014</v>
      </c>
      <c r="R7779" s="2">
        <v>1.0642431988405165</v>
      </c>
      <c r="S7779" s="2">
        <v>0.62008357322388263</v>
      </c>
      <c r="T7779" s="2">
        <v>0.67671158519087893</v>
      </c>
      <c r="U7779" s="2">
        <v>0.82638430766669879</v>
      </c>
      <c r="V7779" s="2">
        <v>0.21181188135914325</v>
      </c>
      <c r="W7779" s="2">
        <v>0.63997995366424021</v>
      </c>
      <c r="X7779" s="2">
        <v>1.2232591959008263</v>
      </c>
      <c r="Y7779" s="2">
        <v>0.98065367891712707</v>
      </c>
      <c r="Z7779" s="2">
        <v>0.61489179953971418</v>
      </c>
    </row>
    <row r="7780" spans="1:26" x14ac:dyDescent="0.2">
      <c r="A7780" s="1" t="s">
        <v>11330</v>
      </c>
      <c r="B7780" s="1" t="s">
        <v>5258</v>
      </c>
      <c r="C7780" s="2">
        <v>0.47472180992481533</v>
      </c>
      <c r="D7780" s="2">
        <v>0.70305169054436523</v>
      </c>
      <c r="E7780" s="2">
        <v>0.91015765603470777</v>
      </c>
      <c r="F7780" s="2">
        <v>0.58084589117605667</v>
      </c>
      <c r="G7780" s="2">
        <v>0.61321540215743175</v>
      </c>
      <c r="H7780" s="2">
        <v>0.7288140339464888</v>
      </c>
      <c r="I7780" s="2">
        <v>0.43916113607985074</v>
      </c>
      <c r="J7780" s="2">
        <v>0.48152852602346025</v>
      </c>
      <c r="K7780" s="2">
        <v>20</v>
      </c>
      <c r="L7780" s="2">
        <v>0.4660004196526944</v>
      </c>
      <c r="M7780" s="2" t="s">
        <v>11760</v>
      </c>
      <c r="N7780" s="2">
        <v>1.1449464983484905</v>
      </c>
      <c r="O7780" s="2">
        <v>0.36498178431514722</v>
      </c>
      <c r="P7780" s="2">
        <v>1.9801066769868385</v>
      </c>
      <c r="Q7780" s="2">
        <v>0.21108598660756325</v>
      </c>
      <c r="R7780" s="2">
        <v>1.0459536748446916</v>
      </c>
      <c r="S7780" s="2" t="s">
        <v>11760</v>
      </c>
      <c r="T7780" s="2">
        <v>0.94869883129675048</v>
      </c>
      <c r="U7780" s="2">
        <v>1.4736052250483258</v>
      </c>
      <c r="V7780" s="2">
        <v>0.43667205867554093</v>
      </c>
      <c r="W7780" s="2">
        <v>0.66921641987946656</v>
      </c>
      <c r="X7780" s="2">
        <v>1.1163244878897058</v>
      </c>
      <c r="Y7780" s="2" t="s">
        <v>11760</v>
      </c>
      <c r="Z7780" s="2">
        <v>0.68601349343141638</v>
      </c>
    </row>
    <row r="7781" spans="1:26" x14ac:dyDescent="0.2">
      <c r="A7781" s="1" t="s">
        <v>11331</v>
      </c>
      <c r="B7781" s="1" t="s">
        <v>4427</v>
      </c>
      <c r="C7781" s="2" t="s">
        <v>11760</v>
      </c>
      <c r="D7781" s="2">
        <v>0.77043249637136446</v>
      </c>
      <c r="E7781" s="2">
        <v>0.42243490898182645</v>
      </c>
      <c r="F7781" s="2">
        <v>0.69775027082056607</v>
      </c>
      <c r="G7781" s="2">
        <v>1.2610805429367418</v>
      </c>
      <c r="H7781" s="2">
        <v>0.9383870944426832</v>
      </c>
      <c r="I7781" s="2">
        <v>0.73274421886627061</v>
      </c>
      <c r="J7781" s="2">
        <v>0.52591581089680595</v>
      </c>
      <c r="K7781" s="2">
        <v>0.12024138884807377</v>
      </c>
      <c r="L7781" s="2">
        <v>0.3924842632147692</v>
      </c>
      <c r="M7781" s="2">
        <v>0.37377220157727803</v>
      </c>
      <c r="N7781" s="2">
        <v>1.2733604563475744</v>
      </c>
      <c r="O7781" s="2">
        <v>0.65150392046865513</v>
      </c>
      <c r="P7781" s="2">
        <v>0.97970866931405465</v>
      </c>
      <c r="Q7781" s="2">
        <v>0.52105361501032599</v>
      </c>
      <c r="R7781" s="2">
        <v>0.66372406636906967</v>
      </c>
      <c r="S7781" s="2">
        <v>1.2276569013534731</v>
      </c>
      <c r="T7781" s="2">
        <v>0.51711382982766962</v>
      </c>
      <c r="U7781" s="2">
        <v>0.45316151137084137</v>
      </c>
      <c r="V7781" s="2">
        <v>0.80404389884660454</v>
      </c>
      <c r="W7781" s="2">
        <v>0.66902416165330614</v>
      </c>
      <c r="X7781" s="2">
        <v>0.47391240771549015</v>
      </c>
      <c r="Y7781" s="2">
        <v>0.6595050806486652</v>
      </c>
      <c r="Z7781" s="2">
        <v>0.48651616741248027</v>
      </c>
    </row>
    <row r="7782" spans="1:26" x14ac:dyDescent="0.2">
      <c r="A7782" s="1" t="s">
        <v>11332</v>
      </c>
      <c r="B7782" s="1" t="s">
        <v>10679</v>
      </c>
      <c r="C7782" s="2">
        <v>1.1169649129891721</v>
      </c>
      <c r="D7782" s="2">
        <v>1.7220866779643274</v>
      </c>
      <c r="E7782" s="2">
        <v>0.89042803395828429</v>
      </c>
      <c r="F7782" s="2">
        <v>1.3826762542206046</v>
      </c>
      <c r="G7782" s="2">
        <v>1.2167508385805013</v>
      </c>
      <c r="H7782" s="2">
        <v>3.4595258594460616</v>
      </c>
      <c r="I7782" s="2">
        <v>0.13669379112492569</v>
      </c>
      <c r="J7782" s="2">
        <v>0.29482987781817421</v>
      </c>
      <c r="K7782" s="2">
        <v>3.9317168186125802</v>
      </c>
      <c r="L7782" s="2">
        <v>0.23160204364951947</v>
      </c>
      <c r="M7782" s="2">
        <v>0.53547724648690498</v>
      </c>
      <c r="N7782" s="2">
        <v>1.6881314205494145</v>
      </c>
      <c r="O7782" s="2">
        <v>0.2515991458033402</v>
      </c>
      <c r="P7782" s="2">
        <v>0.58029650671314792</v>
      </c>
      <c r="Q7782" s="2" t="s">
        <v>11760</v>
      </c>
      <c r="R7782" s="2" t="s">
        <v>11760</v>
      </c>
      <c r="S7782" s="2">
        <v>3.9689401669819793</v>
      </c>
      <c r="T7782" s="2">
        <v>0.16440296571717802</v>
      </c>
      <c r="U7782" s="2" t="s">
        <v>11760</v>
      </c>
      <c r="V7782" s="2">
        <v>0.2842635924904573</v>
      </c>
      <c r="W7782" s="2">
        <v>0.66346707594895349</v>
      </c>
      <c r="X7782" s="2" t="s">
        <v>11760</v>
      </c>
      <c r="Y7782" s="2">
        <v>0.62209485067230141</v>
      </c>
      <c r="Z7782" s="2" t="s">
        <v>11760</v>
      </c>
    </row>
    <row r="7783" spans="1:26" x14ac:dyDescent="0.2">
      <c r="A7783" s="1" t="s">
        <v>11333</v>
      </c>
      <c r="B7783" s="1" t="s">
        <v>8791</v>
      </c>
      <c r="C7783" s="2">
        <v>1.0023177985733986</v>
      </c>
      <c r="D7783" s="2">
        <v>0.97766327830304911</v>
      </c>
      <c r="E7783" s="2">
        <v>1.0368234372531691</v>
      </c>
      <c r="F7783" s="2" t="s">
        <v>11760</v>
      </c>
      <c r="G7783" s="2">
        <v>1.1987150673598523</v>
      </c>
      <c r="H7783" s="2">
        <v>1.1465921202275295</v>
      </c>
      <c r="I7783" s="2">
        <v>1.0689938063240068</v>
      </c>
      <c r="J7783" s="2">
        <v>1.0464897659139365</v>
      </c>
      <c r="K7783" s="2">
        <v>1.8387628974161287</v>
      </c>
      <c r="L7783" s="2">
        <v>0.90679293455994903</v>
      </c>
      <c r="M7783" s="2">
        <v>0.89844205822507184</v>
      </c>
      <c r="N7783" s="2">
        <v>1.1470754791335596</v>
      </c>
      <c r="O7783" s="2" t="s">
        <v>11760</v>
      </c>
      <c r="P7783" s="2">
        <v>0.7028552062059622</v>
      </c>
      <c r="Q7783" s="2">
        <v>1.2396978345889129</v>
      </c>
      <c r="R7783" s="2">
        <v>0.86075953147662354</v>
      </c>
      <c r="S7783" s="2">
        <v>0.93272247662214169</v>
      </c>
      <c r="T7783" s="2">
        <v>0.88851773275558621</v>
      </c>
      <c r="U7783" s="2">
        <v>0.85276817115916081</v>
      </c>
      <c r="V7783" s="2">
        <v>0.95345872400106957</v>
      </c>
      <c r="W7783" s="2">
        <v>0.82027731209629917</v>
      </c>
      <c r="X7783" s="2">
        <v>0.40103460136323138</v>
      </c>
      <c r="Y7783" s="2">
        <v>0.94355274041720105</v>
      </c>
      <c r="Z7783" s="2">
        <v>1.4790857629607306</v>
      </c>
    </row>
    <row r="7784" spans="1:26" x14ac:dyDescent="0.2">
      <c r="A7784" s="1" t="s">
        <v>11335</v>
      </c>
      <c r="B7784" s="1" t="s">
        <v>11334</v>
      </c>
      <c r="C7784" s="2">
        <v>1.5752956474011184</v>
      </c>
      <c r="D7784" s="2">
        <v>0.81938555293331516</v>
      </c>
      <c r="E7784" s="2">
        <v>0.8063992664259213</v>
      </c>
      <c r="F7784" s="2" t="s">
        <v>11760</v>
      </c>
      <c r="G7784" s="2">
        <v>0.99659012461995755</v>
      </c>
      <c r="H7784" s="2">
        <v>1.5575944474387819</v>
      </c>
      <c r="I7784" s="2">
        <v>0.81231253529423642</v>
      </c>
      <c r="J7784" s="2">
        <v>1.0718292918299048</v>
      </c>
      <c r="K7784" s="2">
        <v>8.9795518114098929</v>
      </c>
      <c r="L7784" s="2">
        <v>0.70239419447924056</v>
      </c>
      <c r="M7784" s="2">
        <v>0.89381982020060191</v>
      </c>
      <c r="N7784" s="2">
        <v>0.48913620429786198</v>
      </c>
      <c r="O7784" s="2">
        <v>0.56375032055503238</v>
      </c>
      <c r="P7784" s="2">
        <v>0.79610599749235234</v>
      </c>
      <c r="Q7784" s="2">
        <v>1.0538994775486292</v>
      </c>
      <c r="R7784" s="2">
        <v>0.89164747241157283</v>
      </c>
      <c r="S7784" s="2">
        <v>0.7943266543566222</v>
      </c>
      <c r="T7784" s="2">
        <v>0.92321768988054542</v>
      </c>
      <c r="U7784" s="2">
        <v>0.74822283581411375</v>
      </c>
      <c r="V7784" s="2">
        <v>0.99521582218331606</v>
      </c>
      <c r="W7784" s="2">
        <v>0.82778571004948842</v>
      </c>
      <c r="X7784" s="2">
        <v>0.61076035430188635</v>
      </c>
      <c r="Y7784" s="2">
        <v>1.304762986426526</v>
      </c>
      <c r="Z7784" s="2">
        <v>1.1436656153622278</v>
      </c>
    </row>
    <row r="7785" spans="1:26" x14ac:dyDescent="0.2">
      <c r="A7785" s="1" t="s">
        <v>11336</v>
      </c>
      <c r="B7785" s="1" t="s">
        <v>2942</v>
      </c>
      <c r="C7785" s="2">
        <v>0.21112794074489766</v>
      </c>
      <c r="D7785" s="2">
        <v>0.57966987506254686</v>
      </c>
      <c r="E7785" s="2" t="s">
        <v>11760</v>
      </c>
      <c r="F7785" s="2">
        <v>0.37797938952979165</v>
      </c>
      <c r="G7785" s="2">
        <v>0.34394162975877018</v>
      </c>
      <c r="H7785" s="2">
        <v>0.40778669586814364</v>
      </c>
      <c r="I7785" s="2">
        <v>1.5690540803787163</v>
      </c>
      <c r="J7785" s="2">
        <v>0.79796729144697309</v>
      </c>
      <c r="K7785" s="2">
        <v>2.2722568063126114</v>
      </c>
      <c r="L7785" s="2">
        <v>1.6573740629724909</v>
      </c>
      <c r="M7785" s="2" t="s">
        <v>11760</v>
      </c>
      <c r="N7785" s="2">
        <v>0.49795349419306312</v>
      </c>
      <c r="O7785" s="2">
        <v>1.392906929203926</v>
      </c>
      <c r="P7785" s="2" t="s">
        <v>11760</v>
      </c>
      <c r="Q7785" s="2" t="s">
        <v>11760</v>
      </c>
      <c r="R7785" s="2" t="s">
        <v>11760</v>
      </c>
      <c r="S7785" s="2" t="s">
        <v>11760</v>
      </c>
      <c r="T7785" s="2">
        <v>1.6891100956074712</v>
      </c>
      <c r="U7785" s="2" t="s">
        <v>11760</v>
      </c>
      <c r="V7785" s="2">
        <v>0.92214790527550128</v>
      </c>
      <c r="W7785" s="2">
        <v>1.2244538616139462</v>
      </c>
      <c r="X7785" s="2" t="s">
        <v>11760</v>
      </c>
      <c r="Y7785" s="2" t="s">
        <v>11760</v>
      </c>
      <c r="Z7785" s="2">
        <v>1.3308761628848196</v>
      </c>
    </row>
    <row r="7786" spans="1:26" x14ac:dyDescent="0.2">
      <c r="A7786" s="1" t="s">
        <v>11337</v>
      </c>
      <c r="B7786" s="1" t="s">
        <v>11229</v>
      </c>
      <c r="C7786" s="2" t="s">
        <v>11760</v>
      </c>
      <c r="D7786" s="2" t="s">
        <v>11760</v>
      </c>
      <c r="E7786" s="2">
        <v>0.38513780193942571</v>
      </c>
      <c r="F7786" s="2" t="s">
        <v>11760</v>
      </c>
      <c r="G7786" s="2" t="s">
        <v>11760</v>
      </c>
      <c r="H7786" s="2">
        <v>1.1122640978241911</v>
      </c>
      <c r="I7786" s="2">
        <v>0.36788320469296981</v>
      </c>
      <c r="J7786" s="2" t="s">
        <v>11760</v>
      </c>
      <c r="K7786" s="2">
        <v>0.1970952169985819</v>
      </c>
      <c r="L7786" s="2" t="s">
        <v>11760</v>
      </c>
      <c r="M7786" s="2" t="s">
        <v>11760</v>
      </c>
      <c r="N7786" s="2">
        <v>1.6827278366049281</v>
      </c>
      <c r="O7786" s="2" t="s">
        <v>11760</v>
      </c>
      <c r="P7786" s="2" t="s">
        <v>11760</v>
      </c>
      <c r="Q7786" s="2" t="s">
        <v>11760</v>
      </c>
      <c r="R7786" s="2" t="s">
        <v>11760</v>
      </c>
      <c r="S7786" s="2">
        <v>0.65344792700268572</v>
      </c>
      <c r="T7786" s="2" t="s">
        <v>11760</v>
      </c>
      <c r="U7786" s="2">
        <v>0.28583849564194275</v>
      </c>
      <c r="V7786" s="2">
        <v>0.18940594980676839</v>
      </c>
      <c r="W7786" s="2" t="s">
        <v>11760</v>
      </c>
      <c r="X7786" s="2" t="s">
        <v>11760</v>
      </c>
      <c r="Y7786" s="2" t="s">
        <v>11760</v>
      </c>
      <c r="Z7786" s="2" t="s">
        <v>11760</v>
      </c>
    </row>
    <row r="7787" spans="1:26" x14ac:dyDescent="0.2">
      <c r="A7787" s="1" t="s">
        <v>11338</v>
      </c>
      <c r="B7787" s="1" t="s">
        <v>1771</v>
      </c>
      <c r="C7787" s="2" t="s">
        <v>11760</v>
      </c>
      <c r="D7787" s="2" t="s">
        <v>11760</v>
      </c>
      <c r="E7787" s="2" t="s">
        <v>11760</v>
      </c>
      <c r="F7787" s="2" t="s">
        <v>11760</v>
      </c>
      <c r="G7787" s="2" t="s">
        <v>11760</v>
      </c>
      <c r="H7787" s="2" t="s">
        <v>11760</v>
      </c>
      <c r="I7787" s="2" t="s">
        <v>11760</v>
      </c>
      <c r="J7787" s="2">
        <v>1.2205518178661752</v>
      </c>
      <c r="K7787" s="2">
        <v>2.4643085107037677</v>
      </c>
      <c r="L7787" s="2" t="s">
        <v>11760</v>
      </c>
      <c r="M7787" s="2" t="s">
        <v>11760</v>
      </c>
      <c r="N7787" s="2" t="s">
        <v>11760</v>
      </c>
      <c r="O7787" s="2" t="s">
        <v>11760</v>
      </c>
      <c r="P7787" s="2">
        <v>1.993968568823834</v>
      </c>
      <c r="Q7787" s="2">
        <v>1.4612039403769603</v>
      </c>
      <c r="R7787" s="2">
        <v>1.1956034187766009</v>
      </c>
      <c r="S7787" s="2">
        <v>0.31801662632016531</v>
      </c>
      <c r="T7787" s="2">
        <v>2.1786651688292236</v>
      </c>
      <c r="U7787" s="2">
        <v>0.99647083082300159</v>
      </c>
      <c r="V7787" s="2">
        <v>1.2921675263051975</v>
      </c>
      <c r="W7787" s="2">
        <v>1.1413290170196393</v>
      </c>
      <c r="X7787" s="2">
        <v>0.72961328138607229</v>
      </c>
      <c r="Y7787" s="2">
        <v>0.85782598799525656</v>
      </c>
      <c r="Z7787" s="2">
        <v>1.2999762432030308</v>
      </c>
    </row>
    <row r="7788" spans="1:26" x14ac:dyDescent="0.2">
      <c r="A7788" s="1" t="s">
        <v>11339</v>
      </c>
      <c r="B7788" s="1" t="s">
        <v>5418</v>
      </c>
      <c r="C7788" s="2">
        <v>0.33278487799868162</v>
      </c>
      <c r="D7788" s="2">
        <v>0.56239005044848545</v>
      </c>
      <c r="E7788" s="2">
        <v>0.696907524981211</v>
      </c>
      <c r="F7788" s="2">
        <v>0.47772221737747911</v>
      </c>
      <c r="G7788" s="2">
        <v>0.42506028960012798</v>
      </c>
      <c r="H7788" s="2">
        <v>0.72190387667686207</v>
      </c>
      <c r="I7788" s="2">
        <v>1.3067400551762152</v>
      </c>
      <c r="J7788" s="2">
        <v>1.3003583894711621</v>
      </c>
      <c r="K7788" s="2" t="s">
        <v>11760</v>
      </c>
      <c r="L7788" s="2">
        <v>1.426521794500532</v>
      </c>
      <c r="M7788" s="2">
        <v>1.8803731384634574</v>
      </c>
      <c r="N7788" s="2">
        <v>0.85975167463652913</v>
      </c>
      <c r="O7788" s="2">
        <v>1.1844006530461884</v>
      </c>
      <c r="P7788" s="2">
        <v>1.6420322927560194</v>
      </c>
      <c r="Q7788" s="2">
        <v>0.75894968301139198</v>
      </c>
      <c r="R7788" s="2">
        <v>0.63099703138356411</v>
      </c>
      <c r="S7788" s="2">
        <v>0.86398100940227829</v>
      </c>
      <c r="T7788" s="2">
        <v>0.66826497596856105</v>
      </c>
      <c r="U7788" s="2">
        <v>1.0446423435077143</v>
      </c>
      <c r="V7788" s="2">
        <v>1.0699249245515152</v>
      </c>
      <c r="W7788" s="2">
        <v>0.84274909555895117</v>
      </c>
      <c r="X7788" s="2">
        <v>0.92467687591736936</v>
      </c>
      <c r="Y7788" s="2">
        <v>0.3169436334431382</v>
      </c>
      <c r="Z7788" s="2">
        <v>0.93707266081932161</v>
      </c>
    </row>
    <row r="7789" spans="1:26" x14ac:dyDescent="0.2">
      <c r="A7789" s="1" t="s">
        <v>11340</v>
      </c>
      <c r="B7789" s="1" t="s">
        <v>8505</v>
      </c>
      <c r="C7789" s="2" t="s">
        <v>11760</v>
      </c>
      <c r="D7789" s="2">
        <v>0.61761017616539893</v>
      </c>
      <c r="E7789" s="2" t="s">
        <v>11760</v>
      </c>
      <c r="F7789" s="2">
        <v>0.78313720284651356</v>
      </c>
      <c r="G7789" s="2">
        <v>0.44540514695633426</v>
      </c>
      <c r="H7789" s="2" t="s">
        <v>11760</v>
      </c>
      <c r="I7789" s="2" t="s">
        <v>11760</v>
      </c>
      <c r="J7789" s="2" t="s">
        <v>11760</v>
      </c>
      <c r="K7789" s="2">
        <v>20</v>
      </c>
      <c r="L7789" s="2" t="s">
        <v>11760</v>
      </c>
      <c r="M7789" s="2" t="s">
        <v>11760</v>
      </c>
      <c r="N7789" s="2">
        <v>0.16223811651553638</v>
      </c>
      <c r="O7789" s="2" t="s">
        <v>11760</v>
      </c>
      <c r="P7789" s="2" t="s">
        <v>11760</v>
      </c>
      <c r="Q7789" s="2" t="s">
        <v>11760</v>
      </c>
      <c r="R7789" s="2" t="s">
        <v>11760</v>
      </c>
      <c r="S7789" s="2" t="s">
        <v>11760</v>
      </c>
      <c r="T7789" s="2" t="s">
        <v>11760</v>
      </c>
      <c r="U7789" s="2" t="s">
        <v>11760</v>
      </c>
      <c r="V7789" s="2" t="s">
        <v>11760</v>
      </c>
      <c r="W7789" s="2" t="s">
        <v>11760</v>
      </c>
      <c r="X7789" s="2" t="s">
        <v>11760</v>
      </c>
      <c r="Y7789" s="2" t="s">
        <v>11760</v>
      </c>
      <c r="Z7789" s="2" t="s">
        <v>11760</v>
      </c>
    </row>
    <row r="7790" spans="1:26" x14ac:dyDescent="0.2">
      <c r="A7790" s="1" t="s">
        <v>11342</v>
      </c>
      <c r="B7790" s="1" t="s">
        <v>11341</v>
      </c>
      <c r="C7790" s="2" t="s">
        <v>11760</v>
      </c>
      <c r="D7790" s="2">
        <v>0.78844084924257385</v>
      </c>
      <c r="E7790" s="2" t="s">
        <v>11760</v>
      </c>
      <c r="F7790" s="2">
        <v>1.2270207923667922</v>
      </c>
      <c r="G7790" s="2">
        <v>0.99845082224316151</v>
      </c>
      <c r="H7790" s="2">
        <v>2.4348265942149943</v>
      </c>
      <c r="I7790" s="2">
        <v>0.93810775954321968</v>
      </c>
      <c r="J7790" s="2">
        <v>1.4113967954086937</v>
      </c>
      <c r="K7790" s="2" t="s">
        <v>11760</v>
      </c>
      <c r="L7790" s="2">
        <v>0.72442168928366824</v>
      </c>
      <c r="M7790" s="2" t="s">
        <v>11760</v>
      </c>
      <c r="N7790" s="2">
        <v>0.97261224416417991</v>
      </c>
      <c r="O7790" s="2">
        <v>0.57664351902110356</v>
      </c>
      <c r="P7790" s="2" t="s">
        <v>11760</v>
      </c>
      <c r="Q7790" s="2" t="s">
        <v>11760</v>
      </c>
      <c r="R7790" s="2" t="s">
        <v>11760</v>
      </c>
      <c r="S7790" s="2" t="s">
        <v>11760</v>
      </c>
      <c r="T7790" s="2" t="s">
        <v>11760</v>
      </c>
      <c r="U7790" s="2" t="s">
        <v>11760</v>
      </c>
      <c r="V7790" s="2">
        <v>2.3240679250564007</v>
      </c>
      <c r="W7790" s="2" t="s">
        <v>11760</v>
      </c>
      <c r="X7790" s="2">
        <v>1.292073031180913</v>
      </c>
      <c r="Y7790" s="2" t="s">
        <v>11760</v>
      </c>
      <c r="Z7790" s="2" t="s">
        <v>11760</v>
      </c>
    </row>
    <row r="7791" spans="1:26" x14ac:dyDescent="0.2">
      <c r="A7791" s="1" t="s">
        <v>11343</v>
      </c>
      <c r="B7791" s="1" t="s">
        <v>7635</v>
      </c>
      <c r="C7791" s="2">
        <v>0.66665246849353688</v>
      </c>
      <c r="D7791" s="2" t="s">
        <v>11760</v>
      </c>
      <c r="E7791" s="2">
        <v>1.2236593828584827</v>
      </c>
      <c r="F7791" s="2" t="s">
        <v>11760</v>
      </c>
      <c r="G7791" s="2" t="s">
        <v>11760</v>
      </c>
      <c r="H7791" s="2" t="s">
        <v>11760</v>
      </c>
      <c r="I7791" s="2" t="s">
        <v>11760</v>
      </c>
      <c r="J7791" s="2" t="s">
        <v>11760</v>
      </c>
      <c r="K7791" s="2">
        <v>0.22462666626432892</v>
      </c>
      <c r="L7791" s="2" t="s">
        <v>11760</v>
      </c>
      <c r="M7791" s="2" t="s">
        <v>11760</v>
      </c>
      <c r="N7791" s="2">
        <v>1.7719539163970357</v>
      </c>
      <c r="O7791" s="2">
        <v>0.16048826719167233</v>
      </c>
      <c r="P7791" s="2" t="s">
        <v>11760</v>
      </c>
      <c r="Q7791" s="2">
        <v>0.47685219067735546</v>
      </c>
      <c r="R7791" s="2" t="s">
        <v>11760</v>
      </c>
      <c r="S7791" s="2">
        <v>1.1658276374917556</v>
      </c>
      <c r="T7791" s="2" t="s">
        <v>11760</v>
      </c>
      <c r="U7791" s="2">
        <v>0.23565557819107921</v>
      </c>
      <c r="V7791" s="2" t="s">
        <v>11760</v>
      </c>
      <c r="W7791" s="2" t="s">
        <v>11760</v>
      </c>
      <c r="X7791" s="2">
        <v>0.61236967237464446</v>
      </c>
      <c r="Y7791" s="2">
        <v>0.30087827752339008</v>
      </c>
      <c r="Z7791" s="2">
        <v>0.27355637161851171</v>
      </c>
    </row>
    <row r="7792" spans="1:26" x14ac:dyDescent="0.2">
      <c r="A7792" s="1" t="s">
        <v>11344</v>
      </c>
      <c r="B7792" s="1" t="s">
        <v>4417</v>
      </c>
      <c r="C7792" s="2">
        <v>1.2165040687968243</v>
      </c>
      <c r="D7792" s="2">
        <v>1.1308807843489614</v>
      </c>
      <c r="E7792" s="2">
        <v>1.1288895776101069</v>
      </c>
      <c r="F7792" s="2">
        <v>0.61588656955451793</v>
      </c>
      <c r="G7792" s="2">
        <v>1.1058629985775694</v>
      </c>
      <c r="H7792" s="2">
        <v>1.2892379208549767</v>
      </c>
      <c r="I7792" s="2">
        <v>1.6802578631571643</v>
      </c>
      <c r="J7792" s="2" t="s">
        <v>11760</v>
      </c>
      <c r="K7792" s="2">
        <v>0.92271814276936193</v>
      </c>
      <c r="L7792" s="2">
        <v>0.77702178086242901</v>
      </c>
      <c r="M7792" s="2">
        <v>1.589389903522844</v>
      </c>
      <c r="N7792" s="2">
        <v>0.89051158895329752</v>
      </c>
      <c r="O7792" s="2" t="s">
        <v>11760</v>
      </c>
      <c r="P7792" s="2">
        <v>1.0737001827471868</v>
      </c>
      <c r="Q7792" s="2" t="s">
        <v>11760</v>
      </c>
      <c r="R7792" s="2">
        <v>1.0452018969021204</v>
      </c>
      <c r="S7792" s="2">
        <v>0.89116172154027606</v>
      </c>
      <c r="T7792" s="2">
        <v>0.97336499290401346</v>
      </c>
      <c r="U7792" s="2">
        <v>1.2727527154028937</v>
      </c>
      <c r="V7792" s="2" t="s">
        <v>11760</v>
      </c>
      <c r="W7792" s="2">
        <v>2.2096218482717958</v>
      </c>
      <c r="X7792" s="2">
        <v>0.3727784180683375</v>
      </c>
      <c r="Y7792" s="2">
        <v>2.0548223883987862</v>
      </c>
      <c r="Z7792" s="2">
        <v>1.2478170818034593</v>
      </c>
    </row>
    <row r="7793" spans="1:26" x14ac:dyDescent="0.2">
      <c r="A7793" s="1" t="s">
        <v>11345</v>
      </c>
      <c r="B7793" s="1" t="s">
        <v>5498</v>
      </c>
      <c r="C7793" s="2">
        <v>1.1786669814711292</v>
      </c>
      <c r="D7793" s="2">
        <v>0.63605671101639616</v>
      </c>
      <c r="E7793" s="2">
        <v>0.82900047292522627</v>
      </c>
      <c r="F7793" s="2">
        <v>0.67033421474006005</v>
      </c>
      <c r="G7793" s="2">
        <v>1.0193200273728911</v>
      </c>
      <c r="H7793" s="2">
        <v>1.562117538027574</v>
      </c>
      <c r="I7793" s="2">
        <v>1.128465738422773</v>
      </c>
      <c r="J7793" s="2" t="s">
        <v>11760</v>
      </c>
      <c r="K7793" s="2" t="s">
        <v>11760</v>
      </c>
      <c r="L7793" s="2">
        <v>1.0631659699159246</v>
      </c>
      <c r="M7793" s="2" t="s">
        <v>11760</v>
      </c>
      <c r="N7793" s="2">
        <v>1.1878434800393831</v>
      </c>
      <c r="O7793" s="2" t="s">
        <v>11760</v>
      </c>
      <c r="P7793" s="2">
        <v>1.3282927386367922</v>
      </c>
      <c r="Q7793" s="2" t="s">
        <v>11760</v>
      </c>
      <c r="R7793" s="2">
        <v>1.9023106673445189</v>
      </c>
      <c r="S7793" s="2">
        <v>0.63053682846461057</v>
      </c>
      <c r="T7793" s="2">
        <v>0.90755770393458057</v>
      </c>
      <c r="U7793" s="2" t="s">
        <v>11760</v>
      </c>
      <c r="V7793" s="2" t="s">
        <v>11760</v>
      </c>
      <c r="W7793" s="2">
        <v>1.6506502579417299</v>
      </c>
      <c r="X7793" s="2" t="s">
        <v>11760</v>
      </c>
      <c r="Y7793" s="2" t="s">
        <v>11760</v>
      </c>
      <c r="Z7793" s="2">
        <v>1.2231704021323195</v>
      </c>
    </row>
    <row r="7794" spans="1:26" x14ac:dyDescent="0.2">
      <c r="A7794" s="1" t="s">
        <v>11346</v>
      </c>
      <c r="B7794" s="1" t="s">
        <v>3205</v>
      </c>
      <c r="C7794" s="2" t="s">
        <v>11760</v>
      </c>
      <c r="D7794" s="2">
        <v>1.0850761661935702</v>
      </c>
      <c r="E7794" s="2" t="s">
        <v>11760</v>
      </c>
      <c r="F7794" s="2">
        <v>1.3268869496139393</v>
      </c>
      <c r="G7794" s="2">
        <v>0.77596786605480395</v>
      </c>
      <c r="H7794" s="2" t="s">
        <v>11760</v>
      </c>
      <c r="I7794" s="2" t="s">
        <v>11760</v>
      </c>
      <c r="J7794" s="2" t="s">
        <v>11760</v>
      </c>
      <c r="K7794" s="2">
        <v>0.5287907178967356</v>
      </c>
      <c r="L7794" s="2" t="s">
        <v>11760</v>
      </c>
      <c r="M7794" s="2" t="s">
        <v>11760</v>
      </c>
      <c r="N7794" s="2">
        <v>1.6086607451329056</v>
      </c>
      <c r="O7794" s="2" t="s">
        <v>11760</v>
      </c>
      <c r="P7794" s="2" t="s">
        <v>11760</v>
      </c>
      <c r="Q7794" s="2" t="s">
        <v>11760</v>
      </c>
      <c r="R7794" s="2" t="s">
        <v>11760</v>
      </c>
      <c r="S7794" s="2">
        <v>0.52775170544054451</v>
      </c>
      <c r="T7794" s="2" t="s">
        <v>11760</v>
      </c>
      <c r="U7794" s="2" t="s">
        <v>11760</v>
      </c>
      <c r="V7794" s="2" t="s">
        <v>11760</v>
      </c>
      <c r="W7794" s="2" t="s">
        <v>11760</v>
      </c>
      <c r="X7794" s="2" t="s">
        <v>11760</v>
      </c>
      <c r="Y7794" s="2" t="s">
        <v>11760</v>
      </c>
      <c r="Z7794" s="2" t="s">
        <v>11760</v>
      </c>
    </row>
    <row r="7795" spans="1:26" x14ac:dyDescent="0.2">
      <c r="A7795" s="1" t="s">
        <v>11347</v>
      </c>
      <c r="B7795" s="1" t="s">
        <v>392</v>
      </c>
      <c r="C7795" s="2">
        <v>0.32013378775167739</v>
      </c>
      <c r="D7795" s="2">
        <v>0.26999520509167102</v>
      </c>
      <c r="E7795" s="2">
        <v>0.14625813692135525</v>
      </c>
      <c r="F7795" s="2">
        <v>0.29425487511438547</v>
      </c>
      <c r="G7795" s="2">
        <v>0.29450077290242083</v>
      </c>
      <c r="H7795" s="2">
        <v>0.25385594159318098</v>
      </c>
      <c r="I7795" s="2" t="s">
        <v>11760</v>
      </c>
      <c r="J7795" s="2" t="s">
        <v>11760</v>
      </c>
      <c r="K7795" s="2">
        <v>1.1632633243568766</v>
      </c>
      <c r="L7795" s="2" t="s">
        <v>11760</v>
      </c>
      <c r="M7795" s="2" t="s">
        <v>11760</v>
      </c>
      <c r="N7795" s="2">
        <v>1.2165728689772302</v>
      </c>
      <c r="O7795" s="2" t="s">
        <v>11760</v>
      </c>
      <c r="P7795" s="2" t="s">
        <v>11760</v>
      </c>
      <c r="Q7795" s="2" t="s">
        <v>11760</v>
      </c>
      <c r="R7795" s="2" t="s">
        <v>11760</v>
      </c>
      <c r="S7795" s="2">
        <v>0.34874316370494829</v>
      </c>
      <c r="T7795" s="2" t="s">
        <v>11760</v>
      </c>
      <c r="U7795" s="2" t="s">
        <v>11760</v>
      </c>
      <c r="V7795" s="2" t="s">
        <v>11760</v>
      </c>
      <c r="W7795" s="2" t="s">
        <v>11760</v>
      </c>
      <c r="X7795" s="2" t="s">
        <v>11760</v>
      </c>
      <c r="Y7795" s="2" t="s">
        <v>11760</v>
      </c>
      <c r="Z7795" s="2" t="s">
        <v>11760</v>
      </c>
    </row>
    <row r="7796" spans="1:26" x14ac:dyDescent="0.2">
      <c r="A7796" s="1" t="s">
        <v>11348</v>
      </c>
      <c r="B7796" s="1" t="s">
        <v>10219</v>
      </c>
      <c r="C7796" s="2" t="s">
        <v>11760</v>
      </c>
      <c r="D7796" s="2">
        <v>1.0746470808458808</v>
      </c>
      <c r="E7796" s="2">
        <v>1.3115034449496183</v>
      </c>
      <c r="F7796" s="2" t="s">
        <v>11760</v>
      </c>
      <c r="G7796" s="2">
        <v>1.3696667524274919</v>
      </c>
      <c r="H7796" s="2">
        <v>1.3053830857944286</v>
      </c>
      <c r="I7796" s="2">
        <v>1.1558083994937216</v>
      </c>
      <c r="J7796" s="2">
        <v>1.8614530264553864</v>
      </c>
      <c r="K7796" s="2" t="s">
        <v>11760</v>
      </c>
      <c r="L7796" s="2">
        <v>0.70727067719377823</v>
      </c>
      <c r="M7796" s="2">
        <v>1.254650536706309</v>
      </c>
      <c r="N7796" s="2">
        <v>0.91894904429775459</v>
      </c>
      <c r="O7796" s="2">
        <v>0.69641077317498057</v>
      </c>
      <c r="P7796" s="2">
        <v>0.6724199455565405</v>
      </c>
      <c r="Q7796" s="2">
        <v>0.82652143208586759</v>
      </c>
      <c r="R7796" s="2">
        <v>0.74072105274540978</v>
      </c>
      <c r="S7796" s="2">
        <v>1.1630251396617339</v>
      </c>
      <c r="T7796" s="2">
        <v>0.93809553915810173</v>
      </c>
      <c r="U7796" s="2">
        <v>1.1882325163939711</v>
      </c>
      <c r="V7796" s="2">
        <v>1.1357673428677844</v>
      </c>
      <c r="W7796" s="2">
        <v>0.91096106964463275</v>
      </c>
      <c r="X7796" s="2">
        <v>0.67626055516236927</v>
      </c>
      <c r="Y7796" s="2">
        <v>1.5127323460102184</v>
      </c>
      <c r="Z7796" s="2">
        <v>1.1162682010414782</v>
      </c>
    </row>
    <row r="7797" spans="1:26" x14ac:dyDescent="0.2">
      <c r="A7797" s="1" t="s">
        <v>11349</v>
      </c>
      <c r="B7797" s="1" t="s">
        <v>5054</v>
      </c>
      <c r="C7797" s="2" t="s">
        <v>11760</v>
      </c>
      <c r="D7797" s="2">
        <v>1.7644091369928223</v>
      </c>
      <c r="E7797" s="2">
        <v>2.3131953710841096</v>
      </c>
      <c r="F7797" s="2">
        <v>0.84570073698217252</v>
      </c>
      <c r="G7797" s="2">
        <v>1.624613211115945</v>
      </c>
      <c r="H7797" s="2">
        <v>1.0258444629297998</v>
      </c>
      <c r="I7797" s="2">
        <v>1.6663986079424964</v>
      </c>
      <c r="J7797" s="2">
        <v>1.9975742271820487</v>
      </c>
      <c r="K7797" s="2">
        <v>0.3137886143611115</v>
      </c>
      <c r="L7797" s="2">
        <v>1.7965040781137946</v>
      </c>
      <c r="M7797" s="2">
        <v>1.0250843996014358</v>
      </c>
      <c r="N7797" s="2">
        <v>1.2616630347022668</v>
      </c>
      <c r="O7797" s="2">
        <v>1.4283140601551101</v>
      </c>
      <c r="P7797" s="2">
        <v>1.0008406634185951</v>
      </c>
      <c r="Q7797" s="2">
        <v>1.0760109255752079</v>
      </c>
      <c r="R7797" s="2">
        <v>0.90179267178841371</v>
      </c>
      <c r="S7797" s="2">
        <v>0.70752952107365874</v>
      </c>
      <c r="T7797" s="2">
        <v>1.1764709990224689</v>
      </c>
      <c r="U7797" s="2">
        <v>0.90743154943745974</v>
      </c>
      <c r="V7797" s="2">
        <v>4.2526944481835383</v>
      </c>
      <c r="W7797" s="2">
        <v>1.2035585357100873</v>
      </c>
      <c r="X7797" s="2">
        <v>0.80192377704080531</v>
      </c>
      <c r="Y7797" s="2">
        <v>1.1434321738778013</v>
      </c>
      <c r="Z7797" s="2">
        <v>0.97763327528332322</v>
      </c>
    </row>
    <row r="7798" spans="1:26" x14ac:dyDescent="0.2">
      <c r="A7798" s="1" t="s">
        <v>11350</v>
      </c>
      <c r="B7798" s="1" t="s">
        <v>6975</v>
      </c>
      <c r="C7798" s="2">
        <v>0.43940831134442782</v>
      </c>
      <c r="D7798" s="2">
        <v>0.45088271758898968</v>
      </c>
      <c r="E7798" s="2">
        <v>0.81836060901084062</v>
      </c>
      <c r="F7798" s="2">
        <v>0.15493006921467295</v>
      </c>
      <c r="G7798" s="2">
        <v>0.49404275389440261</v>
      </c>
      <c r="H7798" s="2">
        <v>1.1156968283866004</v>
      </c>
      <c r="I7798" s="2">
        <v>0.47410933885889978</v>
      </c>
      <c r="J7798" s="2">
        <v>0.62567474954328806</v>
      </c>
      <c r="K7798" s="2">
        <v>6.1333744435840529</v>
      </c>
      <c r="L7798" s="2">
        <v>0.19801931444716453</v>
      </c>
      <c r="M7798" s="2">
        <v>1.7137861255267652</v>
      </c>
      <c r="N7798" s="2">
        <v>0.3391325950747448</v>
      </c>
      <c r="O7798" s="2">
        <v>0.42014638003746985</v>
      </c>
      <c r="P7798" s="2">
        <v>0.7961856822116663</v>
      </c>
      <c r="Q7798" s="2">
        <v>1.8275886325800987</v>
      </c>
      <c r="R7798" s="2" t="s">
        <v>11760</v>
      </c>
      <c r="S7798" s="2">
        <v>1.3034812948226842</v>
      </c>
      <c r="T7798" s="2">
        <v>1.6542851336666951</v>
      </c>
      <c r="U7798" s="2">
        <v>1.7213161870697919</v>
      </c>
      <c r="V7798" s="2">
        <v>0.17559105672040215</v>
      </c>
      <c r="W7798" s="2">
        <v>0.904572570858028</v>
      </c>
      <c r="X7798" s="2">
        <v>1.1310211223201738</v>
      </c>
      <c r="Y7798" s="2">
        <v>1.438668338614443</v>
      </c>
      <c r="Z7798" s="2">
        <v>1.8321836438345582</v>
      </c>
    </row>
    <row r="7799" spans="1:26" x14ac:dyDescent="0.2">
      <c r="A7799" s="1" t="s">
        <v>11351</v>
      </c>
      <c r="B7799" s="1" t="s">
        <v>497</v>
      </c>
      <c r="C7799" s="2">
        <v>0.91349392842492605</v>
      </c>
      <c r="D7799" s="2">
        <v>1.5423812201750229</v>
      </c>
      <c r="E7799" s="2">
        <v>1.5666328034428574</v>
      </c>
      <c r="F7799" s="2">
        <v>1.1032514577724628</v>
      </c>
      <c r="G7799" s="2">
        <v>1.3522974404957069</v>
      </c>
      <c r="H7799" s="2">
        <v>1.0216779172147921</v>
      </c>
      <c r="I7799" s="2" t="s">
        <v>11760</v>
      </c>
      <c r="J7799" s="2">
        <v>0.73943280703847103</v>
      </c>
      <c r="K7799" s="2" t="s">
        <v>11760</v>
      </c>
      <c r="L7799" s="2">
        <v>1.4910804984583337</v>
      </c>
      <c r="M7799" s="2">
        <v>1.056175115975218</v>
      </c>
      <c r="N7799" s="2">
        <v>0.82400731257909876</v>
      </c>
      <c r="O7799" s="2" t="s">
        <v>11760</v>
      </c>
      <c r="P7799" s="2">
        <v>0.81219012667255341</v>
      </c>
      <c r="Q7799" s="2">
        <v>1.1986743538357818</v>
      </c>
      <c r="R7799" s="2">
        <v>1.0482064830481452</v>
      </c>
      <c r="S7799" s="2">
        <v>1.8837243676407596</v>
      </c>
      <c r="T7799" s="2">
        <v>0.96145067739585466</v>
      </c>
      <c r="U7799" s="2">
        <v>1.0643282860832337</v>
      </c>
      <c r="V7799" s="2">
        <v>0.7613876891999789</v>
      </c>
      <c r="W7799" s="2">
        <v>0.70041780260434472</v>
      </c>
      <c r="X7799" s="2">
        <v>0.6676102060960144</v>
      </c>
      <c r="Y7799" s="2">
        <v>1.2470743998519962</v>
      </c>
      <c r="Z7799" s="2">
        <v>1.4214161861019363</v>
      </c>
    </row>
    <row r="7800" spans="1:26" x14ac:dyDescent="0.2">
      <c r="A7800" s="1" t="s">
        <v>11352</v>
      </c>
      <c r="B7800" s="1" t="s">
        <v>8003</v>
      </c>
      <c r="C7800" s="2">
        <v>0.55104848482889468</v>
      </c>
      <c r="D7800" s="2">
        <v>0.70751719549868675</v>
      </c>
      <c r="E7800" s="2">
        <v>1.1514750221249204</v>
      </c>
      <c r="F7800" s="2">
        <v>0.58835164094035752</v>
      </c>
      <c r="G7800" s="2">
        <v>0.61471617744190243</v>
      </c>
      <c r="H7800" s="2">
        <v>1.203582241173444</v>
      </c>
      <c r="I7800" s="2" t="s">
        <v>11760</v>
      </c>
      <c r="J7800" s="2" t="s">
        <v>11760</v>
      </c>
      <c r="K7800" s="2">
        <v>6.5606389721189178</v>
      </c>
      <c r="L7800" s="2" t="s">
        <v>11760</v>
      </c>
      <c r="M7800" s="2" t="s">
        <v>11760</v>
      </c>
      <c r="N7800" s="2">
        <v>0.80189010635454172</v>
      </c>
      <c r="O7800" s="2" t="s">
        <v>11760</v>
      </c>
      <c r="P7800" s="2" t="s">
        <v>11760</v>
      </c>
      <c r="Q7800" s="2" t="s">
        <v>11760</v>
      </c>
      <c r="R7800" s="2" t="s">
        <v>11760</v>
      </c>
      <c r="S7800" s="2">
        <v>2.5830830074916742</v>
      </c>
      <c r="T7800" s="2" t="s">
        <v>11760</v>
      </c>
      <c r="U7800" s="2" t="s">
        <v>11760</v>
      </c>
      <c r="V7800" s="2" t="s">
        <v>11760</v>
      </c>
      <c r="W7800" s="2" t="s">
        <v>11760</v>
      </c>
      <c r="X7800" s="2" t="s">
        <v>11760</v>
      </c>
      <c r="Y7800" s="2" t="s">
        <v>11760</v>
      </c>
      <c r="Z7800" s="2" t="s">
        <v>11760</v>
      </c>
    </row>
    <row r="7801" spans="1:26" x14ac:dyDescent="0.2">
      <c r="A7801" s="1" t="s">
        <v>11354</v>
      </c>
      <c r="B7801" s="1" t="s">
        <v>11353</v>
      </c>
      <c r="C7801" s="2">
        <v>1.1935053180126605</v>
      </c>
      <c r="D7801" s="2">
        <v>1.0335752499341113</v>
      </c>
      <c r="E7801" s="2">
        <v>1.3174195996581537</v>
      </c>
      <c r="F7801" s="2" t="s">
        <v>11760</v>
      </c>
      <c r="G7801" s="2">
        <v>1.2656886803579199</v>
      </c>
      <c r="H7801" s="2" t="s">
        <v>11760</v>
      </c>
      <c r="I7801" s="2" t="s">
        <v>11760</v>
      </c>
      <c r="J7801" s="2" t="s">
        <v>11760</v>
      </c>
      <c r="K7801" s="2">
        <v>3.7300981092052474E-2</v>
      </c>
      <c r="L7801" s="2" t="s">
        <v>11760</v>
      </c>
      <c r="M7801" s="2">
        <v>0.64641252393609983</v>
      </c>
      <c r="N7801" s="2">
        <v>3.4516335425600171</v>
      </c>
      <c r="O7801" s="2" t="s">
        <v>11760</v>
      </c>
      <c r="P7801" s="2" t="s">
        <v>11760</v>
      </c>
      <c r="Q7801" s="2" t="s">
        <v>11760</v>
      </c>
      <c r="R7801" s="2">
        <v>0.66791713745135817</v>
      </c>
      <c r="S7801" s="2">
        <v>0.3433814300416177</v>
      </c>
      <c r="T7801" s="2" t="s">
        <v>11760</v>
      </c>
      <c r="U7801" s="2">
        <v>0.42673202201828164</v>
      </c>
      <c r="V7801" s="2" t="s">
        <v>11760</v>
      </c>
      <c r="W7801" s="2" t="s">
        <v>11760</v>
      </c>
      <c r="X7801" s="2" t="s">
        <v>11760</v>
      </c>
      <c r="Y7801" s="2">
        <v>1.2831980022449208</v>
      </c>
      <c r="Z7801" s="2">
        <v>0.52543414052367332</v>
      </c>
    </row>
    <row r="7802" spans="1:26" x14ac:dyDescent="0.2">
      <c r="A7802" s="1" t="s">
        <v>11355</v>
      </c>
      <c r="B7802" s="1" t="s">
        <v>4368</v>
      </c>
      <c r="C7802" s="2" t="s">
        <v>11760</v>
      </c>
      <c r="D7802" s="2" t="s">
        <v>11760</v>
      </c>
      <c r="E7802" s="2">
        <v>0.9305170659479588</v>
      </c>
      <c r="F7802" s="2">
        <v>0.83180128833175415</v>
      </c>
      <c r="G7802" s="2">
        <v>1.9825750813977425</v>
      </c>
      <c r="H7802" s="2">
        <v>2.4136616346783937</v>
      </c>
      <c r="I7802" s="2" t="s">
        <v>11760</v>
      </c>
      <c r="J7802" s="2" t="s">
        <v>11760</v>
      </c>
      <c r="K7802" s="2">
        <v>2.4481016704983665</v>
      </c>
      <c r="L7802" s="2" t="s">
        <v>11760</v>
      </c>
      <c r="M7802" s="2" t="s">
        <v>11760</v>
      </c>
      <c r="N7802" s="2">
        <v>0.66574400513698684</v>
      </c>
      <c r="O7802" s="2" t="s">
        <v>11760</v>
      </c>
      <c r="P7802" s="2" t="s">
        <v>11760</v>
      </c>
      <c r="Q7802" s="2" t="s">
        <v>11760</v>
      </c>
      <c r="R7802" s="2" t="s">
        <v>11760</v>
      </c>
      <c r="S7802" s="2">
        <v>1.6719215311503461</v>
      </c>
      <c r="T7802" s="2" t="s">
        <v>11760</v>
      </c>
      <c r="U7802" s="2" t="s">
        <v>11760</v>
      </c>
      <c r="V7802" s="2" t="s">
        <v>11760</v>
      </c>
      <c r="W7802" s="2" t="s">
        <v>11760</v>
      </c>
      <c r="X7802" s="2" t="s">
        <v>11760</v>
      </c>
      <c r="Y7802" s="2" t="s">
        <v>11760</v>
      </c>
      <c r="Z7802" s="2" t="s">
        <v>11760</v>
      </c>
    </row>
    <row r="7803" spans="1:26" x14ac:dyDescent="0.2">
      <c r="A7803" s="1" t="s">
        <v>11356</v>
      </c>
      <c r="B7803" s="1" t="s">
        <v>4727</v>
      </c>
      <c r="C7803" s="2">
        <v>0.6563123580288821</v>
      </c>
      <c r="D7803" s="2">
        <v>1.1384988136761247</v>
      </c>
      <c r="E7803" s="2">
        <v>7.7706604504948526E-2</v>
      </c>
      <c r="F7803" s="2">
        <v>1.4621625973545198</v>
      </c>
      <c r="G7803" s="2">
        <v>1.7678628437005457</v>
      </c>
      <c r="H7803" s="2">
        <v>1.5244807257258672</v>
      </c>
      <c r="I7803" s="2" t="s">
        <v>11760</v>
      </c>
      <c r="J7803" s="2" t="s">
        <v>11760</v>
      </c>
      <c r="K7803" s="2" t="s">
        <v>11760</v>
      </c>
      <c r="L7803" s="2">
        <v>0.81851965544923067</v>
      </c>
      <c r="M7803" s="2" t="s">
        <v>11760</v>
      </c>
      <c r="N7803" s="2">
        <v>1.499038125475211</v>
      </c>
      <c r="O7803" s="2">
        <v>0.74667822800885808</v>
      </c>
      <c r="P7803" s="2">
        <v>0.51761731903336894</v>
      </c>
      <c r="Q7803" s="2" t="s">
        <v>11760</v>
      </c>
      <c r="R7803" s="2" t="s">
        <v>11760</v>
      </c>
      <c r="S7803" s="2" t="s">
        <v>11760</v>
      </c>
      <c r="T7803" s="2">
        <v>0.90700163038791848</v>
      </c>
      <c r="U7803" s="2" t="s">
        <v>11760</v>
      </c>
      <c r="V7803" s="2" t="s">
        <v>11760</v>
      </c>
      <c r="W7803" s="2">
        <v>0.99447579586078649</v>
      </c>
      <c r="X7803" s="2">
        <v>0.61937232919181673</v>
      </c>
      <c r="Y7803" s="2" t="s">
        <v>11760</v>
      </c>
      <c r="Z7803" s="2" t="s">
        <v>11760</v>
      </c>
    </row>
    <row r="7804" spans="1:26" x14ac:dyDescent="0.2">
      <c r="A7804" s="1" t="s">
        <v>11357</v>
      </c>
      <c r="B7804" s="1" t="s">
        <v>4204</v>
      </c>
      <c r="C7804" s="2" t="s">
        <v>11760</v>
      </c>
      <c r="D7804" s="2">
        <v>0.84533143313286552</v>
      </c>
      <c r="E7804" s="2">
        <v>0.96575587574243715</v>
      </c>
      <c r="F7804" s="2">
        <v>1.0222537253046373</v>
      </c>
      <c r="G7804" s="2">
        <v>1.244601422513296</v>
      </c>
      <c r="H7804" s="2">
        <v>1.4728776853917578</v>
      </c>
      <c r="I7804" s="2">
        <v>1.1619510713251096</v>
      </c>
      <c r="J7804" s="2">
        <v>1.2465770348323977</v>
      </c>
      <c r="K7804" s="2">
        <v>11.080107746790963</v>
      </c>
      <c r="L7804" s="2">
        <v>0.99098702811276607</v>
      </c>
      <c r="M7804" s="2">
        <v>0.80375584627664276</v>
      </c>
      <c r="N7804" s="2">
        <v>0.59376656747917056</v>
      </c>
      <c r="O7804" s="2">
        <v>0.94388972788753134</v>
      </c>
      <c r="P7804" s="2">
        <v>0.81056989788376688</v>
      </c>
      <c r="Q7804" s="2">
        <v>0.90579321805262158</v>
      </c>
      <c r="R7804" s="2">
        <v>0.94342661230513991</v>
      </c>
      <c r="S7804" s="2">
        <v>0.66894428876126599</v>
      </c>
      <c r="T7804" s="2">
        <v>1.1757876540646399</v>
      </c>
      <c r="U7804" s="2">
        <v>0.7025733733744991</v>
      </c>
      <c r="V7804" s="2">
        <v>2.5658871742488025</v>
      </c>
      <c r="W7804" s="2">
        <v>1.0859397582281496</v>
      </c>
      <c r="X7804" s="2">
        <v>0.78798176040096557</v>
      </c>
      <c r="Y7804" s="2">
        <v>1.3532472090285326</v>
      </c>
      <c r="Z7804" s="2">
        <v>0.90477217681793176</v>
      </c>
    </row>
    <row r="7805" spans="1:26" x14ac:dyDescent="0.2">
      <c r="A7805" s="1" t="s">
        <v>11358</v>
      </c>
      <c r="B7805" s="1" t="s">
        <v>2763</v>
      </c>
      <c r="C7805" s="2">
        <v>0.84912234338447823</v>
      </c>
      <c r="D7805" s="2">
        <v>0.9078863753109252</v>
      </c>
      <c r="E7805" s="2">
        <v>0.77125030872779732</v>
      </c>
      <c r="F7805" s="2">
        <v>1.8319607886189702</v>
      </c>
      <c r="G7805" s="2">
        <v>0.79639757582785942</v>
      </c>
      <c r="H7805" s="2">
        <v>0.82153724186913379</v>
      </c>
      <c r="I7805" s="2" t="s">
        <v>11760</v>
      </c>
      <c r="J7805" s="2" t="s">
        <v>11760</v>
      </c>
      <c r="K7805" s="2">
        <v>1.9301831489251757</v>
      </c>
      <c r="L7805" s="2" t="s">
        <v>11760</v>
      </c>
      <c r="M7805" s="2" t="s">
        <v>11760</v>
      </c>
      <c r="N7805" s="2">
        <v>1.010706328645202</v>
      </c>
      <c r="O7805" s="2" t="s">
        <v>11760</v>
      </c>
      <c r="P7805" s="2" t="s">
        <v>11760</v>
      </c>
      <c r="Q7805" s="2">
        <v>0.55570751853527256</v>
      </c>
      <c r="R7805" s="2">
        <v>0.65656806821278668</v>
      </c>
      <c r="S7805" s="2">
        <v>0.48078445490175981</v>
      </c>
      <c r="T7805" s="2">
        <v>0.58952435631082389</v>
      </c>
      <c r="U7805" s="2">
        <v>0.60180796718025831</v>
      </c>
      <c r="V7805" s="2" t="s">
        <v>11760</v>
      </c>
      <c r="W7805" s="2" t="s">
        <v>11760</v>
      </c>
      <c r="X7805" s="2" t="s">
        <v>11760</v>
      </c>
      <c r="Y7805" s="2" t="s">
        <v>11760</v>
      </c>
      <c r="Z7805" s="2">
        <v>0.52599815765808511</v>
      </c>
    </row>
    <row r="7806" spans="1:26" x14ac:dyDescent="0.2">
      <c r="A7806" s="1" t="s">
        <v>11359</v>
      </c>
      <c r="B7806" s="1" t="s">
        <v>10359</v>
      </c>
      <c r="C7806" s="2">
        <v>0.94609023582867513</v>
      </c>
      <c r="D7806" s="2">
        <v>0.53893697288749709</v>
      </c>
      <c r="E7806" s="2">
        <v>0.71641930861094227</v>
      </c>
      <c r="F7806" s="2">
        <v>0.31948980481667871</v>
      </c>
      <c r="G7806" s="2">
        <v>0.44887950144577204</v>
      </c>
      <c r="H7806" s="2">
        <v>0.60769607828861161</v>
      </c>
      <c r="I7806" s="2" t="s">
        <v>11760</v>
      </c>
      <c r="J7806" s="2" t="s">
        <v>11760</v>
      </c>
      <c r="K7806" s="2">
        <v>0.35893926363360734</v>
      </c>
      <c r="L7806" s="2" t="s">
        <v>11760</v>
      </c>
      <c r="M7806" s="2" t="s">
        <v>11760</v>
      </c>
      <c r="N7806" s="2">
        <v>0.68949346890282137</v>
      </c>
      <c r="O7806" s="2" t="s">
        <v>11760</v>
      </c>
      <c r="P7806" s="2" t="s">
        <v>11760</v>
      </c>
      <c r="Q7806" s="2" t="s">
        <v>11760</v>
      </c>
      <c r="R7806" s="2" t="s">
        <v>11760</v>
      </c>
      <c r="S7806" s="2">
        <v>3.2545430723518742</v>
      </c>
      <c r="T7806" s="2" t="s">
        <v>11760</v>
      </c>
      <c r="U7806" s="2" t="s">
        <v>11760</v>
      </c>
      <c r="V7806" s="2" t="s">
        <v>11760</v>
      </c>
      <c r="W7806" s="2" t="s">
        <v>11760</v>
      </c>
      <c r="X7806" s="2" t="s">
        <v>11760</v>
      </c>
      <c r="Y7806" s="2" t="s">
        <v>11760</v>
      </c>
      <c r="Z7806" s="2" t="s">
        <v>11760</v>
      </c>
    </row>
    <row r="7807" spans="1:26" x14ac:dyDescent="0.2">
      <c r="A7807" s="1" t="s">
        <v>11360</v>
      </c>
      <c r="B7807" s="1" t="s">
        <v>4482</v>
      </c>
      <c r="C7807" s="2" t="s">
        <v>11760</v>
      </c>
      <c r="D7807" s="2" t="s">
        <v>11760</v>
      </c>
      <c r="E7807" s="2">
        <v>1.4083086123396791</v>
      </c>
      <c r="F7807" s="2" t="s">
        <v>11760</v>
      </c>
      <c r="G7807" s="2" t="s">
        <v>11760</v>
      </c>
      <c r="H7807" s="2" t="s">
        <v>11760</v>
      </c>
      <c r="I7807" s="2" t="s">
        <v>11760</v>
      </c>
      <c r="J7807" s="2" t="s">
        <v>11760</v>
      </c>
      <c r="K7807" s="2">
        <v>1.6598530581262483</v>
      </c>
      <c r="L7807" s="2" t="s">
        <v>11760</v>
      </c>
      <c r="M7807" s="2" t="s">
        <v>11760</v>
      </c>
      <c r="N7807" s="2">
        <v>1.8575237743910831</v>
      </c>
      <c r="O7807" s="2" t="s">
        <v>11760</v>
      </c>
      <c r="P7807" s="2" t="s">
        <v>11760</v>
      </c>
      <c r="Q7807" s="2" t="s">
        <v>11760</v>
      </c>
      <c r="R7807" s="2" t="s">
        <v>11760</v>
      </c>
      <c r="S7807" s="2" t="s">
        <v>11760</v>
      </c>
      <c r="T7807" s="2" t="s">
        <v>11760</v>
      </c>
      <c r="U7807" s="2" t="s">
        <v>11760</v>
      </c>
      <c r="V7807" s="2" t="s">
        <v>11760</v>
      </c>
      <c r="W7807" s="2" t="s">
        <v>11760</v>
      </c>
      <c r="X7807" s="2" t="s">
        <v>11760</v>
      </c>
      <c r="Y7807" s="2" t="s">
        <v>11760</v>
      </c>
      <c r="Z7807" s="2" t="s">
        <v>11760</v>
      </c>
    </row>
    <row r="7808" spans="1:26" x14ac:dyDescent="0.2">
      <c r="A7808" s="1" t="s">
        <v>11361</v>
      </c>
      <c r="B7808" s="1" t="s">
        <v>6938</v>
      </c>
      <c r="C7808" s="2">
        <v>0.50124377440724677</v>
      </c>
      <c r="D7808" s="2">
        <v>0.94778922886115824</v>
      </c>
      <c r="E7808" s="2">
        <v>0.36605830991102517</v>
      </c>
      <c r="F7808" s="2" t="s">
        <v>11760</v>
      </c>
      <c r="G7808" s="2">
        <v>0.73301758338681799</v>
      </c>
      <c r="H7808" s="2">
        <v>0.53299384277217665</v>
      </c>
      <c r="I7808" s="2">
        <v>1.0250237473165515</v>
      </c>
      <c r="J7808" s="2">
        <v>0.69513698923143297</v>
      </c>
      <c r="K7808" s="2">
        <v>0.20022209259120688</v>
      </c>
      <c r="L7808" s="2">
        <v>1.3604648289434982</v>
      </c>
      <c r="M7808" s="2">
        <v>0.83436515569868652</v>
      </c>
      <c r="N7808" s="2">
        <v>1.5407837878615149</v>
      </c>
      <c r="O7808" s="2">
        <v>0.72430788222121156</v>
      </c>
      <c r="P7808" s="2">
        <v>0.96101914536865463</v>
      </c>
      <c r="Q7808" s="2">
        <v>0.7914806498785526</v>
      </c>
      <c r="R7808" s="2">
        <v>1.1208424243675472</v>
      </c>
      <c r="S7808" s="2">
        <v>0.42612187251761963</v>
      </c>
      <c r="T7808" s="2">
        <v>0.59069238849553096</v>
      </c>
      <c r="U7808" s="2">
        <v>0.5719248723939645</v>
      </c>
      <c r="V7808" s="2">
        <v>0.80898971869314018</v>
      </c>
      <c r="W7808" s="2">
        <v>1.0747298529740106</v>
      </c>
      <c r="X7808" s="2">
        <v>1.1901600995131296</v>
      </c>
      <c r="Y7808" s="2">
        <v>0.60573270890952846</v>
      </c>
      <c r="Z7808" s="2">
        <v>0.75385721006771311</v>
      </c>
    </row>
    <row r="7809" spans="1:26" x14ac:dyDescent="0.2">
      <c r="A7809" s="1" t="s">
        <v>11362</v>
      </c>
      <c r="B7809" s="1" t="s">
        <v>6327</v>
      </c>
      <c r="C7809" s="2">
        <v>3.7855675727240667</v>
      </c>
      <c r="D7809" s="2">
        <v>0.90636768089758868</v>
      </c>
      <c r="E7809" s="2">
        <v>1.9911359381099554</v>
      </c>
      <c r="F7809" s="2">
        <v>1.2928306309383943</v>
      </c>
      <c r="G7809" s="2">
        <v>1.2164903051528362</v>
      </c>
      <c r="H7809" s="2">
        <v>4.0517135104941158</v>
      </c>
      <c r="I7809" s="2">
        <v>0.48161434260511476</v>
      </c>
      <c r="J7809" s="2">
        <v>0.71418803912651274</v>
      </c>
      <c r="K7809" s="2">
        <v>2.182354221617639</v>
      </c>
      <c r="L7809" s="2">
        <v>1.6146465167121404</v>
      </c>
      <c r="M7809" s="2">
        <v>0.78342858382888525</v>
      </c>
      <c r="N7809" s="2">
        <v>0.86606937508454573</v>
      </c>
      <c r="O7809" s="2">
        <v>0.94868699025522041</v>
      </c>
      <c r="P7809" s="2">
        <v>0.64452327936698872</v>
      </c>
      <c r="Q7809" s="2">
        <v>1.6705393834073567</v>
      </c>
      <c r="R7809" s="2">
        <v>1.1503084051430295</v>
      </c>
      <c r="S7809" s="2">
        <v>0.72289861355824003</v>
      </c>
      <c r="T7809" s="2">
        <v>0.96307649684204855</v>
      </c>
      <c r="U7809" s="2">
        <v>0.29337187519686075</v>
      </c>
      <c r="V7809" s="2" t="s">
        <v>11760</v>
      </c>
      <c r="W7809" s="2">
        <v>0.7180537567558839</v>
      </c>
      <c r="X7809" s="2">
        <v>0.78006026746689705</v>
      </c>
      <c r="Y7809" s="2">
        <v>0.58692986997605212</v>
      </c>
      <c r="Z7809" s="2">
        <v>0.48055722617827068</v>
      </c>
    </row>
    <row r="7810" spans="1:26" x14ac:dyDescent="0.2">
      <c r="A7810" s="1" t="s">
        <v>11363</v>
      </c>
      <c r="B7810" s="1" t="s">
        <v>1113</v>
      </c>
      <c r="C7810" s="2">
        <v>0.58786537991887766</v>
      </c>
      <c r="D7810" s="2">
        <v>0.72062218763712593</v>
      </c>
      <c r="E7810" s="2">
        <v>0.49103250664773718</v>
      </c>
      <c r="F7810" s="2">
        <v>0.42689619766535902</v>
      </c>
      <c r="G7810" s="2">
        <v>0.87205878067533849</v>
      </c>
      <c r="H7810" s="2">
        <v>0.72408500107508866</v>
      </c>
      <c r="I7810" s="2" t="s">
        <v>11760</v>
      </c>
      <c r="J7810" s="2" t="s">
        <v>11760</v>
      </c>
      <c r="K7810" s="2">
        <v>0.52247568202352146</v>
      </c>
      <c r="L7810" s="2" t="s">
        <v>11760</v>
      </c>
      <c r="M7810" s="2" t="s">
        <v>11760</v>
      </c>
      <c r="N7810" s="2">
        <v>1.2412918908243233</v>
      </c>
      <c r="O7810" s="2" t="s">
        <v>11760</v>
      </c>
      <c r="P7810" s="2" t="s">
        <v>11760</v>
      </c>
      <c r="Q7810" s="2" t="s">
        <v>11760</v>
      </c>
      <c r="R7810" s="2" t="s">
        <v>11760</v>
      </c>
      <c r="S7810" s="2">
        <v>1.116313809217073</v>
      </c>
      <c r="T7810" s="2" t="s">
        <v>11760</v>
      </c>
      <c r="U7810" s="2" t="s">
        <v>11760</v>
      </c>
      <c r="V7810" s="2" t="s">
        <v>11760</v>
      </c>
      <c r="W7810" s="2" t="s">
        <v>11760</v>
      </c>
      <c r="X7810" s="2" t="s">
        <v>11760</v>
      </c>
      <c r="Y7810" s="2" t="s">
        <v>11760</v>
      </c>
      <c r="Z7810" s="2" t="s">
        <v>11760</v>
      </c>
    </row>
    <row r="7811" spans="1:26" x14ac:dyDescent="0.2">
      <c r="A7811" s="1" t="s">
        <v>11365</v>
      </c>
      <c r="B7811" s="1" t="s">
        <v>11364</v>
      </c>
      <c r="C7811" s="2">
        <v>1.2878350134901015</v>
      </c>
      <c r="D7811" s="2">
        <v>0.86519582159565267</v>
      </c>
      <c r="E7811" s="2">
        <v>1.1942821426917674</v>
      </c>
      <c r="F7811" s="2">
        <v>1.0162930087435817</v>
      </c>
      <c r="G7811" s="2">
        <v>0.87815894477716983</v>
      </c>
      <c r="H7811" s="2">
        <v>1.7395154027816391</v>
      </c>
      <c r="I7811" s="2" t="s">
        <v>11760</v>
      </c>
      <c r="J7811" s="2" t="s">
        <v>11760</v>
      </c>
      <c r="K7811" s="2">
        <v>20</v>
      </c>
      <c r="L7811" s="2" t="s">
        <v>11760</v>
      </c>
      <c r="M7811" s="2" t="s">
        <v>11760</v>
      </c>
      <c r="N7811" s="2">
        <v>1.1763511840760079</v>
      </c>
      <c r="O7811" s="2" t="s">
        <v>11760</v>
      </c>
      <c r="P7811" s="2" t="s">
        <v>11760</v>
      </c>
      <c r="Q7811" s="2" t="s">
        <v>11760</v>
      </c>
      <c r="R7811" s="2" t="s">
        <v>11760</v>
      </c>
      <c r="S7811" s="2">
        <v>0.61057821533986845</v>
      </c>
      <c r="T7811" s="2" t="s">
        <v>11760</v>
      </c>
      <c r="U7811" s="2" t="s">
        <v>11760</v>
      </c>
      <c r="V7811" s="2" t="s">
        <v>11760</v>
      </c>
      <c r="W7811" s="2" t="s">
        <v>11760</v>
      </c>
      <c r="X7811" s="2" t="s">
        <v>11760</v>
      </c>
      <c r="Y7811" s="2" t="s">
        <v>11760</v>
      </c>
      <c r="Z7811" s="2" t="s">
        <v>11760</v>
      </c>
    </row>
    <row r="7812" spans="1:26" x14ac:dyDescent="0.2">
      <c r="A7812" s="1" t="s">
        <v>11366</v>
      </c>
      <c r="B7812" s="1" t="s">
        <v>1436</v>
      </c>
      <c r="C7812" s="2">
        <v>0.61891037272541349</v>
      </c>
      <c r="D7812" s="2">
        <v>0.90562706516539038</v>
      </c>
      <c r="E7812" s="2">
        <v>0.65737150809978495</v>
      </c>
      <c r="F7812" s="2">
        <v>0.51839620884403925</v>
      </c>
      <c r="G7812" s="2">
        <v>0.46295067543679824</v>
      </c>
      <c r="H7812" s="2" t="s">
        <v>11760</v>
      </c>
      <c r="I7812" s="2" t="s">
        <v>11760</v>
      </c>
      <c r="J7812" s="2" t="s">
        <v>11760</v>
      </c>
      <c r="K7812" s="2">
        <v>0.11963023000419681</v>
      </c>
      <c r="L7812" s="2" t="s">
        <v>11760</v>
      </c>
      <c r="M7812" s="2" t="s">
        <v>11760</v>
      </c>
      <c r="N7812" s="2">
        <v>0.60946247127691888</v>
      </c>
      <c r="O7812" s="2" t="s">
        <v>11760</v>
      </c>
      <c r="P7812" s="2" t="s">
        <v>11760</v>
      </c>
      <c r="Q7812" s="2" t="s">
        <v>11760</v>
      </c>
      <c r="R7812" s="2" t="s">
        <v>11760</v>
      </c>
      <c r="S7812" s="2">
        <v>0.78887613752248431</v>
      </c>
      <c r="T7812" s="2" t="s">
        <v>11760</v>
      </c>
      <c r="U7812" s="2" t="s">
        <v>11760</v>
      </c>
      <c r="V7812" s="2" t="s">
        <v>11760</v>
      </c>
      <c r="W7812" s="2" t="s">
        <v>11760</v>
      </c>
      <c r="X7812" s="2" t="s">
        <v>11760</v>
      </c>
      <c r="Y7812" s="2" t="s">
        <v>11760</v>
      </c>
      <c r="Z7812" s="2" t="s">
        <v>11760</v>
      </c>
    </row>
    <row r="7813" spans="1:26" x14ac:dyDescent="0.2">
      <c r="A7813" s="1" t="s">
        <v>11368</v>
      </c>
      <c r="B7813" s="1" t="s">
        <v>11367</v>
      </c>
      <c r="C7813" s="2">
        <v>0.44213983656156108</v>
      </c>
      <c r="D7813" s="2">
        <v>0.50732415737938974</v>
      </c>
      <c r="E7813" s="2">
        <v>0.9724195979111121</v>
      </c>
      <c r="F7813" s="2">
        <v>0.53272397215502076</v>
      </c>
      <c r="G7813" s="2">
        <v>0.59363138953610262</v>
      </c>
      <c r="H7813" s="2">
        <v>1.0337896565749234</v>
      </c>
      <c r="I7813" s="2">
        <v>0.38526979797082112</v>
      </c>
      <c r="J7813" s="2">
        <v>0.6568946083666457</v>
      </c>
      <c r="K7813" s="2">
        <v>0.88971556637723892</v>
      </c>
      <c r="L7813" s="2">
        <v>0.50759590446562719</v>
      </c>
      <c r="M7813" s="2">
        <v>0.35625855057785821</v>
      </c>
      <c r="N7813" s="2">
        <v>0.99215619546132372</v>
      </c>
      <c r="O7813" s="2">
        <v>0.42071666358892906</v>
      </c>
      <c r="P7813" s="2">
        <v>0.61670951552455</v>
      </c>
      <c r="Q7813" s="2">
        <v>0.60280389488393105</v>
      </c>
      <c r="R7813" s="2">
        <v>0.55521767515727238</v>
      </c>
      <c r="S7813" s="2">
        <v>1.9450733125283102</v>
      </c>
      <c r="T7813" s="2">
        <v>0.54868942914606789</v>
      </c>
      <c r="U7813" s="2">
        <v>0.56575144832728697</v>
      </c>
      <c r="V7813" s="2">
        <v>0.71310884372531302</v>
      </c>
      <c r="W7813" s="2">
        <v>0.56693705130786454</v>
      </c>
      <c r="X7813" s="2">
        <v>0.76807824420174831</v>
      </c>
      <c r="Y7813" s="2">
        <v>0.65490925856247861</v>
      </c>
      <c r="Z7813" s="2" t="s">
        <v>11760</v>
      </c>
    </row>
    <row r="7814" spans="1:26" x14ac:dyDescent="0.2">
      <c r="A7814" s="1" t="s">
        <v>11370</v>
      </c>
      <c r="B7814" s="1" t="s">
        <v>11369</v>
      </c>
      <c r="C7814" s="2">
        <v>0.72489061813793432</v>
      </c>
      <c r="D7814" s="2">
        <v>0.85047664052373229</v>
      </c>
      <c r="E7814" s="2">
        <v>0.9080395093702921</v>
      </c>
      <c r="F7814" s="2">
        <v>0.69543065428940676</v>
      </c>
      <c r="G7814" s="2">
        <v>0.79660388044194252</v>
      </c>
      <c r="H7814" s="2">
        <v>1.2370510909197983</v>
      </c>
      <c r="I7814" s="2" t="s">
        <v>11760</v>
      </c>
      <c r="J7814" s="2" t="s">
        <v>11760</v>
      </c>
      <c r="K7814" s="2">
        <v>0.20880048259060724</v>
      </c>
      <c r="L7814" s="2" t="s">
        <v>11760</v>
      </c>
      <c r="M7814" s="2" t="s">
        <v>11760</v>
      </c>
      <c r="N7814" s="2">
        <v>0.65443397455518826</v>
      </c>
      <c r="O7814" s="2" t="s">
        <v>11760</v>
      </c>
      <c r="P7814" s="2" t="s">
        <v>11760</v>
      </c>
      <c r="Q7814" s="2" t="s">
        <v>11760</v>
      </c>
      <c r="R7814" s="2" t="s">
        <v>11760</v>
      </c>
      <c r="S7814" s="2">
        <v>1.5126503390096819</v>
      </c>
      <c r="T7814" s="2" t="s">
        <v>11760</v>
      </c>
      <c r="U7814" s="2" t="s">
        <v>11760</v>
      </c>
      <c r="V7814" s="2" t="s">
        <v>11760</v>
      </c>
      <c r="W7814" s="2" t="s">
        <v>11760</v>
      </c>
      <c r="X7814" s="2" t="s">
        <v>11760</v>
      </c>
      <c r="Y7814" s="2" t="s">
        <v>11760</v>
      </c>
      <c r="Z7814" s="2" t="s">
        <v>11760</v>
      </c>
    </row>
    <row r="7815" spans="1:26" x14ac:dyDescent="0.2">
      <c r="A7815" s="1" t="s">
        <v>11372</v>
      </c>
      <c r="B7815" s="1" t="s">
        <v>11371</v>
      </c>
      <c r="C7815" s="2">
        <v>0.14153576401412513</v>
      </c>
      <c r="D7815" s="2">
        <v>0.30776560296888239</v>
      </c>
      <c r="E7815" s="2">
        <v>0.12883500278935855</v>
      </c>
      <c r="F7815" s="2">
        <v>8.6774310780327185E-2</v>
      </c>
      <c r="G7815" s="2">
        <v>0.25598268855708495</v>
      </c>
      <c r="H7815" s="2">
        <v>2.0102081304097689E-2</v>
      </c>
      <c r="I7815" s="2" t="s">
        <v>11760</v>
      </c>
      <c r="J7815" s="2" t="s">
        <v>11760</v>
      </c>
      <c r="K7815" s="2">
        <v>8.4839540510655826</v>
      </c>
      <c r="L7815" s="2" t="s">
        <v>11760</v>
      </c>
      <c r="M7815" s="2" t="s">
        <v>11760</v>
      </c>
      <c r="N7815" s="2">
        <v>1.0363335537786957</v>
      </c>
      <c r="O7815" s="2" t="s">
        <v>11760</v>
      </c>
      <c r="P7815" s="2" t="s">
        <v>11760</v>
      </c>
      <c r="Q7815" s="2" t="s">
        <v>11760</v>
      </c>
      <c r="R7815" s="2" t="s">
        <v>11760</v>
      </c>
      <c r="S7815" s="2">
        <v>1.3747161547327182</v>
      </c>
      <c r="T7815" s="2" t="s">
        <v>11760</v>
      </c>
      <c r="U7815" s="2" t="s">
        <v>11760</v>
      </c>
      <c r="V7815" s="2" t="s">
        <v>11760</v>
      </c>
      <c r="W7815" s="2" t="s">
        <v>11760</v>
      </c>
      <c r="X7815" s="2" t="s">
        <v>11760</v>
      </c>
      <c r="Y7815" s="2" t="s">
        <v>11760</v>
      </c>
      <c r="Z7815" s="2" t="s">
        <v>11760</v>
      </c>
    </row>
    <row r="7816" spans="1:26" x14ac:dyDescent="0.2">
      <c r="A7816" s="1" t="s">
        <v>11373</v>
      </c>
      <c r="B7816" s="1" t="s">
        <v>10783</v>
      </c>
      <c r="C7816" s="2" t="s">
        <v>11760</v>
      </c>
      <c r="D7816" s="2" t="s">
        <v>11760</v>
      </c>
      <c r="E7816" s="2">
        <v>2.5371282934747765</v>
      </c>
      <c r="F7816" s="2" t="s">
        <v>11760</v>
      </c>
      <c r="G7816" s="2">
        <v>1.3189886016357277</v>
      </c>
      <c r="H7816" s="2" t="s">
        <v>11760</v>
      </c>
      <c r="I7816" s="2" t="s">
        <v>11760</v>
      </c>
      <c r="J7816" s="2" t="s">
        <v>11760</v>
      </c>
      <c r="K7816" s="2">
        <v>5.5446323809088165</v>
      </c>
      <c r="L7816" s="2" t="s">
        <v>11760</v>
      </c>
      <c r="M7816" s="2" t="s">
        <v>11760</v>
      </c>
      <c r="N7816" s="2">
        <v>0.65161560511073124</v>
      </c>
      <c r="O7816" s="2" t="s">
        <v>11760</v>
      </c>
      <c r="P7816" s="2" t="s">
        <v>11760</v>
      </c>
      <c r="Q7816" s="2" t="s">
        <v>11760</v>
      </c>
      <c r="R7816" s="2" t="s">
        <v>11760</v>
      </c>
      <c r="S7816" s="2" t="s">
        <v>11760</v>
      </c>
      <c r="T7816" s="2" t="s">
        <v>11760</v>
      </c>
      <c r="U7816" s="2" t="s">
        <v>11760</v>
      </c>
      <c r="V7816" s="2" t="s">
        <v>11760</v>
      </c>
      <c r="W7816" s="2" t="s">
        <v>11760</v>
      </c>
      <c r="X7816" s="2" t="s">
        <v>11760</v>
      </c>
      <c r="Y7816" s="2" t="s">
        <v>11760</v>
      </c>
      <c r="Z7816" s="2" t="s">
        <v>11760</v>
      </c>
    </row>
    <row r="7817" spans="1:26" x14ac:dyDescent="0.2">
      <c r="A7817" s="1" t="s">
        <v>11375</v>
      </c>
      <c r="B7817" s="1" t="s">
        <v>11374</v>
      </c>
      <c r="C7817" s="2">
        <v>5.0900791142024362</v>
      </c>
      <c r="D7817" s="2">
        <v>2.2700919900212528</v>
      </c>
      <c r="E7817" s="2" t="s">
        <v>11760</v>
      </c>
      <c r="F7817" s="2">
        <v>1.5396464186795644</v>
      </c>
      <c r="G7817" s="2" t="s">
        <v>11760</v>
      </c>
      <c r="H7817" s="2">
        <v>0.32179030829009236</v>
      </c>
      <c r="I7817" s="2" t="s">
        <v>11760</v>
      </c>
      <c r="J7817" s="2" t="s">
        <v>11760</v>
      </c>
      <c r="K7817" s="2" t="s">
        <v>11760</v>
      </c>
      <c r="L7817" s="2" t="s">
        <v>11760</v>
      </c>
      <c r="M7817" s="2" t="s">
        <v>11760</v>
      </c>
      <c r="N7817" s="2">
        <v>2.6831059613517985</v>
      </c>
      <c r="O7817" s="2" t="s">
        <v>11760</v>
      </c>
      <c r="P7817" s="2" t="s">
        <v>11760</v>
      </c>
      <c r="Q7817" s="2" t="s">
        <v>11760</v>
      </c>
      <c r="R7817" s="2" t="s">
        <v>11760</v>
      </c>
      <c r="S7817" s="2" t="s">
        <v>11760</v>
      </c>
      <c r="T7817" s="2" t="s">
        <v>11760</v>
      </c>
      <c r="U7817" s="2" t="s">
        <v>11760</v>
      </c>
      <c r="V7817" s="2" t="s">
        <v>11760</v>
      </c>
      <c r="W7817" s="2" t="s">
        <v>11760</v>
      </c>
      <c r="X7817" s="2" t="s">
        <v>11760</v>
      </c>
      <c r="Y7817" s="2" t="s">
        <v>11760</v>
      </c>
      <c r="Z7817" s="2" t="s">
        <v>11760</v>
      </c>
    </row>
    <row r="7818" spans="1:26" x14ac:dyDescent="0.2">
      <c r="A7818" s="1" t="s">
        <v>11377</v>
      </c>
      <c r="B7818" s="1" t="s">
        <v>11376</v>
      </c>
      <c r="C7818" s="2" t="s">
        <v>11760</v>
      </c>
      <c r="D7818" s="2">
        <v>0.4501484503219621</v>
      </c>
      <c r="E7818" s="2">
        <v>1.7666811500051154</v>
      </c>
      <c r="F7818" s="2" t="s">
        <v>11760</v>
      </c>
      <c r="G7818" s="2" t="s">
        <v>11760</v>
      </c>
      <c r="H7818" s="2">
        <v>0.79489214686777165</v>
      </c>
      <c r="I7818" s="2">
        <v>1.2923522534983753</v>
      </c>
      <c r="J7818" s="2">
        <v>0.9782521238802977</v>
      </c>
      <c r="K7818" s="2" t="s">
        <v>11760</v>
      </c>
      <c r="L7818" s="2">
        <v>1.3063598215319212</v>
      </c>
      <c r="M7818" s="2">
        <v>1.4250456265078337</v>
      </c>
      <c r="N7818" s="2" t="s">
        <v>11760</v>
      </c>
      <c r="O7818" s="2">
        <v>1.4015696185608992</v>
      </c>
      <c r="P7818" s="2">
        <v>0.89125007037678117</v>
      </c>
      <c r="Q7818" s="2">
        <v>0.74198080250630349</v>
      </c>
      <c r="R7818" s="2">
        <v>1.3157302443394554</v>
      </c>
      <c r="S7818" s="2">
        <v>0.90769034242787627</v>
      </c>
      <c r="T7818" s="2">
        <v>1.1810575525938178</v>
      </c>
      <c r="U7818" s="2">
        <v>1.5783671699808464</v>
      </c>
      <c r="V7818" s="2" t="s">
        <v>11760</v>
      </c>
      <c r="W7818" s="2">
        <v>0.96504499039995761</v>
      </c>
      <c r="X7818" s="2">
        <v>0.89015376475899122</v>
      </c>
      <c r="Y7818" s="2">
        <v>1.2179458106818684</v>
      </c>
      <c r="Z7818" s="2">
        <v>0.62339534351663739</v>
      </c>
    </row>
    <row r="7819" spans="1:26" x14ac:dyDescent="0.2">
      <c r="A7819" s="1" t="s">
        <v>11378</v>
      </c>
      <c r="B7819" s="1" t="s">
        <v>1467</v>
      </c>
      <c r="C7819" s="2">
        <v>0.5507915564767798</v>
      </c>
      <c r="D7819" s="2">
        <v>0.74617545079967573</v>
      </c>
      <c r="E7819" s="2">
        <v>0.78685014176054136</v>
      </c>
      <c r="F7819" s="2">
        <v>0.44274964171627912</v>
      </c>
      <c r="G7819" s="2">
        <v>0.69159896647357655</v>
      </c>
      <c r="H7819" s="2">
        <v>0.97576504730335678</v>
      </c>
      <c r="I7819" s="2">
        <v>0.42380270145817678</v>
      </c>
      <c r="J7819" s="2">
        <v>0.59263433410346122</v>
      </c>
      <c r="K7819" s="2">
        <v>1.4107688096938745E-2</v>
      </c>
      <c r="L7819" s="2">
        <v>0.56852079860837035</v>
      </c>
      <c r="M7819" s="2">
        <v>0.96345306239699935</v>
      </c>
      <c r="N7819" s="2">
        <v>0.64267021043753203</v>
      </c>
      <c r="O7819" s="2">
        <v>0.44754811759706764</v>
      </c>
      <c r="P7819" s="2">
        <v>1.3315127181841357</v>
      </c>
      <c r="Q7819" s="2">
        <v>1.4140399755751316</v>
      </c>
      <c r="R7819" s="2">
        <v>0.9520611776983422</v>
      </c>
      <c r="S7819" s="2">
        <v>0.64368427338507084</v>
      </c>
      <c r="T7819" s="2">
        <v>0.91344646166501076</v>
      </c>
      <c r="U7819" s="2">
        <v>1.4052959667464449</v>
      </c>
      <c r="V7819" s="2">
        <v>0.50221539645714042</v>
      </c>
      <c r="W7819" s="2">
        <v>0.77998485091811265</v>
      </c>
      <c r="X7819" s="2">
        <v>0.95474815895481013</v>
      </c>
      <c r="Y7819" s="2">
        <v>1.1665887328784645</v>
      </c>
      <c r="Z7819" s="2">
        <v>1.2639522050390084</v>
      </c>
    </row>
    <row r="7820" spans="1:26" x14ac:dyDescent="0.2">
      <c r="A7820" s="1" t="s">
        <v>11380</v>
      </c>
      <c r="B7820" s="1" t="s">
        <v>11379</v>
      </c>
      <c r="C7820" s="2" t="s">
        <v>11760</v>
      </c>
      <c r="D7820" s="2">
        <v>1.0685435494782329</v>
      </c>
      <c r="E7820" s="2">
        <v>0.70356043943832625</v>
      </c>
      <c r="F7820" s="2">
        <v>0.52068770657722807</v>
      </c>
      <c r="G7820" s="2">
        <v>0.60477520917616712</v>
      </c>
      <c r="H7820" s="2">
        <v>0.4590266580708679</v>
      </c>
      <c r="I7820" s="2" t="s">
        <v>11760</v>
      </c>
      <c r="J7820" s="2" t="s">
        <v>11760</v>
      </c>
      <c r="K7820" s="2" t="s">
        <v>11760</v>
      </c>
      <c r="L7820" s="2" t="s">
        <v>11760</v>
      </c>
      <c r="M7820" s="2" t="s">
        <v>11760</v>
      </c>
      <c r="N7820" s="2">
        <v>1.2146814216820605</v>
      </c>
      <c r="O7820" s="2" t="s">
        <v>11760</v>
      </c>
      <c r="P7820" s="2" t="s">
        <v>11760</v>
      </c>
      <c r="Q7820" s="2" t="s">
        <v>11760</v>
      </c>
      <c r="R7820" s="2" t="s">
        <v>11760</v>
      </c>
      <c r="S7820" s="2" t="s">
        <v>11760</v>
      </c>
      <c r="T7820" s="2" t="s">
        <v>11760</v>
      </c>
      <c r="U7820" s="2" t="s">
        <v>11760</v>
      </c>
      <c r="V7820" s="2" t="s">
        <v>11760</v>
      </c>
      <c r="W7820" s="2" t="s">
        <v>11760</v>
      </c>
      <c r="X7820" s="2" t="s">
        <v>11760</v>
      </c>
      <c r="Y7820" s="2" t="s">
        <v>11760</v>
      </c>
      <c r="Z7820" s="2" t="s">
        <v>11760</v>
      </c>
    </row>
    <row r="7821" spans="1:26" x14ac:dyDescent="0.2">
      <c r="A7821" s="1" t="s">
        <v>11381</v>
      </c>
      <c r="B7821" s="1" t="s">
        <v>3660</v>
      </c>
      <c r="C7821" s="2" t="s">
        <v>11760</v>
      </c>
      <c r="D7821" s="2">
        <v>2.3112626473870508</v>
      </c>
      <c r="E7821" s="2">
        <v>0.97012615412599768</v>
      </c>
      <c r="F7821" s="2" t="s">
        <v>11760</v>
      </c>
      <c r="G7821" s="2">
        <v>1.2940320981952678</v>
      </c>
      <c r="H7821" s="2" t="s">
        <v>11760</v>
      </c>
      <c r="I7821" s="2" t="s">
        <v>11760</v>
      </c>
      <c r="J7821" s="2" t="s">
        <v>11760</v>
      </c>
      <c r="K7821" s="2">
        <v>11.473483922927819</v>
      </c>
      <c r="L7821" s="2" t="s">
        <v>11760</v>
      </c>
      <c r="M7821" s="2" t="s">
        <v>11760</v>
      </c>
      <c r="N7821" s="2">
        <v>1.8099170198770667</v>
      </c>
      <c r="O7821" s="2" t="s">
        <v>11760</v>
      </c>
      <c r="P7821" s="2" t="s">
        <v>11760</v>
      </c>
      <c r="Q7821" s="2" t="s">
        <v>11760</v>
      </c>
      <c r="R7821" s="2" t="s">
        <v>11760</v>
      </c>
      <c r="S7821" s="2" t="s">
        <v>11760</v>
      </c>
      <c r="T7821" s="2" t="s">
        <v>11760</v>
      </c>
      <c r="U7821" s="2" t="s">
        <v>11760</v>
      </c>
      <c r="V7821" s="2" t="s">
        <v>11760</v>
      </c>
      <c r="W7821" s="2" t="s">
        <v>11760</v>
      </c>
      <c r="X7821" s="2" t="s">
        <v>11760</v>
      </c>
      <c r="Y7821" s="2" t="s">
        <v>11760</v>
      </c>
      <c r="Z7821" s="2" t="s">
        <v>11760</v>
      </c>
    </row>
    <row r="7822" spans="1:26" x14ac:dyDescent="0.2">
      <c r="A7822" s="1" t="s">
        <v>11382</v>
      </c>
      <c r="B7822" s="1" t="s">
        <v>855</v>
      </c>
      <c r="C7822" s="2">
        <v>3.9645628256657348</v>
      </c>
      <c r="D7822" s="2" t="s">
        <v>11760</v>
      </c>
      <c r="E7822" s="2">
        <v>2.2933462975035921</v>
      </c>
      <c r="F7822" s="2">
        <v>3.8998723679558296</v>
      </c>
      <c r="G7822" s="2">
        <v>1.4098017297093357</v>
      </c>
      <c r="H7822" s="2">
        <v>1.344930355230894</v>
      </c>
      <c r="I7822" s="2" t="s">
        <v>11760</v>
      </c>
      <c r="J7822" s="2" t="s">
        <v>11760</v>
      </c>
      <c r="K7822" s="2">
        <v>0.12051540937302564</v>
      </c>
      <c r="L7822" s="2" t="s">
        <v>11760</v>
      </c>
      <c r="M7822" s="2" t="s">
        <v>11760</v>
      </c>
      <c r="N7822" s="2">
        <v>5.5224393366753652</v>
      </c>
      <c r="O7822" s="2" t="s">
        <v>11760</v>
      </c>
      <c r="P7822" s="2" t="s">
        <v>11760</v>
      </c>
      <c r="Q7822" s="2" t="s">
        <v>11760</v>
      </c>
      <c r="R7822" s="2">
        <v>0.9277148834028659</v>
      </c>
      <c r="S7822" s="2">
        <v>1.2756828441306645</v>
      </c>
      <c r="T7822" s="2" t="s">
        <v>11760</v>
      </c>
      <c r="U7822" s="2">
        <v>0.87502524833109629</v>
      </c>
      <c r="V7822" s="2" t="s">
        <v>11760</v>
      </c>
      <c r="W7822" s="2" t="s">
        <v>11760</v>
      </c>
      <c r="X7822" s="2" t="s">
        <v>11760</v>
      </c>
      <c r="Y7822" s="2" t="s">
        <v>11760</v>
      </c>
      <c r="Z7822" s="2">
        <v>0.80086439017637978</v>
      </c>
    </row>
    <row r="7823" spans="1:26" x14ac:dyDescent="0.2">
      <c r="A7823" s="1" t="s">
        <v>11383</v>
      </c>
      <c r="B7823" s="1" t="s">
        <v>9847</v>
      </c>
      <c r="C7823" s="2">
        <v>0.48579902563507837</v>
      </c>
      <c r="D7823" s="2">
        <v>0.98264363874200877</v>
      </c>
      <c r="E7823" s="2">
        <v>0.65001486369834949</v>
      </c>
      <c r="F7823" s="2">
        <v>0.64149526994610384</v>
      </c>
      <c r="G7823" s="2">
        <v>0.65388832522380347</v>
      </c>
      <c r="H7823" s="2">
        <v>1.0930750685271255</v>
      </c>
      <c r="I7823" s="2">
        <v>0.64778873849494734</v>
      </c>
      <c r="J7823" s="2">
        <v>0.96429225799911134</v>
      </c>
      <c r="K7823" s="2">
        <v>12.290563943294895</v>
      </c>
      <c r="L7823" s="2">
        <v>1.1037520171568791</v>
      </c>
      <c r="M7823" s="2" t="s">
        <v>11760</v>
      </c>
      <c r="N7823" s="2">
        <v>0.75552644891274812</v>
      </c>
      <c r="O7823" s="2">
        <v>1.1836409437057958</v>
      </c>
      <c r="P7823" s="2">
        <v>1.461539642043636</v>
      </c>
      <c r="Q7823" s="2" t="s">
        <v>11760</v>
      </c>
      <c r="R7823" s="2">
        <v>1.5048050302376599</v>
      </c>
      <c r="S7823" s="2">
        <v>0.59056985572289189</v>
      </c>
      <c r="T7823" s="2">
        <v>0.91588263645369206</v>
      </c>
      <c r="U7823" s="2" t="s">
        <v>11760</v>
      </c>
      <c r="V7823" s="2">
        <v>1.2619831954994756</v>
      </c>
      <c r="W7823" s="2">
        <v>0.8952244671359979</v>
      </c>
      <c r="X7823" s="2">
        <v>1.2315685042795976</v>
      </c>
      <c r="Y7823" s="2">
        <v>0.79684147741475575</v>
      </c>
      <c r="Z7823" s="2">
        <v>1.0212350241511832</v>
      </c>
    </row>
    <row r="7824" spans="1:26" x14ac:dyDescent="0.2">
      <c r="A7824" s="1" t="s">
        <v>11384</v>
      </c>
      <c r="B7824" s="1" t="s">
        <v>1967</v>
      </c>
      <c r="C7824" s="2">
        <v>0.9209979431630354</v>
      </c>
      <c r="D7824" s="2">
        <v>0.99076204715167804</v>
      </c>
      <c r="E7824" s="2">
        <v>0.68152089272888605</v>
      </c>
      <c r="F7824" s="2">
        <v>0.7605948857009196</v>
      </c>
      <c r="G7824" s="2">
        <v>0.57209634281073085</v>
      </c>
      <c r="H7824" s="2">
        <v>1.586943076858939</v>
      </c>
      <c r="I7824" s="2" t="s">
        <v>11760</v>
      </c>
      <c r="J7824" s="2" t="s">
        <v>11760</v>
      </c>
      <c r="K7824" s="2">
        <v>0.29814455420085012</v>
      </c>
      <c r="L7824" s="2" t="s">
        <v>11760</v>
      </c>
      <c r="M7824" s="2" t="s">
        <v>11760</v>
      </c>
      <c r="N7824" s="2">
        <v>1.1068912116795948</v>
      </c>
      <c r="O7824" s="2" t="s">
        <v>11760</v>
      </c>
      <c r="P7824" s="2" t="s">
        <v>11760</v>
      </c>
      <c r="Q7824" s="2" t="s">
        <v>11760</v>
      </c>
      <c r="R7824" s="2" t="s">
        <v>11760</v>
      </c>
      <c r="S7824" s="2">
        <v>0.38734083985705658</v>
      </c>
      <c r="T7824" s="2" t="s">
        <v>11760</v>
      </c>
      <c r="U7824" s="2" t="s">
        <v>11760</v>
      </c>
      <c r="V7824" s="2" t="s">
        <v>11760</v>
      </c>
      <c r="W7824" s="2" t="s">
        <v>11760</v>
      </c>
      <c r="X7824" s="2" t="s">
        <v>11760</v>
      </c>
      <c r="Y7824" s="2" t="s">
        <v>11760</v>
      </c>
      <c r="Z7824" s="2" t="s">
        <v>11760</v>
      </c>
    </row>
    <row r="7825" spans="1:26" x14ac:dyDescent="0.2">
      <c r="A7825" s="1" t="s">
        <v>11385</v>
      </c>
      <c r="B7825" s="1" t="s">
        <v>4190</v>
      </c>
      <c r="C7825" s="2">
        <v>0.94399783607010779</v>
      </c>
      <c r="D7825" s="2">
        <v>0.83369623965732498</v>
      </c>
      <c r="E7825" s="2">
        <v>0.94600834421119662</v>
      </c>
      <c r="F7825" s="2">
        <v>2.0846355198833435</v>
      </c>
      <c r="G7825" s="2">
        <v>1.0906481277016284</v>
      </c>
      <c r="H7825" s="2">
        <v>1.6060528471742301</v>
      </c>
      <c r="I7825" s="2">
        <v>1.3162106429405704</v>
      </c>
      <c r="J7825" s="2" t="s">
        <v>11760</v>
      </c>
      <c r="K7825" s="2">
        <v>1.0805300619786855</v>
      </c>
      <c r="L7825" s="2" t="s">
        <v>11760</v>
      </c>
      <c r="M7825" s="2">
        <v>2.0238362667525247</v>
      </c>
      <c r="N7825" s="2">
        <v>1.6175084856823403</v>
      </c>
      <c r="O7825" s="2" t="s">
        <v>11760</v>
      </c>
      <c r="P7825" s="2">
        <v>0.52975677718561842</v>
      </c>
      <c r="Q7825" s="2">
        <v>1.1608907542770817</v>
      </c>
      <c r="R7825" s="2">
        <v>0.85415792806228619</v>
      </c>
      <c r="S7825" s="2">
        <v>0.79168687009974748</v>
      </c>
      <c r="T7825" s="2">
        <v>0.63527078260447412</v>
      </c>
      <c r="U7825" s="2">
        <v>0.87872883565190596</v>
      </c>
      <c r="V7825" s="2" t="s">
        <v>11760</v>
      </c>
      <c r="W7825" s="2">
        <v>0.90796449252490108</v>
      </c>
      <c r="X7825" s="2" t="s">
        <v>11760</v>
      </c>
      <c r="Y7825" s="2" t="s">
        <v>11760</v>
      </c>
      <c r="Z7825" s="2">
        <v>0.50228965405305348</v>
      </c>
    </row>
    <row r="7826" spans="1:26" x14ac:dyDescent="0.2">
      <c r="A7826" s="1" t="s">
        <v>11386</v>
      </c>
      <c r="B7826" s="1" t="s">
        <v>3496</v>
      </c>
      <c r="C7826" s="2">
        <v>0.52607204194365131</v>
      </c>
      <c r="D7826" s="2">
        <v>1.3806077502223513</v>
      </c>
      <c r="E7826" s="2">
        <v>0.32903443847093133</v>
      </c>
      <c r="F7826" s="2">
        <v>0.83591374297175991</v>
      </c>
      <c r="G7826" s="2">
        <v>0.20599763978088784</v>
      </c>
      <c r="H7826" s="2">
        <v>0.75679592531138096</v>
      </c>
      <c r="I7826" s="2">
        <v>5.3401496135988893</v>
      </c>
      <c r="J7826" s="2" t="s">
        <v>11760</v>
      </c>
      <c r="K7826" s="2">
        <v>0.37971733645591454</v>
      </c>
      <c r="L7826" s="2">
        <v>1.030871205232381</v>
      </c>
      <c r="M7826" s="2">
        <v>0.95960369998850215</v>
      </c>
      <c r="N7826" s="2">
        <v>1.5834799121328686</v>
      </c>
      <c r="O7826" s="2">
        <v>0.83593016394208874</v>
      </c>
      <c r="P7826" s="2">
        <v>0.79205482661283766</v>
      </c>
      <c r="Q7826" s="2">
        <v>1.2338960959910328</v>
      </c>
      <c r="R7826" s="2">
        <v>18.509991044795115</v>
      </c>
      <c r="S7826" s="2">
        <v>0.43581562718530864</v>
      </c>
      <c r="T7826" s="2">
        <v>0.63960113760747528</v>
      </c>
      <c r="U7826" s="2">
        <v>0.68416330119754443</v>
      </c>
      <c r="V7826" s="2">
        <v>2.7578204173859251</v>
      </c>
      <c r="W7826" s="2">
        <v>5.1943803328754097</v>
      </c>
      <c r="X7826" s="2">
        <v>6.5551173613321598</v>
      </c>
      <c r="Y7826" s="2">
        <v>2.7103444051338617</v>
      </c>
      <c r="Z7826" s="2">
        <v>0.48927574260046086</v>
      </c>
    </row>
    <row r="7827" spans="1:26" x14ac:dyDescent="0.2">
      <c r="A7827" s="1" t="s">
        <v>11387</v>
      </c>
      <c r="B7827" s="1" t="s">
        <v>1806</v>
      </c>
      <c r="C7827" s="2">
        <v>0.83403233696212842</v>
      </c>
      <c r="D7827" s="2">
        <v>0.99766772842002138</v>
      </c>
      <c r="E7827" s="2" t="s">
        <v>11760</v>
      </c>
      <c r="F7827" s="2">
        <v>0.92580574194854903</v>
      </c>
      <c r="G7827" s="2">
        <v>0.99916328331575455</v>
      </c>
      <c r="H7827" s="2">
        <v>2.4667514628373119</v>
      </c>
      <c r="I7827" s="2" t="s">
        <v>11760</v>
      </c>
      <c r="J7827" s="2" t="s">
        <v>11760</v>
      </c>
      <c r="K7827" s="2">
        <v>0.10352076196622918</v>
      </c>
      <c r="L7827" s="2" t="s">
        <v>11760</v>
      </c>
      <c r="M7827" s="2" t="s">
        <v>11760</v>
      </c>
      <c r="N7827" s="2">
        <v>0.98774525398892798</v>
      </c>
      <c r="O7827" s="2" t="s">
        <v>11760</v>
      </c>
      <c r="P7827" s="2" t="s">
        <v>11760</v>
      </c>
      <c r="Q7827" s="2" t="s">
        <v>11760</v>
      </c>
      <c r="R7827" s="2" t="s">
        <v>11760</v>
      </c>
      <c r="S7827" s="2">
        <v>6.0284609157952822</v>
      </c>
      <c r="T7827" s="2" t="s">
        <v>11760</v>
      </c>
      <c r="U7827" s="2" t="s">
        <v>11760</v>
      </c>
      <c r="V7827" s="2" t="s">
        <v>11760</v>
      </c>
      <c r="W7827" s="2" t="s">
        <v>11760</v>
      </c>
      <c r="X7827" s="2" t="s">
        <v>11760</v>
      </c>
      <c r="Y7827" s="2" t="s">
        <v>11760</v>
      </c>
      <c r="Z7827" s="2" t="s">
        <v>11760</v>
      </c>
    </row>
    <row r="7828" spans="1:26" x14ac:dyDescent="0.2">
      <c r="A7828" s="1" t="s">
        <v>11388</v>
      </c>
      <c r="B7828" s="1" t="s">
        <v>1801</v>
      </c>
      <c r="C7828" s="2">
        <v>1.206868416840404</v>
      </c>
      <c r="D7828" s="2">
        <v>0.62164476209757058</v>
      </c>
      <c r="E7828" s="2">
        <v>0.56722482197528301</v>
      </c>
      <c r="F7828" s="2">
        <v>0.5734271217916852</v>
      </c>
      <c r="G7828" s="2">
        <v>0.68017365953119757</v>
      </c>
      <c r="H7828" s="2">
        <v>0.98246354979569817</v>
      </c>
      <c r="I7828" s="2">
        <v>0.81990649129572735</v>
      </c>
      <c r="J7828" s="2" t="s">
        <v>11760</v>
      </c>
      <c r="K7828" s="2">
        <v>1.8710441737068821</v>
      </c>
      <c r="L7828" s="2">
        <v>0.72369859454955621</v>
      </c>
      <c r="M7828" s="2" t="s">
        <v>11760</v>
      </c>
      <c r="N7828" s="2">
        <v>1.5202639722723339</v>
      </c>
      <c r="O7828" s="2">
        <v>0.72890831019288493</v>
      </c>
      <c r="P7828" s="2">
        <v>1.0859988115373658</v>
      </c>
      <c r="Q7828" s="2">
        <v>1.5223796238961567</v>
      </c>
      <c r="R7828" s="2">
        <v>0.93937440058947796</v>
      </c>
      <c r="S7828" s="2">
        <v>1.0309948137879725</v>
      </c>
      <c r="T7828" s="2">
        <v>1.1155382455872704</v>
      </c>
      <c r="U7828" s="2">
        <v>0.9505829976392145</v>
      </c>
      <c r="V7828" s="2" t="s">
        <v>11760</v>
      </c>
      <c r="W7828" s="2">
        <v>0.86332291343494949</v>
      </c>
      <c r="X7828" s="2" t="s">
        <v>11760</v>
      </c>
      <c r="Y7828" s="2">
        <v>0.89143799720168126</v>
      </c>
      <c r="Z7828" s="2">
        <v>0.82102274583423684</v>
      </c>
    </row>
    <row r="7829" spans="1:26" x14ac:dyDescent="0.2">
      <c r="A7829" s="1" t="s">
        <v>11389</v>
      </c>
      <c r="B7829" s="1" t="s">
        <v>9702</v>
      </c>
      <c r="C7829" s="2" t="s">
        <v>11760</v>
      </c>
      <c r="D7829" s="2">
        <v>0.80664790594362923</v>
      </c>
      <c r="E7829" s="2">
        <v>0.71897828894495575</v>
      </c>
      <c r="F7829" s="2">
        <v>1.126622570646912</v>
      </c>
      <c r="G7829" s="2">
        <v>1.2562542987724965</v>
      </c>
      <c r="H7829" s="2">
        <v>1.1522250344183147</v>
      </c>
      <c r="I7829" s="2">
        <v>1.0436679472266235</v>
      </c>
      <c r="J7829" s="2">
        <v>1.2959157700589021</v>
      </c>
      <c r="K7829" s="2" t="s">
        <v>11760</v>
      </c>
      <c r="L7829" s="2">
        <v>0.78424845536528898</v>
      </c>
      <c r="M7829" s="2">
        <v>0.9724056164852547</v>
      </c>
      <c r="N7829" s="2">
        <v>0.21157096005697948</v>
      </c>
      <c r="O7829" s="2">
        <v>0.83617673602473774</v>
      </c>
      <c r="P7829" s="2">
        <v>0.83063243542337317</v>
      </c>
      <c r="Q7829" s="2">
        <v>0.82553668932481106</v>
      </c>
      <c r="R7829" s="2">
        <v>0.86786039483497557</v>
      </c>
      <c r="S7829" s="2">
        <v>0.94304572766119399</v>
      </c>
      <c r="T7829" s="2">
        <v>1.1075278661419392</v>
      </c>
      <c r="U7829" s="2">
        <v>0.81080826176080978</v>
      </c>
      <c r="V7829" s="2">
        <v>1.1113339069468509</v>
      </c>
      <c r="W7829" s="2">
        <v>1.079855390121284</v>
      </c>
      <c r="X7829" s="2">
        <v>0.67638405409939084</v>
      </c>
      <c r="Y7829" s="2">
        <v>1.144662482707971</v>
      </c>
      <c r="Z7829" s="2">
        <v>1.2555493403138498</v>
      </c>
    </row>
    <row r="7830" spans="1:26" x14ac:dyDescent="0.2">
      <c r="A7830" s="1" t="s">
        <v>11390</v>
      </c>
      <c r="B7830" s="1" t="s">
        <v>7308</v>
      </c>
      <c r="C7830" s="2" t="s">
        <v>11760</v>
      </c>
      <c r="D7830" s="2">
        <v>1.4162767917125656</v>
      </c>
      <c r="E7830" s="2" t="s">
        <v>11760</v>
      </c>
      <c r="F7830" s="2" t="s">
        <v>11760</v>
      </c>
      <c r="G7830" s="2" t="s">
        <v>11760</v>
      </c>
      <c r="H7830" s="2" t="s">
        <v>11760</v>
      </c>
      <c r="I7830" s="2" t="s">
        <v>11760</v>
      </c>
      <c r="J7830" s="2" t="s">
        <v>11760</v>
      </c>
      <c r="K7830" s="2" t="s">
        <v>11760</v>
      </c>
      <c r="L7830" s="2" t="s">
        <v>11760</v>
      </c>
      <c r="M7830" s="2" t="s">
        <v>11760</v>
      </c>
      <c r="N7830" s="2">
        <v>1.2272948203436773</v>
      </c>
      <c r="O7830" s="2" t="s">
        <v>11760</v>
      </c>
      <c r="P7830" s="2" t="s">
        <v>11760</v>
      </c>
      <c r="Q7830" s="2" t="s">
        <v>11760</v>
      </c>
      <c r="R7830" s="2" t="s">
        <v>11760</v>
      </c>
      <c r="S7830" s="2">
        <v>0.97920637827658885</v>
      </c>
      <c r="T7830" s="2" t="s">
        <v>11760</v>
      </c>
      <c r="U7830" s="2" t="s">
        <v>11760</v>
      </c>
      <c r="V7830" s="2" t="s">
        <v>11760</v>
      </c>
      <c r="W7830" s="2" t="s">
        <v>11760</v>
      </c>
      <c r="X7830" s="2" t="s">
        <v>11760</v>
      </c>
      <c r="Y7830" s="2" t="s">
        <v>11760</v>
      </c>
      <c r="Z7830" s="2" t="s">
        <v>11760</v>
      </c>
    </row>
    <row r="7831" spans="1:26" x14ac:dyDescent="0.2">
      <c r="A7831" s="1" t="s">
        <v>11391</v>
      </c>
      <c r="B7831" s="1" t="s">
        <v>4132</v>
      </c>
      <c r="C7831" s="2">
        <v>0.47061597410141248</v>
      </c>
      <c r="D7831" s="2">
        <v>0.58563551625712817</v>
      </c>
      <c r="E7831" s="2">
        <v>0.52418513157775992</v>
      </c>
      <c r="F7831" s="2">
        <v>0.56507235503024045</v>
      </c>
      <c r="G7831" s="2">
        <v>0.5619865716815603</v>
      </c>
      <c r="H7831" s="2">
        <v>0.9525146297993432</v>
      </c>
      <c r="I7831" s="2">
        <v>1.9318638995318933</v>
      </c>
      <c r="J7831" s="2">
        <v>1.0449517753542918</v>
      </c>
      <c r="K7831" s="2">
        <v>0.58332727289651753</v>
      </c>
      <c r="L7831" s="2">
        <v>1.295945523880849</v>
      </c>
      <c r="M7831" s="2">
        <v>0.98135080044675826</v>
      </c>
      <c r="N7831" s="2">
        <v>1.3921569141830785</v>
      </c>
      <c r="O7831" s="2">
        <v>1.283263769170703</v>
      </c>
      <c r="P7831" s="2">
        <v>0.42389290516128475</v>
      </c>
      <c r="Q7831" s="2">
        <v>1.4368598472864971</v>
      </c>
      <c r="R7831" s="2">
        <v>0.47860826862371808</v>
      </c>
      <c r="S7831" s="2">
        <v>0.37766822360935187</v>
      </c>
      <c r="T7831" s="2">
        <v>1.6992398462709601</v>
      </c>
      <c r="U7831" s="2">
        <v>1.4364949860805452</v>
      </c>
      <c r="V7831" s="2">
        <v>1.3220737434709677</v>
      </c>
      <c r="W7831" s="2">
        <v>2.3147683409125999</v>
      </c>
      <c r="X7831" s="2">
        <v>2.163151222537318</v>
      </c>
      <c r="Y7831" s="2" t="s">
        <v>11760</v>
      </c>
      <c r="Z7831" s="2">
        <v>1.8071816966053011</v>
      </c>
    </row>
    <row r="7832" spans="1:26" x14ac:dyDescent="0.2">
      <c r="A7832" s="1" t="s">
        <v>11392</v>
      </c>
      <c r="B7832" s="1" t="s">
        <v>11239</v>
      </c>
      <c r="C7832" s="2">
        <v>0.25953025171304267</v>
      </c>
      <c r="D7832" s="2">
        <v>0.5353215353450349</v>
      </c>
      <c r="E7832" s="2">
        <v>1.0718660115258858</v>
      </c>
      <c r="F7832" s="2">
        <v>0.50728887945855594</v>
      </c>
      <c r="G7832" s="2">
        <v>0.61497125873778113</v>
      </c>
      <c r="H7832" s="2" t="s">
        <v>11760</v>
      </c>
      <c r="I7832" s="2" t="s">
        <v>11760</v>
      </c>
      <c r="J7832" s="2" t="s">
        <v>11760</v>
      </c>
      <c r="K7832" s="2">
        <v>1.0644888840470905</v>
      </c>
      <c r="L7832" s="2" t="s">
        <v>11760</v>
      </c>
      <c r="M7832" s="2" t="s">
        <v>11760</v>
      </c>
      <c r="N7832" s="2">
        <v>0.21390923542851625</v>
      </c>
      <c r="O7832" s="2" t="s">
        <v>11760</v>
      </c>
      <c r="P7832" s="2" t="s">
        <v>11760</v>
      </c>
      <c r="Q7832" s="2" t="s">
        <v>11760</v>
      </c>
      <c r="R7832" s="2" t="s">
        <v>11760</v>
      </c>
      <c r="S7832" s="2">
        <v>2.7795868594854576</v>
      </c>
      <c r="T7832" s="2" t="s">
        <v>11760</v>
      </c>
      <c r="U7832" s="2" t="s">
        <v>11760</v>
      </c>
      <c r="V7832" s="2" t="s">
        <v>11760</v>
      </c>
      <c r="W7832" s="2" t="s">
        <v>11760</v>
      </c>
      <c r="X7832" s="2" t="s">
        <v>11760</v>
      </c>
      <c r="Y7832" s="2" t="s">
        <v>11760</v>
      </c>
      <c r="Z7832" s="2" t="s">
        <v>11760</v>
      </c>
    </row>
    <row r="7833" spans="1:26" x14ac:dyDescent="0.2">
      <c r="A7833" s="1" t="s">
        <v>11393</v>
      </c>
      <c r="B7833" s="1" t="s">
        <v>380</v>
      </c>
      <c r="C7833" s="2">
        <v>1.5011853883814694</v>
      </c>
      <c r="D7833" s="2">
        <v>0.77519533874949786</v>
      </c>
      <c r="E7833" s="2" t="s">
        <v>11760</v>
      </c>
      <c r="F7833" s="2">
        <v>0.64249376347891896</v>
      </c>
      <c r="G7833" s="2">
        <v>1.2580321168520121</v>
      </c>
      <c r="H7833" s="2">
        <v>0.8472237945112393</v>
      </c>
      <c r="I7833" s="2" t="s">
        <v>11760</v>
      </c>
      <c r="J7833" s="2">
        <v>2.7538229332540025</v>
      </c>
      <c r="K7833" s="2">
        <v>0.1628576778535461</v>
      </c>
      <c r="L7833" s="2">
        <v>4.4250508891279452</v>
      </c>
      <c r="M7833" s="2" t="s">
        <v>11760</v>
      </c>
      <c r="N7833" s="2" t="s">
        <v>11760</v>
      </c>
      <c r="O7833" s="2">
        <v>4.8084524118041401</v>
      </c>
      <c r="P7833" s="2">
        <v>6.2967718158410388</v>
      </c>
      <c r="Q7833" s="2" t="s">
        <v>11760</v>
      </c>
      <c r="R7833" s="2" t="s">
        <v>11760</v>
      </c>
      <c r="S7833" s="2" t="s">
        <v>11760</v>
      </c>
      <c r="T7833" s="2">
        <v>3.1765164896447344</v>
      </c>
      <c r="U7833" s="2" t="s">
        <v>11760</v>
      </c>
      <c r="V7833" s="2">
        <v>1.9888888443666384</v>
      </c>
      <c r="W7833" s="2" t="s">
        <v>11760</v>
      </c>
      <c r="X7833" s="2" t="s">
        <v>11760</v>
      </c>
      <c r="Y7833" s="2" t="s">
        <v>11760</v>
      </c>
      <c r="Z7833" s="2" t="s">
        <v>11760</v>
      </c>
    </row>
    <row r="7834" spans="1:26" x14ac:dyDescent="0.2">
      <c r="A7834" s="1" t="s">
        <v>11394</v>
      </c>
      <c r="B7834" s="1" t="s">
        <v>3918</v>
      </c>
      <c r="C7834" s="2">
        <v>0.88832403193177012</v>
      </c>
      <c r="D7834" s="2" t="s">
        <v>11760</v>
      </c>
      <c r="E7834" s="2">
        <v>0.84479935762765812</v>
      </c>
      <c r="F7834" s="2">
        <v>0.781729372315766</v>
      </c>
      <c r="G7834" s="2">
        <v>1.3568093378890118</v>
      </c>
      <c r="H7834" s="2" t="s">
        <v>11760</v>
      </c>
      <c r="I7834" s="2" t="s">
        <v>11760</v>
      </c>
      <c r="J7834" s="2" t="s">
        <v>11760</v>
      </c>
      <c r="K7834" s="2" t="s">
        <v>11760</v>
      </c>
      <c r="L7834" s="2" t="s">
        <v>11760</v>
      </c>
      <c r="M7834" s="2" t="s">
        <v>11760</v>
      </c>
      <c r="N7834" s="2">
        <v>1.3986406236688311</v>
      </c>
      <c r="O7834" s="2" t="s">
        <v>11760</v>
      </c>
      <c r="P7834" s="2" t="s">
        <v>11760</v>
      </c>
      <c r="Q7834" s="2" t="s">
        <v>11760</v>
      </c>
      <c r="R7834" s="2" t="s">
        <v>11760</v>
      </c>
      <c r="S7834" s="2" t="s">
        <v>11760</v>
      </c>
      <c r="T7834" s="2" t="s">
        <v>11760</v>
      </c>
      <c r="U7834" s="2" t="s">
        <v>11760</v>
      </c>
      <c r="V7834" s="2" t="s">
        <v>11760</v>
      </c>
      <c r="W7834" s="2" t="s">
        <v>11760</v>
      </c>
      <c r="X7834" s="2" t="s">
        <v>11760</v>
      </c>
      <c r="Y7834" s="2" t="s">
        <v>11760</v>
      </c>
      <c r="Z7834" s="2" t="s">
        <v>11760</v>
      </c>
    </row>
    <row r="7835" spans="1:26" x14ac:dyDescent="0.2">
      <c r="A7835" s="1" t="s">
        <v>11395</v>
      </c>
      <c r="B7835" s="1" t="s">
        <v>6315</v>
      </c>
      <c r="C7835" s="2">
        <v>0.43388170973185075</v>
      </c>
      <c r="D7835" s="2">
        <v>0.6755210709653704</v>
      </c>
      <c r="E7835" s="2">
        <v>1.094360588470207</v>
      </c>
      <c r="F7835" s="2">
        <v>0.63082331704496108</v>
      </c>
      <c r="G7835" s="2">
        <v>0.50965644234322638</v>
      </c>
      <c r="H7835" s="2">
        <v>0.96147412647081942</v>
      </c>
      <c r="I7835" s="2" t="s">
        <v>11760</v>
      </c>
      <c r="J7835" s="2" t="s">
        <v>11760</v>
      </c>
      <c r="K7835" s="2" t="s">
        <v>11760</v>
      </c>
      <c r="L7835" s="2" t="s">
        <v>11760</v>
      </c>
      <c r="M7835" s="2" t="s">
        <v>11760</v>
      </c>
      <c r="N7835" s="2" t="s">
        <v>11760</v>
      </c>
      <c r="O7835" s="2" t="s">
        <v>11760</v>
      </c>
      <c r="P7835" s="2" t="s">
        <v>11760</v>
      </c>
      <c r="Q7835" s="2" t="s">
        <v>11760</v>
      </c>
      <c r="R7835" s="2" t="s">
        <v>11760</v>
      </c>
      <c r="S7835" s="2">
        <v>1.6688405107945012</v>
      </c>
      <c r="T7835" s="2" t="s">
        <v>11760</v>
      </c>
      <c r="U7835" s="2" t="s">
        <v>11760</v>
      </c>
      <c r="V7835" s="2" t="s">
        <v>11760</v>
      </c>
      <c r="W7835" s="2" t="s">
        <v>11760</v>
      </c>
      <c r="X7835" s="2" t="s">
        <v>11760</v>
      </c>
      <c r="Y7835" s="2" t="s">
        <v>11760</v>
      </c>
      <c r="Z7835" s="2" t="s">
        <v>11760</v>
      </c>
    </row>
    <row r="7836" spans="1:26" x14ac:dyDescent="0.2">
      <c r="A7836" s="1" t="s">
        <v>11397</v>
      </c>
      <c r="B7836" s="1" t="s">
        <v>11396</v>
      </c>
      <c r="C7836" s="2" t="s">
        <v>11760</v>
      </c>
      <c r="D7836" s="2" t="s">
        <v>11760</v>
      </c>
      <c r="E7836" s="2" t="s">
        <v>11760</v>
      </c>
      <c r="F7836" s="2" t="s">
        <v>11760</v>
      </c>
      <c r="G7836" s="2" t="s">
        <v>11760</v>
      </c>
      <c r="H7836" s="2" t="s">
        <v>11760</v>
      </c>
      <c r="I7836" s="2" t="s">
        <v>11760</v>
      </c>
      <c r="J7836" s="2" t="s">
        <v>11760</v>
      </c>
      <c r="K7836" s="2" t="s">
        <v>11760</v>
      </c>
      <c r="L7836" s="2" t="s">
        <v>11760</v>
      </c>
      <c r="M7836" s="2">
        <v>0.97078535596111037</v>
      </c>
      <c r="N7836" s="2">
        <v>1.0862902352926371</v>
      </c>
      <c r="O7836" s="2" t="s">
        <v>11760</v>
      </c>
      <c r="P7836" s="2">
        <v>1.1705358718458625</v>
      </c>
      <c r="Q7836" s="2">
        <v>1.0139175477712623</v>
      </c>
      <c r="R7836" s="2" t="s">
        <v>11760</v>
      </c>
      <c r="S7836" s="2">
        <v>1.1037214351666784</v>
      </c>
      <c r="T7836" s="2" t="s">
        <v>11760</v>
      </c>
      <c r="U7836" s="2" t="s">
        <v>11760</v>
      </c>
      <c r="V7836" s="2" t="s">
        <v>11760</v>
      </c>
      <c r="W7836" s="2" t="s">
        <v>11760</v>
      </c>
      <c r="X7836" s="2">
        <v>0.94397089036373394</v>
      </c>
      <c r="Y7836" s="2">
        <v>0.44429709805378964</v>
      </c>
      <c r="Z7836" s="2" t="s">
        <v>11760</v>
      </c>
    </row>
    <row r="7837" spans="1:26" x14ac:dyDescent="0.2">
      <c r="A7837" s="1" t="s">
        <v>11399</v>
      </c>
      <c r="B7837" s="1" t="s">
        <v>11398</v>
      </c>
      <c r="C7837" s="2">
        <v>1.2414853391566063</v>
      </c>
      <c r="D7837" s="2">
        <v>1.8586167907996847</v>
      </c>
      <c r="E7837" s="2">
        <v>0.92995201980084896</v>
      </c>
      <c r="F7837" s="2">
        <v>0.34248925673447039</v>
      </c>
      <c r="G7837" s="2">
        <v>0.22017789366179139</v>
      </c>
      <c r="H7837" s="2">
        <v>0.98450782986717778</v>
      </c>
      <c r="I7837" s="2" t="s">
        <v>11760</v>
      </c>
      <c r="J7837" s="2" t="s">
        <v>11760</v>
      </c>
      <c r="K7837" s="2">
        <v>0.61598996858795707</v>
      </c>
      <c r="L7837" s="2" t="s">
        <v>11760</v>
      </c>
      <c r="M7837" s="2" t="s">
        <v>11760</v>
      </c>
      <c r="N7837" s="2">
        <v>2.4970359292263464</v>
      </c>
      <c r="O7837" s="2" t="s">
        <v>11760</v>
      </c>
      <c r="P7837" s="2" t="s">
        <v>11760</v>
      </c>
      <c r="Q7837" s="2" t="s">
        <v>11760</v>
      </c>
      <c r="R7837" s="2" t="s">
        <v>11760</v>
      </c>
      <c r="S7837" s="2" t="s">
        <v>11760</v>
      </c>
      <c r="T7837" s="2" t="s">
        <v>11760</v>
      </c>
      <c r="U7837" s="2" t="s">
        <v>11760</v>
      </c>
      <c r="V7837" s="2" t="s">
        <v>11760</v>
      </c>
      <c r="W7837" s="2" t="s">
        <v>11760</v>
      </c>
      <c r="X7837" s="2" t="s">
        <v>11760</v>
      </c>
      <c r="Y7837" s="2" t="s">
        <v>11760</v>
      </c>
      <c r="Z7837" s="2" t="s">
        <v>11760</v>
      </c>
    </row>
    <row r="7838" spans="1:26" x14ac:dyDescent="0.2">
      <c r="A7838" s="1" t="s">
        <v>11401</v>
      </c>
      <c r="B7838" s="1" t="s">
        <v>11400</v>
      </c>
      <c r="C7838" s="2">
        <v>1.6631884689364891</v>
      </c>
      <c r="D7838" s="2">
        <v>0.98564192937232997</v>
      </c>
      <c r="E7838" s="2">
        <v>2.8835717586489453</v>
      </c>
      <c r="F7838" s="2">
        <v>1.9328402422948403</v>
      </c>
      <c r="G7838" s="2">
        <v>1.9556118798787145</v>
      </c>
      <c r="H7838" s="2">
        <v>0.90706687948023801</v>
      </c>
      <c r="I7838" s="2">
        <v>1.0185203651656864</v>
      </c>
      <c r="J7838" s="2">
        <v>1.6708930264926301</v>
      </c>
      <c r="K7838" s="2" t="s">
        <v>11760</v>
      </c>
      <c r="L7838" s="2">
        <v>0.69524064233922633</v>
      </c>
      <c r="M7838" s="2">
        <v>0.78639182814174158</v>
      </c>
      <c r="N7838" s="2">
        <v>1.5237122700244456</v>
      </c>
      <c r="O7838" s="2">
        <v>0.69763615058353357</v>
      </c>
      <c r="P7838" s="2">
        <v>0.53740060518436561</v>
      </c>
      <c r="Q7838" s="2">
        <v>0.97746366519632211</v>
      </c>
      <c r="R7838" s="2">
        <v>0.81704729187231617</v>
      </c>
      <c r="S7838" s="2">
        <v>0.96290846874002034</v>
      </c>
      <c r="T7838" s="2">
        <v>0.91058642578113047</v>
      </c>
      <c r="U7838" s="2">
        <v>0.61614752959092345</v>
      </c>
      <c r="V7838" s="2">
        <v>1.3531240570460996</v>
      </c>
      <c r="W7838" s="2">
        <v>1.2817968186246278</v>
      </c>
      <c r="X7838" s="2">
        <v>0.55729502521344987</v>
      </c>
      <c r="Y7838" s="2">
        <v>0.93106260889919434</v>
      </c>
      <c r="Z7838" s="2">
        <v>1.0816744335862449</v>
      </c>
    </row>
    <row r="7839" spans="1:26" x14ac:dyDescent="0.2">
      <c r="A7839" s="1" t="s">
        <v>11402</v>
      </c>
      <c r="B7839" s="1" t="s">
        <v>2385</v>
      </c>
      <c r="C7839" s="2">
        <v>1.1253075996096802</v>
      </c>
      <c r="D7839" s="2">
        <v>0.37182179476372251</v>
      </c>
      <c r="E7839" s="2">
        <v>0.53523289759528436</v>
      </c>
      <c r="F7839" s="2">
        <v>1.05705679457531</v>
      </c>
      <c r="G7839" s="2">
        <v>0.9045586133177741</v>
      </c>
      <c r="H7839" s="2" t="s">
        <v>11760</v>
      </c>
      <c r="I7839" s="2" t="s">
        <v>11760</v>
      </c>
      <c r="J7839" s="2" t="s">
        <v>11760</v>
      </c>
      <c r="K7839" s="2">
        <v>7.6801755289684079</v>
      </c>
      <c r="L7839" s="2" t="s">
        <v>11760</v>
      </c>
      <c r="M7839" s="2" t="s">
        <v>11760</v>
      </c>
      <c r="N7839" s="2">
        <v>0.7028907942933138</v>
      </c>
      <c r="O7839" s="2" t="s">
        <v>11760</v>
      </c>
      <c r="P7839" s="2" t="s">
        <v>11760</v>
      </c>
      <c r="Q7839" s="2" t="s">
        <v>11760</v>
      </c>
      <c r="R7839" s="2" t="s">
        <v>11760</v>
      </c>
      <c r="S7839" s="2" t="s">
        <v>11760</v>
      </c>
      <c r="T7839" s="2" t="s">
        <v>11760</v>
      </c>
      <c r="U7839" s="2" t="s">
        <v>11760</v>
      </c>
      <c r="V7839" s="2" t="s">
        <v>11760</v>
      </c>
      <c r="W7839" s="2" t="s">
        <v>11760</v>
      </c>
      <c r="X7839" s="2" t="s">
        <v>11760</v>
      </c>
      <c r="Y7839" s="2" t="s">
        <v>11760</v>
      </c>
      <c r="Z7839" s="2" t="s">
        <v>11760</v>
      </c>
    </row>
    <row r="7840" spans="1:26" x14ac:dyDescent="0.2">
      <c r="A7840" s="1" t="s">
        <v>11403</v>
      </c>
      <c r="B7840" s="1" t="s">
        <v>8755</v>
      </c>
      <c r="C7840" s="2" t="s">
        <v>11760</v>
      </c>
      <c r="D7840" s="2" t="s">
        <v>11760</v>
      </c>
      <c r="E7840" s="2" t="s">
        <v>11760</v>
      </c>
      <c r="F7840" s="2" t="s">
        <v>11760</v>
      </c>
      <c r="G7840" s="2" t="s">
        <v>11760</v>
      </c>
      <c r="H7840" s="2" t="s">
        <v>11760</v>
      </c>
      <c r="I7840" s="2" t="s">
        <v>11760</v>
      </c>
      <c r="J7840" s="2" t="s">
        <v>11760</v>
      </c>
      <c r="K7840" s="2">
        <v>0.24876182082353662</v>
      </c>
      <c r="L7840" s="2" t="s">
        <v>11760</v>
      </c>
      <c r="M7840" s="2" t="s">
        <v>11760</v>
      </c>
      <c r="N7840" s="2">
        <v>0.55198163598832606</v>
      </c>
      <c r="O7840" s="2" t="s">
        <v>11760</v>
      </c>
      <c r="P7840" s="2" t="s">
        <v>11760</v>
      </c>
      <c r="Q7840" s="2" t="s">
        <v>11760</v>
      </c>
      <c r="R7840" s="2" t="s">
        <v>11760</v>
      </c>
      <c r="S7840" s="2">
        <v>1.2968189659685514</v>
      </c>
      <c r="T7840" s="2" t="s">
        <v>11760</v>
      </c>
      <c r="U7840" s="2" t="s">
        <v>11760</v>
      </c>
      <c r="V7840" s="2" t="s">
        <v>11760</v>
      </c>
      <c r="W7840" s="2" t="s">
        <v>11760</v>
      </c>
      <c r="X7840" s="2" t="s">
        <v>11760</v>
      </c>
      <c r="Y7840" s="2" t="s">
        <v>11760</v>
      </c>
      <c r="Z7840" s="2" t="s">
        <v>11760</v>
      </c>
    </row>
    <row r="7841" spans="1:26" x14ac:dyDescent="0.2">
      <c r="A7841" s="1" t="s">
        <v>11404</v>
      </c>
      <c r="B7841" s="1" t="s">
        <v>2385</v>
      </c>
      <c r="C7841" s="2">
        <v>0.37877197054010847</v>
      </c>
      <c r="D7841" s="2">
        <v>0.44332148637272489</v>
      </c>
      <c r="E7841" s="2">
        <v>1.1864655621336639</v>
      </c>
      <c r="F7841" s="2">
        <v>0.4311760903867054</v>
      </c>
      <c r="G7841" s="2">
        <v>0.64504993771110974</v>
      </c>
      <c r="H7841" s="2" t="s">
        <v>11760</v>
      </c>
      <c r="I7841" s="2" t="s">
        <v>11760</v>
      </c>
      <c r="J7841" s="2" t="s">
        <v>11760</v>
      </c>
      <c r="K7841" s="2">
        <v>1.5940205332989155</v>
      </c>
      <c r="L7841" s="2" t="s">
        <v>11760</v>
      </c>
      <c r="M7841" s="2" t="s">
        <v>11760</v>
      </c>
      <c r="N7841" s="2">
        <v>0.80403119103917986</v>
      </c>
      <c r="O7841" s="2" t="s">
        <v>11760</v>
      </c>
      <c r="P7841" s="2" t="s">
        <v>11760</v>
      </c>
      <c r="Q7841" s="2" t="s">
        <v>11760</v>
      </c>
      <c r="R7841" s="2" t="s">
        <v>11760</v>
      </c>
      <c r="S7841" s="2">
        <v>0.36446600920037314</v>
      </c>
      <c r="T7841" s="2" t="s">
        <v>11760</v>
      </c>
      <c r="U7841" s="2" t="s">
        <v>11760</v>
      </c>
      <c r="V7841" s="2" t="s">
        <v>11760</v>
      </c>
      <c r="W7841" s="2" t="s">
        <v>11760</v>
      </c>
      <c r="X7841" s="2" t="s">
        <v>11760</v>
      </c>
      <c r="Y7841" s="2" t="s">
        <v>11760</v>
      </c>
      <c r="Z7841" s="2" t="s">
        <v>11760</v>
      </c>
    </row>
    <row r="7842" spans="1:26" x14ac:dyDescent="0.2">
      <c r="A7842" s="1" t="s">
        <v>11405</v>
      </c>
      <c r="B7842" s="1" t="s">
        <v>5490</v>
      </c>
      <c r="C7842" s="2">
        <v>0.38052875139016296</v>
      </c>
      <c r="D7842" s="2">
        <v>0.23276573362877528</v>
      </c>
      <c r="E7842" s="2" t="s">
        <v>11760</v>
      </c>
      <c r="F7842" s="2">
        <v>1.0592124218256196</v>
      </c>
      <c r="G7842" s="2">
        <v>0.77767653373935375</v>
      </c>
      <c r="H7842" s="2" t="s">
        <v>11760</v>
      </c>
      <c r="I7842" s="2" t="s">
        <v>11760</v>
      </c>
      <c r="J7842" s="2" t="s">
        <v>11760</v>
      </c>
      <c r="K7842" s="2" t="s">
        <v>11760</v>
      </c>
      <c r="L7842" s="2" t="s">
        <v>11760</v>
      </c>
      <c r="M7842" s="2" t="s">
        <v>11760</v>
      </c>
      <c r="N7842" s="2" t="s">
        <v>11760</v>
      </c>
      <c r="O7842" s="2" t="s">
        <v>11760</v>
      </c>
      <c r="P7842" s="2" t="s">
        <v>11760</v>
      </c>
      <c r="Q7842" s="2" t="s">
        <v>11760</v>
      </c>
      <c r="R7842" s="2" t="s">
        <v>11760</v>
      </c>
      <c r="S7842" s="2">
        <v>0.42419316879837909</v>
      </c>
      <c r="T7842" s="2" t="s">
        <v>11760</v>
      </c>
      <c r="U7842" s="2" t="s">
        <v>11760</v>
      </c>
      <c r="V7842" s="2" t="s">
        <v>11760</v>
      </c>
      <c r="W7842" s="2" t="s">
        <v>11760</v>
      </c>
      <c r="X7842" s="2" t="s">
        <v>11760</v>
      </c>
      <c r="Y7842" s="2" t="s">
        <v>11760</v>
      </c>
      <c r="Z7842" s="2" t="s">
        <v>11760</v>
      </c>
    </row>
    <row r="7843" spans="1:26" x14ac:dyDescent="0.2">
      <c r="A7843" s="1" t="s">
        <v>11406</v>
      </c>
      <c r="B7843" s="1" t="s">
        <v>3883</v>
      </c>
      <c r="C7843" s="2">
        <v>0.27872414846684812</v>
      </c>
      <c r="D7843" s="2">
        <v>0.60803842275852149</v>
      </c>
      <c r="E7843" s="2">
        <v>0.28181806932853587</v>
      </c>
      <c r="F7843" s="2">
        <v>0.3058771162644533</v>
      </c>
      <c r="G7843" s="2">
        <v>0.46479788846199249</v>
      </c>
      <c r="H7843" s="2">
        <v>0.48716394743526803</v>
      </c>
      <c r="I7843" s="2" t="s">
        <v>11760</v>
      </c>
      <c r="J7843" s="2" t="s">
        <v>11760</v>
      </c>
      <c r="K7843" s="2" t="s">
        <v>11760</v>
      </c>
      <c r="L7843" s="2" t="s">
        <v>11760</v>
      </c>
      <c r="M7843" s="2" t="s">
        <v>11760</v>
      </c>
      <c r="N7843" s="2">
        <v>0.85077093774962709</v>
      </c>
      <c r="O7843" s="2" t="s">
        <v>11760</v>
      </c>
      <c r="P7843" s="2" t="s">
        <v>11760</v>
      </c>
      <c r="Q7843" s="2" t="s">
        <v>11760</v>
      </c>
      <c r="R7843" s="2" t="s">
        <v>11760</v>
      </c>
      <c r="S7843" s="2">
        <v>0.54611472307906794</v>
      </c>
      <c r="T7843" s="2" t="s">
        <v>11760</v>
      </c>
      <c r="U7843" s="2" t="s">
        <v>11760</v>
      </c>
      <c r="V7843" s="2" t="s">
        <v>11760</v>
      </c>
      <c r="W7843" s="2" t="s">
        <v>11760</v>
      </c>
      <c r="X7843" s="2" t="s">
        <v>11760</v>
      </c>
      <c r="Y7843" s="2" t="s">
        <v>11760</v>
      </c>
      <c r="Z7843" s="2" t="s">
        <v>11760</v>
      </c>
    </row>
    <row r="7844" spans="1:26" x14ac:dyDescent="0.2">
      <c r="A7844" s="1" t="s">
        <v>11407</v>
      </c>
      <c r="B7844" s="1" t="s">
        <v>3337</v>
      </c>
      <c r="C7844" s="2" t="s">
        <v>11760</v>
      </c>
      <c r="D7844" s="2" t="s">
        <v>11760</v>
      </c>
      <c r="E7844" s="2">
        <v>0.94674182598405598</v>
      </c>
      <c r="F7844" s="2" t="s">
        <v>11760</v>
      </c>
      <c r="G7844" s="2">
        <v>1.2432595568855342</v>
      </c>
      <c r="H7844" s="2">
        <v>0.55831275694133609</v>
      </c>
      <c r="I7844" s="2" t="s">
        <v>11760</v>
      </c>
      <c r="J7844" s="2" t="s">
        <v>11760</v>
      </c>
      <c r="K7844" s="2" t="s">
        <v>11760</v>
      </c>
      <c r="L7844" s="2" t="s">
        <v>11760</v>
      </c>
      <c r="M7844" s="2">
        <v>0.73358106070625695</v>
      </c>
      <c r="N7844" s="2" t="s">
        <v>11760</v>
      </c>
      <c r="O7844" s="2">
        <v>1.7484126725483879</v>
      </c>
      <c r="P7844" s="2">
        <v>1.0360729958748298</v>
      </c>
      <c r="Q7844" s="2">
        <v>1.3303314960450785</v>
      </c>
      <c r="R7844" s="2">
        <v>0.75772393739580446</v>
      </c>
      <c r="S7844" s="2">
        <v>0.57036148160441946</v>
      </c>
      <c r="T7844" s="2">
        <v>1.1473702050903605</v>
      </c>
      <c r="U7844" s="2">
        <v>0.94666351290425665</v>
      </c>
      <c r="V7844" s="2" t="s">
        <v>11760</v>
      </c>
      <c r="W7844" s="2">
        <v>1.1993945420403498</v>
      </c>
      <c r="X7844" s="2">
        <v>0.94073073787235906</v>
      </c>
      <c r="Y7844" s="2">
        <v>0.60658325165109916</v>
      </c>
      <c r="Z7844" s="2">
        <v>1.227262288344267</v>
      </c>
    </row>
    <row r="7845" spans="1:26" x14ac:dyDescent="0.2">
      <c r="A7845" s="1" t="s">
        <v>11408</v>
      </c>
      <c r="B7845" s="1" t="s">
        <v>3965</v>
      </c>
      <c r="C7845" s="2">
        <v>0.70183756280540943</v>
      </c>
      <c r="D7845" s="2">
        <v>1.0535594418547378</v>
      </c>
      <c r="E7845" s="2">
        <v>0.80051880781646156</v>
      </c>
      <c r="F7845" s="2">
        <v>0.81468967413594251</v>
      </c>
      <c r="G7845" s="2">
        <v>0.58488489597180615</v>
      </c>
      <c r="H7845" s="2">
        <v>1.3614039898691528</v>
      </c>
      <c r="I7845" s="2" t="s">
        <v>11760</v>
      </c>
      <c r="J7845" s="2" t="s">
        <v>11760</v>
      </c>
      <c r="K7845" s="2" t="s">
        <v>11760</v>
      </c>
      <c r="L7845" s="2" t="s">
        <v>11760</v>
      </c>
      <c r="M7845" s="2" t="s">
        <v>11760</v>
      </c>
      <c r="N7845" s="2">
        <v>0.78867671252211602</v>
      </c>
      <c r="O7845" s="2" t="s">
        <v>11760</v>
      </c>
      <c r="P7845" s="2" t="s">
        <v>11760</v>
      </c>
      <c r="Q7845" s="2" t="s">
        <v>11760</v>
      </c>
      <c r="R7845" s="2" t="s">
        <v>11760</v>
      </c>
      <c r="S7845" s="2" t="s">
        <v>11760</v>
      </c>
      <c r="T7845" s="2" t="s">
        <v>11760</v>
      </c>
      <c r="U7845" s="2" t="s">
        <v>11760</v>
      </c>
      <c r="V7845" s="2" t="s">
        <v>11760</v>
      </c>
      <c r="W7845" s="2" t="s">
        <v>11760</v>
      </c>
      <c r="X7845" s="2" t="s">
        <v>11760</v>
      </c>
      <c r="Y7845" s="2" t="s">
        <v>11760</v>
      </c>
      <c r="Z7845" s="2" t="s">
        <v>11760</v>
      </c>
    </row>
    <row r="7846" spans="1:26" x14ac:dyDescent="0.2">
      <c r="A7846" s="1" t="s">
        <v>11409</v>
      </c>
      <c r="B7846" s="1" t="s">
        <v>2651</v>
      </c>
      <c r="C7846" s="2">
        <v>0.52044531050107989</v>
      </c>
      <c r="D7846" s="2">
        <v>0.76402934696966873</v>
      </c>
      <c r="E7846" s="2">
        <v>0.76978872894520955</v>
      </c>
      <c r="F7846" s="2">
        <v>0.78895536926089493</v>
      </c>
      <c r="G7846" s="2">
        <v>0.70809331532219399</v>
      </c>
      <c r="H7846" s="2">
        <v>2.1478942724930086</v>
      </c>
      <c r="I7846" s="2" t="s">
        <v>11760</v>
      </c>
      <c r="J7846" s="2" t="s">
        <v>11760</v>
      </c>
      <c r="K7846" s="2">
        <v>1.0113458031454132</v>
      </c>
      <c r="L7846" s="2" t="s">
        <v>11760</v>
      </c>
      <c r="M7846" s="2" t="s">
        <v>11760</v>
      </c>
      <c r="N7846" s="2">
        <v>0.52701516174156227</v>
      </c>
      <c r="O7846" s="2" t="s">
        <v>11760</v>
      </c>
      <c r="P7846" s="2" t="s">
        <v>11760</v>
      </c>
      <c r="Q7846" s="2" t="s">
        <v>11760</v>
      </c>
      <c r="R7846" s="2" t="s">
        <v>11760</v>
      </c>
      <c r="S7846" s="2">
        <v>0.81733792834205499</v>
      </c>
      <c r="T7846" s="2" t="s">
        <v>11760</v>
      </c>
      <c r="U7846" s="2" t="s">
        <v>11760</v>
      </c>
      <c r="V7846" s="2" t="s">
        <v>11760</v>
      </c>
      <c r="W7846" s="2" t="s">
        <v>11760</v>
      </c>
      <c r="X7846" s="2" t="s">
        <v>11760</v>
      </c>
      <c r="Y7846" s="2" t="s">
        <v>11760</v>
      </c>
      <c r="Z7846" s="2" t="s">
        <v>11760</v>
      </c>
    </row>
    <row r="7847" spans="1:26" x14ac:dyDescent="0.2">
      <c r="A7847" s="1" t="s">
        <v>11410</v>
      </c>
      <c r="B7847" s="1" t="s">
        <v>1121</v>
      </c>
      <c r="C7847" s="2" t="s">
        <v>11760</v>
      </c>
      <c r="D7847" s="2">
        <v>0.72356969404445859</v>
      </c>
      <c r="E7847" s="2">
        <v>1.7152387432369514</v>
      </c>
      <c r="F7847" s="2">
        <v>0.65449316077878694</v>
      </c>
      <c r="G7847" s="2">
        <v>0.96549388566928251</v>
      </c>
      <c r="H7847" s="2" t="s">
        <v>11760</v>
      </c>
      <c r="I7847" s="2" t="s">
        <v>11760</v>
      </c>
      <c r="J7847" s="2" t="s">
        <v>11760</v>
      </c>
      <c r="K7847" s="2" t="s">
        <v>11760</v>
      </c>
      <c r="L7847" s="2" t="s">
        <v>11760</v>
      </c>
      <c r="M7847" s="2" t="s">
        <v>11760</v>
      </c>
      <c r="N7847" s="2" t="s">
        <v>11760</v>
      </c>
      <c r="O7847" s="2" t="s">
        <v>11760</v>
      </c>
      <c r="P7847" s="2" t="s">
        <v>11760</v>
      </c>
      <c r="Q7847" s="2" t="s">
        <v>11760</v>
      </c>
      <c r="R7847" s="2" t="s">
        <v>11760</v>
      </c>
      <c r="S7847" s="2" t="s">
        <v>11760</v>
      </c>
      <c r="T7847" s="2" t="s">
        <v>11760</v>
      </c>
      <c r="U7847" s="2" t="s">
        <v>11760</v>
      </c>
      <c r="V7847" s="2" t="s">
        <v>11760</v>
      </c>
      <c r="W7847" s="2" t="s">
        <v>11760</v>
      </c>
      <c r="X7847" s="2" t="s">
        <v>11760</v>
      </c>
      <c r="Y7847" s="2" t="s">
        <v>11760</v>
      </c>
      <c r="Z7847" s="2" t="s">
        <v>11760</v>
      </c>
    </row>
    <row r="7848" spans="1:26" x14ac:dyDescent="0.2">
      <c r="A7848" s="1" t="s">
        <v>11411</v>
      </c>
      <c r="B7848" s="1" t="s">
        <v>657</v>
      </c>
      <c r="C7848" s="2">
        <v>0.43519705851950619</v>
      </c>
      <c r="D7848" s="2">
        <v>0.83957462576736197</v>
      </c>
      <c r="E7848" s="2" t="s">
        <v>11760</v>
      </c>
      <c r="F7848" s="2">
        <v>0.47732503413192517</v>
      </c>
      <c r="G7848" s="2">
        <v>0.46855301933906734</v>
      </c>
      <c r="H7848" s="2" t="s">
        <v>11760</v>
      </c>
      <c r="I7848" s="2" t="s">
        <v>11760</v>
      </c>
      <c r="J7848" s="2" t="s">
        <v>11760</v>
      </c>
      <c r="K7848" s="2">
        <v>0.10099212093686381</v>
      </c>
      <c r="L7848" s="2" t="s">
        <v>11760</v>
      </c>
      <c r="M7848" s="2" t="s">
        <v>11760</v>
      </c>
      <c r="N7848" s="2">
        <v>1.6139873226671593</v>
      </c>
      <c r="O7848" s="2" t="s">
        <v>11760</v>
      </c>
      <c r="P7848" s="2" t="s">
        <v>11760</v>
      </c>
      <c r="Q7848" s="2" t="s">
        <v>11760</v>
      </c>
      <c r="R7848" s="2" t="s">
        <v>11760</v>
      </c>
      <c r="S7848" s="2">
        <v>0.99761985912837414</v>
      </c>
      <c r="T7848" s="2" t="s">
        <v>11760</v>
      </c>
      <c r="U7848" s="2" t="s">
        <v>11760</v>
      </c>
      <c r="V7848" s="2" t="s">
        <v>11760</v>
      </c>
      <c r="W7848" s="2" t="s">
        <v>11760</v>
      </c>
      <c r="X7848" s="2" t="s">
        <v>11760</v>
      </c>
      <c r="Y7848" s="2" t="s">
        <v>11760</v>
      </c>
      <c r="Z7848" s="2" t="s">
        <v>11760</v>
      </c>
    </row>
    <row r="7849" spans="1:26" x14ac:dyDescent="0.2">
      <c r="A7849" s="1" t="s">
        <v>11413</v>
      </c>
      <c r="B7849" s="1" t="s">
        <v>11412</v>
      </c>
      <c r="C7849" s="2">
        <v>0.99675703042207042</v>
      </c>
      <c r="D7849" s="2">
        <v>2.2483191807891849</v>
      </c>
      <c r="E7849" s="2">
        <v>0.68523425460864318</v>
      </c>
      <c r="F7849" s="2">
        <v>2.5901081752461512</v>
      </c>
      <c r="G7849" s="2">
        <v>2.8014931811140316</v>
      </c>
      <c r="H7849" s="2">
        <v>0.74797567018351985</v>
      </c>
      <c r="I7849" s="2">
        <v>1.9913652248963762</v>
      </c>
      <c r="J7849" s="2">
        <v>1.18837206733616</v>
      </c>
      <c r="K7849" s="2">
        <v>1.6406374729999629</v>
      </c>
      <c r="L7849" s="2">
        <v>1.8836998072158893</v>
      </c>
      <c r="M7849" s="2">
        <v>0.78579809692980329</v>
      </c>
      <c r="N7849" s="2">
        <v>1.0504651799878062</v>
      </c>
      <c r="O7849" s="2" t="s">
        <v>11760</v>
      </c>
      <c r="P7849" s="2">
        <v>0.75899814440207947</v>
      </c>
      <c r="Q7849" s="2">
        <v>0.88487939302820517</v>
      </c>
      <c r="R7849" s="2">
        <v>0.79384617057775642</v>
      </c>
      <c r="S7849" s="2">
        <v>0.96673055674892427</v>
      </c>
      <c r="T7849" s="2">
        <v>0.84264646554587386</v>
      </c>
      <c r="U7849" s="2">
        <v>0.91229244721349545</v>
      </c>
      <c r="V7849" s="2">
        <v>1.3656175841221352</v>
      </c>
      <c r="W7849" s="2">
        <v>1.0154629443096719</v>
      </c>
      <c r="X7849" s="2">
        <v>0.79188218518905285</v>
      </c>
      <c r="Y7849" s="2">
        <v>1.2299937154848721</v>
      </c>
      <c r="Z7849" s="2">
        <v>0.64436240925793653</v>
      </c>
    </row>
    <row r="7850" spans="1:26" x14ac:dyDescent="0.2">
      <c r="A7850" s="1" t="s">
        <v>11414</v>
      </c>
      <c r="B7850" s="1" t="s">
        <v>3205</v>
      </c>
      <c r="C7850" s="2">
        <v>0.86190778751706698</v>
      </c>
      <c r="D7850" s="2">
        <v>0.72538337129016517</v>
      </c>
      <c r="E7850" s="2">
        <v>0.65770474526988099</v>
      </c>
      <c r="F7850" s="2">
        <v>2.8075981000134869</v>
      </c>
      <c r="G7850" s="2">
        <v>0.96551184842346716</v>
      </c>
      <c r="H7850" s="2">
        <v>1.7208503541609266</v>
      </c>
      <c r="I7850" s="2">
        <v>6.9221348528286404</v>
      </c>
      <c r="J7850" s="2">
        <v>1.2544845605116595</v>
      </c>
      <c r="K7850" s="2">
        <v>0.1952072019596521</v>
      </c>
      <c r="L7850" s="2">
        <v>5.519176841591781</v>
      </c>
      <c r="M7850" s="2" t="s">
        <v>11760</v>
      </c>
      <c r="N7850" s="2">
        <v>0.89565362320068864</v>
      </c>
      <c r="O7850" s="2">
        <v>4.6320588100304576</v>
      </c>
      <c r="P7850" s="2">
        <v>0.4110998978790697</v>
      </c>
      <c r="Q7850" s="2">
        <v>1.075262918606871</v>
      </c>
      <c r="R7850" s="2" t="s">
        <v>11760</v>
      </c>
      <c r="S7850" s="2">
        <v>0.54167103377211712</v>
      </c>
      <c r="T7850" s="2">
        <v>6.1374175114481853</v>
      </c>
      <c r="U7850" s="2">
        <v>2.6542239623364599</v>
      </c>
      <c r="V7850" s="2">
        <v>7.8450952044941422</v>
      </c>
      <c r="W7850" s="2">
        <v>2.3465082809291262</v>
      </c>
      <c r="X7850" s="2">
        <v>3.1606025491782996</v>
      </c>
      <c r="Y7850" s="2">
        <v>0.57400130386659676</v>
      </c>
      <c r="Z7850" s="2">
        <v>1.6357534709257988</v>
      </c>
    </row>
    <row r="7851" spans="1:26" x14ac:dyDescent="0.2">
      <c r="A7851" s="1" t="s">
        <v>11416</v>
      </c>
      <c r="B7851" s="1" t="s">
        <v>11415</v>
      </c>
      <c r="C7851" s="2">
        <v>0.66723232184971359</v>
      </c>
      <c r="D7851" s="2">
        <v>0.2711075629168373</v>
      </c>
      <c r="E7851" s="2" t="s">
        <v>11760</v>
      </c>
      <c r="F7851" s="2">
        <v>0.28920764787035536</v>
      </c>
      <c r="G7851" s="2">
        <v>0.63283130146986744</v>
      </c>
      <c r="H7851" s="2" t="s">
        <v>11760</v>
      </c>
      <c r="I7851" s="2" t="s">
        <v>11760</v>
      </c>
      <c r="J7851" s="2" t="s">
        <v>11760</v>
      </c>
      <c r="K7851" s="2">
        <v>20</v>
      </c>
      <c r="L7851" s="2" t="s">
        <v>11760</v>
      </c>
      <c r="M7851" s="2" t="s">
        <v>11760</v>
      </c>
      <c r="N7851" s="2">
        <v>0.48996431448258171</v>
      </c>
      <c r="O7851" s="2" t="s">
        <v>11760</v>
      </c>
      <c r="P7851" s="2" t="s">
        <v>11760</v>
      </c>
      <c r="Q7851" s="2" t="s">
        <v>11760</v>
      </c>
      <c r="R7851" s="2" t="s">
        <v>11760</v>
      </c>
      <c r="S7851" s="2" t="s">
        <v>11760</v>
      </c>
      <c r="T7851" s="2" t="s">
        <v>11760</v>
      </c>
      <c r="U7851" s="2" t="s">
        <v>11760</v>
      </c>
      <c r="V7851" s="2" t="s">
        <v>11760</v>
      </c>
      <c r="W7851" s="2" t="s">
        <v>11760</v>
      </c>
      <c r="X7851" s="2" t="s">
        <v>11760</v>
      </c>
      <c r="Y7851" s="2" t="s">
        <v>11760</v>
      </c>
      <c r="Z7851" s="2" t="s">
        <v>11760</v>
      </c>
    </row>
    <row r="7852" spans="1:26" x14ac:dyDescent="0.2">
      <c r="A7852" s="1" t="s">
        <v>11417</v>
      </c>
      <c r="B7852" s="1" t="s">
        <v>4735</v>
      </c>
      <c r="C7852" s="2" t="s">
        <v>11760</v>
      </c>
      <c r="D7852" s="2">
        <v>1.0632654970434121</v>
      </c>
      <c r="E7852" s="2" t="s">
        <v>11760</v>
      </c>
      <c r="F7852" s="2">
        <v>0.70169893386580029</v>
      </c>
      <c r="G7852" s="2">
        <v>0.56940010970958299</v>
      </c>
      <c r="H7852" s="2" t="s">
        <v>11760</v>
      </c>
      <c r="I7852" s="2" t="s">
        <v>11760</v>
      </c>
      <c r="J7852" s="2" t="s">
        <v>11760</v>
      </c>
      <c r="K7852" s="2">
        <v>0.59233323140157734</v>
      </c>
      <c r="L7852" s="2" t="s">
        <v>11760</v>
      </c>
      <c r="M7852" s="2" t="s">
        <v>11760</v>
      </c>
      <c r="N7852" s="2">
        <v>0.36953078994961319</v>
      </c>
      <c r="O7852" s="2" t="s">
        <v>11760</v>
      </c>
      <c r="P7852" s="2" t="s">
        <v>11760</v>
      </c>
      <c r="Q7852" s="2" t="s">
        <v>11760</v>
      </c>
      <c r="R7852" s="2" t="s">
        <v>11760</v>
      </c>
      <c r="S7852" s="2" t="s">
        <v>11760</v>
      </c>
      <c r="T7852" s="2" t="s">
        <v>11760</v>
      </c>
      <c r="U7852" s="2" t="s">
        <v>11760</v>
      </c>
      <c r="V7852" s="2" t="s">
        <v>11760</v>
      </c>
      <c r="W7852" s="2" t="s">
        <v>11760</v>
      </c>
      <c r="X7852" s="2" t="s">
        <v>11760</v>
      </c>
      <c r="Y7852" s="2" t="s">
        <v>11760</v>
      </c>
      <c r="Z7852" s="2" t="s">
        <v>11760</v>
      </c>
    </row>
    <row r="7853" spans="1:26" x14ac:dyDescent="0.2">
      <c r="A7853" s="1" t="s">
        <v>11419</v>
      </c>
      <c r="B7853" s="1" t="s">
        <v>11418</v>
      </c>
      <c r="C7853" s="2">
        <v>2.5294847958644735</v>
      </c>
      <c r="D7853" s="2">
        <v>1.1044321851033114</v>
      </c>
      <c r="E7853" s="2">
        <v>0.46366691121917269</v>
      </c>
      <c r="F7853" s="2">
        <v>1.6261062656356251</v>
      </c>
      <c r="G7853" s="2">
        <v>0.75393898948488192</v>
      </c>
      <c r="H7853" s="2">
        <v>0.72741487290510909</v>
      </c>
      <c r="I7853" s="2" t="s">
        <v>11760</v>
      </c>
      <c r="J7853" s="2" t="s">
        <v>11760</v>
      </c>
      <c r="K7853" s="2">
        <v>9.0417030890589375E-2</v>
      </c>
      <c r="L7853" s="2" t="s">
        <v>11760</v>
      </c>
      <c r="M7853" s="2" t="s">
        <v>11760</v>
      </c>
      <c r="N7853" s="2">
        <v>1.1163444971340566</v>
      </c>
      <c r="O7853" s="2" t="s">
        <v>11760</v>
      </c>
      <c r="P7853" s="2" t="s">
        <v>11760</v>
      </c>
      <c r="Q7853" s="2">
        <v>0.99878264484104706</v>
      </c>
      <c r="R7853" s="2">
        <v>0.76069945703369235</v>
      </c>
      <c r="S7853" s="2" t="s">
        <v>11760</v>
      </c>
      <c r="T7853" s="2">
        <v>1.2270440837658414</v>
      </c>
      <c r="U7853" s="2" t="s">
        <v>11760</v>
      </c>
      <c r="V7853" s="2" t="s">
        <v>11760</v>
      </c>
      <c r="W7853" s="2" t="s">
        <v>11760</v>
      </c>
      <c r="X7853" s="2">
        <v>0.9270551987457043</v>
      </c>
      <c r="Y7853" s="2" t="s">
        <v>11760</v>
      </c>
      <c r="Z7853" s="2">
        <v>1.1283226821386343</v>
      </c>
    </row>
    <row r="7854" spans="1:26" x14ac:dyDescent="0.2">
      <c r="A7854" s="1" t="s">
        <v>11421</v>
      </c>
      <c r="B7854" s="1" t="s">
        <v>11420</v>
      </c>
      <c r="C7854" s="2">
        <v>0.52395624846354949</v>
      </c>
      <c r="D7854" s="2">
        <v>0.78861613219929327</v>
      </c>
      <c r="E7854" s="2">
        <v>0.81708962349609127</v>
      </c>
      <c r="F7854" s="2">
        <v>0.57025967831560387</v>
      </c>
      <c r="G7854" s="2">
        <v>0.66941842110254468</v>
      </c>
      <c r="H7854" s="2">
        <v>1.4608475996146513</v>
      </c>
      <c r="I7854" s="2">
        <v>0.58401332593650557</v>
      </c>
      <c r="J7854" s="2">
        <v>1.964352313737614</v>
      </c>
      <c r="K7854" s="2">
        <v>2.886493188896555</v>
      </c>
      <c r="L7854" s="2">
        <v>1.0739260539778466</v>
      </c>
      <c r="M7854" s="2">
        <v>0.78373046216198028</v>
      </c>
      <c r="N7854" s="2">
        <v>0.60872876316349844</v>
      </c>
      <c r="O7854" s="2">
        <v>0.87509623259262526</v>
      </c>
      <c r="P7854" s="2">
        <v>0.92334681595110513</v>
      </c>
      <c r="Q7854" s="2">
        <v>0.65016005715668124</v>
      </c>
      <c r="R7854" s="2">
        <v>2.1339496325651925</v>
      </c>
      <c r="S7854" s="2">
        <v>0.77383883023941669</v>
      </c>
      <c r="T7854" s="2">
        <v>2.1674018855866053</v>
      </c>
      <c r="U7854" s="2">
        <v>2.3047753749415283</v>
      </c>
      <c r="V7854" s="2">
        <v>1.2496118763246273</v>
      </c>
      <c r="W7854" s="2">
        <v>1.2258006424610606</v>
      </c>
      <c r="X7854" s="2">
        <v>2.0021432250098536</v>
      </c>
      <c r="Y7854" s="2">
        <v>2.3650790735749911</v>
      </c>
      <c r="Z7854" s="2">
        <v>1.5729527675203263</v>
      </c>
    </row>
    <row r="7855" spans="1:26" x14ac:dyDescent="0.2">
      <c r="A7855" s="1" t="s">
        <v>11422</v>
      </c>
      <c r="B7855" s="1" t="s">
        <v>776</v>
      </c>
      <c r="C7855" s="2">
        <v>0.1512284199592927</v>
      </c>
      <c r="D7855" s="2">
        <v>0.73133885888983097</v>
      </c>
      <c r="E7855" s="2">
        <v>0.17354850900729668</v>
      </c>
      <c r="F7855" s="2">
        <v>0.43566421550412454</v>
      </c>
      <c r="G7855" s="2">
        <v>0.32558551198038799</v>
      </c>
      <c r="H7855" s="2">
        <v>0.35134274629365281</v>
      </c>
      <c r="I7855" s="2" t="s">
        <v>11760</v>
      </c>
      <c r="J7855" s="2" t="s">
        <v>11760</v>
      </c>
      <c r="K7855" s="2">
        <v>0.68810311767379351</v>
      </c>
      <c r="L7855" s="2" t="s">
        <v>11760</v>
      </c>
      <c r="M7855" s="2" t="s">
        <v>11760</v>
      </c>
      <c r="N7855" s="2">
        <v>1.2184760820092848</v>
      </c>
      <c r="O7855" s="2" t="s">
        <v>11760</v>
      </c>
      <c r="P7855" s="2" t="s">
        <v>11760</v>
      </c>
      <c r="Q7855" s="2" t="s">
        <v>11760</v>
      </c>
      <c r="R7855" s="2" t="s">
        <v>11760</v>
      </c>
      <c r="S7855" s="2">
        <v>0.21199352770539767</v>
      </c>
      <c r="T7855" s="2" t="s">
        <v>11760</v>
      </c>
      <c r="U7855" s="2" t="s">
        <v>11760</v>
      </c>
      <c r="V7855" s="2" t="s">
        <v>11760</v>
      </c>
      <c r="W7855" s="2" t="s">
        <v>11760</v>
      </c>
      <c r="X7855" s="2" t="s">
        <v>11760</v>
      </c>
      <c r="Y7855" s="2" t="s">
        <v>11760</v>
      </c>
      <c r="Z7855" s="2" t="s">
        <v>11760</v>
      </c>
    </row>
    <row r="7856" spans="1:26" x14ac:dyDescent="0.2">
      <c r="A7856" s="1" t="s">
        <v>11423</v>
      </c>
      <c r="B7856" s="1" t="s">
        <v>2932</v>
      </c>
      <c r="C7856" s="2">
        <v>0.64849890307291969</v>
      </c>
      <c r="D7856" s="2">
        <v>0.50050445022694123</v>
      </c>
      <c r="E7856" s="2" t="s">
        <v>11760</v>
      </c>
      <c r="F7856" s="2">
        <v>0.32752983191784141</v>
      </c>
      <c r="G7856" s="2">
        <v>0.41765061187801722</v>
      </c>
      <c r="H7856" s="2">
        <v>0.72564875651901461</v>
      </c>
      <c r="I7856" s="2">
        <v>0.61045534735990292</v>
      </c>
      <c r="J7856" s="2" t="s">
        <v>11760</v>
      </c>
      <c r="K7856" s="2" t="s">
        <v>11760</v>
      </c>
      <c r="L7856" s="2" t="s">
        <v>11760</v>
      </c>
      <c r="M7856" s="2" t="s">
        <v>11760</v>
      </c>
      <c r="N7856" s="2">
        <v>0.16423891833665263</v>
      </c>
      <c r="O7856" s="2">
        <v>0.68704793502992434</v>
      </c>
      <c r="P7856" s="2" t="s">
        <v>11760</v>
      </c>
      <c r="Q7856" s="2">
        <v>1.3051966198649614</v>
      </c>
      <c r="R7856" s="2" t="s">
        <v>11760</v>
      </c>
      <c r="S7856" s="2">
        <v>0.51682301639897577</v>
      </c>
      <c r="T7856" s="2" t="s">
        <v>11760</v>
      </c>
      <c r="U7856" s="2" t="s">
        <v>11760</v>
      </c>
      <c r="V7856" s="2" t="s">
        <v>11760</v>
      </c>
      <c r="W7856" s="2" t="s">
        <v>11760</v>
      </c>
      <c r="X7856" s="2">
        <v>2.0804120877526406</v>
      </c>
      <c r="Y7856" s="2" t="s">
        <v>11760</v>
      </c>
      <c r="Z7856" s="2" t="s">
        <v>11760</v>
      </c>
    </row>
    <row r="7857" spans="1:26" x14ac:dyDescent="0.2">
      <c r="A7857" s="1" t="s">
        <v>11424</v>
      </c>
      <c r="B7857" s="1" t="s">
        <v>599</v>
      </c>
      <c r="C7857" s="2" t="s">
        <v>11760</v>
      </c>
      <c r="D7857" s="2" t="s">
        <v>11760</v>
      </c>
      <c r="E7857" s="2" t="s">
        <v>11760</v>
      </c>
      <c r="F7857" s="2" t="s">
        <v>11760</v>
      </c>
      <c r="G7857" s="2" t="s">
        <v>11760</v>
      </c>
      <c r="H7857" s="2" t="s">
        <v>11760</v>
      </c>
      <c r="I7857" s="2">
        <v>0.66389184472099216</v>
      </c>
      <c r="J7857" s="2">
        <v>0.77410195782077607</v>
      </c>
      <c r="K7857" s="2">
        <v>0.71381083974249848</v>
      </c>
      <c r="L7857" s="2">
        <v>0.56194680943577791</v>
      </c>
      <c r="M7857" s="2">
        <v>0.56214295280084714</v>
      </c>
      <c r="N7857" s="2">
        <v>0.54068804725382902</v>
      </c>
      <c r="O7857" s="2">
        <v>0.67866407979095078</v>
      </c>
      <c r="P7857" s="2">
        <v>0.78397643774232151</v>
      </c>
      <c r="Q7857" s="2">
        <v>0.54493854828572985</v>
      </c>
      <c r="R7857" s="2">
        <v>0.64488650944051806</v>
      </c>
      <c r="S7857" s="2">
        <v>0.56747779433401357</v>
      </c>
      <c r="T7857" s="2">
        <v>0.48091936724160272</v>
      </c>
      <c r="U7857" s="2" t="s">
        <v>11760</v>
      </c>
      <c r="V7857" s="2">
        <v>0.36644230992817245</v>
      </c>
      <c r="W7857" s="2">
        <v>0.72135018566703124</v>
      </c>
      <c r="X7857" s="2">
        <v>0.54453026310367336</v>
      </c>
      <c r="Y7857" s="2">
        <v>0.64368475327217922</v>
      </c>
      <c r="Z7857" s="2">
        <v>0.66732927011276766</v>
      </c>
    </row>
    <row r="7858" spans="1:26" x14ac:dyDescent="0.2">
      <c r="A7858" s="1" t="s">
        <v>11425</v>
      </c>
      <c r="B7858" s="1" t="s">
        <v>6769</v>
      </c>
      <c r="C7858" s="2">
        <v>1.292442458803311</v>
      </c>
      <c r="D7858" s="2">
        <v>1.7799341575399756</v>
      </c>
      <c r="E7858" s="2">
        <v>1.3236610801629649</v>
      </c>
      <c r="F7858" s="2" t="s">
        <v>11760</v>
      </c>
      <c r="G7858" s="2">
        <v>1.7622523982908358</v>
      </c>
      <c r="H7858" s="2" t="s">
        <v>11760</v>
      </c>
      <c r="I7858" s="2" t="s">
        <v>11760</v>
      </c>
      <c r="J7858" s="2" t="s">
        <v>11760</v>
      </c>
      <c r="K7858" s="2" t="s">
        <v>11760</v>
      </c>
      <c r="L7858" s="2" t="s">
        <v>11760</v>
      </c>
      <c r="M7858" s="2" t="s">
        <v>11760</v>
      </c>
      <c r="N7858" s="2" t="s">
        <v>11760</v>
      </c>
      <c r="O7858" s="2" t="s">
        <v>11760</v>
      </c>
      <c r="P7858" s="2" t="s">
        <v>11760</v>
      </c>
      <c r="Q7858" s="2" t="s">
        <v>11760</v>
      </c>
      <c r="R7858" s="2" t="s">
        <v>11760</v>
      </c>
      <c r="S7858" s="2" t="s">
        <v>11760</v>
      </c>
      <c r="T7858" s="2" t="s">
        <v>11760</v>
      </c>
      <c r="U7858" s="2" t="s">
        <v>11760</v>
      </c>
      <c r="V7858" s="2" t="s">
        <v>11760</v>
      </c>
      <c r="W7858" s="2" t="s">
        <v>11760</v>
      </c>
      <c r="X7858" s="2" t="s">
        <v>11760</v>
      </c>
      <c r="Y7858" s="2" t="s">
        <v>11760</v>
      </c>
      <c r="Z7858" s="2" t="s">
        <v>11760</v>
      </c>
    </row>
    <row r="7859" spans="1:26" x14ac:dyDescent="0.2">
      <c r="A7859" s="1" t="s">
        <v>11426</v>
      </c>
      <c r="B7859" s="1" t="s">
        <v>2464</v>
      </c>
      <c r="C7859" s="2" t="s">
        <v>11760</v>
      </c>
      <c r="D7859" s="2">
        <v>1.399580192091828</v>
      </c>
      <c r="E7859" s="2">
        <v>1.0908237476250944</v>
      </c>
      <c r="F7859" s="2" t="s">
        <v>11760</v>
      </c>
      <c r="G7859" s="2">
        <v>3.0642468111738679</v>
      </c>
      <c r="H7859" s="2">
        <v>1.8644024632355243</v>
      </c>
      <c r="I7859" s="2" t="s">
        <v>11760</v>
      </c>
      <c r="J7859" s="2" t="s">
        <v>11760</v>
      </c>
      <c r="K7859" s="2" t="s">
        <v>11760</v>
      </c>
      <c r="L7859" s="2">
        <v>1.1724157895018228</v>
      </c>
      <c r="M7859" s="2">
        <v>1.0774313905114463</v>
      </c>
      <c r="N7859" s="2" t="s">
        <v>11760</v>
      </c>
      <c r="O7859" s="2">
        <v>2.2041457968332256</v>
      </c>
      <c r="P7859" s="2">
        <v>0.86159546168580003</v>
      </c>
      <c r="Q7859" s="2">
        <v>1.3169608017494745</v>
      </c>
      <c r="R7859" s="2">
        <v>0.98389512331404516</v>
      </c>
      <c r="S7859" s="2">
        <v>0.73576185014224116</v>
      </c>
      <c r="T7859" s="2">
        <v>1.1199266554661456</v>
      </c>
      <c r="U7859" s="2">
        <v>0.97611116942014176</v>
      </c>
      <c r="V7859" s="2">
        <v>1.3712337334021307</v>
      </c>
      <c r="W7859" s="2">
        <v>0.837696459147526</v>
      </c>
      <c r="X7859" s="2">
        <v>0.49951462139102765</v>
      </c>
      <c r="Y7859" s="2">
        <v>1.2045376302948498</v>
      </c>
      <c r="Z7859" s="2">
        <v>1.1997707656895138</v>
      </c>
    </row>
    <row r="7860" spans="1:26" x14ac:dyDescent="0.2">
      <c r="A7860" s="1" t="s">
        <v>11427</v>
      </c>
      <c r="B7860" s="1" t="s">
        <v>6449</v>
      </c>
      <c r="C7860" s="2">
        <v>1.5782328061261202</v>
      </c>
      <c r="D7860" s="2">
        <v>0.9518704513482672</v>
      </c>
      <c r="E7860" s="2">
        <v>0.81456893878558312</v>
      </c>
      <c r="F7860" s="2">
        <v>0.84419380842282021</v>
      </c>
      <c r="G7860" s="2">
        <v>1.2721019388103856</v>
      </c>
      <c r="H7860" s="2">
        <v>1.1414151822002592</v>
      </c>
      <c r="I7860" s="2" t="s">
        <v>11760</v>
      </c>
      <c r="J7860" s="2" t="s">
        <v>11760</v>
      </c>
      <c r="K7860" s="2">
        <v>0.17709977321160877</v>
      </c>
      <c r="L7860" s="2" t="s">
        <v>11760</v>
      </c>
      <c r="M7860" s="2" t="s">
        <v>11760</v>
      </c>
      <c r="N7860" s="2">
        <v>0.53667419370342384</v>
      </c>
      <c r="O7860" s="2" t="s">
        <v>11760</v>
      </c>
      <c r="P7860" s="2" t="s">
        <v>11760</v>
      </c>
      <c r="Q7860" s="2" t="s">
        <v>11760</v>
      </c>
      <c r="R7860" s="2" t="s">
        <v>11760</v>
      </c>
      <c r="S7860" s="2">
        <v>0.90325115993641203</v>
      </c>
      <c r="T7860" s="2" t="s">
        <v>11760</v>
      </c>
      <c r="U7860" s="2" t="s">
        <v>11760</v>
      </c>
      <c r="V7860" s="2" t="s">
        <v>11760</v>
      </c>
      <c r="W7860" s="2" t="s">
        <v>11760</v>
      </c>
      <c r="X7860" s="2" t="s">
        <v>11760</v>
      </c>
      <c r="Y7860" s="2" t="s">
        <v>11760</v>
      </c>
      <c r="Z7860" s="2" t="s">
        <v>11760</v>
      </c>
    </row>
    <row r="7861" spans="1:26" x14ac:dyDescent="0.2">
      <c r="A7861" s="1" t="s">
        <v>11429</v>
      </c>
      <c r="B7861" s="1" t="s">
        <v>11428</v>
      </c>
      <c r="C7861" s="2">
        <v>1.3555392981481464</v>
      </c>
      <c r="D7861" s="2">
        <v>0.37208856963445464</v>
      </c>
      <c r="E7861" s="2">
        <v>0.74312151314155916</v>
      </c>
      <c r="F7861" s="2">
        <v>0.32343017557360243</v>
      </c>
      <c r="G7861" s="2">
        <v>0.62051541963807133</v>
      </c>
      <c r="H7861" s="2">
        <v>0.45942991406730443</v>
      </c>
      <c r="I7861" s="2" t="s">
        <v>11760</v>
      </c>
      <c r="J7861" s="2" t="s">
        <v>11760</v>
      </c>
      <c r="K7861" s="2">
        <v>2.7062010010067694</v>
      </c>
      <c r="L7861" s="2">
        <v>0.74763175268786808</v>
      </c>
      <c r="M7861" s="2">
        <v>1.9092822015737436</v>
      </c>
      <c r="N7861" s="2">
        <v>0.86177658747621011</v>
      </c>
      <c r="O7861" s="2">
        <v>0.62563453008232239</v>
      </c>
      <c r="P7861" s="2">
        <v>0.61244892771282333</v>
      </c>
      <c r="Q7861" s="2">
        <v>0.62193808872368272</v>
      </c>
      <c r="R7861" s="2">
        <v>1.0103757398176982</v>
      </c>
      <c r="S7861" s="2">
        <v>1.8423296118450065</v>
      </c>
      <c r="T7861" s="2">
        <v>0.79618578228776327</v>
      </c>
      <c r="U7861" s="2">
        <v>1.1606326782345708</v>
      </c>
      <c r="V7861" s="2" t="s">
        <v>11760</v>
      </c>
      <c r="W7861" s="2">
        <v>0.96692671540444508</v>
      </c>
      <c r="X7861" s="2">
        <v>1.851775912350383</v>
      </c>
      <c r="Y7861" s="2">
        <v>0.7809149851285756</v>
      </c>
      <c r="Z7861" s="2">
        <v>0.54434033432899409</v>
      </c>
    </row>
    <row r="7862" spans="1:26" x14ac:dyDescent="0.2">
      <c r="A7862" s="1" t="s">
        <v>11430</v>
      </c>
      <c r="B7862" s="1" t="s">
        <v>7614</v>
      </c>
      <c r="C7862" s="2">
        <v>0.29521550782505873</v>
      </c>
      <c r="D7862" s="2">
        <v>0.42838188871058142</v>
      </c>
      <c r="E7862" s="2">
        <v>0.7418327391156182</v>
      </c>
      <c r="F7862" s="2">
        <v>0.209073197894379</v>
      </c>
      <c r="G7862" s="2">
        <v>0.50078924984001139</v>
      </c>
      <c r="H7862" s="2">
        <v>0.37732969936485145</v>
      </c>
      <c r="I7862" s="2">
        <v>0.62913265578997257</v>
      </c>
      <c r="J7862" s="2">
        <v>0.68011600519765358</v>
      </c>
      <c r="K7862" s="2">
        <v>1.1390733229063856</v>
      </c>
      <c r="L7862" s="2">
        <v>0.61007583878628624</v>
      </c>
      <c r="M7862" s="2">
        <v>1.839051679479647</v>
      </c>
      <c r="N7862" s="2">
        <v>0.87708908444398348</v>
      </c>
      <c r="O7862" s="2">
        <v>0.48566215897514936</v>
      </c>
      <c r="P7862" s="2">
        <v>1.374053130708631</v>
      </c>
      <c r="Q7862" s="2">
        <v>2.6492770654334956</v>
      </c>
      <c r="R7862" s="2">
        <v>1.1614711588252165</v>
      </c>
      <c r="S7862" s="2">
        <v>1.017319397562074</v>
      </c>
      <c r="T7862" s="2">
        <v>0.81815088600363672</v>
      </c>
      <c r="U7862" s="2" t="s">
        <v>11760</v>
      </c>
      <c r="V7862" s="2">
        <v>1.0366304914235265</v>
      </c>
      <c r="W7862" s="2">
        <v>0.8991571670433256</v>
      </c>
      <c r="X7862" s="2">
        <v>0.70209337805466376</v>
      </c>
      <c r="Y7862" s="2" t="s">
        <v>11760</v>
      </c>
      <c r="Z7862" s="2">
        <v>1.0871201065871721</v>
      </c>
    </row>
    <row r="7863" spans="1:26" x14ac:dyDescent="0.2">
      <c r="A7863" s="1" t="s">
        <v>11431</v>
      </c>
      <c r="B7863" s="1" t="s">
        <v>1113</v>
      </c>
      <c r="C7863" s="2">
        <v>0.41904851318073649</v>
      </c>
      <c r="D7863" s="2">
        <v>0.68197759263834967</v>
      </c>
      <c r="E7863" s="2">
        <v>0.64044785683071748</v>
      </c>
      <c r="F7863" s="2">
        <v>0.33152486357753752</v>
      </c>
      <c r="G7863" s="2">
        <v>0.48214090004945387</v>
      </c>
      <c r="H7863" s="2" t="s">
        <v>11760</v>
      </c>
      <c r="I7863" s="2" t="s">
        <v>11760</v>
      </c>
      <c r="J7863" s="2" t="s">
        <v>11760</v>
      </c>
      <c r="K7863" s="2">
        <v>0.35729175365449162</v>
      </c>
      <c r="L7863" s="2" t="s">
        <v>11760</v>
      </c>
      <c r="M7863" s="2" t="s">
        <v>11760</v>
      </c>
      <c r="N7863" s="2">
        <v>0.45129620828505262</v>
      </c>
      <c r="O7863" s="2" t="s">
        <v>11760</v>
      </c>
      <c r="P7863" s="2" t="s">
        <v>11760</v>
      </c>
      <c r="Q7863" s="2" t="s">
        <v>11760</v>
      </c>
      <c r="R7863" s="2" t="s">
        <v>11760</v>
      </c>
      <c r="S7863" s="2">
        <v>0.73131490390603826</v>
      </c>
      <c r="T7863" s="2" t="s">
        <v>11760</v>
      </c>
      <c r="U7863" s="2" t="s">
        <v>11760</v>
      </c>
      <c r="V7863" s="2" t="s">
        <v>11760</v>
      </c>
      <c r="W7863" s="2" t="s">
        <v>11760</v>
      </c>
      <c r="X7863" s="2" t="s">
        <v>11760</v>
      </c>
      <c r="Y7863" s="2" t="s">
        <v>11760</v>
      </c>
      <c r="Z7863" s="2" t="s">
        <v>11760</v>
      </c>
    </row>
    <row r="7864" spans="1:26" x14ac:dyDescent="0.2">
      <c r="A7864" s="1" t="s">
        <v>11432</v>
      </c>
      <c r="B7864" s="1" t="s">
        <v>2517</v>
      </c>
      <c r="C7864" s="2">
        <v>0.9746140086774725</v>
      </c>
      <c r="D7864" s="2">
        <v>2.1763424538085827</v>
      </c>
      <c r="E7864" s="2">
        <v>0.95638184226355449</v>
      </c>
      <c r="F7864" s="2">
        <v>0.72164966378148099</v>
      </c>
      <c r="G7864" s="2">
        <v>1.551314123471188</v>
      </c>
      <c r="H7864" s="2" t="s">
        <v>11760</v>
      </c>
      <c r="I7864" s="2" t="s">
        <v>11760</v>
      </c>
      <c r="J7864" s="2" t="s">
        <v>11760</v>
      </c>
      <c r="K7864" s="2">
        <v>3.9975728475207001E-2</v>
      </c>
      <c r="L7864" s="2" t="s">
        <v>11760</v>
      </c>
      <c r="M7864" s="2" t="s">
        <v>11760</v>
      </c>
      <c r="N7864" s="2">
        <v>1.8040360040675973</v>
      </c>
      <c r="O7864" s="2">
        <v>1.4877674608465632</v>
      </c>
      <c r="P7864" s="2" t="s">
        <v>11760</v>
      </c>
      <c r="Q7864" s="2" t="s">
        <v>11760</v>
      </c>
      <c r="R7864" s="2" t="s">
        <v>11760</v>
      </c>
      <c r="S7864" s="2">
        <v>0.82068801576494843</v>
      </c>
      <c r="T7864" s="2" t="s">
        <v>11760</v>
      </c>
      <c r="U7864" s="2" t="s">
        <v>11760</v>
      </c>
      <c r="V7864" s="2">
        <v>0.15215518421086466</v>
      </c>
      <c r="W7864" s="2" t="s">
        <v>11760</v>
      </c>
      <c r="X7864" s="2" t="s">
        <v>11760</v>
      </c>
      <c r="Y7864" s="2" t="s">
        <v>11760</v>
      </c>
      <c r="Z7864" s="2">
        <v>1.3484978932238401</v>
      </c>
    </row>
    <row r="7865" spans="1:26" x14ac:dyDescent="0.2">
      <c r="A7865" s="1" t="s">
        <v>11434</v>
      </c>
      <c r="B7865" s="1" t="s">
        <v>11433</v>
      </c>
      <c r="C7865" s="2">
        <v>0.94685189089082444</v>
      </c>
      <c r="D7865" s="2">
        <v>0.76728077203891754</v>
      </c>
      <c r="E7865" s="2">
        <v>0.91749936264994925</v>
      </c>
      <c r="F7865" s="2">
        <v>0.77307883978406644</v>
      </c>
      <c r="G7865" s="2">
        <v>1.0468955288319688</v>
      </c>
      <c r="H7865" s="2">
        <v>1.2311160386244739</v>
      </c>
      <c r="I7865" s="2">
        <v>0.75490373107757414</v>
      </c>
      <c r="J7865" s="2">
        <v>0.95566406571697782</v>
      </c>
      <c r="K7865" s="2">
        <v>20</v>
      </c>
      <c r="L7865" s="2">
        <v>0.5394729758528829</v>
      </c>
      <c r="M7865" s="2">
        <v>1.0435008072878227</v>
      </c>
      <c r="N7865" s="2">
        <v>0.63195334389761026</v>
      </c>
      <c r="O7865" s="2">
        <v>0.80671842372593139</v>
      </c>
      <c r="P7865" s="2">
        <v>1.1246172562581567</v>
      </c>
      <c r="Q7865" s="2">
        <v>1.0924731898812454</v>
      </c>
      <c r="R7865" s="2">
        <v>1.3850470100531447</v>
      </c>
      <c r="S7865" s="2" t="s">
        <v>11760</v>
      </c>
      <c r="T7865" s="2">
        <v>0.86152605590831555</v>
      </c>
      <c r="U7865" s="2">
        <v>0.53129645686333482</v>
      </c>
      <c r="V7865" s="2">
        <v>0.71423808849177695</v>
      </c>
      <c r="W7865" s="2">
        <v>0.77964326495191882</v>
      </c>
      <c r="X7865" s="2">
        <v>1.6473611926926219</v>
      </c>
      <c r="Y7865" s="2" t="s">
        <v>11760</v>
      </c>
      <c r="Z7865" s="2" t="s">
        <v>11760</v>
      </c>
    </row>
    <row r="7866" spans="1:26" x14ac:dyDescent="0.2">
      <c r="A7866" s="1" t="s">
        <v>11436</v>
      </c>
      <c r="B7866" s="1" t="s">
        <v>11435</v>
      </c>
      <c r="C7866" s="2">
        <v>0.37319386512209618</v>
      </c>
      <c r="D7866" s="2">
        <v>0.35024687143533928</v>
      </c>
      <c r="E7866" s="2">
        <v>0.63840560515898337</v>
      </c>
      <c r="F7866" s="2">
        <v>0.57482500003732662</v>
      </c>
      <c r="G7866" s="2">
        <v>0.60919378014104508</v>
      </c>
      <c r="H7866" s="2">
        <v>0.43662121071934079</v>
      </c>
      <c r="I7866" s="2">
        <v>0.4967217353687538</v>
      </c>
      <c r="J7866" s="2">
        <v>0.4879722169623591</v>
      </c>
      <c r="K7866" s="2">
        <v>1.1021759755617717E-2</v>
      </c>
      <c r="L7866" s="2">
        <v>0.42990974803165277</v>
      </c>
      <c r="M7866" s="2">
        <v>0.11990725446954253</v>
      </c>
      <c r="N7866" s="2">
        <v>0.74366523618463309</v>
      </c>
      <c r="O7866" s="2">
        <v>0.89343714870219959</v>
      </c>
      <c r="P7866" s="2">
        <v>0.51068512040434122</v>
      </c>
      <c r="Q7866" s="2">
        <v>0.50419169498176564</v>
      </c>
      <c r="R7866" s="2">
        <v>0.53532663127090452</v>
      </c>
      <c r="S7866" s="2">
        <v>0.14161668610011885</v>
      </c>
      <c r="T7866" s="2">
        <v>0.17273485139353428</v>
      </c>
      <c r="U7866" s="2">
        <v>0.68198407333904754</v>
      </c>
      <c r="V7866" s="2">
        <v>0.75060983166008255</v>
      </c>
      <c r="W7866" s="2">
        <v>0.23214600833466775</v>
      </c>
      <c r="X7866" s="2">
        <v>0.18381951707365135</v>
      </c>
      <c r="Y7866" s="2">
        <v>8.8683067462961493E-2</v>
      </c>
      <c r="Z7866" s="2">
        <v>0.34559078761240442</v>
      </c>
    </row>
    <row r="7867" spans="1:26" x14ac:dyDescent="0.2">
      <c r="A7867" s="1" t="s">
        <v>11437</v>
      </c>
      <c r="B7867" s="1" t="s">
        <v>386</v>
      </c>
      <c r="C7867" s="2">
        <v>0.47456237841067489</v>
      </c>
      <c r="D7867" s="2">
        <v>0.50646795501095598</v>
      </c>
      <c r="E7867" s="2">
        <v>0.72117491718507487</v>
      </c>
      <c r="F7867" s="2">
        <v>0.47157040811654316</v>
      </c>
      <c r="G7867" s="2">
        <v>0.46371381601486644</v>
      </c>
      <c r="H7867" s="2">
        <v>3.082332805056569</v>
      </c>
      <c r="I7867" s="2">
        <v>0.68259166531900917</v>
      </c>
      <c r="J7867" s="2">
        <v>0.28348943355395073</v>
      </c>
      <c r="K7867" s="2">
        <v>0.30937231269846865</v>
      </c>
      <c r="L7867" s="2">
        <v>0.38116472846014532</v>
      </c>
      <c r="M7867" s="2">
        <v>0.54763587698488436</v>
      </c>
      <c r="N7867" s="2">
        <v>0.6677961623250469</v>
      </c>
      <c r="O7867" s="2">
        <v>0.60742385809007704</v>
      </c>
      <c r="P7867" s="2">
        <v>0.58329590472927539</v>
      </c>
      <c r="Q7867" s="2">
        <v>1.8774922414622148</v>
      </c>
      <c r="R7867" s="2">
        <v>0.83741753057640278</v>
      </c>
      <c r="S7867" s="2">
        <v>0.96402441648299975</v>
      </c>
      <c r="T7867" s="2">
        <v>1.2848900948038084</v>
      </c>
      <c r="U7867" s="2">
        <v>0.86724271077773163</v>
      </c>
      <c r="V7867" s="2">
        <v>0.65255177133816877</v>
      </c>
      <c r="W7867" s="2">
        <v>0.84797520148552219</v>
      </c>
      <c r="X7867" s="2" t="s">
        <v>11760</v>
      </c>
      <c r="Y7867" s="2">
        <v>1.2347322772882756</v>
      </c>
      <c r="Z7867" s="2">
        <v>0.5686369376174274</v>
      </c>
    </row>
    <row r="7868" spans="1:26" x14ac:dyDescent="0.2">
      <c r="A7868" s="1" t="s">
        <v>11438</v>
      </c>
      <c r="B7868" s="1" t="s">
        <v>4062</v>
      </c>
      <c r="C7868" s="2">
        <v>0.68467740597943905</v>
      </c>
      <c r="D7868" s="2">
        <v>1.3728260567795758</v>
      </c>
      <c r="E7868" s="2">
        <v>0.83759534391398716</v>
      </c>
      <c r="F7868" s="2">
        <v>1.2528572565815983</v>
      </c>
      <c r="G7868" s="2">
        <v>0.84345036964579267</v>
      </c>
      <c r="H7868" s="2">
        <v>0.68503151566342824</v>
      </c>
      <c r="I7868" s="2">
        <v>0.60751418308600791</v>
      </c>
      <c r="J7868" s="2">
        <v>0.72943385633531044</v>
      </c>
      <c r="K7868" s="2" t="s">
        <v>11760</v>
      </c>
      <c r="L7868" s="2">
        <v>0.5383615266520918</v>
      </c>
      <c r="M7868" s="2">
        <v>0.50908500566729109</v>
      </c>
      <c r="N7868" s="2">
        <v>1.1053952895895245</v>
      </c>
      <c r="O7868" s="2">
        <v>0.32643033303562746</v>
      </c>
      <c r="P7868" s="2">
        <v>0.43178408587579992</v>
      </c>
      <c r="Q7868" s="2">
        <v>0.34696117154522393</v>
      </c>
      <c r="R7868" s="2">
        <v>0.3738092518692952</v>
      </c>
      <c r="S7868" s="2">
        <v>0.6281990411838847</v>
      </c>
      <c r="T7868" s="2">
        <v>0.37983873714601407</v>
      </c>
      <c r="U7868" s="2">
        <v>0.48262507748813649</v>
      </c>
      <c r="V7868" s="2">
        <v>0.88976906360754637</v>
      </c>
      <c r="W7868" s="2">
        <v>0.59642421356448061</v>
      </c>
      <c r="X7868" s="2">
        <v>0.83295484285350685</v>
      </c>
      <c r="Y7868" s="2">
        <v>0.91821752464270767</v>
      </c>
      <c r="Z7868" s="2">
        <v>0.57841648071359431</v>
      </c>
    </row>
    <row r="7869" spans="1:26" x14ac:dyDescent="0.2">
      <c r="A7869" s="1" t="s">
        <v>11439</v>
      </c>
      <c r="B7869" s="1" t="s">
        <v>7964</v>
      </c>
      <c r="C7869" s="2">
        <v>0.91032570999930185</v>
      </c>
      <c r="D7869" s="2">
        <v>1.3864734757645814</v>
      </c>
      <c r="E7869" s="2">
        <v>1.3867173143963576</v>
      </c>
      <c r="F7869" s="2">
        <v>1.3908255906513662</v>
      </c>
      <c r="G7869" s="2">
        <v>0.67513542929902914</v>
      </c>
      <c r="H7869" s="2">
        <v>1.7719614256809844</v>
      </c>
      <c r="I7869" s="2">
        <v>0.92491329088012808</v>
      </c>
      <c r="J7869" s="2">
        <v>1.0612565138117753</v>
      </c>
      <c r="K7869" s="2" t="s">
        <v>11760</v>
      </c>
      <c r="L7869" s="2" t="s">
        <v>11760</v>
      </c>
      <c r="M7869" s="2">
        <v>0.80377364956309627</v>
      </c>
      <c r="N7869" s="2">
        <v>1.2690927063770168</v>
      </c>
      <c r="O7869" s="2">
        <v>0.76724773833218973</v>
      </c>
      <c r="P7869" s="2">
        <v>0.88947546012543355</v>
      </c>
      <c r="Q7869" s="2">
        <v>0.7120716574585616</v>
      </c>
      <c r="R7869" s="2">
        <v>1.0468401334297748</v>
      </c>
      <c r="S7869" s="2">
        <v>1.123414478061604</v>
      </c>
      <c r="T7869" s="2">
        <v>0.94260352969281602</v>
      </c>
      <c r="U7869" s="2">
        <v>0.9220022720729163</v>
      </c>
      <c r="V7869" s="2" t="s">
        <v>11760</v>
      </c>
      <c r="W7869" s="2">
        <v>0.89012440603140663</v>
      </c>
      <c r="X7869" s="2">
        <v>0.82735073984292651</v>
      </c>
      <c r="Y7869" s="2" t="s">
        <v>11760</v>
      </c>
      <c r="Z7869" s="2">
        <v>1.2599925092957445</v>
      </c>
    </row>
    <row r="7870" spans="1:26" x14ac:dyDescent="0.2">
      <c r="A7870" s="1" t="s">
        <v>11440</v>
      </c>
      <c r="B7870" s="1" t="s">
        <v>1312</v>
      </c>
      <c r="C7870" s="2" t="s">
        <v>11760</v>
      </c>
      <c r="D7870" s="2" t="s">
        <v>11760</v>
      </c>
      <c r="E7870" s="2">
        <v>0.40006214088004138</v>
      </c>
      <c r="F7870" s="2" t="s">
        <v>11760</v>
      </c>
      <c r="G7870" s="2">
        <v>0.71665515770980481</v>
      </c>
      <c r="H7870" s="2">
        <v>0.33802314006138517</v>
      </c>
      <c r="I7870" s="2" t="s">
        <v>11760</v>
      </c>
      <c r="J7870" s="2" t="s">
        <v>11760</v>
      </c>
      <c r="K7870" s="2">
        <v>0.50016001977285052</v>
      </c>
      <c r="L7870" s="2" t="s">
        <v>11760</v>
      </c>
      <c r="M7870" s="2">
        <v>1.1855452141880642</v>
      </c>
      <c r="N7870" s="2" t="s">
        <v>11760</v>
      </c>
      <c r="O7870" s="2" t="s">
        <v>11760</v>
      </c>
      <c r="P7870" s="2">
        <v>1.0934140263155459</v>
      </c>
      <c r="Q7870" s="2">
        <v>1.6780298765322288</v>
      </c>
      <c r="R7870" s="2">
        <v>0.70384835977428606</v>
      </c>
      <c r="S7870" s="2">
        <v>0.6225362846420599</v>
      </c>
      <c r="T7870" s="2">
        <v>0.57140497903407406</v>
      </c>
      <c r="U7870" s="2">
        <v>0.81707924820014477</v>
      </c>
      <c r="V7870" s="2" t="s">
        <v>11760</v>
      </c>
      <c r="W7870" s="2">
        <v>0.90035883832281438</v>
      </c>
      <c r="X7870" s="2">
        <v>1.5175576573099514</v>
      </c>
      <c r="Y7870" s="2">
        <v>1.5076869593667384</v>
      </c>
      <c r="Z7870" s="2">
        <v>0.67103752755313084</v>
      </c>
    </row>
    <row r="7871" spans="1:26" x14ac:dyDescent="0.2">
      <c r="A7871" s="1" t="s">
        <v>11441</v>
      </c>
      <c r="B7871" s="1" t="s">
        <v>4405</v>
      </c>
      <c r="C7871" s="2">
        <v>0.64062766376089919</v>
      </c>
      <c r="D7871" s="2">
        <v>1.1062253754904816</v>
      </c>
      <c r="E7871" s="2">
        <v>0.45721570177844001</v>
      </c>
      <c r="F7871" s="2">
        <v>0.75969684405245275</v>
      </c>
      <c r="G7871" s="2">
        <v>1.3330233567693648</v>
      </c>
      <c r="H7871" s="2">
        <v>1.8891511937578136</v>
      </c>
      <c r="I7871" s="2" t="s">
        <v>11760</v>
      </c>
      <c r="J7871" s="2" t="s">
        <v>11760</v>
      </c>
      <c r="K7871" s="2">
        <v>2.0795064041584772</v>
      </c>
      <c r="L7871" s="2" t="s">
        <v>11760</v>
      </c>
      <c r="M7871" s="2" t="s">
        <v>11760</v>
      </c>
      <c r="N7871" s="2">
        <v>1.0238027736131428</v>
      </c>
      <c r="O7871" s="2" t="s">
        <v>11760</v>
      </c>
      <c r="P7871" s="2" t="s">
        <v>11760</v>
      </c>
      <c r="Q7871" s="2" t="s">
        <v>11760</v>
      </c>
      <c r="R7871" s="2" t="s">
        <v>11760</v>
      </c>
      <c r="S7871" s="2">
        <v>0.6379143030655221</v>
      </c>
      <c r="T7871" s="2" t="s">
        <v>11760</v>
      </c>
      <c r="U7871" s="2" t="s">
        <v>11760</v>
      </c>
      <c r="V7871" s="2" t="s">
        <v>11760</v>
      </c>
      <c r="W7871" s="2" t="s">
        <v>11760</v>
      </c>
      <c r="X7871" s="2" t="s">
        <v>11760</v>
      </c>
      <c r="Y7871" s="2" t="s">
        <v>11760</v>
      </c>
      <c r="Z7871" s="2" t="s">
        <v>11760</v>
      </c>
    </row>
    <row r="7872" spans="1:26" x14ac:dyDescent="0.2">
      <c r="A7872" s="1" t="s">
        <v>11443</v>
      </c>
      <c r="B7872" s="1" t="s">
        <v>11442</v>
      </c>
      <c r="C7872" s="2" t="s">
        <v>11760</v>
      </c>
      <c r="D7872" s="2" t="s">
        <v>11760</v>
      </c>
      <c r="E7872" s="2" t="s">
        <v>11760</v>
      </c>
      <c r="F7872" s="2" t="s">
        <v>11760</v>
      </c>
      <c r="G7872" s="2" t="s">
        <v>11760</v>
      </c>
      <c r="H7872" s="2">
        <v>0.64721274432755904</v>
      </c>
      <c r="I7872" s="2" t="s">
        <v>11760</v>
      </c>
      <c r="J7872" s="2" t="s">
        <v>11760</v>
      </c>
      <c r="K7872" s="2" t="s">
        <v>11760</v>
      </c>
      <c r="L7872" s="2" t="s">
        <v>11760</v>
      </c>
      <c r="M7872" s="2">
        <v>0.77970269773998357</v>
      </c>
      <c r="N7872" s="2" t="s">
        <v>11760</v>
      </c>
      <c r="O7872" s="2" t="s">
        <v>11760</v>
      </c>
      <c r="P7872" s="2">
        <v>2.812688021225604</v>
      </c>
      <c r="Q7872" s="2" t="s">
        <v>11760</v>
      </c>
      <c r="R7872" s="2">
        <v>0.86599542411111918</v>
      </c>
      <c r="S7872" s="2">
        <v>2.2762082147403642</v>
      </c>
      <c r="T7872" s="2">
        <v>0.38989360989362776</v>
      </c>
      <c r="U7872" s="2" t="s">
        <v>11760</v>
      </c>
      <c r="V7872" s="2" t="s">
        <v>11760</v>
      </c>
      <c r="W7872" s="2" t="s">
        <v>11760</v>
      </c>
      <c r="X7872" s="2">
        <v>3.822503271012994</v>
      </c>
      <c r="Y7872" s="2" t="s">
        <v>11760</v>
      </c>
      <c r="Z7872" s="2">
        <v>0.47553343073664817</v>
      </c>
    </row>
    <row r="7873" spans="1:26" x14ac:dyDescent="0.2">
      <c r="A7873" s="1" t="s">
        <v>11444</v>
      </c>
      <c r="B7873" s="1" t="s">
        <v>857</v>
      </c>
      <c r="C7873" s="2">
        <v>0.41418226397976593</v>
      </c>
      <c r="D7873" s="2">
        <v>0.49254893695452062</v>
      </c>
      <c r="E7873" s="2">
        <v>1.0321251519137942</v>
      </c>
      <c r="F7873" s="2">
        <v>0.36592989889183641</v>
      </c>
      <c r="G7873" s="2">
        <v>0.67287816582232673</v>
      </c>
      <c r="H7873" s="2">
        <v>3.4766765697507553</v>
      </c>
      <c r="I7873" s="2" t="s">
        <v>11760</v>
      </c>
      <c r="J7873" s="2" t="s">
        <v>11760</v>
      </c>
      <c r="K7873" s="2" t="s">
        <v>11760</v>
      </c>
      <c r="L7873" s="2" t="s">
        <v>11760</v>
      </c>
      <c r="M7873" s="2" t="s">
        <v>11760</v>
      </c>
      <c r="N7873" s="2">
        <v>0.56697164925857324</v>
      </c>
      <c r="O7873" s="2" t="s">
        <v>11760</v>
      </c>
      <c r="P7873" s="2" t="s">
        <v>11760</v>
      </c>
      <c r="Q7873" s="2" t="s">
        <v>11760</v>
      </c>
      <c r="R7873" s="2" t="s">
        <v>11760</v>
      </c>
      <c r="S7873" s="2" t="s">
        <v>11760</v>
      </c>
      <c r="T7873" s="2" t="s">
        <v>11760</v>
      </c>
      <c r="U7873" s="2" t="s">
        <v>11760</v>
      </c>
      <c r="V7873" s="2" t="s">
        <v>11760</v>
      </c>
      <c r="W7873" s="2" t="s">
        <v>11760</v>
      </c>
      <c r="X7873" s="2" t="s">
        <v>11760</v>
      </c>
      <c r="Y7873" s="2" t="s">
        <v>11760</v>
      </c>
      <c r="Z7873" s="2" t="s">
        <v>11760</v>
      </c>
    </row>
    <row r="7874" spans="1:26" x14ac:dyDescent="0.2">
      <c r="A7874" s="1" t="s">
        <v>11446</v>
      </c>
      <c r="B7874" s="1" t="s">
        <v>11445</v>
      </c>
      <c r="C7874" s="2">
        <v>1.8483830355054478</v>
      </c>
      <c r="D7874" s="2" t="s">
        <v>11760</v>
      </c>
      <c r="E7874" s="2">
        <v>1.025281487094855</v>
      </c>
      <c r="F7874" s="2" t="s">
        <v>11760</v>
      </c>
      <c r="G7874" s="2" t="s">
        <v>11760</v>
      </c>
      <c r="H7874" s="2">
        <v>1.9878502273161924</v>
      </c>
      <c r="I7874" s="2" t="s">
        <v>11760</v>
      </c>
      <c r="J7874" s="2" t="s">
        <v>11760</v>
      </c>
      <c r="K7874" s="2">
        <v>0.19917656621539562</v>
      </c>
      <c r="L7874" s="2" t="s">
        <v>11760</v>
      </c>
      <c r="M7874" s="2" t="s">
        <v>11760</v>
      </c>
      <c r="N7874" s="2" t="s">
        <v>11760</v>
      </c>
      <c r="O7874" s="2" t="s">
        <v>11760</v>
      </c>
      <c r="P7874" s="2" t="s">
        <v>11760</v>
      </c>
      <c r="Q7874" s="2" t="s">
        <v>11760</v>
      </c>
      <c r="R7874" s="2" t="s">
        <v>11760</v>
      </c>
      <c r="S7874" s="2">
        <v>1.683355919965267</v>
      </c>
      <c r="T7874" s="2" t="s">
        <v>11760</v>
      </c>
      <c r="U7874" s="2" t="s">
        <v>11760</v>
      </c>
      <c r="V7874" s="2" t="s">
        <v>11760</v>
      </c>
      <c r="W7874" s="2" t="s">
        <v>11760</v>
      </c>
      <c r="X7874" s="2" t="s">
        <v>11760</v>
      </c>
      <c r="Y7874" s="2" t="s">
        <v>11760</v>
      </c>
      <c r="Z7874" s="2" t="s">
        <v>11760</v>
      </c>
    </row>
    <row r="7875" spans="1:26" x14ac:dyDescent="0.2">
      <c r="A7875" s="1" t="s">
        <v>11447</v>
      </c>
      <c r="B7875" s="1" t="s">
        <v>3496</v>
      </c>
      <c r="C7875" s="2">
        <v>0.54351043822222322</v>
      </c>
      <c r="D7875" s="2">
        <v>0.90152179162762447</v>
      </c>
      <c r="E7875" s="2">
        <v>0.86776928370642892</v>
      </c>
      <c r="F7875" s="2">
        <v>0.59318971934159881</v>
      </c>
      <c r="G7875" s="2">
        <v>1.1168410321890152</v>
      </c>
      <c r="H7875" s="2">
        <v>0.53194868489314828</v>
      </c>
      <c r="I7875" s="2">
        <v>2.0135987680281668</v>
      </c>
      <c r="J7875" s="2">
        <v>1.4202005944813567</v>
      </c>
      <c r="K7875" s="2">
        <v>3.268175566239169E-2</v>
      </c>
      <c r="L7875" s="2">
        <v>1.1255018780023944</v>
      </c>
      <c r="M7875" s="2">
        <v>0.67272755954616281</v>
      </c>
      <c r="N7875" s="2">
        <v>1.1595615770834622</v>
      </c>
      <c r="O7875" s="2">
        <v>0.84726361940469908</v>
      </c>
      <c r="P7875" s="2">
        <v>1.3336486953408875</v>
      </c>
      <c r="Q7875" s="2">
        <v>0.87110801254168457</v>
      </c>
      <c r="R7875" s="2">
        <v>0.69100867062013938</v>
      </c>
      <c r="S7875" s="2">
        <v>1.2056572754268968</v>
      </c>
      <c r="T7875" s="2">
        <v>0.79077668592799744</v>
      </c>
      <c r="U7875" s="2">
        <v>0.73538744507186948</v>
      </c>
      <c r="V7875" s="2">
        <v>0.73016815222769138</v>
      </c>
      <c r="W7875" s="2">
        <v>1.1996322376176711</v>
      </c>
      <c r="X7875" s="2">
        <v>0.85949022740209202</v>
      </c>
      <c r="Y7875" s="2">
        <v>0.76656207975240498</v>
      </c>
      <c r="Z7875" s="2">
        <v>1.1480541017925436</v>
      </c>
    </row>
    <row r="7876" spans="1:26" x14ac:dyDescent="0.2">
      <c r="A7876" s="1" t="s">
        <v>11448</v>
      </c>
      <c r="B7876" s="1" t="s">
        <v>3019</v>
      </c>
      <c r="C7876" s="2">
        <v>0.45895327269063729</v>
      </c>
      <c r="D7876" s="2">
        <v>0.6546205959244733</v>
      </c>
      <c r="E7876" s="2">
        <v>1.1098023789369911</v>
      </c>
      <c r="F7876" s="2">
        <v>0.44726779221050589</v>
      </c>
      <c r="G7876" s="2">
        <v>0.93075084290529075</v>
      </c>
      <c r="H7876" s="2">
        <v>0.7016267517038639</v>
      </c>
      <c r="I7876" s="2" t="s">
        <v>11760</v>
      </c>
      <c r="J7876" s="2" t="s">
        <v>11760</v>
      </c>
      <c r="K7876" s="2">
        <v>20</v>
      </c>
      <c r="L7876" s="2" t="s">
        <v>11760</v>
      </c>
      <c r="M7876" s="2" t="s">
        <v>11760</v>
      </c>
      <c r="N7876" s="2">
        <v>1.1323753559413288</v>
      </c>
      <c r="O7876" s="2" t="s">
        <v>11760</v>
      </c>
      <c r="P7876" s="2" t="s">
        <v>11760</v>
      </c>
      <c r="Q7876" s="2" t="s">
        <v>11760</v>
      </c>
      <c r="R7876" s="2" t="s">
        <v>11760</v>
      </c>
      <c r="S7876" s="2">
        <v>0.74787515693324902</v>
      </c>
      <c r="T7876" s="2" t="s">
        <v>11760</v>
      </c>
      <c r="U7876" s="2" t="s">
        <v>11760</v>
      </c>
      <c r="V7876" s="2" t="s">
        <v>11760</v>
      </c>
      <c r="W7876" s="2" t="s">
        <v>11760</v>
      </c>
      <c r="X7876" s="2" t="s">
        <v>11760</v>
      </c>
      <c r="Y7876" s="2" t="s">
        <v>11760</v>
      </c>
      <c r="Z7876" s="2" t="s">
        <v>11760</v>
      </c>
    </row>
    <row r="7877" spans="1:26" x14ac:dyDescent="0.2">
      <c r="A7877" s="1" t="s">
        <v>11449</v>
      </c>
      <c r="B7877" s="1" t="s">
        <v>30</v>
      </c>
      <c r="C7877" s="2">
        <v>1.9930021316226938</v>
      </c>
      <c r="D7877" s="2">
        <v>1.5589651160654083</v>
      </c>
      <c r="E7877" s="2">
        <v>1.3903487841431439</v>
      </c>
      <c r="F7877" s="2">
        <v>1.1572478537680742</v>
      </c>
      <c r="G7877" s="2" t="s">
        <v>11760</v>
      </c>
      <c r="H7877" s="2">
        <v>0.68244279813173259</v>
      </c>
      <c r="I7877" s="2" t="s">
        <v>11760</v>
      </c>
      <c r="J7877" s="2" t="s">
        <v>11760</v>
      </c>
      <c r="K7877" s="2" t="s">
        <v>11760</v>
      </c>
      <c r="L7877" s="2" t="s">
        <v>11760</v>
      </c>
      <c r="M7877" s="2" t="s">
        <v>11760</v>
      </c>
      <c r="N7877" s="2" t="s">
        <v>11760</v>
      </c>
      <c r="O7877" s="2" t="s">
        <v>11760</v>
      </c>
      <c r="P7877" s="2" t="s">
        <v>11760</v>
      </c>
      <c r="Q7877" s="2" t="s">
        <v>11760</v>
      </c>
      <c r="R7877" s="2" t="s">
        <v>11760</v>
      </c>
      <c r="S7877" s="2">
        <v>0.53300728844228362</v>
      </c>
      <c r="T7877" s="2" t="s">
        <v>11760</v>
      </c>
      <c r="U7877" s="2" t="s">
        <v>11760</v>
      </c>
      <c r="V7877" s="2" t="s">
        <v>11760</v>
      </c>
      <c r="W7877" s="2" t="s">
        <v>11760</v>
      </c>
      <c r="X7877" s="2" t="s">
        <v>11760</v>
      </c>
      <c r="Y7877" s="2" t="s">
        <v>11760</v>
      </c>
      <c r="Z7877" s="2" t="s">
        <v>11760</v>
      </c>
    </row>
    <row r="7878" spans="1:26" x14ac:dyDescent="0.2">
      <c r="A7878" s="1" t="s">
        <v>11436</v>
      </c>
      <c r="B7878" s="1" t="s">
        <v>11450</v>
      </c>
      <c r="C7878" s="2">
        <v>0.32783566486742849</v>
      </c>
      <c r="D7878" s="2">
        <v>0.71394491731138288</v>
      </c>
      <c r="E7878" s="2">
        <v>0.38971192837653318</v>
      </c>
      <c r="F7878" s="2">
        <v>0.6738016722756297</v>
      </c>
      <c r="G7878" s="2">
        <v>0.60889984344260661</v>
      </c>
      <c r="H7878" s="2">
        <v>0.78173958646098385</v>
      </c>
      <c r="I7878" s="2">
        <v>0.81645352403890126</v>
      </c>
      <c r="J7878" s="2">
        <v>0.40780120063402558</v>
      </c>
      <c r="K7878" s="2" t="s">
        <v>11760</v>
      </c>
      <c r="L7878" s="2">
        <v>1.0378124110389242</v>
      </c>
      <c r="M7878" s="2">
        <v>0.22105742327961717</v>
      </c>
      <c r="N7878" s="2">
        <v>1.1335424173090376</v>
      </c>
      <c r="O7878" s="2">
        <v>0.25635345732607545</v>
      </c>
      <c r="P7878" s="2">
        <v>0.55498892412637424</v>
      </c>
      <c r="Q7878" s="2">
        <v>0.74091297904449482</v>
      </c>
      <c r="R7878" s="2">
        <v>0.35707922861771862</v>
      </c>
      <c r="S7878" s="2">
        <v>0.49733674630028518</v>
      </c>
      <c r="T7878" s="2">
        <v>0.41469775022473687</v>
      </c>
      <c r="U7878" s="2">
        <v>0.33273930256130629</v>
      </c>
      <c r="V7878" s="2">
        <v>0.22003529693465684</v>
      </c>
      <c r="W7878" s="2">
        <v>0.61332906757146066</v>
      </c>
      <c r="X7878" s="2">
        <v>0.29316018251824782</v>
      </c>
      <c r="Y7878" s="2">
        <v>0.11435526098808332</v>
      </c>
      <c r="Z7878" s="2">
        <v>0.39080589154879686</v>
      </c>
    </row>
    <row r="7879" spans="1:26" x14ac:dyDescent="0.2">
      <c r="A7879" s="1" t="s">
        <v>11451</v>
      </c>
      <c r="B7879" s="1" t="s">
        <v>3001</v>
      </c>
      <c r="C7879" s="2">
        <v>0.78525696820506785</v>
      </c>
      <c r="D7879" s="2">
        <v>0.5151995042767411</v>
      </c>
      <c r="E7879" s="2">
        <v>0.78407863223193708</v>
      </c>
      <c r="F7879" s="2">
        <v>0.66148379535928548</v>
      </c>
      <c r="G7879" s="2">
        <v>0.79751367866585565</v>
      </c>
      <c r="H7879" s="2">
        <v>1.1190728836878165</v>
      </c>
      <c r="I7879" s="2">
        <v>0.88035113425568301</v>
      </c>
      <c r="J7879" s="2">
        <v>1.2287040474045368</v>
      </c>
      <c r="K7879" s="2" t="s">
        <v>11760</v>
      </c>
      <c r="L7879" s="2">
        <v>1.0304543623804241</v>
      </c>
      <c r="M7879" s="2">
        <v>1.0021069245211893</v>
      </c>
      <c r="N7879" s="2">
        <v>0.53145193213678354</v>
      </c>
      <c r="O7879" s="2">
        <v>0.73058524683242199</v>
      </c>
      <c r="P7879" s="2">
        <v>0.94220521604268903</v>
      </c>
      <c r="Q7879" s="2">
        <v>1.2688167255042542</v>
      </c>
      <c r="R7879" s="2">
        <v>1.0040048465157243</v>
      </c>
      <c r="S7879" s="2">
        <v>0.81637471188601829</v>
      </c>
      <c r="T7879" s="2">
        <v>1.0427920442294698</v>
      </c>
      <c r="U7879" s="2">
        <v>1.075145138525234</v>
      </c>
      <c r="V7879" s="2">
        <v>1.0591717089755757</v>
      </c>
      <c r="W7879" s="2">
        <v>0.91915757376381824</v>
      </c>
      <c r="X7879" s="2">
        <v>0.70560342808777166</v>
      </c>
      <c r="Y7879" s="2">
        <v>1.1664612089819861</v>
      </c>
      <c r="Z7879" s="2">
        <v>1.1833515974186584</v>
      </c>
    </row>
    <row r="7880" spans="1:26" x14ac:dyDescent="0.2">
      <c r="A7880" s="1" t="s">
        <v>11452</v>
      </c>
      <c r="B7880" s="1" t="s">
        <v>892</v>
      </c>
      <c r="C7880" s="2">
        <v>0.87204681964021757</v>
      </c>
      <c r="D7880" s="2">
        <v>0.66831613901024134</v>
      </c>
      <c r="E7880" s="2">
        <v>0.97744653038741791</v>
      </c>
      <c r="F7880" s="2">
        <v>0.50754456531167413</v>
      </c>
      <c r="G7880" s="2">
        <v>0.71287931359923951</v>
      </c>
      <c r="H7880" s="2">
        <v>1.3815848060736655</v>
      </c>
      <c r="I7880" s="2">
        <v>0.37068868309141934</v>
      </c>
      <c r="J7880" s="2">
        <v>1.08690500203691</v>
      </c>
      <c r="K7880" s="2">
        <v>0.84691469112190776</v>
      </c>
      <c r="L7880" s="2">
        <v>0.39212201298669164</v>
      </c>
      <c r="M7880" s="2" t="s">
        <v>11760</v>
      </c>
      <c r="N7880" s="2">
        <v>0.71210029232597505</v>
      </c>
      <c r="O7880" s="2">
        <v>0.40170256512116148</v>
      </c>
      <c r="P7880" s="2">
        <v>1.5730391290084484</v>
      </c>
      <c r="Q7880" s="2">
        <v>0.4802701451652272</v>
      </c>
      <c r="R7880" s="2">
        <v>0.77194231549898218</v>
      </c>
      <c r="S7880" s="2" t="s">
        <v>11760</v>
      </c>
      <c r="T7880" s="2">
        <v>0.84510931044877347</v>
      </c>
      <c r="U7880" s="2">
        <v>0.78737992059687412</v>
      </c>
      <c r="V7880" s="2" t="s">
        <v>11760</v>
      </c>
      <c r="W7880" s="2">
        <v>1.0082600091309657</v>
      </c>
      <c r="X7880" s="2">
        <v>1.0134336420225278</v>
      </c>
      <c r="Y7880" s="2" t="s">
        <v>11760</v>
      </c>
      <c r="Z7880" s="2" t="s">
        <v>11760</v>
      </c>
    </row>
    <row r="7881" spans="1:26" x14ac:dyDescent="0.2">
      <c r="A7881" s="1" t="s">
        <v>11453</v>
      </c>
      <c r="B7881" s="1" t="s">
        <v>6807</v>
      </c>
      <c r="C7881" s="2">
        <v>3.0496322274224914</v>
      </c>
      <c r="D7881" s="2">
        <v>3.6623278960785277</v>
      </c>
      <c r="E7881" s="2">
        <v>2.2851416611908206</v>
      </c>
      <c r="F7881" s="2" t="s">
        <v>11760</v>
      </c>
      <c r="G7881" s="2">
        <v>1.7046686351661446</v>
      </c>
      <c r="H7881" s="2">
        <v>0.97517701203990581</v>
      </c>
      <c r="I7881" s="2">
        <v>13.559126145522034</v>
      </c>
      <c r="J7881" s="2">
        <v>5.6576573047614431</v>
      </c>
      <c r="K7881" s="2">
        <v>3.9895193432203451</v>
      </c>
      <c r="L7881" s="2">
        <v>11.313058179778711</v>
      </c>
      <c r="M7881" s="2">
        <v>5.1956944542358219</v>
      </c>
      <c r="N7881" s="2">
        <v>2.9836127058672632</v>
      </c>
      <c r="O7881" s="2" t="s">
        <v>11760</v>
      </c>
      <c r="P7881" s="2">
        <v>7.8423279098596481</v>
      </c>
      <c r="Q7881" s="2">
        <v>6.9215832330005505</v>
      </c>
      <c r="R7881" s="2">
        <v>6.3371526491439303</v>
      </c>
      <c r="S7881" s="2">
        <v>1.2297079225631995</v>
      </c>
      <c r="T7881" s="2">
        <v>5.107901124828496</v>
      </c>
      <c r="U7881" s="2">
        <v>11.129653589036813</v>
      </c>
      <c r="V7881" s="2">
        <v>5.959875223790446</v>
      </c>
      <c r="W7881" s="2">
        <v>1.3891155860525006</v>
      </c>
      <c r="X7881" s="2">
        <v>5.9123562712742395</v>
      </c>
      <c r="Y7881" s="2">
        <v>3.0890315429039936</v>
      </c>
      <c r="Z7881" s="2">
        <v>3.3704708126707117</v>
      </c>
    </row>
    <row r="7882" spans="1:26" x14ac:dyDescent="0.2">
      <c r="A7882" s="1" t="s">
        <v>11455</v>
      </c>
      <c r="B7882" s="1" t="s">
        <v>11454</v>
      </c>
      <c r="C7882" s="2">
        <v>0.2423941366935656</v>
      </c>
      <c r="D7882" s="2">
        <v>0.34550196710457298</v>
      </c>
      <c r="E7882" s="2">
        <v>0.56105550738580678</v>
      </c>
      <c r="F7882" s="2">
        <v>0.22378175096191891</v>
      </c>
      <c r="G7882" s="2">
        <v>0.49813763304308645</v>
      </c>
      <c r="H7882" s="2">
        <v>17.533915060889587</v>
      </c>
      <c r="I7882" s="2">
        <v>4.5234953254854755</v>
      </c>
      <c r="J7882" s="2" t="s">
        <v>11760</v>
      </c>
      <c r="K7882" s="2">
        <v>5.8203751278731314E-2</v>
      </c>
      <c r="L7882" s="2" t="s">
        <v>11760</v>
      </c>
      <c r="M7882" s="2" t="s">
        <v>11760</v>
      </c>
      <c r="N7882" s="2">
        <v>0.75488718310039216</v>
      </c>
      <c r="O7882" s="2" t="s">
        <v>11760</v>
      </c>
      <c r="P7882" s="2" t="s">
        <v>11760</v>
      </c>
      <c r="Q7882" s="2" t="s">
        <v>11760</v>
      </c>
      <c r="R7882" s="2" t="s">
        <v>11760</v>
      </c>
      <c r="S7882" s="2">
        <v>2.0708582939967162</v>
      </c>
      <c r="T7882" s="2" t="s">
        <v>11760</v>
      </c>
      <c r="U7882" s="2" t="s">
        <v>11760</v>
      </c>
      <c r="V7882" s="2" t="s">
        <v>11760</v>
      </c>
      <c r="W7882" s="2" t="s">
        <v>11760</v>
      </c>
      <c r="X7882" s="2" t="s">
        <v>11760</v>
      </c>
      <c r="Y7882" s="2" t="s">
        <v>11760</v>
      </c>
      <c r="Z7882" s="2">
        <v>4.0276236706681994</v>
      </c>
    </row>
    <row r="7883" spans="1:26" x14ac:dyDescent="0.2">
      <c r="A7883" s="1" t="s">
        <v>11457</v>
      </c>
      <c r="B7883" s="1" t="s">
        <v>11456</v>
      </c>
      <c r="C7883" s="2" t="s">
        <v>11760</v>
      </c>
      <c r="D7883" s="2" t="s">
        <v>11760</v>
      </c>
      <c r="E7883" s="2">
        <v>1.1793939464728362</v>
      </c>
      <c r="F7883" s="2" t="s">
        <v>11760</v>
      </c>
      <c r="G7883" s="2">
        <v>1.025744103877261</v>
      </c>
      <c r="H7883" s="2" t="s">
        <v>11760</v>
      </c>
      <c r="I7883" s="2" t="s">
        <v>11760</v>
      </c>
      <c r="J7883" s="2" t="s">
        <v>11760</v>
      </c>
      <c r="K7883" s="2">
        <v>20</v>
      </c>
      <c r="L7883" s="2" t="s">
        <v>11760</v>
      </c>
      <c r="M7883" s="2" t="s">
        <v>11760</v>
      </c>
      <c r="N7883" s="2" t="s">
        <v>11760</v>
      </c>
      <c r="O7883" s="2" t="s">
        <v>11760</v>
      </c>
      <c r="P7883" s="2" t="s">
        <v>11760</v>
      </c>
      <c r="Q7883" s="2" t="s">
        <v>11760</v>
      </c>
      <c r="R7883" s="2" t="s">
        <v>11760</v>
      </c>
      <c r="S7883" s="2" t="s">
        <v>11760</v>
      </c>
      <c r="T7883" s="2" t="s">
        <v>11760</v>
      </c>
      <c r="U7883" s="2" t="s">
        <v>11760</v>
      </c>
      <c r="V7883" s="2" t="s">
        <v>11760</v>
      </c>
      <c r="W7883" s="2" t="s">
        <v>11760</v>
      </c>
      <c r="X7883" s="2" t="s">
        <v>11760</v>
      </c>
      <c r="Y7883" s="2" t="s">
        <v>11760</v>
      </c>
      <c r="Z7883" s="2" t="s">
        <v>11760</v>
      </c>
    </row>
    <row r="7884" spans="1:26" x14ac:dyDescent="0.2">
      <c r="A7884" s="1" t="s">
        <v>11459</v>
      </c>
      <c r="B7884" s="1" t="s">
        <v>11458</v>
      </c>
      <c r="C7884" s="2">
        <v>1.334109397783344</v>
      </c>
      <c r="D7884" s="2">
        <v>0.95881482901999959</v>
      </c>
      <c r="E7884" s="2" t="s">
        <v>11760</v>
      </c>
      <c r="F7884" s="2">
        <v>0.80639096278174505</v>
      </c>
      <c r="G7884" s="2">
        <v>1.1598528984991456</v>
      </c>
      <c r="H7884" s="2">
        <v>0.77942609555351539</v>
      </c>
      <c r="I7884" s="2">
        <v>0.38709960547303868</v>
      </c>
      <c r="J7884" s="2">
        <v>0.25984120612324013</v>
      </c>
      <c r="K7884" s="2">
        <v>0.27817949581604473</v>
      </c>
      <c r="L7884" s="2">
        <v>0.2216141047775477</v>
      </c>
      <c r="M7884" s="2" t="s">
        <v>11760</v>
      </c>
      <c r="N7884" s="2">
        <v>0.87752393383748728</v>
      </c>
      <c r="O7884" s="2">
        <v>0.26981803292730938</v>
      </c>
      <c r="P7884" s="2" t="s">
        <v>11760</v>
      </c>
      <c r="Q7884" s="2" t="s">
        <v>11760</v>
      </c>
      <c r="R7884" s="2" t="s">
        <v>11760</v>
      </c>
      <c r="S7884" s="2">
        <v>1.0581161066365017</v>
      </c>
      <c r="T7884" s="2">
        <v>0.29019854738637624</v>
      </c>
      <c r="U7884" s="2" t="s">
        <v>11760</v>
      </c>
      <c r="V7884" s="2">
        <v>0.92337245598445106</v>
      </c>
      <c r="W7884" s="2">
        <v>0.20367534772668852</v>
      </c>
      <c r="X7884" s="2" t="s">
        <v>11760</v>
      </c>
      <c r="Y7884" s="2" t="s">
        <v>11760</v>
      </c>
      <c r="Z7884" s="2">
        <v>0.25437292311660675</v>
      </c>
    </row>
    <row r="7885" spans="1:26" x14ac:dyDescent="0.2">
      <c r="A7885" s="1" t="s">
        <v>11460</v>
      </c>
      <c r="B7885" s="1" t="s">
        <v>1096</v>
      </c>
      <c r="C7885" s="2">
        <v>1.0304118428349849</v>
      </c>
      <c r="D7885" s="2">
        <v>1.1769452787720125</v>
      </c>
      <c r="E7885" s="2">
        <v>0.71573439564031405</v>
      </c>
      <c r="F7885" s="2">
        <v>1.2068593964732999</v>
      </c>
      <c r="G7885" s="2">
        <v>0.8873345243408165</v>
      </c>
      <c r="H7885" s="2">
        <v>1.1884730854210797</v>
      </c>
      <c r="I7885" s="2" t="s">
        <v>11760</v>
      </c>
      <c r="J7885" s="2" t="s">
        <v>11760</v>
      </c>
      <c r="K7885" s="2">
        <v>0.27215154634236394</v>
      </c>
      <c r="L7885" s="2" t="s">
        <v>11760</v>
      </c>
      <c r="M7885" s="2" t="s">
        <v>11760</v>
      </c>
      <c r="N7885" s="2">
        <v>1.0782992643097047</v>
      </c>
      <c r="O7885" s="2" t="s">
        <v>11760</v>
      </c>
      <c r="P7885" s="2" t="s">
        <v>11760</v>
      </c>
      <c r="Q7885" s="2" t="s">
        <v>11760</v>
      </c>
      <c r="R7885" s="2" t="s">
        <v>11760</v>
      </c>
      <c r="S7885" s="2">
        <v>0.55024393385094539</v>
      </c>
      <c r="T7885" s="2" t="s">
        <v>11760</v>
      </c>
      <c r="U7885" s="2" t="s">
        <v>11760</v>
      </c>
      <c r="V7885" s="2" t="s">
        <v>11760</v>
      </c>
      <c r="W7885" s="2" t="s">
        <v>11760</v>
      </c>
      <c r="X7885" s="2" t="s">
        <v>11760</v>
      </c>
      <c r="Y7885" s="2" t="s">
        <v>11760</v>
      </c>
      <c r="Z7885" s="2" t="s">
        <v>11760</v>
      </c>
    </row>
    <row r="7886" spans="1:26" x14ac:dyDescent="0.2">
      <c r="A7886" s="1" t="s">
        <v>11461</v>
      </c>
      <c r="B7886" s="1" t="s">
        <v>3488</v>
      </c>
      <c r="C7886" s="2" t="s">
        <v>11760</v>
      </c>
      <c r="D7886" s="2">
        <v>0.49479905202801966</v>
      </c>
      <c r="E7886" s="2" t="s">
        <v>11760</v>
      </c>
      <c r="F7886" s="2">
        <v>0.60138561858018613</v>
      </c>
      <c r="G7886" s="2" t="s">
        <v>11760</v>
      </c>
      <c r="H7886" s="2" t="s">
        <v>11760</v>
      </c>
      <c r="I7886" s="2" t="s">
        <v>11760</v>
      </c>
      <c r="J7886" s="2" t="s">
        <v>11760</v>
      </c>
      <c r="K7886" s="2">
        <v>11.580202921811367</v>
      </c>
      <c r="L7886" s="2" t="s">
        <v>11760</v>
      </c>
      <c r="M7886" s="2" t="s">
        <v>11760</v>
      </c>
      <c r="N7886" s="2">
        <v>1.1447805986409452</v>
      </c>
      <c r="O7886" s="2" t="s">
        <v>11760</v>
      </c>
      <c r="P7886" s="2" t="s">
        <v>11760</v>
      </c>
      <c r="Q7886" s="2" t="s">
        <v>11760</v>
      </c>
      <c r="R7886" s="2" t="s">
        <v>11760</v>
      </c>
      <c r="S7886" s="2" t="s">
        <v>11760</v>
      </c>
      <c r="T7886" s="2" t="s">
        <v>11760</v>
      </c>
      <c r="U7886" s="2" t="s">
        <v>11760</v>
      </c>
      <c r="V7886" s="2" t="s">
        <v>11760</v>
      </c>
      <c r="W7886" s="2" t="s">
        <v>11760</v>
      </c>
      <c r="X7886" s="2" t="s">
        <v>11760</v>
      </c>
      <c r="Y7886" s="2" t="s">
        <v>11760</v>
      </c>
      <c r="Z7886" s="2" t="s">
        <v>11760</v>
      </c>
    </row>
    <row r="7887" spans="1:26" x14ac:dyDescent="0.2">
      <c r="A7887" s="1" t="s">
        <v>11463</v>
      </c>
      <c r="B7887" s="1" t="s">
        <v>11462</v>
      </c>
      <c r="C7887" s="2" t="s">
        <v>11760</v>
      </c>
      <c r="D7887" s="2">
        <v>0.56973447793109833</v>
      </c>
      <c r="E7887" s="2">
        <v>0.7509774545355995</v>
      </c>
      <c r="F7887" s="2">
        <v>1.9545493765184034</v>
      </c>
      <c r="G7887" s="2">
        <v>2.4489705333409151</v>
      </c>
      <c r="H7887" s="2">
        <v>0.87345723024424149</v>
      </c>
      <c r="I7887" s="2" t="s">
        <v>11760</v>
      </c>
      <c r="J7887" s="2" t="s">
        <v>11760</v>
      </c>
      <c r="K7887" s="2">
        <v>1.7928302603209074</v>
      </c>
      <c r="L7887" s="2" t="s">
        <v>11760</v>
      </c>
      <c r="M7887" s="2" t="s">
        <v>11760</v>
      </c>
      <c r="N7887" s="2">
        <v>0.73541645601998606</v>
      </c>
      <c r="O7887" s="2" t="s">
        <v>11760</v>
      </c>
      <c r="P7887" s="2" t="s">
        <v>11760</v>
      </c>
      <c r="Q7887" s="2" t="s">
        <v>11760</v>
      </c>
      <c r="R7887" s="2" t="s">
        <v>11760</v>
      </c>
      <c r="S7887" s="2">
        <v>0.62855706560686653</v>
      </c>
      <c r="T7887" s="2" t="s">
        <v>11760</v>
      </c>
      <c r="U7887" s="2" t="s">
        <v>11760</v>
      </c>
      <c r="V7887" s="2" t="s">
        <v>11760</v>
      </c>
      <c r="W7887" s="2" t="s">
        <v>11760</v>
      </c>
      <c r="X7887" s="2" t="s">
        <v>11760</v>
      </c>
      <c r="Y7887" s="2" t="s">
        <v>11760</v>
      </c>
      <c r="Z7887" s="2" t="s">
        <v>11760</v>
      </c>
    </row>
    <row r="7888" spans="1:26" x14ac:dyDescent="0.2">
      <c r="A7888" s="1" t="s">
        <v>11464</v>
      </c>
      <c r="B7888" s="1" t="s">
        <v>3860</v>
      </c>
      <c r="C7888" s="2" t="s">
        <v>11760</v>
      </c>
      <c r="D7888" s="2">
        <v>0.44658945148602547</v>
      </c>
      <c r="E7888" s="2" t="s">
        <v>11760</v>
      </c>
      <c r="F7888" s="2">
        <v>0.11244256293272992</v>
      </c>
      <c r="G7888" s="2">
        <v>1.7939863708816219</v>
      </c>
      <c r="H7888" s="2">
        <v>0.38819188215696993</v>
      </c>
      <c r="I7888" s="2" t="s">
        <v>11760</v>
      </c>
      <c r="J7888" s="2" t="s">
        <v>11760</v>
      </c>
      <c r="K7888" s="2" t="s">
        <v>11760</v>
      </c>
      <c r="L7888" s="2" t="s">
        <v>11760</v>
      </c>
      <c r="M7888" s="2" t="s">
        <v>11760</v>
      </c>
      <c r="N7888" s="2">
        <v>0.34969352039156426</v>
      </c>
      <c r="O7888" s="2" t="s">
        <v>11760</v>
      </c>
      <c r="P7888" s="2" t="s">
        <v>11760</v>
      </c>
      <c r="Q7888" s="2" t="s">
        <v>11760</v>
      </c>
      <c r="R7888" s="2" t="s">
        <v>11760</v>
      </c>
      <c r="S7888" s="2">
        <v>0.6350960738155057</v>
      </c>
      <c r="T7888" s="2" t="s">
        <v>11760</v>
      </c>
      <c r="U7888" s="2" t="s">
        <v>11760</v>
      </c>
      <c r="V7888" s="2" t="s">
        <v>11760</v>
      </c>
      <c r="W7888" s="2" t="s">
        <v>11760</v>
      </c>
      <c r="X7888" s="2" t="s">
        <v>11760</v>
      </c>
      <c r="Y7888" s="2" t="s">
        <v>11760</v>
      </c>
      <c r="Z7888" s="2" t="s">
        <v>11760</v>
      </c>
    </row>
    <row r="7889" spans="1:26" x14ac:dyDescent="0.2">
      <c r="A7889" s="1" t="s">
        <v>11465</v>
      </c>
      <c r="B7889" s="1" t="s">
        <v>1410</v>
      </c>
      <c r="C7889" s="2">
        <v>1.2481286927299589</v>
      </c>
      <c r="D7889" s="2">
        <v>1.9256908453606429</v>
      </c>
      <c r="E7889" s="2" t="s">
        <v>11760</v>
      </c>
      <c r="F7889" s="2">
        <v>1.6762361822753615</v>
      </c>
      <c r="G7889" s="2" t="s">
        <v>11760</v>
      </c>
      <c r="H7889" s="2">
        <v>0.69274492546024358</v>
      </c>
      <c r="I7889" s="2" t="s">
        <v>11760</v>
      </c>
      <c r="J7889" s="2" t="s">
        <v>11760</v>
      </c>
      <c r="K7889" s="2">
        <v>0.30051487700581814</v>
      </c>
      <c r="L7889" s="2">
        <v>1.8361759382223206</v>
      </c>
      <c r="M7889" s="2" t="s">
        <v>11760</v>
      </c>
      <c r="N7889" s="2">
        <v>0.97884154169875492</v>
      </c>
      <c r="O7889" s="2">
        <v>1.9586474494896107</v>
      </c>
      <c r="P7889" s="2" t="s">
        <v>11760</v>
      </c>
      <c r="Q7889" s="2">
        <v>1.2354701202722063</v>
      </c>
      <c r="R7889" s="2" t="s">
        <v>11760</v>
      </c>
      <c r="S7889" s="2" t="s">
        <v>11760</v>
      </c>
      <c r="T7889" s="2">
        <v>0.51058609211904848</v>
      </c>
      <c r="U7889" s="2" t="s">
        <v>11760</v>
      </c>
      <c r="V7889" s="2" t="s">
        <v>11760</v>
      </c>
      <c r="W7889" s="2" t="s">
        <v>11760</v>
      </c>
      <c r="X7889" s="2" t="s">
        <v>11760</v>
      </c>
      <c r="Y7889" s="2" t="s">
        <v>11760</v>
      </c>
      <c r="Z7889" s="2">
        <v>0.68487808714677167</v>
      </c>
    </row>
    <row r="7890" spans="1:26" x14ac:dyDescent="0.2">
      <c r="A7890" s="1" t="s">
        <v>11467</v>
      </c>
      <c r="B7890" s="1" t="s">
        <v>11466</v>
      </c>
      <c r="C7890" s="2" t="s">
        <v>11760</v>
      </c>
      <c r="D7890" s="2" t="s">
        <v>11760</v>
      </c>
      <c r="E7890" s="2" t="s">
        <v>11760</v>
      </c>
      <c r="F7890" s="2" t="s">
        <v>11760</v>
      </c>
      <c r="G7890" s="2" t="s">
        <v>11760</v>
      </c>
      <c r="H7890" s="2" t="s">
        <v>11760</v>
      </c>
      <c r="I7890" s="2">
        <v>0.5048189755304493</v>
      </c>
      <c r="J7890" s="2" t="s">
        <v>11760</v>
      </c>
      <c r="K7890" s="2" t="s">
        <v>11760</v>
      </c>
      <c r="L7890" s="2" t="s">
        <v>11760</v>
      </c>
      <c r="M7890" s="2">
        <v>0.63569055715387413</v>
      </c>
      <c r="N7890" s="2" t="s">
        <v>11760</v>
      </c>
      <c r="O7890" s="2" t="s">
        <v>11760</v>
      </c>
      <c r="P7890" s="2">
        <v>0.30617162709109708</v>
      </c>
      <c r="Q7890" s="2" t="s">
        <v>11760</v>
      </c>
      <c r="R7890" s="2">
        <v>0.36557622001513251</v>
      </c>
      <c r="S7890" s="2">
        <v>0.87117078251067248</v>
      </c>
      <c r="T7890" s="2" t="s">
        <v>11760</v>
      </c>
      <c r="U7890" s="2">
        <v>0.35485025269405801</v>
      </c>
      <c r="V7890" s="2" t="s">
        <v>11760</v>
      </c>
      <c r="W7890" s="2" t="s">
        <v>11760</v>
      </c>
      <c r="X7890" s="2">
        <v>0.46260518981949894</v>
      </c>
      <c r="Y7890" s="2">
        <v>0.59956468241956373</v>
      </c>
      <c r="Z7890" s="2" t="s">
        <v>11760</v>
      </c>
    </row>
    <row r="7891" spans="1:26" x14ac:dyDescent="0.2">
      <c r="A7891" s="1" t="s">
        <v>11469</v>
      </c>
      <c r="B7891" s="1" t="s">
        <v>11468</v>
      </c>
      <c r="C7891" s="2" t="s">
        <v>11760</v>
      </c>
      <c r="D7891" s="2">
        <v>1.2436666844171038</v>
      </c>
      <c r="E7891" s="2" t="s">
        <v>11760</v>
      </c>
      <c r="F7891" s="2" t="s">
        <v>11760</v>
      </c>
      <c r="G7891" s="2">
        <v>1.5268018042109541</v>
      </c>
      <c r="H7891" s="2">
        <v>0.71948777042792988</v>
      </c>
      <c r="I7891" s="2" t="s">
        <v>11760</v>
      </c>
      <c r="J7891" s="2" t="s">
        <v>11760</v>
      </c>
      <c r="K7891" s="2" t="s">
        <v>11760</v>
      </c>
      <c r="L7891" s="2" t="s">
        <v>11760</v>
      </c>
      <c r="M7891" s="2" t="s">
        <v>11760</v>
      </c>
      <c r="N7891" s="2">
        <v>0.78519616610568799</v>
      </c>
      <c r="O7891" s="2" t="s">
        <v>11760</v>
      </c>
      <c r="P7891" s="2" t="s">
        <v>11760</v>
      </c>
      <c r="Q7891" s="2" t="s">
        <v>11760</v>
      </c>
      <c r="R7891" s="2" t="s">
        <v>11760</v>
      </c>
      <c r="S7891" s="2" t="s">
        <v>11760</v>
      </c>
      <c r="T7891" s="2" t="s">
        <v>11760</v>
      </c>
      <c r="U7891" s="2" t="s">
        <v>11760</v>
      </c>
      <c r="V7891" s="2" t="s">
        <v>11760</v>
      </c>
      <c r="W7891" s="2" t="s">
        <v>11760</v>
      </c>
      <c r="X7891" s="2" t="s">
        <v>11760</v>
      </c>
      <c r="Y7891" s="2" t="s">
        <v>11760</v>
      </c>
      <c r="Z7891" s="2" t="s">
        <v>11760</v>
      </c>
    </row>
    <row r="7892" spans="1:26" x14ac:dyDescent="0.2">
      <c r="A7892" s="1" t="s">
        <v>11470</v>
      </c>
      <c r="B7892" s="1" t="s">
        <v>7235</v>
      </c>
      <c r="C7892" s="2">
        <v>2.7857364933677258</v>
      </c>
      <c r="D7892" s="2">
        <v>0.93658385935173538</v>
      </c>
      <c r="E7892" s="2">
        <v>0.75690865112692751</v>
      </c>
      <c r="F7892" s="2">
        <v>0.78365145228876132</v>
      </c>
      <c r="G7892" s="2">
        <v>0.74031057732828998</v>
      </c>
      <c r="H7892" s="2">
        <v>1.360017706394955</v>
      </c>
      <c r="I7892" s="2">
        <v>0.82590826313306787</v>
      </c>
      <c r="J7892" s="2">
        <v>1.1151724955266062</v>
      </c>
      <c r="K7892" s="2">
        <v>0.13438962574642063</v>
      </c>
      <c r="L7892" s="2">
        <v>0.76458987391751698</v>
      </c>
      <c r="M7892" s="2" t="s">
        <v>11760</v>
      </c>
      <c r="N7892" s="2">
        <v>0.99555402553034655</v>
      </c>
      <c r="O7892" s="2">
        <v>0.67314820996224611</v>
      </c>
      <c r="P7892" s="2">
        <v>1.118839650652395</v>
      </c>
      <c r="Q7892" s="2">
        <v>0.96418459570431958</v>
      </c>
      <c r="R7892" s="2" t="s">
        <v>11760</v>
      </c>
      <c r="S7892" s="2">
        <v>0.6505206759676293</v>
      </c>
      <c r="T7892" s="2">
        <v>0.96292822773047526</v>
      </c>
      <c r="U7892" s="2">
        <v>1.0323248502754068</v>
      </c>
      <c r="V7892" s="2">
        <v>0.60170596695458922</v>
      </c>
      <c r="W7892" s="2">
        <v>1.2162411157587181</v>
      </c>
      <c r="X7892" s="2">
        <v>0.5873130821015401</v>
      </c>
      <c r="Y7892" s="2">
        <v>1.1995523924800762</v>
      </c>
      <c r="Z7892" s="2">
        <v>0.80647103609130599</v>
      </c>
    </row>
    <row r="7893" spans="1:26" x14ac:dyDescent="0.2">
      <c r="A7893" s="1" t="s">
        <v>11471</v>
      </c>
      <c r="B7893" s="1" t="s">
        <v>1883</v>
      </c>
      <c r="C7893" s="2">
        <v>1.1977929757732944</v>
      </c>
      <c r="D7893" s="2">
        <v>1.5561476861562198</v>
      </c>
      <c r="E7893" s="2">
        <v>0.95237397144013658</v>
      </c>
      <c r="F7893" s="2">
        <v>0.92080828186052988</v>
      </c>
      <c r="G7893" s="2" t="s">
        <v>11760</v>
      </c>
      <c r="H7893" s="2" t="s">
        <v>11760</v>
      </c>
      <c r="I7893" s="2" t="s">
        <v>11760</v>
      </c>
      <c r="J7893" s="2" t="s">
        <v>11760</v>
      </c>
      <c r="K7893" s="2">
        <v>6.5386184747536857</v>
      </c>
      <c r="L7893" s="2" t="s">
        <v>11760</v>
      </c>
      <c r="M7893" s="2" t="s">
        <v>11760</v>
      </c>
      <c r="N7893" s="2">
        <v>0.62689506398372874</v>
      </c>
      <c r="O7893" s="2" t="s">
        <v>11760</v>
      </c>
      <c r="P7893" s="2" t="s">
        <v>11760</v>
      </c>
      <c r="Q7893" s="2" t="s">
        <v>11760</v>
      </c>
      <c r="R7893" s="2" t="s">
        <v>11760</v>
      </c>
      <c r="S7893" s="2">
        <v>0.92809712642352271</v>
      </c>
      <c r="T7893" s="2" t="s">
        <v>11760</v>
      </c>
      <c r="U7893" s="2" t="s">
        <v>11760</v>
      </c>
      <c r="V7893" s="2" t="s">
        <v>11760</v>
      </c>
      <c r="W7893" s="2" t="s">
        <v>11760</v>
      </c>
      <c r="X7893" s="2" t="s">
        <v>11760</v>
      </c>
      <c r="Y7893" s="2" t="s">
        <v>11760</v>
      </c>
      <c r="Z7893" s="2" t="s">
        <v>11760</v>
      </c>
    </row>
    <row r="7894" spans="1:26" x14ac:dyDescent="0.2">
      <c r="A7894" s="1" t="s">
        <v>11472</v>
      </c>
      <c r="B7894" s="1" t="s">
        <v>2337</v>
      </c>
      <c r="C7894" s="2">
        <v>0.2225738989722115</v>
      </c>
      <c r="D7894" s="2">
        <v>0.5297833313075978</v>
      </c>
      <c r="E7894" s="2" t="s">
        <v>11760</v>
      </c>
      <c r="F7894" s="2">
        <v>0.37739302900720173</v>
      </c>
      <c r="G7894" s="2">
        <v>0.84748958774903327</v>
      </c>
      <c r="H7894" s="2">
        <v>1.0255165959105568</v>
      </c>
      <c r="I7894" s="2" t="s">
        <v>11760</v>
      </c>
      <c r="J7894" s="2">
        <v>0.93714743515903431</v>
      </c>
      <c r="K7894" s="2" t="s">
        <v>11760</v>
      </c>
      <c r="L7894" s="2">
        <v>6.0779256768130558</v>
      </c>
      <c r="M7894" s="2" t="s">
        <v>11760</v>
      </c>
      <c r="N7894" s="2">
        <v>3.299604460770305</v>
      </c>
      <c r="O7894" s="2" t="s">
        <v>11760</v>
      </c>
      <c r="P7894" s="2" t="s">
        <v>11760</v>
      </c>
      <c r="Q7894" s="2" t="s">
        <v>11760</v>
      </c>
      <c r="R7894" s="2" t="s">
        <v>11760</v>
      </c>
      <c r="S7894" s="2" t="s">
        <v>11760</v>
      </c>
      <c r="T7894" s="2">
        <v>2.0453637840048078</v>
      </c>
      <c r="U7894" s="2" t="s">
        <v>11760</v>
      </c>
      <c r="V7894" s="2" t="s">
        <v>11760</v>
      </c>
      <c r="W7894" s="2" t="s">
        <v>11760</v>
      </c>
      <c r="X7894" s="2" t="s">
        <v>11760</v>
      </c>
      <c r="Y7894" s="2" t="s">
        <v>11760</v>
      </c>
      <c r="Z7894" s="2">
        <v>1.7782168013438024</v>
      </c>
    </row>
    <row r="7895" spans="1:26" x14ac:dyDescent="0.2">
      <c r="A7895" s="1" t="s">
        <v>11473</v>
      </c>
      <c r="B7895" s="1" t="s">
        <v>4593</v>
      </c>
      <c r="C7895" s="2" t="s">
        <v>11760</v>
      </c>
      <c r="D7895" s="2">
        <v>0.59634157776874963</v>
      </c>
      <c r="E7895" s="2">
        <v>0.77702813083810307</v>
      </c>
      <c r="F7895" s="2" t="s">
        <v>11760</v>
      </c>
      <c r="G7895" s="2">
        <v>0.73461223273130671</v>
      </c>
      <c r="H7895" s="2">
        <v>0.68265527796972503</v>
      </c>
      <c r="I7895" s="2" t="s">
        <v>11760</v>
      </c>
      <c r="J7895" s="2" t="s">
        <v>11760</v>
      </c>
      <c r="K7895" s="2" t="s">
        <v>11760</v>
      </c>
      <c r="L7895" s="2" t="s">
        <v>11760</v>
      </c>
      <c r="M7895" s="2" t="s">
        <v>11760</v>
      </c>
      <c r="N7895" s="2">
        <v>0.45341885671823146</v>
      </c>
      <c r="O7895" s="2" t="s">
        <v>11760</v>
      </c>
      <c r="P7895" s="2" t="s">
        <v>11760</v>
      </c>
      <c r="Q7895" s="2" t="s">
        <v>11760</v>
      </c>
      <c r="R7895" s="2" t="s">
        <v>11760</v>
      </c>
      <c r="S7895" s="2" t="s">
        <v>11760</v>
      </c>
      <c r="T7895" s="2" t="s">
        <v>11760</v>
      </c>
      <c r="U7895" s="2" t="s">
        <v>11760</v>
      </c>
      <c r="V7895" s="2" t="s">
        <v>11760</v>
      </c>
      <c r="W7895" s="2" t="s">
        <v>11760</v>
      </c>
      <c r="X7895" s="2" t="s">
        <v>11760</v>
      </c>
      <c r="Y7895" s="2" t="s">
        <v>11760</v>
      </c>
      <c r="Z7895" s="2" t="s">
        <v>11760</v>
      </c>
    </row>
    <row r="7896" spans="1:26" x14ac:dyDescent="0.2">
      <c r="A7896" s="1" t="s">
        <v>11474</v>
      </c>
      <c r="B7896" s="1" t="s">
        <v>710</v>
      </c>
      <c r="C7896" s="2">
        <v>1.0375132017925077</v>
      </c>
      <c r="D7896" s="2">
        <v>1.8297964057048843</v>
      </c>
      <c r="E7896" s="2" t="s">
        <v>11760</v>
      </c>
      <c r="F7896" s="2" t="s">
        <v>11760</v>
      </c>
      <c r="G7896" s="2">
        <v>0.77981271571286837</v>
      </c>
      <c r="H7896" s="2">
        <v>0.4717924969204374</v>
      </c>
      <c r="I7896" s="2">
        <v>0.17789163688571738</v>
      </c>
      <c r="J7896" s="2">
        <v>0.22601288409299441</v>
      </c>
      <c r="K7896" s="2">
        <v>8.0361226292083785</v>
      </c>
      <c r="L7896" s="2" t="s">
        <v>11760</v>
      </c>
      <c r="M7896" s="2" t="s">
        <v>11760</v>
      </c>
      <c r="N7896" s="2">
        <v>1.0277896301323881</v>
      </c>
      <c r="O7896" s="2" t="s">
        <v>11760</v>
      </c>
      <c r="P7896" s="2" t="s">
        <v>11760</v>
      </c>
      <c r="Q7896" s="2">
        <v>0.21542514271100871</v>
      </c>
      <c r="R7896" s="2">
        <v>0.17217625725410166</v>
      </c>
      <c r="S7896" s="2">
        <v>0.99951231709747612</v>
      </c>
      <c r="T7896" s="2" t="s">
        <v>11760</v>
      </c>
      <c r="U7896" s="2">
        <v>0.16108711938356138</v>
      </c>
      <c r="V7896" s="2" t="s">
        <v>11760</v>
      </c>
      <c r="W7896" s="2" t="s">
        <v>11760</v>
      </c>
      <c r="X7896" s="2" t="s">
        <v>11760</v>
      </c>
      <c r="Y7896" s="2" t="s">
        <v>11760</v>
      </c>
      <c r="Z7896" s="2">
        <v>0.3321538442575443</v>
      </c>
    </row>
    <row r="7897" spans="1:26" x14ac:dyDescent="0.2">
      <c r="A7897" s="1" t="s">
        <v>11475</v>
      </c>
      <c r="B7897" s="1" t="s">
        <v>3398</v>
      </c>
      <c r="C7897" s="2">
        <v>0.63399584534143383</v>
      </c>
      <c r="D7897" s="2">
        <v>1.3666269568297598</v>
      </c>
      <c r="E7897" s="2" t="s">
        <v>11760</v>
      </c>
      <c r="F7897" s="2">
        <v>1.4261042339582988</v>
      </c>
      <c r="G7897" s="2">
        <v>1.6134086802649694</v>
      </c>
      <c r="H7897" s="2" t="s">
        <v>11760</v>
      </c>
      <c r="I7897" s="2" t="s">
        <v>11760</v>
      </c>
      <c r="J7897" s="2" t="s">
        <v>11760</v>
      </c>
      <c r="K7897" s="2" t="s">
        <v>11760</v>
      </c>
      <c r="L7897" s="2">
        <v>0.78120012940100525</v>
      </c>
      <c r="M7897" s="2">
        <v>1.0311205939959194</v>
      </c>
      <c r="N7897" s="2">
        <v>0.6352583411289674</v>
      </c>
      <c r="O7897" s="2">
        <v>0.41028626901412707</v>
      </c>
      <c r="P7897" s="2">
        <v>0.70149045164518475</v>
      </c>
      <c r="Q7897" s="2" t="s">
        <v>11760</v>
      </c>
      <c r="R7897" s="2">
        <v>0.82236807123560962</v>
      </c>
      <c r="S7897" s="2">
        <v>0.63460777028116289</v>
      </c>
      <c r="T7897" s="2" t="s">
        <v>11760</v>
      </c>
      <c r="U7897" s="2" t="s">
        <v>11760</v>
      </c>
      <c r="V7897" s="2" t="s">
        <v>11760</v>
      </c>
      <c r="W7897" s="2">
        <v>0.80742389904311274</v>
      </c>
      <c r="X7897" s="2">
        <v>0.40767284646670682</v>
      </c>
      <c r="Y7897" s="2" t="s">
        <v>11760</v>
      </c>
      <c r="Z7897" s="2" t="s">
        <v>11760</v>
      </c>
    </row>
    <row r="7898" spans="1:26" x14ac:dyDescent="0.2">
      <c r="A7898" s="1" t="s">
        <v>11476</v>
      </c>
      <c r="B7898" s="1" t="s">
        <v>3546</v>
      </c>
      <c r="C7898" s="2">
        <v>0.20043631089521852</v>
      </c>
      <c r="D7898" s="2">
        <v>0.29728414960407851</v>
      </c>
      <c r="E7898" s="2">
        <v>0.4641674872629058</v>
      </c>
      <c r="F7898" s="2">
        <v>0.2094010124546718</v>
      </c>
      <c r="G7898" s="2">
        <v>0.30107098453665604</v>
      </c>
      <c r="H7898" s="2" t="s">
        <v>11760</v>
      </c>
      <c r="I7898" s="2" t="s">
        <v>11760</v>
      </c>
      <c r="J7898" s="2" t="s">
        <v>11760</v>
      </c>
      <c r="K7898" s="2">
        <v>0.11672085552552947</v>
      </c>
      <c r="L7898" s="2" t="s">
        <v>11760</v>
      </c>
      <c r="M7898" s="2" t="s">
        <v>11760</v>
      </c>
      <c r="N7898" s="2">
        <v>0.69642382639014955</v>
      </c>
      <c r="O7898" s="2" t="s">
        <v>11760</v>
      </c>
      <c r="P7898" s="2" t="s">
        <v>11760</v>
      </c>
      <c r="Q7898" s="2" t="s">
        <v>11760</v>
      </c>
      <c r="R7898" s="2" t="s">
        <v>11760</v>
      </c>
      <c r="S7898" s="2" t="s">
        <v>11760</v>
      </c>
      <c r="T7898" s="2" t="s">
        <v>11760</v>
      </c>
      <c r="U7898" s="2" t="s">
        <v>11760</v>
      </c>
      <c r="V7898" s="2" t="s">
        <v>11760</v>
      </c>
      <c r="W7898" s="2" t="s">
        <v>11760</v>
      </c>
      <c r="X7898" s="2" t="s">
        <v>11760</v>
      </c>
      <c r="Y7898" s="2" t="s">
        <v>11760</v>
      </c>
      <c r="Z7898" s="2" t="s">
        <v>11760</v>
      </c>
    </row>
    <row r="7899" spans="1:26" x14ac:dyDescent="0.2">
      <c r="A7899" s="1" t="s">
        <v>11477</v>
      </c>
      <c r="B7899" s="1" t="s">
        <v>248</v>
      </c>
      <c r="C7899" s="2" t="s">
        <v>11760</v>
      </c>
      <c r="D7899" s="2">
        <v>1.0452671126477107</v>
      </c>
      <c r="E7899" s="2" t="s">
        <v>11760</v>
      </c>
      <c r="F7899" s="2" t="s">
        <v>11760</v>
      </c>
      <c r="G7899" s="2" t="s">
        <v>11760</v>
      </c>
      <c r="H7899" s="2">
        <v>0.33352726459209453</v>
      </c>
      <c r="I7899" s="2" t="s">
        <v>11760</v>
      </c>
      <c r="J7899" s="2" t="s">
        <v>11760</v>
      </c>
      <c r="K7899" s="2" t="s">
        <v>11760</v>
      </c>
      <c r="L7899" s="2" t="s">
        <v>11760</v>
      </c>
      <c r="M7899" s="2" t="s">
        <v>11760</v>
      </c>
      <c r="N7899" s="2">
        <v>1.0153052424294928</v>
      </c>
      <c r="O7899" s="2" t="s">
        <v>11760</v>
      </c>
      <c r="P7899" s="2" t="s">
        <v>11760</v>
      </c>
      <c r="Q7899" s="2" t="s">
        <v>11760</v>
      </c>
      <c r="R7899" s="2" t="s">
        <v>11760</v>
      </c>
      <c r="S7899" s="2">
        <v>0.35845178523548421</v>
      </c>
      <c r="T7899" s="2" t="s">
        <v>11760</v>
      </c>
      <c r="U7899" s="2" t="s">
        <v>11760</v>
      </c>
      <c r="V7899" s="2" t="s">
        <v>11760</v>
      </c>
      <c r="W7899" s="2" t="s">
        <v>11760</v>
      </c>
      <c r="X7899" s="2" t="s">
        <v>11760</v>
      </c>
      <c r="Y7899" s="2" t="s">
        <v>11760</v>
      </c>
      <c r="Z7899" s="2" t="s">
        <v>11760</v>
      </c>
    </row>
    <row r="7900" spans="1:26" x14ac:dyDescent="0.2">
      <c r="A7900" s="1" t="s">
        <v>11478</v>
      </c>
      <c r="B7900" s="1" t="s">
        <v>612</v>
      </c>
      <c r="C7900" s="2">
        <v>0.8977063769597674</v>
      </c>
      <c r="D7900" s="2">
        <v>1.4826032407652017</v>
      </c>
      <c r="E7900" s="2">
        <v>0.88678987952531996</v>
      </c>
      <c r="F7900" s="2">
        <v>1.0554308662214329</v>
      </c>
      <c r="G7900" s="2">
        <v>0.90673091567671871</v>
      </c>
      <c r="H7900" s="2">
        <v>1.5770854022124421</v>
      </c>
      <c r="I7900" s="2" t="s">
        <v>11760</v>
      </c>
      <c r="J7900" s="2" t="s">
        <v>11760</v>
      </c>
      <c r="K7900" s="2">
        <v>1.1304051799140846</v>
      </c>
      <c r="L7900" s="2" t="s">
        <v>11760</v>
      </c>
      <c r="M7900" s="2" t="s">
        <v>11760</v>
      </c>
      <c r="N7900" s="2">
        <v>1.4493471434251501</v>
      </c>
      <c r="O7900" s="2" t="s">
        <v>11760</v>
      </c>
      <c r="P7900" s="2" t="s">
        <v>11760</v>
      </c>
      <c r="Q7900" s="2" t="s">
        <v>11760</v>
      </c>
      <c r="R7900" s="2" t="s">
        <v>11760</v>
      </c>
      <c r="S7900" s="2">
        <v>0.66048322894546518</v>
      </c>
      <c r="T7900" s="2" t="s">
        <v>11760</v>
      </c>
      <c r="U7900" s="2" t="s">
        <v>11760</v>
      </c>
      <c r="V7900" s="2" t="s">
        <v>11760</v>
      </c>
      <c r="W7900" s="2" t="s">
        <v>11760</v>
      </c>
      <c r="X7900" s="2" t="s">
        <v>11760</v>
      </c>
      <c r="Y7900" s="2" t="s">
        <v>11760</v>
      </c>
      <c r="Z7900" s="2" t="s">
        <v>11760</v>
      </c>
    </row>
    <row r="7901" spans="1:26" x14ac:dyDescent="0.2">
      <c r="A7901" s="1" t="s">
        <v>11479</v>
      </c>
      <c r="B7901" s="1" t="s">
        <v>2024</v>
      </c>
      <c r="C7901" s="2" t="s">
        <v>11760</v>
      </c>
      <c r="D7901" s="2" t="s">
        <v>11760</v>
      </c>
      <c r="E7901" s="2" t="s">
        <v>11760</v>
      </c>
      <c r="F7901" s="2">
        <v>1.4727908157482961</v>
      </c>
      <c r="G7901" s="2" t="s">
        <v>11760</v>
      </c>
      <c r="H7901" s="2" t="s">
        <v>11760</v>
      </c>
      <c r="I7901" s="2" t="s">
        <v>11760</v>
      </c>
      <c r="J7901" s="2" t="s">
        <v>11760</v>
      </c>
      <c r="K7901" s="2">
        <v>0.45694752993976157</v>
      </c>
      <c r="L7901" s="2">
        <v>0.76888012135216588</v>
      </c>
      <c r="M7901" s="2" t="s">
        <v>11760</v>
      </c>
      <c r="N7901" s="2">
        <v>4.5439428315736281</v>
      </c>
      <c r="O7901" s="2">
        <v>1.0169223494202653</v>
      </c>
      <c r="P7901" s="2" t="s">
        <v>11760</v>
      </c>
      <c r="Q7901" s="2" t="s">
        <v>11760</v>
      </c>
      <c r="R7901" s="2" t="s">
        <v>11760</v>
      </c>
      <c r="S7901" s="2" t="s">
        <v>11760</v>
      </c>
      <c r="T7901" s="2">
        <v>3.3934761317458406</v>
      </c>
      <c r="U7901" s="2" t="s">
        <v>11760</v>
      </c>
      <c r="V7901" s="2">
        <v>0.53619811390839756</v>
      </c>
      <c r="W7901" s="2" t="s">
        <v>11760</v>
      </c>
      <c r="X7901" s="2">
        <v>0.71148978110639227</v>
      </c>
      <c r="Y7901" s="2" t="s">
        <v>11760</v>
      </c>
      <c r="Z7901" s="2" t="s">
        <v>11760</v>
      </c>
    </row>
    <row r="7902" spans="1:26" x14ac:dyDescent="0.2">
      <c r="A7902" s="1" t="s">
        <v>11480</v>
      </c>
      <c r="B7902" s="1" t="s">
        <v>6659</v>
      </c>
      <c r="C7902" s="2" t="s">
        <v>11760</v>
      </c>
      <c r="D7902" s="2">
        <v>1.1438701625619716</v>
      </c>
      <c r="E7902" s="2" t="s">
        <v>11760</v>
      </c>
      <c r="F7902" s="2" t="s">
        <v>11760</v>
      </c>
      <c r="G7902" s="2" t="s">
        <v>11760</v>
      </c>
      <c r="H7902" s="2" t="s">
        <v>11760</v>
      </c>
      <c r="I7902" s="2" t="s">
        <v>11760</v>
      </c>
      <c r="J7902" s="2" t="s">
        <v>11760</v>
      </c>
      <c r="K7902" s="2" t="s">
        <v>11760</v>
      </c>
      <c r="L7902" s="2" t="s">
        <v>11760</v>
      </c>
      <c r="M7902" s="2" t="s">
        <v>11760</v>
      </c>
      <c r="N7902" s="2">
        <v>0.50681123184037968</v>
      </c>
      <c r="O7902" s="2" t="s">
        <v>11760</v>
      </c>
      <c r="P7902" s="2" t="s">
        <v>11760</v>
      </c>
      <c r="Q7902" s="2" t="s">
        <v>11760</v>
      </c>
      <c r="R7902" s="2" t="s">
        <v>11760</v>
      </c>
      <c r="S7902" s="2">
        <v>0.93662436131133975</v>
      </c>
      <c r="T7902" s="2" t="s">
        <v>11760</v>
      </c>
      <c r="U7902" s="2" t="s">
        <v>11760</v>
      </c>
      <c r="V7902" s="2" t="s">
        <v>11760</v>
      </c>
      <c r="W7902" s="2" t="s">
        <v>11760</v>
      </c>
      <c r="X7902" s="2" t="s">
        <v>11760</v>
      </c>
      <c r="Y7902" s="2" t="s">
        <v>11760</v>
      </c>
      <c r="Z7902" s="2" t="s">
        <v>11760</v>
      </c>
    </row>
    <row r="7903" spans="1:26" x14ac:dyDescent="0.2">
      <c r="A7903" s="1" t="s">
        <v>11481</v>
      </c>
      <c r="B7903" s="1" t="s">
        <v>11019</v>
      </c>
      <c r="C7903" s="2" t="s">
        <v>11760</v>
      </c>
      <c r="D7903" s="2" t="s">
        <v>11760</v>
      </c>
      <c r="E7903" s="2" t="s">
        <v>11760</v>
      </c>
      <c r="F7903" s="2" t="s">
        <v>11760</v>
      </c>
      <c r="G7903" s="2" t="s">
        <v>11760</v>
      </c>
      <c r="H7903" s="2" t="s">
        <v>11760</v>
      </c>
      <c r="I7903" s="2" t="s">
        <v>11760</v>
      </c>
      <c r="J7903" s="2" t="s">
        <v>11760</v>
      </c>
      <c r="K7903" s="2" t="s">
        <v>11760</v>
      </c>
      <c r="L7903" s="2" t="s">
        <v>11760</v>
      </c>
      <c r="M7903" s="2">
        <v>0.48636515566207056</v>
      </c>
      <c r="N7903" s="2" t="s">
        <v>11760</v>
      </c>
      <c r="O7903" s="2">
        <v>0.5944097895797934</v>
      </c>
      <c r="P7903" s="2">
        <v>0.5466408076180016</v>
      </c>
      <c r="Q7903" s="2">
        <v>1.1828795606965656</v>
      </c>
      <c r="R7903" s="2">
        <v>0.8308983161285467</v>
      </c>
      <c r="S7903" s="2">
        <v>0.64276266367868995</v>
      </c>
      <c r="T7903" s="2">
        <v>1.0403365510126501</v>
      </c>
      <c r="U7903" s="2">
        <v>7.3508862406671014</v>
      </c>
      <c r="V7903" s="2" t="s">
        <v>11760</v>
      </c>
      <c r="W7903" s="2">
        <v>1.1484231241757281</v>
      </c>
      <c r="X7903" s="2">
        <v>1.6011999267663939</v>
      </c>
      <c r="Y7903" s="2">
        <v>0.62146504469519837</v>
      </c>
      <c r="Z7903" s="2">
        <v>1.5814021634482482</v>
      </c>
    </row>
    <row r="7904" spans="1:26" x14ac:dyDescent="0.2">
      <c r="A7904" s="1" t="s">
        <v>11482</v>
      </c>
      <c r="B7904" s="1" t="s">
        <v>8120</v>
      </c>
      <c r="C7904" s="2">
        <v>1.5014456930348565</v>
      </c>
      <c r="D7904" s="2" t="s">
        <v>11760</v>
      </c>
      <c r="E7904" s="2" t="s">
        <v>11760</v>
      </c>
      <c r="F7904" s="2">
        <v>1.6037760003349646</v>
      </c>
      <c r="G7904" s="2">
        <v>3.1378432782642354</v>
      </c>
      <c r="H7904" s="2">
        <v>5.1257128128803577</v>
      </c>
      <c r="I7904" s="2" t="s">
        <v>11760</v>
      </c>
      <c r="J7904" s="2" t="s">
        <v>11760</v>
      </c>
      <c r="K7904" s="2" t="s">
        <v>11760</v>
      </c>
      <c r="L7904" s="2" t="s">
        <v>11760</v>
      </c>
      <c r="M7904" s="2" t="s">
        <v>11760</v>
      </c>
      <c r="N7904" s="2">
        <v>1.0924287040536362</v>
      </c>
      <c r="O7904" s="2" t="s">
        <v>11760</v>
      </c>
      <c r="P7904" s="2" t="s">
        <v>11760</v>
      </c>
      <c r="Q7904" s="2" t="s">
        <v>11760</v>
      </c>
      <c r="R7904" s="2" t="s">
        <v>11760</v>
      </c>
      <c r="S7904" s="2">
        <v>0.64621862174041111</v>
      </c>
      <c r="T7904" s="2" t="s">
        <v>11760</v>
      </c>
      <c r="U7904" s="2" t="s">
        <v>11760</v>
      </c>
      <c r="V7904" s="2" t="s">
        <v>11760</v>
      </c>
      <c r="W7904" s="2" t="s">
        <v>11760</v>
      </c>
      <c r="X7904" s="2" t="s">
        <v>11760</v>
      </c>
      <c r="Y7904" s="2" t="s">
        <v>11760</v>
      </c>
      <c r="Z7904" s="2" t="s">
        <v>11760</v>
      </c>
    </row>
    <row r="7905" spans="1:26" x14ac:dyDescent="0.2">
      <c r="A7905" s="1" t="s">
        <v>11483</v>
      </c>
      <c r="B7905" s="1" t="s">
        <v>1270</v>
      </c>
      <c r="C7905" s="2">
        <v>0.35131539751350721</v>
      </c>
      <c r="D7905" s="2">
        <v>0.6209407211024458</v>
      </c>
      <c r="E7905" s="2">
        <v>0.66450210947790012</v>
      </c>
      <c r="F7905" s="2">
        <v>0.24111404063789094</v>
      </c>
      <c r="G7905" s="2">
        <v>0.51477611306471838</v>
      </c>
      <c r="H7905" s="2">
        <v>1.629791928033155</v>
      </c>
      <c r="I7905" s="2">
        <v>0.27767492022366369</v>
      </c>
      <c r="J7905" s="2">
        <v>0.55887328558295502</v>
      </c>
      <c r="K7905" s="2">
        <v>9.181001139272571E-2</v>
      </c>
      <c r="L7905" s="2">
        <v>0.52819022429714912</v>
      </c>
      <c r="M7905" s="2">
        <v>1.1704803428226138</v>
      </c>
      <c r="N7905" s="2">
        <v>0.89943135417118469</v>
      </c>
      <c r="O7905" s="2">
        <v>0.53473799357910545</v>
      </c>
      <c r="P7905" s="2">
        <v>0.4887880868187946</v>
      </c>
      <c r="Q7905" s="2">
        <v>0.47210430297049755</v>
      </c>
      <c r="R7905" s="2">
        <v>0.95961268319903636</v>
      </c>
      <c r="S7905" s="2">
        <v>0.86662207284320258</v>
      </c>
      <c r="T7905" s="2">
        <v>0.47051397345970908</v>
      </c>
      <c r="U7905" s="2">
        <v>0.95683682834000294</v>
      </c>
      <c r="V7905" s="2">
        <v>0.3232448954773684</v>
      </c>
      <c r="W7905" s="2">
        <v>0.70788129939851929</v>
      </c>
      <c r="X7905" s="2">
        <v>2.0641867157374945</v>
      </c>
      <c r="Y7905" s="2">
        <v>0.96540529858471713</v>
      </c>
      <c r="Z7905" s="2">
        <v>0.82303134396904409</v>
      </c>
    </row>
    <row r="7906" spans="1:26" x14ac:dyDescent="0.2">
      <c r="A7906" s="1" t="s">
        <v>11485</v>
      </c>
      <c r="B7906" s="1" t="s">
        <v>11484</v>
      </c>
      <c r="C7906" s="2" t="s">
        <v>11760</v>
      </c>
      <c r="D7906" s="2" t="s">
        <v>11760</v>
      </c>
      <c r="E7906" s="2">
        <v>0.91935403711816921</v>
      </c>
      <c r="F7906" s="2">
        <v>2.2186008822103709</v>
      </c>
      <c r="G7906" s="2">
        <v>1.6236155941939083</v>
      </c>
      <c r="H7906" s="2">
        <v>1.1753151975824461</v>
      </c>
      <c r="I7906" s="2" t="s">
        <v>11760</v>
      </c>
      <c r="J7906" s="2" t="s">
        <v>11760</v>
      </c>
      <c r="K7906" s="2">
        <v>3.8530128877824379</v>
      </c>
      <c r="L7906" s="2" t="s">
        <v>11760</v>
      </c>
      <c r="M7906" s="2" t="s">
        <v>11760</v>
      </c>
      <c r="N7906" s="2">
        <v>7.6034117831610155</v>
      </c>
      <c r="O7906" s="2" t="s">
        <v>11760</v>
      </c>
      <c r="P7906" s="2" t="s">
        <v>11760</v>
      </c>
      <c r="Q7906" s="2" t="s">
        <v>11760</v>
      </c>
      <c r="R7906" s="2" t="s">
        <v>11760</v>
      </c>
      <c r="S7906" s="2" t="s">
        <v>11760</v>
      </c>
      <c r="T7906" s="2" t="s">
        <v>11760</v>
      </c>
      <c r="U7906" s="2" t="s">
        <v>11760</v>
      </c>
      <c r="V7906" s="2" t="s">
        <v>11760</v>
      </c>
      <c r="W7906" s="2" t="s">
        <v>11760</v>
      </c>
      <c r="X7906" s="2" t="s">
        <v>11760</v>
      </c>
      <c r="Y7906" s="2" t="s">
        <v>11760</v>
      </c>
      <c r="Z7906" s="2" t="s">
        <v>11760</v>
      </c>
    </row>
    <row r="7907" spans="1:26" x14ac:dyDescent="0.2">
      <c r="A7907" s="1" t="s">
        <v>11486</v>
      </c>
      <c r="B7907" s="1" t="s">
        <v>10582</v>
      </c>
      <c r="C7907" s="2" t="s">
        <v>11760</v>
      </c>
      <c r="D7907" s="2">
        <v>1.2267621606282917</v>
      </c>
      <c r="E7907" s="2" t="s">
        <v>11760</v>
      </c>
      <c r="F7907" s="2">
        <v>0.9154847763831625</v>
      </c>
      <c r="G7907" s="2">
        <v>2.7833937044269108</v>
      </c>
      <c r="H7907" s="2" t="s">
        <v>11760</v>
      </c>
      <c r="I7907" s="2" t="s">
        <v>11760</v>
      </c>
      <c r="J7907" s="2" t="s">
        <v>11760</v>
      </c>
      <c r="K7907" s="2">
        <v>1.9746635559238461</v>
      </c>
      <c r="L7907" s="2" t="s">
        <v>11760</v>
      </c>
      <c r="M7907" s="2" t="s">
        <v>11760</v>
      </c>
      <c r="N7907" s="2">
        <v>0.28843654478223346</v>
      </c>
      <c r="O7907" s="2" t="s">
        <v>11760</v>
      </c>
      <c r="P7907" s="2" t="s">
        <v>11760</v>
      </c>
      <c r="Q7907" s="2" t="s">
        <v>11760</v>
      </c>
      <c r="R7907" s="2" t="s">
        <v>11760</v>
      </c>
      <c r="S7907" s="2" t="s">
        <v>11760</v>
      </c>
      <c r="T7907" s="2" t="s">
        <v>11760</v>
      </c>
      <c r="U7907" s="2" t="s">
        <v>11760</v>
      </c>
      <c r="V7907" s="2" t="s">
        <v>11760</v>
      </c>
      <c r="W7907" s="2" t="s">
        <v>11760</v>
      </c>
      <c r="X7907" s="2" t="s">
        <v>11760</v>
      </c>
      <c r="Y7907" s="2" t="s">
        <v>11760</v>
      </c>
      <c r="Z7907" s="2" t="s">
        <v>11760</v>
      </c>
    </row>
    <row r="7908" spans="1:26" x14ac:dyDescent="0.2">
      <c r="A7908" s="1" t="s">
        <v>11487</v>
      </c>
      <c r="B7908" s="1" t="s">
        <v>2575</v>
      </c>
      <c r="C7908" s="2">
        <v>1.0598420852299113</v>
      </c>
      <c r="D7908" s="2">
        <v>1.0425384365664536</v>
      </c>
      <c r="E7908" s="2">
        <v>1.1426851146912556</v>
      </c>
      <c r="F7908" s="2">
        <v>0.96434733841774778</v>
      </c>
      <c r="G7908" s="2">
        <v>1.0750187722488045</v>
      </c>
      <c r="H7908" s="2">
        <v>1.7243462201881017</v>
      </c>
      <c r="I7908" s="2">
        <v>0.49389939843273567</v>
      </c>
      <c r="J7908" s="2">
        <v>0.27843050960916643</v>
      </c>
      <c r="K7908" s="2" t="s">
        <v>11760</v>
      </c>
      <c r="L7908" s="2">
        <v>0.32926664968748504</v>
      </c>
      <c r="M7908" s="2">
        <v>0.64561065835209475</v>
      </c>
      <c r="N7908" s="2">
        <v>0.74267010885138296</v>
      </c>
      <c r="O7908" s="2">
        <v>0.26457244648603007</v>
      </c>
      <c r="P7908" s="2">
        <v>0.33993939141164659</v>
      </c>
      <c r="Q7908" s="2">
        <v>0.57980591099460865</v>
      </c>
      <c r="R7908" s="2">
        <v>0.55301003315618447</v>
      </c>
      <c r="S7908" s="2">
        <v>0.69015769999022292</v>
      </c>
      <c r="T7908" s="2">
        <v>0.34788426006255346</v>
      </c>
      <c r="U7908" s="2">
        <v>0.43293186909238696</v>
      </c>
      <c r="V7908" s="2">
        <v>0.34861276220300391</v>
      </c>
      <c r="W7908" s="2">
        <v>0.32779518201317576</v>
      </c>
      <c r="X7908" s="2">
        <v>0.37532189878661154</v>
      </c>
      <c r="Y7908" s="2">
        <v>0.33390058289845786</v>
      </c>
      <c r="Z7908" s="2">
        <v>0.37653468071471469</v>
      </c>
    </row>
    <row r="7909" spans="1:26" x14ac:dyDescent="0.2">
      <c r="A7909" s="1" t="s">
        <v>11488</v>
      </c>
      <c r="B7909" s="1" t="s">
        <v>1985</v>
      </c>
      <c r="C7909" s="2">
        <v>2.9957852227786206</v>
      </c>
      <c r="D7909" s="2">
        <v>3.3109666742745385</v>
      </c>
      <c r="E7909" s="2">
        <v>1.9288816343704047</v>
      </c>
      <c r="F7909" s="2">
        <v>2.6824925715444392</v>
      </c>
      <c r="G7909" s="2">
        <v>2.0483209655017198</v>
      </c>
      <c r="H7909" s="2">
        <v>1.4735955120290851</v>
      </c>
      <c r="I7909" s="2">
        <v>2.1829989354317236</v>
      </c>
      <c r="J7909" s="2">
        <v>1.7622341918635656</v>
      </c>
      <c r="K7909" s="2" t="s">
        <v>11760</v>
      </c>
      <c r="L7909" s="2">
        <v>2.9172801864238678</v>
      </c>
      <c r="M7909" s="2">
        <v>2.7954153177209964</v>
      </c>
      <c r="N7909" s="2">
        <v>2.0970422208575519</v>
      </c>
      <c r="O7909" s="2">
        <v>2.6538748012346667</v>
      </c>
      <c r="P7909" s="2">
        <v>2.0906616311851103</v>
      </c>
      <c r="Q7909" s="2">
        <v>1.0817139709606001</v>
      </c>
      <c r="R7909" s="2">
        <v>0.93170776696789059</v>
      </c>
      <c r="S7909" s="2">
        <v>0.91765629565158924</v>
      </c>
      <c r="T7909" s="2">
        <v>1.2721181815224569</v>
      </c>
      <c r="U7909" s="2">
        <v>1.308226713129468</v>
      </c>
      <c r="V7909" s="2">
        <v>2.5760670140709188</v>
      </c>
      <c r="W7909" s="2">
        <v>1.7307762811188192</v>
      </c>
      <c r="X7909" s="2">
        <v>3.7834871627371292</v>
      </c>
      <c r="Y7909" s="2">
        <v>6.4009336971291573</v>
      </c>
      <c r="Z7909" s="2">
        <v>0.89663445323746127</v>
      </c>
    </row>
    <row r="7910" spans="1:26" x14ac:dyDescent="0.2">
      <c r="A7910" s="1" t="s">
        <v>11490</v>
      </c>
      <c r="B7910" s="1" t="s">
        <v>11489</v>
      </c>
      <c r="C7910" s="2">
        <v>1.001582403440421</v>
      </c>
      <c r="D7910" s="2">
        <v>1.286170716395828</v>
      </c>
      <c r="E7910" s="2">
        <v>1.0419016012226126</v>
      </c>
      <c r="F7910" s="2" t="s">
        <v>11760</v>
      </c>
      <c r="G7910" s="2">
        <v>2.0719166460796634</v>
      </c>
      <c r="H7910" s="2">
        <v>1.0728507447641489</v>
      </c>
      <c r="I7910" s="2">
        <v>0.73856124687022051</v>
      </c>
      <c r="J7910" s="2">
        <v>0.47894028525345045</v>
      </c>
      <c r="K7910" s="2">
        <v>4.9077065417213293</v>
      </c>
      <c r="L7910" s="2">
        <v>0.88088171369285306</v>
      </c>
      <c r="M7910" s="2" t="s">
        <v>11760</v>
      </c>
      <c r="N7910" s="2">
        <v>1.8374256275323244</v>
      </c>
      <c r="O7910" s="2">
        <v>0.7690302440649992</v>
      </c>
      <c r="P7910" s="2">
        <v>0.75521007341984492</v>
      </c>
      <c r="Q7910" s="2">
        <v>1.263289988208635</v>
      </c>
      <c r="R7910" s="2">
        <v>0.70177869143365335</v>
      </c>
      <c r="S7910" s="2" t="s">
        <v>11760</v>
      </c>
      <c r="T7910" s="2">
        <v>1.2807128336473779</v>
      </c>
      <c r="U7910" s="2">
        <v>0.81435816794492899</v>
      </c>
      <c r="V7910" s="2">
        <v>0.44365585867270213</v>
      </c>
      <c r="W7910" s="2">
        <v>0.54736576021673999</v>
      </c>
      <c r="X7910" s="2">
        <v>0.59231836303831764</v>
      </c>
      <c r="Y7910" s="2">
        <v>0.52967916315641195</v>
      </c>
      <c r="Z7910" s="2">
        <v>0.70956620850639895</v>
      </c>
    </row>
    <row r="7911" spans="1:26" x14ac:dyDescent="0.2">
      <c r="A7911" s="1" t="s">
        <v>11491</v>
      </c>
      <c r="B7911" s="1" t="s">
        <v>9263</v>
      </c>
      <c r="C7911" s="2" t="s">
        <v>11760</v>
      </c>
      <c r="D7911" s="2" t="s">
        <v>11760</v>
      </c>
      <c r="E7911" s="2" t="s">
        <v>11760</v>
      </c>
      <c r="F7911" s="2">
        <v>0.498196966724473</v>
      </c>
      <c r="G7911" s="2" t="s">
        <v>11760</v>
      </c>
      <c r="H7911" s="2">
        <v>1.117624145010399</v>
      </c>
      <c r="I7911" s="2" t="s">
        <v>11760</v>
      </c>
      <c r="J7911" s="2" t="s">
        <v>11760</v>
      </c>
      <c r="K7911" s="2" t="s">
        <v>11760</v>
      </c>
      <c r="L7911" s="2" t="s">
        <v>11760</v>
      </c>
      <c r="M7911" s="2">
        <v>0.91976870572924951</v>
      </c>
      <c r="N7911" s="2">
        <v>0.94858626699959381</v>
      </c>
      <c r="O7911" s="2" t="s">
        <v>11760</v>
      </c>
      <c r="P7911" s="2">
        <v>0.89867403596819606</v>
      </c>
      <c r="Q7911" s="2" t="s">
        <v>11760</v>
      </c>
      <c r="R7911" s="2">
        <v>1.7235760292172913</v>
      </c>
      <c r="S7911" s="2">
        <v>0.83671952208495703</v>
      </c>
      <c r="T7911" s="2" t="s">
        <v>11760</v>
      </c>
      <c r="U7911" s="2">
        <v>1.0222221921368133</v>
      </c>
      <c r="V7911" s="2" t="s">
        <v>11760</v>
      </c>
      <c r="W7911" s="2">
        <v>1.6762225468517458</v>
      </c>
      <c r="X7911" s="2">
        <v>0.81282748244450764</v>
      </c>
      <c r="Y7911" s="2">
        <v>2.1370406636359127</v>
      </c>
      <c r="Z7911" s="2" t="s">
        <v>11760</v>
      </c>
    </row>
    <row r="7912" spans="1:26" x14ac:dyDescent="0.2">
      <c r="A7912" s="1" t="s">
        <v>11493</v>
      </c>
      <c r="B7912" s="1" t="s">
        <v>11492</v>
      </c>
      <c r="C7912" s="2">
        <v>1.1315123507146734</v>
      </c>
      <c r="D7912" s="2" t="s">
        <v>11760</v>
      </c>
      <c r="E7912" s="2" t="s">
        <v>11760</v>
      </c>
      <c r="F7912" s="2" t="s">
        <v>11760</v>
      </c>
      <c r="G7912" s="2">
        <v>1.1082222738962786</v>
      </c>
      <c r="H7912" s="2">
        <v>0.56976580669487464</v>
      </c>
      <c r="I7912" s="2" t="s">
        <v>11760</v>
      </c>
      <c r="J7912" s="2" t="s">
        <v>11760</v>
      </c>
      <c r="K7912" s="2">
        <v>0.45816690394018578</v>
      </c>
      <c r="L7912" s="2" t="s">
        <v>11760</v>
      </c>
      <c r="M7912" s="2" t="s">
        <v>11760</v>
      </c>
      <c r="N7912" s="2" t="s">
        <v>11760</v>
      </c>
      <c r="O7912" s="2" t="s">
        <v>11760</v>
      </c>
      <c r="P7912" s="2">
        <v>0.61007348077716494</v>
      </c>
      <c r="Q7912" s="2" t="s">
        <v>11760</v>
      </c>
      <c r="R7912" s="2" t="s">
        <v>11760</v>
      </c>
      <c r="S7912" s="2">
        <v>0.4966784486073792</v>
      </c>
      <c r="T7912" s="2">
        <v>1.280531060682526</v>
      </c>
      <c r="U7912" s="2" t="s">
        <v>11760</v>
      </c>
      <c r="V7912" s="2" t="s">
        <v>11760</v>
      </c>
      <c r="W7912" s="2" t="s">
        <v>11760</v>
      </c>
      <c r="X7912" s="2" t="s">
        <v>11760</v>
      </c>
      <c r="Y7912" s="2" t="s">
        <v>11760</v>
      </c>
      <c r="Z7912" s="2">
        <v>0.49477808838506171</v>
      </c>
    </row>
    <row r="7913" spans="1:26" x14ac:dyDescent="0.2">
      <c r="A7913" s="1" t="s">
        <v>11495</v>
      </c>
      <c r="B7913" s="1" t="s">
        <v>11494</v>
      </c>
      <c r="C7913" s="2" t="s">
        <v>11760</v>
      </c>
      <c r="D7913" s="2">
        <v>0.6841884871733922</v>
      </c>
      <c r="E7913" s="2">
        <v>0.7587647103537718</v>
      </c>
      <c r="F7913" s="2">
        <v>1.2018087894691605</v>
      </c>
      <c r="G7913" s="2">
        <v>0.4233392966945535</v>
      </c>
      <c r="H7913" s="2" t="s">
        <v>11760</v>
      </c>
      <c r="I7913" s="2" t="s">
        <v>11760</v>
      </c>
      <c r="J7913" s="2" t="s">
        <v>11760</v>
      </c>
      <c r="K7913" s="2">
        <v>2.6429797731286033</v>
      </c>
      <c r="L7913" s="2" t="s">
        <v>11760</v>
      </c>
      <c r="M7913" s="2" t="s">
        <v>11760</v>
      </c>
      <c r="N7913" s="2">
        <v>0.75773294755582321</v>
      </c>
      <c r="O7913" s="2" t="s">
        <v>11760</v>
      </c>
      <c r="P7913" s="2" t="s">
        <v>11760</v>
      </c>
      <c r="Q7913" s="2" t="s">
        <v>11760</v>
      </c>
      <c r="R7913" s="2" t="s">
        <v>11760</v>
      </c>
      <c r="S7913" s="2">
        <v>1.4704072596156956</v>
      </c>
      <c r="T7913" s="2" t="s">
        <v>11760</v>
      </c>
      <c r="U7913" s="2" t="s">
        <v>11760</v>
      </c>
      <c r="V7913" s="2" t="s">
        <v>11760</v>
      </c>
      <c r="W7913" s="2" t="s">
        <v>11760</v>
      </c>
      <c r="X7913" s="2" t="s">
        <v>11760</v>
      </c>
      <c r="Y7913" s="2" t="s">
        <v>11760</v>
      </c>
      <c r="Z7913" s="2" t="s">
        <v>11760</v>
      </c>
    </row>
    <row r="7914" spans="1:26" x14ac:dyDescent="0.2">
      <c r="A7914" s="1" t="s">
        <v>11496</v>
      </c>
      <c r="B7914" s="1" t="s">
        <v>2661</v>
      </c>
      <c r="C7914" s="2">
        <v>0.72508527017515878</v>
      </c>
      <c r="D7914" s="2">
        <v>0.67659196541717481</v>
      </c>
      <c r="E7914" s="2">
        <v>0.81006431183508598</v>
      </c>
      <c r="F7914" s="2">
        <v>0.42211548906577734</v>
      </c>
      <c r="G7914" s="2">
        <v>0.78903302798642927</v>
      </c>
      <c r="H7914" s="2">
        <v>1.1027841565366459</v>
      </c>
      <c r="I7914" s="2" t="s">
        <v>11760</v>
      </c>
      <c r="J7914" s="2" t="s">
        <v>11760</v>
      </c>
      <c r="K7914" s="2" t="s">
        <v>11760</v>
      </c>
      <c r="L7914" s="2" t="s">
        <v>11760</v>
      </c>
      <c r="M7914" s="2" t="s">
        <v>11760</v>
      </c>
      <c r="N7914" s="2">
        <v>0.74243965319401684</v>
      </c>
      <c r="O7914" s="2" t="s">
        <v>11760</v>
      </c>
      <c r="P7914" s="2" t="s">
        <v>11760</v>
      </c>
      <c r="Q7914" s="2" t="s">
        <v>11760</v>
      </c>
      <c r="R7914" s="2" t="s">
        <v>11760</v>
      </c>
      <c r="S7914" s="2">
        <v>0.47681991044056188</v>
      </c>
      <c r="T7914" s="2" t="s">
        <v>11760</v>
      </c>
      <c r="U7914" s="2" t="s">
        <v>11760</v>
      </c>
      <c r="V7914" s="2" t="s">
        <v>11760</v>
      </c>
      <c r="W7914" s="2" t="s">
        <v>11760</v>
      </c>
      <c r="X7914" s="2" t="s">
        <v>11760</v>
      </c>
      <c r="Y7914" s="2" t="s">
        <v>11760</v>
      </c>
      <c r="Z7914" s="2" t="s">
        <v>11760</v>
      </c>
    </row>
    <row r="7915" spans="1:26" x14ac:dyDescent="0.2">
      <c r="A7915" s="1" t="s">
        <v>11497</v>
      </c>
      <c r="B7915" s="1" t="s">
        <v>7774</v>
      </c>
      <c r="C7915" s="2">
        <v>0.60030881984050588</v>
      </c>
      <c r="D7915" s="2">
        <v>0.59985737115208404</v>
      </c>
      <c r="E7915" s="2">
        <v>0.88935528441168199</v>
      </c>
      <c r="F7915" s="2">
        <v>0.29104693748291116</v>
      </c>
      <c r="G7915" s="2">
        <v>0.54123314756693475</v>
      </c>
      <c r="H7915" s="2">
        <v>1.4292819350483541</v>
      </c>
      <c r="I7915" s="2" t="s">
        <v>11760</v>
      </c>
      <c r="J7915" s="2" t="s">
        <v>11760</v>
      </c>
      <c r="K7915" s="2">
        <v>0.72335649025178306</v>
      </c>
      <c r="L7915" s="2" t="s">
        <v>11760</v>
      </c>
      <c r="M7915" s="2" t="s">
        <v>11760</v>
      </c>
      <c r="N7915" s="2">
        <v>1.3283713836537108</v>
      </c>
      <c r="O7915" s="2" t="s">
        <v>11760</v>
      </c>
      <c r="P7915" s="2" t="s">
        <v>11760</v>
      </c>
      <c r="Q7915" s="2" t="s">
        <v>11760</v>
      </c>
      <c r="R7915" s="2" t="s">
        <v>11760</v>
      </c>
      <c r="S7915" s="2">
        <v>1.0411830934844111</v>
      </c>
      <c r="T7915" s="2" t="s">
        <v>11760</v>
      </c>
      <c r="U7915" s="2" t="s">
        <v>11760</v>
      </c>
      <c r="V7915" s="2" t="s">
        <v>11760</v>
      </c>
      <c r="W7915" s="2" t="s">
        <v>11760</v>
      </c>
      <c r="X7915" s="2" t="s">
        <v>11760</v>
      </c>
      <c r="Y7915" s="2" t="s">
        <v>11760</v>
      </c>
      <c r="Z7915" s="2" t="s">
        <v>11760</v>
      </c>
    </row>
    <row r="7916" spans="1:26" x14ac:dyDescent="0.2">
      <c r="A7916" s="1" t="s">
        <v>11499</v>
      </c>
      <c r="B7916" s="1" t="s">
        <v>11498</v>
      </c>
      <c r="C7916" s="2" t="s">
        <v>11760</v>
      </c>
      <c r="D7916" s="2">
        <v>0.62990304737472025</v>
      </c>
      <c r="E7916" s="2">
        <v>0.54341434894181517</v>
      </c>
      <c r="F7916" s="2" t="s">
        <v>11760</v>
      </c>
      <c r="G7916" s="2">
        <v>0.37606701652463609</v>
      </c>
      <c r="H7916" s="2">
        <v>0.43560785488340587</v>
      </c>
      <c r="I7916" s="2">
        <v>0.30354476374637623</v>
      </c>
      <c r="J7916" s="2" t="s">
        <v>11760</v>
      </c>
      <c r="K7916" s="2">
        <v>0.8598798266271751</v>
      </c>
      <c r="L7916" s="2">
        <v>0.3947195232814335</v>
      </c>
      <c r="M7916" s="2" t="s">
        <v>11760</v>
      </c>
      <c r="N7916" s="2" t="s">
        <v>11760</v>
      </c>
      <c r="O7916" s="2">
        <v>0.27943795413312622</v>
      </c>
      <c r="P7916" s="2" t="s">
        <v>11760</v>
      </c>
      <c r="Q7916" s="2" t="s">
        <v>11760</v>
      </c>
      <c r="R7916" s="2">
        <v>0.25103925002939353</v>
      </c>
      <c r="S7916" s="2">
        <v>0.3702143371489009</v>
      </c>
      <c r="T7916" s="2" t="s">
        <v>11760</v>
      </c>
      <c r="U7916" s="2" t="s">
        <v>11760</v>
      </c>
      <c r="V7916" s="2" t="s">
        <v>11760</v>
      </c>
      <c r="W7916" s="2" t="s">
        <v>11760</v>
      </c>
      <c r="X7916" s="2">
        <v>1.9553085897595319</v>
      </c>
      <c r="Y7916" s="2" t="s">
        <v>11760</v>
      </c>
      <c r="Z7916" s="2" t="s">
        <v>11760</v>
      </c>
    </row>
    <row r="7917" spans="1:26" x14ac:dyDescent="0.2">
      <c r="A7917" s="1" t="s">
        <v>11501</v>
      </c>
      <c r="B7917" s="1" t="s">
        <v>11500</v>
      </c>
      <c r="C7917" s="2" t="s">
        <v>11760</v>
      </c>
      <c r="D7917" s="2">
        <v>1.081447930646011</v>
      </c>
      <c r="E7917" s="2">
        <v>1.533282766077174</v>
      </c>
      <c r="F7917" s="2" t="s">
        <v>11760</v>
      </c>
      <c r="G7917" s="2">
        <v>1.2434159282269719</v>
      </c>
      <c r="H7917" s="2">
        <v>1.1834013768738409</v>
      </c>
      <c r="I7917" s="2">
        <v>1.2561867040171781</v>
      </c>
      <c r="J7917" s="2" t="s">
        <v>11760</v>
      </c>
      <c r="K7917" s="2" t="s">
        <v>11760</v>
      </c>
      <c r="L7917" s="2">
        <v>1.129026479090707</v>
      </c>
      <c r="M7917" s="2">
        <v>1.0432091980311284</v>
      </c>
      <c r="N7917" s="2">
        <v>1.0891277991992359</v>
      </c>
      <c r="O7917" s="2">
        <v>1.0580508724412792</v>
      </c>
      <c r="P7917" s="2">
        <v>1.0440636686514535</v>
      </c>
      <c r="Q7917" s="2">
        <v>1.1572163420416552</v>
      </c>
      <c r="R7917" s="2">
        <v>1.0670960567030503</v>
      </c>
      <c r="S7917" s="2">
        <v>0.58843306820772656</v>
      </c>
      <c r="T7917" s="2">
        <v>1.1838085098762354</v>
      </c>
      <c r="U7917" s="2">
        <v>0.87713157015804855</v>
      </c>
      <c r="V7917" s="2" t="s">
        <v>11760</v>
      </c>
      <c r="W7917" s="2">
        <v>1.3366032839333084</v>
      </c>
      <c r="X7917" s="2">
        <v>0.62118482347447945</v>
      </c>
      <c r="Y7917" s="2">
        <v>0.88910242331771494</v>
      </c>
      <c r="Z7917" s="2">
        <v>0.93746838999361148</v>
      </c>
    </row>
    <row r="7918" spans="1:26" x14ac:dyDescent="0.2">
      <c r="A7918" s="1" t="s">
        <v>11502</v>
      </c>
      <c r="B7918" s="1" t="s">
        <v>9978</v>
      </c>
      <c r="C7918" s="2">
        <v>0.12389566825479785</v>
      </c>
      <c r="D7918" s="2">
        <v>0.65038453244544148</v>
      </c>
      <c r="E7918" s="2">
        <v>0.21627412271487192</v>
      </c>
      <c r="F7918" s="2">
        <v>0.83624894052656296</v>
      </c>
      <c r="G7918" s="2">
        <v>0.69609927135937311</v>
      </c>
      <c r="H7918" s="2">
        <v>2.7423308548868222</v>
      </c>
      <c r="I7918" s="2">
        <v>3.9287715283666893</v>
      </c>
      <c r="J7918" s="2">
        <v>4.3068738088781169</v>
      </c>
      <c r="K7918" s="2" t="s">
        <v>11760</v>
      </c>
      <c r="L7918" s="2">
        <v>6.2459015194514089</v>
      </c>
      <c r="M7918" s="2" t="s">
        <v>11760</v>
      </c>
      <c r="N7918" s="2" t="s">
        <v>11760</v>
      </c>
      <c r="O7918" s="2">
        <v>5.2194881608292478</v>
      </c>
      <c r="P7918" s="2">
        <v>4.3398214959974695</v>
      </c>
      <c r="Q7918" s="2">
        <v>1.1002987490941412</v>
      </c>
      <c r="R7918" s="2">
        <v>1.2629243987338425</v>
      </c>
      <c r="S7918" s="2" t="s">
        <v>11760</v>
      </c>
      <c r="T7918" s="2">
        <v>5.6915951093976487</v>
      </c>
      <c r="U7918" s="2">
        <v>1.0376264711170748</v>
      </c>
      <c r="V7918" s="2">
        <v>6.9283470057205223</v>
      </c>
      <c r="W7918" s="2">
        <v>0.34162043573526468</v>
      </c>
      <c r="X7918" s="2">
        <v>2.2955715268226973</v>
      </c>
      <c r="Y7918" s="2">
        <v>1.0114788919167037</v>
      </c>
      <c r="Z7918" s="2">
        <v>3.8225961340394798</v>
      </c>
    </row>
    <row r="7919" spans="1:26" x14ac:dyDescent="0.2">
      <c r="A7919" s="1" t="s">
        <v>11503</v>
      </c>
      <c r="B7919" s="1" t="s">
        <v>4400</v>
      </c>
      <c r="C7919" s="2" t="s">
        <v>11760</v>
      </c>
      <c r="D7919" s="2" t="s">
        <v>11760</v>
      </c>
      <c r="E7919" s="2" t="s">
        <v>11760</v>
      </c>
      <c r="F7919" s="2" t="s">
        <v>11760</v>
      </c>
      <c r="G7919" s="2">
        <v>0.73784544196622848</v>
      </c>
      <c r="H7919" s="2" t="s">
        <v>11760</v>
      </c>
      <c r="I7919" s="2" t="s">
        <v>11760</v>
      </c>
      <c r="J7919" s="2" t="s">
        <v>11760</v>
      </c>
      <c r="K7919" s="2">
        <v>1.2537285259745443</v>
      </c>
      <c r="L7919" s="2" t="s">
        <v>11760</v>
      </c>
      <c r="M7919" s="2">
        <v>1.0820229528657503</v>
      </c>
      <c r="N7919" s="2" t="s">
        <v>11760</v>
      </c>
      <c r="O7919" s="2" t="s">
        <v>11760</v>
      </c>
      <c r="P7919" s="2" t="s">
        <v>11760</v>
      </c>
      <c r="Q7919" s="2" t="s">
        <v>11760</v>
      </c>
      <c r="R7919" s="2">
        <v>1.2942587138744019</v>
      </c>
      <c r="S7919" s="2" t="s">
        <v>11760</v>
      </c>
      <c r="T7919" s="2" t="s">
        <v>11760</v>
      </c>
      <c r="U7919" s="2">
        <v>0.97258053533284206</v>
      </c>
      <c r="V7919" s="2">
        <v>0.81080996690525708</v>
      </c>
      <c r="W7919" s="2">
        <v>1.2789620414903955</v>
      </c>
      <c r="X7919" s="2">
        <v>1.1398634091845534</v>
      </c>
      <c r="Y7919" s="2" t="s">
        <v>11760</v>
      </c>
      <c r="Z7919" s="2" t="s">
        <v>11760</v>
      </c>
    </row>
    <row r="7920" spans="1:26" x14ac:dyDescent="0.2">
      <c r="A7920" s="1" t="s">
        <v>11504</v>
      </c>
      <c r="B7920" s="1" t="s">
        <v>681</v>
      </c>
      <c r="C7920" s="2">
        <v>1.0121437119691192</v>
      </c>
      <c r="D7920" s="2">
        <v>1.1809656302502016</v>
      </c>
      <c r="E7920" s="2">
        <v>0.2815491402947003</v>
      </c>
      <c r="F7920" s="2">
        <v>1.1934776922211194</v>
      </c>
      <c r="G7920" s="2" t="s">
        <v>11760</v>
      </c>
      <c r="H7920" s="2">
        <v>0.34580104733447126</v>
      </c>
      <c r="I7920" s="2">
        <v>1.10046638919383</v>
      </c>
      <c r="J7920" s="2">
        <v>1.193256241209173</v>
      </c>
      <c r="K7920" s="2">
        <v>0.74591516661428847</v>
      </c>
      <c r="L7920" s="2">
        <v>0.98819573129763683</v>
      </c>
      <c r="M7920" s="2">
        <v>0.53385100382492945</v>
      </c>
      <c r="N7920" s="2">
        <v>1.9425524918649426</v>
      </c>
      <c r="O7920" s="2">
        <v>1.2885451407461606</v>
      </c>
      <c r="P7920" s="2">
        <v>0.90786642361079006</v>
      </c>
      <c r="Q7920" s="2" t="s">
        <v>11760</v>
      </c>
      <c r="R7920" s="2">
        <v>0.92743017536499905</v>
      </c>
      <c r="S7920" s="2">
        <v>0.24256855714432268</v>
      </c>
      <c r="T7920" s="2">
        <v>1.1537649021724863</v>
      </c>
      <c r="U7920" s="2">
        <v>0.72640047650424167</v>
      </c>
      <c r="V7920" s="2">
        <v>0.93651074197446071</v>
      </c>
      <c r="W7920" s="2">
        <v>1.9935848881642473</v>
      </c>
      <c r="X7920" s="2">
        <v>0.99263177076290154</v>
      </c>
      <c r="Y7920" s="2">
        <v>0.74554377846675479</v>
      </c>
      <c r="Z7920" s="2">
        <v>1.2954190824461245</v>
      </c>
    </row>
    <row r="7921" spans="1:26" x14ac:dyDescent="0.2">
      <c r="A7921" s="1" t="s">
        <v>11505</v>
      </c>
      <c r="B7921" s="1" t="s">
        <v>1386</v>
      </c>
      <c r="C7921" s="2">
        <v>1.0206398520946853</v>
      </c>
      <c r="D7921" s="2">
        <v>0.64724443843275248</v>
      </c>
      <c r="E7921" s="2">
        <v>1.0157853885604946</v>
      </c>
      <c r="F7921" s="2">
        <v>0.71084345302308871</v>
      </c>
      <c r="G7921" s="2">
        <v>0.81775519367014238</v>
      </c>
      <c r="H7921" s="2">
        <v>13.851989626684702</v>
      </c>
      <c r="I7921" s="2">
        <v>0.27563008445957032</v>
      </c>
      <c r="J7921" s="2">
        <v>0.34400514773916735</v>
      </c>
      <c r="K7921" s="2">
        <v>0.15715772792401736</v>
      </c>
      <c r="L7921" s="2">
        <v>0.33497678454641971</v>
      </c>
      <c r="M7921" s="2">
        <v>0.60918054147699896</v>
      </c>
      <c r="N7921" s="2">
        <v>0.55400821118340238</v>
      </c>
      <c r="O7921" s="2">
        <v>0.18914504934301335</v>
      </c>
      <c r="P7921" s="2">
        <v>0.96015254416062568</v>
      </c>
      <c r="Q7921" s="2">
        <v>0.3623989443068204</v>
      </c>
      <c r="R7921" s="2">
        <v>0.69765618007223318</v>
      </c>
      <c r="S7921" s="2">
        <v>0.49712112425816563</v>
      </c>
      <c r="T7921" s="2">
        <v>0.78259356922489043</v>
      </c>
      <c r="U7921" s="2">
        <v>0.92874368901616955</v>
      </c>
      <c r="V7921" s="2">
        <v>0.49511279778010725</v>
      </c>
      <c r="W7921" s="2">
        <v>0.97689992017574911</v>
      </c>
      <c r="X7921" s="2">
        <v>0.51741066684498627</v>
      </c>
      <c r="Y7921" s="2">
        <v>0.43916631742919127</v>
      </c>
      <c r="Z7921" s="2">
        <v>0.73819373731126747</v>
      </c>
    </row>
    <row r="7922" spans="1:26" x14ac:dyDescent="0.2">
      <c r="A7922" s="1" t="s">
        <v>11506</v>
      </c>
      <c r="B7922" s="1" t="s">
        <v>6637</v>
      </c>
      <c r="C7922" s="2">
        <v>0.64197878119564367</v>
      </c>
      <c r="D7922" s="2">
        <v>0.60472506955590433</v>
      </c>
      <c r="E7922" s="2">
        <v>0.35350168396774978</v>
      </c>
      <c r="F7922" s="2">
        <v>0.45742677778029794</v>
      </c>
      <c r="G7922" s="2">
        <v>0.45654011594909732</v>
      </c>
      <c r="H7922" s="2">
        <v>0.45371018131386642</v>
      </c>
      <c r="I7922" s="2" t="s">
        <v>11760</v>
      </c>
      <c r="J7922" s="2" t="s">
        <v>11760</v>
      </c>
      <c r="K7922" s="2">
        <v>13.992583502506022</v>
      </c>
      <c r="L7922" s="2" t="s">
        <v>11760</v>
      </c>
      <c r="M7922" s="2" t="s">
        <v>11760</v>
      </c>
      <c r="N7922" s="2">
        <v>0.82281470874633478</v>
      </c>
      <c r="O7922" s="2" t="s">
        <v>11760</v>
      </c>
      <c r="P7922" s="2" t="s">
        <v>11760</v>
      </c>
      <c r="Q7922" s="2" t="s">
        <v>11760</v>
      </c>
      <c r="R7922" s="2" t="s">
        <v>11760</v>
      </c>
      <c r="S7922" s="2">
        <v>0.88469469407532331</v>
      </c>
      <c r="T7922" s="2" t="s">
        <v>11760</v>
      </c>
      <c r="U7922" s="2" t="s">
        <v>11760</v>
      </c>
      <c r="V7922" s="2" t="s">
        <v>11760</v>
      </c>
      <c r="W7922" s="2" t="s">
        <v>11760</v>
      </c>
      <c r="X7922" s="2" t="s">
        <v>11760</v>
      </c>
      <c r="Y7922" s="2" t="s">
        <v>11760</v>
      </c>
      <c r="Z7922" s="2" t="s">
        <v>11760</v>
      </c>
    </row>
    <row r="7923" spans="1:26" x14ac:dyDescent="0.2">
      <c r="A7923" s="1" t="s">
        <v>11508</v>
      </c>
      <c r="B7923" s="1" t="s">
        <v>11507</v>
      </c>
      <c r="C7923" s="2" t="s">
        <v>11760</v>
      </c>
      <c r="D7923" s="2" t="s">
        <v>11760</v>
      </c>
      <c r="E7923" s="2" t="s">
        <v>11760</v>
      </c>
      <c r="F7923" s="2" t="s">
        <v>11760</v>
      </c>
      <c r="G7923" s="2" t="s">
        <v>11760</v>
      </c>
      <c r="H7923" s="2" t="s">
        <v>11760</v>
      </c>
      <c r="I7923" s="2" t="s">
        <v>11760</v>
      </c>
      <c r="J7923" s="2" t="s">
        <v>11760</v>
      </c>
      <c r="K7923" s="2" t="s">
        <v>11760</v>
      </c>
      <c r="L7923" s="2">
        <v>1.3396202862932338</v>
      </c>
      <c r="M7923" s="2">
        <v>0.87743294719025577</v>
      </c>
      <c r="N7923" s="2" t="s">
        <v>11760</v>
      </c>
      <c r="O7923" s="2" t="s">
        <v>11760</v>
      </c>
      <c r="P7923" s="2">
        <v>1.4186475821512843</v>
      </c>
      <c r="Q7923" s="2">
        <v>1.7955073590025534</v>
      </c>
      <c r="R7923" s="2">
        <v>2.4803406751149795</v>
      </c>
      <c r="S7923" s="2">
        <v>0.54755831214561013</v>
      </c>
      <c r="T7923" s="2">
        <v>1.1395311919481272</v>
      </c>
      <c r="U7923" s="2">
        <v>1.8129404641929654</v>
      </c>
      <c r="V7923" s="2" t="s">
        <v>11760</v>
      </c>
      <c r="W7923" s="2">
        <v>2.523765800223865</v>
      </c>
      <c r="X7923" s="2">
        <v>0.9677726104006984</v>
      </c>
      <c r="Y7923" s="2">
        <v>0.85884358563126473</v>
      </c>
      <c r="Z7923" s="2" t="s">
        <v>11760</v>
      </c>
    </row>
    <row r="7924" spans="1:26" x14ac:dyDescent="0.2">
      <c r="A7924" s="1" t="s">
        <v>11509</v>
      </c>
      <c r="B7924" s="1" t="s">
        <v>9008</v>
      </c>
      <c r="C7924" s="2" t="s">
        <v>11760</v>
      </c>
      <c r="D7924" s="2">
        <v>0.8941474896059276</v>
      </c>
      <c r="E7924" s="2">
        <v>0.63542179529227438</v>
      </c>
      <c r="F7924" s="2">
        <v>1.1195989349053688</v>
      </c>
      <c r="G7924" s="2" t="s">
        <v>11760</v>
      </c>
      <c r="H7924" s="2">
        <v>0.91286800252234024</v>
      </c>
      <c r="I7924" s="2" t="s">
        <v>11760</v>
      </c>
      <c r="J7924" s="2">
        <v>0.80774233776264048</v>
      </c>
      <c r="K7924" s="2" t="s">
        <v>11760</v>
      </c>
      <c r="L7924" s="2">
        <v>0.82806756872034237</v>
      </c>
      <c r="M7924" s="2">
        <v>0.82584422621865883</v>
      </c>
      <c r="N7924" s="2">
        <v>0.95737300874458853</v>
      </c>
      <c r="O7924" s="2">
        <v>0.84552797396440138</v>
      </c>
      <c r="P7924" s="2">
        <v>1.0045513821346892</v>
      </c>
      <c r="Q7924" s="2">
        <v>1.3853026774962449</v>
      </c>
      <c r="R7924" s="2">
        <v>0.9492584891020478</v>
      </c>
      <c r="S7924" s="2" t="s">
        <v>11760</v>
      </c>
      <c r="T7924" s="2">
        <v>0.92133836462727614</v>
      </c>
      <c r="U7924" s="2">
        <v>1.2372215807886537</v>
      </c>
      <c r="V7924" s="2" t="s">
        <v>11760</v>
      </c>
      <c r="W7924" s="2">
        <v>1.1097743170242662</v>
      </c>
      <c r="X7924" s="2">
        <v>0.64056986501039104</v>
      </c>
      <c r="Y7924" s="2">
        <v>0.81468511287044287</v>
      </c>
      <c r="Z7924" s="2">
        <v>1.6375264741352213</v>
      </c>
    </row>
    <row r="7925" spans="1:26" x14ac:dyDescent="0.2">
      <c r="A7925" s="1" t="s">
        <v>11510</v>
      </c>
      <c r="B7925" s="1" t="s">
        <v>1889</v>
      </c>
      <c r="C7925" s="2">
        <v>1.4370959636835692</v>
      </c>
      <c r="D7925" s="2">
        <v>4.2779948494809261</v>
      </c>
      <c r="E7925" s="2" t="s">
        <v>11760</v>
      </c>
      <c r="F7925" s="2">
        <v>2.2579151363498782</v>
      </c>
      <c r="G7925" s="2">
        <v>0.36073836879564725</v>
      </c>
      <c r="H7925" s="2" t="s">
        <v>11760</v>
      </c>
      <c r="I7925" s="2" t="s">
        <v>11760</v>
      </c>
      <c r="J7925" s="2" t="s">
        <v>11760</v>
      </c>
      <c r="K7925" s="2">
        <v>0.73672247288547998</v>
      </c>
      <c r="L7925" s="2" t="s">
        <v>11760</v>
      </c>
      <c r="M7925" s="2" t="s">
        <v>11760</v>
      </c>
      <c r="N7925" s="2" t="s">
        <v>11760</v>
      </c>
      <c r="O7925" s="2" t="s">
        <v>11760</v>
      </c>
      <c r="P7925" s="2" t="s">
        <v>11760</v>
      </c>
      <c r="Q7925" s="2" t="s">
        <v>11760</v>
      </c>
      <c r="R7925" s="2" t="s">
        <v>11760</v>
      </c>
      <c r="S7925" s="2" t="s">
        <v>11760</v>
      </c>
      <c r="T7925" s="2" t="s">
        <v>11760</v>
      </c>
      <c r="U7925" s="2" t="s">
        <v>11760</v>
      </c>
      <c r="V7925" s="2" t="s">
        <v>11760</v>
      </c>
      <c r="W7925" s="2" t="s">
        <v>11760</v>
      </c>
      <c r="X7925" s="2" t="s">
        <v>11760</v>
      </c>
      <c r="Y7925" s="2" t="s">
        <v>11760</v>
      </c>
      <c r="Z7925" s="2" t="s">
        <v>11760</v>
      </c>
    </row>
    <row r="7926" spans="1:26" x14ac:dyDescent="0.2">
      <c r="A7926" s="1" t="s">
        <v>11511</v>
      </c>
      <c r="B7926" s="1" t="s">
        <v>1833</v>
      </c>
      <c r="C7926" s="2">
        <v>8.385775643280498</v>
      </c>
      <c r="D7926" s="2">
        <v>0.87671067902309219</v>
      </c>
      <c r="E7926" s="2">
        <v>1.3301952713758922</v>
      </c>
      <c r="F7926" s="2">
        <v>3.140504957567364</v>
      </c>
      <c r="G7926" s="2">
        <v>2.6450143220045912</v>
      </c>
      <c r="H7926" s="2">
        <v>2.8869773614884933</v>
      </c>
      <c r="I7926" s="2">
        <v>1.3089532809940023</v>
      </c>
      <c r="J7926" s="2" t="s">
        <v>11760</v>
      </c>
      <c r="K7926" s="2" t="s">
        <v>11760</v>
      </c>
      <c r="L7926" s="2">
        <v>1.7331543236566715</v>
      </c>
      <c r="M7926" s="2">
        <v>0.62157104967375332</v>
      </c>
      <c r="N7926" s="2">
        <v>0.93429260055715935</v>
      </c>
      <c r="O7926" s="2" t="s">
        <v>11760</v>
      </c>
      <c r="P7926" s="2">
        <v>0.61384648917377638</v>
      </c>
      <c r="Q7926" s="2">
        <v>1.7019338951039091</v>
      </c>
      <c r="R7926" s="2">
        <v>1.3292378489779761</v>
      </c>
      <c r="S7926" s="2">
        <v>1.0676630533350997</v>
      </c>
      <c r="T7926" s="2">
        <v>8.9918206928328193</v>
      </c>
      <c r="U7926" s="2">
        <v>0.69530386593135707</v>
      </c>
      <c r="V7926" s="2" t="s">
        <v>11760</v>
      </c>
      <c r="W7926" s="2">
        <v>1.0581130402426717</v>
      </c>
      <c r="X7926" s="2" t="s">
        <v>11760</v>
      </c>
      <c r="Y7926" s="2">
        <v>2.1329964822242857</v>
      </c>
      <c r="Z7926" s="2">
        <v>0.94881361303015199</v>
      </c>
    </row>
    <row r="7927" spans="1:26" x14ac:dyDescent="0.2">
      <c r="A7927" s="1" t="s">
        <v>11512</v>
      </c>
      <c r="B7927" s="1" t="s">
        <v>350</v>
      </c>
      <c r="C7927" s="2">
        <v>0.24501534472957903</v>
      </c>
      <c r="D7927" s="2">
        <v>0.2825506887077649</v>
      </c>
      <c r="E7927" s="2">
        <v>0.56067162104821311</v>
      </c>
      <c r="F7927" s="2">
        <v>0.19958587828541721</v>
      </c>
      <c r="G7927" s="2">
        <v>0.26275829232081488</v>
      </c>
      <c r="H7927" s="2">
        <v>2.1843337977664667</v>
      </c>
      <c r="I7927" s="2">
        <v>0.11385186188299858</v>
      </c>
      <c r="J7927" s="2">
        <v>0.11039719351098339</v>
      </c>
      <c r="K7927" s="2" t="s">
        <v>11760</v>
      </c>
      <c r="L7927" s="2">
        <v>0.13482614573215865</v>
      </c>
      <c r="M7927" s="2">
        <v>0.70363273514798452</v>
      </c>
      <c r="N7927" s="2">
        <v>0.41754049493630524</v>
      </c>
      <c r="O7927" s="2">
        <v>6.9202751647891303E-2</v>
      </c>
      <c r="P7927" s="2">
        <v>0.59113258185547102</v>
      </c>
      <c r="Q7927" s="2">
        <v>0.31288063848845066</v>
      </c>
      <c r="R7927" s="2">
        <v>0.62037490355294533</v>
      </c>
      <c r="S7927" s="2">
        <v>0.3849407534194117</v>
      </c>
      <c r="T7927" s="2">
        <v>0.81639140249048259</v>
      </c>
      <c r="U7927" s="2">
        <v>0.38338816742605591</v>
      </c>
      <c r="V7927" s="2">
        <v>0.15696374271455305</v>
      </c>
      <c r="W7927" s="2">
        <v>0.54252179960400326</v>
      </c>
      <c r="X7927" s="2">
        <v>1.0884454963488497</v>
      </c>
      <c r="Y7927" s="2">
        <v>1.1203254557414279</v>
      </c>
      <c r="Z7927" s="2">
        <v>0.96949573098357644</v>
      </c>
    </row>
    <row r="7928" spans="1:26" x14ac:dyDescent="0.2">
      <c r="A7928" s="1" t="s">
        <v>11513</v>
      </c>
      <c r="B7928" s="1" t="s">
        <v>9002</v>
      </c>
      <c r="C7928" s="2">
        <v>2.3317171755599344</v>
      </c>
      <c r="D7928" s="2">
        <v>0.91169252852031424</v>
      </c>
      <c r="E7928" s="2">
        <v>1.0175932107506998</v>
      </c>
      <c r="F7928" s="2">
        <v>1.1755207756240982</v>
      </c>
      <c r="G7928" s="2">
        <v>1.3567471557197019</v>
      </c>
      <c r="H7928" s="2">
        <v>1.4373453517464079</v>
      </c>
      <c r="I7928" s="2">
        <v>1.0992894491765486</v>
      </c>
      <c r="J7928" s="2">
        <v>1.9245856272382009</v>
      </c>
      <c r="K7928" s="2">
        <v>7.4806648431334128</v>
      </c>
      <c r="L7928" s="2">
        <v>0.62264054076203679</v>
      </c>
      <c r="M7928" s="2" t="s">
        <v>11760</v>
      </c>
      <c r="N7928" s="2">
        <v>0.78032782942405032</v>
      </c>
      <c r="O7928" s="2">
        <v>0.71788831600854708</v>
      </c>
      <c r="P7928" s="2">
        <v>0.92193832978585266</v>
      </c>
      <c r="Q7928" s="2">
        <v>0.72015589701410387</v>
      </c>
      <c r="R7928" s="2">
        <v>0.71186182988592039</v>
      </c>
      <c r="S7928" s="2">
        <v>1.4462388910388584</v>
      </c>
      <c r="T7928" s="2">
        <v>0.94888400445450349</v>
      </c>
      <c r="U7928" s="2" t="s">
        <v>11760</v>
      </c>
      <c r="V7928" s="2" t="s">
        <v>11760</v>
      </c>
      <c r="W7928" s="2">
        <v>0.89023615097432951</v>
      </c>
      <c r="X7928" s="2">
        <v>0.46216586509956592</v>
      </c>
      <c r="Y7928" s="2">
        <v>0.89353008791715005</v>
      </c>
      <c r="Z7928" s="2">
        <v>1.4335145576594586</v>
      </c>
    </row>
    <row r="7929" spans="1:26" x14ac:dyDescent="0.2">
      <c r="A7929" s="1" t="s">
        <v>11515</v>
      </c>
      <c r="B7929" s="1" t="s">
        <v>11514</v>
      </c>
      <c r="C7929" s="2">
        <v>0.48749620695297147</v>
      </c>
      <c r="D7929" s="2">
        <v>0.54233680427782949</v>
      </c>
      <c r="E7929" s="2">
        <v>0.52955500351503637</v>
      </c>
      <c r="F7929" s="2">
        <v>0.38249864344239165</v>
      </c>
      <c r="G7929" s="2">
        <v>0.55139767791722749</v>
      </c>
      <c r="H7929" s="2">
        <v>7.8042739762690694</v>
      </c>
      <c r="I7929" s="2">
        <v>1.8270521990777133</v>
      </c>
      <c r="J7929" s="2">
        <v>0.93682818239608689</v>
      </c>
      <c r="K7929" s="2">
        <v>0.21254875589668087</v>
      </c>
      <c r="L7929" s="2">
        <v>0.90158737413590739</v>
      </c>
      <c r="M7929" s="2">
        <v>0.7181765080358985</v>
      </c>
      <c r="N7929" s="2">
        <v>0.65676476797013417</v>
      </c>
      <c r="O7929" s="2">
        <v>0.68818432449318401</v>
      </c>
      <c r="P7929" s="2">
        <v>0.80555387162107184</v>
      </c>
      <c r="Q7929" s="2" t="s">
        <v>11760</v>
      </c>
      <c r="R7929" s="2" t="s">
        <v>11760</v>
      </c>
      <c r="S7929" s="2">
        <v>0.98042466747194501</v>
      </c>
      <c r="T7929" s="2">
        <v>2.7433443699697144</v>
      </c>
      <c r="U7929" s="2">
        <v>2.2792597299384556</v>
      </c>
      <c r="V7929" s="2">
        <v>1.4003906075285071</v>
      </c>
      <c r="W7929" s="2">
        <v>1.6855593686296246</v>
      </c>
      <c r="X7929" s="2" t="s">
        <v>11760</v>
      </c>
      <c r="Y7929" s="2">
        <v>0.83461116891031839</v>
      </c>
      <c r="Z7929" s="2">
        <v>1.0765542400601553</v>
      </c>
    </row>
    <row r="7930" spans="1:26" x14ac:dyDescent="0.2">
      <c r="A7930" s="1" t="s">
        <v>11516</v>
      </c>
      <c r="B7930" s="1" t="s">
        <v>388</v>
      </c>
      <c r="C7930" s="2">
        <v>1.0797263090162594</v>
      </c>
      <c r="D7930" s="2">
        <v>0.99732445358893818</v>
      </c>
      <c r="E7930" s="2">
        <v>1.3938338437562621</v>
      </c>
      <c r="F7930" s="2">
        <v>0.89371371539363609</v>
      </c>
      <c r="G7930" s="2">
        <v>0.92464065560613706</v>
      </c>
      <c r="H7930" s="2" t="s">
        <v>11760</v>
      </c>
      <c r="I7930" s="2" t="s">
        <v>11760</v>
      </c>
      <c r="J7930" s="2" t="s">
        <v>11760</v>
      </c>
      <c r="K7930" s="2" t="s">
        <v>11760</v>
      </c>
      <c r="L7930" s="2" t="s">
        <v>11760</v>
      </c>
      <c r="M7930" s="2" t="s">
        <v>11760</v>
      </c>
      <c r="N7930" s="2">
        <v>1.2876078193848877</v>
      </c>
      <c r="O7930" s="2" t="s">
        <v>11760</v>
      </c>
      <c r="P7930" s="2" t="s">
        <v>11760</v>
      </c>
      <c r="Q7930" s="2" t="s">
        <v>11760</v>
      </c>
      <c r="R7930" s="2" t="s">
        <v>11760</v>
      </c>
      <c r="S7930" s="2" t="s">
        <v>11760</v>
      </c>
      <c r="T7930" s="2" t="s">
        <v>11760</v>
      </c>
      <c r="U7930" s="2" t="s">
        <v>11760</v>
      </c>
      <c r="V7930" s="2" t="s">
        <v>11760</v>
      </c>
      <c r="W7930" s="2" t="s">
        <v>11760</v>
      </c>
      <c r="X7930" s="2" t="s">
        <v>11760</v>
      </c>
      <c r="Y7930" s="2" t="s">
        <v>11760</v>
      </c>
      <c r="Z7930" s="2" t="s">
        <v>11760</v>
      </c>
    </row>
    <row r="7931" spans="1:26" x14ac:dyDescent="0.2">
      <c r="A7931" s="1" t="s">
        <v>11517</v>
      </c>
      <c r="B7931" s="1" t="s">
        <v>710</v>
      </c>
      <c r="C7931" s="2" t="s">
        <v>11760</v>
      </c>
      <c r="D7931" s="2" t="s">
        <v>11760</v>
      </c>
      <c r="E7931" s="2" t="s">
        <v>11760</v>
      </c>
      <c r="F7931" s="2" t="s">
        <v>11760</v>
      </c>
      <c r="G7931" s="2" t="s">
        <v>11760</v>
      </c>
      <c r="H7931" s="2" t="s">
        <v>11760</v>
      </c>
      <c r="I7931" s="2" t="s">
        <v>11760</v>
      </c>
      <c r="J7931" s="2" t="s">
        <v>11760</v>
      </c>
      <c r="K7931" s="2">
        <v>1.9466201833635555</v>
      </c>
      <c r="L7931" s="2" t="s">
        <v>11760</v>
      </c>
      <c r="M7931" s="2" t="s">
        <v>11760</v>
      </c>
      <c r="N7931" s="2">
        <v>2.524285491744942</v>
      </c>
      <c r="O7931" s="2" t="s">
        <v>11760</v>
      </c>
      <c r="P7931" s="2" t="s">
        <v>11760</v>
      </c>
      <c r="Q7931" s="2" t="s">
        <v>11760</v>
      </c>
      <c r="R7931" s="2" t="s">
        <v>11760</v>
      </c>
      <c r="S7931" s="2">
        <v>0.53144540469294377</v>
      </c>
      <c r="T7931" s="2" t="s">
        <v>11760</v>
      </c>
      <c r="U7931" s="2" t="s">
        <v>11760</v>
      </c>
      <c r="V7931" s="2" t="s">
        <v>11760</v>
      </c>
      <c r="W7931" s="2" t="s">
        <v>11760</v>
      </c>
      <c r="X7931" s="2" t="s">
        <v>11760</v>
      </c>
      <c r="Y7931" s="2" t="s">
        <v>11760</v>
      </c>
      <c r="Z7931" s="2" t="s">
        <v>11760</v>
      </c>
    </row>
    <row r="7932" spans="1:26" x14ac:dyDescent="0.2">
      <c r="A7932" s="1" t="s">
        <v>11519</v>
      </c>
      <c r="B7932" s="1" t="s">
        <v>11518</v>
      </c>
      <c r="C7932" s="2">
        <v>0.81087303207496997</v>
      </c>
      <c r="D7932" s="2">
        <v>1.4360683901826374</v>
      </c>
      <c r="E7932" s="2" t="s">
        <v>11760</v>
      </c>
      <c r="F7932" s="2">
        <v>0.43126423374958034</v>
      </c>
      <c r="G7932" s="2" t="s">
        <v>11760</v>
      </c>
      <c r="H7932" s="2" t="s">
        <v>11760</v>
      </c>
      <c r="I7932" s="2" t="s">
        <v>11760</v>
      </c>
      <c r="J7932" s="2" t="s">
        <v>11760</v>
      </c>
      <c r="K7932" s="2" t="s">
        <v>11760</v>
      </c>
      <c r="L7932" s="2" t="s">
        <v>11760</v>
      </c>
      <c r="M7932" s="2" t="s">
        <v>11760</v>
      </c>
      <c r="N7932" s="2">
        <v>0.63292347248660119</v>
      </c>
      <c r="O7932" s="2" t="s">
        <v>11760</v>
      </c>
      <c r="P7932" s="2" t="s">
        <v>11760</v>
      </c>
      <c r="Q7932" s="2" t="s">
        <v>11760</v>
      </c>
      <c r="R7932" s="2" t="s">
        <v>11760</v>
      </c>
      <c r="S7932" s="2">
        <v>0.53474484013842261</v>
      </c>
      <c r="T7932" s="2" t="s">
        <v>11760</v>
      </c>
      <c r="U7932" s="2" t="s">
        <v>11760</v>
      </c>
      <c r="V7932" s="2" t="s">
        <v>11760</v>
      </c>
      <c r="W7932" s="2" t="s">
        <v>11760</v>
      </c>
      <c r="X7932" s="2" t="s">
        <v>11760</v>
      </c>
      <c r="Y7932" s="2" t="s">
        <v>11760</v>
      </c>
      <c r="Z7932" s="2" t="s">
        <v>11760</v>
      </c>
    </row>
    <row r="7933" spans="1:26" x14ac:dyDescent="0.2">
      <c r="A7933" s="1" t="s">
        <v>11520</v>
      </c>
      <c r="B7933" s="1" t="s">
        <v>5671</v>
      </c>
      <c r="C7933" s="2">
        <v>1.7552629005346194</v>
      </c>
      <c r="D7933" s="2">
        <v>1.9433824988413757</v>
      </c>
      <c r="E7933" s="2" t="s">
        <v>11760</v>
      </c>
      <c r="F7933" s="2">
        <v>1.7564112253147393</v>
      </c>
      <c r="G7933" s="2" t="s">
        <v>11760</v>
      </c>
      <c r="H7933" s="2" t="s">
        <v>11760</v>
      </c>
      <c r="I7933" s="2" t="s">
        <v>11760</v>
      </c>
      <c r="J7933" s="2" t="s">
        <v>11760</v>
      </c>
      <c r="K7933" s="2">
        <v>0.41172321208355755</v>
      </c>
      <c r="L7933" s="2" t="s">
        <v>11760</v>
      </c>
      <c r="M7933" s="2" t="s">
        <v>11760</v>
      </c>
      <c r="N7933" s="2">
        <v>2.1060253411468381</v>
      </c>
      <c r="O7933" s="2" t="s">
        <v>11760</v>
      </c>
      <c r="P7933" s="2" t="s">
        <v>11760</v>
      </c>
      <c r="Q7933" s="2" t="s">
        <v>11760</v>
      </c>
      <c r="R7933" s="2" t="s">
        <v>11760</v>
      </c>
      <c r="S7933" s="2" t="s">
        <v>11760</v>
      </c>
      <c r="T7933" s="2" t="s">
        <v>11760</v>
      </c>
      <c r="U7933" s="2" t="s">
        <v>11760</v>
      </c>
      <c r="V7933" s="2" t="s">
        <v>11760</v>
      </c>
      <c r="W7933" s="2" t="s">
        <v>11760</v>
      </c>
      <c r="X7933" s="2" t="s">
        <v>11760</v>
      </c>
      <c r="Y7933" s="2" t="s">
        <v>11760</v>
      </c>
      <c r="Z7933" s="2" t="s">
        <v>11760</v>
      </c>
    </row>
    <row r="7934" spans="1:26" x14ac:dyDescent="0.2">
      <c r="A7934" s="1" t="s">
        <v>11521</v>
      </c>
      <c r="B7934" s="1" t="s">
        <v>196</v>
      </c>
      <c r="C7934" s="2">
        <v>0.49231280355829543</v>
      </c>
      <c r="D7934" s="2">
        <v>0.70743633328239763</v>
      </c>
      <c r="E7934" s="2">
        <v>1.1302720122552063</v>
      </c>
      <c r="F7934" s="2">
        <v>0.54769717838023935</v>
      </c>
      <c r="G7934" s="2">
        <v>0.62749239421803038</v>
      </c>
      <c r="H7934" s="2">
        <v>1.6879797949800104</v>
      </c>
      <c r="I7934" s="2">
        <v>0.76127558782865767</v>
      </c>
      <c r="J7934" s="2">
        <v>0.6898254696153161</v>
      </c>
      <c r="K7934" s="2">
        <v>1.5070524398745622</v>
      </c>
      <c r="L7934" s="2">
        <v>0.71312047463757977</v>
      </c>
      <c r="M7934" s="2">
        <v>1.2512116882861797</v>
      </c>
      <c r="N7934" s="2">
        <v>0.92537622790907126</v>
      </c>
      <c r="O7934" s="2">
        <v>0.53996520288818028</v>
      </c>
      <c r="P7934" s="2">
        <v>0.93029218964943905</v>
      </c>
      <c r="Q7934" s="2" t="s">
        <v>11760</v>
      </c>
      <c r="R7934" s="2">
        <v>1.2194647165811558</v>
      </c>
      <c r="S7934" s="2">
        <v>1.47368907243282</v>
      </c>
      <c r="T7934" s="2">
        <v>1.1927193958873652</v>
      </c>
      <c r="U7934" s="2" t="s">
        <v>11760</v>
      </c>
      <c r="V7934" s="2">
        <v>0.67095172417056992</v>
      </c>
      <c r="W7934" s="2">
        <v>1.1791004073182854</v>
      </c>
      <c r="X7934" s="2">
        <v>0.42062413302670493</v>
      </c>
      <c r="Y7934" s="2">
        <v>0.67682841851699282</v>
      </c>
      <c r="Z7934" s="2">
        <v>0.69762266226485536</v>
      </c>
    </row>
    <row r="7935" spans="1:26" x14ac:dyDescent="0.2">
      <c r="A7935" s="1" t="s">
        <v>11522</v>
      </c>
      <c r="B7935" s="1" t="s">
        <v>4138</v>
      </c>
      <c r="C7935" s="2" t="s">
        <v>11760</v>
      </c>
      <c r="D7935" s="2" t="s">
        <v>11760</v>
      </c>
      <c r="E7935" s="2" t="s">
        <v>11760</v>
      </c>
      <c r="F7935" s="2">
        <v>0.33700589899418348</v>
      </c>
      <c r="G7935" s="2">
        <v>2.900517710731862</v>
      </c>
      <c r="H7935" s="2">
        <v>0.527966272845525</v>
      </c>
      <c r="I7935" s="2">
        <v>2.5579846473209331</v>
      </c>
      <c r="J7935" s="2" t="s">
        <v>11760</v>
      </c>
      <c r="K7935" s="2" t="s">
        <v>11760</v>
      </c>
      <c r="L7935" s="2" t="s">
        <v>11760</v>
      </c>
      <c r="M7935" s="2" t="s">
        <v>11760</v>
      </c>
      <c r="N7935" s="2">
        <v>0.62560118791595654</v>
      </c>
      <c r="O7935" s="2">
        <v>7.1565653670914227</v>
      </c>
      <c r="P7935" s="2">
        <v>1.4228118224679585</v>
      </c>
      <c r="Q7935" s="2">
        <v>3.1366565317649542</v>
      </c>
      <c r="R7935" s="2" t="s">
        <v>11760</v>
      </c>
      <c r="S7935" s="2" t="s">
        <v>11760</v>
      </c>
      <c r="T7935" s="2" t="s">
        <v>11760</v>
      </c>
      <c r="U7935" s="2">
        <v>5.9581391859559485</v>
      </c>
      <c r="V7935" s="2" t="s">
        <v>11760</v>
      </c>
      <c r="W7935" s="2" t="s">
        <v>11760</v>
      </c>
      <c r="X7935" s="2">
        <v>4.5697849229681022</v>
      </c>
      <c r="Y7935" s="2" t="s">
        <v>11760</v>
      </c>
      <c r="Z7935" s="2" t="s">
        <v>11760</v>
      </c>
    </row>
    <row r="7936" spans="1:26" x14ac:dyDescent="0.2">
      <c r="A7936" s="1" t="s">
        <v>11523</v>
      </c>
      <c r="B7936" s="1" t="s">
        <v>2167</v>
      </c>
      <c r="C7936" s="2">
        <v>0.43071431779895492</v>
      </c>
      <c r="D7936" s="2">
        <v>1.0264183143251038</v>
      </c>
      <c r="E7936" s="2" t="s">
        <v>11760</v>
      </c>
      <c r="F7936" s="2">
        <v>0.46872744204854133</v>
      </c>
      <c r="G7936" s="2" t="s">
        <v>11760</v>
      </c>
      <c r="H7936" s="2">
        <v>0.61668648340957533</v>
      </c>
      <c r="I7936" s="2">
        <v>0.89465545884330333</v>
      </c>
      <c r="J7936" s="2">
        <v>0.96687746694329568</v>
      </c>
      <c r="K7936" s="2">
        <v>2.9718868078657992</v>
      </c>
      <c r="L7936" s="2">
        <v>0.93407608186245228</v>
      </c>
      <c r="M7936" s="2">
        <v>1.129803371823205</v>
      </c>
      <c r="N7936" s="2">
        <v>1.2693754790464156</v>
      </c>
      <c r="O7936" s="2">
        <v>1.1548266088917685</v>
      </c>
      <c r="P7936" s="2">
        <v>1.0451454891286107</v>
      </c>
      <c r="Q7936" s="2">
        <v>1.7537332972571626</v>
      </c>
      <c r="R7936" s="2">
        <v>1.3561041441036545</v>
      </c>
      <c r="S7936" s="2">
        <v>0.40368552912654626</v>
      </c>
      <c r="T7936" s="2">
        <v>1.4750039016490348</v>
      </c>
      <c r="U7936" s="2">
        <v>1.6847593202981812</v>
      </c>
      <c r="V7936" s="2">
        <v>0.76769853983332714</v>
      </c>
      <c r="W7936" s="2">
        <v>2.2286326267482512</v>
      </c>
      <c r="X7936" s="2">
        <v>0.61697370163487575</v>
      </c>
      <c r="Y7936" s="2">
        <v>1.3452876520509736</v>
      </c>
      <c r="Z7936" s="2">
        <v>1.378688945206251</v>
      </c>
    </row>
    <row r="7937" spans="1:26" x14ac:dyDescent="0.2">
      <c r="A7937" s="1" t="s">
        <v>11524</v>
      </c>
      <c r="B7937" s="1" t="s">
        <v>3209</v>
      </c>
      <c r="C7937" s="2" t="s">
        <v>11760</v>
      </c>
      <c r="D7937" s="2">
        <v>1.1151185626977105</v>
      </c>
      <c r="E7937" s="2">
        <v>1.1347947904687055</v>
      </c>
      <c r="F7937" s="2" t="s">
        <v>11760</v>
      </c>
      <c r="G7937" s="2" t="s">
        <v>11760</v>
      </c>
      <c r="H7937" s="2" t="s">
        <v>11760</v>
      </c>
      <c r="I7937" s="2" t="s">
        <v>11760</v>
      </c>
      <c r="J7937" s="2" t="s">
        <v>11760</v>
      </c>
      <c r="K7937" s="2" t="s">
        <v>11760</v>
      </c>
      <c r="L7937" s="2" t="s">
        <v>11760</v>
      </c>
      <c r="M7937" s="2">
        <v>1.1944177466391614</v>
      </c>
      <c r="N7937" s="2" t="s">
        <v>11760</v>
      </c>
      <c r="O7937" s="2" t="s">
        <v>11760</v>
      </c>
      <c r="P7937" s="2">
        <v>0.74324620118572826</v>
      </c>
      <c r="Q7937" s="2" t="s">
        <v>11760</v>
      </c>
      <c r="R7937" s="2">
        <v>0.83755018285472915</v>
      </c>
      <c r="S7937" s="2">
        <v>0.47952383689957739</v>
      </c>
      <c r="T7937" s="2">
        <v>1.0458661837947096</v>
      </c>
      <c r="U7937" s="2">
        <v>3.1251541584851417</v>
      </c>
      <c r="V7937" s="2" t="s">
        <v>11760</v>
      </c>
      <c r="W7937" s="2">
        <v>1.2575344341752266</v>
      </c>
      <c r="X7937" s="2">
        <v>1.8722034629684547</v>
      </c>
      <c r="Y7937" s="2" t="s">
        <v>11760</v>
      </c>
      <c r="Z7937" s="2">
        <v>1.8430094844363707</v>
      </c>
    </row>
    <row r="7938" spans="1:26" x14ac:dyDescent="0.2">
      <c r="A7938" s="1" t="s">
        <v>11525</v>
      </c>
      <c r="B7938" s="1" t="s">
        <v>2147</v>
      </c>
      <c r="C7938" s="2">
        <v>1.1976981225275112</v>
      </c>
      <c r="D7938" s="2">
        <v>0.98961021741008404</v>
      </c>
      <c r="E7938" s="2">
        <v>0.80673248506284068</v>
      </c>
      <c r="F7938" s="2">
        <v>0.60665483154627409</v>
      </c>
      <c r="G7938" s="2">
        <v>0.74068511588321395</v>
      </c>
      <c r="H7938" s="2">
        <v>1.070900478114958</v>
      </c>
      <c r="I7938" s="2">
        <v>1.3018842422802275</v>
      </c>
      <c r="J7938" s="2">
        <v>1.6669672679451866</v>
      </c>
      <c r="K7938" s="2" t="s">
        <v>11760</v>
      </c>
      <c r="L7938" s="2">
        <v>0.8394568533415151</v>
      </c>
      <c r="M7938" s="2">
        <v>1.6197281500868066</v>
      </c>
      <c r="N7938" s="2">
        <v>0.7256474057961475</v>
      </c>
      <c r="O7938" s="2">
        <v>0.72956080895447817</v>
      </c>
      <c r="P7938" s="2">
        <v>1.0692231506599639</v>
      </c>
      <c r="Q7938" s="2">
        <v>1.3652909817880674</v>
      </c>
      <c r="R7938" s="2">
        <v>1.1684327237517895</v>
      </c>
      <c r="S7938" s="2">
        <v>0.77751713794501787</v>
      </c>
      <c r="T7938" s="2">
        <v>1.6866920153684648</v>
      </c>
      <c r="U7938" s="2">
        <v>1.236646489561499</v>
      </c>
      <c r="V7938" s="2">
        <v>1.5174438059283724</v>
      </c>
      <c r="W7938" s="2">
        <v>1.5577521204353293</v>
      </c>
      <c r="X7938" s="2">
        <v>1.0072933736191434</v>
      </c>
      <c r="Y7938" s="2">
        <v>1.5245287186639589</v>
      </c>
      <c r="Z7938" s="2">
        <v>2.0727568833198675</v>
      </c>
    </row>
    <row r="7939" spans="1:26" x14ac:dyDescent="0.2">
      <c r="A7939" s="1" t="s">
        <v>11526</v>
      </c>
      <c r="B7939" s="1" t="s">
        <v>3174</v>
      </c>
      <c r="C7939" s="2">
        <v>0.17024249283833365</v>
      </c>
      <c r="D7939" s="2">
        <v>0.11370432787538488</v>
      </c>
      <c r="E7939" s="2">
        <v>0.8033554713243668</v>
      </c>
      <c r="F7939" s="2">
        <v>0.15809415167648297</v>
      </c>
      <c r="G7939" s="2">
        <v>0.78859185895125428</v>
      </c>
      <c r="H7939" s="2">
        <v>0.48906880674558728</v>
      </c>
      <c r="I7939" s="2">
        <v>0.73996519239441083</v>
      </c>
      <c r="J7939" s="2">
        <v>0.72150459119066912</v>
      </c>
      <c r="K7939" s="2">
        <v>3.6258314049838134</v>
      </c>
      <c r="L7939" s="2">
        <v>0.60336222204430523</v>
      </c>
      <c r="M7939" s="2">
        <v>0.67007779437663717</v>
      </c>
      <c r="N7939" s="2">
        <v>0.9063529841678688</v>
      </c>
      <c r="O7939" s="2">
        <v>0.38853113105917381</v>
      </c>
      <c r="P7939" s="2">
        <v>0.52477154881289056</v>
      </c>
      <c r="Q7939" s="2">
        <v>1.0987555245359053</v>
      </c>
      <c r="R7939" s="2">
        <v>0.7241250678971286</v>
      </c>
      <c r="S7939" s="2">
        <v>0.3198213024359377</v>
      </c>
      <c r="T7939" s="2">
        <v>0.94899008255825124</v>
      </c>
      <c r="U7939" s="2">
        <v>0.91395853011649753</v>
      </c>
      <c r="V7939" s="2">
        <v>0.91634488479246423</v>
      </c>
      <c r="W7939" s="2">
        <v>0.96591524239923232</v>
      </c>
      <c r="X7939" s="2">
        <v>0.55798473978470942</v>
      </c>
      <c r="Y7939" s="2">
        <v>0.5296442887970535</v>
      </c>
      <c r="Z7939" s="2">
        <v>0.99745945314891327</v>
      </c>
    </row>
    <row r="7940" spans="1:26" x14ac:dyDescent="0.2">
      <c r="A7940" s="1" t="s">
        <v>11527</v>
      </c>
      <c r="B7940" s="1" t="s">
        <v>305</v>
      </c>
      <c r="C7940" s="2">
        <v>0.45476263679781742</v>
      </c>
      <c r="D7940" s="2">
        <v>0.6735064330156918</v>
      </c>
      <c r="E7940" s="2">
        <v>0.77526816453139613</v>
      </c>
      <c r="F7940" s="2">
        <v>0.70484045916238125</v>
      </c>
      <c r="G7940" s="2">
        <v>0.62819583890589825</v>
      </c>
      <c r="H7940" s="2" t="s">
        <v>11760</v>
      </c>
      <c r="I7940" s="2" t="s">
        <v>11760</v>
      </c>
      <c r="J7940" s="2" t="s">
        <v>11760</v>
      </c>
      <c r="K7940" s="2">
        <v>2.1188779947135847</v>
      </c>
      <c r="L7940" s="2" t="s">
        <v>11760</v>
      </c>
      <c r="M7940" s="2" t="s">
        <v>11760</v>
      </c>
      <c r="N7940" s="2">
        <v>0.46448770788744442</v>
      </c>
      <c r="O7940" s="2" t="s">
        <v>11760</v>
      </c>
      <c r="P7940" s="2" t="s">
        <v>11760</v>
      </c>
      <c r="Q7940" s="2" t="s">
        <v>11760</v>
      </c>
      <c r="R7940" s="2" t="s">
        <v>11760</v>
      </c>
      <c r="S7940" s="2">
        <v>0.58984460690191542</v>
      </c>
      <c r="T7940" s="2" t="s">
        <v>11760</v>
      </c>
      <c r="U7940" s="2" t="s">
        <v>11760</v>
      </c>
      <c r="V7940" s="2" t="s">
        <v>11760</v>
      </c>
      <c r="W7940" s="2" t="s">
        <v>11760</v>
      </c>
      <c r="X7940" s="2" t="s">
        <v>11760</v>
      </c>
      <c r="Y7940" s="2" t="s">
        <v>11760</v>
      </c>
      <c r="Z7940" s="2" t="s">
        <v>11760</v>
      </c>
    </row>
    <row r="7941" spans="1:26" x14ac:dyDescent="0.2">
      <c r="A7941" s="1" t="s">
        <v>11528</v>
      </c>
      <c r="B7941" s="1" t="s">
        <v>1709</v>
      </c>
      <c r="C7941" s="2">
        <v>0.47922837132481277</v>
      </c>
      <c r="D7941" s="2" t="s">
        <v>11760</v>
      </c>
      <c r="E7941" s="2" t="s">
        <v>11760</v>
      </c>
      <c r="F7941" s="2" t="s">
        <v>11760</v>
      </c>
      <c r="G7941" s="2" t="s">
        <v>11760</v>
      </c>
      <c r="H7941" s="2">
        <v>0.62008458266066369</v>
      </c>
      <c r="I7941" s="2" t="s">
        <v>11760</v>
      </c>
      <c r="J7941" s="2" t="s">
        <v>11760</v>
      </c>
      <c r="K7941" s="2">
        <v>2.21403987749727</v>
      </c>
      <c r="L7941" s="2" t="s">
        <v>11760</v>
      </c>
      <c r="M7941" s="2" t="s">
        <v>11760</v>
      </c>
      <c r="N7941" s="2">
        <v>1.1455634006696569</v>
      </c>
      <c r="O7941" s="2" t="s">
        <v>11760</v>
      </c>
      <c r="P7941" s="2" t="s">
        <v>11760</v>
      </c>
      <c r="Q7941" s="2" t="s">
        <v>11760</v>
      </c>
      <c r="R7941" s="2" t="s">
        <v>11760</v>
      </c>
      <c r="S7941" s="2">
        <v>0.38090298606206402</v>
      </c>
      <c r="T7941" s="2" t="s">
        <v>11760</v>
      </c>
      <c r="U7941" s="2" t="s">
        <v>11760</v>
      </c>
      <c r="V7941" s="2" t="s">
        <v>11760</v>
      </c>
      <c r="W7941" s="2" t="s">
        <v>11760</v>
      </c>
      <c r="X7941" s="2" t="s">
        <v>11760</v>
      </c>
      <c r="Y7941" s="2" t="s">
        <v>11760</v>
      </c>
      <c r="Z7941" s="2" t="s">
        <v>11760</v>
      </c>
    </row>
    <row r="7942" spans="1:26" x14ac:dyDescent="0.2">
      <c r="A7942" s="1" t="s">
        <v>11530</v>
      </c>
      <c r="B7942" s="1" t="s">
        <v>11529</v>
      </c>
      <c r="C7942" s="2">
        <v>1.043672078897844</v>
      </c>
      <c r="D7942" s="2">
        <v>0.95871017118909674</v>
      </c>
      <c r="E7942" s="2">
        <v>0.64307440640497637</v>
      </c>
      <c r="F7942" s="2" t="s">
        <v>11760</v>
      </c>
      <c r="G7942" s="2">
        <v>1.1724718702371766</v>
      </c>
      <c r="H7942" s="2">
        <v>2.3451409878914693</v>
      </c>
      <c r="I7942" s="2" t="s">
        <v>11760</v>
      </c>
      <c r="J7942" s="2" t="s">
        <v>11760</v>
      </c>
      <c r="K7942" s="2">
        <v>0.3949505420987075</v>
      </c>
      <c r="L7942" s="2" t="s">
        <v>11760</v>
      </c>
      <c r="M7942" s="2">
        <v>2.0082382508020307</v>
      </c>
      <c r="N7942" s="2">
        <v>0.91895589796214783</v>
      </c>
      <c r="O7942" s="2" t="s">
        <v>11760</v>
      </c>
      <c r="P7942" s="2">
        <v>1.6315807950397121</v>
      </c>
      <c r="Q7942" s="2">
        <v>1.3533655701326277</v>
      </c>
      <c r="R7942" s="2" t="s">
        <v>11760</v>
      </c>
      <c r="S7942" s="2">
        <v>0.38777666537685329</v>
      </c>
      <c r="T7942" s="2">
        <v>1.9510349132066982</v>
      </c>
      <c r="U7942" s="2">
        <v>1.3793654547779983</v>
      </c>
      <c r="V7942" s="2" t="s">
        <v>11760</v>
      </c>
      <c r="W7942" s="2">
        <v>1.3244744738284215</v>
      </c>
      <c r="X7942" s="2">
        <v>1.4355611015440888</v>
      </c>
      <c r="Y7942" s="2" t="s">
        <v>11760</v>
      </c>
      <c r="Z7942" s="2">
        <v>0.8063402815551699</v>
      </c>
    </row>
    <row r="7943" spans="1:26" x14ac:dyDescent="0.2">
      <c r="A7943" s="1" t="s">
        <v>11531</v>
      </c>
      <c r="B7943" s="1" t="s">
        <v>4620</v>
      </c>
      <c r="C7943" s="2">
        <v>0.27012985469186168</v>
      </c>
      <c r="D7943" s="2">
        <v>0.86490292614793274</v>
      </c>
      <c r="E7943" s="2">
        <v>0.73315032617061615</v>
      </c>
      <c r="F7943" s="2">
        <v>0.93866960646114084</v>
      </c>
      <c r="G7943" s="2">
        <v>0.34931295183409922</v>
      </c>
      <c r="H7943" s="2">
        <v>0.68216948131338917</v>
      </c>
      <c r="I7943" s="2" t="s">
        <v>11760</v>
      </c>
      <c r="J7943" s="2" t="s">
        <v>11760</v>
      </c>
      <c r="K7943" s="2">
        <v>0.54393757068832616</v>
      </c>
      <c r="L7943" s="2" t="s">
        <v>11760</v>
      </c>
      <c r="M7943" s="2" t="s">
        <v>11760</v>
      </c>
      <c r="N7943" s="2">
        <v>1.3028437726671553</v>
      </c>
      <c r="O7943" s="2" t="s">
        <v>11760</v>
      </c>
      <c r="P7943" s="2" t="s">
        <v>11760</v>
      </c>
      <c r="Q7943" s="2" t="s">
        <v>11760</v>
      </c>
      <c r="R7943" s="2" t="s">
        <v>11760</v>
      </c>
      <c r="S7943" s="2" t="s">
        <v>11760</v>
      </c>
      <c r="T7943" s="2" t="s">
        <v>11760</v>
      </c>
      <c r="U7943" s="2" t="s">
        <v>11760</v>
      </c>
      <c r="V7943" s="2" t="s">
        <v>11760</v>
      </c>
      <c r="W7943" s="2" t="s">
        <v>11760</v>
      </c>
      <c r="X7943" s="2" t="s">
        <v>11760</v>
      </c>
      <c r="Y7943" s="2" t="s">
        <v>11760</v>
      </c>
      <c r="Z7943" s="2" t="s">
        <v>11760</v>
      </c>
    </row>
    <row r="7944" spans="1:26" x14ac:dyDescent="0.2">
      <c r="A7944" s="1" t="s">
        <v>11532</v>
      </c>
      <c r="B7944" s="1" t="s">
        <v>1054</v>
      </c>
      <c r="C7944" s="2" t="s">
        <v>11760</v>
      </c>
      <c r="D7944" s="2">
        <v>0.70530519677477677</v>
      </c>
      <c r="E7944" s="2">
        <v>0.4636037131257475</v>
      </c>
      <c r="F7944" s="2">
        <v>0.54626198591110431</v>
      </c>
      <c r="G7944" s="2">
        <v>0.49572434661749226</v>
      </c>
      <c r="H7944" s="2">
        <v>0.21790036715572506</v>
      </c>
      <c r="I7944" s="2">
        <v>1.7800304426191238</v>
      </c>
      <c r="J7944" s="2">
        <v>4.4947763460316548</v>
      </c>
      <c r="K7944" s="2">
        <v>1.0512789825792295</v>
      </c>
      <c r="L7944" s="2">
        <v>1.7866635937904494</v>
      </c>
      <c r="M7944" s="2" t="s">
        <v>11760</v>
      </c>
      <c r="N7944" s="2">
        <v>0.75173640902388938</v>
      </c>
      <c r="O7944" s="2">
        <v>0.87742986440632098</v>
      </c>
      <c r="P7944" s="2">
        <v>4.537805105769948</v>
      </c>
      <c r="Q7944" s="2">
        <v>0.8146776095994096</v>
      </c>
      <c r="R7944" s="2" t="s">
        <v>11760</v>
      </c>
      <c r="S7944" s="2">
        <v>0.7121050050046962</v>
      </c>
      <c r="T7944" s="2">
        <v>2.7480638803687332</v>
      </c>
      <c r="U7944" s="2">
        <v>2.2890001150384798</v>
      </c>
      <c r="V7944" s="2" t="s">
        <v>11760</v>
      </c>
      <c r="W7944" s="2">
        <v>3.2897812283214547</v>
      </c>
      <c r="X7944" s="2">
        <v>2.4234140300537574</v>
      </c>
      <c r="Y7944" s="2" t="s">
        <v>11760</v>
      </c>
      <c r="Z7944" s="2">
        <v>1.6970070369355257</v>
      </c>
    </row>
    <row r="7945" spans="1:26" x14ac:dyDescent="0.2">
      <c r="A7945" s="1" t="s">
        <v>11533</v>
      </c>
      <c r="B7945" s="1" t="s">
        <v>4597</v>
      </c>
      <c r="C7945" s="2" t="s">
        <v>11760</v>
      </c>
      <c r="D7945" s="2" t="s">
        <v>11760</v>
      </c>
      <c r="E7945" s="2" t="s">
        <v>11760</v>
      </c>
      <c r="F7945" s="2" t="s">
        <v>11760</v>
      </c>
      <c r="G7945" s="2" t="s">
        <v>11760</v>
      </c>
      <c r="H7945" s="2" t="s">
        <v>11760</v>
      </c>
      <c r="I7945" s="2" t="s">
        <v>11760</v>
      </c>
      <c r="J7945" s="2" t="s">
        <v>11760</v>
      </c>
      <c r="K7945" s="2">
        <v>3.6237688950621605</v>
      </c>
      <c r="L7945" s="2" t="s">
        <v>11760</v>
      </c>
      <c r="M7945" s="2" t="s">
        <v>11760</v>
      </c>
      <c r="N7945" s="2">
        <v>2.6079680215422383</v>
      </c>
      <c r="O7945" s="2" t="s">
        <v>11760</v>
      </c>
      <c r="P7945" s="2" t="s">
        <v>11760</v>
      </c>
      <c r="Q7945" s="2" t="s">
        <v>11760</v>
      </c>
      <c r="R7945" s="2" t="s">
        <v>11760</v>
      </c>
      <c r="S7945" s="2">
        <v>5.5061876124943119</v>
      </c>
      <c r="T7945" s="2" t="s">
        <v>11760</v>
      </c>
      <c r="U7945" s="2" t="s">
        <v>11760</v>
      </c>
      <c r="V7945" s="2" t="s">
        <v>11760</v>
      </c>
      <c r="W7945" s="2" t="s">
        <v>11760</v>
      </c>
      <c r="X7945" s="2" t="s">
        <v>11760</v>
      </c>
      <c r="Y7945" s="2" t="s">
        <v>11760</v>
      </c>
      <c r="Z7945" s="2" t="s">
        <v>11760</v>
      </c>
    </row>
    <row r="7946" spans="1:26" x14ac:dyDescent="0.2">
      <c r="A7946" s="1" t="s">
        <v>11534</v>
      </c>
      <c r="B7946" s="1" t="s">
        <v>2002</v>
      </c>
      <c r="C7946" s="2">
        <v>0.76131644061250092</v>
      </c>
      <c r="D7946" s="2">
        <v>0.97111863688715894</v>
      </c>
      <c r="E7946" s="2">
        <v>0.9940304636184758</v>
      </c>
      <c r="F7946" s="2">
        <v>0.92107586304610678</v>
      </c>
      <c r="G7946" s="2">
        <v>1.0608511928583553</v>
      </c>
      <c r="H7946" s="2">
        <v>1.0509059100225144</v>
      </c>
      <c r="I7946" s="2" t="s">
        <v>11760</v>
      </c>
      <c r="J7946" s="2" t="s">
        <v>11760</v>
      </c>
      <c r="K7946" s="2">
        <v>2.9284290381864824</v>
      </c>
      <c r="L7946" s="2" t="s">
        <v>11760</v>
      </c>
      <c r="M7946" s="2" t="s">
        <v>11760</v>
      </c>
      <c r="N7946" s="2">
        <v>0.51288030309724431</v>
      </c>
      <c r="O7946" s="2" t="s">
        <v>11760</v>
      </c>
      <c r="P7946" s="2" t="s">
        <v>11760</v>
      </c>
      <c r="Q7946" s="2" t="s">
        <v>11760</v>
      </c>
      <c r="R7946" s="2" t="s">
        <v>11760</v>
      </c>
      <c r="S7946" s="2" t="s">
        <v>11760</v>
      </c>
      <c r="T7946" s="2" t="s">
        <v>11760</v>
      </c>
      <c r="U7946" s="2" t="s">
        <v>11760</v>
      </c>
      <c r="V7946" s="2" t="s">
        <v>11760</v>
      </c>
      <c r="W7946" s="2" t="s">
        <v>11760</v>
      </c>
      <c r="X7946" s="2" t="s">
        <v>11760</v>
      </c>
      <c r="Y7946" s="2" t="s">
        <v>11760</v>
      </c>
      <c r="Z7946" s="2" t="s">
        <v>11760</v>
      </c>
    </row>
    <row r="7947" spans="1:26" x14ac:dyDescent="0.2">
      <c r="A7947" s="1" t="s">
        <v>11536</v>
      </c>
      <c r="B7947" s="1" t="s">
        <v>11535</v>
      </c>
      <c r="C7947" s="2" t="s">
        <v>11760</v>
      </c>
      <c r="D7947" s="2">
        <v>0.48650614818209592</v>
      </c>
      <c r="E7947" s="2" t="s">
        <v>11760</v>
      </c>
      <c r="F7947" s="2">
        <v>0.64681127369385261</v>
      </c>
      <c r="G7947" s="2">
        <v>0.39834138682645537</v>
      </c>
      <c r="H7947" s="2" t="s">
        <v>11760</v>
      </c>
      <c r="I7947" s="2" t="s">
        <v>11760</v>
      </c>
      <c r="J7947" s="2" t="s">
        <v>11760</v>
      </c>
      <c r="K7947" s="2" t="s">
        <v>11760</v>
      </c>
      <c r="L7947" s="2" t="s">
        <v>11760</v>
      </c>
      <c r="M7947" s="2" t="s">
        <v>11760</v>
      </c>
      <c r="N7947" s="2">
        <v>1.4342793242276148</v>
      </c>
      <c r="O7947" s="2" t="s">
        <v>11760</v>
      </c>
      <c r="P7947" s="2" t="s">
        <v>11760</v>
      </c>
      <c r="Q7947" s="2" t="s">
        <v>11760</v>
      </c>
      <c r="R7947" s="2" t="s">
        <v>11760</v>
      </c>
      <c r="S7947" s="2" t="s">
        <v>11760</v>
      </c>
      <c r="T7947" s="2" t="s">
        <v>11760</v>
      </c>
      <c r="U7947" s="2" t="s">
        <v>11760</v>
      </c>
      <c r="V7947" s="2" t="s">
        <v>11760</v>
      </c>
      <c r="W7947" s="2" t="s">
        <v>11760</v>
      </c>
      <c r="X7947" s="2" t="s">
        <v>11760</v>
      </c>
      <c r="Y7947" s="2" t="s">
        <v>11760</v>
      </c>
      <c r="Z7947" s="2" t="s">
        <v>11760</v>
      </c>
    </row>
    <row r="7948" spans="1:26" x14ac:dyDescent="0.2">
      <c r="A7948" s="1" t="s">
        <v>11537</v>
      </c>
      <c r="B7948" s="1" t="s">
        <v>9518</v>
      </c>
      <c r="C7948" s="2" t="s">
        <v>11760</v>
      </c>
      <c r="D7948" s="2">
        <v>1.3525868222413455</v>
      </c>
      <c r="E7948" s="2" t="s">
        <v>11760</v>
      </c>
      <c r="F7948" s="2" t="s">
        <v>11760</v>
      </c>
      <c r="G7948" s="2">
        <v>0.88894981548832297</v>
      </c>
      <c r="H7948" s="2">
        <v>6.0406499713632149</v>
      </c>
      <c r="I7948" s="2" t="s">
        <v>11760</v>
      </c>
      <c r="J7948" s="2" t="s">
        <v>11760</v>
      </c>
      <c r="K7948" s="2" t="s">
        <v>11760</v>
      </c>
      <c r="L7948" s="2">
        <v>1.1485681771667573</v>
      </c>
      <c r="M7948" s="2">
        <v>0.52448359073244977</v>
      </c>
      <c r="N7948" s="2">
        <v>1.2168521253193239</v>
      </c>
      <c r="O7948" s="2" t="s">
        <v>11760</v>
      </c>
      <c r="P7948" s="2">
        <v>0.55988094536325317</v>
      </c>
      <c r="Q7948" s="2" t="s">
        <v>11760</v>
      </c>
      <c r="R7948" s="2" t="s">
        <v>11760</v>
      </c>
      <c r="S7948" s="2">
        <v>0.66701236971957945</v>
      </c>
      <c r="T7948" s="2">
        <v>0.56542043708077405</v>
      </c>
      <c r="U7948" s="2">
        <v>0.31580050732014003</v>
      </c>
      <c r="V7948" s="2" t="s">
        <v>11760</v>
      </c>
      <c r="W7948" s="2">
        <v>0.43216223778398088</v>
      </c>
      <c r="X7948" s="2" t="s">
        <v>11760</v>
      </c>
      <c r="Y7948" s="2">
        <v>0.31835887959506803</v>
      </c>
      <c r="Z7948" s="2">
        <v>0.81157051978522965</v>
      </c>
    </row>
    <row r="7949" spans="1:26" x14ac:dyDescent="0.2">
      <c r="A7949" s="1" t="s">
        <v>11538</v>
      </c>
      <c r="B7949" s="1" t="s">
        <v>5056</v>
      </c>
      <c r="C7949" s="2">
        <v>0.58743657707358699</v>
      </c>
      <c r="D7949" s="2">
        <v>0.74291608051921865</v>
      </c>
      <c r="E7949" s="2">
        <v>1.3265669073878616</v>
      </c>
      <c r="F7949" s="2">
        <v>0.5203201599588041</v>
      </c>
      <c r="G7949" s="2">
        <v>0.61866844346644756</v>
      </c>
      <c r="H7949" s="2">
        <v>0.4199706374412121</v>
      </c>
      <c r="I7949" s="2" t="s">
        <v>11760</v>
      </c>
      <c r="J7949" s="2" t="s">
        <v>11760</v>
      </c>
      <c r="K7949" s="2">
        <v>2.4715605786096728</v>
      </c>
      <c r="L7949" s="2" t="s">
        <v>11760</v>
      </c>
      <c r="M7949" s="2" t="s">
        <v>11760</v>
      </c>
      <c r="N7949" s="2">
        <v>1.1380154314732016</v>
      </c>
      <c r="O7949" s="2" t="s">
        <v>11760</v>
      </c>
      <c r="P7949" s="2" t="s">
        <v>11760</v>
      </c>
      <c r="Q7949" s="2" t="s">
        <v>11760</v>
      </c>
      <c r="R7949" s="2" t="s">
        <v>11760</v>
      </c>
      <c r="S7949" s="2">
        <v>0.29160861278005046</v>
      </c>
      <c r="T7949" s="2" t="s">
        <v>11760</v>
      </c>
      <c r="U7949" s="2" t="s">
        <v>11760</v>
      </c>
      <c r="V7949" s="2" t="s">
        <v>11760</v>
      </c>
      <c r="W7949" s="2" t="s">
        <v>11760</v>
      </c>
      <c r="X7949" s="2" t="s">
        <v>11760</v>
      </c>
      <c r="Y7949" s="2" t="s">
        <v>11760</v>
      </c>
      <c r="Z7949" s="2" t="s">
        <v>11760</v>
      </c>
    </row>
    <row r="7950" spans="1:26" x14ac:dyDescent="0.2">
      <c r="A7950" s="1" t="s">
        <v>11539</v>
      </c>
      <c r="B7950" s="1" t="s">
        <v>26</v>
      </c>
      <c r="C7950" s="2">
        <v>0.48041459706549605</v>
      </c>
      <c r="D7950" s="2">
        <v>1.2058717668481735</v>
      </c>
      <c r="E7950" s="2">
        <v>1.3300101460489799</v>
      </c>
      <c r="F7950" s="2">
        <v>1.0619198069495221</v>
      </c>
      <c r="G7950" s="2">
        <v>1.1159574901247171</v>
      </c>
      <c r="H7950" s="2">
        <v>3.7661266137124918</v>
      </c>
      <c r="I7950" s="2" t="s">
        <v>11760</v>
      </c>
      <c r="J7950" s="2" t="s">
        <v>11760</v>
      </c>
      <c r="K7950" s="2">
        <v>0.58710111577879487</v>
      </c>
      <c r="L7950" s="2" t="s">
        <v>11760</v>
      </c>
      <c r="M7950" s="2" t="s">
        <v>11760</v>
      </c>
      <c r="N7950" s="2">
        <v>0.5434121906093502</v>
      </c>
      <c r="O7950" s="2" t="s">
        <v>11760</v>
      </c>
      <c r="P7950" s="2" t="s">
        <v>11760</v>
      </c>
      <c r="Q7950" s="2" t="s">
        <v>11760</v>
      </c>
      <c r="R7950" s="2" t="s">
        <v>11760</v>
      </c>
      <c r="S7950" s="2" t="s">
        <v>11760</v>
      </c>
      <c r="T7950" s="2" t="s">
        <v>11760</v>
      </c>
      <c r="U7950" s="2" t="s">
        <v>11760</v>
      </c>
      <c r="V7950" s="2" t="s">
        <v>11760</v>
      </c>
      <c r="W7950" s="2" t="s">
        <v>11760</v>
      </c>
      <c r="X7950" s="2" t="s">
        <v>11760</v>
      </c>
      <c r="Y7950" s="2" t="s">
        <v>11760</v>
      </c>
      <c r="Z7950" s="2" t="s">
        <v>11760</v>
      </c>
    </row>
    <row r="7951" spans="1:26" x14ac:dyDescent="0.2">
      <c r="A7951" s="1" t="s">
        <v>11540</v>
      </c>
      <c r="B7951" s="1" t="s">
        <v>1611</v>
      </c>
      <c r="C7951" s="2">
        <v>0.48444355202302258</v>
      </c>
      <c r="D7951" s="2">
        <v>0.46862860969432457</v>
      </c>
      <c r="E7951" s="2">
        <v>0.88388826387876918</v>
      </c>
      <c r="F7951" s="2">
        <v>0.61151558221348279</v>
      </c>
      <c r="G7951" s="2">
        <v>0.49486390565140081</v>
      </c>
      <c r="H7951" s="2">
        <v>0.65588475794930678</v>
      </c>
      <c r="I7951" s="2" t="s">
        <v>11760</v>
      </c>
      <c r="J7951" s="2" t="s">
        <v>11760</v>
      </c>
      <c r="K7951" s="2">
        <v>0.68889086199905958</v>
      </c>
      <c r="L7951" s="2" t="s">
        <v>11760</v>
      </c>
      <c r="M7951" s="2" t="s">
        <v>11760</v>
      </c>
      <c r="N7951" s="2">
        <v>0.77656973221476722</v>
      </c>
      <c r="O7951" s="2" t="s">
        <v>11760</v>
      </c>
      <c r="P7951" s="2" t="s">
        <v>11760</v>
      </c>
      <c r="Q7951" s="2" t="s">
        <v>11760</v>
      </c>
      <c r="R7951" s="2" t="s">
        <v>11760</v>
      </c>
      <c r="S7951" s="2">
        <v>0.77132379225593084</v>
      </c>
      <c r="T7951" s="2" t="s">
        <v>11760</v>
      </c>
      <c r="U7951" s="2" t="s">
        <v>11760</v>
      </c>
      <c r="V7951" s="2" t="s">
        <v>11760</v>
      </c>
      <c r="W7951" s="2" t="s">
        <v>11760</v>
      </c>
      <c r="X7951" s="2" t="s">
        <v>11760</v>
      </c>
      <c r="Y7951" s="2" t="s">
        <v>11760</v>
      </c>
      <c r="Z7951" s="2" t="s">
        <v>11760</v>
      </c>
    </row>
    <row r="7952" spans="1:26" x14ac:dyDescent="0.2">
      <c r="A7952" s="1" t="s">
        <v>11438</v>
      </c>
      <c r="B7952" s="1" t="s">
        <v>11541</v>
      </c>
      <c r="C7952" s="2">
        <v>0.59885521378697215</v>
      </c>
      <c r="D7952" s="2">
        <v>0.92167130331728375</v>
      </c>
      <c r="E7952" s="2">
        <v>0.84896782961556438</v>
      </c>
      <c r="F7952" s="2">
        <v>0.71706137245298052</v>
      </c>
      <c r="G7952" s="2">
        <v>0.94747244924636065</v>
      </c>
      <c r="H7952" s="2">
        <v>0.62427741218863808</v>
      </c>
      <c r="I7952" s="2">
        <v>0.92946238262734093</v>
      </c>
      <c r="J7952" s="2" t="s">
        <v>11760</v>
      </c>
      <c r="K7952" s="2">
        <v>7.6033321579498159E-2</v>
      </c>
      <c r="L7952" s="2">
        <v>3.3019126934186542</v>
      </c>
      <c r="M7952" s="2" t="s">
        <v>11760</v>
      </c>
      <c r="N7952" s="2">
        <v>0.77187549622924145</v>
      </c>
      <c r="O7952" s="2">
        <v>1.5912044451118965</v>
      </c>
      <c r="P7952" s="2">
        <v>2.5261542136429664</v>
      </c>
      <c r="Q7952" s="2" t="s">
        <v>11760</v>
      </c>
      <c r="R7952" s="2">
        <v>7.654217887962111</v>
      </c>
      <c r="S7952" s="2">
        <v>1.171724090978262</v>
      </c>
      <c r="T7952" s="2">
        <v>1.3237875846378389</v>
      </c>
      <c r="U7952" s="2">
        <v>2.2147366528876073</v>
      </c>
      <c r="V7952" s="2">
        <v>8.6266066310996798</v>
      </c>
      <c r="W7952" s="2">
        <v>2.1783021227220778</v>
      </c>
      <c r="X7952" s="2">
        <v>7.0439419787684887</v>
      </c>
      <c r="Y7952" s="2">
        <v>0.20223819555324843</v>
      </c>
      <c r="Z7952" s="2">
        <v>0.76270143176501526</v>
      </c>
    </row>
    <row r="7953" spans="1:26" x14ac:dyDescent="0.2">
      <c r="A7953" s="1" t="s">
        <v>11543</v>
      </c>
      <c r="B7953" s="1" t="s">
        <v>11542</v>
      </c>
      <c r="C7953" s="2">
        <v>0.35061942383121153</v>
      </c>
      <c r="D7953" s="2">
        <v>0.58674160979732282</v>
      </c>
      <c r="E7953" s="2">
        <v>0.60463637285161886</v>
      </c>
      <c r="F7953" s="2">
        <v>0.21754254843730986</v>
      </c>
      <c r="G7953" s="2">
        <v>0.48881153032280267</v>
      </c>
      <c r="H7953" s="2">
        <v>0.56655684550267715</v>
      </c>
      <c r="I7953" s="2" t="s">
        <v>11760</v>
      </c>
      <c r="J7953" s="2" t="s">
        <v>11760</v>
      </c>
      <c r="K7953" s="2">
        <v>10.061202741252091</v>
      </c>
      <c r="L7953" s="2" t="s">
        <v>11760</v>
      </c>
      <c r="M7953" s="2" t="s">
        <v>11760</v>
      </c>
      <c r="N7953" s="2">
        <v>0.56856623409707729</v>
      </c>
      <c r="O7953" s="2" t="s">
        <v>11760</v>
      </c>
      <c r="P7953" s="2" t="s">
        <v>11760</v>
      </c>
      <c r="Q7953" s="2" t="s">
        <v>11760</v>
      </c>
      <c r="R7953" s="2" t="s">
        <v>11760</v>
      </c>
      <c r="S7953" s="2" t="s">
        <v>11760</v>
      </c>
      <c r="T7953" s="2" t="s">
        <v>11760</v>
      </c>
      <c r="U7953" s="2" t="s">
        <v>11760</v>
      </c>
      <c r="V7953" s="2" t="s">
        <v>11760</v>
      </c>
      <c r="W7953" s="2" t="s">
        <v>11760</v>
      </c>
      <c r="X7953" s="2" t="s">
        <v>11760</v>
      </c>
      <c r="Y7953" s="2" t="s">
        <v>11760</v>
      </c>
      <c r="Z7953" s="2" t="s">
        <v>11760</v>
      </c>
    </row>
    <row r="7954" spans="1:26" x14ac:dyDescent="0.2">
      <c r="A7954" s="1" t="s">
        <v>11544</v>
      </c>
      <c r="B7954" s="1" t="s">
        <v>2721</v>
      </c>
      <c r="C7954" s="2">
        <v>0.39124757427863721</v>
      </c>
      <c r="D7954" s="2">
        <v>0.37056961074325656</v>
      </c>
      <c r="E7954" s="2">
        <v>0.85229439918955496</v>
      </c>
      <c r="F7954" s="2">
        <v>0.2344281567866269</v>
      </c>
      <c r="G7954" s="2">
        <v>0.65254891116533675</v>
      </c>
      <c r="H7954" s="2">
        <v>0.81940755281326871</v>
      </c>
      <c r="I7954" s="2" t="s">
        <v>11760</v>
      </c>
      <c r="J7954" s="2" t="s">
        <v>11760</v>
      </c>
      <c r="K7954" s="2">
        <v>0.2702284007617069</v>
      </c>
      <c r="L7954" s="2" t="s">
        <v>11760</v>
      </c>
      <c r="M7954" s="2" t="s">
        <v>11760</v>
      </c>
      <c r="N7954" s="2">
        <v>0.58142851616762248</v>
      </c>
      <c r="O7954" s="2" t="s">
        <v>11760</v>
      </c>
      <c r="P7954" s="2" t="s">
        <v>11760</v>
      </c>
      <c r="Q7954" s="2" t="s">
        <v>11760</v>
      </c>
      <c r="R7954" s="2" t="s">
        <v>11760</v>
      </c>
      <c r="S7954" s="2">
        <v>0.33546586992032607</v>
      </c>
      <c r="T7954" s="2" t="s">
        <v>11760</v>
      </c>
      <c r="U7954" s="2" t="s">
        <v>11760</v>
      </c>
      <c r="V7954" s="2" t="s">
        <v>11760</v>
      </c>
      <c r="W7954" s="2" t="s">
        <v>11760</v>
      </c>
      <c r="X7954" s="2" t="s">
        <v>11760</v>
      </c>
      <c r="Y7954" s="2" t="s">
        <v>11760</v>
      </c>
      <c r="Z7954" s="2" t="s">
        <v>11760</v>
      </c>
    </row>
    <row r="7955" spans="1:26" x14ac:dyDescent="0.2">
      <c r="A7955" s="1" t="s">
        <v>11545</v>
      </c>
      <c r="B7955" s="1" t="s">
        <v>8992</v>
      </c>
      <c r="C7955" s="2">
        <v>0.97094680429142477</v>
      </c>
      <c r="D7955" s="2">
        <v>0.63286837726086753</v>
      </c>
      <c r="E7955" s="2">
        <v>0.8213608702763896</v>
      </c>
      <c r="F7955" s="2">
        <v>0.88996105076509446</v>
      </c>
      <c r="G7955" s="2">
        <v>0.65557476691433314</v>
      </c>
      <c r="H7955" s="2">
        <v>1.332537680243741</v>
      </c>
      <c r="I7955" s="2">
        <v>0.37330537452133716</v>
      </c>
      <c r="J7955" s="2">
        <v>0.44976388542607815</v>
      </c>
      <c r="K7955" s="2">
        <v>5.2719325374913826</v>
      </c>
      <c r="L7955" s="2">
        <v>0.26934944278135059</v>
      </c>
      <c r="M7955" s="2">
        <v>0.6875997553574702</v>
      </c>
      <c r="N7955" s="2">
        <v>1.0686256944854078</v>
      </c>
      <c r="O7955" s="2">
        <v>0.24042518502551818</v>
      </c>
      <c r="P7955" s="2">
        <v>0.49477347409399686</v>
      </c>
      <c r="Q7955" s="2">
        <v>0.76238821866696083</v>
      </c>
      <c r="R7955" s="2">
        <v>0.46783090364104807</v>
      </c>
      <c r="S7955" s="2" t="s">
        <v>11760</v>
      </c>
      <c r="T7955" s="2">
        <v>0.51958936295188063</v>
      </c>
      <c r="U7955" s="2">
        <v>0.64173670076531908</v>
      </c>
      <c r="V7955" s="2">
        <v>0.54120081015293409</v>
      </c>
      <c r="W7955" s="2">
        <v>0.43420751880621555</v>
      </c>
      <c r="X7955" s="2">
        <v>0.56058379886865339</v>
      </c>
      <c r="Y7955" s="2">
        <v>0.85098315984994832</v>
      </c>
      <c r="Z7955" s="2">
        <v>0.53229629415738589</v>
      </c>
    </row>
    <row r="7956" spans="1:26" x14ac:dyDescent="0.2">
      <c r="A7956" s="1" t="s">
        <v>11546</v>
      </c>
      <c r="B7956" s="1" t="s">
        <v>3488</v>
      </c>
      <c r="C7956" s="2" t="s">
        <v>11760</v>
      </c>
      <c r="D7956" s="2" t="s">
        <v>11760</v>
      </c>
      <c r="E7956" s="2" t="s">
        <v>11760</v>
      </c>
      <c r="F7956" s="2" t="s">
        <v>11760</v>
      </c>
      <c r="G7956" s="2" t="s">
        <v>11760</v>
      </c>
      <c r="H7956" s="2" t="s">
        <v>11760</v>
      </c>
      <c r="I7956" s="2" t="s">
        <v>11760</v>
      </c>
      <c r="J7956" s="2">
        <v>0.5329084614069165</v>
      </c>
      <c r="K7956" s="2" t="s">
        <v>11760</v>
      </c>
      <c r="L7956" s="2">
        <v>0.61720786556965757</v>
      </c>
      <c r="M7956" s="2">
        <v>0.82251645123975026</v>
      </c>
      <c r="N7956" s="2" t="s">
        <v>11760</v>
      </c>
      <c r="O7956" s="2" t="s">
        <v>11760</v>
      </c>
      <c r="P7956" s="2">
        <v>0.2733565353584998</v>
      </c>
      <c r="Q7956" s="2">
        <v>0.41579295821362017</v>
      </c>
      <c r="R7956" s="2">
        <v>0.43899216924618184</v>
      </c>
      <c r="S7956" s="2" t="s">
        <v>11760</v>
      </c>
      <c r="T7956" s="2">
        <v>0.51309826962663208</v>
      </c>
      <c r="U7956" s="2">
        <v>0.51716869324309123</v>
      </c>
      <c r="V7956" s="2" t="s">
        <v>11760</v>
      </c>
      <c r="W7956" s="2" t="s">
        <v>11760</v>
      </c>
      <c r="X7956" s="2">
        <v>0.46096472826872009</v>
      </c>
      <c r="Y7956" s="2" t="s">
        <v>11760</v>
      </c>
      <c r="Z7956" s="2">
        <v>0.60361347034654778</v>
      </c>
    </row>
    <row r="7957" spans="1:26" x14ac:dyDescent="0.2">
      <c r="A7957" s="1" t="s">
        <v>11547</v>
      </c>
      <c r="B7957" s="1" t="s">
        <v>7792</v>
      </c>
      <c r="C7957" s="2">
        <v>0.68934669652816205</v>
      </c>
      <c r="D7957" s="2">
        <v>0.65732144099493195</v>
      </c>
      <c r="E7957" s="2">
        <v>0.56113905363345662</v>
      </c>
      <c r="F7957" s="2">
        <v>1.0614385763357879</v>
      </c>
      <c r="G7957" s="2">
        <v>0.52288204210784794</v>
      </c>
      <c r="H7957" s="2">
        <v>1.0954424127343123</v>
      </c>
      <c r="I7957" s="2">
        <v>0.81202880070468997</v>
      </c>
      <c r="J7957" s="2" t="s">
        <v>11760</v>
      </c>
      <c r="K7957" s="2" t="s">
        <v>11760</v>
      </c>
      <c r="L7957" s="2">
        <v>0.55315702943460421</v>
      </c>
      <c r="M7957" s="2">
        <v>0.80848182103059241</v>
      </c>
      <c r="N7957" s="2">
        <v>0.75012672642953282</v>
      </c>
      <c r="O7957" s="2">
        <v>0.66860066807928642</v>
      </c>
      <c r="P7957" s="2">
        <v>0.85177048284819046</v>
      </c>
      <c r="Q7957" s="2" t="s">
        <v>11760</v>
      </c>
      <c r="R7957" s="2">
        <v>0.82248478027868066</v>
      </c>
      <c r="S7957" s="2">
        <v>0.85623524553525032</v>
      </c>
      <c r="T7957" s="2">
        <v>0.73100526208258598</v>
      </c>
      <c r="U7957" s="2">
        <v>0.72037527688912917</v>
      </c>
      <c r="V7957" s="2">
        <v>0.79764179827994919</v>
      </c>
      <c r="W7957" s="2">
        <v>0.54913858440740937</v>
      </c>
      <c r="X7957" s="2">
        <v>0.35465524370821067</v>
      </c>
      <c r="Y7957" s="2">
        <v>0.71490613298670014</v>
      </c>
      <c r="Z7957" s="2">
        <v>0.6910907255048524</v>
      </c>
    </row>
    <row r="7958" spans="1:26" x14ac:dyDescent="0.2">
      <c r="A7958" s="1" t="s">
        <v>11548</v>
      </c>
      <c r="B7958" s="1" t="s">
        <v>9514</v>
      </c>
      <c r="C7958" s="2">
        <v>0.37177037862657147</v>
      </c>
      <c r="D7958" s="2">
        <v>0.81708169384142337</v>
      </c>
      <c r="E7958" s="2">
        <v>0.39402410580686703</v>
      </c>
      <c r="F7958" s="2">
        <v>0.63021979182024412</v>
      </c>
      <c r="G7958" s="2">
        <v>0.37069420290391453</v>
      </c>
      <c r="H7958" s="2">
        <v>0.66455676864519386</v>
      </c>
      <c r="I7958" s="2">
        <v>0.42115916403365733</v>
      </c>
      <c r="J7958" s="2">
        <v>0.80957969035000188</v>
      </c>
      <c r="K7958" s="2">
        <v>0.5364166114064175</v>
      </c>
      <c r="L7958" s="2">
        <v>1.0617845010021314</v>
      </c>
      <c r="M7958" s="2" t="s">
        <v>11760</v>
      </c>
      <c r="N7958" s="2">
        <v>0.79195687166327444</v>
      </c>
      <c r="O7958" s="2">
        <v>0.83679164542614604</v>
      </c>
      <c r="P7958" s="2">
        <v>1.079259679960588</v>
      </c>
      <c r="Q7958" s="2">
        <v>0.70606361992294364</v>
      </c>
      <c r="R7958" s="2" t="s">
        <v>11760</v>
      </c>
      <c r="S7958" s="2">
        <v>0.55961900180604707</v>
      </c>
      <c r="T7958" s="2">
        <v>0.89067853398752495</v>
      </c>
      <c r="U7958" s="2">
        <v>1.0219194502267526</v>
      </c>
      <c r="V7958" s="2">
        <v>0.24460821461503982</v>
      </c>
      <c r="W7958" s="2">
        <v>0.42133210680414956</v>
      </c>
      <c r="X7958" s="2">
        <v>1.1528445619451255</v>
      </c>
      <c r="Y7958" s="2" t="s">
        <v>11760</v>
      </c>
      <c r="Z7958" s="2">
        <v>0.24514284419032603</v>
      </c>
    </row>
    <row r="7959" spans="1:26" x14ac:dyDescent="0.2">
      <c r="A7959" s="1" t="s">
        <v>11549</v>
      </c>
      <c r="B7959" s="1" t="s">
        <v>210</v>
      </c>
      <c r="C7959" s="2">
        <v>1.8009719929135581</v>
      </c>
      <c r="D7959" s="2">
        <v>2.2358781430219263</v>
      </c>
      <c r="E7959" s="2" t="s">
        <v>11760</v>
      </c>
      <c r="F7959" s="2" t="s">
        <v>11760</v>
      </c>
      <c r="G7959" s="2">
        <v>0.70879524554708584</v>
      </c>
      <c r="H7959" s="2">
        <v>0.72531476697016495</v>
      </c>
      <c r="I7959" s="2" t="s">
        <v>11760</v>
      </c>
      <c r="J7959" s="2" t="s">
        <v>11760</v>
      </c>
      <c r="K7959" s="2">
        <v>2.9381829529517143</v>
      </c>
      <c r="L7959" s="2" t="s">
        <v>11760</v>
      </c>
      <c r="M7959" s="2" t="s">
        <v>11760</v>
      </c>
      <c r="N7959" s="2">
        <v>4.1104592911075226</v>
      </c>
      <c r="O7959" s="2" t="s">
        <v>11760</v>
      </c>
      <c r="P7959" s="2" t="s">
        <v>11760</v>
      </c>
      <c r="Q7959" s="2" t="s">
        <v>11760</v>
      </c>
      <c r="R7959" s="2" t="s">
        <v>11760</v>
      </c>
      <c r="S7959" s="2" t="s">
        <v>11760</v>
      </c>
      <c r="T7959" s="2" t="s">
        <v>11760</v>
      </c>
      <c r="U7959" s="2" t="s">
        <v>11760</v>
      </c>
      <c r="V7959" s="2" t="s">
        <v>11760</v>
      </c>
      <c r="W7959" s="2" t="s">
        <v>11760</v>
      </c>
      <c r="X7959" s="2" t="s">
        <v>11760</v>
      </c>
      <c r="Y7959" s="2" t="s">
        <v>11760</v>
      </c>
      <c r="Z7959" s="2" t="s">
        <v>11760</v>
      </c>
    </row>
    <row r="7960" spans="1:26" x14ac:dyDescent="0.2">
      <c r="A7960" s="1" t="s">
        <v>11550</v>
      </c>
      <c r="B7960" s="1" t="s">
        <v>196</v>
      </c>
      <c r="C7960" s="2" t="s">
        <v>11760</v>
      </c>
      <c r="D7960" s="2">
        <v>0.96890682475796541</v>
      </c>
      <c r="E7960" s="2" t="s">
        <v>11760</v>
      </c>
      <c r="F7960" s="2">
        <v>1.4437592368071659</v>
      </c>
      <c r="G7960" s="2">
        <v>1.0021267924191144</v>
      </c>
      <c r="H7960" s="2" t="s">
        <v>11760</v>
      </c>
      <c r="I7960" s="2" t="s">
        <v>11760</v>
      </c>
      <c r="J7960" s="2">
        <v>0.65082866900266889</v>
      </c>
      <c r="K7960" s="2">
        <v>0.5853968098284148</v>
      </c>
      <c r="L7960" s="2">
        <v>0.5907948882857943</v>
      </c>
      <c r="M7960" s="2" t="s">
        <v>11760</v>
      </c>
      <c r="N7960" s="2" t="s">
        <v>11760</v>
      </c>
      <c r="O7960" s="2">
        <v>0.58366553156746992</v>
      </c>
      <c r="P7960" s="2" t="s">
        <v>11760</v>
      </c>
      <c r="Q7960" s="2">
        <v>0.98556024740376091</v>
      </c>
      <c r="R7960" s="2">
        <v>1.6383835320684215</v>
      </c>
      <c r="S7960" s="2">
        <v>0.75458263454176699</v>
      </c>
      <c r="T7960" s="2">
        <v>0.81940574082929174</v>
      </c>
      <c r="U7960" s="2">
        <v>1.6498980947460329</v>
      </c>
      <c r="V7960" s="2">
        <v>0.84323915574548025</v>
      </c>
      <c r="W7960" s="2" t="s">
        <v>11760</v>
      </c>
      <c r="X7960" s="2">
        <v>1.0149685789197191</v>
      </c>
      <c r="Y7960" s="2" t="s">
        <v>11760</v>
      </c>
      <c r="Z7960" s="2">
        <v>1.9462376194798228</v>
      </c>
    </row>
    <row r="7961" spans="1:26" x14ac:dyDescent="0.2">
      <c r="A7961" s="1" t="s">
        <v>11552</v>
      </c>
      <c r="B7961" s="1" t="s">
        <v>11551</v>
      </c>
      <c r="C7961" s="2" t="s">
        <v>11760</v>
      </c>
      <c r="D7961" s="2">
        <v>0.5703261446516058</v>
      </c>
      <c r="E7961" s="2">
        <v>0.49281547809870058</v>
      </c>
      <c r="F7961" s="2">
        <v>0.4168139112748076</v>
      </c>
      <c r="G7961" s="2">
        <v>0.5277647201631519</v>
      </c>
      <c r="H7961" s="2">
        <v>0.81818965553309975</v>
      </c>
      <c r="I7961" s="2">
        <v>0.8016428722921991</v>
      </c>
      <c r="J7961" s="2">
        <v>0.86064164751641947</v>
      </c>
      <c r="K7961" s="2" t="s">
        <v>11760</v>
      </c>
      <c r="L7961" s="2">
        <v>0.90095211791695129</v>
      </c>
      <c r="M7961" s="2">
        <v>0.81473944984561275</v>
      </c>
      <c r="N7961" s="2">
        <v>0.82754852069619389</v>
      </c>
      <c r="O7961" s="2">
        <v>0.74615974831058751</v>
      </c>
      <c r="P7961" s="2">
        <v>0.678919856114929</v>
      </c>
      <c r="Q7961" s="2">
        <v>0.80879955560947536</v>
      </c>
      <c r="R7961" s="2">
        <v>0.52775937472774115</v>
      </c>
      <c r="S7961" s="2">
        <v>0.86963388253249219</v>
      </c>
      <c r="T7961" s="2">
        <v>1.4945832754465562</v>
      </c>
      <c r="U7961" s="2">
        <v>0.71636220489743996</v>
      </c>
      <c r="V7961" s="2" t="s">
        <v>11760</v>
      </c>
      <c r="W7961" s="2">
        <v>1.3063302786725983</v>
      </c>
      <c r="X7961" s="2">
        <v>0.38787700965120048</v>
      </c>
      <c r="Y7961" s="2">
        <v>1.222651512849787</v>
      </c>
      <c r="Z7961" s="2">
        <v>1.5369021512883094</v>
      </c>
    </row>
    <row r="7962" spans="1:26" x14ac:dyDescent="0.2">
      <c r="A7962" s="1" t="s">
        <v>11553</v>
      </c>
      <c r="B7962" s="1" t="s">
        <v>139</v>
      </c>
      <c r="C7962" s="2" t="s">
        <v>11760</v>
      </c>
      <c r="D7962" s="2" t="s">
        <v>11760</v>
      </c>
      <c r="E7962" s="2" t="s">
        <v>11760</v>
      </c>
      <c r="F7962" s="2" t="s">
        <v>11760</v>
      </c>
      <c r="G7962" s="2" t="s">
        <v>11760</v>
      </c>
      <c r="H7962" s="2" t="s">
        <v>11760</v>
      </c>
      <c r="I7962" s="2" t="s">
        <v>11760</v>
      </c>
      <c r="J7962" s="2" t="s">
        <v>11760</v>
      </c>
      <c r="K7962" s="2">
        <v>1.4039543503213745</v>
      </c>
      <c r="L7962" s="2" t="s">
        <v>11760</v>
      </c>
      <c r="M7962" s="2" t="s">
        <v>11760</v>
      </c>
      <c r="N7962" s="2">
        <v>1.7188275404787003</v>
      </c>
      <c r="O7962" s="2" t="s">
        <v>11760</v>
      </c>
      <c r="P7962" s="2" t="s">
        <v>11760</v>
      </c>
      <c r="Q7962" s="2" t="s">
        <v>11760</v>
      </c>
      <c r="R7962" s="2" t="s">
        <v>11760</v>
      </c>
      <c r="S7962" s="2">
        <v>0.71216879754519724</v>
      </c>
      <c r="T7962" s="2" t="s">
        <v>11760</v>
      </c>
      <c r="U7962" s="2" t="s">
        <v>11760</v>
      </c>
      <c r="V7962" s="2" t="s">
        <v>11760</v>
      </c>
      <c r="W7962" s="2" t="s">
        <v>11760</v>
      </c>
      <c r="X7962" s="2" t="s">
        <v>11760</v>
      </c>
      <c r="Y7962" s="2" t="s">
        <v>11760</v>
      </c>
      <c r="Z7962" s="2" t="s">
        <v>11760</v>
      </c>
    </row>
    <row r="7963" spans="1:26" x14ac:dyDescent="0.2">
      <c r="A7963" s="1" t="s">
        <v>11554</v>
      </c>
      <c r="B7963" s="1" t="s">
        <v>4766</v>
      </c>
      <c r="C7963" s="2" t="s">
        <v>11760</v>
      </c>
      <c r="D7963" s="2" t="s">
        <v>11760</v>
      </c>
      <c r="E7963" s="2" t="s">
        <v>11760</v>
      </c>
      <c r="F7963" s="2" t="s">
        <v>11760</v>
      </c>
      <c r="G7963" s="2" t="s">
        <v>11760</v>
      </c>
      <c r="H7963" s="2">
        <v>0.60480413870090555</v>
      </c>
      <c r="I7963" s="2" t="s">
        <v>11760</v>
      </c>
      <c r="J7963" s="2" t="s">
        <v>11760</v>
      </c>
      <c r="K7963" s="2">
        <v>4.9363331625207563</v>
      </c>
      <c r="L7963" s="2" t="s">
        <v>11760</v>
      </c>
      <c r="M7963" s="2" t="s">
        <v>11760</v>
      </c>
      <c r="N7963" s="2" t="s">
        <v>11760</v>
      </c>
      <c r="O7963" s="2" t="s">
        <v>11760</v>
      </c>
      <c r="P7963" s="2" t="s">
        <v>11760</v>
      </c>
      <c r="Q7963" s="2" t="s">
        <v>11760</v>
      </c>
      <c r="R7963" s="2" t="s">
        <v>11760</v>
      </c>
      <c r="S7963" s="2">
        <v>0.54637084495872579</v>
      </c>
      <c r="T7963" s="2" t="s">
        <v>11760</v>
      </c>
      <c r="U7963" s="2" t="s">
        <v>11760</v>
      </c>
      <c r="V7963" s="2" t="s">
        <v>11760</v>
      </c>
      <c r="W7963" s="2" t="s">
        <v>11760</v>
      </c>
      <c r="X7963" s="2" t="s">
        <v>11760</v>
      </c>
      <c r="Y7963" s="2" t="s">
        <v>11760</v>
      </c>
      <c r="Z7963" s="2" t="s">
        <v>11760</v>
      </c>
    </row>
    <row r="7964" spans="1:26" x14ac:dyDescent="0.2">
      <c r="A7964" s="1" t="s">
        <v>11555</v>
      </c>
      <c r="B7964" s="1" t="s">
        <v>1390</v>
      </c>
      <c r="C7964" s="2">
        <v>1.2445206675802518</v>
      </c>
      <c r="D7964" s="2">
        <v>0.76406100036521218</v>
      </c>
      <c r="E7964" s="2">
        <v>1.489301108950698</v>
      </c>
      <c r="F7964" s="2">
        <v>0.70943314284579739</v>
      </c>
      <c r="G7964" s="2">
        <v>2.4826793316813922</v>
      </c>
      <c r="H7964" s="2">
        <v>1.1842455300204331</v>
      </c>
      <c r="I7964" s="2">
        <v>0.57475368675367511</v>
      </c>
      <c r="J7964" s="2">
        <v>1.2879981360967294</v>
      </c>
      <c r="K7964" s="2">
        <v>0.16243772840656975</v>
      </c>
      <c r="L7964" s="2">
        <v>0.58686184101683991</v>
      </c>
      <c r="M7964" s="2">
        <v>0.61501625143178029</v>
      </c>
      <c r="N7964" s="2">
        <v>0.76193406900746274</v>
      </c>
      <c r="O7964" s="2">
        <v>0.55659133041697018</v>
      </c>
      <c r="P7964" s="2">
        <v>0.56334514330136176</v>
      </c>
      <c r="Q7964" s="2">
        <v>0.73555912999275563</v>
      </c>
      <c r="R7964" s="2">
        <v>0.44271379495483965</v>
      </c>
      <c r="S7964" s="2">
        <v>1.0058169624596358</v>
      </c>
      <c r="T7964" s="2">
        <v>0.15908438614422013</v>
      </c>
      <c r="U7964" s="2">
        <v>0.5482559277961786</v>
      </c>
      <c r="V7964" s="2">
        <v>0.4813418330893654</v>
      </c>
      <c r="W7964" s="2">
        <v>0.47585944091108379</v>
      </c>
      <c r="X7964" s="2">
        <v>0.69383684456936123</v>
      </c>
      <c r="Y7964" s="2">
        <v>0.45033479977715357</v>
      </c>
      <c r="Z7964" s="2">
        <v>0.24266726678701464</v>
      </c>
    </row>
    <row r="7965" spans="1:26" x14ac:dyDescent="0.2">
      <c r="A7965" s="1" t="s">
        <v>11557</v>
      </c>
      <c r="B7965" s="1" t="s">
        <v>11556</v>
      </c>
      <c r="C7965" s="2">
        <v>4.5825913102473974</v>
      </c>
      <c r="D7965" s="2">
        <v>1.875208203976644</v>
      </c>
      <c r="E7965" s="2">
        <v>2.1358799012496812</v>
      </c>
      <c r="F7965" s="2">
        <v>3.9011003098750057</v>
      </c>
      <c r="G7965" s="2">
        <v>2.5625453080868157</v>
      </c>
      <c r="H7965" s="2">
        <v>1.8139728923619733</v>
      </c>
      <c r="I7965" s="2">
        <v>2.1754233458696044</v>
      </c>
      <c r="J7965" s="2">
        <v>1.7327187482653024</v>
      </c>
      <c r="K7965" s="2">
        <v>11.510249887937274</v>
      </c>
      <c r="L7965" s="2">
        <v>1.2550696088968492</v>
      </c>
      <c r="M7965" s="2">
        <v>0.69279482380054258</v>
      </c>
      <c r="N7965" s="2">
        <v>2.6773381984720412</v>
      </c>
      <c r="O7965" s="2" t="s">
        <v>11760</v>
      </c>
      <c r="P7965" s="2">
        <v>0.56923938342260683</v>
      </c>
      <c r="Q7965" s="2">
        <v>0.46393459066772125</v>
      </c>
      <c r="R7965" s="2">
        <v>0.48744145240118475</v>
      </c>
      <c r="S7965" s="2">
        <v>0.53638238466725463</v>
      </c>
      <c r="T7965" s="2">
        <v>0.74949351184139823</v>
      </c>
      <c r="U7965" s="2">
        <v>0.48894241898413099</v>
      </c>
      <c r="V7965" s="2">
        <v>1.7375835718145172</v>
      </c>
      <c r="W7965" s="2">
        <v>0.68066854038625957</v>
      </c>
      <c r="X7965" s="2">
        <v>0.84828412053654767</v>
      </c>
      <c r="Y7965" s="2">
        <v>1.1799991041429985</v>
      </c>
      <c r="Z7965" s="2">
        <v>0.59859559941764873</v>
      </c>
    </row>
    <row r="7966" spans="1:26" x14ac:dyDescent="0.2">
      <c r="A7966" s="1" t="s">
        <v>11558</v>
      </c>
      <c r="B7966" s="1" t="s">
        <v>1046</v>
      </c>
      <c r="C7966" s="2">
        <v>0.54153335661267132</v>
      </c>
      <c r="D7966" s="2" t="s">
        <v>11760</v>
      </c>
      <c r="E7966" s="2">
        <v>0.94764275861990377</v>
      </c>
      <c r="F7966" s="2">
        <v>0.46930395460600444</v>
      </c>
      <c r="G7966" s="2">
        <v>0.93298582150552212</v>
      </c>
      <c r="H7966" s="2" t="s">
        <v>11760</v>
      </c>
      <c r="I7966" s="2" t="s">
        <v>11760</v>
      </c>
      <c r="J7966" s="2" t="s">
        <v>11760</v>
      </c>
      <c r="K7966" s="2">
        <v>2.6943575910253252</v>
      </c>
      <c r="L7966" s="2" t="s">
        <v>11760</v>
      </c>
      <c r="M7966" s="2" t="s">
        <v>11760</v>
      </c>
      <c r="N7966" s="2">
        <v>0.96330500595944335</v>
      </c>
      <c r="O7966" s="2" t="s">
        <v>11760</v>
      </c>
      <c r="P7966" s="2" t="s">
        <v>11760</v>
      </c>
      <c r="Q7966" s="2" t="s">
        <v>11760</v>
      </c>
      <c r="R7966" s="2" t="s">
        <v>11760</v>
      </c>
      <c r="S7966" s="2" t="s">
        <v>11760</v>
      </c>
      <c r="T7966" s="2" t="s">
        <v>11760</v>
      </c>
      <c r="U7966" s="2" t="s">
        <v>11760</v>
      </c>
      <c r="V7966" s="2" t="s">
        <v>11760</v>
      </c>
      <c r="W7966" s="2" t="s">
        <v>11760</v>
      </c>
      <c r="X7966" s="2" t="s">
        <v>11760</v>
      </c>
      <c r="Y7966" s="2" t="s">
        <v>11760</v>
      </c>
      <c r="Z7966" s="2" t="s">
        <v>11760</v>
      </c>
    </row>
    <row r="7967" spans="1:26" x14ac:dyDescent="0.2">
      <c r="A7967" s="1" t="s">
        <v>11560</v>
      </c>
      <c r="B7967" s="1" t="s">
        <v>11559</v>
      </c>
      <c r="C7967" s="2" t="s">
        <v>11760</v>
      </c>
      <c r="D7967" s="2">
        <v>1.6641760230412908</v>
      </c>
      <c r="E7967" s="2">
        <v>0.77940005485503017</v>
      </c>
      <c r="F7967" s="2" t="s">
        <v>11760</v>
      </c>
      <c r="G7967" s="2" t="s">
        <v>11760</v>
      </c>
      <c r="H7967" s="2">
        <v>1.5540401576490119</v>
      </c>
      <c r="I7967" s="2" t="s">
        <v>11760</v>
      </c>
      <c r="J7967" s="2" t="s">
        <v>11760</v>
      </c>
      <c r="K7967" s="2">
        <v>0.5129591395966121</v>
      </c>
      <c r="L7967" s="2" t="s">
        <v>11760</v>
      </c>
      <c r="M7967" s="2" t="s">
        <v>11760</v>
      </c>
      <c r="N7967" s="2">
        <v>1.5045471243538953</v>
      </c>
      <c r="O7967" s="2" t="s">
        <v>11760</v>
      </c>
      <c r="P7967" s="2" t="s">
        <v>11760</v>
      </c>
      <c r="Q7967" s="2" t="s">
        <v>11760</v>
      </c>
      <c r="R7967" s="2" t="s">
        <v>11760</v>
      </c>
      <c r="S7967" s="2">
        <v>0.62488184999283281</v>
      </c>
      <c r="T7967" s="2" t="s">
        <v>11760</v>
      </c>
      <c r="U7967" s="2" t="s">
        <v>11760</v>
      </c>
      <c r="V7967" s="2" t="s">
        <v>11760</v>
      </c>
      <c r="W7967" s="2" t="s">
        <v>11760</v>
      </c>
      <c r="X7967" s="2" t="s">
        <v>11760</v>
      </c>
      <c r="Y7967" s="2" t="s">
        <v>11760</v>
      </c>
      <c r="Z7967" s="2" t="s">
        <v>11760</v>
      </c>
    </row>
    <row r="7968" spans="1:26" x14ac:dyDescent="0.2">
      <c r="A7968" s="1" t="s">
        <v>11561</v>
      </c>
      <c r="B7968" s="1" t="s">
        <v>1874</v>
      </c>
      <c r="C7968" s="2" t="s">
        <v>11760</v>
      </c>
      <c r="D7968" s="2">
        <v>0.48243100432296571</v>
      </c>
      <c r="E7968" s="2">
        <v>0.31772725939259222</v>
      </c>
      <c r="F7968" s="2" t="s">
        <v>11760</v>
      </c>
      <c r="G7968" s="2" t="s">
        <v>11760</v>
      </c>
      <c r="H7968" s="2">
        <v>1.1571196981828136</v>
      </c>
      <c r="I7968" s="2" t="s">
        <v>11760</v>
      </c>
      <c r="J7968" s="2">
        <v>2.6854482052085253</v>
      </c>
      <c r="K7968" s="2">
        <v>0.55518788062917901</v>
      </c>
      <c r="L7968" s="2">
        <v>2.1959131806311154</v>
      </c>
      <c r="M7968" s="2">
        <v>0.39963678735001679</v>
      </c>
      <c r="N7968" s="2">
        <v>0.94126403375845591</v>
      </c>
      <c r="O7968" s="2" t="s">
        <v>11760</v>
      </c>
      <c r="P7968" s="2">
        <v>1.399385523211444</v>
      </c>
      <c r="Q7968" s="2">
        <v>0.71799676682326463</v>
      </c>
      <c r="R7968" s="2">
        <v>0.78723446803948149</v>
      </c>
      <c r="S7968" s="2">
        <v>0.64868700817659508</v>
      </c>
      <c r="T7968" s="2">
        <v>0.93500715347066587</v>
      </c>
      <c r="U7968" s="2">
        <v>0.63209398886212287</v>
      </c>
      <c r="V7968" s="2">
        <v>1.4029335393402025</v>
      </c>
      <c r="W7968" s="2">
        <v>2.84108708307597</v>
      </c>
      <c r="X7968" s="2">
        <v>2.8036536214444854</v>
      </c>
      <c r="Y7968" s="2">
        <v>0.86158330065180633</v>
      </c>
      <c r="Z7968" s="2">
        <v>0.70815330892593353</v>
      </c>
    </row>
    <row r="7969" spans="1:26" x14ac:dyDescent="0.2">
      <c r="A7969" s="1" t="s">
        <v>11562</v>
      </c>
      <c r="B7969" s="1" t="s">
        <v>2145</v>
      </c>
      <c r="C7969" s="2">
        <v>0.2002528718562365</v>
      </c>
      <c r="D7969" s="2">
        <v>0.22400541728201762</v>
      </c>
      <c r="E7969" s="2">
        <v>0.47013084267779542</v>
      </c>
      <c r="F7969" s="2">
        <v>0.22874185708391714</v>
      </c>
      <c r="G7969" s="2">
        <v>0.55398227041666637</v>
      </c>
      <c r="H7969" s="2" t="s">
        <v>11760</v>
      </c>
      <c r="I7969" s="2" t="s">
        <v>11760</v>
      </c>
      <c r="J7969" s="2" t="s">
        <v>11760</v>
      </c>
      <c r="K7969" s="2">
        <v>1.2105803589969806</v>
      </c>
      <c r="L7969" s="2" t="s">
        <v>11760</v>
      </c>
      <c r="M7969" s="2" t="s">
        <v>11760</v>
      </c>
      <c r="N7969" s="2">
        <v>1.9558432507795003</v>
      </c>
      <c r="O7969" s="2" t="s">
        <v>11760</v>
      </c>
      <c r="P7969" s="2" t="s">
        <v>11760</v>
      </c>
      <c r="Q7969" s="2" t="s">
        <v>11760</v>
      </c>
      <c r="R7969" s="2" t="s">
        <v>11760</v>
      </c>
      <c r="S7969" s="2" t="s">
        <v>11760</v>
      </c>
      <c r="T7969" s="2" t="s">
        <v>11760</v>
      </c>
      <c r="U7969" s="2" t="s">
        <v>11760</v>
      </c>
      <c r="V7969" s="2" t="s">
        <v>11760</v>
      </c>
      <c r="W7969" s="2" t="s">
        <v>11760</v>
      </c>
      <c r="X7969" s="2" t="s">
        <v>11760</v>
      </c>
      <c r="Y7969" s="2" t="s">
        <v>11760</v>
      </c>
      <c r="Z7969" s="2" t="s">
        <v>11760</v>
      </c>
    </row>
    <row r="7970" spans="1:26" x14ac:dyDescent="0.2">
      <c r="A7970" s="1" t="s">
        <v>11564</v>
      </c>
      <c r="B7970" s="1" t="s">
        <v>11563</v>
      </c>
      <c r="C7970" s="2" t="s">
        <v>11760</v>
      </c>
      <c r="D7970" s="2" t="s">
        <v>11760</v>
      </c>
      <c r="E7970" s="2" t="s">
        <v>11760</v>
      </c>
      <c r="F7970" s="2" t="s">
        <v>11760</v>
      </c>
      <c r="G7970" s="2" t="s">
        <v>11760</v>
      </c>
      <c r="H7970" s="2" t="s">
        <v>11760</v>
      </c>
      <c r="I7970" s="2" t="s">
        <v>11760</v>
      </c>
      <c r="J7970" s="2" t="s">
        <v>11760</v>
      </c>
      <c r="K7970" s="2">
        <v>1.4384404595985598</v>
      </c>
      <c r="L7970" s="2" t="s">
        <v>11760</v>
      </c>
      <c r="M7970" s="2" t="s">
        <v>11760</v>
      </c>
      <c r="N7970" s="2" t="s">
        <v>11760</v>
      </c>
      <c r="O7970" s="2" t="s">
        <v>11760</v>
      </c>
      <c r="P7970" s="2" t="s">
        <v>11760</v>
      </c>
      <c r="Q7970" s="2" t="s">
        <v>11760</v>
      </c>
      <c r="R7970" s="2" t="s">
        <v>11760</v>
      </c>
      <c r="S7970" s="2">
        <v>0.62792357434583379</v>
      </c>
      <c r="T7970" s="2">
        <v>1.2629092710292715</v>
      </c>
      <c r="U7970" s="2" t="s">
        <v>11760</v>
      </c>
      <c r="V7970" s="2" t="s">
        <v>11760</v>
      </c>
      <c r="W7970" s="2">
        <v>1.9164962958561391</v>
      </c>
      <c r="X7970" s="2" t="s">
        <v>11760</v>
      </c>
      <c r="Y7970" s="2" t="s">
        <v>11760</v>
      </c>
      <c r="Z7970" s="2" t="s">
        <v>11760</v>
      </c>
    </row>
    <row r="7971" spans="1:26" x14ac:dyDescent="0.2">
      <c r="A7971" s="1" t="s">
        <v>11565</v>
      </c>
      <c r="B7971" s="1" t="s">
        <v>8345</v>
      </c>
      <c r="C7971" s="2">
        <v>0.71894628297275776</v>
      </c>
      <c r="D7971" s="2">
        <v>0.57828528280068958</v>
      </c>
      <c r="E7971" s="2" t="s">
        <v>11760</v>
      </c>
      <c r="F7971" s="2">
        <v>0.60211074843296852</v>
      </c>
      <c r="G7971" s="2">
        <v>0.9434563543504848</v>
      </c>
      <c r="H7971" s="2" t="s">
        <v>11760</v>
      </c>
      <c r="I7971" s="2" t="s">
        <v>11760</v>
      </c>
      <c r="J7971" s="2" t="s">
        <v>11760</v>
      </c>
      <c r="K7971" s="2" t="s">
        <v>11760</v>
      </c>
      <c r="L7971" s="2" t="s">
        <v>11760</v>
      </c>
      <c r="M7971" s="2" t="s">
        <v>11760</v>
      </c>
      <c r="N7971" s="2">
        <v>1.0275910035180582</v>
      </c>
      <c r="O7971" s="2" t="s">
        <v>11760</v>
      </c>
      <c r="P7971" s="2" t="s">
        <v>11760</v>
      </c>
      <c r="Q7971" s="2" t="s">
        <v>11760</v>
      </c>
      <c r="R7971" s="2" t="s">
        <v>11760</v>
      </c>
      <c r="S7971" s="2">
        <v>1.0416013549478549</v>
      </c>
      <c r="T7971" s="2" t="s">
        <v>11760</v>
      </c>
      <c r="U7971" s="2" t="s">
        <v>11760</v>
      </c>
      <c r="V7971" s="2" t="s">
        <v>11760</v>
      </c>
      <c r="W7971" s="2" t="s">
        <v>11760</v>
      </c>
      <c r="X7971" s="2" t="s">
        <v>11760</v>
      </c>
      <c r="Y7971" s="2" t="s">
        <v>11760</v>
      </c>
      <c r="Z7971" s="2" t="s">
        <v>11760</v>
      </c>
    </row>
    <row r="7972" spans="1:26" x14ac:dyDescent="0.2">
      <c r="A7972" s="1" t="s">
        <v>11566</v>
      </c>
      <c r="B7972" s="1" t="s">
        <v>2161</v>
      </c>
      <c r="C7972" s="2">
        <v>0.26312490174509351</v>
      </c>
      <c r="D7972" s="2">
        <v>0.28757666463933501</v>
      </c>
      <c r="E7972" s="2" t="s">
        <v>11760</v>
      </c>
      <c r="F7972" s="2">
        <v>0.37144356130781764</v>
      </c>
      <c r="G7972" s="2">
        <v>0.72671226865036798</v>
      </c>
      <c r="H7972" s="2">
        <v>0.48276532900423885</v>
      </c>
      <c r="I7972" s="2">
        <v>0.64332154474994896</v>
      </c>
      <c r="J7972" s="2">
        <v>0.86151941704602941</v>
      </c>
      <c r="K7972" s="2" t="s">
        <v>11760</v>
      </c>
      <c r="L7972" s="2">
        <v>0.84023579289636963</v>
      </c>
      <c r="M7972" s="2">
        <v>0.92197124422274368</v>
      </c>
      <c r="N7972" s="2">
        <v>0.46560563523931292</v>
      </c>
      <c r="O7972" s="2" t="s">
        <v>11760</v>
      </c>
      <c r="P7972" s="2" t="s">
        <v>11760</v>
      </c>
      <c r="Q7972" s="2" t="s">
        <v>11760</v>
      </c>
      <c r="R7972" s="2" t="s">
        <v>11760</v>
      </c>
      <c r="S7972" s="2">
        <v>0.8605920916204719</v>
      </c>
      <c r="T7972" s="2" t="s">
        <v>11760</v>
      </c>
      <c r="U7972" s="2" t="s">
        <v>11760</v>
      </c>
      <c r="V7972" s="2" t="s">
        <v>11760</v>
      </c>
      <c r="W7972" s="2">
        <v>1.0330272077640372</v>
      </c>
      <c r="X7972" s="2" t="s">
        <v>11760</v>
      </c>
      <c r="Y7972" s="2">
        <v>0.9696017655647694</v>
      </c>
      <c r="Z7972" s="2">
        <v>1.2690649282032045</v>
      </c>
    </row>
    <row r="7973" spans="1:26" x14ac:dyDescent="0.2">
      <c r="A7973" s="1" t="s">
        <v>11567</v>
      </c>
      <c r="B7973" s="1" t="s">
        <v>6233</v>
      </c>
      <c r="C7973" s="2" t="s">
        <v>11760</v>
      </c>
      <c r="D7973" s="2">
        <v>1.0913591851073383</v>
      </c>
      <c r="E7973" s="2">
        <v>0.38739094255624634</v>
      </c>
      <c r="F7973" s="2" t="s">
        <v>11760</v>
      </c>
      <c r="G7973" s="2">
        <v>1.0017141449054368</v>
      </c>
      <c r="H7973" s="2">
        <v>0.5046857964552709</v>
      </c>
      <c r="I7973" s="2" t="s">
        <v>11760</v>
      </c>
      <c r="J7973" s="2" t="s">
        <v>11760</v>
      </c>
      <c r="K7973" s="2">
        <v>0.18289106747242584</v>
      </c>
      <c r="L7973" s="2" t="s">
        <v>11760</v>
      </c>
      <c r="M7973" s="2">
        <v>0.56229603265498829</v>
      </c>
      <c r="N7973" s="2">
        <v>0.78843169665934454</v>
      </c>
      <c r="O7973" s="2" t="s">
        <v>11760</v>
      </c>
      <c r="P7973" s="2">
        <v>0.42943125198590631</v>
      </c>
      <c r="Q7973" s="2">
        <v>0.60551293399082928</v>
      </c>
      <c r="R7973" s="2">
        <v>0.73860104422327688</v>
      </c>
      <c r="S7973" s="2">
        <v>0.61158636553325796</v>
      </c>
      <c r="T7973" s="2">
        <v>0.64257690646448784</v>
      </c>
      <c r="U7973" s="2">
        <v>1.4634921728117563</v>
      </c>
      <c r="V7973" s="2" t="s">
        <v>11760</v>
      </c>
      <c r="W7973" s="2">
        <v>0.94308656087503762</v>
      </c>
      <c r="X7973" s="2">
        <v>0.90799200142624048</v>
      </c>
      <c r="Y7973" s="2">
        <v>0.84279647897734533</v>
      </c>
      <c r="Z7973" s="2">
        <v>1.2336627764026864</v>
      </c>
    </row>
    <row r="7974" spans="1:26" x14ac:dyDescent="0.2">
      <c r="A7974" s="1" t="s">
        <v>11568</v>
      </c>
      <c r="B7974" s="1" t="s">
        <v>4266</v>
      </c>
      <c r="C7974" s="2" t="s">
        <v>11760</v>
      </c>
      <c r="D7974" s="2">
        <v>1.20004792231469</v>
      </c>
      <c r="E7974" s="2" t="s">
        <v>11760</v>
      </c>
      <c r="F7974" s="2" t="s">
        <v>11760</v>
      </c>
      <c r="G7974" s="2" t="s">
        <v>11760</v>
      </c>
      <c r="H7974" s="2">
        <v>1.5375547989271379</v>
      </c>
      <c r="I7974" s="2">
        <v>0.4796208187455841</v>
      </c>
      <c r="J7974" s="2">
        <v>2.0745341209716632</v>
      </c>
      <c r="K7974" s="2" t="s">
        <v>11760</v>
      </c>
      <c r="L7974" s="2">
        <v>0.48675087888279284</v>
      </c>
      <c r="M7974" s="2">
        <v>0.56336334412166189</v>
      </c>
      <c r="N7974" s="2" t="s">
        <v>11760</v>
      </c>
      <c r="O7974" s="2">
        <v>0.39372574500514251</v>
      </c>
      <c r="P7974" s="2">
        <v>0.55453400267703234</v>
      </c>
      <c r="Q7974" s="2" t="s">
        <v>11760</v>
      </c>
      <c r="R7974" s="2">
        <v>1.1245749148349471</v>
      </c>
      <c r="S7974" s="2">
        <v>0.74206392231267715</v>
      </c>
      <c r="T7974" s="2" t="s">
        <v>11760</v>
      </c>
      <c r="U7974" s="2">
        <v>0.40819416095573741</v>
      </c>
      <c r="V7974" s="2">
        <v>0.87462547252424772</v>
      </c>
      <c r="W7974" s="2">
        <v>0.71855220992002267</v>
      </c>
      <c r="X7974" s="2">
        <v>0.62425793449796241</v>
      </c>
      <c r="Y7974" s="2">
        <v>0.74883391732905391</v>
      </c>
      <c r="Z7974" s="2">
        <v>1.1567736593500093</v>
      </c>
    </row>
    <row r="7975" spans="1:26" x14ac:dyDescent="0.2">
      <c r="A7975" s="1" t="s">
        <v>11569</v>
      </c>
      <c r="B7975" s="1" t="s">
        <v>1644</v>
      </c>
      <c r="C7975" s="2">
        <v>1.3766266192832721</v>
      </c>
      <c r="D7975" s="2">
        <v>1.6820931519806852</v>
      </c>
      <c r="E7975" s="2" t="s">
        <v>11760</v>
      </c>
      <c r="F7975" s="2" t="s">
        <v>11760</v>
      </c>
      <c r="G7975" s="2" t="s">
        <v>11760</v>
      </c>
      <c r="H7975" s="2">
        <v>6.2015004470206678</v>
      </c>
      <c r="I7975" s="2" t="s">
        <v>11760</v>
      </c>
      <c r="J7975" s="2">
        <v>1.4662160459173537</v>
      </c>
      <c r="K7975" s="2" t="s">
        <v>11760</v>
      </c>
      <c r="L7975" s="2" t="s">
        <v>11760</v>
      </c>
      <c r="M7975" s="2" t="s">
        <v>11760</v>
      </c>
      <c r="N7975" s="2">
        <v>0.76251545135215582</v>
      </c>
      <c r="O7975" s="2">
        <v>0.94648833499753859</v>
      </c>
      <c r="P7975" s="2" t="s">
        <v>11760</v>
      </c>
      <c r="Q7975" s="2" t="s">
        <v>11760</v>
      </c>
      <c r="R7975" s="2" t="s">
        <v>11760</v>
      </c>
      <c r="S7975" s="2" t="s">
        <v>11760</v>
      </c>
      <c r="T7975" s="2">
        <v>0.73488425765925625</v>
      </c>
      <c r="U7975" s="2" t="s">
        <v>11760</v>
      </c>
      <c r="V7975" s="2">
        <v>0.29546515434830656</v>
      </c>
      <c r="W7975" s="2" t="s">
        <v>11760</v>
      </c>
      <c r="X7975" s="2" t="s">
        <v>11760</v>
      </c>
      <c r="Y7975" s="2" t="s">
        <v>11760</v>
      </c>
      <c r="Z7975" s="2" t="s">
        <v>11760</v>
      </c>
    </row>
    <row r="7976" spans="1:26" x14ac:dyDescent="0.2">
      <c r="A7976" s="1" t="s">
        <v>11570</v>
      </c>
      <c r="B7976" s="1" t="s">
        <v>4405</v>
      </c>
      <c r="C7976" s="2">
        <v>0.52960502670717402</v>
      </c>
      <c r="D7976" s="2">
        <v>0.38106866517781218</v>
      </c>
      <c r="E7976" s="2">
        <v>0.63188789633836828</v>
      </c>
      <c r="F7976" s="2">
        <v>0.39914831116374044</v>
      </c>
      <c r="G7976" s="2">
        <v>0.64848821213468733</v>
      </c>
      <c r="H7976" s="2">
        <v>0.87050420691709562</v>
      </c>
      <c r="I7976" s="2">
        <v>0.66082382963941444</v>
      </c>
      <c r="J7976" s="2">
        <v>0.57591413135571989</v>
      </c>
      <c r="K7976" s="2">
        <v>0.27012225315910543</v>
      </c>
      <c r="L7976" s="2">
        <v>1.0420896995922748</v>
      </c>
      <c r="M7976" s="2">
        <v>0.525946944040659</v>
      </c>
      <c r="N7976" s="2">
        <v>0.77401442031560741</v>
      </c>
      <c r="O7976" s="2">
        <v>0.68833030465870837</v>
      </c>
      <c r="P7976" s="2">
        <v>0.8310809400586916</v>
      </c>
      <c r="Q7976" s="2">
        <v>1.0821586328951602</v>
      </c>
      <c r="R7976" s="2">
        <v>1.2310023133636694</v>
      </c>
      <c r="S7976" s="2">
        <v>0.92848431555763622</v>
      </c>
      <c r="T7976" s="2">
        <v>1.1476456929751058</v>
      </c>
      <c r="U7976" s="2">
        <v>0.9767846545563581</v>
      </c>
      <c r="V7976" s="2" t="s">
        <v>11760</v>
      </c>
      <c r="W7976" s="2">
        <v>0.67085038469075386</v>
      </c>
      <c r="X7976" s="2">
        <v>0.82130117521915502</v>
      </c>
      <c r="Y7976" s="2">
        <v>0.56010447824386389</v>
      </c>
      <c r="Z7976" s="2">
        <v>0.47689170695072913</v>
      </c>
    </row>
    <row r="7977" spans="1:26" x14ac:dyDescent="0.2">
      <c r="A7977" s="1" t="s">
        <v>11571</v>
      </c>
      <c r="B7977" s="1" t="s">
        <v>7404</v>
      </c>
      <c r="C7977" s="2" t="s">
        <v>11760</v>
      </c>
      <c r="D7977" s="2">
        <v>0.61214249186618008</v>
      </c>
      <c r="E7977" s="2">
        <v>1.4240941693733289</v>
      </c>
      <c r="F7977" s="2">
        <v>0.28062095800022385</v>
      </c>
      <c r="G7977" s="2" t="s">
        <v>11760</v>
      </c>
      <c r="H7977" s="2">
        <v>1.887354934487492</v>
      </c>
      <c r="I7977" s="2">
        <v>0.3616236373477556</v>
      </c>
      <c r="J7977" s="2">
        <v>0.51178556958321175</v>
      </c>
      <c r="K7977" s="2">
        <v>0.59900722165457965</v>
      </c>
      <c r="L7977" s="2">
        <v>0.32182183320253488</v>
      </c>
      <c r="M7977" s="2" t="s">
        <v>11760</v>
      </c>
      <c r="N7977" s="2" t="s">
        <v>11760</v>
      </c>
      <c r="O7977" s="2">
        <v>0.25979490016014667</v>
      </c>
      <c r="P7977" s="2" t="s">
        <v>11760</v>
      </c>
      <c r="Q7977" s="2" t="s">
        <v>11760</v>
      </c>
      <c r="R7977" s="2" t="s">
        <v>11760</v>
      </c>
      <c r="S7977" s="2" t="s">
        <v>11760</v>
      </c>
      <c r="T7977" s="2">
        <v>0.65165075102130743</v>
      </c>
      <c r="U7977" s="2" t="s">
        <v>11760</v>
      </c>
      <c r="V7977" s="2">
        <v>0.51785185063687134</v>
      </c>
      <c r="W7977" s="2" t="s">
        <v>11760</v>
      </c>
      <c r="X7977" s="2" t="s">
        <v>11760</v>
      </c>
      <c r="Y7977" s="2" t="s">
        <v>11760</v>
      </c>
      <c r="Z7977" s="2">
        <v>0.55844734639861893</v>
      </c>
    </row>
    <row r="7978" spans="1:26" x14ac:dyDescent="0.2">
      <c r="A7978" s="1" t="s">
        <v>11573</v>
      </c>
      <c r="B7978" s="1" t="s">
        <v>11572</v>
      </c>
      <c r="C7978" s="2">
        <v>0.51070376805451179</v>
      </c>
      <c r="D7978" s="2">
        <v>0.83289950224339815</v>
      </c>
      <c r="E7978" s="2">
        <v>0.62831647760284093</v>
      </c>
      <c r="F7978" s="2">
        <v>0.53105765981043918</v>
      </c>
      <c r="G7978" s="2">
        <v>0.8256442819739418</v>
      </c>
      <c r="H7978" s="2">
        <v>0.51004526707865394</v>
      </c>
      <c r="I7978" s="2">
        <v>0.32188193843455332</v>
      </c>
      <c r="J7978" s="2">
        <v>0.67893552725150208</v>
      </c>
      <c r="K7978" s="2">
        <v>0.19588165945441918</v>
      </c>
      <c r="L7978" s="2">
        <v>0.47870569705215094</v>
      </c>
      <c r="M7978" s="2">
        <v>0.74362790189870887</v>
      </c>
      <c r="N7978" s="2">
        <v>0.78669897660203547</v>
      </c>
      <c r="O7978" s="2">
        <v>0.55086599547726878</v>
      </c>
      <c r="P7978" s="2">
        <v>0.17820974204137227</v>
      </c>
      <c r="Q7978" s="2">
        <v>0.33921112607172449</v>
      </c>
      <c r="R7978" s="2">
        <v>0.97268454552580097</v>
      </c>
      <c r="S7978" s="2">
        <v>0.12935876585709083</v>
      </c>
      <c r="T7978" s="2">
        <v>0.14079902218460835</v>
      </c>
      <c r="U7978" s="2">
        <v>0.33179861109411984</v>
      </c>
      <c r="V7978" s="2">
        <v>0.42701003426323797</v>
      </c>
      <c r="W7978" s="2">
        <v>0.59269893546341734</v>
      </c>
      <c r="X7978" s="2">
        <v>0.47808620725521217</v>
      </c>
      <c r="Y7978" s="2">
        <v>0.81312000250177519</v>
      </c>
      <c r="Z7978" s="2">
        <v>0.42487712663931687</v>
      </c>
    </row>
    <row r="7979" spans="1:26" x14ac:dyDescent="0.2">
      <c r="A7979" s="1" t="s">
        <v>11574</v>
      </c>
      <c r="B7979" s="1" t="s">
        <v>1705</v>
      </c>
      <c r="C7979" s="2">
        <v>1.4653498350022562</v>
      </c>
      <c r="D7979" s="2">
        <v>1.2612756129961176</v>
      </c>
      <c r="E7979" s="2" t="s">
        <v>11760</v>
      </c>
      <c r="F7979" s="2">
        <v>0.90355584903830743</v>
      </c>
      <c r="G7979" s="2">
        <v>0.45311265407812501</v>
      </c>
      <c r="H7979" s="2" t="s">
        <v>11760</v>
      </c>
      <c r="I7979" s="2" t="s">
        <v>11760</v>
      </c>
      <c r="J7979" s="2" t="s">
        <v>11760</v>
      </c>
      <c r="K7979" s="2">
        <v>2.7806618216390415</v>
      </c>
      <c r="L7979" s="2" t="s">
        <v>11760</v>
      </c>
      <c r="M7979" s="2" t="s">
        <v>11760</v>
      </c>
      <c r="N7979" s="2">
        <v>2.2395402734278194</v>
      </c>
      <c r="O7979" s="2" t="s">
        <v>11760</v>
      </c>
      <c r="P7979" s="2" t="s">
        <v>11760</v>
      </c>
      <c r="Q7979" s="2" t="s">
        <v>11760</v>
      </c>
      <c r="R7979" s="2" t="s">
        <v>11760</v>
      </c>
      <c r="S7979" s="2" t="s">
        <v>11760</v>
      </c>
      <c r="T7979" s="2" t="s">
        <v>11760</v>
      </c>
      <c r="U7979" s="2" t="s">
        <v>11760</v>
      </c>
      <c r="V7979" s="2" t="s">
        <v>11760</v>
      </c>
      <c r="W7979" s="2" t="s">
        <v>11760</v>
      </c>
      <c r="X7979" s="2" t="s">
        <v>11760</v>
      </c>
      <c r="Y7979" s="2" t="s">
        <v>11760</v>
      </c>
      <c r="Z7979" s="2" t="s">
        <v>11760</v>
      </c>
    </row>
    <row r="7980" spans="1:26" x14ac:dyDescent="0.2">
      <c r="A7980" s="1" t="s">
        <v>11575</v>
      </c>
      <c r="B7980" s="1" t="s">
        <v>678</v>
      </c>
      <c r="C7980" s="2" t="s">
        <v>11760</v>
      </c>
      <c r="D7980" s="2" t="s">
        <v>11760</v>
      </c>
      <c r="E7980" s="2" t="s">
        <v>11760</v>
      </c>
      <c r="F7980" s="2" t="s">
        <v>11760</v>
      </c>
      <c r="G7980" s="2" t="s">
        <v>11760</v>
      </c>
      <c r="H7980" s="2" t="s">
        <v>11760</v>
      </c>
      <c r="I7980" s="2" t="s">
        <v>11760</v>
      </c>
      <c r="J7980" s="2" t="s">
        <v>11760</v>
      </c>
      <c r="K7980" s="2" t="s">
        <v>11760</v>
      </c>
      <c r="L7980" s="2" t="s">
        <v>11760</v>
      </c>
      <c r="M7980" s="2" t="s">
        <v>11760</v>
      </c>
      <c r="N7980" s="2" t="s">
        <v>11760</v>
      </c>
      <c r="O7980" s="2">
        <v>0.46871923850940378</v>
      </c>
      <c r="P7980" s="2">
        <v>0.49257574250016173</v>
      </c>
      <c r="Q7980" s="2">
        <v>0.26980929288947009</v>
      </c>
      <c r="R7980" s="2" t="s">
        <v>11760</v>
      </c>
      <c r="S7980" s="2">
        <v>1.1883203027306501</v>
      </c>
      <c r="T7980" s="2" t="s">
        <v>11760</v>
      </c>
      <c r="U7980" s="2" t="s">
        <v>11760</v>
      </c>
      <c r="V7980" s="2" t="s">
        <v>11760</v>
      </c>
      <c r="W7980" s="2" t="s">
        <v>11760</v>
      </c>
      <c r="X7980" s="2" t="s">
        <v>11760</v>
      </c>
      <c r="Y7980" s="2">
        <v>0.44794513853618168</v>
      </c>
      <c r="Z7980" s="2" t="s">
        <v>11760</v>
      </c>
    </row>
    <row r="7981" spans="1:26" x14ac:dyDescent="0.2">
      <c r="A7981" s="1" t="s">
        <v>11577</v>
      </c>
      <c r="B7981" s="1" t="s">
        <v>11576</v>
      </c>
      <c r="C7981" s="2">
        <v>0.48179363478633369</v>
      </c>
      <c r="D7981" s="2">
        <v>1.1344303509019897</v>
      </c>
      <c r="E7981" s="2">
        <v>0.94719801242474244</v>
      </c>
      <c r="F7981" s="2">
        <v>1.4263347374712398</v>
      </c>
      <c r="G7981" s="2">
        <v>0.74442423386272938</v>
      </c>
      <c r="H7981" s="2">
        <v>0.60642812366012511</v>
      </c>
      <c r="I7981" s="2" t="s">
        <v>11760</v>
      </c>
      <c r="J7981" s="2" t="s">
        <v>11760</v>
      </c>
      <c r="K7981" s="2" t="s">
        <v>11760</v>
      </c>
      <c r="L7981" s="2" t="s">
        <v>11760</v>
      </c>
      <c r="M7981" s="2" t="s">
        <v>11760</v>
      </c>
      <c r="N7981" s="2">
        <v>1.171991608875997</v>
      </c>
      <c r="O7981" s="2" t="s">
        <v>11760</v>
      </c>
      <c r="P7981" s="2" t="s">
        <v>11760</v>
      </c>
      <c r="Q7981" s="2" t="s">
        <v>11760</v>
      </c>
      <c r="R7981" s="2" t="s">
        <v>11760</v>
      </c>
      <c r="S7981" s="2">
        <v>1.0506857059169807</v>
      </c>
      <c r="T7981" s="2" t="s">
        <v>11760</v>
      </c>
      <c r="U7981" s="2" t="s">
        <v>11760</v>
      </c>
      <c r="V7981" s="2" t="s">
        <v>11760</v>
      </c>
      <c r="W7981" s="2" t="s">
        <v>11760</v>
      </c>
      <c r="X7981" s="2" t="s">
        <v>11760</v>
      </c>
      <c r="Y7981" s="2" t="s">
        <v>11760</v>
      </c>
      <c r="Z7981" s="2" t="s">
        <v>11760</v>
      </c>
    </row>
    <row r="7982" spans="1:26" x14ac:dyDescent="0.2">
      <c r="A7982" s="1" t="s">
        <v>11579</v>
      </c>
      <c r="B7982" s="1" t="s">
        <v>11578</v>
      </c>
      <c r="C7982" s="2">
        <v>1.0241392161379292</v>
      </c>
      <c r="D7982" s="2">
        <v>0.86109133469897359</v>
      </c>
      <c r="E7982" s="2">
        <v>1.1268324575992521</v>
      </c>
      <c r="F7982" s="2">
        <v>1.1105635324232803</v>
      </c>
      <c r="G7982" s="2">
        <v>0.64017744303785173</v>
      </c>
      <c r="H7982" s="2">
        <v>1.0561203632186014</v>
      </c>
      <c r="I7982" s="2">
        <v>1.1203029495351939</v>
      </c>
      <c r="J7982" s="2">
        <v>0.94188790896067343</v>
      </c>
      <c r="K7982" s="2">
        <v>0.40788390900425853</v>
      </c>
      <c r="L7982" s="2">
        <v>0.80809773454113365</v>
      </c>
      <c r="M7982" s="2">
        <v>0.75197853355748456</v>
      </c>
      <c r="N7982" s="2">
        <v>0.52643112385856827</v>
      </c>
      <c r="O7982" s="2">
        <v>0.88507466055118889</v>
      </c>
      <c r="P7982" s="2">
        <v>1.0370036241776783</v>
      </c>
      <c r="Q7982" s="2">
        <v>1.9304531598399124</v>
      </c>
      <c r="R7982" s="2">
        <v>1.2159292974242146</v>
      </c>
      <c r="S7982" s="2">
        <v>0.43730465270944818</v>
      </c>
      <c r="T7982" s="2">
        <v>1.0146941121452895</v>
      </c>
      <c r="U7982" s="2">
        <v>0.92640916079598334</v>
      </c>
      <c r="V7982" s="2">
        <v>1.0373429690465081</v>
      </c>
      <c r="W7982" s="2">
        <v>1.0043454108073093</v>
      </c>
      <c r="X7982" s="2">
        <v>1.0153532590630552</v>
      </c>
      <c r="Y7982" s="2">
        <v>0.70884285837919558</v>
      </c>
      <c r="Z7982" s="2">
        <v>1.0052381298156134</v>
      </c>
    </row>
    <row r="7983" spans="1:26" x14ac:dyDescent="0.2">
      <c r="A7983" s="1" t="s">
        <v>11580</v>
      </c>
      <c r="B7983" s="1" t="s">
        <v>9113</v>
      </c>
      <c r="C7983" s="2">
        <v>0.59227607812105987</v>
      </c>
      <c r="D7983" s="2">
        <v>0.49617622271977679</v>
      </c>
      <c r="E7983" s="2">
        <v>0.75807734289573814</v>
      </c>
      <c r="F7983" s="2">
        <v>0.60133527452623992</v>
      </c>
      <c r="G7983" s="2">
        <v>0.62568389639109656</v>
      </c>
      <c r="H7983" s="2">
        <v>2.1504528537103753</v>
      </c>
      <c r="I7983" s="2">
        <v>0.4483396175050039</v>
      </c>
      <c r="J7983" s="2">
        <v>1.0354134806154685</v>
      </c>
      <c r="K7983" s="2">
        <v>1.2691764605066661E-2</v>
      </c>
      <c r="L7983" s="2">
        <v>0.54123406954452069</v>
      </c>
      <c r="M7983" s="2">
        <v>0.40105123693740868</v>
      </c>
      <c r="N7983" s="2">
        <v>0.60062946549410334</v>
      </c>
      <c r="O7983" s="2">
        <v>0.77146642056318915</v>
      </c>
      <c r="P7983" s="2">
        <v>0.39420090159146282</v>
      </c>
      <c r="Q7983" s="2">
        <v>1.2431630544476195</v>
      </c>
      <c r="R7983" s="2">
        <v>0.92046904424218101</v>
      </c>
      <c r="S7983" s="2">
        <v>0.72675821101490157</v>
      </c>
      <c r="T7983" s="2">
        <v>0.61590791136770273</v>
      </c>
      <c r="U7983" s="2">
        <v>0.66490782800082848</v>
      </c>
      <c r="V7983" s="2">
        <v>0.9087258680476088</v>
      </c>
      <c r="W7983" s="2">
        <v>0.6992685323839325</v>
      </c>
      <c r="X7983" s="2">
        <v>1.4101227393099729</v>
      </c>
      <c r="Y7983" s="2">
        <v>0.69445494852359169</v>
      </c>
      <c r="Z7983" s="2">
        <v>0.36866297240055657</v>
      </c>
    </row>
    <row r="7984" spans="1:26" x14ac:dyDescent="0.2">
      <c r="A7984" s="1" t="s">
        <v>11581</v>
      </c>
      <c r="B7984" s="1" t="s">
        <v>9291</v>
      </c>
      <c r="C7984" s="2">
        <v>1.1756393288535771</v>
      </c>
      <c r="D7984" s="2">
        <v>0.85968380003318201</v>
      </c>
      <c r="E7984" s="2">
        <v>0.73441539664634647</v>
      </c>
      <c r="F7984" s="2">
        <v>0.84723559664145964</v>
      </c>
      <c r="G7984" s="2">
        <v>0.85184642546173206</v>
      </c>
      <c r="H7984" s="2">
        <v>1.3293379450759026</v>
      </c>
      <c r="I7984" s="2">
        <v>0.88022511924458835</v>
      </c>
      <c r="J7984" s="2">
        <v>1.0437633115373954</v>
      </c>
      <c r="K7984" s="2" t="s">
        <v>11760</v>
      </c>
      <c r="L7984" s="2">
        <v>0.77439656465405116</v>
      </c>
      <c r="M7984" s="2">
        <v>0.91339571394132879</v>
      </c>
      <c r="N7984" s="2">
        <v>0.78196006094671777</v>
      </c>
      <c r="O7984" s="2">
        <v>0.67140023765945656</v>
      </c>
      <c r="P7984" s="2">
        <v>0.79002282207335139</v>
      </c>
      <c r="Q7984" s="2">
        <v>0.89807530622349241</v>
      </c>
      <c r="R7984" s="2">
        <v>0.87779351409777095</v>
      </c>
      <c r="S7984" s="2">
        <v>0.69010493681828999</v>
      </c>
      <c r="T7984" s="2">
        <v>0.78672185868894828</v>
      </c>
      <c r="U7984" s="2">
        <v>0.89479787685858492</v>
      </c>
      <c r="V7984" s="2">
        <v>1.0928195912043581</v>
      </c>
      <c r="W7984" s="2">
        <v>0.98808225126917759</v>
      </c>
      <c r="X7984" s="2">
        <v>0.73093312771414698</v>
      </c>
      <c r="Y7984" s="2">
        <v>0.69589968685239167</v>
      </c>
      <c r="Z7984" s="2">
        <v>0.79192935825189659</v>
      </c>
    </row>
    <row r="7985" spans="1:26" x14ac:dyDescent="0.2">
      <c r="A7985" s="1" t="s">
        <v>11582</v>
      </c>
      <c r="B7985" s="1" t="s">
        <v>3844</v>
      </c>
      <c r="C7985" s="2">
        <v>0.56408238155266566</v>
      </c>
      <c r="D7985" s="2">
        <v>0.59284441556757694</v>
      </c>
      <c r="E7985" s="2">
        <v>0.62340086230390335</v>
      </c>
      <c r="F7985" s="2">
        <v>0.39857029604368766</v>
      </c>
      <c r="G7985" s="2">
        <v>0.49180135891133869</v>
      </c>
      <c r="H7985" s="2">
        <v>0.6778906963892255</v>
      </c>
      <c r="I7985" s="2">
        <v>0.50472808529609525</v>
      </c>
      <c r="J7985" s="2">
        <v>0.63931069362050363</v>
      </c>
      <c r="K7985" s="2">
        <v>4.8548281481430315</v>
      </c>
      <c r="L7985" s="2">
        <v>0.5237898533587394</v>
      </c>
      <c r="M7985" s="2">
        <v>0.67625948978379846</v>
      </c>
      <c r="N7985" s="2">
        <v>0.89291198095388835</v>
      </c>
      <c r="O7985" s="2">
        <v>0.4426491969947271</v>
      </c>
      <c r="P7985" s="2">
        <v>0.80871983046578044</v>
      </c>
      <c r="Q7985" s="2">
        <v>0.83407981652487306</v>
      </c>
      <c r="R7985" s="2">
        <v>0.68692898184730466</v>
      </c>
      <c r="S7985" s="2">
        <v>1.3741287708731125</v>
      </c>
      <c r="T7985" s="2">
        <v>0.84939140273600333</v>
      </c>
      <c r="U7985" s="2">
        <v>0.91057265979368152</v>
      </c>
      <c r="V7985" s="2">
        <v>0.59383089406100409</v>
      </c>
      <c r="W7985" s="2">
        <v>0.97333533381455006</v>
      </c>
      <c r="X7985" s="2">
        <v>0.93013543724621761</v>
      </c>
      <c r="Y7985" s="2">
        <v>3.6161592599313739</v>
      </c>
      <c r="Z7985" s="2">
        <v>0.39110353142803544</v>
      </c>
    </row>
    <row r="7986" spans="1:26" x14ac:dyDescent="0.2">
      <c r="A7986" s="1" t="s">
        <v>11583</v>
      </c>
      <c r="B7986" s="1" t="s">
        <v>7559</v>
      </c>
      <c r="C7986" s="2" t="s">
        <v>11760</v>
      </c>
      <c r="D7986" s="2">
        <v>0.92836153073092909</v>
      </c>
      <c r="E7986" s="2" t="s">
        <v>11760</v>
      </c>
      <c r="F7986" s="2">
        <v>0.37374407241880842</v>
      </c>
      <c r="G7986" s="2">
        <v>0.81072575212538245</v>
      </c>
      <c r="H7986" s="2" t="s">
        <v>11760</v>
      </c>
      <c r="I7986" s="2" t="s">
        <v>11760</v>
      </c>
      <c r="J7986" s="2">
        <v>1.8452633146128472</v>
      </c>
      <c r="K7986" s="2">
        <v>0.64650823737571117</v>
      </c>
      <c r="L7986" s="2">
        <v>0.93199771019518984</v>
      </c>
      <c r="M7986" s="2">
        <v>1.8498308993831427</v>
      </c>
      <c r="N7986" s="2">
        <v>1.0022840575157894</v>
      </c>
      <c r="O7986" s="2">
        <v>0.73566642727668341</v>
      </c>
      <c r="P7986" s="2">
        <v>1.3126426197573617</v>
      </c>
      <c r="Q7986" s="2">
        <v>1.0023774189082153</v>
      </c>
      <c r="R7986" s="2" t="s">
        <v>11760</v>
      </c>
      <c r="S7986" s="2">
        <v>1.025846127729239</v>
      </c>
      <c r="T7986" s="2">
        <v>1.4644613218663607</v>
      </c>
      <c r="U7986" s="2">
        <v>1.4972212869138315</v>
      </c>
      <c r="V7986" s="2" t="s">
        <v>11760</v>
      </c>
      <c r="W7986" s="2">
        <v>0.98449118275446135</v>
      </c>
      <c r="X7986" s="2">
        <v>0.54659446943083378</v>
      </c>
      <c r="Y7986" s="2" t="s">
        <v>11760</v>
      </c>
      <c r="Z7986" s="2">
        <v>1.6174576670713487</v>
      </c>
    </row>
    <row r="7987" spans="1:26" x14ac:dyDescent="0.2">
      <c r="A7987" s="1" t="s">
        <v>11584</v>
      </c>
      <c r="B7987" s="1" t="s">
        <v>3708</v>
      </c>
      <c r="C7987" s="2">
        <v>0.5407935235086565</v>
      </c>
      <c r="D7987" s="2">
        <v>2.659537993658474</v>
      </c>
      <c r="E7987" s="2">
        <v>1.1382782249913361</v>
      </c>
      <c r="F7987" s="2">
        <v>0.76505359785827098</v>
      </c>
      <c r="G7987" s="2">
        <v>0.89941651199558159</v>
      </c>
      <c r="H7987" s="2">
        <v>1.5050680595811197</v>
      </c>
      <c r="I7987" s="2">
        <v>1.1596915470247076</v>
      </c>
      <c r="J7987" s="2" t="s">
        <v>11760</v>
      </c>
      <c r="K7987" s="2">
        <v>0.98770929488609305</v>
      </c>
      <c r="L7987" s="2">
        <v>1.6657184522870323</v>
      </c>
      <c r="M7987" s="2">
        <v>1.7156064057728426</v>
      </c>
      <c r="N7987" s="2">
        <v>1.2703534684514863</v>
      </c>
      <c r="O7987" s="2">
        <v>2.6814537187686285</v>
      </c>
      <c r="P7987" s="2">
        <v>0.90665675792709988</v>
      </c>
      <c r="Q7987" s="2">
        <v>1.0210369930204874</v>
      </c>
      <c r="R7987" s="2">
        <v>0.92381406876818517</v>
      </c>
      <c r="S7987" s="2">
        <v>0.60863807499357725</v>
      </c>
      <c r="T7987" s="2">
        <v>1.1950275742696961</v>
      </c>
      <c r="U7987" s="2">
        <v>0.72712535101647391</v>
      </c>
      <c r="V7987" s="2" t="s">
        <v>11760</v>
      </c>
      <c r="W7987" s="2">
        <v>0.99717275976105779</v>
      </c>
      <c r="X7987" s="2">
        <v>0.45520641741954587</v>
      </c>
      <c r="Y7987" s="2">
        <v>0.74326163130472889</v>
      </c>
      <c r="Z7987" s="2">
        <v>0.42890115845747673</v>
      </c>
    </row>
    <row r="7988" spans="1:26" x14ac:dyDescent="0.2">
      <c r="A7988" s="1" t="s">
        <v>11585</v>
      </c>
      <c r="B7988" s="1" t="s">
        <v>370</v>
      </c>
      <c r="C7988" s="2" t="s">
        <v>11760</v>
      </c>
      <c r="D7988" s="2" t="s">
        <v>11760</v>
      </c>
      <c r="E7988" s="2">
        <v>1.2502180834395977</v>
      </c>
      <c r="F7988" s="2" t="s">
        <v>11760</v>
      </c>
      <c r="G7988" s="2" t="s">
        <v>11760</v>
      </c>
      <c r="H7988" s="2" t="s">
        <v>11760</v>
      </c>
      <c r="I7988" s="2" t="s">
        <v>11760</v>
      </c>
      <c r="J7988" s="2" t="s">
        <v>11760</v>
      </c>
      <c r="K7988" s="2">
        <v>0.45216497184448157</v>
      </c>
      <c r="L7988" s="2" t="s">
        <v>11760</v>
      </c>
      <c r="M7988" s="2" t="s">
        <v>11760</v>
      </c>
      <c r="N7988" s="2">
        <v>1.7044935222687552</v>
      </c>
      <c r="O7988" s="2" t="s">
        <v>11760</v>
      </c>
      <c r="P7988" s="2" t="s">
        <v>11760</v>
      </c>
      <c r="Q7988" s="2" t="s">
        <v>11760</v>
      </c>
      <c r="R7988" s="2" t="s">
        <v>11760</v>
      </c>
      <c r="S7988" s="2" t="s">
        <v>11760</v>
      </c>
      <c r="T7988" s="2" t="s">
        <v>11760</v>
      </c>
      <c r="U7988" s="2" t="s">
        <v>11760</v>
      </c>
      <c r="V7988" s="2" t="s">
        <v>11760</v>
      </c>
      <c r="W7988" s="2" t="s">
        <v>11760</v>
      </c>
      <c r="X7988" s="2" t="s">
        <v>11760</v>
      </c>
      <c r="Y7988" s="2" t="s">
        <v>11760</v>
      </c>
      <c r="Z7988" s="2" t="s">
        <v>11760</v>
      </c>
    </row>
    <row r="7989" spans="1:26" x14ac:dyDescent="0.2">
      <c r="A7989" s="1" t="s">
        <v>11586</v>
      </c>
      <c r="B7989" s="1" t="s">
        <v>8505</v>
      </c>
      <c r="C7989" s="2">
        <v>1.3195043430968798</v>
      </c>
      <c r="D7989" s="2">
        <v>0.91086200381208282</v>
      </c>
      <c r="E7989" s="2">
        <v>0.87525941933384244</v>
      </c>
      <c r="F7989" s="2">
        <v>0.48088459988667714</v>
      </c>
      <c r="G7989" s="2">
        <v>1.1967012340473964</v>
      </c>
      <c r="H7989" s="2">
        <v>1.6752306916598176</v>
      </c>
      <c r="I7989" s="2">
        <v>0.58032819786777834</v>
      </c>
      <c r="J7989" s="2">
        <v>0.86610845886628351</v>
      </c>
      <c r="K7989" s="2">
        <v>1.1350556401958116</v>
      </c>
      <c r="L7989" s="2">
        <v>0.37937935773528642</v>
      </c>
      <c r="M7989" s="2">
        <v>0.96269685645948133</v>
      </c>
      <c r="N7989" s="2">
        <v>0.52809813228258817</v>
      </c>
      <c r="O7989" s="2">
        <v>0.3486054806294322</v>
      </c>
      <c r="P7989" s="2">
        <v>0.96472889076882373</v>
      </c>
      <c r="Q7989" s="2">
        <v>1.2193690159962176</v>
      </c>
      <c r="R7989" s="2">
        <v>1.1083852661455986</v>
      </c>
      <c r="S7989" s="2" t="s">
        <v>11760</v>
      </c>
      <c r="T7989" s="2">
        <v>1.1652223087409401</v>
      </c>
      <c r="U7989" s="2">
        <v>0.70819331881872871</v>
      </c>
      <c r="V7989" s="2">
        <v>1.924783584455358</v>
      </c>
      <c r="W7989" s="2">
        <v>1.1269343604094653</v>
      </c>
      <c r="X7989" s="2">
        <v>0.6737905790198363</v>
      </c>
      <c r="Y7989" s="2">
        <v>9.0121103794483979</v>
      </c>
      <c r="Z7989" s="2">
        <v>1.2141567283550656</v>
      </c>
    </row>
    <row r="7990" spans="1:26" x14ac:dyDescent="0.2">
      <c r="A7990" s="1" t="s">
        <v>11587</v>
      </c>
      <c r="B7990" s="1" t="s">
        <v>3141</v>
      </c>
      <c r="C7990" s="2">
        <v>1.4822813676379034</v>
      </c>
      <c r="D7990" s="2">
        <v>0.83538136043689748</v>
      </c>
      <c r="E7990" s="2">
        <v>1.3215376307982003</v>
      </c>
      <c r="F7990" s="2">
        <v>1.0172101234552917</v>
      </c>
      <c r="G7990" s="2">
        <v>1.4423373482756729</v>
      </c>
      <c r="H7990" s="2">
        <v>1.3199084855160095</v>
      </c>
      <c r="I7990" s="2">
        <v>1.1896302038771145</v>
      </c>
      <c r="J7990" s="2">
        <v>1.7925174407604798</v>
      </c>
      <c r="K7990" s="2" t="s">
        <v>11760</v>
      </c>
      <c r="L7990" s="2">
        <v>0.70977725975986905</v>
      </c>
      <c r="M7990" s="2">
        <v>1.0517174931422884</v>
      </c>
      <c r="N7990" s="2">
        <v>0.78516850343608713</v>
      </c>
      <c r="O7990" s="2">
        <v>1.1130306842091597</v>
      </c>
      <c r="P7990" s="2">
        <v>0.85552885340078588</v>
      </c>
      <c r="Q7990" s="2">
        <v>1.2663486456566269</v>
      </c>
      <c r="R7990" s="2">
        <v>0.83840210039595287</v>
      </c>
      <c r="S7990" s="2">
        <v>0.63364469529776701</v>
      </c>
      <c r="T7990" s="2">
        <v>1.1557079374138264</v>
      </c>
      <c r="U7990" s="2">
        <v>0.96126669575176338</v>
      </c>
      <c r="V7990" s="2">
        <v>1.2925412198857757</v>
      </c>
      <c r="W7990" s="2">
        <v>0.97630462057407053</v>
      </c>
      <c r="X7990" s="2">
        <v>0.82129929602655061</v>
      </c>
      <c r="Y7990" s="2">
        <v>0.90666428816740308</v>
      </c>
      <c r="Z7990" s="2">
        <v>1.0213589943043464</v>
      </c>
    </row>
    <row r="7991" spans="1:26" x14ac:dyDescent="0.2">
      <c r="A7991" s="1" t="s">
        <v>11589</v>
      </c>
      <c r="B7991" s="1" t="s">
        <v>11588</v>
      </c>
      <c r="C7991" s="2">
        <v>0.35441583143161465</v>
      </c>
      <c r="D7991" s="2">
        <v>0.65469106707836788</v>
      </c>
      <c r="E7991" s="2">
        <v>0.72487868497270092</v>
      </c>
      <c r="F7991" s="2">
        <v>0.88942577387151656</v>
      </c>
      <c r="G7991" s="2">
        <v>0.6772981293029372</v>
      </c>
      <c r="H7991" s="2">
        <v>0.86412549662019089</v>
      </c>
      <c r="I7991" s="2">
        <v>0.51157074877556818</v>
      </c>
      <c r="J7991" s="2">
        <v>0.25855598824259712</v>
      </c>
      <c r="K7991" s="2">
        <v>0.15558587958919762</v>
      </c>
      <c r="L7991" s="2">
        <v>0.32048287878730902</v>
      </c>
      <c r="M7991" s="2">
        <v>0.49440904912475975</v>
      </c>
      <c r="N7991" s="2">
        <v>1.6148540463199974</v>
      </c>
      <c r="O7991" s="2">
        <v>0.72546781605218702</v>
      </c>
      <c r="P7991" s="2">
        <v>0.47088138980146105</v>
      </c>
      <c r="Q7991" s="2">
        <v>0.68928054185333276</v>
      </c>
      <c r="R7991" s="2">
        <v>0.76816018954087317</v>
      </c>
      <c r="S7991" s="2">
        <v>1.1960411053485662</v>
      </c>
      <c r="T7991" s="2">
        <v>0.52776601230989773</v>
      </c>
      <c r="U7991" s="2">
        <v>0.476266277822601</v>
      </c>
      <c r="V7991" s="2">
        <v>0.47917317042572982</v>
      </c>
      <c r="W7991" s="2">
        <v>0.39054891435870026</v>
      </c>
      <c r="X7991" s="2">
        <v>0.26964021726845672</v>
      </c>
      <c r="Y7991" s="2">
        <v>0.4407870726679749</v>
      </c>
      <c r="Z7991" s="2">
        <v>0.66519098261561171</v>
      </c>
    </row>
    <row r="7992" spans="1:26" x14ac:dyDescent="0.2">
      <c r="A7992" s="1" t="s">
        <v>11590</v>
      </c>
      <c r="B7992" s="1" t="s">
        <v>2290</v>
      </c>
      <c r="C7992" s="2" t="s">
        <v>11760</v>
      </c>
      <c r="D7992" s="2" t="s">
        <v>11760</v>
      </c>
      <c r="E7992" s="2">
        <v>1.610957017098898</v>
      </c>
      <c r="F7992" s="2" t="s">
        <v>11760</v>
      </c>
      <c r="G7992" s="2">
        <v>4.6500983731851342</v>
      </c>
      <c r="H7992" s="2" t="s">
        <v>11760</v>
      </c>
      <c r="I7992" s="2" t="s">
        <v>11760</v>
      </c>
      <c r="J7992" s="2" t="s">
        <v>11760</v>
      </c>
      <c r="K7992" s="2">
        <v>0.89699390278511815</v>
      </c>
      <c r="L7992" s="2" t="s">
        <v>11760</v>
      </c>
      <c r="M7992" s="2" t="s">
        <v>11760</v>
      </c>
      <c r="N7992" s="2">
        <v>0.95721711174876078</v>
      </c>
      <c r="O7992" s="2" t="s">
        <v>11760</v>
      </c>
      <c r="P7992" s="2">
        <v>1.1670141723210179</v>
      </c>
      <c r="Q7992" s="2" t="s">
        <v>11760</v>
      </c>
      <c r="R7992" s="2" t="s">
        <v>11760</v>
      </c>
      <c r="S7992" s="2" t="s">
        <v>11760</v>
      </c>
      <c r="T7992" s="2" t="s">
        <v>11760</v>
      </c>
      <c r="U7992" s="2" t="s">
        <v>11760</v>
      </c>
      <c r="V7992" s="2" t="s">
        <v>11760</v>
      </c>
      <c r="W7992" s="2" t="s">
        <v>11760</v>
      </c>
      <c r="X7992" s="2" t="s">
        <v>11760</v>
      </c>
      <c r="Y7992" s="2" t="s">
        <v>11760</v>
      </c>
      <c r="Z7992" s="2" t="s">
        <v>11760</v>
      </c>
    </row>
    <row r="7993" spans="1:26" x14ac:dyDescent="0.2">
      <c r="A7993" s="1" t="s">
        <v>11591</v>
      </c>
      <c r="B7993" s="1" t="s">
        <v>1274</v>
      </c>
      <c r="C7993" s="2">
        <v>0.71793763144237099</v>
      </c>
      <c r="D7993" s="2">
        <v>0.27069525488394253</v>
      </c>
      <c r="E7993" s="2">
        <v>0.57025530388506218</v>
      </c>
      <c r="F7993" s="2" t="s">
        <v>11760</v>
      </c>
      <c r="G7993" s="2">
        <v>0.68483076351548089</v>
      </c>
      <c r="H7993" s="2" t="s">
        <v>11760</v>
      </c>
      <c r="I7993" s="2" t="s">
        <v>11760</v>
      </c>
      <c r="J7993" s="2" t="s">
        <v>11760</v>
      </c>
      <c r="K7993" s="2">
        <v>2.2476323185511293</v>
      </c>
      <c r="L7993" s="2" t="s">
        <v>11760</v>
      </c>
      <c r="M7993" s="2" t="s">
        <v>11760</v>
      </c>
      <c r="N7993" s="2">
        <v>0.77532778913513312</v>
      </c>
      <c r="O7993" s="2" t="s">
        <v>11760</v>
      </c>
      <c r="P7993" s="2" t="s">
        <v>11760</v>
      </c>
      <c r="Q7993" s="2" t="s">
        <v>11760</v>
      </c>
      <c r="R7993" s="2" t="s">
        <v>11760</v>
      </c>
      <c r="S7993" s="2" t="s">
        <v>11760</v>
      </c>
      <c r="T7993" s="2" t="s">
        <v>11760</v>
      </c>
      <c r="U7993" s="2" t="s">
        <v>11760</v>
      </c>
      <c r="V7993" s="2" t="s">
        <v>11760</v>
      </c>
      <c r="W7993" s="2" t="s">
        <v>11760</v>
      </c>
      <c r="X7993" s="2" t="s">
        <v>11760</v>
      </c>
      <c r="Y7993" s="2" t="s">
        <v>11760</v>
      </c>
      <c r="Z7993" s="2" t="s">
        <v>11760</v>
      </c>
    </row>
    <row r="7994" spans="1:26" x14ac:dyDescent="0.2">
      <c r="A7994" s="1" t="s">
        <v>11593</v>
      </c>
      <c r="B7994" s="1" t="s">
        <v>11592</v>
      </c>
      <c r="C7994" s="2" t="s">
        <v>11760</v>
      </c>
      <c r="D7994" s="2">
        <v>5.2979824825553736</v>
      </c>
      <c r="E7994" s="2" t="s">
        <v>11760</v>
      </c>
      <c r="F7994" s="2" t="s">
        <v>11760</v>
      </c>
      <c r="G7994" s="2">
        <v>0.89027819132668429</v>
      </c>
      <c r="H7994" s="2">
        <v>0.35818577130572299</v>
      </c>
      <c r="I7994" s="2" t="s">
        <v>11760</v>
      </c>
      <c r="J7994" s="2" t="s">
        <v>11760</v>
      </c>
      <c r="K7994" s="2">
        <v>0.16832360682210912</v>
      </c>
      <c r="L7994" s="2">
        <v>2.036880382723107</v>
      </c>
      <c r="M7994" s="2">
        <v>0.32255299856844771</v>
      </c>
      <c r="N7994" s="2" t="s">
        <v>11760</v>
      </c>
      <c r="O7994" s="2" t="s">
        <v>11760</v>
      </c>
      <c r="P7994" s="2">
        <v>0.45813702491264119</v>
      </c>
      <c r="Q7994" s="2">
        <v>0.49389502338656616</v>
      </c>
      <c r="R7994" s="2">
        <v>0.47202424266079102</v>
      </c>
      <c r="S7994" s="2">
        <v>0.46456149878754888</v>
      </c>
      <c r="T7994" s="2">
        <v>0.53559487095909764</v>
      </c>
      <c r="U7994" s="2">
        <v>0.55659308958148523</v>
      </c>
      <c r="V7994" s="2" t="s">
        <v>11760</v>
      </c>
      <c r="W7994" s="2">
        <v>0.80209349994582557</v>
      </c>
      <c r="X7994" s="2">
        <v>0.76969845227631539</v>
      </c>
      <c r="Y7994" s="2">
        <v>0.22939496583443006</v>
      </c>
      <c r="Z7994" s="2">
        <v>0.23395799093682154</v>
      </c>
    </row>
    <row r="7995" spans="1:26" x14ac:dyDescent="0.2">
      <c r="A7995" s="1" t="s">
        <v>11594</v>
      </c>
      <c r="B7995" s="1" t="s">
        <v>1554</v>
      </c>
      <c r="C7995" s="2">
        <v>2.9467428564375591</v>
      </c>
      <c r="D7995" s="2">
        <v>2.855748620874929</v>
      </c>
      <c r="E7995" s="2" t="s">
        <v>11760</v>
      </c>
      <c r="F7995" s="2">
        <v>2.4624476173531331</v>
      </c>
      <c r="G7995" s="2">
        <v>1.5480810802947651</v>
      </c>
      <c r="H7995" s="2">
        <v>1.081422897317456</v>
      </c>
      <c r="I7995" s="2" t="s">
        <v>11760</v>
      </c>
      <c r="J7995" s="2">
        <v>1.2727047964940628</v>
      </c>
      <c r="K7995" s="2">
        <v>1.0881529945145352</v>
      </c>
      <c r="L7995" s="2" t="s">
        <v>11760</v>
      </c>
      <c r="M7995" s="2">
        <v>0.82145940556216746</v>
      </c>
      <c r="N7995" s="2">
        <v>1.3223656239004562</v>
      </c>
      <c r="O7995" s="2">
        <v>3.0852248117132528</v>
      </c>
      <c r="P7995" s="2">
        <v>1.3738066744727386</v>
      </c>
      <c r="Q7995" s="2">
        <v>1.3292032826585702</v>
      </c>
      <c r="R7995" s="2">
        <v>0.95443723199929364</v>
      </c>
      <c r="S7995" s="2">
        <v>0.68979060539686754</v>
      </c>
      <c r="T7995" s="2">
        <v>1.140304992546638</v>
      </c>
      <c r="U7995" s="2">
        <v>1.1647100773172792</v>
      </c>
      <c r="V7995" s="2">
        <v>0.76388260687377285</v>
      </c>
      <c r="W7995" s="2">
        <v>1.1467211809878912</v>
      </c>
      <c r="X7995" s="2">
        <v>1.1229377780997278</v>
      </c>
      <c r="Y7995" s="2">
        <v>0.93705895992897648</v>
      </c>
      <c r="Z7995" s="2">
        <v>0.8658688240334087</v>
      </c>
    </row>
    <row r="7996" spans="1:26" x14ac:dyDescent="0.2">
      <c r="A7996" s="1" t="s">
        <v>11595</v>
      </c>
      <c r="B7996" s="1" t="s">
        <v>843</v>
      </c>
      <c r="C7996" s="2">
        <v>1.0086882721532751</v>
      </c>
      <c r="D7996" s="2">
        <v>0.52659103633478443</v>
      </c>
      <c r="E7996" s="2">
        <v>0.43459826829674503</v>
      </c>
      <c r="F7996" s="2" t="s">
        <v>11760</v>
      </c>
      <c r="G7996" s="2">
        <v>0.84356142772488329</v>
      </c>
      <c r="H7996" s="2">
        <v>1.5752344100944577</v>
      </c>
      <c r="I7996" s="2" t="s">
        <v>11760</v>
      </c>
      <c r="J7996" s="2" t="s">
        <v>11760</v>
      </c>
      <c r="K7996" s="2">
        <v>0.63777230430853771</v>
      </c>
      <c r="L7996" s="2" t="s">
        <v>11760</v>
      </c>
      <c r="M7996" s="2" t="s">
        <v>11760</v>
      </c>
      <c r="N7996" s="2">
        <v>0.91159304686303766</v>
      </c>
      <c r="O7996" s="2" t="s">
        <v>11760</v>
      </c>
      <c r="P7996" s="2" t="s">
        <v>11760</v>
      </c>
      <c r="Q7996" s="2" t="s">
        <v>11760</v>
      </c>
      <c r="R7996" s="2" t="s">
        <v>11760</v>
      </c>
      <c r="S7996" s="2">
        <v>0.54236875721204203</v>
      </c>
      <c r="T7996" s="2" t="s">
        <v>11760</v>
      </c>
      <c r="U7996" s="2" t="s">
        <v>11760</v>
      </c>
      <c r="V7996" s="2" t="s">
        <v>11760</v>
      </c>
      <c r="W7996" s="2" t="s">
        <v>11760</v>
      </c>
      <c r="X7996" s="2" t="s">
        <v>11760</v>
      </c>
      <c r="Y7996" s="2" t="s">
        <v>11760</v>
      </c>
      <c r="Z7996" s="2" t="s">
        <v>11760</v>
      </c>
    </row>
    <row r="7997" spans="1:26" x14ac:dyDescent="0.2">
      <c r="A7997" s="1" t="s">
        <v>11596</v>
      </c>
      <c r="B7997" s="1" t="s">
        <v>4806</v>
      </c>
      <c r="C7997" s="2">
        <v>0.83364665185147901</v>
      </c>
      <c r="D7997" s="2">
        <v>0.8792638905961645</v>
      </c>
      <c r="E7997" s="2">
        <v>0.96727817248055814</v>
      </c>
      <c r="F7997" s="2">
        <v>1.4376271822794122</v>
      </c>
      <c r="G7997" s="2">
        <v>0.21623277365658045</v>
      </c>
      <c r="H7997" s="2">
        <v>0.4324744157127019</v>
      </c>
      <c r="I7997" s="2">
        <v>0.63111080478632176</v>
      </c>
      <c r="J7997" s="2" t="s">
        <v>11760</v>
      </c>
      <c r="K7997" s="2">
        <v>2.6571540246029697</v>
      </c>
      <c r="L7997" s="2">
        <v>0.60184185094402531</v>
      </c>
      <c r="M7997" s="2">
        <v>1.5977336288708985</v>
      </c>
      <c r="N7997" s="2">
        <v>0.70136826697129473</v>
      </c>
      <c r="O7997" s="2">
        <v>1.9171466711801581</v>
      </c>
      <c r="P7997" s="2">
        <v>0.7827223442063429</v>
      </c>
      <c r="Q7997" s="2">
        <v>2.1078587368724593</v>
      </c>
      <c r="R7997" s="2">
        <v>0.9522732557087249</v>
      </c>
      <c r="S7997" s="2">
        <v>0.82979993926388762</v>
      </c>
      <c r="T7997" s="2">
        <v>0.23388598519393453</v>
      </c>
      <c r="U7997" s="2">
        <v>1.1703736250158041</v>
      </c>
      <c r="V7997" s="2" t="s">
        <v>11760</v>
      </c>
      <c r="W7997" s="2">
        <v>0.94478759438880455</v>
      </c>
      <c r="X7997" s="2">
        <v>1.5317496016523886</v>
      </c>
      <c r="Y7997" s="2">
        <v>0.49309176513618586</v>
      </c>
      <c r="Z7997" s="2">
        <v>0.95606739844041366</v>
      </c>
    </row>
    <row r="7998" spans="1:26" x14ac:dyDescent="0.2">
      <c r="A7998" s="1" t="s">
        <v>11597</v>
      </c>
      <c r="B7998" s="1" t="s">
        <v>8992</v>
      </c>
      <c r="C7998" s="2" t="s">
        <v>11760</v>
      </c>
      <c r="D7998" s="2">
        <v>0.9830358830514393</v>
      </c>
      <c r="E7998" s="2">
        <v>1.0171935759604811</v>
      </c>
      <c r="F7998" s="2" t="s">
        <v>11760</v>
      </c>
      <c r="G7998" s="2">
        <v>1.0259232311238311</v>
      </c>
      <c r="H7998" s="2">
        <v>1.1541078299720298</v>
      </c>
      <c r="I7998" s="2">
        <v>1.0427679663882108</v>
      </c>
      <c r="J7998" s="2">
        <v>1.1021958932237039</v>
      </c>
      <c r="K7998" s="2" t="s">
        <v>11760</v>
      </c>
      <c r="L7998" s="2">
        <v>0.83624121926841843</v>
      </c>
      <c r="M7998" s="2" t="s">
        <v>11760</v>
      </c>
      <c r="N7998" s="2">
        <v>1.1389282824291689</v>
      </c>
      <c r="O7998" s="2">
        <v>0.85679102908371318</v>
      </c>
      <c r="P7998" s="2">
        <v>1.133105476588173</v>
      </c>
      <c r="Q7998" s="2">
        <v>1.4691259101713785</v>
      </c>
      <c r="R7998" s="2">
        <v>1.5945108421675678</v>
      </c>
      <c r="S7998" s="2" t="s">
        <v>11760</v>
      </c>
      <c r="T7998" s="2">
        <v>1.4779839360040155</v>
      </c>
      <c r="U7998" s="2" t="s">
        <v>11760</v>
      </c>
      <c r="V7998" s="2">
        <v>1.1415615659616025</v>
      </c>
      <c r="W7998" s="2">
        <v>1.0710892264626344</v>
      </c>
      <c r="X7998" s="2">
        <v>0.40800977207397748</v>
      </c>
      <c r="Y7998" s="2" t="s">
        <v>11760</v>
      </c>
      <c r="Z7998" s="2">
        <v>1.6946607888941916</v>
      </c>
    </row>
    <row r="7999" spans="1:26" x14ac:dyDescent="0.2">
      <c r="A7999" s="1" t="s">
        <v>11598</v>
      </c>
      <c r="B7999" s="1" t="s">
        <v>1653</v>
      </c>
      <c r="C7999" s="2" t="s">
        <v>11760</v>
      </c>
      <c r="D7999" s="2" t="s">
        <v>11760</v>
      </c>
      <c r="E7999" s="2" t="s">
        <v>11760</v>
      </c>
      <c r="F7999" s="2" t="s">
        <v>11760</v>
      </c>
      <c r="G7999" s="2">
        <v>0.75426479187335793</v>
      </c>
      <c r="H7999" s="2">
        <v>1.3325772784659105</v>
      </c>
      <c r="I7999" s="2" t="s">
        <v>11760</v>
      </c>
      <c r="J7999" s="2" t="s">
        <v>11760</v>
      </c>
      <c r="K7999" s="2" t="s">
        <v>11760</v>
      </c>
      <c r="L7999" s="2" t="s">
        <v>11760</v>
      </c>
      <c r="M7999" s="2">
        <v>1.9596983159857269</v>
      </c>
      <c r="N7999" s="2">
        <v>1.2406915696814587</v>
      </c>
      <c r="O7999" s="2" t="s">
        <v>11760</v>
      </c>
      <c r="P7999" s="2">
        <v>0.95929198631838286</v>
      </c>
      <c r="Q7999" s="2">
        <v>2.1218209090944939</v>
      </c>
      <c r="R7999" s="2">
        <v>1.2097909726222396</v>
      </c>
      <c r="S7999" s="2">
        <v>1.0527223039472295</v>
      </c>
      <c r="T7999" s="2">
        <v>1.5275755678828573</v>
      </c>
      <c r="U7999" s="2" t="s">
        <v>11760</v>
      </c>
      <c r="V7999" s="2" t="s">
        <v>11760</v>
      </c>
      <c r="W7999" s="2" t="s">
        <v>11760</v>
      </c>
      <c r="X7999" s="2">
        <v>0.84987246009497053</v>
      </c>
      <c r="Y7999" s="2" t="s">
        <v>11760</v>
      </c>
      <c r="Z7999" s="2">
        <v>2.9318736990571583</v>
      </c>
    </row>
    <row r="8000" spans="1:26" x14ac:dyDescent="0.2">
      <c r="A8000" s="1" t="s">
        <v>11600</v>
      </c>
      <c r="B8000" s="1" t="s">
        <v>11599</v>
      </c>
      <c r="C8000" s="2">
        <v>0.76080148150317217</v>
      </c>
      <c r="D8000" s="2">
        <v>1.3821268949798955</v>
      </c>
      <c r="E8000" s="2">
        <v>0.76910481711443168</v>
      </c>
      <c r="F8000" s="2" t="s">
        <v>11760</v>
      </c>
      <c r="G8000" s="2">
        <v>1.8203155820452743</v>
      </c>
      <c r="H8000" s="2">
        <v>2.3811125816425176</v>
      </c>
      <c r="I8000" s="2" t="s">
        <v>11760</v>
      </c>
      <c r="J8000" s="2" t="s">
        <v>11760</v>
      </c>
      <c r="K8000" s="2" t="s">
        <v>11760</v>
      </c>
      <c r="L8000" s="2" t="s">
        <v>11760</v>
      </c>
      <c r="M8000" s="2" t="s">
        <v>11760</v>
      </c>
      <c r="N8000" s="2">
        <v>0.97814876882416457</v>
      </c>
      <c r="O8000" s="2" t="s">
        <v>11760</v>
      </c>
      <c r="P8000" s="2" t="s">
        <v>11760</v>
      </c>
      <c r="Q8000" s="2" t="s">
        <v>11760</v>
      </c>
      <c r="R8000" s="2" t="s">
        <v>11760</v>
      </c>
      <c r="S8000" s="2" t="s">
        <v>11760</v>
      </c>
      <c r="T8000" s="2" t="s">
        <v>11760</v>
      </c>
      <c r="U8000" s="2" t="s">
        <v>11760</v>
      </c>
      <c r="V8000" s="2" t="s">
        <v>11760</v>
      </c>
      <c r="W8000" s="2" t="s">
        <v>11760</v>
      </c>
      <c r="X8000" s="2" t="s">
        <v>11760</v>
      </c>
      <c r="Y8000" s="2" t="s">
        <v>11760</v>
      </c>
      <c r="Z8000" s="2" t="s">
        <v>11760</v>
      </c>
    </row>
    <row r="8001" spans="1:26" x14ac:dyDescent="0.2">
      <c r="A8001" s="1" t="s">
        <v>11601</v>
      </c>
      <c r="B8001" s="1" t="s">
        <v>6959</v>
      </c>
      <c r="C8001" s="2">
        <v>2.2681055536288861</v>
      </c>
      <c r="D8001" s="2">
        <v>1.9065704994132677</v>
      </c>
      <c r="E8001" s="2">
        <v>0.50263389765559974</v>
      </c>
      <c r="F8001" s="2">
        <v>1.0118871547276316</v>
      </c>
      <c r="G8001" s="2" t="s">
        <v>11760</v>
      </c>
      <c r="H8001" s="2">
        <v>1.8574805329641817</v>
      </c>
      <c r="I8001" s="2" t="s">
        <v>11760</v>
      </c>
      <c r="J8001" s="2">
        <v>1.2234012199875299</v>
      </c>
      <c r="K8001" s="2" t="s">
        <v>11760</v>
      </c>
      <c r="L8001" s="2">
        <v>1.3446039682013446</v>
      </c>
      <c r="M8001" s="2">
        <v>0.54003015469550197</v>
      </c>
      <c r="N8001" s="2">
        <v>2.0356248562265438</v>
      </c>
      <c r="O8001" s="2">
        <v>1.2215360874305967</v>
      </c>
      <c r="P8001" s="2">
        <v>1.4138049182672474</v>
      </c>
      <c r="Q8001" s="2">
        <v>1.3599877360140287</v>
      </c>
      <c r="R8001" s="2">
        <v>1.7621768288366617</v>
      </c>
      <c r="S8001" s="2">
        <v>0.47383872512393793</v>
      </c>
      <c r="T8001" s="2">
        <v>1.2456279291838686</v>
      </c>
      <c r="U8001" s="2">
        <v>1.5174767005259573</v>
      </c>
      <c r="V8001" s="2">
        <v>0.99580023925894912</v>
      </c>
      <c r="W8001" s="2">
        <v>1.4745216026696728</v>
      </c>
      <c r="X8001" s="2">
        <v>2.7708665223127844</v>
      </c>
      <c r="Y8001" s="2">
        <v>1.777077938210895</v>
      </c>
      <c r="Z8001" s="2">
        <v>1.3824594133631176</v>
      </c>
    </row>
    <row r="8002" spans="1:26" x14ac:dyDescent="0.2">
      <c r="A8002" s="1" t="s">
        <v>11602</v>
      </c>
      <c r="B8002" s="1" t="s">
        <v>5490</v>
      </c>
      <c r="C8002" s="2">
        <v>0.89426040724231237</v>
      </c>
      <c r="D8002" s="2" t="s">
        <v>11760</v>
      </c>
      <c r="E8002" s="2">
        <v>1.1068016124681934</v>
      </c>
      <c r="F8002" s="2" t="s">
        <v>11760</v>
      </c>
      <c r="G8002" s="2" t="s">
        <v>11760</v>
      </c>
      <c r="H8002" s="2">
        <v>0.37464696554373844</v>
      </c>
      <c r="I8002" s="2">
        <v>0.15764929271657405</v>
      </c>
      <c r="J8002" s="2" t="s">
        <v>11760</v>
      </c>
      <c r="K8002" s="2">
        <v>1.1802088555119075</v>
      </c>
      <c r="L8002" s="2" t="s">
        <v>11760</v>
      </c>
      <c r="M8002" s="2" t="s">
        <v>11760</v>
      </c>
      <c r="N8002" s="2">
        <v>2.1662780505042538</v>
      </c>
      <c r="O8002" s="2">
        <v>0.26752947086950118</v>
      </c>
      <c r="P8002" s="2">
        <v>0.63315607976337462</v>
      </c>
      <c r="Q8002" s="2">
        <v>0.69770069143879099</v>
      </c>
      <c r="R8002" s="2">
        <v>0.29411198285696738</v>
      </c>
      <c r="S8002" s="2">
        <v>0.58332384936708792</v>
      </c>
      <c r="T8002" s="2">
        <v>0.47483759797110631</v>
      </c>
      <c r="U8002" s="2">
        <v>0.35032938698099381</v>
      </c>
      <c r="V8002" s="2">
        <v>0.42317708084855044</v>
      </c>
      <c r="W8002" s="2" t="s">
        <v>11760</v>
      </c>
      <c r="X8002" s="2">
        <v>0.23512240735948017</v>
      </c>
      <c r="Y8002" s="2">
        <v>0.40760104882283898</v>
      </c>
      <c r="Z8002" s="2">
        <v>0.29550052158642537</v>
      </c>
    </row>
    <row r="8003" spans="1:26" x14ac:dyDescent="0.2">
      <c r="A8003" s="1" t="s">
        <v>11603</v>
      </c>
      <c r="B8003" s="1" t="s">
        <v>2762</v>
      </c>
      <c r="C8003" s="2" t="s">
        <v>11760</v>
      </c>
      <c r="D8003" s="2" t="s">
        <v>11760</v>
      </c>
      <c r="E8003" s="2" t="s">
        <v>11760</v>
      </c>
      <c r="F8003" s="2" t="s">
        <v>11760</v>
      </c>
      <c r="G8003" s="2" t="s">
        <v>11760</v>
      </c>
      <c r="H8003" s="2">
        <v>0.97756262674238936</v>
      </c>
      <c r="I8003" s="2" t="s">
        <v>11760</v>
      </c>
      <c r="J8003" s="2" t="s">
        <v>11760</v>
      </c>
      <c r="K8003" s="2">
        <v>5.4660882878236237</v>
      </c>
      <c r="L8003" s="2">
        <v>1.1414078269430539</v>
      </c>
      <c r="M8003" s="2">
        <v>0.97048338176569648</v>
      </c>
      <c r="N8003" s="2" t="s">
        <v>11760</v>
      </c>
      <c r="O8003" s="2" t="s">
        <v>11760</v>
      </c>
      <c r="P8003" s="2">
        <v>0.99926317250871211</v>
      </c>
      <c r="Q8003" s="2">
        <v>1.8931140450705377</v>
      </c>
      <c r="R8003" s="2">
        <v>0.94539266057062221</v>
      </c>
      <c r="S8003" s="2">
        <v>0.59425429881733771</v>
      </c>
      <c r="T8003" s="2">
        <v>0.79280634782170623</v>
      </c>
      <c r="U8003" s="2">
        <v>2.9550302744812056</v>
      </c>
      <c r="V8003" s="2" t="s">
        <v>11760</v>
      </c>
      <c r="W8003" s="2">
        <v>0.99390935062706687</v>
      </c>
      <c r="X8003" s="2">
        <v>1.8153844284145404</v>
      </c>
      <c r="Y8003" s="2" t="s">
        <v>11760</v>
      </c>
      <c r="Z8003" s="2">
        <v>1.7309025895260632</v>
      </c>
    </row>
    <row r="8004" spans="1:26" x14ac:dyDescent="0.2">
      <c r="A8004" s="1" t="s">
        <v>11604</v>
      </c>
      <c r="B8004" s="1" t="s">
        <v>1146</v>
      </c>
      <c r="C8004" s="2">
        <v>0.84569790776933695</v>
      </c>
      <c r="D8004" s="2">
        <v>1.5630869986302065</v>
      </c>
      <c r="E8004" s="2">
        <v>0.62682942269349673</v>
      </c>
      <c r="F8004" s="2">
        <v>0.67211676869422932</v>
      </c>
      <c r="G8004" s="2">
        <v>0.55141174242140401</v>
      </c>
      <c r="H8004" s="2">
        <v>0.96280406931731977</v>
      </c>
      <c r="I8004" s="2">
        <v>0.74537645178308665</v>
      </c>
      <c r="J8004" s="2" t="s">
        <v>11760</v>
      </c>
      <c r="K8004" s="2">
        <v>0.17875570559114176</v>
      </c>
      <c r="L8004" s="2">
        <v>1.6861233917244334</v>
      </c>
      <c r="M8004" s="2" t="s">
        <v>11760</v>
      </c>
      <c r="N8004" s="2">
        <v>2.2058408784478227</v>
      </c>
      <c r="O8004" s="2">
        <v>3.4335546252716544</v>
      </c>
      <c r="P8004" s="2">
        <v>1.4919239273859759</v>
      </c>
      <c r="Q8004" s="2">
        <v>0.72400598479710609</v>
      </c>
      <c r="R8004" s="2">
        <v>1.0124716126485127</v>
      </c>
      <c r="S8004" s="2">
        <v>1.9187371465704748</v>
      </c>
      <c r="T8004" s="2">
        <v>0.42339017174155968</v>
      </c>
      <c r="U8004" s="2">
        <v>0.95127948384664029</v>
      </c>
      <c r="V8004" s="2">
        <v>3.918866672870994</v>
      </c>
      <c r="W8004" s="2">
        <v>0.53328265621836657</v>
      </c>
      <c r="X8004" s="2">
        <v>0.92949414624917914</v>
      </c>
      <c r="Y8004" s="2">
        <v>0.85179722393829316</v>
      </c>
      <c r="Z8004" s="2">
        <v>0.76569132672853013</v>
      </c>
    </row>
    <row r="8005" spans="1:26" x14ac:dyDescent="0.2">
      <c r="A8005" s="1" t="s">
        <v>11605</v>
      </c>
      <c r="B8005" s="1" t="s">
        <v>3766</v>
      </c>
      <c r="C8005" s="2" t="s">
        <v>11760</v>
      </c>
      <c r="D8005" s="2">
        <v>0.87525749265233876</v>
      </c>
      <c r="E8005" s="2">
        <v>0.57851747292768063</v>
      </c>
      <c r="F8005" s="2">
        <v>0.56429335491047961</v>
      </c>
      <c r="G8005" s="2">
        <v>0.51446253888066584</v>
      </c>
      <c r="H8005" s="2">
        <v>0.65045928090469418</v>
      </c>
      <c r="I8005" s="2" t="s">
        <v>11760</v>
      </c>
      <c r="J8005" s="2" t="s">
        <v>11760</v>
      </c>
      <c r="K8005" s="2">
        <v>8.2745396750865403</v>
      </c>
      <c r="L8005" s="2" t="s">
        <v>11760</v>
      </c>
      <c r="M8005" s="2" t="s">
        <v>11760</v>
      </c>
      <c r="N8005" s="2">
        <v>0.68183945986221295</v>
      </c>
      <c r="O8005" s="2" t="s">
        <v>11760</v>
      </c>
      <c r="P8005" s="2" t="s">
        <v>11760</v>
      </c>
      <c r="Q8005" s="2" t="s">
        <v>11760</v>
      </c>
      <c r="R8005" s="2" t="s">
        <v>11760</v>
      </c>
      <c r="S8005" s="2">
        <v>5.1760829399044219</v>
      </c>
      <c r="T8005" s="2" t="s">
        <v>11760</v>
      </c>
      <c r="U8005" s="2" t="s">
        <v>11760</v>
      </c>
      <c r="V8005" s="2" t="s">
        <v>11760</v>
      </c>
      <c r="W8005" s="2" t="s">
        <v>11760</v>
      </c>
      <c r="X8005" s="2" t="s">
        <v>11760</v>
      </c>
      <c r="Y8005" s="2" t="s">
        <v>11760</v>
      </c>
      <c r="Z8005" s="2" t="s">
        <v>11760</v>
      </c>
    </row>
    <row r="8006" spans="1:26" x14ac:dyDescent="0.2">
      <c r="A8006" s="1" t="s">
        <v>11606</v>
      </c>
      <c r="B8006" s="1" t="s">
        <v>1302</v>
      </c>
      <c r="C8006" s="2" t="s">
        <v>11760</v>
      </c>
      <c r="D8006" s="2">
        <v>0.81463471077035143</v>
      </c>
      <c r="E8006" s="2">
        <v>1.1281833325173727</v>
      </c>
      <c r="F8006" s="2">
        <v>0.83751856773349109</v>
      </c>
      <c r="G8006" s="2">
        <v>1.0196226048572832</v>
      </c>
      <c r="H8006" s="2">
        <v>0.77180644727489167</v>
      </c>
      <c r="I8006" s="2" t="s">
        <v>11760</v>
      </c>
      <c r="J8006" s="2" t="s">
        <v>11760</v>
      </c>
      <c r="K8006" s="2" t="s">
        <v>11760</v>
      </c>
      <c r="L8006" s="2">
        <v>0.75018474762400422</v>
      </c>
      <c r="M8006" s="2">
        <v>0.63913956815663364</v>
      </c>
      <c r="N8006" s="2">
        <v>0.93118304589061107</v>
      </c>
      <c r="O8006" s="2" t="s">
        <v>11760</v>
      </c>
      <c r="P8006" s="2">
        <v>0.59608306971808178</v>
      </c>
      <c r="Q8006" s="2">
        <v>1.0645686218148598</v>
      </c>
      <c r="R8006" s="2">
        <v>0.633677395713512</v>
      </c>
      <c r="S8006" s="2">
        <v>0.68879179424033476</v>
      </c>
      <c r="T8006" s="2">
        <v>0.63335097859631773</v>
      </c>
      <c r="U8006" s="2">
        <v>1.1036002195436989</v>
      </c>
      <c r="V8006" s="2" t="s">
        <v>11760</v>
      </c>
      <c r="W8006" s="2">
        <v>0.80435119390437637</v>
      </c>
      <c r="X8006" s="2">
        <v>1.3258095583927465</v>
      </c>
      <c r="Y8006" s="2">
        <v>0.48625858559357987</v>
      </c>
      <c r="Z8006" s="2">
        <v>0.5460284534814227</v>
      </c>
    </row>
    <row r="8007" spans="1:26" x14ac:dyDescent="0.2">
      <c r="A8007" s="1" t="s">
        <v>11607</v>
      </c>
      <c r="B8007" s="1" t="s">
        <v>2270</v>
      </c>
      <c r="C8007" s="2">
        <v>0.75693311386859863</v>
      </c>
      <c r="D8007" s="2">
        <v>3.3526687846475314</v>
      </c>
      <c r="E8007" s="2" t="s">
        <v>11760</v>
      </c>
      <c r="F8007" s="2">
        <v>0.99604830024434343</v>
      </c>
      <c r="G8007" s="2">
        <v>2.7340182871850947</v>
      </c>
      <c r="H8007" s="2" t="s">
        <v>11760</v>
      </c>
      <c r="I8007" s="2" t="s">
        <v>11760</v>
      </c>
      <c r="J8007" s="2" t="s">
        <v>11760</v>
      </c>
      <c r="K8007" s="2">
        <v>0.37580343366833024</v>
      </c>
      <c r="L8007" s="2" t="s">
        <v>11760</v>
      </c>
      <c r="M8007" s="2" t="s">
        <v>11760</v>
      </c>
      <c r="N8007" s="2" t="s">
        <v>11760</v>
      </c>
      <c r="O8007" s="2" t="s">
        <v>11760</v>
      </c>
      <c r="P8007" s="2" t="s">
        <v>11760</v>
      </c>
      <c r="Q8007" s="2">
        <v>4.6025735258226259</v>
      </c>
      <c r="R8007" s="2" t="s">
        <v>11760</v>
      </c>
      <c r="S8007" s="2" t="s">
        <v>11760</v>
      </c>
      <c r="T8007" s="2" t="s">
        <v>11760</v>
      </c>
      <c r="U8007" s="2" t="s">
        <v>11760</v>
      </c>
      <c r="V8007" s="2" t="s">
        <v>11760</v>
      </c>
      <c r="W8007" s="2">
        <v>1.2472163295872087</v>
      </c>
      <c r="X8007" s="2" t="s">
        <v>11760</v>
      </c>
      <c r="Y8007" s="2" t="s">
        <v>11760</v>
      </c>
      <c r="Z8007" s="2" t="s">
        <v>11760</v>
      </c>
    </row>
    <row r="8008" spans="1:26" x14ac:dyDescent="0.2">
      <c r="A8008" s="1" t="s">
        <v>11609</v>
      </c>
      <c r="B8008" s="1" t="s">
        <v>11608</v>
      </c>
      <c r="C8008" s="2">
        <v>0.2455589924328184</v>
      </c>
      <c r="D8008" s="2">
        <v>0.25056128953764673</v>
      </c>
      <c r="E8008" s="2">
        <v>0.32779822632009181</v>
      </c>
      <c r="F8008" s="2">
        <v>0.26150695223774595</v>
      </c>
      <c r="G8008" s="2">
        <v>0.31371440131554962</v>
      </c>
      <c r="H8008" s="2">
        <v>0.2559732405826195</v>
      </c>
      <c r="I8008" s="2">
        <v>0.9435646105358565</v>
      </c>
      <c r="J8008" s="2">
        <v>1.1293475025952102</v>
      </c>
      <c r="K8008" s="2">
        <v>0.65184962586724815</v>
      </c>
      <c r="L8008" s="2">
        <v>0.62168920706616837</v>
      </c>
      <c r="M8008" s="2">
        <v>5.1208723169583674</v>
      </c>
      <c r="N8008" s="2">
        <v>1.0107261521870106</v>
      </c>
      <c r="O8008" s="2">
        <v>0.78795345632031477</v>
      </c>
      <c r="P8008" s="2">
        <v>10.668267643948685</v>
      </c>
      <c r="Q8008" s="2">
        <v>0.80259182975700005</v>
      </c>
      <c r="R8008" s="2">
        <v>8.4430597636426903</v>
      </c>
      <c r="S8008" s="2">
        <v>0.4083146404340724</v>
      </c>
      <c r="T8008" s="2" t="s">
        <v>11760</v>
      </c>
      <c r="U8008" s="2">
        <v>5.9053703688285211</v>
      </c>
      <c r="V8008" s="2">
        <v>0.83150606878553612</v>
      </c>
      <c r="W8008" s="2">
        <v>5.7940607952080727</v>
      </c>
      <c r="X8008" s="2">
        <v>4.0916289146638603</v>
      </c>
      <c r="Y8008" s="2">
        <v>7.0996832688668761</v>
      </c>
      <c r="Z8008" s="2">
        <v>7.1637043665926381</v>
      </c>
    </row>
    <row r="8009" spans="1:26" x14ac:dyDescent="0.2">
      <c r="A8009" s="1" t="s">
        <v>11610</v>
      </c>
      <c r="B8009" s="1" t="s">
        <v>1146</v>
      </c>
      <c r="C8009" s="2">
        <v>0.60162990434985553</v>
      </c>
      <c r="D8009" s="2">
        <v>0.61418195377301277</v>
      </c>
      <c r="E8009" s="2">
        <v>5.1466833059622079</v>
      </c>
      <c r="F8009" s="2">
        <v>0.43572823521053183</v>
      </c>
      <c r="G8009" s="2">
        <v>10.861389685739116</v>
      </c>
      <c r="H8009" s="2" t="s">
        <v>11760</v>
      </c>
      <c r="I8009" s="2" t="s">
        <v>11760</v>
      </c>
      <c r="J8009" s="2" t="s">
        <v>11760</v>
      </c>
      <c r="K8009" s="2">
        <v>0.17819963281952581</v>
      </c>
      <c r="L8009" s="2">
        <v>5.2584050315219129</v>
      </c>
      <c r="M8009" s="2" t="s">
        <v>11760</v>
      </c>
      <c r="N8009" s="2">
        <v>4.4963932322755538</v>
      </c>
      <c r="O8009" s="2" t="s">
        <v>11760</v>
      </c>
      <c r="P8009" s="2">
        <v>0.81246778465563019</v>
      </c>
      <c r="Q8009" s="2" t="s">
        <v>11760</v>
      </c>
      <c r="R8009" s="2" t="s">
        <v>11760</v>
      </c>
      <c r="S8009" s="2">
        <v>0.78705752572665622</v>
      </c>
      <c r="T8009" s="2" t="s">
        <v>11760</v>
      </c>
      <c r="U8009" s="2" t="s">
        <v>11760</v>
      </c>
      <c r="V8009" s="2" t="s">
        <v>11760</v>
      </c>
      <c r="W8009" s="2" t="s">
        <v>11760</v>
      </c>
      <c r="X8009" s="2">
        <v>0.98855180182184343</v>
      </c>
      <c r="Y8009" s="2" t="s">
        <v>11760</v>
      </c>
      <c r="Z8009" s="2" t="s">
        <v>11760</v>
      </c>
    </row>
    <row r="8010" spans="1:26" x14ac:dyDescent="0.2">
      <c r="A8010" s="1" t="s">
        <v>11611</v>
      </c>
      <c r="B8010" s="1" t="s">
        <v>110</v>
      </c>
      <c r="C8010" s="2">
        <v>0.94693532268316316</v>
      </c>
      <c r="D8010" s="2">
        <v>0.74054347044267033</v>
      </c>
      <c r="E8010" s="2">
        <v>0.66875078236977037</v>
      </c>
      <c r="F8010" s="2">
        <v>0.80732235125503571</v>
      </c>
      <c r="G8010" s="2">
        <v>0.93852058809033356</v>
      </c>
      <c r="H8010" s="2" t="s">
        <v>11760</v>
      </c>
      <c r="I8010" s="2" t="s">
        <v>11760</v>
      </c>
      <c r="J8010" s="2" t="s">
        <v>11760</v>
      </c>
      <c r="K8010" s="2">
        <v>1.2801917562066853</v>
      </c>
      <c r="L8010" s="2" t="s">
        <v>11760</v>
      </c>
      <c r="M8010" s="2" t="s">
        <v>11760</v>
      </c>
      <c r="N8010" s="2">
        <v>0.97355459954653156</v>
      </c>
      <c r="O8010" s="2" t="s">
        <v>11760</v>
      </c>
      <c r="P8010" s="2" t="s">
        <v>11760</v>
      </c>
      <c r="Q8010" s="2" t="s">
        <v>11760</v>
      </c>
      <c r="R8010" s="2" t="s">
        <v>11760</v>
      </c>
      <c r="S8010" s="2" t="s">
        <v>11760</v>
      </c>
      <c r="T8010" s="2" t="s">
        <v>11760</v>
      </c>
      <c r="U8010" s="2" t="s">
        <v>11760</v>
      </c>
      <c r="V8010" s="2" t="s">
        <v>11760</v>
      </c>
      <c r="W8010" s="2" t="s">
        <v>11760</v>
      </c>
      <c r="X8010" s="2" t="s">
        <v>11760</v>
      </c>
      <c r="Y8010" s="2" t="s">
        <v>11760</v>
      </c>
      <c r="Z8010" s="2" t="s">
        <v>11760</v>
      </c>
    </row>
    <row r="8011" spans="1:26" x14ac:dyDescent="0.2">
      <c r="A8011" s="1" t="s">
        <v>11612</v>
      </c>
      <c r="B8011" s="1" t="s">
        <v>11112</v>
      </c>
      <c r="C8011" s="2">
        <v>0.42899996859564632</v>
      </c>
      <c r="D8011" s="2">
        <v>0.52630189314127296</v>
      </c>
      <c r="E8011" s="2">
        <v>0.2873651453094167</v>
      </c>
      <c r="F8011" s="2">
        <v>0.52447068459623059</v>
      </c>
      <c r="G8011" s="2">
        <v>0.48896099970403512</v>
      </c>
      <c r="H8011" s="2">
        <v>0.87387994806318259</v>
      </c>
      <c r="I8011" s="2">
        <v>0.68980490665502814</v>
      </c>
      <c r="J8011" s="2">
        <v>0.66686570295273284</v>
      </c>
      <c r="K8011" s="2">
        <v>0.49326087249662703</v>
      </c>
      <c r="L8011" s="2">
        <v>0.92920034214963199</v>
      </c>
      <c r="M8011" s="2" t="s">
        <v>11760</v>
      </c>
      <c r="N8011" s="2">
        <v>0.80477902489173725</v>
      </c>
      <c r="O8011" s="2">
        <v>0.68989749979422355</v>
      </c>
      <c r="P8011" s="2" t="s">
        <v>11760</v>
      </c>
      <c r="Q8011" s="2" t="s">
        <v>11760</v>
      </c>
      <c r="R8011" s="2" t="s">
        <v>11760</v>
      </c>
      <c r="S8011" s="2">
        <v>0.44404136252302051</v>
      </c>
      <c r="T8011" s="2">
        <v>0.59384464543948012</v>
      </c>
      <c r="U8011" s="2" t="s">
        <v>11760</v>
      </c>
      <c r="V8011" s="2">
        <v>0.36587158746940573</v>
      </c>
      <c r="W8011" s="2" t="s">
        <v>11760</v>
      </c>
      <c r="X8011" s="2">
        <v>1.1400832258090141</v>
      </c>
      <c r="Y8011" s="2">
        <v>0.54280446243212543</v>
      </c>
      <c r="Z8011" s="2">
        <v>0.91098853747000197</v>
      </c>
    </row>
    <row r="8012" spans="1:26" x14ac:dyDescent="0.2">
      <c r="A8012" s="1" t="s">
        <v>11614</v>
      </c>
      <c r="B8012" s="1" t="s">
        <v>11613</v>
      </c>
      <c r="C8012" s="2">
        <v>2.4492034345660434</v>
      </c>
      <c r="D8012" s="2">
        <v>2.7181218032267442</v>
      </c>
      <c r="E8012" s="2">
        <v>0.86492491014117412</v>
      </c>
      <c r="F8012" s="2">
        <v>3.4090090927041139</v>
      </c>
      <c r="G8012" s="2">
        <v>2.7146867815651197</v>
      </c>
      <c r="H8012" s="2">
        <v>0.82511071957598359</v>
      </c>
      <c r="I8012" s="2">
        <v>20</v>
      </c>
      <c r="J8012" s="2" t="s">
        <v>11760</v>
      </c>
      <c r="K8012" s="2">
        <v>9.749977733818857E-2</v>
      </c>
      <c r="L8012" s="2">
        <v>16.326819960918055</v>
      </c>
      <c r="M8012" s="2">
        <v>0.6195339970910021</v>
      </c>
      <c r="N8012" s="2">
        <v>1.465023047345235</v>
      </c>
      <c r="O8012" s="2">
        <v>3.0004835068979321</v>
      </c>
      <c r="P8012" s="2">
        <v>7.7231623904473494</v>
      </c>
      <c r="Q8012" s="2" t="s">
        <v>11760</v>
      </c>
      <c r="R8012" s="2">
        <v>5.6400064951729636</v>
      </c>
      <c r="S8012" s="2">
        <v>0.54420516442305444</v>
      </c>
      <c r="T8012" s="2">
        <v>9.2313116949798975</v>
      </c>
      <c r="U8012" s="2" t="s">
        <v>11760</v>
      </c>
      <c r="V8012" s="2">
        <v>5.2105868235539594</v>
      </c>
      <c r="W8012" s="2" t="s">
        <v>11760</v>
      </c>
      <c r="X8012" s="2">
        <v>7.1847430047557772</v>
      </c>
      <c r="Y8012" s="2">
        <v>3.0217524695271338</v>
      </c>
      <c r="Z8012" s="2">
        <v>2.148026105688118</v>
      </c>
    </row>
    <row r="8013" spans="1:26" x14ac:dyDescent="0.2">
      <c r="A8013" s="1" t="s">
        <v>11616</v>
      </c>
      <c r="B8013" s="1" t="s">
        <v>11615</v>
      </c>
      <c r="C8013" s="2">
        <v>0.4375628782942127</v>
      </c>
      <c r="D8013" s="2">
        <v>0.25177100089050086</v>
      </c>
      <c r="E8013" s="2" t="s">
        <v>11760</v>
      </c>
      <c r="F8013" s="2">
        <v>0.3552899961419419</v>
      </c>
      <c r="G8013" s="2">
        <v>2.8721252383895353</v>
      </c>
      <c r="H8013" s="2" t="s">
        <v>11760</v>
      </c>
      <c r="I8013" s="2" t="s">
        <v>11760</v>
      </c>
      <c r="J8013" s="2" t="s">
        <v>11760</v>
      </c>
      <c r="K8013" s="2">
        <v>0.80522760760013867</v>
      </c>
      <c r="L8013" s="2" t="s">
        <v>11760</v>
      </c>
      <c r="M8013" s="2" t="s">
        <v>11760</v>
      </c>
      <c r="N8013" s="2">
        <v>1.3160501518095928</v>
      </c>
      <c r="O8013" s="2" t="s">
        <v>11760</v>
      </c>
      <c r="P8013" s="2" t="s">
        <v>11760</v>
      </c>
      <c r="Q8013" s="2" t="s">
        <v>11760</v>
      </c>
      <c r="R8013" s="2" t="s">
        <v>11760</v>
      </c>
      <c r="S8013" s="2" t="s">
        <v>11760</v>
      </c>
      <c r="T8013" s="2" t="s">
        <v>11760</v>
      </c>
      <c r="U8013" s="2" t="s">
        <v>11760</v>
      </c>
      <c r="V8013" s="2" t="s">
        <v>11760</v>
      </c>
      <c r="W8013" s="2" t="s">
        <v>11760</v>
      </c>
      <c r="X8013" s="2" t="s">
        <v>11760</v>
      </c>
      <c r="Y8013" s="2" t="s">
        <v>11760</v>
      </c>
      <c r="Z8013" s="2" t="s">
        <v>11760</v>
      </c>
    </row>
    <row r="8014" spans="1:26" x14ac:dyDescent="0.2">
      <c r="A8014" s="1" t="s">
        <v>11618</v>
      </c>
      <c r="B8014" s="1" t="s">
        <v>11617</v>
      </c>
      <c r="C8014" s="2">
        <v>0.68307484429669596</v>
      </c>
      <c r="D8014" s="2">
        <v>0.74924488626611541</v>
      </c>
      <c r="E8014" s="2">
        <v>1.0233331921574613</v>
      </c>
      <c r="F8014" s="2">
        <v>1.0398065424261802</v>
      </c>
      <c r="G8014" s="2">
        <v>0.87330890131053651</v>
      </c>
      <c r="H8014" s="2">
        <v>1.535137657643229</v>
      </c>
      <c r="I8014" s="2">
        <v>0.88498485993642395</v>
      </c>
      <c r="J8014" s="2">
        <v>0.62869197974497038</v>
      </c>
      <c r="K8014" s="2">
        <v>13.825444052371322</v>
      </c>
      <c r="L8014" s="2">
        <v>0.74988208525307554</v>
      </c>
      <c r="M8014" s="2" t="s">
        <v>11760</v>
      </c>
      <c r="N8014" s="2">
        <v>1.227374797839653</v>
      </c>
      <c r="O8014" s="2">
        <v>0.72120733559247296</v>
      </c>
      <c r="P8014" s="2">
        <v>1.3446841487368328</v>
      </c>
      <c r="Q8014" s="2">
        <v>0.90327241613518916</v>
      </c>
      <c r="R8014" s="2" t="s">
        <v>11760</v>
      </c>
      <c r="S8014" s="2" t="s">
        <v>11760</v>
      </c>
      <c r="T8014" s="2">
        <v>0.80134474924693699</v>
      </c>
      <c r="U8014" s="2" t="s">
        <v>11760</v>
      </c>
      <c r="V8014" s="2" t="s">
        <v>11760</v>
      </c>
      <c r="W8014" s="2" t="s">
        <v>11760</v>
      </c>
      <c r="X8014" s="2" t="s">
        <v>11760</v>
      </c>
      <c r="Y8014" s="2" t="s">
        <v>11760</v>
      </c>
      <c r="Z8014" s="2" t="s">
        <v>11760</v>
      </c>
    </row>
    <row r="8015" spans="1:26" x14ac:dyDescent="0.2">
      <c r="A8015" s="1" t="s">
        <v>11619</v>
      </c>
      <c r="B8015" s="1" t="s">
        <v>6100</v>
      </c>
      <c r="C8015" s="2">
        <v>1.3895760309742469</v>
      </c>
      <c r="D8015" s="2">
        <v>0.65585492825745617</v>
      </c>
      <c r="E8015" s="2">
        <v>1.0861747804423998</v>
      </c>
      <c r="F8015" s="2">
        <v>0.82100558312062644</v>
      </c>
      <c r="G8015" s="2">
        <v>0.65979351119666729</v>
      </c>
      <c r="H8015" s="2" t="s">
        <v>11760</v>
      </c>
      <c r="I8015" s="2">
        <v>1.1858132340514012</v>
      </c>
      <c r="J8015" s="2">
        <v>0.89171596772181005</v>
      </c>
      <c r="K8015" s="2" t="s">
        <v>11760</v>
      </c>
      <c r="L8015" s="2" t="s">
        <v>11760</v>
      </c>
      <c r="M8015" s="2" t="s">
        <v>11760</v>
      </c>
      <c r="N8015" s="2">
        <v>0.80117030821035384</v>
      </c>
      <c r="O8015" s="2">
        <v>0.60749785894915753</v>
      </c>
      <c r="P8015" s="2">
        <v>0.6966597049325981</v>
      </c>
      <c r="Q8015" s="2">
        <v>1.2402710651903397</v>
      </c>
      <c r="R8015" s="2" t="s">
        <v>11760</v>
      </c>
      <c r="S8015" s="2">
        <v>0.61109396977215646</v>
      </c>
      <c r="T8015" s="2">
        <v>0.5606022018124327</v>
      </c>
      <c r="U8015" s="2">
        <v>1.0284021074453562</v>
      </c>
      <c r="V8015" s="2" t="s">
        <v>11760</v>
      </c>
      <c r="W8015" s="2">
        <v>0.91391833542097112</v>
      </c>
      <c r="X8015" s="2">
        <v>1.9726172471860561</v>
      </c>
      <c r="Y8015" s="2" t="s">
        <v>11760</v>
      </c>
      <c r="Z8015" s="2" t="s">
        <v>11760</v>
      </c>
    </row>
    <row r="8016" spans="1:26" x14ac:dyDescent="0.2">
      <c r="A8016" s="1" t="s">
        <v>11621</v>
      </c>
      <c r="B8016" s="1" t="s">
        <v>11620</v>
      </c>
      <c r="C8016" s="2" t="s">
        <v>11760</v>
      </c>
      <c r="D8016" s="2">
        <v>1.8513590955501167</v>
      </c>
      <c r="E8016" s="2" t="s">
        <v>11760</v>
      </c>
      <c r="F8016" s="2">
        <v>2.2988487887043858</v>
      </c>
      <c r="G8016" s="2">
        <v>1.2375363153407888</v>
      </c>
      <c r="H8016" s="2">
        <v>0.63062757783792123</v>
      </c>
      <c r="I8016" s="2" t="s">
        <v>11760</v>
      </c>
      <c r="J8016" s="2" t="s">
        <v>11760</v>
      </c>
      <c r="K8016" s="2">
        <v>0.39635532953683228</v>
      </c>
      <c r="L8016" s="2">
        <v>2.0634425702052162</v>
      </c>
      <c r="M8016" s="2">
        <v>1.3682674917239999</v>
      </c>
      <c r="N8016" s="2">
        <v>0.59158646039319551</v>
      </c>
      <c r="O8016" s="2" t="s">
        <v>11760</v>
      </c>
      <c r="P8016" s="2">
        <v>0.85092610376768996</v>
      </c>
      <c r="Q8016" s="2">
        <v>1.897432578812841</v>
      </c>
      <c r="R8016" s="2">
        <v>1.0543201981371186</v>
      </c>
      <c r="S8016" s="2">
        <v>0.36518771563674041</v>
      </c>
      <c r="T8016" s="2">
        <v>0.62912328416044216</v>
      </c>
      <c r="U8016" s="2">
        <v>1.2136678550861097</v>
      </c>
      <c r="V8016" s="2" t="s">
        <v>11760</v>
      </c>
      <c r="W8016" s="2">
        <v>1.6387428165058124</v>
      </c>
      <c r="X8016" s="2">
        <v>1.2312097724243023</v>
      </c>
      <c r="Y8016" s="2">
        <v>0.74051266394473103</v>
      </c>
      <c r="Z8016" s="2">
        <v>0.82518733202611272</v>
      </c>
    </row>
    <row r="8017" spans="1:26" x14ac:dyDescent="0.2">
      <c r="A8017" s="1" t="s">
        <v>11622</v>
      </c>
      <c r="B8017" s="1" t="s">
        <v>2557</v>
      </c>
      <c r="C8017" s="2">
        <v>1.3164094099393846</v>
      </c>
      <c r="D8017" s="2">
        <v>0.86256272346083207</v>
      </c>
      <c r="E8017" s="2">
        <v>1.584273547258841</v>
      </c>
      <c r="F8017" s="2">
        <v>1.584018938706802</v>
      </c>
      <c r="G8017" s="2">
        <v>0.93774015885328099</v>
      </c>
      <c r="H8017" s="2">
        <v>1.5816427796588672</v>
      </c>
      <c r="I8017" s="2">
        <v>0.59484942700478982</v>
      </c>
      <c r="J8017" s="2">
        <v>0.68046316737063528</v>
      </c>
      <c r="K8017" s="2">
        <v>0.57051541510388626</v>
      </c>
      <c r="L8017" s="2">
        <v>0.6112390446592818</v>
      </c>
      <c r="M8017" s="2">
        <v>0.58101285151029392</v>
      </c>
      <c r="N8017" s="2">
        <v>0.71982606323256981</v>
      </c>
      <c r="O8017" s="2">
        <v>0.55873077322634845</v>
      </c>
      <c r="P8017" s="2">
        <v>0.96566178406694525</v>
      </c>
      <c r="Q8017" s="2">
        <v>2.6744513958677101</v>
      </c>
      <c r="R8017" s="2" t="s">
        <v>11760</v>
      </c>
      <c r="S8017" s="2">
        <v>0.80441871685770427</v>
      </c>
      <c r="T8017" s="2">
        <v>0.60553480725047681</v>
      </c>
      <c r="U8017" s="2">
        <v>0.77827522756870171</v>
      </c>
      <c r="V8017" s="2">
        <v>1.0485229780189032</v>
      </c>
      <c r="W8017" s="2">
        <v>0.7447622573872783</v>
      </c>
      <c r="X8017" s="2" t="s">
        <v>11760</v>
      </c>
      <c r="Y8017" s="2">
        <v>0.91086112786795637</v>
      </c>
      <c r="Z8017" s="2">
        <v>0.55688128410201776</v>
      </c>
    </row>
    <row r="8018" spans="1:26" x14ac:dyDescent="0.2">
      <c r="A8018" s="1" t="s">
        <v>11623</v>
      </c>
      <c r="B8018" s="1" t="s">
        <v>3982</v>
      </c>
      <c r="C8018" s="2">
        <v>0.5108160795740464</v>
      </c>
      <c r="D8018" s="2">
        <v>0.70512761320463913</v>
      </c>
      <c r="E8018" s="2">
        <v>0.80916403644867074</v>
      </c>
      <c r="F8018" s="2">
        <v>0.44576283849560416</v>
      </c>
      <c r="G8018" s="2">
        <v>0.62342082572362079</v>
      </c>
      <c r="H8018" s="2">
        <v>0.98821386675939449</v>
      </c>
      <c r="I8018" s="2">
        <v>0.12795322977901921</v>
      </c>
      <c r="J8018" s="2">
        <v>0.21777007456739542</v>
      </c>
      <c r="K8018" s="2">
        <v>2.2730017046202011</v>
      </c>
      <c r="L8018" s="2">
        <v>0.19954565710925562</v>
      </c>
      <c r="M8018" s="2">
        <v>0.90881812542862661</v>
      </c>
      <c r="N8018" s="2">
        <v>0.73429526033358083</v>
      </c>
      <c r="O8018" s="2">
        <v>0.15267606929835506</v>
      </c>
      <c r="P8018" s="2">
        <v>0.32374742728605327</v>
      </c>
      <c r="Q8018" s="2">
        <v>0.32453128530309927</v>
      </c>
      <c r="R8018" s="2">
        <v>0.55971346702745406</v>
      </c>
      <c r="S8018" s="2">
        <v>0.70469641042813158</v>
      </c>
      <c r="T8018" s="2">
        <v>0.28085965697021098</v>
      </c>
      <c r="U8018" s="2">
        <v>0.50881397082165436</v>
      </c>
      <c r="V8018" s="2">
        <v>0.16525288925544246</v>
      </c>
      <c r="W8018" s="2">
        <v>0.31402254106569172</v>
      </c>
      <c r="X8018" s="2">
        <v>0.50761307343433804</v>
      </c>
      <c r="Y8018" s="2">
        <v>0.34563233337016325</v>
      </c>
      <c r="Z8018" s="2">
        <v>0.27930058355612325</v>
      </c>
    </row>
    <row r="8019" spans="1:26" x14ac:dyDescent="0.2">
      <c r="A8019" s="1" t="s">
        <v>11624</v>
      </c>
      <c r="B8019" s="1" t="s">
        <v>1146</v>
      </c>
      <c r="C8019" s="2" t="s">
        <v>11760</v>
      </c>
      <c r="D8019" s="2">
        <v>1.272470782139685</v>
      </c>
      <c r="E8019" s="2">
        <v>1.3851094990198656</v>
      </c>
      <c r="F8019" s="2">
        <v>1.0861380576142139</v>
      </c>
      <c r="G8019" s="2">
        <v>1.1630874851013007</v>
      </c>
      <c r="H8019" s="2">
        <v>0.88478543731227821</v>
      </c>
      <c r="I8019" s="2">
        <v>0.37061961149592637</v>
      </c>
      <c r="J8019" s="2" t="s">
        <v>11760</v>
      </c>
      <c r="K8019" s="2" t="s">
        <v>11760</v>
      </c>
      <c r="L8019" s="2" t="s">
        <v>11760</v>
      </c>
      <c r="M8019" s="2">
        <v>1.483442589012876</v>
      </c>
      <c r="N8019" s="2">
        <v>1.0043932346724929</v>
      </c>
      <c r="O8019" s="2" t="s">
        <v>11760</v>
      </c>
      <c r="P8019" s="2" t="s">
        <v>11760</v>
      </c>
      <c r="Q8019" s="2" t="s">
        <v>11760</v>
      </c>
      <c r="R8019" s="2" t="s">
        <v>11760</v>
      </c>
      <c r="S8019" s="2" t="s">
        <v>11760</v>
      </c>
      <c r="T8019" s="2" t="s">
        <v>11760</v>
      </c>
      <c r="U8019" s="2" t="s">
        <v>11760</v>
      </c>
      <c r="V8019" s="2" t="s">
        <v>11760</v>
      </c>
      <c r="W8019" s="2" t="s">
        <v>11760</v>
      </c>
      <c r="X8019" s="2">
        <v>0.73668447005195181</v>
      </c>
      <c r="Y8019" s="2" t="s">
        <v>11760</v>
      </c>
      <c r="Z8019" s="2" t="s">
        <v>11760</v>
      </c>
    </row>
    <row r="8020" spans="1:26" x14ac:dyDescent="0.2">
      <c r="A8020" s="1" t="s">
        <v>11625</v>
      </c>
      <c r="B8020" s="1" t="s">
        <v>4385</v>
      </c>
      <c r="C8020" s="2" t="s">
        <v>11760</v>
      </c>
      <c r="D8020" s="2">
        <v>0.51149081034789434</v>
      </c>
      <c r="E8020" s="2">
        <v>0.3823145808935231</v>
      </c>
      <c r="F8020" s="2">
        <v>0.5742042317995838</v>
      </c>
      <c r="G8020" s="2" t="s">
        <v>11760</v>
      </c>
      <c r="H8020" s="2">
        <v>3.9320670853054303</v>
      </c>
      <c r="I8020" s="2">
        <v>1.2469608230026139</v>
      </c>
      <c r="J8020" s="2">
        <v>0.62897628119841964</v>
      </c>
      <c r="K8020" s="2">
        <v>0.30021507981133355</v>
      </c>
      <c r="L8020" s="2" t="s">
        <v>11760</v>
      </c>
      <c r="M8020" s="2" t="s">
        <v>11760</v>
      </c>
      <c r="N8020" s="2">
        <v>2.7847609741462396</v>
      </c>
      <c r="O8020" s="2" t="s">
        <v>11760</v>
      </c>
      <c r="P8020" s="2">
        <v>0.93816361340411814</v>
      </c>
      <c r="Q8020" s="2" t="s">
        <v>11760</v>
      </c>
      <c r="R8020" s="2" t="s">
        <v>11760</v>
      </c>
      <c r="S8020" s="2" t="s">
        <v>11760</v>
      </c>
      <c r="T8020" s="2" t="s">
        <v>11760</v>
      </c>
      <c r="U8020" s="2" t="s">
        <v>11760</v>
      </c>
      <c r="V8020" s="2" t="s">
        <v>11760</v>
      </c>
      <c r="W8020" s="2" t="s">
        <v>11760</v>
      </c>
      <c r="X8020" s="2" t="s">
        <v>11760</v>
      </c>
      <c r="Y8020" s="2" t="s">
        <v>11760</v>
      </c>
      <c r="Z8020" s="2">
        <v>0.49496157930873769</v>
      </c>
    </row>
    <row r="8021" spans="1:26" x14ac:dyDescent="0.2">
      <c r="A8021" s="1" t="s">
        <v>11626</v>
      </c>
      <c r="B8021" s="1" t="s">
        <v>4398</v>
      </c>
      <c r="C8021" s="2">
        <v>0.11895152014718596</v>
      </c>
      <c r="D8021" s="2">
        <v>0.39485590716524299</v>
      </c>
      <c r="E8021" s="2">
        <v>0.52861002918060362</v>
      </c>
      <c r="F8021" s="2">
        <v>0.12470581653367876</v>
      </c>
      <c r="G8021" s="2">
        <v>2.4657573970932898</v>
      </c>
      <c r="H8021" s="2">
        <v>0.64232456226524293</v>
      </c>
      <c r="I8021" s="2" t="s">
        <v>11760</v>
      </c>
      <c r="J8021" s="2" t="s">
        <v>11760</v>
      </c>
      <c r="K8021" s="2">
        <v>1.6281153054883559</v>
      </c>
      <c r="L8021" s="2" t="s">
        <v>11760</v>
      </c>
      <c r="M8021" s="2" t="s">
        <v>11760</v>
      </c>
      <c r="N8021" s="2">
        <v>0.26070208758914815</v>
      </c>
      <c r="O8021" s="2" t="s">
        <v>11760</v>
      </c>
      <c r="P8021" s="2" t="s">
        <v>11760</v>
      </c>
      <c r="Q8021" s="2" t="s">
        <v>11760</v>
      </c>
      <c r="R8021" s="2" t="s">
        <v>11760</v>
      </c>
      <c r="S8021" s="2" t="s">
        <v>11760</v>
      </c>
      <c r="T8021" s="2" t="s">
        <v>11760</v>
      </c>
      <c r="U8021" s="2" t="s">
        <v>11760</v>
      </c>
      <c r="V8021" s="2" t="s">
        <v>11760</v>
      </c>
      <c r="W8021" s="2" t="s">
        <v>11760</v>
      </c>
      <c r="X8021" s="2" t="s">
        <v>11760</v>
      </c>
      <c r="Y8021" s="2" t="s">
        <v>11760</v>
      </c>
      <c r="Z8021" s="2" t="s">
        <v>11760</v>
      </c>
    </row>
    <row r="8022" spans="1:26" x14ac:dyDescent="0.2">
      <c r="A8022" s="1" t="s">
        <v>11627</v>
      </c>
      <c r="B8022" s="1" t="s">
        <v>3816</v>
      </c>
      <c r="C8022" s="2">
        <v>0.43380485984789524</v>
      </c>
      <c r="D8022" s="2">
        <v>0.95543144383202772</v>
      </c>
      <c r="E8022" s="2" t="s">
        <v>11760</v>
      </c>
      <c r="F8022" s="2">
        <v>0.64804324340155406</v>
      </c>
      <c r="G8022" s="2">
        <v>0.79218218003008001</v>
      </c>
      <c r="H8022" s="2" t="s">
        <v>11760</v>
      </c>
      <c r="I8022" s="2" t="s">
        <v>11760</v>
      </c>
      <c r="J8022" s="2" t="s">
        <v>11760</v>
      </c>
      <c r="K8022" s="2">
        <v>2.2846577747364738</v>
      </c>
      <c r="L8022" s="2" t="s">
        <v>11760</v>
      </c>
      <c r="M8022" s="2" t="s">
        <v>11760</v>
      </c>
      <c r="N8022" s="2">
        <v>1.0711359019231834</v>
      </c>
      <c r="O8022" s="2" t="s">
        <v>11760</v>
      </c>
      <c r="P8022" s="2" t="s">
        <v>11760</v>
      </c>
      <c r="Q8022" s="2" t="s">
        <v>11760</v>
      </c>
      <c r="R8022" s="2" t="s">
        <v>11760</v>
      </c>
      <c r="S8022" s="2">
        <v>0.63514994029924532</v>
      </c>
      <c r="T8022" s="2" t="s">
        <v>11760</v>
      </c>
      <c r="U8022" s="2" t="s">
        <v>11760</v>
      </c>
      <c r="V8022" s="2" t="s">
        <v>11760</v>
      </c>
      <c r="W8022" s="2" t="s">
        <v>11760</v>
      </c>
      <c r="X8022" s="2" t="s">
        <v>11760</v>
      </c>
      <c r="Y8022" s="2" t="s">
        <v>11760</v>
      </c>
      <c r="Z8022" s="2" t="s">
        <v>11760</v>
      </c>
    </row>
    <row r="8023" spans="1:26" x14ac:dyDescent="0.2">
      <c r="A8023" s="1" t="s">
        <v>11629</v>
      </c>
      <c r="B8023" s="1" t="s">
        <v>11628</v>
      </c>
      <c r="C8023" s="2">
        <v>0.23462346337529991</v>
      </c>
      <c r="D8023" s="2">
        <v>0.34796936606893547</v>
      </c>
      <c r="E8023" s="2" t="s">
        <v>11760</v>
      </c>
      <c r="F8023" s="2">
        <v>0.29757588690162617</v>
      </c>
      <c r="G8023" s="2">
        <v>0.31092666191824642</v>
      </c>
      <c r="H8023" s="2">
        <v>0.67722480205726321</v>
      </c>
      <c r="I8023" s="2" t="s">
        <v>11760</v>
      </c>
      <c r="J8023" s="2" t="s">
        <v>11760</v>
      </c>
      <c r="K8023" s="2" t="s">
        <v>11760</v>
      </c>
      <c r="L8023" s="2" t="s">
        <v>11760</v>
      </c>
      <c r="M8023" s="2" t="s">
        <v>11760</v>
      </c>
      <c r="N8023" s="2">
        <v>0.73297076712330655</v>
      </c>
      <c r="O8023" s="2" t="s">
        <v>11760</v>
      </c>
      <c r="P8023" s="2" t="s">
        <v>11760</v>
      </c>
      <c r="Q8023" s="2" t="s">
        <v>11760</v>
      </c>
      <c r="R8023" s="2" t="s">
        <v>11760</v>
      </c>
      <c r="S8023" s="2" t="s">
        <v>11760</v>
      </c>
      <c r="T8023" s="2" t="s">
        <v>11760</v>
      </c>
      <c r="U8023" s="2" t="s">
        <v>11760</v>
      </c>
      <c r="V8023" s="2" t="s">
        <v>11760</v>
      </c>
      <c r="W8023" s="2" t="s">
        <v>11760</v>
      </c>
      <c r="X8023" s="2" t="s">
        <v>11760</v>
      </c>
      <c r="Y8023" s="2" t="s">
        <v>11760</v>
      </c>
      <c r="Z8023" s="2" t="s">
        <v>11760</v>
      </c>
    </row>
    <row r="8024" spans="1:26" x14ac:dyDescent="0.2">
      <c r="A8024" s="1" t="s">
        <v>11630</v>
      </c>
      <c r="B8024" s="1" t="s">
        <v>3816</v>
      </c>
      <c r="C8024" s="2">
        <v>1.1274908317822669</v>
      </c>
      <c r="D8024" s="2">
        <v>0.57285142750011508</v>
      </c>
      <c r="E8024" s="2">
        <v>0.69584581596303741</v>
      </c>
      <c r="F8024" s="2">
        <v>0.91579016731848373</v>
      </c>
      <c r="G8024" s="2">
        <v>0.49982666100696604</v>
      </c>
      <c r="H8024" s="2">
        <v>0.59545765156896424</v>
      </c>
      <c r="I8024" s="2">
        <v>0.58667817853931692</v>
      </c>
      <c r="J8024" s="2">
        <v>0.85560594151407143</v>
      </c>
      <c r="K8024" s="2">
        <v>0.87451628927622471</v>
      </c>
      <c r="L8024" s="2">
        <v>0.64434362742115969</v>
      </c>
      <c r="M8024" s="2">
        <v>0.84418058509320426</v>
      </c>
      <c r="N8024" s="2">
        <v>0.89035730238971256</v>
      </c>
      <c r="O8024" s="2">
        <v>0.6765631567498902</v>
      </c>
      <c r="P8024" s="2">
        <v>0.8176974447451083</v>
      </c>
      <c r="Q8024" s="2">
        <v>0.9679454902128013</v>
      </c>
      <c r="R8024" s="2">
        <v>0.96861535171161062</v>
      </c>
      <c r="S8024" s="2">
        <v>0.49223557442282367</v>
      </c>
      <c r="T8024" s="2" t="s">
        <v>11760</v>
      </c>
      <c r="U8024" s="2">
        <v>0.63930546225977891</v>
      </c>
      <c r="V8024" s="2" t="s">
        <v>11760</v>
      </c>
      <c r="W8024" s="2" t="s">
        <v>11760</v>
      </c>
      <c r="X8024" s="2">
        <v>1.3169972541717232</v>
      </c>
      <c r="Y8024" s="2" t="s">
        <v>11760</v>
      </c>
      <c r="Z8024" s="2">
        <v>0.79138040947079069</v>
      </c>
    </row>
    <row r="8025" spans="1:26" x14ac:dyDescent="0.2">
      <c r="A8025" s="1" t="s">
        <v>11632</v>
      </c>
      <c r="B8025" s="1" t="s">
        <v>11631</v>
      </c>
      <c r="C8025" s="2" t="s">
        <v>11760</v>
      </c>
      <c r="D8025" s="2">
        <v>0.49085023674326861</v>
      </c>
      <c r="E8025" s="2">
        <v>0.56177010313444686</v>
      </c>
      <c r="F8025" s="2">
        <v>0.70464620673253608</v>
      </c>
      <c r="G8025" s="2" t="s">
        <v>11760</v>
      </c>
      <c r="H8025" s="2" t="s">
        <v>11760</v>
      </c>
      <c r="I8025" s="2" t="s">
        <v>11760</v>
      </c>
      <c r="J8025" s="2" t="s">
        <v>11760</v>
      </c>
      <c r="K8025" s="2">
        <v>1.4375490285626342</v>
      </c>
      <c r="L8025" s="2" t="s">
        <v>11760</v>
      </c>
      <c r="M8025" s="2" t="s">
        <v>11760</v>
      </c>
      <c r="N8025" s="2">
        <v>1.0168351211505569</v>
      </c>
      <c r="O8025" s="2" t="s">
        <v>11760</v>
      </c>
      <c r="P8025" s="2" t="s">
        <v>11760</v>
      </c>
      <c r="Q8025" s="2" t="s">
        <v>11760</v>
      </c>
      <c r="R8025" s="2" t="s">
        <v>11760</v>
      </c>
      <c r="S8025" s="2">
        <v>0.622312435825497</v>
      </c>
      <c r="T8025" s="2" t="s">
        <v>11760</v>
      </c>
      <c r="U8025" s="2" t="s">
        <v>11760</v>
      </c>
      <c r="V8025" s="2" t="s">
        <v>11760</v>
      </c>
      <c r="W8025" s="2" t="s">
        <v>11760</v>
      </c>
      <c r="X8025" s="2" t="s">
        <v>11760</v>
      </c>
      <c r="Y8025" s="2" t="s">
        <v>11760</v>
      </c>
      <c r="Z8025" s="2" t="s">
        <v>11760</v>
      </c>
    </row>
    <row r="8026" spans="1:26" x14ac:dyDescent="0.2">
      <c r="A8026" s="1" t="s">
        <v>11634</v>
      </c>
      <c r="B8026" s="1" t="s">
        <v>11633</v>
      </c>
      <c r="C8026" s="2">
        <v>2.0194393888551918</v>
      </c>
      <c r="D8026" s="2">
        <v>1.2223360867964888</v>
      </c>
      <c r="E8026" s="2">
        <v>1.588799464912364</v>
      </c>
      <c r="F8026" s="2">
        <v>1.4307446047455334</v>
      </c>
      <c r="G8026" s="2" t="s">
        <v>11760</v>
      </c>
      <c r="H8026" s="2">
        <v>1.2142470573999449</v>
      </c>
      <c r="I8026" s="2">
        <v>1.3868224822178563</v>
      </c>
      <c r="J8026" s="2">
        <v>1.7025057389955769</v>
      </c>
      <c r="K8026" s="2">
        <v>0.32585355332766625</v>
      </c>
      <c r="L8026" s="2">
        <v>1.3058706442780685</v>
      </c>
      <c r="M8026" s="2">
        <v>0.81147495714649942</v>
      </c>
      <c r="N8026" s="2">
        <v>0.72273502748887697</v>
      </c>
      <c r="O8026" s="2">
        <v>1.5003293615600581</v>
      </c>
      <c r="P8026" s="2">
        <v>0.78460941475303159</v>
      </c>
      <c r="Q8026" s="2">
        <v>0.89716636625800172</v>
      </c>
      <c r="R8026" s="2">
        <v>0.84369245095114487</v>
      </c>
      <c r="S8026" s="2">
        <v>0.19273911473058464</v>
      </c>
      <c r="T8026" s="2">
        <v>1.2410890520330411</v>
      </c>
      <c r="U8026" s="2">
        <v>0.95763733270832829</v>
      </c>
      <c r="V8026" s="2">
        <v>1.6359767216077461</v>
      </c>
      <c r="W8026" s="2">
        <v>1.3446789722852739</v>
      </c>
      <c r="X8026" s="2">
        <v>0.99674108570985676</v>
      </c>
      <c r="Y8026" s="2">
        <v>1.0437172037883922</v>
      </c>
      <c r="Z8026" s="2">
        <v>1.006470190680681</v>
      </c>
    </row>
    <row r="8027" spans="1:26" x14ac:dyDescent="0.2">
      <c r="A8027" s="1" t="s">
        <v>11635</v>
      </c>
      <c r="B8027" s="1" t="s">
        <v>2762</v>
      </c>
      <c r="C8027" s="2" t="s">
        <v>11760</v>
      </c>
      <c r="D8027" s="2" t="s">
        <v>11760</v>
      </c>
      <c r="E8027" s="2" t="s">
        <v>11760</v>
      </c>
      <c r="F8027" s="2" t="s">
        <v>11760</v>
      </c>
      <c r="G8027" s="2" t="s">
        <v>11760</v>
      </c>
      <c r="H8027" s="2">
        <v>0.87634009668341983</v>
      </c>
      <c r="I8027" s="2" t="s">
        <v>11760</v>
      </c>
      <c r="J8027" s="2" t="s">
        <v>11760</v>
      </c>
      <c r="K8027" s="2">
        <v>1.6536789466214381</v>
      </c>
      <c r="L8027" s="2">
        <v>1.1938920049121338</v>
      </c>
      <c r="M8027" s="2">
        <v>1.292008674225025</v>
      </c>
      <c r="N8027" s="2">
        <v>3.6849584679198015</v>
      </c>
      <c r="O8027" s="2" t="s">
        <v>11760</v>
      </c>
      <c r="P8027" s="2">
        <v>0.84090756475544526</v>
      </c>
      <c r="Q8027" s="2">
        <v>0.92843882165771652</v>
      </c>
      <c r="R8027" s="2">
        <v>1.5534741641177507</v>
      </c>
      <c r="S8027" s="2">
        <v>1.1262208059231771</v>
      </c>
      <c r="T8027" s="2">
        <v>1.3833179626729575</v>
      </c>
      <c r="U8027" s="2" t="s">
        <v>11760</v>
      </c>
      <c r="V8027" s="2" t="s">
        <v>11760</v>
      </c>
      <c r="W8027" s="2">
        <v>0.89820808833691679</v>
      </c>
      <c r="X8027" s="2">
        <v>1.1979318318280039</v>
      </c>
      <c r="Y8027" s="2">
        <v>1.4336792823014721</v>
      </c>
      <c r="Z8027" s="2">
        <v>1.4329064238695404</v>
      </c>
    </row>
    <row r="8028" spans="1:26" x14ac:dyDescent="0.2">
      <c r="A8028" s="1" t="s">
        <v>11636</v>
      </c>
      <c r="B8028" s="1" t="s">
        <v>4116</v>
      </c>
      <c r="C8028" s="2" t="s">
        <v>11760</v>
      </c>
      <c r="D8028" s="2">
        <v>4.2504866597868229</v>
      </c>
      <c r="E8028" s="2">
        <v>1.082222309926866</v>
      </c>
      <c r="F8028" s="2">
        <v>1.3166190900121819</v>
      </c>
      <c r="G8028" s="2" t="s">
        <v>11760</v>
      </c>
      <c r="H8028" s="2" t="s">
        <v>11760</v>
      </c>
      <c r="I8028" s="2">
        <v>1.4467597427925678</v>
      </c>
      <c r="J8028" s="2">
        <v>0.47431193439966723</v>
      </c>
      <c r="K8028" s="2" t="s">
        <v>11760</v>
      </c>
      <c r="L8028" s="2" t="s">
        <v>11760</v>
      </c>
      <c r="M8028" s="2" t="s">
        <v>11760</v>
      </c>
      <c r="N8028" s="2" t="s">
        <v>11760</v>
      </c>
      <c r="O8028" s="2" t="s">
        <v>11760</v>
      </c>
      <c r="P8028" s="2">
        <v>0.39020307828247652</v>
      </c>
      <c r="Q8028" s="2">
        <v>0.88241823886352644</v>
      </c>
      <c r="R8028" s="2">
        <v>0.27628766689845674</v>
      </c>
      <c r="S8028" s="2">
        <v>0.29387149737177914</v>
      </c>
      <c r="T8028" s="2" t="s">
        <v>11760</v>
      </c>
      <c r="U8028" s="2">
        <v>0.35015250114298402</v>
      </c>
      <c r="V8028" s="2">
        <v>0.23985080969481087</v>
      </c>
      <c r="W8028" s="2">
        <v>1.5014134792288143</v>
      </c>
      <c r="X8028" s="2">
        <v>1.3425349880923096</v>
      </c>
      <c r="Y8028" s="2">
        <v>0.37148025026377524</v>
      </c>
      <c r="Z8028" s="2">
        <v>0.2427647021803678</v>
      </c>
    </row>
    <row r="8029" spans="1:26" x14ac:dyDescent="0.2">
      <c r="A8029" s="1" t="s">
        <v>11637</v>
      </c>
      <c r="B8029" s="1" t="s">
        <v>976</v>
      </c>
      <c r="C8029" s="2">
        <v>0.30704699819238745</v>
      </c>
      <c r="D8029" s="2">
        <v>0.34835024081628191</v>
      </c>
      <c r="E8029" s="2">
        <v>0.93172962992785258</v>
      </c>
      <c r="F8029" s="2">
        <v>0.44933151600415977</v>
      </c>
      <c r="G8029" s="2">
        <v>0.29941645479690032</v>
      </c>
      <c r="H8029" s="2" t="s">
        <v>11760</v>
      </c>
      <c r="I8029" s="2" t="s">
        <v>11760</v>
      </c>
      <c r="J8029" s="2" t="s">
        <v>11760</v>
      </c>
      <c r="K8029" s="2">
        <v>7.7603986357652168</v>
      </c>
      <c r="L8029" s="2" t="s">
        <v>11760</v>
      </c>
      <c r="M8029" s="2" t="s">
        <v>11760</v>
      </c>
      <c r="N8029" s="2">
        <v>0.26411383712714293</v>
      </c>
      <c r="O8029" s="2" t="s">
        <v>11760</v>
      </c>
      <c r="P8029" s="2" t="s">
        <v>11760</v>
      </c>
      <c r="Q8029" s="2" t="s">
        <v>11760</v>
      </c>
      <c r="R8029" s="2" t="s">
        <v>11760</v>
      </c>
      <c r="S8029" s="2" t="s">
        <v>11760</v>
      </c>
      <c r="T8029" s="2" t="s">
        <v>11760</v>
      </c>
      <c r="U8029" s="2" t="s">
        <v>11760</v>
      </c>
      <c r="V8029" s="2" t="s">
        <v>11760</v>
      </c>
      <c r="W8029" s="2" t="s">
        <v>11760</v>
      </c>
      <c r="X8029" s="2" t="s">
        <v>11760</v>
      </c>
      <c r="Y8029" s="2" t="s">
        <v>11760</v>
      </c>
      <c r="Z8029" s="2" t="s">
        <v>11760</v>
      </c>
    </row>
    <row r="8030" spans="1:26" x14ac:dyDescent="0.2">
      <c r="A8030" s="1" t="s">
        <v>11638</v>
      </c>
      <c r="B8030" s="1" t="s">
        <v>4827</v>
      </c>
      <c r="C8030" s="2" t="s">
        <v>11760</v>
      </c>
      <c r="D8030" s="2" t="s">
        <v>11760</v>
      </c>
      <c r="E8030" s="2" t="s">
        <v>11760</v>
      </c>
      <c r="F8030" s="2" t="s">
        <v>11760</v>
      </c>
      <c r="G8030" s="2" t="s">
        <v>11760</v>
      </c>
      <c r="H8030" s="2" t="s">
        <v>11760</v>
      </c>
      <c r="I8030" s="2">
        <v>0.66363392056685977</v>
      </c>
      <c r="J8030" s="2">
        <v>0.65566500213367918</v>
      </c>
      <c r="K8030" s="2">
        <v>3.4215557814725565E-2</v>
      </c>
      <c r="L8030" s="2">
        <v>0.65965962214468699</v>
      </c>
      <c r="M8030" s="2" t="s">
        <v>11760</v>
      </c>
      <c r="N8030" s="2">
        <v>1.7574603056824301</v>
      </c>
      <c r="O8030" s="2">
        <v>0.47907587558679993</v>
      </c>
      <c r="P8030" s="2">
        <v>1.0289948058307119</v>
      </c>
      <c r="Q8030" s="2">
        <v>0.62219738213000175</v>
      </c>
      <c r="R8030" s="2" t="s">
        <v>11760</v>
      </c>
      <c r="S8030" s="2" t="s">
        <v>11760</v>
      </c>
      <c r="T8030" s="2">
        <v>0.74785599023797555</v>
      </c>
      <c r="U8030" s="2">
        <v>0.689644048750504</v>
      </c>
      <c r="V8030" s="2">
        <v>0.87943465694644785</v>
      </c>
      <c r="W8030" s="2">
        <v>0.77063534041976167</v>
      </c>
      <c r="X8030" s="2">
        <v>1.0337588866997807</v>
      </c>
      <c r="Y8030" s="2" t="s">
        <v>11760</v>
      </c>
      <c r="Z8030" s="2" t="s">
        <v>11760</v>
      </c>
    </row>
    <row r="8031" spans="1:26" x14ac:dyDescent="0.2">
      <c r="A8031" s="1" t="s">
        <v>10714</v>
      </c>
      <c r="B8031" s="1" t="s">
        <v>10593</v>
      </c>
      <c r="C8031" s="2">
        <v>0.59768177907624931</v>
      </c>
      <c r="D8031" s="2">
        <v>0.70062724596187709</v>
      </c>
      <c r="E8031" s="2">
        <v>0.60618525660623612</v>
      </c>
      <c r="F8031" s="2">
        <v>0.32670815672406933</v>
      </c>
      <c r="G8031" s="2">
        <v>0.36412294729451145</v>
      </c>
      <c r="H8031" s="2">
        <v>0.75675863529215759</v>
      </c>
      <c r="I8031" s="2">
        <v>0.94325832766818785</v>
      </c>
      <c r="J8031" s="2" t="s">
        <v>11760</v>
      </c>
      <c r="K8031" s="2">
        <v>1.824620425250872</v>
      </c>
      <c r="L8031" s="2">
        <v>1.4799317839352011</v>
      </c>
      <c r="M8031" s="2" t="s">
        <v>11760</v>
      </c>
      <c r="N8031" s="2">
        <v>0.7547968320686359</v>
      </c>
      <c r="O8031" s="2">
        <v>0.46739788663313508</v>
      </c>
      <c r="P8031" s="2" t="s">
        <v>11760</v>
      </c>
      <c r="Q8031" s="2" t="s">
        <v>11760</v>
      </c>
      <c r="R8031" s="2">
        <v>1.2134709780314608</v>
      </c>
      <c r="S8031" s="2">
        <v>1.3379601895354434</v>
      </c>
      <c r="T8031" s="2">
        <v>0.83425084718199327</v>
      </c>
      <c r="U8031" s="2">
        <v>0.68747755923685694</v>
      </c>
      <c r="V8031" s="2" t="s">
        <v>11760</v>
      </c>
      <c r="W8031" s="2">
        <v>0.84445904775301184</v>
      </c>
      <c r="X8031" s="2" t="s">
        <v>11760</v>
      </c>
      <c r="Y8031" s="2" t="s">
        <v>11760</v>
      </c>
      <c r="Z8031" s="2">
        <v>0.56879361034114584</v>
      </c>
    </row>
    <row r="8032" spans="1:26" x14ac:dyDescent="0.2">
      <c r="A8032" s="1" t="s">
        <v>11639</v>
      </c>
      <c r="B8032" s="1" t="s">
        <v>2788</v>
      </c>
      <c r="C8032" s="2">
        <v>0.19739715505949698</v>
      </c>
      <c r="D8032" s="2">
        <v>0.40678501626615676</v>
      </c>
      <c r="E8032" s="2" t="s">
        <v>11760</v>
      </c>
      <c r="F8032" s="2">
        <v>0.70316082528563917</v>
      </c>
      <c r="G8032" s="2">
        <v>0.29706287919612961</v>
      </c>
      <c r="H8032" s="2">
        <v>0.26883361050556054</v>
      </c>
      <c r="I8032" s="2" t="s">
        <v>11760</v>
      </c>
      <c r="J8032" s="2" t="s">
        <v>11760</v>
      </c>
      <c r="K8032" s="2">
        <v>3.0513597304406623</v>
      </c>
      <c r="L8032" s="2" t="s">
        <v>11760</v>
      </c>
      <c r="M8032" s="2" t="s">
        <v>11760</v>
      </c>
      <c r="N8032" s="2">
        <v>0.26197872603101829</v>
      </c>
      <c r="O8032" s="2" t="s">
        <v>11760</v>
      </c>
      <c r="P8032" s="2" t="s">
        <v>11760</v>
      </c>
      <c r="Q8032" s="2" t="s">
        <v>11760</v>
      </c>
      <c r="R8032" s="2" t="s">
        <v>11760</v>
      </c>
      <c r="S8032" s="2" t="s">
        <v>11760</v>
      </c>
      <c r="T8032" s="2" t="s">
        <v>11760</v>
      </c>
      <c r="U8032" s="2" t="s">
        <v>11760</v>
      </c>
      <c r="V8032" s="2" t="s">
        <v>11760</v>
      </c>
      <c r="W8032" s="2" t="s">
        <v>11760</v>
      </c>
      <c r="X8032" s="2" t="s">
        <v>11760</v>
      </c>
      <c r="Y8032" s="2" t="s">
        <v>11760</v>
      </c>
      <c r="Z8032" s="2" t="s">
        <v>11760</v>
      </c>
    </row>
    <row r="8033" spans="1:26" x14ac:dyDescent="0.2">
      <c r="A8033" s="1" t="s">
        <v>11640</v>
      </c>
      <c r="B8033" s="1" t="s">
        <v>8286</v>
      </c>
      <c r="C8033" s="2">
        <v>0.586234054415677</v>
      </c>
      <c r="D8033" s="2" t="s">
        <v>11760</v>
      </c>
      <c r="E8033" s="2" t="s">
        <v>11760</v>
      </c>
      <c r="F8033" s="2" t="s">
        <v>11760</v>
      </c>
      <c r="G8033" s="2">
        <v>0.89040959899659411</v>
      </c>
      <c r="H8033" s="2">
        <v>0.68620291543616885</v>
      </c>
      <c r="I8033" s="2" t="s">
        <v>11760</v>
      </c>
      <c r="J8033" s="2" t="s">
        <v>11760</v>
      </c>
      <c r="K8033" s="2">
        <v>0.39371919871334699</v>
      </c>
      <c r="L8033" s="2" t="s">
        <v>11760</v>
      </c>
      <c r="M8033" s="2" t="s">
        <v>11760</v>
      </c>
      <c r="N8033" s="2">
        <v>1.080304939375258</v>
      </c>
      <c r="O8033" s="2" t="s">
        <v>11760</v>
      </c>
      <c r="P8033" s="2" t="s">
        <v>11760</v>
      </c>
      <c r="Q8033" s="2" t="s">
        <v>11760</v>
      </c>
      <c r="R8033" s="2" t="s">
        <v>11760</v>
      </c>
      <c r="S8033" s="2">
        <v>0.43365571187015112</v>
      </c>
      <c r="T8033" s="2" t="s">
        <v>11760</v>
      </c>
      <c r="U8033" s="2" t="s">
        <v>11760</v>
      </c>
      <c r="V8033" s="2" t="s">
        <v>11760</v>
      </c>
      <c r="W8033" s="2" t="s">
        <v>11760</v>
      </c>
      <c r="X8033" s="2" t="s">
        <v>11760</v>
      </c>
      <c r="Y8033" s="2" t="s">
        <v>11760</v>
      </c>
      <c r="Z8033" s="2" t="s">
        <v>11760</v>
      </c>
    </row>
    <row r="8034" spans="1:26" x14ac:dyDescent="0.2">
      <c r="A8034" s="1" t="s">
        <v>11641</v>
      </c>
      <c r="B8034" s="1" t="s">
        <v>4132</v>
      </c>
      <c r="C8034" s="2" t="s">
        <v>11760</v>
      </c>
      <c r="D8034" s="2">
        <v>0.95778244859020267</v>
      </c>
      <c r="E8034" s="2">
        <v>0.45562847478486418</v>
      </c>
      <c r="F8034" s="2" t="s">
        <v>11760</v>
      </c>
      <c r="G8034" s="2">
        <v>1.2659239445129411</v>
      </c>
      <c r="H8034" s="2">
        <v>0.73090958621223234</v>
      </c>
      <c r="I8034" s="2" t="s">
        <v>11760</v>
      </c>
      <c r="J8034" s="2" t="s">
        <v>11760</v>
      </c>
      <c r="K8034" s="2">
        <v>0.20386642705687077</v>
      </c>
      <c r="L8034" s="2">
        <v>5.1849089541809219</v>
      </c>
      <c r="M8034" s="2">
        <v>0.80638156021594209</v>
      </c>
      <c r="N8034" s="2">
        <v>2.7478553317652854</v>
      </c>
      <c r="O8034" s="2">
        <v>0.30535544887283234</v>
      </c>
      <c r="P8034" s="2">
        <v>0.77835644904438606</v>
      </c>
      <c r="Q8034" s="2">
        <v>3.0442332040069355</v>
      </c>
      <c r="R8034" s="2">
        <v>1.1129526567636128</v>
      </c>
      <c r="S8034" s="2">
        <v>0.59962538975009039</v>
      </c>
      <c r="T8034" s="2">
        <v>1.3252334990309096</v>
      </c>
      <c r="U8034" s="2">
        <v>0.74207246298241625</v>
      </c>
      <c r="V8034" s="2" t="s">
        <v>11760</v>
      </c>
      <c r="W8034" s="2">
        <v>0.80307710034741386</v>
      </c>
      <c r="X8034" s="2" t="s">
        <v>11760</v>
      </c>
      <c r="Y8034" s="2" t="s">
        <v>11760</v>
      </c>
      <c r="Z8034" s="2">
        <v>1.8343042808682839</v>
      </c>
    </row>
    <row r="8035" spans="1:26" x14ac:dyDescent="0.2">
      <c r="A8035" s="1" t="s">
        <v>11642</v>
      </c>
      <c r="B8035" s="1" t="s">
        <v>9468</v>
      </c>
      <c r="C8035" s="2">
        <v>1.6047999127803969</v>
      </c>
      <c r="D8035" s="2">
        <v>1.0496361279228628</v>
      </c>
      <c r="E8035" s="2" t="s">
        <v>11760</v>
      </c>
      <c r="F8035" s="2">
        <v>1.3535440979107713</v>
      </c>
      <c r="G8035" s="2" t="s">
        <v>11760</v>
      </c>
      <c r="H8035" s="2">
        <v>2.2699208965582436</v>
      </c>
      <c r="I8035" s="2" t="s">
        <v>11760</v>
      </c>
      <c r="J8035" s="2" t="s">
        <v>11760</v>
      </c>
      <c r="K8035" s="2" t="s">
        <v>11760</v>
      </c>
      <c r="L8035" s="2">
        <v>1.0412499743412498</v>
      </c>
      <c r="M8035" s="2" t="s">
        <v>11760</v>
      </c>
      <c r="N8035" s="2" t="s">
        <v>11760</v>
      </c>
      <c r="O8035" s="2">
        <v>0.53645597859196448</v>
      </c>
      <c r="P8035" s="2" t="s">
        <v>11760</v>
      </c>
      <c r="Q8035" s="2" t="s">
        <v>11760</v>
      </c>
      <c r="R8035" s="2" t="s">
        <v>11760</v>
      </c>
      <c r="S8035" s="2" t="s">
        <v>11760</v>
      </c>
      <c r="T8035" s="2">
        <v>0.9199724199641649</v>
      </c>
      <c r="U8035" s="2" t="s">
        <v>11760</v>
      </c>
      <c r="V8035" s="2">
        <v>1.2280591214808865</v>
      </c>
      <c r="W8035" s="2" t="s">
        <v>11760</v>
      </c>
      <c r="X8035" s="2" t="s">
        <v>11760</v>
      </c>
      <c r="Y8035" s="2" t="s">
        <v>11760</v>
      </c>
      <c r="Z8035" s="2" t="s">
        <v>11760</v>
      </c>
    </row>
    <row r="8036" spans="1:26" x14ac:dyDescent="0.2">
      <c r="A8036" s="1" t="s">
        <v>11643</v>
      </c>
      <c r="B8036" s="1" t="s">
        <v>10258</v>
      </c>
      <c r="C8036" s="2">
        <v>0.50725362831227283</v>
      </c>
      <c r="D8036" s="2">
        <v>0.42620338505575939</v>
      </c>
      <c r="E8036" s="2">
        <v>0.96055103125578545</v>
      </c>
      <c r="F8036" s="2">
        <v>0.62376043870851139</v>
      </c>
      <c r="G8036" s="2">
        <v>1.1779130682682279</v>
      </c>
      <c r="H8036" s="2">
        <v>1.816954613663158</v>
      </c>
      <c r="I8036" s="2" t="s">
        <v>11760</v>
      </c>
      <c r="J8036" s="2" t="s">
        <v>11760</v>
      </c>
      <c r="K8036" s="2">
        <v>3.4554295126805065E-2</v>
      </c>
      <c r="L8036" s="2" t="s">
        <v>11760</v>
      </c>
      <c r="M8036" s="2" t="s">
        <v>11760</v>
      </c>
      <c r="N8036" s="2">
        <v>0.82244874011905589</v>
      </c>
      <c r="O8036" s="2" t="s">
        <v>11760</v>
      </c>
      <c r="P8036" s="2" t="s">
        <v>11760</v>
      </c>
      <c r="Q8036" s="2" t="s">
        <v>11760</v>
      </c>
      <c r="R8036" s="2" t="s">
        <v>11760</v>
      </c>
      <c r="S8036" s="2">
        <v>0.69038792817060424</v>
      </c>
      <c r="T8036" s="2" t="s">
        <v>11760</v>
      </c>
      <c r="U8036" s="2" t="s">
        <v>11760</v>
      </c>
      <c r="V8036" s="2" t="s">
        <v>11760</v>
      </c>
      <c r="W8036" s="2" t="s">
        <v>11760</v>
      </c>
      <c r="X8036" s="2" t="s">
        <v>11760</v>
      </c>
      <c r="Y8036" s="2" t="s">
        <v>11760</v>
      </c>
      <c r="Z8036" s="2" t="s">
        <v>11760</v>
      </c>
    </row>
    <row r="8037" spans="1:26" x14ac:dyDescent="0.2">
      <c r="A8037" s="1" t="s">
        <v>11644</v>
      </c>
      <c r="B8037" s="1" t="s">
        <v>743</v>
      </c>
      <c r="C8037" s="2" t="s">
        <v>11760</v>
      </c>
      <c r="D8037" s="2" t="s">
        <v>11760</v>
      </c>
      <c r="E8037" s="2">
        <v>2.2970645440983177</v>
      </c>
      <c r="F8037" s="2" t="s">
        <v>11760</v>
      </c>
      <c r="G8037" s="2" t="s">
        <v>11760</v>
      </c>
      <c r="H8037" s="2" t="s">
        <v>11760</v>
      </c>
      <c r="I8037" s="2" t="s">
        <v>11760</v>
      </c>
      <c r="J8037" s="2">
        <v>1.1715953652251303</v>
      </c>
      <c r="K8037" s="2">
        <v>20</v>
      </c>
      <c r="L8037" s="2">
        <v>1.4217438848194914</v>
      </c>
      <c r="M8037" s="2" t="s">
        <v>11760</v>
      </c>
      <c r="N8037" s="2" t="s">
        <v>11760</v>
      </c>
      <c r="O8037" s="2" t="s">
        <v>11760</v>
      </c>
      <c r="P8037" s="2">
        <v>0.99062870721852359</v>
      </c>
      <c r="Q8037" s="2" t="s">
        <v>11760</v>
      </c>
      <c r="R8037" s="2" t="s">
        <v>11760</v>
      </c>
      <c r="S8037" s="2">
        <v>0.55751717739245688</v>
      </c>
      <c r="T8037" s="2">
        <v>1.1350857161573435</v>
      </c>
      <c r="U8037" s="2" t="s">
        <v>11760</v>
      </c>
      <c r="V8037" s="2" t="s">
        <v>11760</v>
      </c>
      <c r="W8037" s="2" t="s">
        <v>11760</v>
      </c>
      <c r="X8037" s="2" t="s">
        <v>11760</v>
      </c>
      <c r="Y8037" s="2" t="s">
        <v>11760</v>
      </c>
      <c r="Z8037" s="2" t="s">
        <v>11760</v>
      </c>
    </row>
    <row r="8038" spans="1:26" x14ac:dyDescent="0.2">
      <c r="A8038" s="1" t="s">
        <v>11646</v>
      </c>
      <c r="B8038" s="1" t="s">
        <v>11645</v>
      </c>
      <c r="C8038" s="2" t="s">
        <v>11760</v>
      </c>
      <c r="D8038" s="2">
        <v>0.47426027339690463</v>
      </c>
      <c r="E8038" s="2">
        <v>1.3245803598474535</v>
      </c>
      <c r="F8038" s="2" t="s">
        <v>11760</v>
      </c>
      <c r="G8038" s="2">
        <v>0.48155491053016697</v>
      </c>
      <c r="H8038" s="2">
        <v>0.37895875911517507</v>
      </c>
      <c r="I8038" s="2">
        <v>1.4076956245755208</v>
      </c>
      <c r="J8038" s="2">
        <v>0.55719368105468559</v>
      </c>
      <c r="K8038" s="2">
        <v>0.15759104909559499</v>
      </c>
      <c r="L8038" s="2">
        <v>2.4720992583845094</v>
      </c>
      <c r="M8038" s="2" t="s">
        <v>11760</v>
      </c>
      <c r="N8038" s="2" t="s">
        <v>11760</v>
      </c>
      <c r="O8038" s="2" t="s">
        <v>11760</v>
      </c>
      <c r="P8038" s="2">
        <v>2.1181550957207809</v>
      </c>
      <c r="Q8038" s="2">
        <v>0.8435618675792711</v>
      </c>
      <c r="R8038" s="2">
        <v>0.55108664234330007</v>
      </c>
      <c r="S8038" s="2">
        <v>1.3415170240812149</v>
      </c>
      <c r="T8038" s="2">
        <v>0.43971829979963778</v>
      </c>
      <c r="U8038" s="2">
        <v>0.44789632194678408</v>
      </c>
      <c r="V8038" s="2">
        <v>0.42691942420024798</v>
      </c>
      <c r="W8038" s="2">
        <v>1.2017113457568225</v>
      </c>
      <c r="X8038" s="2">
        <v>0.60268798704318849</v>
      </c>
      <c r="Y8038" s="2" t="s">
        <v>11760</v>
      </c>
      <c r="Z8038" s="2">
        <v>1.9745641621635033</v>
      </c>
    </row>
    <row r="8039" spans="1:26" x14ac:dyDescent="0.2">
      <c r="A8039" s="1" t="s">
        <v>11647</v>
      </c>
      <c r="B8039" s="1" t="s">
        <v>9468</v>
      </c>
      <c r="C8039" s="2">
        <v>3.7810084933299035</v>
      </c>
      <c r="D8039" s="2">
        <v>1.9177302461151999</v>
      </c>
      <c r="E8039" s="2">
        <v>5.0633357624489648</v>
      </c>
      <c r="F8039" s="2">
        <v>0.97276185706966345</v>
      </c>
      <c r="G8039" s="2">
        <v>1.6285013322123294</v>
      </c>
      <c r="H8039" s="2">
        <v>5.0304191733461527</v>
      </c>
      <c r="I8039" s="2" t="s">
        <v>11760</v>
      </c>
      <c r="J8039" s="2" t="s">
        <v>11760</v>
      </c>
      <c r="K8039" s="2">
        <v>20</v>
      </c>
      <c r="L8039" s="2" t="s">
        <v>11760</v>
      </c>
      <c r="M8039" s="2" t="s">
        <v>11760</v>
      </c>
      <c r="N8039" s="2">
        <v>0.47230228594246487</v>
      </c>
      <c r="O8039" s="2" t="s">
        <v>11760</v>
      </c>
      <c r="P8039" s="2" t="s">
        <v>11760</v>
      </c>
      <c r="Q8039" s="2" t="s">
        <v>11760</v>
      </c>
      <c r="R8039" s="2" t="s">
        <v>11760</v>
      </c>
      <c r="S8039" s="2">
        <v>0.81366420781045989</v>
      </c>
      <c r="T8039" s="2" t="s">
        <v>11760</v>
      </c>
      <c r="U8039" s="2" t="s">
        <v>11760</v>
      </c>
      <c r="V8039" s="2" t="s">
        <v>11760</v>
      </c>
      <c r="W8039" s="2" t="s">
        <v>11760</v>
      </c>
      <c r="X8039" s="2" t="s">
        <v>11760</v>
      </c>
      <c r="Y8039" s="2" t="s">
        <v>11760</v>
      </c>
      <c r="Z8039" s="2" t="s">
        <v>11760</v>
      </c>
    </row>
    <row r="8040" spans="1:26" x14ac:dyDescent="0.2">
      <c r="A8040" s="1" t="s">
        <v>11648</v>
      </c>
      <c r="B8040" s="1" t="s">
        <v>2020</v>
      </c>
      <c r="C8040" s="2">
        <v>4.5312973107781431</v>
      </c>
      <c r="D8040" s="2" t="s">
        <v>11760</v>
      </c>
      <c r="E8040" s="2" t="s">
        <v>11760</v>
      </c>
      <c r="F8040" s="2" t="s">
        <v>11760</v>
      </c>
      <c r="G8040" s="2">
        <v>1.7288466480282516</v>
      </c>
      <c r="H8040" s="2">
        <v>0.61882190747045973</v>
      </c>
      <c r="I8040" s="2">
        <v>1.3114937238709616</v>
      </c>
      <c r="J8040" s="2" t="s">
        <v>11760</v>
      </c>
      <c r="K8040" s="2">
        <v>0.10002327713128871</v>
      </c>
      <c r="L8040" s="2" t="s">
        <v>11760</v>
      </c>
      <c r="M8040" s="2" t="s">
        <v>11760</v>
      </c>
      <c r="N8040" s="2" t="s">
        <v>11760</v>
      </c>
      <c r="O8040" s="2" t="s">
        <v>11760</v>
      </c>
      <c r="P8040" s="2" t="s">
        <v>11760</v>
      </c>
      <c r="Q8040" s="2" t="s">
        <v>11760</v>
      </c>
      <c r="R8040" s="2" t="s">
        <v>11760</v>
      </c>
      <c r="S8040" s="2" t="s">
        <v>11760</v>
      </c>
      <c r="T8040" s="2">
        <v>2.4764949636448486</v>
      </c>
      <c r="U8040" s="2" t="s">
        <v>11760</v>
      </c>
      <c r="V8040" s="2" t="s">
        <v>11760</v>
      </c>
      <c r="W8040" s="2" t="s">
        <v>11760</v>
      </c>
      <c r="X8040" s="2" t="s">
        <v>11760</v>
      </c>
      <c r="Y8040" s="2" t="s">
        <v>11760</v>
      </c>
      <c r="Z8040" s="2">
        <v>2.3551563548700969</v>
      </c>
    </row>
    <row r="8041" spans="1:26" x14ac:dyDescent="0.2">
      <c r="A8041" s="1" t="s">
        <v>11649</v>
      </c>
      <c r="B8041" s="1" t="s">
        <v>2727</v>
      </c>
      <c r="C8041" s="2">
        <v>0.89248266665808806</v>
      </c>
      <c r="D8041" s="2">
        <v>0.61463130004712663</v>
      </c>
      <c r="E8041" s="2">
        <v>0.71389640097244056</v>
      </c>
      <c r="F8041" s="2">
        <v>0.35623585655641238</v>
      </c>
      <c r="G8041" s="2">
        <v>0.93434428785343948</v>
      </c>
      <c r="H8041" s="2">
        <v>0.38000020659108663</v>
      </c>
      <c r="I8041" s="2">
        <v>0.42652893827859201</v>
      </c>
      <c r="J8041" s="2" t="s">
        <v>11760</v>
      </c>
      <c r="K8041" s="2">
        <v>0.19119746436729029</v>
      </c>
      <c r="L8041" s="2" t="s">
        <v>11760</v>
      </c>
      <c r="M8041" s="2" t="s">
        <v>11760</v>
      </c>
      <c r="N8041" s="2">
        <v>0.80841520402620137</v>
      </c>
      <c r="O8041" s="2" t="s">
        <v>11760</v>
      </c>
      <c r="P8041" s="2" t="s">
        <v>11760</v>
      </c>
      <c r="Q8041" s="2">
        <v>0.88631887274767773</v>
      </c>
      <c r="R8041" s="2">
        <v>0.65144776486441902</v>
      </c>
      <c r="S8041" s="2">
        <v>1.239894143769201</v>
      </c>
      <c r="T8041" s="2">
        <v>0.55665893552566481</v>
      </c>
      <c r="U8041" s="2">
        <v>1.1949337466806054</v>
      </c>
      <c r="V8041" s="2" t="s">
        <v>11760</v>
      </c>
      <c r="W8041" s="2" t="s">
        <v>11760</v>
      </c>
      <c r="X8041" s="2" t="s">
        <v>11760</v>
      </c>
      <c r="Y8041" s="2" t="s">
        <v>11760</v>
      </c>
      <c r="Z8041" s="2">
        <v>0.47307134336345219</v>
      </c>
    </row>
    <row r="8042" spans="1:26" x14ac:dyDescent="0.2">
      <c r="A8042" s="1" t="s">
        <v>11650</v>
      </c>
      <c r="B8042" s="1" t="s">
        <v>4830</v>
      </c>
      <c r="C8042" s="2">
        <v>0.35699492377194952</v>
      </c>
      <c r="D8042" s="2">
        <v>0.67536160404714884</v>
      </c>
      <c r="E8042" s="2">
        <v>0.64811426327602839</v>
      </c>
      <c r="F8042" s="2">
        <v>1.2001065107213957</v>
      </c>
      <c r="G8042" s="2">
        <v>1.6180848468523141</v>
      </c>
      <c r="H8042" s="2">
        <v>0.36331683003106735</v>
      </c>
      <c r="I8042" s="2" t="s">
        <v>11760</v>
      </c>
      <c r="J8042" s="2" t="s">
        <v>11760</v>
      </c>
      <c r="K8042" s="2">
        <v>1.541772993174219</v>
      </c>
      <c r="L8042" s="2" t="s">
        <v>11760</v>
      </c>
      <c r="M8042" s="2" t="s">
        <v>11760</v>
      </c>
      <c r="N8042" s="2">
        <v>0.94965715825583885</v>
      </c>
      <c r="O8042" s="2" t="s">
        <v>11760</v>
      </c>
      <c r="P8042" s="2" t="s">
        <v>11760</v>
      </c>
      <c r="Q8042" s="2" t="s">
        <v>11760</v>
      </c>
      <c r="R8042" s="2" t="s">
        <v>11760</v>
      </c>
      <c r="S8042" s="2">
        <v>1.2746780102191113</v>
      </c>
      <c r="T8042" s="2" t="s">
        <v>11760</v>
      </c>
      <c r="U8042" s="2" t="s">
        <v>11760</v>
      </c>
      <c r="V8042" s="2" t="s">
        <v>11760</v>
      </c>
      <c r="W8042" s="2" t="s">
        <v>11760</v>
      </c>
      <c r="X8042" s="2" t="s">
        <v>11760</v>
      </c>
      <c r="Y8042" s="2" t="s">
        <v>11760</v>
      </c>
      <c r="Z8042" s="2" t="s">
        <v>11760</v>
      </c>
    </row>
    <row r="8043" spans="1:26" x14ac:dyDescent="0.2">
      <c r="A8043" s="1" t="s">
        <v>11652</v>
      </c>
      <c r="B8043" s="1" t="s">
        <v>11651</v>
      </c>
      <c r="C8043" s="2" t="s">
        <v>11760</v>
      </c>
      <c r="D8043" s="2">
        <v>0.67654719660992213</v>
      </c>
      <c r="E8043" s="2" t="s">
        <v>11760</v>
      </c>
      <c r="F8043" s="2">
        <v>1.5392463836187431</v>
      </c>
      <c r="G8043" s="2">
        <v>0.42124987670838471</v>
      </c>
      <c r="H8043" s="2" t="s">
        <v>11760</v>
      </c>
      <c r="I8043" s="2" t="s">
        <v>11760</v>
      </c>
      <c r="J8043" s="2" t="s">
        <v>11760</v>
      </c>
      <c r="K8043" s="2">
        <v>0.84076874862271811</v>
      </c>
      <c r="L8043" s="2" t="s">
        <v>11760</v>
      </c>
      <c r="M8043" s="2" t="s">
        <v>11760</v>
      </c>
      <c r="N8043" s="2" t="s">
        <v>11760</v>
      </c>
      <c r="O8043" s="2" t="s">
        <v>11760</v>
      </c>
      <c r="P8043" s="2" t="s">
        <v>11760</v>
      </c>
      <c r="Q8043" s="2" t="s">
        <v>11760</v>
      </c>
      <c r="R8043" s="2" t="s">
        <v>11760</v>
      </c>
      <c r="S8043" s="2" t="s">
        <v>11760</v>
      </c>
      <c r="T8043" s="2" t="s">
        <v>11760</v>
      </c>
      <c r="U8043" s="2" t="s">
        <v>11760</v>
      </c>
      <c r="V8043" s="2" t="s">
        <v>11760</v>
      </c>
      <c r="W8043" s="2" t="s">
        <v>11760</v>
      </c>
      <c r="X8043" s="2" t="s">
        <v>11760</v>
      </c>
      <c r="Y8043" s="2" t="s">
        <v>11760</v>
      </c>
      <c r="Z8043" s="2" t="s">
        <v>11760</v>
      </c>
    </row>
    <row r="8044" spans="1:26" x14ac:dyDescent="0.2">
      <c r="A8044" s="1" t="s">
        <v>11653</v>
      </c>
      <c r="B8044" s="1" t="s">
        <v>2721</v>
      </c>
      <c r="C8044" s="2" t="s">
        <v>11760</v>
      </c>
      <c r="D8044" s="2" t="s">
        <v>11760</v>
      </c>
      <c r="E8044" s="2" t="s">
        <v>11760</v>
      </c>
      <c r="F8044" s="2" t="s">
        <v>11760</v>
      </c>
      <c r="G8044" s="2" t="s">
        <v>11760</v>
      </c>
      <c r="H8044" s="2" t="s">
        <v>11760</v>
      </c>
      <c r="I8044" s="2" t="s">
        <v>11760</v>
      </c>
      <c r="J8044" s="2">
        <v>1.5703424586106383</v>
      </c>
      <c r="K8044" s="2" t="s">
        <v>11760</v>
      </c>
      <c r="L8044" s="2" t="s">
        <v>11760</v>
      </c>
      <c r="M8044" s="2" t="s">
        <v>11760</v>
      </c>
      <c r="N8044" s="2">
        <v>0.61905511536210711</v>
      </c>
      <c r="O8044" s="2">
        <v>1.745816703048042</v>
      </c>
      <c r="P8044" s="2" t="s">
        <v>11760</v>
      </c>
      <c r="Q8044" s="2" t="s">
        <v>11760</v>
      </c>
      <c r="R8044" s="2" t="s">
        <v>11760</v>
      </c>
      <c r="S8044" s="2" t="s">
        <v>11760</v>
      </c>
      <c r="T8044" s="2">
        <v>4.2242818711927193</v>
      </c>
      <c r="U8044" s="2" t="s">
        <v>11760</v>
      </c>
      <c r="V8044" s="2" t="s">
        <v>11760</v>
      </c>
      <c r="W8044" s="2" t="s">
        <v>11760</v>
      </c>
      <c r="X8044" s="2" t="s">
        <v>11760</v>
      </c>
      <c r="Y8044" s="2" t="s">
        <v>11760</v>
      </c>
      <c r="Z8044" s="2" t="s">
        <v>11760</v>
      </c>
    </row>
    <row r="8045" spans="1:26" x14ac:dyDescent="0.2">
      <c r="A8045" s="1" t="s">
        <v>11655</v>
      </c>
      <c r="B8045" s="1" t="s">
        <v>11654</v>
      </c>
      <c r="C8045" s="2">
        <v>1.5795020982043231</v>
      </c>
      <c r="D8045" s="2">
        <v>0.73813237935534481</v>
      </c>
      <c r="E8045" s="2">
        <v>0.95492527433453367</v>
      </c>
      <c r="F8045" s="2">
        <v>0.95722193355916874</v>
      </c>
      <c r="G8045" s="2">
        <v>1.2606023425102133</v>
      </c>
      <c r="H8045" s="2">
        <v>2.116354070434121</v>
      </c>
      <c r="I8045" s="2">
        <v>1.3018370336661049</v>
      </c>
      <c r="J8045" s="2">
        <v>2.8626860705468204</v>
      </c>
      <c r="K8045" s="2">
        <v>6.5090007057241888</v>
      </c>
      <c r="L8045" s="2">
        <v>1.8327363314228431</v>
      </c>
      <c r="M8045" s="2">
        <v>4.2671020424420743</v>
      </c>
      <c r="N8045" s="2">
        <v>0.95021056849410368</v>
      </c>
      <c r="O8045" s="2">
        <v>1.6438695451575664</v>
      </c>
      <c r="P8045" s="2">
        <v>0.79717747041598686</v>
      </c>
      <c r="Q8045" s="2">
        <v>1.5194730557205789</v>
      </c>
      <c r="R8045" s="2">
        <v>2.153501644339566</v>
      </c>
      <c r="S8045" s="2">
        <v>1.5457940216013504</v>
      </c>
      <c r="T8045" s="2">
        <v>1.4128175472766338</v>
      </c>
      <c r="U8045" s="2">
        <v>1.2374990735279385</v>
      </c>
      <c r="V8045" s="2">
        <v>1.6432213346002371</v>
      </c>
      <c r="W8045" s="2">
        <v>0.81237244432441891</v>
      </c>
      <c r="X8045" s="2">
        <v>1.8652072922294818</v>
      </c>
      <c r="Y8045" s="2">
        <v>0.74644222094828661</v>
      </c>
      <c r="Z8045" s="2">
        <v>0.94694390859062005</v>
      </c>
    </row>
    <row r="8046" spans="1:26" x14ac:dyDescent="0.2">
      <c r="A8046" s="1" t="s">
        <v>11656</v>
      </c>
      <c r="B8046" s="1" t="s">
        <v>4759</v>
      </c>
      <c r="C8046" s="2" t="s">
        <v>11760</v>
      </c>
      <c r="D8046" s="2" t="s">
        <v>11760</v>
      </c>
      <c r="E8046" s="2" t="s">
        <v>11760</v>
      </c>
      <c r="F8046" s="2" t="s">
        <v>11760</v>
      </c>
      <c r="G8046" s="2" t="s">
        <v>11760</v>
      </c>
      <c r="H8046" s="2">
        <v>0.72737335493897082</v>
      </c>
      <c r="I8046" s="2" t="s">
        <v>11760</v>
      </c>
      <c r="J8046" s="2" t="s">
        <v>11760</v>
      </c>
      <c r="K8046" s="2">
        <v>0.24559376629426094</v>
      </c>
      <c r="L8046" s="2" t="s">
        <v>11760</v>
      </c>
      <c r="M8046" s="2">
        <v>0.84148206505830092</v>
      </c>
      <c r="N8046" s="2">
        <v>1.1971566175257242</v>
      </c>
      <c r="O8046" s="2" t="s">
        <v>11760</v>
      </c>
      <c r="P8046" s="2" t="s">
        <v>11760</v>
      </c>
      <c r="Q8046" s="2">
        <v>0.91655829068068739</v>
      </c>
      <c r="R8046" s="2">
        <v>1.4346797759918593</v>
      </c>
      <c r="S8046" s="2" t="s">
        <v>11760</v>
      </c>
      <c r="T8046" s="2" t="s">
        <v>11760</v>
      </c>
      <c r="U8046" s="2">
        <v>0.89041936085372719</v>
      </c>
      <c r="V8046" s="2" t="s">
        <v>11760</v>
      </c>
      <c r="W8046" s="2" t="s">
        <v>11760</v>
      </c>
      <c r="X8046" s="2">
        <v>1.7668282546388641</v>
      </c>
      <c r="Y8046" s="2" t="s">
        <v>11760</v>
      </c>
      <c r="Z8046" s="2">
        <v>0.50626166088952096</v>
      </c>
    </row>
    <row r="8047" spans="1:26" x14ac:dyDescent="0.2">
      <c r="A8047" s="1" t="s">
        <v>11657</v>
      </c>
      <c r="B8047" s="1" t="s">
        <v>6156</v>
      </c>
      <c r="C8047" s="2" t="s">
        <v>11760</v>
      </c>
      <c r="D8047" s="2" t="s">
        <v>11760</v>
      </c>
      <c r="E8047" s="2" t="s">
        <v>11760</v>
      </c>
      <c r="F8047" s="2" t="s">
        <v>11760</v>
      </c>
      <c r="G8047" s="2" t="s">
        <v>11760</v>
      </c>
      <c r="H8047" s="2" t="s">
        <v>11760</v>
      </c>
      <c r="I8047" s="2">
        <v>1.0972609268079789</v>
      </c>
      <c r="J8047" s="2" t="s">
        <v>11760</v>
      </c>
      <c r="K8047" s="2">
        <v>7.5623712870051341</v>
      </c>
      <c r="L8047" s="2">
        <v>0.66541143688813154</v>
      </c>
      <c r="M8047" s="2" t="s">
        <v>11760</v>
      </c>
      <c r="N8047" s="2">
        <v>0.7882299121246843</v>
      </c>
      <c r="O8047" s="2">
        <v>0.36640104541233004</v>
      </c>
      <c r="P8047" s="2">
        <v>1.5583073273094246</v>
      </c>
      <c r="Q8047" s="2" t="s">
        <v>11760</v>
      </c>
      <c r="R8047" s="2" t="s">
        <v>11760</v>
      </c>
      <c r="S8047" s="2">
        <v>0.7991620396295902</v>
      </c>
      <c r="T8047" s="2" t="s">
        <v>11760</v>
      </c>
      <c r="U8047" s="2">
        <v>1.9993993643723804</v>
      </c>
      <c r="V8047" s="2" t="s">
        <v>11760</v>
      </c>
      <c r="W8047" s="2">
        <v>1.2284360726001575</v>
      </c>
      <c r="X8047" s="2">
        <v>0.51944853530004487</v>
      </c>
      <c r="Y8047" s="2" t="s">
        <v>11760</v>
      </c>
      <c r="Z8047" s="2" t="s">
        <v>11760</v>
      </c>
    </row>
    <row r="8048" spans="1:26" x14ac:dyDescent="0.2">
      <c r="A8048" s="1" t="s">
        <v>11658</v>
      </c>
      <c r="B8048" s="1" t="s">
        <v>3645</v>
      </c>
      <c r="C8048" s="2">
        <v>0.31539880041031854</v>
      </c>
      <c r="D8048" s="2">
        <v>0.40923232776071733</v>
      </c>
      <c r="E8048" s="2">
        <v>0.61866089638780486</v>
      </c>
      <c r="F8048" s="2">
        <v>0.34498296048909194</v>
      </c>
      <c r="G8048" s="2">
        <v>0.38127151142198251</v>
      </c>
      <c r="H8048" s="2" t="s">
        <v>11760</v>
      </c>
      <c r="I8048" s="2">
        <v>0.66257772527362946</v>
      </c>
      <c r="J8048" s="2">
        <v>0.62719651217788341</v>
      </c>
      <c r="K8048" s="2">
        <v>0.61308387630794658</v>
      </c>
      <c r="L8048" s="2">
        <v>0.41056976213022511</v>
      </c>
      <c r="M8048" s="2">
        <v>0.43834419874925801</v>
      </c>
      <c r="N8048" s="2">
        <v>0.61843520503129856</v>
      </c>
      <c r="O8048" s="2">
        <v>0.17284431961915711</v>
      </c>
      <c r="P8048" s="2">
        <v>0.40576373647728142</v>
      </c>
      <c r="Q8048" s="2">
        <v>0.70397435346897397</v>
      </c>
      <c r="R8048" s="2">
        <v>1.6730490163184213</v>
      </c>
      <c r="S8048" s="2">
        <v>1.7757261724241236</v>
      </c>
      <c r="T8048" s="2">
        <v>0.52866169087056969</v>
      </c>
      <c r="U8048" s="2">
        <v>0.85578220265505478</v>
      </c>
      <c r="V8048" s="2">
        <v>0.32279434600432755</v>
      </c>
      <c r="W8048" s="2">
        <v>0.41134235392066998</v>
      </c>
      <c r="X8048" s="2">
        <v>0.64766583048778847</v>
      </c>
      <c r="Y8048" s="2">
        <v>0.4079853877137477</v>
      </c>
      <c r="Z8048" s="2" t="s">
        <v>11760</v>
      </c>
    </row>
    <row r="8049" spans="1:26" x14ac:dyDescent="0.2">
      <c r="A8049" s="1" t="s">
        <v>11659</v>
      </c>
      <c r="B8049" s="1" t="s">
        <v>2117</v>
      </c>
      <c r="C8049" s="2">
        <v>0.23265067872981399</v>
      </c>
      <c r="D8049" s="2">
        <v>0.21009287434467175</v>
      </c>
      <c r="E8049" s="2">
        <v>0.32473242213730508</v>
      </c>
      <c r="F8049" s="2">
        <v>0.36271104258757797</v>
      </c>
      <c r="G8049" s="2">
        <v>0.6530974036290772</v>
      </c>
      <c r="H8049" s="2">
        <v>8.4078554899804481E-2</v>
      </c>
      <c r="I8049" s="2" t="s">
        <v>11760</v>
      </c>
      <c r="J8049" s="2" t="s">
        <v>11760</v>
      </c>
      <c r="K8049" s="2">
        <v>8.0527549961475875E-2</v>
      </c>
      <c r="L8049" s="2" t="s">
        <v>11760</v>
      </c>
      <c r="M8049" s="2" t="s">
        <v>11760</v>
      </c>
      <c r="N8049" s="2">
        <v>1.3244722111336094</v>
      </c>
      <c r="O8049" s="2" t="s">
        <v>11760</v>
      </c>
      <c r="P8049" s="2" t="s">
        <v>11760</v>
      </c>
      <c r="Q8049" s="2" t="s">
        <v>11760</v>
      </c>
      <c r="R8049" s="2" t="s">
        <v>11760</v>
      </c>
      <c r="S8049" s="2">
        <v>0.22343915264785069</v>
      </c>
      <c r="T8049" s="2" t="s">
        <v>11760</v>
      </c>
      <c r="U8049" s="2" t="s">
        <v>11760</v>
      </c>
      <c r="V8049" s="2" t="s">
        <v>11760</v>
      </c>
      <c r="W8049" s="2" t="s">
        <v>11760</v>
      </c>
      <c r="X8049" s="2" t="s">
        <v>11760</v>
      </c>
      <c r="Y8049" s="2" t="s">
        <v>11760</v>
      </c>
      <c r="Z8049" s="2" t="s">
        <v>11760</v>
      </c>
    </row>
    <row r="8050" spans="1:26" x14ac:dyDescent="0.2">
      <c r="A8050" s="1" t="s">
        <v>11661</v>
      </c>
      <c r="B8050" s="1" t="s">
        <v>11660</v>
      </c>
      <c r="C8050" s="2">
        <v>0.80685213722028137</v>
      </c>
      <c r="D8050" s="2">
        <v>0.66348265233652404</v>
      </c>
      <c r="E8050" s="2">
        <v>2.0037893961168871</v>
      </c>
      <c r="F8050" s="2" t="s">
        <v>11760</v>
      </c>
      <c r="G8050" s="2">
        <v>0.79840093850938243</v>
      </c>
      <c r="H8050" s="2">
        <v>0.94518905037798095</v>
      </c>
      <c r="I8050" s="2">
        <v>0.98192401100619331</v>
      </c>
      <c r="J8050" s="2">
        <v>1.4275422356944336</v>
      </c>
      <c r="K8050" s="2">
        <v>3.3166699277162492</v>
      </c>
      <c r="L8050" s="2">
        <v>1.3884488590514996</v>
      </c>
      <c r="M8050" s="2">
        <v>2.017590146209431</v>
      </c>
      <c r="N8050" s="2">
        <v>0.5514343446799288</v>
      </c>
      <c r="O8050" s="2">
        <v>0.97931613624723579</v>
      </c>
      <c r="P8050" s="2">
        <v>1.4469295420011876</v>
      </c>
      <c r="Q8050" s="2">
        <v>1.1489748597490068</v>
      </c>
      <c r="R8050" s="2">
        <v>2.0307127439108656</v>
      </c>
      <c r="S8050" s="2" t="s">
        <v>11760</v>
      </c>
      <c r="T8050" s="2">
        <v>2.1871279539666793</v>
      </c>
      <c r="U8050" s="2">
        <v>2.3505877075799724</v>
      </c>
      <c r="V8050" s="2">
        <v>1.6440376439684972</v>
      </c>
      <c r="W8050" s="2">
        <v>2.0182022615087072</v>
      </c>
      <c r="X8050" s="2">
        <v>1.6376324662004411</v>
      </c>
      <c r="Y8050" s="2">
        <v>2.1484313234500125</v>
      </c>
      <c r="Z8050" s="2">
        <v>1.7018846403323615</v>
      </c>
    </row>
    <row r="8051" spans="1:26" x14ac:dyDescent="0.2">
      <c r="A8051" s="1" t="s">
        <v>11662</v>
      </c>
      <c r="B8051" s="1" t="s">
        <v>2921</v>
      </c>
      <c r="C8051" s="2">
        <v>1.1310439414236051</v>
      </c>
      <c r="D8051" s="2">
        <v>1.7739449297403624</v>
      </c>
      <c r="E8051" s="2">
        <v>0.37319374277774925</v>
      </c>
      <c r="F8051" s="2">
        <v>1.1123934331756304</v>
      </c>
      <c r="G8051" s="2">
        <v>0.70405251661838142</v>
      </c>
      <c r="H8051" s="2">
        <v>0.59072672915842661</v>
      </c>
      <c r="I8051" s="2" t="s">
        <v>11760</v>
      </c>
      <c r="J8051" s="2" t="s">
        <v>11760</v>
      </c>
      <c r="K8051" s="2">
        <v>6.9585661042206945</v>
      </c>
      <c r="L8051" s="2" t="s">
        <v>11760</v>
      </c>
      <c r="M8051" s="2" t="s">
        <v>11760</v>
      </c>
      <c r="N8051" s="2" t="s">
        <v>11760</v>
      </c>
      <c r="O8051" s="2" t="s">
        <v>11760</v>
      </c>
      <c r="P8051" s="2" t="s">
        <v>11760</v>
      </c>
      <c r="Q8051" s="2" t="s">
        <v>11760</v>
      </c>
      <c r="R8051" s="2" t="s">
        <v>11760</v>
      </c>
      <c r="S8051" s="2" t="s">
        <v>11760</v>
      </c>
      <c r="T8051" s="2" t="s">
        <v>11760</v>
      </c>
      <c r="U8051" s="2" t="s">
        <v>11760</v>
      </c>
      <c r="V8051" s="2" t="s">
        <v>11760</v>
      </c>
      <c r="W8051" s="2" t="s">
        <v>11760</v>
      </c>
      <c r="X8051" s="2" t="s">
        <v>11760</v>
      </c>
      <c r="Y8051" s="2" t="s">
        <v>11760</v>
      </c>
      <c r="Z8051" s="2" t="s">
        <v>11760</v>
      </c>
    </row>
    <row r="8052" spans="1:26" x14ac:dyDescent="0.2">
      <c r="A8052" s="1" t="s">
        <v>11663</v>
      </c>
      <c r="B8052" s="1" t="s">
        <v>6494</v>
      </c>
      <c r="C8052" s="2">
        <v>5.2748490452088674E-2</v>
      </c>
      <c r="D8052" s="2">
        <v>0.12028373781008654</v>
      </c>
      <c r="E8052" s="2">
        <v>0.13656089728638796</v>
      </c>
      <c r="F8052" s="2">
        <v>8.9498792689976528E-2</v>
      </c>
      <c r="G8052" s="2">
        <v>9.1805733243258164E-2</v>
      </c>
      <c r="H8052" s="2">
        <v>0.17462707153037971</v>
      </c>
      <c r="I8052" s="2" t="s">
        <v>11760</v>
      </c>
      <c r="J8052" s="2" t="s">
        <v>11760</v>
      </c>
      <c r="K8052" s="2">
        <v>1.3682319713655511</v>
      </c>
      <c r="L8052" s="2" t="s">
        <v>11760</v>
      </c>
      <c r="M8052" s="2" t="s">
        <v>11760</v>
      </c>
      <c r="N8052" s="2">
        <v>0.85110434163893756</v>
      </c>
      <c r="O8052" s="2" t="s">
        <v>11760</v>
      </c>
      <c r="P8052" s="2" t="s">
        <v>11760</v>
      </c>
      <c r="Q8052" s="2" t="s">
        <v>11760</v>
      </c>
      <c r="R8052" s="2" t="s">
        <v>11760</v>
      </c>
      <c r="S8052" s="2">
        <v>0.93354654455587649</v>
      </c>
      <c r="T8052" s="2" t="s">
        <v>11760</v>
      </c>
      <c r="U8052" s="2" t="s">
        <v>11760</v>
      </c>
      <c r="V8052" s="2" t="s">
        <v>11760</v>
      </c>
      <c r="W8052" s="2" t="s">
        <v>11760</v>
      </c>
      <c r="X8052" s="2" t="s">
        <v>11760</v>
      </c>
      <c r="Y8052" s="2" t="s">
        <v>11760</v>
      </c>
      <c r="Z8052" s="2" t="s">
        <v>11760</v>
      </c>
    </row>
    <row r="8053" spans="1:26" x14ac:dyDescent="0.2">
      <c r="A8053" s="1" t="s">
        <v>11664</v>
      </c>
      <c r="B8053" s="1" t="s">
        <v>1578</v>
      </c>
      <c r="C8053" s="2" t="s">
        <v>11760</v>
      </c>
      <c r="D8053" s="2">
        <v>1.4616296209826176</v>
      </c>
      <c r="E8053" s="2">
        <v>0.94300112480532983</v>
      </c>
      <c r="F8053" s="2" t="s">
        <v>11760</v>
      </c>
      <c r="G8053" s="2" t="s">
        <v>11760</v>
      </c>
      <c r="H8053" s="2">
        <v>3.916832083181041</v>
      </c>
      <c r="I8053" s="2" t="s">
        <v>11760</v>
      </c>
      <c r="J8053" s="2" t="s">
        <v>11760</v>
      </c>
      <c r="K8053" s="2" t="s">
        <v>11760</v>
      </c>
      <c r="L8053" s="2" t="s">
        <v>11760</v>
      </c>
      <c r="M8053" s="2" t="s">
        <v>11760</v>
      </c>
      <c r="N8053" s="2">
        <v>1.1013664770777172</v>
      </c>
      <c r="O8053" s="2" t="s">
        <v>11760</v>
      </c>
      <c r="P8053" s="2" t="s">
        <v>11760</v>
      </c>
      <c r="Q8053" s="2" t="s">
        <v>11760</v>
      </c>
      <c r="R8053" s="2" t="s">
        <v>11760</v>
      </c>
      <c r="S8053" s="2" t="s">
        <v>11760</v>
      </c>
      <c r="T8053" s="2" t="s">
        <v>11760</v>
      </c>
      <c r="U8053" s="2" t="s">
        <v>11760</v>
      </c>
      <c r="V8053" s="2" t="s">
        <v>11760</v>
      </c>
      <c r="W8053" s="2" t="s">
        <v>11760</v>
      </c>
      <c r="X8053" s="2" t="s">
        <v>11760</v>
      </c>
      <c r="Y8053" s="2" t="s">
        <v>11760</v>
      </c>
      <c r="Z8053" s="2" t="s">
        <v>11760</v>
      </c>
    </row>
    <row r="8054" spans="1:26" x14ac:dyDescent="0.2">
      <c r="A8054" s="1" t="s">
        <v>11665</v>
      </c>
      <c r="B8054" s="1" t="s">
        <v>771</v>
      </c>
      <c r="C8054" s="2" t="s">
        <v>11760</v>
      </c>
      <c r="D8054" s="2">
        <v>0.67945999018914738</v>
      </c>
      <c r="E8054" s="2" t="s">
        <v>11760</v>
      </c>
      <c r="F8054" s="2" t="s">
        <v>11760</v>
      </c>
      <c r="G8054" s="2">
        <v>1.4480047792953969</v>
      </c>
      <c r="H8054" s="2">
        <v>1.1637240436422749</v>
      </c>
      <c r="I8054" s="2" t="s">
        <v>11760</v>
      </c>
      <c r="J8054" s="2" t="s">
        <v>11760</v>
      </c>
      <c r="K8054" s="2">
        <v>0.11167019870718166</v>
      </c>
      <c r="L8054" s="2">
        <v>0.4453181802324907</v>
      </c>
      <c r="M8054" s="2" t="s">
        <v>11760</v>
      </c>
      <c r="N8054" s="2">
        <v>1.2907434815864289</v>
      </c>
      <c r="O8054" s="2">
        <v>0.84913363169848877</v>
      </c>
      <c r="P8054" s="2">
        <v>0.37791613726824924</v>
      </c>
      <c r="Q8054" s="2" t="s">
        <v>11760</v>
      </c>
      <c r="R8054" s="2" t="s">
        <v>11760</v>
      </c>
      <c r="S8054" s="2">
        <v>1.0985286021198537</v>
      </c>
      <c r="T8054" s="2">
        <v>0.38479307380448119</v>
      </c>
      <c r="U8054" s="2" t="s">
        <v>11760</v>
      </c>
      <c r="V8054" s="2" t="s">
        <v>11760</v>
      </c>
      <c r="W8054" s="2">
        <v>4.6897308620090526E-2</v>
      </c>
      <c r="X8054" s="2" t="s">
        <v>11760</v>
      </c>
      <c r="Y8054" s="2" t="s">
        <v>11760</v>
      </c>
      <c r="Z8054" s="2" t="s">
        <v>11760</v>
      </c>
    </row>
    <row r="8055" spans="1:26" x14ac:dyDescent="0.2">
      <c r="A8055" s="1" t="s">
        <v>11666</v>
      </c>
      <c r="B8055" s="1" t="s">
        <v>6096</v>
      </c>
      <c r="C8055" s="2">
        <v>0.99326772211851944</v>
      </c>
      <c r="D8055" s="2">
        <v>0.64352453102182217</v>
      </c>
      <c r="E8055" s="2">
        <v>0.61880161557968083</v>
      </c>
      <c r="F8055" s="2">
        <v>0.52172086851413846</v>
      </c>
      <c r="G8055" s="2">
        <v>0.84550911738655765</v>
      </c>
      <c r="H8055" s="2">
        <v>0.6781393562720841</v>
      </c>
      <c r="I8055" s="2" t="s">
        <v>11760</v>
      </c>
      <c r="J8055" s="2" t="s">
        <v>11760</v>
      </c>
      <c r="K8055" s="2" t="s">
        <v>11760</v>
      </c>
      <c r="L8055" s="2" t="s">
        <v>11760</v>
      </c>
      <c r="M8055" s="2" t="s">
        <v>11760</v>
      </c>
      <c r="N8055" s="2">
        <v>0.80507230817095476</v>
      </c>
      <c r="O8055" s="2" t="s">
        <v>11760</v>
      </c>
      <c r="P8055" s="2" t="s">
        <v>11760</v>
      </c>
      <c r="Q8055" s="2" t="s">
        <v>11760</v>
      </c>
      <c r="R8055" s="2" t="s">
        <v>11760</v>
      </c>
      <c r="S8055" s="2">
        <v>1.2589473942984946</v>
      </c>
      <c r="T8055" s="2" t="s">
        <v>11760</v>
      </c>
      <c r="U8055" s="2" t="s">
        <v>11760</v>
      </c>
      <c r="V8055" s="2" t="s">
        <v>11760</v>
      </c>
      <c r="W8055" s="2" t="s">
        <v>11760</v>
      </c>
      <c r="X8055" s="2" t="s">
        <v>11760</v>
      </c>
      <c r="Y8055" s="2" t="s">
        <v>11760</v>
      </c>
      <c r="Z8055" s="2" t="s">
        <v>11760</v>
      </c>
    </row>
    <row r="8056" spans="1:26" x14ac:dyDescent="0.2">
      <c r="A8056" s="1" t="s">
        <v>11667</v>
      </c>
      <c r="B8056" s="1" t="s">
        <v>8643</v>
      </c>
      <c r="C8056" s="2">
        <v>0.4266619317500453</v>
      </c>
      <c r="D8056" s="2">
        <v>0.46017992873119107</v>
      </c>
      <c r="E8056" s="2">
        <v>0.60595980996684595</v>
      </c>
      <c r="F8056" s="2">
        <v>0.42615784761655223</v>
      </c>
      <c r="G8056" s="2">
        <v>0.72776348566869165</v>
      </c>
      <c r="H8056" s="2">
        <v>0.91547464407779944</v>
      </c>
      <c r="I8056" s="2">
        <v>1.5461117349138334</v>
      </c>
      <c r="J8056" s="2" t="s">
        <v>11760</v>
      </c>
      <c r="K8056" s="2" t="s">
        <v>11760</v>
      </c>
      <c r="L8056" s="2">
        <v>1.35914461475774</v>
      </c>
      <c r="M8056" s="2">
        <v>0.43408321789804682</v>
      </c>
      <c r="N8056" s="2">
        <v>1.0884416922338105</v>
      </c>
      <c r="O8056" s="2">
        <v>1.1016468474858465</v>
      </c>
      <c r="P8056" s="2">
        <v>0.95343389087147612</v>
      </c>
      <c r="Q8056" s="2">
        <v>0.99994888112384239</v>
      </c>
      <c r="R8056" s="2" t="s">
        <v>11760</v>
      </c>
      <c r="S8056" s="2">
        <v>0.30929138865083872</v>
      </c>
      <c r="T8056" s="2">
        <v>1.3838106088609974</v>
      </c>
      <c r="U8056" s="2">
        <v>0.90412758355440115</v>
      </c>
      <c r="V8056" s="2" t="s">
        <v>11760</v>
      </c>
      <c r="W8056" s="2">
        <v>0.93873803958425039</v>
      </c>
      <c r="X8056" s="2" t="s">
        <v>11760</v>
      </c>
      <c r="Y8056" s="2" t="s">
        <v>11760</v>
      </c>
      <c r="Z8056" s="2">
        <v>1.3470627992098716</v>
      </c>
    </row>
    <row r="8057" spans="1:26" x14ac:dyDescent="0.2">
      <c r="A8057" s="1" t="s">
        <v>11669</v>
      </c>
      <c r="B8057" s="1" t="s">
        <v>11668</v>
      </c>
      <c r="C8057" s="2">
        <v>0.15544449484870704</v>
      </c>
      <c r="D8057" s="2">
        <v>0.18247233314933756</v>
      </c>
      <c r="E8057" s="2">
        <v>0.30041039943463971</v>
      </c>
      <c r="F8057" s="2">
        <v>0.12935202421133724</v>
      </c>
      <c r="G8057" s="2">
        <v>0.26404888658559916</v>
      </c>
      <c r="H8057" s="2">
        <v>0.64846901074266905</v>
      </c>
      <c r="I8057" s="2" t="s">
        <v>11760</v>
      </c>
      <c r="J8057" s="2" t="s">
        <v>11760</v>
      </c>
      <c r="K8057" s="2">
        <v>1.2333087221128074</v>
      </c>
      <c r="L8057" s="2" t="s">
        <v>11760</v>
      </c>
      <c r="M8057" s="2" t="s">
        <v>11760</v>
      </c>
      <c r="N8057" s="2">
        <v>0.91922262941243849</v>
      </c>
      <c r="O8057" s="2" t="s">
        <v>11760</v>
      </c>
      <c r="P8057" s="2" t="s">
        <v>11760</v>
      </c>
      <c r="Q8057" s="2" t="s">
        <v>11760</v>
      </c>
      <c r="R8057" s="2" t="s">
        <v>11760</v>
      </c>
      <c r="S8057" s="2">
        <v>0.55999777794786221</v>
      </c>
      <c r="T8057" s="2" t="s">
        <v>11760</v>
      </c>
      <c r="U8057" s="2" t="s">
        <v>11760</v>
      </c>
      <c r="V8057" s="2" t="s">
        <v>11760</v>
      </c>
      <c r="W8057" s="2" t="s">
        <v>11760</v>
      </c>
      <c r="X8057" s="2" t="s">
        <v>11760</v>
      </c>
      <c r="Y8057" s="2" t="s">
        <v>11760</v>
      </c>
      <c r="Z8057" s="2" t="s">
        <v>11760</v>
      </c>
    </row>
    <row r="8058" spans="1:26" x14ac:dyDescent="0.2">
      <c r="A8058" s="1" t="s">
        <v>11670</v>
      </c>
      <c r="B8058" s="1" t="s">
        <v>2727</v>
      </c>
      <c r="C8058" s="2">
        <v>0.5081320485377907</v>
      </c>
      <c r="D8058" s="2">
        <v>0.60481056460536986</v>
      </c>
      <c r="E8058" s="2">
        <v>0.38315571980035734</v>
      </c>
      <c r="F8058" s="2">
        <v>0.303856341020316</v>
      </c>
      <c r="G8058" s="2">
        <v>0.13957235902847479</v>
      </c>
      <c r="H8058" s="2" t="s">
        <v>11760</v>
      </c>
      <c r="I8058" s="2">
        <v>0.52039920656800553</v>
      </c>
      <c r="J8058" s="2">
        <v>1.2625911335198574</v>
      </c>
      <c r="K8058" s="2" t="s">
        <v>11760</v>
      </c>
      <c r="L8058" s="2">
        <v>1.3853150835430805</v>
      </c>
      <c r="M8058" s="2">
        <v>0.59804228506520452</v>
      </c>
      <c r="N8058" s="2" t="s">
        <v>11760</v>
      </c>
      <c r="O8058" s="2">
        <v>1.0644551157216251</v>
      </c>
      <c r="P8058" s="2">
        <v>0.36299987803875911</v>
      </c>
      <c r="Q8058" s="2" t="s">
        <v>11760</v>
      </c>
      <c r="R8058" s="2">
        <v>0.68848147956170569</v>
      </c>
      <c r="S8058" s="2">
        <v>0.35943212646471034</v>
      </c>
      <c r="T8058" s="2" t="s">
        <v>11760</v>
      </c>
      <c r="U8058" s="2">
        <v>0.80499691731295198</v>
      </c>
      <c r="V8058" s="2">
        <v>1.0997738897290426</v>
      </c>
      <c r="W8058" s="2">
        <v>1.3043172274514718</v>
      </c>
      <c r="X8058" s="2">
        <v>0.90310237402583049</v>
      </c>
      <c r="Y8058" s="2">
        <v>0.76795866630131915</v>
      </c>
      <c r="Z8058" s="2">
        <v>1.2697640940265331</v>
      </c>
    </row>
    <row r="8059" spans="1:26" x14ac:dyDescent="0.2">
      <c r="A8059" s="1" t="s">
        <v>11671</v>
      </c>
      <c r="B8059" s="1" t="s">
        <v>2988</v>
      </c>
      <c r="C8059" s="2">
        <v>0.5582531159040609</v>
      </c>
      <c r="D8059" s="2">
        <v>0.677222561427827</v>
      </c>
      <c r="E8059" s="2">
        <v>0.71405169025402138</v>
      </c>
      <c r="F8059" s="2">
        <v>0.50425283321254089</v>
      </c>
      <c r="G8059" s="2">
        <v>0.55679513578779294</v>
      </c>
      <c r="H8059" s="2">
        <v>1.2452480929075875</v>
      </c>
      <c r="I8059" s="2" t="s">
        <v>11760</v>
      </c>
      <c r="J8059" s="2" t="s">
        <v>11760</v>
      </c>
      <c r="K8059" s="2" t="s">
        <v>11760</v>
      </c>
      <c r="L8059" s="2" t="s">
        <v>11760</v>
      </c>
      <c r="M8059" s="2" t="s">
        <v>11760</v>
      </c>
      <c r="N8059" s="2">
        <v>0.97354328429416559</v>
      </c>
      <c r="O8059" s="2" t="s">
        <v>11760</v>
      </c>
      <c r="P8059" s="2" t="s">
        <v>11760</v>
      </c>
      <c r="Q8059" s="2" t="s">
        <v>11760</v>
      </c>
      <c r="R8059" s="2" t="s">
        <v>11760</v>
      </c>
      <c r="S8059" s="2">
        <v>0.72484971946369314</v>
      </c>
      <c r="T8059" s="2" t="s">
        <v>11760</v>
      </c>
      <c r="U8059" s="2" t="s">
        <v>11760</v>
      </c>
      <c r="V8059" s="2" t="s">
        <v>11760</v>
      </c>
      <c r="W8059" s="2" t="s">
        <v>11760</v>
      </c>
      <c r="X8059" s="2" t="s">
        <v>11760</v>
      </c>
      <c r="Y8059" s="2" t="s">
        <v>11760</v>
      </c>
      <c r="Z8059" s="2" t="s">
        <v>11760</v>
      </c>
    </row>
    <row r="8060" spans="1:26" x14ac:dyDescent="0.2">
      <c r="A8060" s="1" t="s">
        <v>11672</v>
      </c>
      <c r="B8060" s="1" t="s">
        <v>6498</v>
      </c>
      <c r="C8060" s="2">
        <v>0.61140678197727294</v>
      </c>
      <c r="D8060" s="2">
        <v>0.53580928950011342</v>
      </c>
      <c r="E8060" s="2">
        <v>0.74426243851701612</v>
      </c>
      <c r="F8060" s="2">
        <v>0.5197676275360712</v>
      </c>
      <c r="G8060" s="2">
        <v>0.41917878468379521</v>
      </c>
      <c r="H8060" s="2" t="s">
        <v>11760</v>
      </c>
      <c r="I8060" s="2" t="s">
        <v>11760</v>
      </c>
      <c r="J8060" s="2" t="s">
        <v>11760</v>
      </c>
      <c r="K8060" s="2">
        <v>1.6247215548522287</v>
      </c>
      <c r="L8060" s="2" t="s">
        <v>11760</v>
      </c>
      <c r="M8060" s="2" t="s">
        <v>11760</v>
      </c>
      <c r="N8060" s="2">
        <v>0.71722343436010583</v>
      </c>
      <c r="O8060" s="2" t="s">
        <v>11760</v>
      </c>
      <c r="P8060" s="2" t="s">
        <v>11760</v>
      </c>
      <c r="Q8060" s="2" t="s">
        <v>11760</v>
      </c>
      <c r="R8060" s="2" t="s">
        <v>11760</v>
      </c>
      <c r="S8060" s="2" t="s">
        <v>11760</v>
      </c>
      <c r="T8060" s="2" t="s">
        <v>11760</v>
      </c>
      <c r="U8060" s="2" t="s">
        <v>11760</v>
      </c>
      <c r="V8060" s="2" t="s">
        <v>11760</v>
      </c>
      <c r="W8060" s="2" t="s">
        <v>11760</v>
      </c>
      <c r="X8060" s="2" t="s">
        <v>11760</v>
      </c>
      <c r="Y8060" s="2" t="s">
        <v>11760</v>
      </c>
      <c r="Z8060" s="2" t="s">
        <v>11760</v>
      </c>
    </row>
    <row r="8061" spans="1:26" x14ac:dyDescent="0.2">
      <c r="A8061" s="1" t="s">
        <v>11673</v>
      </c>
      <c r="B8061" s="1" t="s">
        <v>161</v>
      </c>
      <c r="C8061" s="2">
        <v>0.45227131807599341</v>
      </c>
      <c r="D8061" s="2">
        <v>0.81482273507990277</v>
      </c>
      <c r="E8061" s="2">
        <v>0.6597857148138957</v>
      </c>
      <c r="F8061" s="2">
        <v>0.78852752135468762</v>
      </c>
      <c r="G8061" s="2">
        <v>0.86299872574671566</v>
      </c>
      <c r="H8061" s="2">
        <v>0.88460744481580778</v>
      </c>
      <c r="I8061" s="2" t="s">
        <v>11760</v>
      </c>
      <c r="J8061" s="2" t="s">
        <v>11760</v>
      </c>
      <c r="K8061" s="2">
        <v>0.36449162798152729</v>
      </c>
      <c r="L8061" s="2" t="s">
        <v>11760</v>
      </c>
      <c r="M8061" s="2" t="s">
        <v>11760</v>
      </c>
      <c r="N8061" s="2">
        <v>1.5875005229544021</v>
      </c>
      <c r="O8061" s="2" t="s">
        <v>11760</v>
      </c>
      <c r="P8061" s="2" t="s">
        <v>11760</v>
      </c>
      <c r="Q8061" s="2" t="s">
        <v>11760</v>
      </c>
      <c r="R8061" s="2" t="s">
        <v>11760</v>
      </c>
      <c r="S8061" s="2" t="s">
        <v>11760</v>
      </c>
      <c r="T8061" s="2" t="s">
        <v>11760</v>
      </c>
      <c r="U8061" s="2" t="s">
        <v>11760</v>
      </c>
      <c r="V8061" s="2" t="s">
        <v>11760</v>
      </c>
      <c r="W8061" s="2" t="s">
        <v>11760</v>
      </c>
      <c r="X8061" s="2" t="s">
        <v>11760</v>
      </c>
      <c r="Y8061" s="2" t="s">
        <v>11760</v>
      </c>
      <c r="Z8061" s="2" t="s">
        <v>11760</v>
      </c>
    </row>
    <row r="8062" spans="1:26" x14ac:dyDescent="0.2">
      <c r="A8062" s="1" t="s">
        <v>11674</v>
      </c>
      <c r="B8062" s="1" t="s">
        <v>5782</v>
      </c>
      <c r="C8062" s="2">
        <v>1.9515390517124953</v>
      </c>
      <c r="D8062" s="2">
        <v>0.9250778199900952</v>
      </c>
      <c r="E8062" s="2">
        <v>0.7086861667492147</v>
      </c>
      <c r="F8062" s="2">
        <v>1.1072564368335041</v>
      </c>
      <c r="G8062" s="2">
        <v>1.0789988811849349</v>
      </c>
      <c r="H8062" s="2">
        <v>1.3595164902498771</v>
      </c>
      <c r="I8062" s="2">
        <v>0.81697283488875982</v>
      </c>
      <c r="J8062" s="2">
        <v>1.7288303735835189</v>
      </c>
      <c r="K8062" s="2">
        <v>0.27327750140997853</v>
      </c>
      <c r="L8062" s="2">
        <v>0.58121376774530453</v>
      </c>
      <c r="M8062" s="2">
        <v>0.86178299067993747</v>
      </c>
      <c r="N8062" s="2">
        <v>0.9754770461238691</v>
      </c>
      <c r="O8062" s="2">
        <v>1.4584751922678907</v>
      </c>
      <c r="P8062" s="2">
        <v>0.80013857934872623</v>
      </c>
      <c r="Q8062" s="2">
        <v>0.39024761247361311</v>
      </c>
      <c r="R8062" s="2">
        <v>0.87175076174946398</v>
      </c>
      <c r="S8062" s="2">
        <v>1.1953800120450533</v>
      </c>
      <c r="T8062" s="2">
        <v>0.68110920632852801</v>
      </c>
      <c r="U8062" s="2">
        <v>0.86972716079209622</v>
      </c>
      <c r="V8062" s="2">
        <v>1.0990219566452453</v>
      </c>
      <c r="W8062" s="2">
        <v>0.68655155875642371</v>
      </c>
      <c r="X8062" s="2">
        <v>1.0060691543796998</v>
      </c>
      <c r="Y8062" s="2">
        <v>1.1713412806579704</v>
      </c>
      <c r="Z8062" s="2">
        <v>0.73488556228272994</v>
      </c>
    </row>
    <row r="8063" spans="1:26" x14ac:dyDescent="0.2">
      <c r="A8063" s="1" t="s">
        <v>11675</v>
      </c>
      <c r="B8063" s="1" t="s">
        <v>3241</v>
      </c>
      <c r="C8063" s="2">
        <v>0.52306812186658591</v>
      </c>
      <c r="D8063" s="2">
        <v>0.72067675432675649</v>
      </c>
      <c r="E8063" s="2">
        <v>1.5269110411060205</v>
      </c>
      <c r="F8063" s="2">
        <v>3.8530871989402335</v>
      </c>
      <c r="G8063" s="2">
        <v>0.48833245811249071</v>
      </c>
      <c r="H8063" s="2">
        <v>0.49946468960276375</v>
      </c>
      <c r="I8063" s="2" t="s">
        <v>11760</v>
      </c>
      <c r="J8063" s="2" t="s">
        <v>11760</v>
      </c>
      <c r="K8063" s="2">
        <v>1.6004200904894155</v>
      </c>
      <c r="L8063" s="2" t="s">
        <v>11760</v>
      </c>
      <c r="M8063" s="2" t="s">
        <v>11760</v>
      </c>
      <c r="N8063" s="2">
        <v>1.9199725708849198</v>
      </c>
      <c r="O8063" s="2" t="s">
        <v>11760</v>
      </c>
      <c r="P8063" s="2" t="s">
        <v>11760</v>
      </c>
      <c r="Q8063" s="2" t="s">
        <v>11760</v>
      </c>
      <c r="R8063" s="2" t="s">
        <v>11760</v>
      </c>
      <c r="S8063" s="2" t="s">
        <v>11760</v>
      </c>
      <c r="T8063" s="2" t="s">
        <v>11760</v>
      </c>
      <c r="U8063" s="2" t="s">
        <v>11760</v>
      </c>
      <c r="V8063" s="2" t="s">
        <v>11760</v>
      </c>
      <c r="W8063" s="2" t="s">
        <v>11760</v>
      </c>
      <c r="X8063" s="2" t="s">
        <v>11760</v>
      </c>
      <c r="Y8063" s="2" t="s">
        <v>11760</v>
      </c>
      <c r="Z8063" s="2" t="s">
        <v>11760</v>
      </c>
    </row>
    <row r="8064" spans="1:26" x14ac:dyDescent="0.2">
      <c r="A8064" s="1" t="s">
        <v>11676</v>
      </c>
      <c r="B8064" s="1" t="s">
        <v>584</v>
      </c>
      <c r="C8064" s="2">
        <v>0.28087785045717739</v>
      </c>
      <c r="D8064" s="2">
        <v>0.56431589331208409</v>
      </c>
      <c r="E8064" s="2">
        <v>0.14040696820513945</v>
      </c>
      <c r="F8064" s="2">
        <v>0.2966049881082149</v>
      </c>
      <c r="G8064" s="2">
        <v>0.32646662793213288</v>
      </c>
      <c r="H8064" s="2">
        <v>0.31191583930413874</v>
      </c>
      <c r="I8064" s="2">
        <v>0.54491723214308185</v>
      </c>
      <c r="J8064" s="2">
        <v>0.34297357012436541</v>
      </c>
      <c r="K8064" s="2">
        <v>0.83183266107407294</v>
      </c>
      <c r="L8064" s="2">
        <v>0.30852118592454153</v>
      </c>
      <c r="M8064" s="2">
        <v>0.58069788578658499</v>
      </c>
      <c r="N8064" s="2">
        <v>1.3471885179261334</v>
      </c>
      <c r="O8064" s="2">
        <v>0.59036051745519347</v>
      </c>
      <c r="P8064" s="2">
        <v>0.2522599811689164</v>
      </c>
      <c r="Q8064" s="2">
        <v>0.77592216860823415</v>
      </c>
      <c r="R8064" s="2">
        <v>0.38563621836018508</v>
      </c>
      <c r="S8064" s="2" t="s">
        <v>11760</v>
      </c>
      <c r="T8064" s="2">
        <v>0.7742887298509159</v>
      </c>
      <c r="U8064" s="2" t="s">
        <v>11760</v>
      </c>
      <c r="V8064" s="2">
        <v>0.4473408965191592</v>
      </c>
      <c r="W8064" s="2">
        <v>0.53366072933690034</v>
      </c>
      <c r="X8064" s="2">
        <v>0.70424675471068676</v>
      </c>
      <c r="Y8064" s="2">
        <v>0.29717677341704524</v>
      </c>
      <c r="Z8064" s="2" t="s">
        <v>11760</v>
      </c>
    </row>
    <row r="8065" spans="1:26" x14ac:dyDescent="0.2">
      <c r="A8065" s="1" t="s">
        <v>11678</v>
      </c>
      <c r="B8065" s="1" t="s">
        <v>11677</v>
      </c>
      <c r="C8065" s="2" t="s">
        <v>11760</v>
      </c>
      <c r="D8065" s="2">
        <v>1.5548492202989308</v>
      </c>
      <c r="E8065" s="2" t="s">
        <v>11760</v>
      </c>
      <c r="F8065" s="2" t="s">
        <v>11760</v>
      </c>
      <c r="G8065" s="2">
        <v>1.7312026007611374</v>
      </c>
      <c r="H8065" s="2" t="s">
        <v>11760</v>
      </c>
      <c r="I8065" s="2" t="s">
        <v>11760</v>
      </c>
      <c r="J8065" s="2" t="s">
        <v>11760</v>
      </c>
      <c r="K8065" s="2">
        <v>2.2833730376572592</v>
      </c>
      <c r="L8065" s="2" t="s">
        <v>11760</v>
      </c>
      <c r="M8065" s="2" t="s">
        <v>11760</v>
      </c>
      <c r="N8065" s="2">
        <v>1.8607199538797061</v>
      </c>
      <c r="O8065" s="2" t="s">
        <v>11760</v>
      </c>
      <c r="P8065" s="2" t="s">
        <v>11760</v>
      </c>
      <c r="Q8065" s="2" t="s">
        <v>11760</v>
      </c>
      <c r="R8065" s="2" t="s">
        <v>11760</v>
      </c>
      <c r="S8065" s="2" t="s">
        <v>11760</v>
      </c>
      <c r="T8065" s="2" t="s">
        <v>11760</v>
      </c>
      <c r="U8065" s="2" t="s">
        <v>11760</v>
      </c>
      <c r="V8065" s="2" t="s">
        <v>11760</v>
      </c>
      <c r="W8065" s="2" t="s">
        <v>11760</v>
      </c>
      <c r="X8065" s="2" t="s">
        <v>11760</v>
      </c>
      <c r="Y8065" s="2" t="s">
        <v>11760</v>
      </c>
      <c r="Z8065" s="2" t="s">
        <v>11760</v>
      </c>
    </row>
    <row r="8066" spans="1:26" x14ac:dyDescent="0.2">
      <c r="A8066" s="1" t="s">
        <v>11679</v>
      </c>
      <c r="B8066" s="1" t="s">
        <v>6830</v>
      </c>
      <c r="C8066" s="2">
        <v>1.3398706989072404</v>
      </c>
      <c r="D8066" s="2">
        <v>0.68241249109083479</v>
      </c>
      <c r="E8066" s="2">
        <v>1.0090735833575351</v>
      </c>
      <c r="F8066" s="2">
        <v>0.84450797075106621</v>
      </c>
      <c r="G8066" s="2">
        <v>1.0926252414876489</v>
      </c>
      <c r="H8066" s="2">
        <v>1.6387791526771043</v>
      </c>
      <c r="I8066" s="2" t="s">
        <v>11760</v>
      </c>
      <c r="J8066" s="2" t="s">
        <v>11760</v>
      </c>
      <c r="K8066" s="2">
        <v>6.5075116620183717</v>
      </c>
      <c r="L8066" s="2" t="s">
        <v>11760</v>
      </c>
      <c r="M8066" s="2" t="s">
        <v>11760</v>
      </c>
      <c r="N8066" s="2">
        <v>0.66937577165331852</v>
      </c>
      <c r="O8066" s="2" t="s">
        <v>11760</v>
      </c>
      <c r="P8066" s="2" t="s">
        <v>11760</v>
      </c>
      <c r="Q8066" s="2" t="s">
        <v>11760</v>
      </c>
      <c r="R8066" s="2" t="s">
        <v>11760</v>
      </c>
      <c r="S8066" s="2">
        <v>0.49070934964291035</v>
      </c>
      <c r="T8066" s="2" t="s">
        <v>11760</v>
      </c>
      <c r="U8066" s="2" t="s">
        <v>11760</v>
      </c>
      <c r="V8066" s="2" t="s">
        <v>11760</v>
      </c>
      <c r="W8066" s="2" t="s">
        <v>11760</v>
      </c>
      <c r="X8066" s="2" t="s">
        <v>11760</v>
      </c>
      <c r="Y8066" s="2" t="s">
        <v>11760</v>
      </c>
      <c r="Z8066" s="2" t="s">
        <v>11760</v>
      </c>
    </row>
    <row r="8067" spans="1:26" x14ac:dyDescent="0.2">
      <c r="A8067" s="1" t="s">
        <v>11680</v>
      </c>
      <c r="B8067" s="1" t="s">
        <v>8784</v>
      </c>
      <c r="C8067" s="2">
        <v>0.71057631285831424</v>
      </c>
      <c r="D8067" s="2">
        <v>0.53972568675462385</v>
      </c>
      <c r="E8067" s="2">
        <v>0.79860724463295085</v>
      </c>
      <c r="F8067" s="2">
        <v>0.65929284458540538</v>
      </c>
      <c r="G8067" s="2">
        <v>0.58201381288768783</v>
      </c>
      <c r="H8067" s="2">
        <v>0.9158987444833484</v>
      </c>
      <c r="I8067" s="2">
        <v>0.79130840345484033</v>
      </c>
      <c r="J8067" s="2">
        <v>1.0077213196834629</v>
      </c>
      <c r="K8067" s="2">
        <v>0.17169614210743486</v>
      </c>
      <c r="L8067" s="2">
        <v>0.68176813184526996</v>
      </c>
      <c r="M8067" s="2">
        <v>0.97098084070827584</v>
      </c>
      <c r="N8067" s="2">
        <v>0.6355462256658827</v>
      </c>
      <c r="O8067" s="2">
        <v>0.58334626041404802</v>
      </c>
      <c r="P8067" s="2">
        <v>0.89736847942504527</v>
      </c>
      <c r="Q8067" s="2">
        <v>1.1195227958672433</v>
      </c>
      <c r="R8067" s="2">
        <v>0.90491441805673556</v>
      </c>
      <c r="S8067" s="2" t="s">
        <v>11760</v>
      </c>
      <c r="T8067" s="2">
        <v>0.7739187894632128</v>
      </c>
      <c r="U8067" s="2">
        <v>0.97189920710662514</v>
      </c>
      <c r="V8067" s="2">
        <v>0.91680913116463048</v>
      </c>
      <c r="W8067" s="2">
        <v>0.99626208142913475</v>
      </c>
      <c r="X8067" s="2">
        <v>0.8147112662240189</v>
      </c>
      <c r="Y8067" s="2">
        <v>0.55765026652553018</v>
      </c>
      <c r="Z8067" s="2">
        <v>0.81872408967363053</v>
      </c>
    </row>
    <row r="8068" spans="1:26" x14ac:dyDescent="0.2">
      <c r="A8068" s="1" t="s">
        <v>11681</v>
      </c>
      <c r="B8068" s="1" t="s">
        <v>10430</v>
      </c>
      <c r="C8068" s="2">
        <v>1.616974003412567</v>
      </c>
      <c r="D8068" s="2">
        <v>0.86932863071907596</v>
      </c>
      <c r="E8068" s="2">
        <v>2.0918910842965976</v>
      </c>
      <c r="F8068" s="2">
        <v>0.92913807778024804</v>
      </c>
      <c r="G8068" s="2">
        <v>1.0592357138542581</v>
      </c>
      <c r="H8068" s="2">
        <v>0.99398830613936207</v>
      </c>
      <c r="I8068" s="2">
        <v>0.6532824764746078</v>
      </c>
      <c r="J8068" s="2">
        <v>1.0273558297540548</v>
      </c>
      <c r="K8068" s="2">
        <v>5.2927088357359384</v>
      </c>
      <c r="L8068" s="2">
        <v>0.54997240772017242</v>
      </c>
      <c r="M8068" s="2">
        <v>0.73303299934321975</v>
      </c>
      <c r="N8068" s="2">
        <v>0.5140375202138775</v>
      </c>
      <c r="O8068" s="2">
        <v>0.49944716575047676</v>
      </c>
      <c r="P8068" s="2">
        <v>0.56446798277860233</v>
      </c>
      <c r="Q8068" s="2" t="s">
        <v>11760</v>
      </c>
      <c r="R8068" s="2">
        <v>0.5716929599917846</v>
      </c>
      <c r="S8068" s="2">
        <v>0.47118536809745032</v>
      </c>
      <c r="T8068" s="2">
        <v>0.68666406234223476</v>
      </c>
      <c r="U8068" s="2" t="s">
        <v>11760</v>
      </c>
      <c r="V8068" s="2">
        <v>0.67224492323671325</v>
      </c>
      <c r="W8068" s="2">
        <v>0.75607511377890613</v>
      </c>
      <c r="X8068" s="2">
        <v>1.8062750953387405</v>
      </c>
      <c r="Y8068" s="2">
        <v>0.56007889802321631</v>
      </c>
      <c r="Z8068" s="2">
        <v>0.82018787987229969</v>
      </c>
    </row>
    <row r="8069" spans="1:26" x14ac:dyDescent="0.2">
      <c r="A8069" s="1" t="s">
        <v>11683</v>
      </c>
      <c r="B8069" s="1" t="s">
        <v>11682</v>
      </c>
      <c r="C8069" s="2" t="s">
        <v>11760</v>
      </c>
      <c r="D8069" s="2">
        <v>0.63041476727407542</v>
      </c>
      <c r="E8069" s="2">
        <v>0.54870973738394868</v>
      </c>
      <c r="F8069" s="2">
        <v>0.87868247161394852</v>
      </c>
      <c r="G8069" s="2">
        <v>1.1741150917200818</v>
      </c>
      <c r="H8069" s="2">
        <v>1.345530716482914</v>
      </c>
      <c r="I8069" s="2">
        <v>0.3168038849323086</v>
      </c>
      <c r="J8069" s="2">
        <v>1.2630708048113519</v>
      </c>
      <c r="K8069" s="2" t="s">
        <v>11760</v>
      </c>
      <c r="L8069" s="2">
        <v>0.31223078933792425</v>
      </c>
      <c r="M8069" s="2">
        <v>0.55285276046214715</v>
      </c>
      <c r="N8069" s="2" t="s">
        <v>11760</v>
      </c>
      <c r="O8069" s="2">
        <v>0.26621566955813142</v>
      </c>
      <c r="P8069" s="2">
        <v>0.54239106377459756</v>
      </c>
      <c r="Q8069" s="2">
        <v>0.7750873563838413</v>
      </c>
      <c r="R8069" s="2">
        <v>0.69013220010461029</v>
      </c>
      <c r="S8069" s="2">
        <v>0.90576152773011687</v>
      </c>
      <c r="T8069" s="2">
        <v>0.48952559301435089</v>
      </c>
      <c r="U8069" s="2">
        <v>0.57681989188667093</v>
      </c>
      <c r="V8069" s="2" t="s">
        <v>11760</v>
      </c>
      <c r="W8069" s="2">
        <v>0.49452951876620244</v>
      </c>
      <c r="X8069" s="2">
        <v>0.63968008453782266</v>
      </c>
      <c r="Y8069" s="2">
        <v>0.49048764333464823</v>
      </c>
      <c r="Z8069" s="2">
        <v>2.0556894169176219</v>
      </c>
    </row>
    <row r="8070" spans="1:26" x14ac:dyDescent="0.2">
      <c r="A8070" s="1" t="s">
        <v>11684</v>
      </c>
      <c r="B8070" s="1" t="s">
        <v>468</v>
      </c>
      <c r="C8070" s="2">
        <v>0.91814149060395267</v>
      </c>
      <c r="D8070" s="2">
        <v>1.0553324829806838</v>
      </c>
      <c r="E8070" s="2">
        <v>1.3985896538078346</v>
      </c>
      <c r="F8070" s="2">
        <v>0.79717791834415475</v>
      </c>
      <c r="G8070" s="2">
        <v>0.94654325081955748</v>
      </c>
      <c r="H8070" s="2">
        <v>0.93975564238963849</v>
      </c>
      <c r="I8070" s="2">
        <v>0.40087210626887548</v>
      </c>
      <c r="J8070" s="2">
        <v>0.47976702732183119</v>
      </c>
      <c r="K8070" s="2" t="s">
        <v>11760</v>
      </c>
      <c r="L8070" s="2">
        <v>0.29126897751231245</v>
      </c>
      <c r="M8070" s="2">
        <v>0.97190276747908788</v>
      </c>
      <c r="N8070" s="2" t="s">
        <v>11760</v>
      </c>
      <c r="O8070" s="2">
        <v>0.45598149733064053</v>
      </c>
      <c r="P8070" s="2">
        <v>0.45235431761714479</v>
      </c>
      <c r="Q8070" s="2">
        <v>0.2238607681607955</v>
      </c>
      <c r="R8070" s="2" t="s">
        <v>11760</v>
      </c>
      <c r="S8070" s="2" t="s">
        <v>11760</v>
      </c>
      <c r="T8070" s="2">
        <v>0.59760113696857253</v>
      </c>
      <c r="U8070" s="2">
        <v>0.90289707823622911</v>
      </c>
      <c r="V8070" s="2">
        <v>0.87646513645004687</v>
      </c>
      <c r="W8070" s="2">
        <v>0.65951828019632841</v>
      </c>
      <c r="X8070" s="2">
        <v>0.48765571827778442</v>
      </c>
      <c r="Y8070" s="2" t="s">
        <v>11760</v>
      </c>
      <c r="Z8070" s="2">
        <v>0.50281890347465674</v>
      </c>
    </row>
    <row r="8071" spans="1:26" x14ac:dyDescent="0.2">
      <c r="A8071" s="1" t="s">
        <v>11685</v>
      </c>
      <c r="B8071" s="1" t="s">
        <v>2910</v>
      </c>
      <c r="C8071" s="2">
        <v>1.0618089762814069</v>
      </c>
      <c r="D8071" s="2">
        <v>1.1602913798818724</v>
      </c>
      <c r="E8071" s="2">
        <v>1.0188836064255162</v>
      </c>
      <c r="F8071" s="2">
        <v>1.2772971006213574</v>
      </c>
      <c r="G8071" s="2">
        <v>1.1356567541464777</v>
      </c>
      <c r="H8071" s="2">
        <v>1.6651308051955616</v>
      </c>
      <c r="I8071" s="2">
        <v>0.45444146362640003</v>
      </c>
      <c r="J8071" s="2">
        <v>1.289603102753242</v>
      </c>
      <c r="K8071" s="2" t="s">
        <v>11760</v>
      </c>
      <c r="L8071" s="2">
        <v>0.64222675984027111</v>
      </c>
      <c r="M8071" s="2">
        <v>0.60023573072864389</v>
      </c>
      <c r="N8071" s="2">
        <v>0.83312021744375853</v>
      </c>
      <c r="O8071" s="2">
        <v>0.97990702797868345</v>
      </c>
      <c r="P8071" s="2">
        <v>0.44528367058528523</v>
      </c>
      <c r="Q8071" s="2">
        <v>1.8699045415309823</v>
      </c>
      <c r="R8071" s="2">
        <v>1.3314658531996846</v>
      </c>
      <c r="S8071" s="2">
        <v>0.67411436502513811</v>
      </c>
      <c r="T8071" s="2">
        <v>0.62502272453980356</v>
      </c>
      <c r="U8071" s="2">
        <v>1.2265341105124203</v>
      </c>
      <c r="V8071" s="2">
        <v>1.8049887442000856</v>
      </c>
      <c r="W8071" s="2">
        <v>1.0406889694829442</v>
      </c>
      <c r="X8071" s="2">
        <v>2.2910294494430272</v>
      </c>
      <c r="Y8071" s="2">
        <v>2.5088801771700999</v>
      </c>
      <c r="Z8071" s="2">
        <v>0.52667005225571972</v>
      </c>
    </row>
    <row r="8072" spans="1:26" x14ac:dyDescent="0.2">
      <c r="A8072" s="1" t="s">
        <v>11686</v>
      </c>
      <c r="B8072" s="1" t="s">
        <v>733</v>
      </c>
      <c r="C8072" s="2" t="s">
        <v>11760</v>
      </c>
      <c r="D8072" s="2">
        <v>0.66779329170317137</v>
      </c>
      <c r="E8072" s="2" t="s">
        <v>11760</v>
      </c>
      <c r="F8072" s="2" t="s">
        <v>11760</v>
      </c>
      <c r="G8072" s="2">
        <v>1.3959499464594638</v>
      </c>
      <c r="H8072" s="2">
        <v>1.3587981191476119</v>
      </c>
      <c r="I8072" s="2" t="s">
        <v>11760</v>
      </c>
      <c r="J8072" s="2">
        <v>1.9441489106503795</v>
      </c>
      <c r="K8072" s="2" t="s">
        <v>11760</v>
      </c>
      <c r="L8072" s="2">
        <v>1.3472513085996445</v>
      </c>
      <c r="M8072" s="2">
        <v>1.0068631967509103</v>
      </c>
      <c r="N8072" s="2">
        <v>1.2582504806170272</v>
      </c>
      <c r="O8072" s="2">
        <v>0.608929073828259</v>
      </c>
      <c r="P8072" s="2">
        <v>1.2333147930552681</v>
      </c>
      <c r="Q8072" s="2" t="s">
        <v>11760</v>
      </c>
      <c r="R8072" s="2">
        <v>0.9910567750508481</v>
      </c>
      <c r="S8072" s="2">
        <v>1.9947061338724517</v>
      </c>
      <c r="T8072" s="2" t="s">
        <v>11760</v>
      </c>
      <c r="U8072" s="2">
        <v>1.5061779752329847</v>
      </c>
      <c r="V8072" s="2" t="s">
        <v>11760</v>
      </c>
      <c r="W8072" s="2">
        <v>0.72868848204461978</v>
      </c>
      <c r="X8072" s="2">
        <v>0.57532400268219497</v>
      </c>
      <c r="Y8072" s="2">
        <v>1.1452872835850674</v>
      </c>
      <c r="Z8072" s="2" t="s">
        <v>11760</v>
      </c>
    </row>
    <row r="8073" spans="1:26" x14ac:dyDescent="0.2">
      <c r="A8073" s="1" t="s">
        <v>11687</v>
      </c>
      <c r="B8073" s="1" t="s">
        <v>11167</v>
      </c>
      <c r="C8073" s="2" t="s">
        <v>11760</v>
      </c>
      <c r="D8073" s="2" t="s">
        <v>11760</v>
      </c>
      <c r="E8073" s="2">
        <v>0.41929197827328535</v>
      </c>
      <c r="F8073" s="2" t="s">
        <v>11760</v>
      </c>
      <c r="G8073" s="2">
        <v>1.0162305596301537</v>
      </c>
      <c r="H8073" s="2">
        <v>0.36396000363543729</v>
      </c>
      <c r="I8073" s="2">
        <v>2.8584009372980792</v>
      </c>
      <c r="J8073" s="2" t="s">
        <v>11760</v>
      </c>
      <c r="K8073" s="2">
        <v>1.1142457214965036</v>
      </c>
      <c r="L8073" s="2">
        <v>1.946129455293655</v>
      </c>
      <c r="M8073" s="2" t="s">
        <v>11760</v>
      </c>
      <c r="N8073" s="2">
        <v>0.69970664736986354</v>
      </c>
      <c r="O8073" s="2" t="s">
        <v>11760</v>
      </c>
      <c r="P8073" s="2" t="s">
        <v>11760</v>
      </c>
      <c r="Q8073" s="2" t="s">
        <v>11760</v>
      </c>
      <c r="R8073" s="2" t="s">
        <v>11760</v>
      </c>
      <c r="S8073" s="2" t="s">
        <v>11760</v>
      </c>
      <c r="T8073" s="2">
        <v>2.2212502960092566</v>
      </c>
      <c r="U8073" s="2" t="s">
        <v>11760</v>
      </c>
      <c r="V8073" s="2" t="s">
        <v>11760</v>
      </c>
      <c r="W8073" s="2" t="s">
        <v>11760</v>
      </c>
      <c r="X8073" s="2" t="s">
        <v>11760</v>
      </c>
      <c r="Y8073" s="2" t="s">
        <v>11760</v>
      </c>
      <c r="Z8073" s="2" t="s">
        <v>11760</v>
      </c>
    </row>
    <row r="8074" spans="1:26" x14ac:dyDescent="0.2">
      <c r="A8074" s="1" t="s">
        <v>11689</v>
      </c>
      <c r="B8074" s="1" t="s">
        <v>11688</v>
      </c>
      <c r="C8074" s="2">
        <v>0.74843814761857741</v>
      </c>
      <c r="D8074" s="2">
        <v>0.49705998548629488</v>
      </c>
      <c r="E8074" s="2">
        <v>0.43578395168095158</v>
      </c>
      <c r="F8074" s="2">
        <v>0.95726025786977675</v>
      </c>
      <c r="G8074" s="2">
        <v>0.35954849021479435</v>
      </c>
      <c r="H8074" s="2">
        <v>1.5931637593617334</v>
      </c>
      <c r="I8074" s="2">
        <v>0.48187629597825948</v>
      </c>
      <c r="J8074" s="2" t="s">
        <v>11760</v>
      </c>
      <c r="K8074" s="2">
        <v>0.3992339809356284</v>
      </c>
      <c r="L8074" s="2">
        <v>1.0254881294118992</v>
      </c>
      <c r="M8074" s="2">
        <v>0.38486354443767357</v>
      </c>
      <c r="N8074" s="2">
        <v>0.99294092813454971</v>
      </c>
      <c r="O8074" s="2">
        <v>0.7460357982149558</v>
      </c>
      <c r="P8074" s="2">
        <v>0.57856180478487573</v>
      </c>
      <c r="Q8074" s="2">
        <v>1.1325845983613105</v>
      </c>
      <c r="R8074" s="2">
        <v>0.3511673378923818</v>
      </c>
      <c r="S8074" s="2">
        <v>0.49646529442574849</v>
      </c>
      <c r="T8074" s="2">
        <v>0.55556231458006822</v>
      </c>
      <c r="U8074" s="2">
        <v>0.93864459695883173</v>
      </c>
      <c r="V8074" s="2">
        <v>2.469654632193842</v>
      </c>
      <c r="W8074" s="2">
        <v>0.34238774505314001</v>
      </c>
      <c r="X8074" s="2">
        <v>0.7039460094065898</v>
      </c>
      <c r="Y8074" s="2">
        <v>0.93093101164284675</v>
      </c>
      <c r="Z8074" s="2">
        <v>0.39497257238328359</v>
      </c>
    </row>
    <row r="8075" spans="1:26" x14ac:dyDescent="0.2">
      <c r="A8075" s="1" t="s">
        <v>11690</v>
      </c>
      <c r="B8075" s="1" t="s">
        <v>4344</v>
      </c>
      <c r="C8075" s="2">
        <v>2.3369307822004393</v>
      </c>
      <c r="D8075" s="2">
        <v>1.2081401875621005</v>
      </c>
      <c r="E8075" s="2">
        <v>1.1306022334497416</v>
      </c>
      <c r="F8075" s="2">
        <v>1.2608213679563574</v>
      </c>
      <c r="G8075" s="2">
        <v>0.93296232792223099</v>
      </c>
      <c r="H8075" s="2">
        <v>1.7405448483017669</v>
      </c>
      <c r="I8075" s="2">
        <v>1.6282593217367742</v>
      </c>
      <c r="J8075" s="2">
        <v>1.2352165420494803</v>
      </c>
      <c r="K8075" s="2">
        <v>5.9610469012092731</v>
      </c>
      <c r="L8075" s="2">
        <v>0.86998447480419094</v>
      </c>
      <c r="M8075" s="2">
        <v>1.0955668595583767</v>
      </c>
      <c r="N8075" s="2">
        <v>1.1492133255085673</v>
      </c>
      <c r="O8075" s="2" t="s">
        <v>11760</v>
      </c>
      <c r="P8075" s="2">
        <v>1.0347530415628181</v>
      </c>
      <c r="Q8075" s="2">
        <v>1.071018644115669</v>
      </c>
      <c r="R8075" s="2">
        <v>1.2003918337631552</v>
      </c>
      <c r="S8075" s="2">
        <v>0.72413976740569186</v>
      </c>
      <c r="T8075" s="2">
        <v>1.3739784398237718</v>
      </c>
      <c r="U8075" s="2">
        <v>1.2197414072246906</v>
      </c>
      <c r="V8075" s="2">
        <v>2.7098642806591111</v>
      </c>
      <c r="W8075" s="2">
        <v>1.1175977181392047</v>
      </c>
      <c r="X8075" s="2">
        <v>2.6206748947898602</v>
      </c>
      <c r="Y8075" s="2">
        <v>1.7186482804775722</v>
      </c>
      <c r="Z8075" s="2">
        <v>1.9081522095409871</v>
      </c>
    </row>
    <row r="8076" spans="1:26" x14ac:dyDescent="0.2">
      <c r="A8076" s="1" t="s">
        <v>11692</v>
      </c>
      <c r="B8076" s="1" t="s">
        <v>11691</v>
      </c>
      <c r="C8076" s="2" t="s">
        <v>11760</v>
      </c>
      <c r="D8076" s="2" t="s">
        <v>11760</v>
      </c>
      <c r="E8076" s="2" t="s">
        <v>11760</v>
      </c>
      <c r="F8076" s="2" t="s">
        <v>11760</v>
      </c>
      <c r="G8076" s="2" t="s">
        <v>11760</v>
      </c>
      <c r="H8076" s="2" t="s">
        <v>11760</v>
      </c>
      <c r="I8076" s="2" t="s">
        <v>11760</v>
      </c>
      <c r="J8076" s="2" t="s">
        <v>11760</v>
      </c>
      <c r="K8076" s="2">
        <v>0.80851788687874693</v>
      </c>
      <c r="L8076" s="2" t="s">
        <v>11760</v>
      </c>
      <c r="M8076" s="2" t="s">
        <v>11760</v>
      </c>
      <c r="N8076" s="2">
        <v>2.8170351927925776</v>
      </c>
      <c r="O8076" s="2" t="s">
        <v>11760</v>
      </c>
      <c r="P8076" s="2" t="s">
        <v>11760</v>
      </c>
      <c r="Q8076" s="2" t="s">
        <v>11760</v>
      </c>
      <c r="R8076" s="2" t="s">
        <v>11760</v>
      </c>
      <c r="S8076" s="2">
        <v>0.62072525114720267</v>
      </c>
      <c r="T8076" s="2" t="s">
        <v>11760</v>
      </c>
      <c r="U8076" s="2" t="s">
        <v>11760</v>
      </c>
      <c r="V8076" s="2" t="s">
        <v>11760</v>
      </c>
      <c r="W8076" s="2" t="s">
        <v>11760</v>
      </c>
      <c r="X8076" s="2" t="s">
        <v>11760</v>
      </c>
      <c r="Y8076" s="2" t="s">
        <v>11760</v>
      </c>
      <c r="Z8076" s="2" t="s">
        <v>11760</v>
      </c>
    </row>
    <row r="8077" spans="1:26" x14ac:dyDescent="0.2">
      <c r="A8077" s="1" t="s">
        <v>11693</v>
      </c>
      <c r="B8077" s="1" t="s">
        <v>110</v>
      </c>
      <c r="C8077" s="2" t="s">
        <v>11760</v>
      </c>
      <c r="D8077" s="2" t="s">
        <v>11760</v>
      </c>
      <c r="E8077" s="2">
        <v>0.91127258205386841</v>
      </c>
      <c r="F8077" s="2">
        <v>1.0434099394710852</v>
      </c>
      <c r="G8077" s="2" t="s">
        <v>11760</v>
      </c>
      <c r="H8077" s="2" t="s">
        <v>11760</v>
      </c>
      <c r="I8077" s="2" t="s">
        <v>11760</v>
      </c>
      <c r="J8077" s="2" t="s">
        <v>11760</v>
      </c>
      <c r="K8077" s="2" t="s">
        <v>11760</v>
      </c>
      <c r="L8077" s="2" t="s">
        <v>11760</v>
      </c>
      <c r="M8077" s="2">
        <v>1.8119854974436693</v>
      </c>
      <c r="N8077" s="2" t="s">
        <v>11760</v>
      </c>
      <c r="O8077" s="2" t="s">
        <v>11760</v>
      </c>
      <c r="P8077" s="2">
        <v>0.76743456059709636</v>
      </c>
      <c r="Q8077" s="2" t="s">
        <v>11760</v>
      </c>
      <c r="R8077" s="2" t="s">
        <v>11760</v>
      </c>
      <c r="S8077" s="2" t="s">
        <v>11760</v>
      </c>
      <c r="T8077" s="2" t="s">
        <v>11760</v>
      </c>
      <c r="U8077" s="2" t="s">
        <v>11760</v>
      </c>
      <c r="V8077" s="2" t="s">
        <v>11760</v>
      </c>
      <c r="W8077" s="2">
        <v>1.0653806973928508</v>
      </c>
      <c r="X8077" s="2">
        <v>0.37902659442548736</v>
      </c>
      <c r="Y8077" s="2">
        <v>1.6009445053272355</v>
      </c>
      <c r="Z8077" s="2">
        <v>1.0834355089288286</v>
      </c>
    </row>
    <row r="8078" spans="1:26" x14ac:dyDescent="0.2">
      <c r="A8078" s="1" t="s">
        <v>11694</v>
      </c>
      <c r="B8078" s="1" t="s">
        <v>1695</v>
      </c>
      <c r="C8078" s="2">
        <v>0.40990429340841067</v>
      </c>
      <c r="D8078" s="2">
        <v>0.24449590446671424</v>
      </c>
      <c r="E8078" s="2">
        <v>0.48530294276284075</v>
      </c>
      <c r="F8078" s="2">
        <v>0.45544176573434492</v>
      </c>
      <c r="G8078" s="2">
        <v>0.6504661473566189</v>
      </c>
      <c r="H8078" s="2">
        <v>0.91705394425007813</v>
      </c>
      <c r="I8078" s="2">
        <v>0.21145849157314037</v>
      </c>
      <c r="J8078" s="2">
        <v>0.40832354193960196</v>
      </c>
      <c r="K8078" s="2" t="s">
        <v>11760</v>
      </c>
      <c r="L8078" s="2">
        <v>0.16821742576974391</v>
      </c>
      <c r="M8078" s="2">
        <v>0.84043352288370632</v>
      </c>
      <c r="N8078" s="2">
        <v>0.38134110021206924</v>
      </c>
      <c r="O8078" s="2">
        <v>0.19582285079009776</v>
      </c>
      <c r="P8078" s="2">
        <v>0.67665216018696805</v>
      </c>
      <c r="Q8078" s="2">
        <v>1.0426397283545428</v>
      </c>
      <c r="R8078" s="2">
        <v>1.1255785138880845</v>
      </c>
      <c r="S8078" s="2">
        <v>0.65295071456298837</v>
      </c>
      <c r="T8078" s="2">
        <v>0.41538246728778194</v>
      </c>
      <c r="U8078" s="2">
        <v>0.68699918578646213</v>
      </c>
      <c r="V8078" s="2">
        <v>0.30170376095994028</v>
      </c>
      <c r="W8078" s="2">
        <v>0.75032360337767345</v>
      </c>
      <c r="X8078" s="2">
        <v>0.95524130099743187</v>
      </c>
      <c r="Y8078" s="2">
        <v>0.60328007520294469</v>
      </c>
      <c r="Z8078" s="2">
        <v>0.49959257539724727</v>
      </c>
    </row>
    <row r="8079" spans="1:26" x14ac:dyDescent="0.2">
      <c r="A8079" s="1" t="s">
        <v>11695</v>
      </c>
      <c r="B8079" s="1" t="s">
        <v>2986</v>
      </c>
      <c r="C8079" s="2" t="s">
        <v>11760</v>
      </c>
      <c r="D8079" s="2">
        <v>0.88080176465420401</v>
      </c>
      <c r="E8079" s="2" t="s">
        <v>11760</v>
      </c>
      <c r="F8079" s="2">
        <v>1.6165681513560546</v>
      </c>
      <c r="G8079" s="2">
        <v>1.2648659473478236</v>
      </c>
      <c r="H8079" s="2">
        <v>1.0626594303361163</v>
      </c>
      <c r="I8079" s="2" t="s">
        <v>11760</v>
      </c>
      <c r="J8079" s="2" t="s">
        <v>11760</v>
      </c>
      <c r="K8079" s="2">
        <v>17.968892424645091</v>
      </c>
      <c r="L8079" s="2" t="s">
        <v>11760</v>
      </c>
      <c r="M8079" s="2" t="s">
        <v>11760</v>
      </c>
      <c r="N8079" s="2">
        <v>1.322328784511049</v>
      </c>
      <c r="O8079" s="2" t="s">
        <v>11760</v>
      </c>
      <c r="P8079" s="2" t="s">
        <v>11760</v>
      </c>
      <c r="Q8079" s="2" t="s">
        <v>11760</v>
      </c>
      <c r="R8079" s="2" t="s">
        <v>11760</v>
      </c>
      <c r="S8079" s="2">
        <v>0.54305533338748269</v>
      </c>
      <c r="T8079" s="2" t="s">
        <v>11760</v>
      </c>
      <c r="U8079" s="2" t="s">
        <v>11760</v>
      </c>
      <c r="V8079" s="2" t="s">
        <v>11760</v>
      </c>
      <c r="W8079" s="2" t="s">
        <v>11760</v>
      </c>
      <c r="X8079" s="2" t="s">
        <v>11760</v>
      </c>
      <c r="Y8079" s="2" t="s">
        <v>11760</v>
      </c>
      <c r="Z8079" s="2" t="s">
        <v>11760</v>
      </c>
    </row>
    <row r="8080" spans="1:26" x14ac:dyDescent="0.2">
      <c r="A8080" s="1" t="s">
        <v>11696</v>
      </c>
      <c r="B8080" s="1" t="s">
        <v>2212</v>
      </c>
      <c r="C8080" s="2">
        <v>0.27998485066849921</v>
      </c>
      <c r="D8080" s="2">
        <v>0.26877682082083987</v>
      </c>
      <c r="E8080" s="2">
        <v>0.33026786785778772</v>
      </c>
      <c r="F8080" s="2">
        <v>0.28179547231439789</v>
      </c>
      <c r="G8080" s="2">
        <v>0.76618825082815323</v>
      </c>
      <c r="H8080" s="2" t="s">
        <v>11760</v>
      </c>
      <c r="I8080" s="2" t="s">
        <v>11760</v>
      </c>
      <c r="J8080" s="2" t="s">
        <v>11760</v>
      </c>
      <c r="K8080" s="2">
        <v>1.9093949874974991</v>
      </c>
      <c r="L8080" s="2" t="s">
        <v>11760</v>
      </c>
      <c r="M8080" s="2" t="s">
        <v>11760</v>
      </c>
      <c r="N8080" s="2">
        <v>1.6198948467596357</v>
      </c>
      <c r="O8080" s="2" t="s">
        <v>11760</v>
      </c>
      <c r="P8080" s="2" t="s">
        <v>11760</v>
      </c>
      <c r="Q8080" s="2" t="s">
        <v>11760</v>
      </c>
      <c r="R8080" s="2" t="s">
        <v>11760</v>
      </c>
      <c r="S8080" s="2" t="s">
        <v>11760</v>
      </c>
      <c r="T8080" s="2" t="s">
        <v>11760</v>
      </c>
      <c r="U8080" s="2" t="s">
        <v>11760</v>
      </c>
      <c r="V8080" s="2" t="s">
        <v>11760</v>
      </c>
      <c r="W8080" s="2" t="s">
        <v>11760</v>
      </c>
      <c r="X8080" s="2" t="s">
        <v>11760</v>
      </c>
      <c r="Y8080" s="2" t="s">
        <v>11760</v>
      </c>
      <c r="Z8080" s="2" t="s">
        <v>11760</v>
      </c>
    </row>
    <row r="8081" spans="1:26" x14ac:dyDescent="0.2">
      <c r="A8081" s="1" t="s">
        <v>11697</v>
      </c>
      <c r="B8081" s="1" t="s">
        <v>396</v>
      </c>
      <c r="C8081" s="2">
        <v>1.3025905763223726</v>
      </c>
      <c r="D8081" s="2">
        <v>2.3717130618493449</v>
      </c>
      <c r="E8081" s="2">
        <v>1.6151123809693468</v>
      </c>
      <c r="F8081" s="2">
        <v>1.9452918842699067</v>
      </c>
      <c r="G8081" s="2">
        <v>1.0083429187950037</v>
      </c>
      <c r="H8081" s="2">
        <v>2.1373843848367851</v>
      </c>
      <c r="I8081" s="2" t="s">
        <v>11760</v>
      </c>
      <c r="J8081" s="2" t="s">
        <v>11760</v>
      </c>
      <c r="K8081" s="2">
        <v>0.52243633197989614</v>
      </c>
      <c r="L8081" s="2" t="s">
        <v>11760</v>
      </c>
      <c r="M8081" s="2" t="s">
        <v>11760</v>
      </c>
      <c r="N8081" s="2">
        <v>0.61006855596061349</v>
      </c>
      <c r="O8081" s="2" t="s">
        <v>11760</v>
      </c>
      <c r="P8081" s="2" t="s">
        <v>11760</v>
      </c>
      <c r="Q8081" s="2" t="s">
        <v>11760</v>
      </c>
      <c r="R8081" s="2" t="s">
        <v>11760</v>
      </c>
      <c r="S8081" s="2" t="s">
        <v>11760</v>
      </c>
      <c r="T8081" s="2" t="s">
        <v>11760</v>
      </c>
      <c r="U8081" s="2" t="s">
        <v>11760</v>
      </c>
      <c r="V8081" s="2" t="s">
        <v>11760</v>
      </c>
      <c r="W8081" s="2" t="s">
        <v>11760</v>
      </c>
      <c r="X8081" s="2" t="s">
        <v>11760</v>
      </c>
      <c r="Y8081" s="2" t="s">
        <v>11760</v>
      </c>
      <c r="Z8081" s="2" t="s">
        <v>11760</v>
      </c>
    </row>
    <row r="8082" spans="1:26" x14ac:dyDescent="0.2">
      <c r="A8082" s="1" t="s">
        <v>11699</v>
      </c>
      <c r="B8082" s="1" t="s">
        <v>11698</v>
      </c>
      <c r="C8082" s="2">
        <v>0.50524440870887155</v>
      </c>
      <c r="D8082" s="2">
        <v>1.1283385194323798</v>
      </c>
      <c r="E8082" s="2" t="s">
        <v>11760</v>
      </c>
      <c r="F8082" s="2">
        <v>1.1444492366776564</v>
      </c>
      <c r="G8082" s="2">
        <v>0.59526260896320704</v>
      </c>
      <c r="H8082" s="2">
        <v>0.5610974365149104</v>
      </c>
      <c r="I8082" s="2" t="s">
        <v>11760</v>
      </c>
      <c r="J8082" s="2" t="s">
        <v>11760</v>
      </c>
      <c r="K8082" s="2">
        <v>0.38573921885242529</v>
      </c>
      <c r="L8082" s="2" t="s">
        <v>11760</v>
      </c>
      <c r="M8082" s="2" t="s">
        <v>11760</v>
      </c>
      <c r="N8082" s="2">
        <v>1.2921937078177512</v>
      </c>
      <c r="O8082" s="2" t="s">
        <v>11760</v>
      </c>
      <c r="P8082" s="2" t="s">
        <v>11760</v>
      </c>
      <c r="Q8082" s="2" t="s">
        <v>11760</v>
      </c>
      <c r="R8082" s="2" t="s">
        <v>11760</v>
      </c>
      <c r="S8082" s="2">
        <v>0.55383058967097487</v>
      </c>
      <c r="T8082" s="2" t="s">
        <v>11760</v>
      </c>
      <c r="U8082" s="2" t="s">
        <v>11760</v>
      </c>
      <c r="V8082" s="2" t="s">
        <v>11760</v>
      </c>
      <c r="W8082" s="2" t="s">
        <v>11760</v>
      </c>
      <c r="X8082" s="2" t="s">
        <v>11760</v>
      </c>
      <c r="Y8082" s="2" t="s">
        <v>11760</v>
      </c>
      <c r="Z8082" s="2" t="s">
        <v>11760</v>
      </c>
    </row>
    <row r="8083" spans="1:26" x14ac:dyDescent="0.2">
      <c r="A8083" s="1" t="s">
        <v>11700</v>
      </c>
      <c r="B8083" s="1" t="s">
        <v>4948</v>
      </c>
      <c r="C8083" s="2">
        <v>0.55135155239314049</v>
      </c>
      <c r="D8083" s="2">
        <v>1.3293807583170925</v>
      </c>
      <c r="E8083" s="2">
        <v>0.85971819456414478</v>
      </c>
      <c r="F8083" s="2">
        <v>1.0307249368316489</v>
      </c>
      <c r="G8083" s="2">
        <v>1.3733365043699441</v>
      </c>
      <c r="H8083" s="2">
        <v>1.1479342799301906</v>
      </c>
      <c r="I8083" s="2">
        <v>1.9799928999987644</v>
      </c>
      <c r="J8083" s="2">
        <v>1.2907276096127949</v>
      </c>
      <c r="K8083" s="2" t="s">
        <v>11760</v>
      </c>
      <c r="L8083" s="2">
        <v>1.423084283265879</v>
      </c>
      <c r="M8083" s="2">
        <v>0.8790847391949016</v>
      </c>
      <c r="N8083" s="2">
        <v>0.95433586150759209</v>
      </c>
      <c r="O8083" s="2">
        <v>1.1127262596233418</v>
      </c>
      <c r="P8083" s="2">
        <v>0.85058554359110794</v>
      </c>
      <c r="Q8083" s="2">
        <v>0.72534076944573955</v>
      </c>
      <c r="R8083" s="2">
        <v>0.94955232467533668</v>
      </c>
      <c r="S8083" s="2">
        <v>0.40105336197033747</v>
      </c>
      <c r="T8083" s="2">
        <v>0.90830901719838941</v>
      </c>
      <c r="U8083" s="2">
        <v>0.59329032147565353</v>
      </c>
      <c r="V8083" s="2">
        <v>0.94638159788929177</v>
      </c>
      <c r="W8083" s="2">
        <v>0.84703316651513705</v>
      </c>
      <c r="X8083" s="2">
        <v>0.95274377618439343</v>
      </c>
      <c r="Y8083" s="2">
        <v>0.6679916035738479</v>
      </c>
      <c r="Z8083" s="2">
        <v>1.294572218316419</v>
      </c>
    </row>
    <row r="8084" spans="1:26" x14ac:dyDescent="0.2">
      <c r="A8084" s="1" t="s">
        <v>11701</v>
      </c>
      <c r="B8084" s="1" t="s">
        <v>4147</v>
      </c>
      <c r="C8084" s="2">
        <v>1.3474527545478208</v>
      </c>
      <c r="D8084" s="2">
        <v>1.3439529697717896</v>
      </c>
      <c r="E8084" s="2" t="s">
        <v>11760</v>
      </c>
      <c r="F8084" s="2">
        <v>1.2925290519840502</v>
      </c>
      <c r="G8084" s="2">
        <v>2.4503210431307858</v>
      </c>
      <c r="H8084" s="2">
        <v>0.80747354471519994</v>
      </c>
      <c r="I8084" s="2">
        <v>1.6119980051241367</v>
      </c>
      <c r="J8084" s="2">
        <v>1.1675955518432091</v>
      </c>
      <c r="K8084" s="2">
        <v>4.4277530979597177</v>
      </c>
      <c r="L8084" s="2">
        <v>1.4748898151961616</v>
      </c>
      <c r="M8084" s="2">
        <v>1.0387228840863882</v>
      </c>
      <c r="N8084" s="2">
        <v>1.2885173181365281</v>
      </c>
      <c r="O8084" s="2">
        <v>1.4301863044116778</v>
      </c>
      <c r="P8084" s="2">
        <v>1.1477520092412081</v>
      </c>
      <c r="Q8084" s="2">
        <v>0.88685308888628056</v>
      </c>
      <c r="R8084" s="2">
        <v>0.86498774590120786</v>
      </c>
      <c r="S8084" s="2">
        <v>0.57528032736830759</v>
      </c>
      <c r="T8084" s="2">
        <v>1.2510336441590573</v>
      </c>
      <c r="U8084" s="2">
        <v>0.97460001176788291</v>
      </c>
      <c r="V8084" s="2">
        <v>1.0055323359186308</v>
      </c>
      <c r="W8084" s="2">
        <v>1.4574328058731691</v>
      </c>
      <c r="X8084" s="2">
        <v>0.9189903958168103</v>
      </c>
      <c r="Y8084" s="2">
        <v>0.55994122311266159</v>
      </c>
      <c r="Z8084" s="2" t="s">
        <v>11760</v>
      </c>
    </row>
    <row r="8085" spans="1:26" x14ac:dyDescent="0.2">
      <c r="A8085" s="1" t="s">
        <v>11702</v>
      </c>
      <c r="B8085" s="1" t="s">
        <v>10447</v>
      </c>
      <c r="C8085" s="2">
        <v>0.7929395804565238</v>
      </c>
      <c r="D8085" s="2">
        <v>0.83826471380392864</v>
      </c>
      <c r="E8085" s="2" t="s">
        <v>11760</v>
      </c>
      <c r="F8085" s="2">
        <v>1.0133377942323147</v>
      </c>
      <c r="G8085" s="2" t="s">
        <v>11760</v>
      </c>
      <c r="H8085" s="2">
        <v>0.88749964561620387</v>
      </c>
      <c r="I8085" s="2" t="s">
        <v>11760</v>
      </c>
      <c r="J8085" s="2" t="s">
        <v>11760</v>
      </c>
      <c r="K8085" s="2">
        <v>1.5410700485252551</v>
      </c>
      <c r="L8085" s="2" t="s">
        <v>11760</v>
      </c>
      <c r="M8085" s="2" t="s">
        <v>11760</v>
      </c>
      <c r="N8085" s="2">
        <v>1.745972975600278</v>
      </c>
      <c r="O8085" s="2" t="s">
        <v>11760</v>
      </c>
      <c r="P8085" s="2" t="s">
        <v>11760</v>
      </c>
      <c r="Q8085" s="2" t="s">
        <v>11760</v>
      </c>
      <c r="R8085" s="2" t="s">
        <v>11760</v>
      </c>
      <c r="S8085" s="2" t="s">
        <v>11760</v>
      </c>
      <c r="T8085" s="2" t="s">
        <v>11760</v>
      </c>
      <c r="U8085" s="2" t="s">
        <v>11760</v>
      </c>
      <c r="V8085" s="2" t="s">
        <v>11760</v>
      </c>
      <c r="W8085" s="2" t="s">
        <v>11760</v>
      </c>
      <c r="X8085" s="2" t="s">
        <v>11760</v>
      </c>
      <c r="Y8085" s="2" t="s">
        <v>11760</v>
      </c>
      <c r="Z8085" s="2" t="s">
        <v>11760</v>
      </c>
    </row>
    <row r="8086" spans="1:26" x14ac:dyDescent="0.2">
      <c r="A8086" s="1" t="s">
        <v>11703</v>
      </c>
      <c r="B8086" s="1" t="s">
        <v>892</v>
      </c>
      <c r="C8086" s="2" t="s">
        <v>11760</v>
      </c>
      <c r="D8086" s="2" t="s">
        <v>11760</v>
      </c>
      <c r="E8086" s="2">
        <v>0.1509074501510333</v>
      </c>
      <c r="F8086" s="2" t="s">
        <v>11760</v>
      </c>
      <c r="G8086" s="2" t="s">
        <v>11760</v>
      </c>
      <c r="H8086" s="2">
        <v>0.64127901041170121</v>
      </c>
      <c r="I8086" s="2" t="s">
        <v>11760</v>
      </c>
      <c r="J8086" s="2" t="s">
        <v>11760</v>
      </c>
      <c r="K8086" s="2">
        <v>0.12570492814522705</v>
      </c>
      <c r="L8086" s="2" t="s">
        <v>11760</v>
      </c>
      <c r="M8086" s="2" t="s">
        <v>11760</v>
      </c>
      <c r="N8086" s="2">
        <v>0.43315074725902081</v>
      </c>
      <c r="O8086" s="2" t="s">
        <v>11760</v>
      </c>
      <c r="P8086" s="2" t="s">
        <v>11760</v>
      </c>
      <c r="Q8086" s="2" t="s">
        <v>11760</v>
      </c>
      <c r="R8086" s="2" t="s">
        <v>11760</v>
      </c>
      <c r="S8086" s="2">
        <v>0.35882365107416486</v>
      </c>
      <c r="T8086" s="2" t="s">
        <v>11760</v>
      </c>
      <c r="U8086" s="2" t="s">
        <v>11760</v>
      </c>
      <c r="V8086" s="2" t="s">
        <v>11760</v>
      </c>
      <c r="W8086" s="2" t="s">
        <v>11760</v>
      </c>
      <c r="X8086" s="2" t="s">
        <v>11760</v>
      </c>
      <c r="Y8086" s="2" t="s">
        <v>11760</v>
      </c>
      <c r="Z8086" s="2" t="s">
        <v>11760</v>
      </c>
    </row>
    <row r="8087" spans="1:26" x14ac:dyDescent="0.2">
      <c r="A8087" s="1" t="s">
        <v>11705</v>
      </c>
      <c r="B8087" s="1" t="s">
        <v>11704</v>
      </c>
      <c r="C8087" s="2">
        <v>1.0484583070837574</v>
      </c>
      <c r="D8087" s="2">
        <v>0.67408224481714674</v>
      </c>
      <c r="E8087" s="2">
        <v>1.1150924747485365</v>
      </c>
      <c r="F8087" s="2" t="s">
        <v>11760</v>
      </c>
      <c r="G8087" s="2">
        <v>1.0698922963195237</v>
      </c>
      <c r="H8087" s="2">
        <v>1.6372850582253724</v>
      </c>
      <c r="I8087" s="2">
        <v>2.7834959184920418</v>
      </c>
      <c r="J8087" s="2">
        <v>4.9844845753436786</v>
      </c>
      <c r="K8087" s="2">
        <v>5.9945671993259051</v>
      </c>
      <c r="L8087" s="2">
        <v>0.61681487769474697</v>
      </c>
      <c r="M8087" s="2">
        <v>1.034433338137871</v>
      </c>
      <c r="N8087" s="2">
        <v>0.87238615094760341</v>
      </c>
      <c r="O8087" s="2">
        <v>1.0098835940088937</v>
      </c>
      <c r="P8087" s="2">
        <v>0.57056873901659633</v>
      </c>
      <c r="Q8087" s="2">
        <v>1.27138828232284</v>
      </c>
      <c r="R8087" s="2">
        <v>1.3792041924974612</v>
      </c>
      <c r="S8087" s="2">
        <v>2.8279451130045832</v>
      </c>
      <c r="T8087" s="2">
        <v>1.3541898249221747</v>
      </c>
      <c r="U8087" s="2">
        <v>1.2133246515173601</v>
      </c>
      <c r="V8087" s="2" t="s">
        <v>11760</v>
      </c>
      <c r="W8087" s="2">
        <v>0.8900824203146912</v>
      </c>
      <c r="X8087" s="2">
        <v>0.89909493135428464</v>
      </c>
      <c r="Y8087" s="2" t="s">
        <v>11760</v>
      </c>
      <c r="Z8087" s="2">
        <v>1.893900149581947</v>
      </c>
    </row>
    <row r="8088" spans="1:26" x14ac:dyDescent="0.2">
      <c r="A8088" s="1" t="s">
        <v>11706</v>
      </c>
      <c r="B8088" s="1" t="s">
        <v>923</v>
      </c>
      <c r="C8088" s="2">
        <v>0.34373055116358847</v>
      </c>
      <c r="D8088" s="2">
        <v>0.60236223822087731</v>
      </c>
      <c r="E8088" s="2">
        <v>0.67198570590815754</v>
      </c>
      <c r="F8088" s="2">
        <v>0.38791141160978831</v>
      </c>
      <c r="G8088" s="2">
        <v>1.3041682141089992</v>
      </c>
      <c r="H8088" s="2" t="s">
        <v>11760</v>
      </c>
      <c r="I8088" s="2" t="s">
        <v>11760</v>
      </c>
      <c r="J8088" s="2" t="s">
        <v>11760</v>
      </c>
      <c r="K8088" s="2">
        <v>0.25625735921158993</v>
      </c>
      <c r="L8088" s="2" t="s">
        <v>11760</v>
      </c>
      <c r="M8088" s="2" t="s">
        <v>11760</v>
      </c>
      <c r="N8088" s="2">
        <v>0.85915961511268224</v>
      </c>
      <c r="O8088" s="2" t="s">
        <v>11760</v>
      </c>
      <c r="P8088" s="2" t="s">
        <v>11760</v>
      </c>
      <c r="Q8088" s="2" t="s">
        <v>11760</v>
      </c>
      <c r="R8088" s="2" t="s">
        <v>11760</v>
      </c>
      <c r="S8088" s="2" t="s">
        <v>11760</v>
      </c>
      <c r="T8088" s="2" t="s">
        <v>11760</v>
      </c>
      <c r="U8088" s="2" t="s">
        <v>11760</v>
      </c>
      <c r="V8088" s="2" t="s">
        <v>11760</v>
      </c>
      <c r="W8088" s="2" t="s">
        <v>11760</v>
      </c>
      <c r="X8088" s="2" t="s">
        <v>11760</v>
      </c>
      <c r="Y8088" s="2" t="s">
        <v>11760</v>
      </c>
      <c r="Z8088" s="2" t="s">
        <v>11760</v>
      </c>
    </row>
    <row r="8089" spans="1:26" x14ac:dyDescent="0.2">
      <c r="A8089" s="1" t="s">
        <v>11707</v>
      </c>
      <c r="B8089" s="1" t="s">
        <v>76</v>
      </c>
      <c r="C8089" s="2">
        <v>0.86372998325568362</v>
      </c>
      <c r="D8089" s="2">
        <v>1.4762585718224353</v>
      </c>
      <c r="E8089" s="2">
        <v>1.1413030501637205</v>
      </c>
      <c r="F8089" s="2">
        <v>1.1597391325696684</v>
      </c>
      <c r="G8089" s="2">
        <v>1.1293663339624698</v>
      </c>
      <c r="H8089" s="2">
        <v>0.37480592833941212</v>
      </c>
      <c r="I8089" s="2" t="s">
        <v>11760</v>
      </c>
      <c r="J8089" s="2" t="s">
        <v>11760</v>
      </c>
      <c r="K8089" s="2">
        <v>1.822652809732584</v>
      </c>
      <c r="L8089" s="2" t="s">
        <v>11760</v>
      </c>
      <c r="M8089" s="2" t="s">
        <v>11760</v>
      </c>
      <c r="N8089" s="2">
        <v>1.4507975859513882</v>
      </c>
      <c r="O8089" s="2" t="s">
        <v>11760</v>
      </c>
      <c r="P8089" s="2" t="s">
        <v>11760</v>
      </c>
      <c r="Q8089" s="2" t="s">
        <v>11760</v>
      </c>
      <c r="R8089" s="2" t="s">
        <v>11760</v>
      </c>
      <c r="S8089" s="2">
        <v>0.37312958039998462</v>
      </c>
      <c r="T8089" s="2" t="s">
        <v>11760</v>
      </c>
      <c r="U8089" s="2" t="s">
        <v>11760</v>
      </c>
      <c r="V8089" s="2" t="s">
        <v>11760</v>
      </c>
      <c r="W8089" s="2" t="s">
        <v>11760</v>
      </c>
      <c r="X8089" s="2" t="s">
        <v>11760</v>
      </c>
      <c r="Y8089" s="2" t="s">
        <v>11760</v>
      </c>
      <c r="Z8089" s="2" t="s">
        <v>11760</v>
      </c>
    </row>
    <row r="8090" spans="1:26" x14ac:dyDescent="0.2">
      <c r="A8090" s="1" t="s">
        <v>11708</v>
      </c>
      <c r="B8090" s="1" t="s">
        <v>980</v>
      </c>
      <c r="C8090" s="2">
        <v>1.3881020295831406</v>
      </c>
      <c r="D8090" s="2">
        <v>1.0230585471903986</v>
      </c>
      <c r="E8090" s="2">
        <v>0.919876256250306</v>
      </c>
      <c r="F8090" s="2">
        <v>1.1755156741429538</v>
      </c>
      <c r="G8090" s="2">
        <v>0.83216722090904427</v>
      </c>
      <c r="H8090" s="2">
        <v>1.3123014816865963</v>
      </c>
      <c r="I8090" s="2">
        <v>0.99102361737263678</v>
      </c>
      <c r="J8090" s="2">
        <v>0.91478128741858455</v>
      </c>
      <c r="K8090" s="2" t="s">
        <v>11760</v>
      </c>
      <c r="L8090" s="2">
        <v>0.81769936153763911</v>
      </c>
      <c r="M8090" s="2">
        <v>0.81641943339156464</v>
      </c>
      <c r="N8090" s="2">
        <v>0.83828573299045472</v>
      </c>
      <c r="O8090" s="2">
        <v>1.1251818402548048</v>
      </c>
      <c r="P8090" s="2">
        <v>1.00133714799247</v>
      </c>
      <c r="Q8090" s="2">
        <v>1.1965038149301825</v>
      </c>
      <c r="R8090" s="2">
        <v>1.0060369393097428</v>
      </c>
      <c r="S8090" s="2">
        <v>0.81768239823640343</v>
      </c>
      <c r="T8090" s="2">
        <v>1.1873924310017219</v>
      </c>
      <c r="U8090" s="2">
        <v>0.91524285096948066</v>
      </c>
      <c r="V8090" s="2">
        <v>1.2849902780371478</v>
      </c>
      <c r="W8090" s="2">
        <v>0.90794809077047289</v>
      </c>
      <c r="X8090" s="2">
        <v>0.68115061853422076</v>
      </c>
      <c r="Y8090" s="2">
        <v>1.1112387211176276</v>
      </c>
      <c r="Z8090" s="2">
        <v>1.1770226817420193</v>
      </c>
    </row>
    <row r="8091" spans="1:26" x14ac:dyDescent="0.2">
      <c r="A8091" s="1" t="s">
        <v>11709</v>
      </c>
      <c r="B8091" s="1" t="s">
        <v>4912</v>
      </c>
      <c r="C8091" s="2" t="s">
        <v>11760</v>
      </c>
      <c r="D8091" s="2">
        <v>1.049008630569578</v>
      </c>
      <c r="E8091" s="2">
        <v>0.27526495577514853</v>
      </c>
      <c r="F8091" s="2" t="s">
        <v>11760</v>
      </c>
      <c r="G8091" s="2" t="s">
        <v>11760</v>
      </c>
      <c r="H8091" s="2">
        <v>0.20544805451480264</v>
      </c>
      <c r="I8091" s="2" t="s">
        <v>11760</v>
      </c>
      <c r="J8091" s="2" t="s">
        <v>11760</v>
      </c>
      <c r="K8091" s="2" t="s">
        <v>11760</v>
      </c>
      <c r="L8091" s="2" t="s">
        <v>11760</v>
      </c>
      <c r="M8091" s="2" t="s">
        <v>11760</v>
      </c>
      <c r="N8091" s="2">
        <v>1.5453447007409133</v>
      </c>
      <c r="O8091" s="2" t="s">
        <v>11760</v>
      </c>
      <c r="P8091" s="2" t="s">
        <v>11760</v>
      </c>
      <c r="Q8091" s="2" t="s">
        <v>11760</v>
      </c>
      <c r="R8091" s="2" t="s">
        <v>11760</v>
      </c>
      <c r="S8091" s="2">
        <v>0.92964775640284203</v>
      </c>
      <c r="T8091" s="2" t="s">
        <v>11760</v>
      </c>
      <c r="U8091" s="2" t="s">
        <v>11760</v>
      </c>
      <c r="V8091" s="2" t="s">
        <v>11760</v>
      </c>
      <c r="W8091" s="2" t="s">
        <v>11760</v>
      </c>
      <c r="X8091" s="2" t="s">
        <v>11760</v>
      </c>
      <c r="Y8091" s="2" t="s">
        <v>11760</v>
      </c>
      <c r="Z8091" s="2" t="s">
        <v>11760</v>
      </c>
    </row>
    <row r="8092" spans="1:26" x14ac:dyDescent="0.2">
      <c r="A8092" s="1" t="s">
        <v>11710</v>
      </c>
      <c r="B8092" s="1" t="s">
        <v>6392</v>
      </c>
      <c r="C8092" s="2">
        <v>0.97658941502322738</v>
      </c>
      <c r="D8092" s="2">
        <v>1.1075367065519039</v>
      </c>
      <c r="E8092" s="2">
        <v>0.81860099402398345</v>
      </c>
      <c r="F8092" s="2">
        <v>1.7318412596789743</v>
      </c>
      <c r="G8092" s="2">
        <v>0.97304815468550221</v>
      </c>
      <c r="H8092" s="2">
        <v>7.3724748809273086E-2</v>
      </c>
      <c r="I8092" s="2" t="s">
        <v>11760</v>
      </c>
      <c r="J8092" s="2">
        <v>3.1555325286520088</v>
      </c>
      <c r="K8092" s="2">
        <v>1.2076440342972705</v>
      </c>
      <c r="L8092" s="2">
        <v>2.1117969479625942</v>
      </c>
      <c r="M8092" s="2" t="s">
        <v>11760</v>
      </c>
      <c r="N8092" s="2">
        <v>1.9698163886656548</v>
      </c>
      <c r="O8092" s="2">
        <v>0.78471347521818469</v>
      </c>
      <c r="P8092" s="2" t="s">
        <v>11760</v>
      </c>
      <c r="Q8092" s="2">
        <v>1.0231358520590594</v>
      </c>
      <c r="R8092" s="2" t="s">
        <v>11760</v>
      </c>
      <c r="S8092" s="2" t="s">
        <v>11760</v>
      </c>
      <c r="T8092" s="2">
        <v>20</v>
      </c>
      <c r="U8092" s="2" t="s">
        <v>11760</v>
      </c>
      <c r="V8092" s="2">
        <v>1.7553240696550818</v>
      </c>
      <c r="W8092" s="2" t="s">
        <v>11760</v>
      </c>
      <c r="X8092" s="2" t="s">
        <v>11760</v>
      </c>
      <c r="Y8092" s="2">
        <v>0.9532382598259509</v>
      </c>
      <c r="Z8092" s="2">
        <v>11.94688363678906</v>
      </c>
    </row>
    <row r="8093" spans="1:26" x14ac:dyDescent="0.2">
      <c r="A8093" s="1" t="s">
        <v>11711</v>
      </c>
      <c r="B8093" s="1" t="s">
        <v>6950</v>
      </c>
      <c r="C8093" s="2">
        <v>0.566670408016126</v>
      </c>
      <c r="D8093" s="2">
        <v>0.43562975447182217</v>
      </c>
      <c r="E8093" s="2">
        <v>0.71094834646382143</v>
      </c>
      <c r="F8093" s="2">
        <v>0.55867982435353203</v>
      </c>
      <c r="G8093" s="2">
        <v>0.73865659664471395</v>
      </c>
      <c r="H8093" s="2">
        <v>0.68280141438323017</v>
      </c>
      <c r="I8093" s="2">
        <v>1.0185276047615024</v>
      </c>
      <c r="J8093" s="2" t="s">
        <v>11760</v>
      </c>
      <c r="K8093" s="2">
        <v>0.60391945708216022</v>
      </c>
      <c r="L8093" s="2">
        <v>0.51489687833621622</v>
      </c>
      <c r="M8093" s="2">
        <v>0.65144943519391607</v>
      </c>
      <c r="N8093" s="2">
        <v>0.84480559610784323</v>
      </c>
      <c r="O8093" s="2">
        <v>0.40848679382327285</v>
      </c>
      <c r="P8093" s="2">
        <v>0.77097334449424548</v>
      </c>
      <c r="Q8093" s="2">
        <v>0.63731555633720804</v>
      </c>
      <c r="R8093" s="2">
        <v>0.93917867307517411</v>
      </c>
      <c r="S8093" s="2">
        <v>1.2319106533863655</v>
      </c>
      <c r="T8093" s="2">
        <v>0.63218270342238914</v>
      </c>
      <c r="U8093" s="2">
        <v>0.70830955068911228</v>
      </c>
      <c r="V8093" s="2">
        <v>0.60928270571352261</v>
      </c>
      <c r="W8093" s="2">
        <v>0.56272076289042472</v>
      </c>
      <c r="X8093" s="2">
        <v>0.49581739772268124</v>
      </c>
      <c r="Y8093" s="2">
        <v>0.60013130007747484</v>
      </c>
      <c r="Z8093" s="2">
        <v>0.63732840185909712</v>
      </c>
    </row>
    <row r="8094" spans="1:26" x14ac:dyDescent="0.2">
      <c r="A8094" s="1" t="s">
        <v>11712</v>
      </c>
      <c r="B8094" s="1" t="s">
        <v>2320</v>
      </c>
      <c r="C8094" s="2">
        <v>1.8273603187958369</v>
      </c>
      <c r="D8094" s="2">
        <v>0.71672943572515302</v>
      </c>
      <c r="E8094" s="2">
        <v>0.76586967625589097</v>
      </c>
      <c r="F8094" s="2">
        <v>1.2319782411454334</v>
      </c>
      <c r="G8094" s="2">
        <v>0.7616416674165164</v>
      </c>
      <c r="H8094" s="2">
        <v>1.5760380526334028</v>
      </c>
      <c r="I8094" s="2">
        <v>0.83783126067969049</v>
      </c>
      <c r="J8094" s="2">
        <v>1.2932947752080659</v>
      </c>
      <c r="K8094" s="2">
        <v>5.926579640560079</v>
      </c>
      <c r="L8094" s="2">
        <v>0.58473374334945782</v>
      </c>
      <c r="M8094" s="2">
        <v>0.5721263502760966</v>
      </c>
      <c r="N8094" s="2">
        <v>0.94431756992842575</v>
      </c>
      <c r="O8094" s="2">
        <v>0.55055320710999334</v>
      </c>
      <c r="P8094" s="2">
        <v>0.6350968857333682</v>
      </c>
      <c r="Q8094" s="2">
        <v>0.76934848189454452</v>
      </c>
      <c r="R8094" s="2">
        <v>0.74036826744338335</v>
      </c>
      <c r="S8094" s="2">
        <v>1.1932794255070955</v>
      </c>
      <c r="T8094" s="2">
        <v>0.61119258782689467</v>
      </c>
      <c r="U8094" s="2">
        <v>0.55466120692840348</v>
      </c>
      <c r="V8094" s="2">
        <v>1.4528175439696422</v>
      </c>
      <c r="W8094" s="2">
        <v>0.89832706745251567</v>
      </c>
      <c r="X8094" s="2">
        <v>0.61626358237810364</v>
      </c>
      <c r="Y8094" s="2">
        <v>0.70745361249011895</v>
      </c>
      <c r="Z8094" s="2">
        <v>0.97598604170786296</v>
      </c>
    </row>
    <row r="8095" spans="1:26" x14ac:dyDescent="0.2">
      <c r="A8095" s="1" t="s">
        <v>11713</v>
      </c>
      <c r="B8095" s="1" t="s">
        <v>3201</v>
      </c>
      <c r="C8095" s="2" t="s">
        <v>11760</v>
      </c>
      <c r="D8095" s="2" t="s">
        <v>11760</v>
      </c>
      <c r="E8095" s="2" t="s">
        <v>11760</v>
      </c>
      <c r="F8095" s="2" t="s">
        <v>11760</v>
      </c>
      <c r="G8095" s="2" t="s">
        <v>11760</v>
      </c>
      <c r="H8095" s="2" t="s">
        <v>11760</v>
      </c>
      <c r="I8095" s="2" t="s">
        <v>11760</v>
      </c>
      <c r="J8095" s="2" t="s">
        <v>11760</v>
      </c>
      <c r="K8095" s="2" t="s">
        <v>11760</v>
      </c>
      <c r="L8095" s="2">
        <v>4.9263471920192599</v>
      </c>
      <c r="M8095" s="2">
        <v>0.63063132747794781</v>
      </c>
      <c r="N8095" s="2" t="s">
        <v>11760</v>
      </c>
      <c r="O8095" s="2">
        <v>1.0823208663091977</v>
      </c>
      <c r="P8095" s="2">
        <v>1.057162177058111</v>
      </c>
      <c r="Q8095" s="2" t="s">
        <v>11760</v>
      </c>
      <c r="R8095" s="2" t="s">
        <v>11760</v>
      </c>
      <c r="S8095" s="2">
        <v>1.1000160258380853</v>
      </c>
      <c r="T8095" s="2" t="s">
        <v>11760</v>
      </c>
      <c r="U8095" s="2">
        <v>1.5039652689104674</v>
      </c>
      <c r="V8095" s="2" t="s">
        <v>11760</v>
      </c>
      <c r="W8095" s="2">
        <v>1.1608574159539602</v>
      </c>
      <c r="X8095" s="2">
        <v>1.6912512331043341</v>
      </c>
      <c r="Y8095" s="2">
        <v>0.89458736536663341</v>
      </c>
      <c r="Z8095" s="2" t="s">
        <v>11760</v>
      </c>
    </row>
    <row r="8096" spans="1:26" x14ac:dyDescent="0.2">
      <c r="A8096" s="1" t="s">
        <v>11714</v>
      </c>
      <c r="B8096" s="1" t="s">
        <v>1283</v>
      </c>
      <c r="C8096" s="2">
        <v>0.95016648171386708</v>
      </c>
      <c r="D8096" s="2">
        <v>0.80958372625734942</v>
      </c>
      <c r="E8096" s="2">
        <v>0.50488108768338569</v>
      </c>
      <c r="F8096" s="2" t="s">
        <v>11760</v>
      </c>
      <c r="G8096" s="2" t="s">
        <v>11760</v>
      </c>
      <c r="H8096" s="2">
        <v>1.0253889173341513</v>
      </c>
      <c r="I8096" s="2">
        <v>1.0155262313833238</v>
      </c>
      <c r="J8096" s="2">
        <v>1.1018148880726184</v>
      </c>
      <c r="K8096" s="2" t="s">
        <v>11760</v>
      </c>
      <c r="L8096" s="2">
        <v>0.85145707052002506</v>
      </c>
      <c r="M8096" s="2">
        <v>0.62678814783074621</v>
      </c>
      <c r="N8096" s="2" t="s">
        <v>11760</v>
      </c>
      <c r="O8096" s="2">
        <v>0.7678482381850863</v>
      </c>
      <c r="P8096" s="2">
        <v>1.0578189658493409</v>
      </c>
      <c r="Q8096" s="2">
        <v>1.0514144068267324</v>
      </c>
      <c r="R8096" s="2">
        <v>0.84319774264577962</v>
      </c>
      <c r="S8096" s="2">
        <v>1.2936623006263759</v>
      </c>
      <c r="T8096" s="2">
        <v>0.89726457196549558</v>
      </c>
      <c r="U8096" s="2">
        <v>1.0046579374201663</v>
      </c>
      <c r="V8096" s="2">
        <v>1.0497148176714906</v>
      </c>
      <c r="W8096" s="2">
        <v>1.0225629159287102</v>
      </c>
      <c r="X8096" s="2">
        <v>0.51004773843800344</v>
      </c>
      <c r="Y8096" s="2">
        <v>1.0540069566366981</v>
      </c>
      <c r="Z8096" s="2">
        <v>8.3316604252360052E-2</v>
      </c>
    </row>
    <row r="8097" spans="1:26" x14ac:dyDescent="0.2">
      <c r="A8097" s="1" t="s">
        <v>11715</v>
      </c>
      <c r="B8097" s="1" t="s">
        <v>9562</v>
      </c>
      <c r="C8097" s="2" t="s">
        <v>11760</v>
      </c>
      <c r="D8097" s="2">
        <v>0.73959197354146133</v>
      </c>
      <c r="E8097" s="2">
        <v>2.2906623376048993</v>
      </c>
      <c r="F8097" s="2">
        <v>1.0102174790710394</v>
      </c>
      <c r="G8097" s="2" t="s">
        <v>11760</v>
      </c>
      <c r="H8097" s="2">
        <v>2.4685293429533512</v>
      </c>
      <c r="I8097" s="2">
        <v>0.68435650862302277</v>
      </c>
      <c r="J8097" s="2" t="s">
        <v>11760</v>
      </c>
      <c r="K8097" s="2" t="s">
        <v>11760</v>
      </c>
      <c r="L8097" s="2">
        <v>0.4574615202749665</v>
      </c>
      <c r="M8097" s="2">
        <v>0.77095582373313976</v>
      </c>
      <c r="N8097" s="2">
        <v>0.92803960953143583</v>
      </c>
      <c r="O8097" s="2">
        <v>0.41168210159541707</v>
      </c>
      <c r="P8097" s="2">
        <v>0.59807420084158092</v>
      </c>
      <c r="Q8097" s="2">
        <v>0.39946832543932009</v>
      </c>
      <c r="R8097" s="2" t="s">
        <v>11760</v>
      </c>
      <c r="S8097" s="2" t="s">
        <v>11760</v>
      </c>
      <c r="T8097" s="2" t="s">
        <v>11760</v>
      </c>
      <c r="U8097" s="2">
        <v>1.0032982810115083</v>
      </c>
      <c r="V8097" s="2" t="s">
        <v>11760</v>
      </c>
      <c r="W8097" s="2">
        <v>1.6876917777362703</v>
      </c>
      <c r="X8097" s="2">
        <v>0.58582610769579291</v>
      </c>
      <c r="Y8097" s="2">
        <v>1.4599381909167573</v>
      </c>
      <c r="Z8097" s="2" t="s">
        <v>11760</v>
      </c>
    </row>
    <row r="8098" spans="1:26" x14ac:dyDescent="0.2">
      <c r="A8098" s="1" t="s">
        <v>11716</v>
      </c>
      <c r="B8098" s="1" t="s">
        <v>3019</v>
      </c>
      <c r="C8098" s="2">
        <v>0.90120201612768536</v>
      </c>
      <c r="D8098" s="2">
        <v>0.79209449813875943</v>
      </c>
      <c r="E8098" s="2">
        <v>0.50095076886221068</v>
      </c>
      <c r="F8098" s="2">
        <v>0.64554525127787588</v>
      </c>
      <c r="G8098" s="2">
        <v>0.78075585946477188</v>
      </c>
      <c r="H8098" s="2">
        <v>0.9473505576671859</v>
      </c>
      <c r="I8098" s="2">
        <v>0.97662306991107084</v>
      </c>
      <c r="J8098" s="2">
        <v>1.1955747637276863</v>
      </c>
      <c r="K8098" s="2">
        <v>0.99371446818852838</v>
      </c>
      <c r="L8098" s="2">
        <v>0.89806247632665792</v>
      </c>
      <c r="M8098" s="2">
        <v>0.75728816474706895</v>
      </c>
      <c r="N8098" s="2">
        <v>1.0053792816469382</v>
      </c>
      <c r="O8098" s="2">
        <v>0.99393701717915539</v>
      </c>
      <c r="P8098" s="2">
        <v>1.0153044426189521</v>
      </c>
      <c r="Q8098" s="2">
        <v>0.70081008144626111</v>
      </c>
      <c r="R8098" s="2">
        <v>1.0092045744824667</v>
      </c>
      <c r="S8098" s="2">
        <v>0.90743794728498561</v>
      </c>
      <c r="T8098" s="2">
        <v>1.198439956899167</v>
      </c>
      <c r="U8098" s="2">
        <v>0.92947534643209062</v>
      </c>
      <c r="V8098" s="2">
        <v>1.0645385784551098</v>
      </c>
      <c r="W8098" s="2">
        <v>1.0262089357561299</v>
      </c>
      <c r="X8098" s="2">
        <v>0.73176875995074397</v>
      </c>
      <c r="Y8098" s="2" t="s">
        <v>11760</v>
      </c>
      <c r="Z8098" s="2">
        <v>1.1766299336761523</v>
      </c>
    </row>
    <row r="8099" spans="1:26" x14ac:dyDescent="0.2">
      <c r="A8099" s="1" t="s">
        <v>11717</v>
      </c>
      <c r="B8099" s="1" t="s">
        <v>4615</v>
      </c>
      <c r="C8099" s="2">
        <v>0.56473372346862127</v>
      </c>
      <c r="D8099" s="2" t="s">
        <v>11760</v>
      </c>
      <c r="E8099" s="2" t="s">
        <v>11760</v>
      </c>
      <c r="F8099" s="2">
        <v>0.40189085239170497</v>
      </c>
      <c r="G8099" s="2" t="s">
        <v>11760</v>
      </c>
      <c r="H8099" s="2">
        <v>0.66677877969405885</v>
      </c>
      <c r="I8099" s="2" t="s">
        <v>11760</v>
      </c>
      <c r="J8099" s="2">
        <v>1.7509884853542821</v>
      </c>
      <c r="K8099" s="2">
        <v>0.27596610930560533</v>
      </c>
      <c r="L8099" s="2" t="s">
        <v>11760</v>
      </c>
      <c r="M8099" s="2">
        <v>1.5242312018048114</v>
      </c>
      <c r="N8099" s="2">
        <v>1.1762734141622773</v>
      </c>
      <c r="O8099" s="2">
        <v>0.71410464711436961</v>
      </c>
      <c r="P8099" s="2">
        <v>1.2623163138823028</v>
      </c>
      <c r="Q8099" s="2">
        <v>3.0644110428391964</v>
      </c>
      <c r="R8099" s="2" t="s">
        <v>11760</v>
      </c>
      <c r="S8099" s="2">
        <v>0.39663627332327883</v>
      </c>
      <c r="T8099" s="2">
        <v>0.63489822575978727</v>
      </c>
      <c r="U8099" s="2" t="s">
        <v>11760</v>
      </c>
      <c r="V8099" s="2" t="s">
        <v>11760</v>
      </c>
      <c r="W8099" s="2">
        <v>2.6521204951827229</v>
      </c>
      <c r="X8099" s="2">
        <v>0.66056929381214691</v>
      </c>
      <c r="Y8099" s="2">
        <v>0.88924116340756798</v>
      </c>
      <c r="Z8099" s="2">
        <v>0.71257502277717055</v>
      </c>
    </row>
    <row r="8100" spans="1:26" x14ac:dyDescent="0.2">
      <c r="A8100" s="1" t="s">
        <v>11719</v>
      </c>
      <c r="B8100" s="1" t="s">
        <v>11718</v>
      </c>
      <c r="C8100" s="2" t="s">
        <v>11760</v>
      </c>
      <c r="D8100" s="2" t="s">
        <v>11760</v>
      </c>
      <c r="E8100" s="2">
        <v>1.7481198871469716</v>
      </c>
      <c r="F8100" s="2" t="s">
        <v>11760</v>
      </c>
      <c r="G8100" s="2">
        <v>1.7927493452102419</v>
      </c>
      <c r="H8100" s="2">
        <v>2.1153564090777404</v>
      </c>
      <c r="I8100" s="2" t="s">
        <v>11760</v>
      </c>
      <c r="J8100" s="2" t="s">
        <v>11760</v>
      </c>
      <c r="K8100" s="2" t="s">
        <v>11760</v>
      </c>
      <c r="L8100" s="2">
        <v>1.1149746571759356</v>
      </c>
      <c r="M8100" s="2">
        <v>0.95184917869559693</v>
      </c>
      <c r="N8100" s="2" t="s">
        <v>11760</v>
      </c>
      <c r="O8100" s="2" t="s">
        <v>11760</v>
      </c>
      <c r="P8100" s="2">
        <v>0.94275949565499295</v>
      </c>
      <c r="Q8100" s="2">
        <v>0.81204012729806663</v>
      </c>
      <c r="R8100" s="2">
        <v>1.0636118250982967</v>
      </c>
      <c r="S8100" s="2" t="s">
        <v>11760</v>
      </c>
      <c r="T8100" s="2">
        <v>0.90994465890803222</v>
      </c>
      <c r="U8100" s="2" t="s">
        <v>11760</v>
      </c>
      <c r="V8100" s="2" t="s">
        <v>11760</v>
      </c>
      <c r="W8100" s="2">
        <v>1.0509069684897834</v>
      </c>
      <c r="X8100" s="2">
        <v>0.71658346960157471</v>
      </c>
      <c r="Y8100" s="2" t="s">
        <v>11760</v>
      </c>
      <c r="Z8100" s="2" t="s">
        <v>11760</v>
      </c>
    </row>
    <row r="8101" spans="1:26" x14ac:dyDescent="0.2">
      <c r="A8101" s="1" t="s">
        <v>11721</v>
      </c>
      <c r="B8101" s="1" t="s">
        <v>11720</v>
      </c>
      <c r="C8101" s="2" t="s">
        <v>11760</v>
      </c>
      <c r="D8101" s="2">
        <v>0.77022282232680539</v>
      </c>
      <c r="E8101" s="2">
        <v>0.60584492254612687</v>
      </c>
      <c r="F8101" s="2" t="s">
        <v>11760</v>
      </c>
      <c r="G8101" s="2" t="s">
        <v>11760</v>
      </c>
      <c r="H8101" s="2">
        <v>1.6867765867932001</v>
      </c>
      <c r="I8101" s="2" t="s">
        <v>11760</v>
      </c>
      <c r="J8101" s="2" t="s">
        <v>11760</v>
      </c>
      <c r="K8101" s="2" t="s">
        <v>11760</v>
      </c>
      <c r="L8101" s="2">
        <v>0.4503876911679297</v>
      </c>
      <c r="M8101" s="2" t="s">
        <v>11760</v>
      </c>
      <c r="N8101" s="2">
        <v>1.2935097252186414</v>
      </c>
      <c r="O8101" s="2" t="s">
        <v>11760</v>
      </c>
      <c r="P8101" s="2">
        <v>1.1163178158014218</v>
      </c>
      <c r="Q8101" s="2">
        <v>0.81613719263154105</v>
      </c>
      <c r="R8101" s="2" t="s">
        <v>11760</v>
      </c>
      <c r="S8101" s="2" t="s">
        <v>11760</v>
      </c>
      <c r="T8101" s="2">
        <v>0.7771056696284131</v>
      </c>
      <c r="U8101" s="2" t="s">
        <v>11760</v>
      </c>
      <c r="V8101" s="2" t="s">
        <v>11760</v>
      </c>
      <c r="W8101" s="2" t="s">
        <v>11760</v>
      </c>
      <c r="X8101" s="2" t="s">
        <v>11760</v>
      </c>
      <c r="Y8101" s="2" t="s">
        <v>11760</v>
      </c>
      <c r="Z8101" s="2">
        <v>0.85918067530708453</v>
      </c>
    </row>
    <row r="8102" spans="1:26" x14ac:dyDescent="0.2">
      <c r="A8102" s="1" t="s">
        <v>11722</v>
      </c>
      <c r="B8102" s="1" t="s">
        <v>1939</v>
      </c>
      <c r="C8102" s="2">
        <v>1.3645876208277918</v>
      </c>
      <c r="D8102" s="2">
        <v>1.0301136279845142</v>
      </c>
      <c r="E8102" s="2">
        <v>0.53463308143545196</v>
      </c>
      <c r="F8102" s="2" t="s">
        <v>11760</v>
      </c>
      <c r="G8102" s="2">
        <v>0.50857072178585683</v>
      </c>
      <c r="H8102" s="2">
        <v>0.50513198478805976</v>
      </c>
      <c r="I8102" s="2">
        <v>1.4446074134331324</v>
      </c>
      <c r="J8102" s="2">
        <v>1.457836052613531</v>
      </c>
      <c r="K8102" s="2" t="s">
        <v>11760</v>
      </c>
      <c r="L8102" s="2">
        <v>1.1341337832909237</v>
      </c>
      <c r="M8102" s="2">
        <v>0.91248025810230038</v>
      </c>
      <c r="N8102" s="2">
        <v>0.69836453888361583</v>
      </c>
      <c r="O8102" s="2">
        <v>1.097629680506375</v>
      </c>
      <c r="P8102" s="2">
        <v>0.76980198855579873</v>
      </c>
      <c r="Q8102" s="2">
        <v>0.82033533434641615</v>
      </c>
      <c r="R8102" s="2">
        <v>0.76821406209394283</v>
      </c>
      <c r="S8102" s="2">
        <v>0.44294879405621157</v>
      </c>
      <c r="T8102" s="2">
        <v>1.0366675558326635</v>
      </c>
      <c r="U8102" s="2">
        <v>0.61218678295650486</v>
      </c>
      <c r="V8102" s="2">
        <v>0.74437440324028459</v>
      </c>
      <c r="W8102" s="2">
        <v>1.517025886794668</v>
      </c>
      <c r="X8102" s="2">
        <v>0.51513219303633662</v>
      </c>
      <c r="Y8102" s="2">
        <v>0.66346597764181237</v>
      </c>
      <c r="Z8102" s="2">
        <v>1.7394136654592138</v>
      </c>
    </row>
    <row r="8103" spans="1:26" x14ac:dyDescent="0.2">
      <c r="A8103" s="1" t="s">
        <v>11724</v>
      </c>
      <c r="B8103" s="1" t="s">
        <v>11723</v>
      </c>
      <c r="C8103" s="2" t="s">
        <v>11760</v>
      </c>
      <c r="D8103" s="2">
        <v>0.83477901523513021</v>
      </c>
      <c r="E8103" s="2">
        <v>1.2001696462010405</v>
      </c>
      <c r="F8103" s="2">
        <v>1.0532871928049767</v>
      </c>
      <c r="G8103" s="2">
        <v>1.6394502094745913</v>
      </c>
      <c r="H8103" s="2">
        <v>0.65056268423186958</v>
      </c>
      <c r="I8103" s="2" t="s">
        <v>11760</v>
      </c>
      <c r="J8103" s="2">
        <v>1.2126041092704858</v>
      </c>
      <c r="K8103" s="2" t="s">
        <v>11760</v>
      </c>
      <c r="L8103" s="2">
        <v>1.013859136799333</v>
      </c>
      <c r="M8103" s="2" t="s">
        <v>11760</v>
      </c>
      <c r="N8103" s="2">
        <v>1.0672626932500466</v>
      </c>
      <c r="O8103" s="2" t="s">
        <v>11760</v>
      </c>
      <c r="P8103" s="2">
        <v>2.1600433726870563</v>
      </c>
      <c r="Q8103" s="2" t="s">
        <v>11760</v>
      </c>
      <c r="R8103" s="2">
        <v>2.0837681163186428</v>
      </c>
      <c r="S8103" s="2" t="s">
        <v>11760</v>
      </c>
      <c r="T8103" s="2">
        <v>1.5693066982135904</v>
      </c>
      <c r="U8103" s="2" t="s">
        <v>11760</v>
      </c>
      <c r="V8103" s="2" t="s">
        <v>11760</v>
      </c>
      <c r="W8103" s="2">
        <v>2.3278489558686792</v>
      </c>
      <c r="X8103" s="2">
        <v>4.20036387914086</v>
      </c>
      <c r="Y8103" s="2" t="s">
        <v>11760</v>
      </c>
      <c r="Z8103" s="2" t="s">
        <v>11760</v>
      </c>
    </row>
    <row r="8104" spans="1:26" x14ac:dyDescent="0.2">
      <c r="A8104" s="1" t="s">
        <v>11725</v>
      </c>
      <c r="B8104" s="1" t="s">
        <v>1881</v>
      </c>
      <c r="C8104" s="2">
        <v>2.0455431311665269</v>
      </c>
      <c r="D8104" s="2">
        <v>1.592228750761725</v>
      </c>
      <c r="E8104" s="2">
        <v>1.0733769913850735</v>
      </c>
      <c r="F8104" s="2">
        <v>0.50554864247335973</v>
      </c>
      <c r="G8104" s="2">
        <v>3.1254713068767561</v>
      </c>
      <c r="H8104" s="2" t="s">
        <v>11760</v>
      </c>
      <c r="I8104" s="2" t="s">
        <v>11760</v>
      </c>
      <c r="J8104" s="2" t="s">
        <v>11760</v>
      </c>
      <c r="K8104" s="2" t="s">
        <v>11760</v>
      </c>
      <c r="L8104" s="2" t="s">
        <v>11760</v>
      </c>
      <c r="M8104" s="2" t="s">
        <v>11760</v>
      </c>
      <c r="N8104" s="2">
        <v>0.81564652136853355</v>
      </c>
      <c r="O8104" s="2" t="s">
        <v>11760</v>
      </c>
      <c r="P8104" s="2" t="s">
        <v>11760</v>
      </c>
      <c r="Q8104" s="2" t="s">
        <v>11760</v>
      </c>
      <c r="R8104" s="2" t="s">
        <v>11760</v>
      </c>
      <c r="S8104" s="2">
        <v>1.9582902956218229</v>
      </c>
      <c r="T8104" s="2" t="s">
        <v>11760</v>
      </c>
      <c r="U8104" s="2" t="s">
        <v>11760</v>
      </c>
      <c r="V8104" s="2" t="s">
        <v>11760</v>
      </c>
      <c r="W8104" s="2" t="s">
        <v>11760</v>
      </c>
      <c r="X8104" s="2" t="s">
        <v>11760</v>
      </c>
      <c r="Y8104" s="2" t="s">
        <v>11760</v>
      </c>
      <c r="Z8104" s="2" t="s">
        <v>11760</v>
      </c>
    </row>
    <row r="8105" spans="1:26" x14ac:dyDescent="0.2">
      <c r="A8105" s="1" t="s">
        <v>11727</v>
      </c>
      <c r="B8105" s="1" t="s">
        <v>11726</v>
      </c>
      <c r="C8105" s="2">
        <v>1.7193184916658069</v>
      </c>
      <c r="D8105" s="2">
        <v>0.73193689260943162</v>
      </c>
      <c r="E8105" s="2">
        <v>1.0480617657340447</v>
      </c>
      <c r="F8105" s="2">
        <v>0.72338558593471225</v>
      </c>
      <c r="G8105" s="2">
        <v>1.2090356295801674</v>
      </c>
      <c r="H8105" s="2">
        <v>1.1084838372320458</v>
      </c>
      <c r="I8105" s="2">
        <v>0.41868622540147776</v>
      </c>
      <c r="J8105" s="2">
        <v>0.33825090930473639</v>
      </c>
      <c r="K8105" s="2">
        <v>6.9762888646039647</v>
      </c>
      <c r="L8105" s="2">
        <v>0.22051874618860554</v>
      </c>
      <c r="M8105" s="2">
        <v>0.48802536550739217</v>
      </c>
      <c r="N8105" s="2">
        <v>0.48972226577957029</v>
      </c>
      <c r="O8105" s="2">
        <v>0.29423032291636769</v>
      </c>
      <c r="P8105" s="2">
        <v>0.40560513043800089</v>
      </c>
      <c r="Q8105" s="2">
        <v>0.85197981599549677</v>
      </c>
      <c r="R8105" s="2">
        <v>0.69565701745289943</v>
      </c>
      <c r="S8105" s="2">
        <v>1.311411848614247</v>
      </c>
      <c r="T8105" s="2">
        <v>0.48829084473302897</v>
      </c>
      <c r="U8105" s="2">
        <v>0.65910831668223879</v>
      </c>
      <c r="V8105" s="2">
        <v>0.46697424502247387</v>
      </c>
      <c r="W8105" s="2">
        <v>0.44655184728713815</v>
      </c>
      <c r="X8105" s="2">
        <v>0.49353758265120279</v>
      </c>
      <c r="Y8105" s="2">
        <v>0.7394574359790983</v>
      </c>
      <c r="Z8105" s="2">
        <v>0.32029833190042728</v>
      </c>
    </row>
    <row r="8106" spans="1:26" x14ac:dyDescent="0.2">
      <c r="A8106" s="1" t="s">
        <v>11728</v>
      </c>
      <c r="B8106" s="1" t="s">
        <v>5484</v>
      </c>
      <c r="C8106" s="2">
        <v>0.94532074941230015</v>
      </c>
      <c r="D8106" s="2">
        <v>1.2023041586763001</v>
      </c>
      <c r="E8106" s="2">
        <v>0.57177261607016194</v>
      </c>
      <c r="F8106" s="2">
        <v>0.62432371162992462</v>
      </c>
      <c r="G8106" s="2">
        <v>0.48412260290531067</v>
      </c>
      <c r="H8106" s="2">
        <v>0.85222346416905304</v>
      </c>
      <c r="I8106" s="2">
        <v>1.205326159246622</v>
      </c>
      <c r="J8106" s="2">
        <v>0.96676136222495967</v>
      </c>
      <c r="K8106" s="2" t="s">
        <v>11760</v>
      </c>
      <c r="L8106" s="2">
        <v>0.44511413553849594</v>
      </c>
      <c r="M8106" s="2">
        <v>0.53588619214057798</v>
      </c>
      <c r="N8106" s="2">
        <v>1.8683710272154765</v>
      </c>
      <c r="O8106" s="2">
        <v>0.62460857442117834</v>
      </c>
      <c r="P8106" s="2">
        <v>1.161642431755229</v>
      </c>
      <c r="Q8106" s="2">
        <v>0.60815777816528604</v>
      </c>
      <c r="R8106" s="2">
        <v>0.72708939151141372</v>
      </c>
      <c r="S8106" s="2">
        <v>0.72546910589476898</v>
      </c>
      <c r="T8106" s="2">
        <v>0.6465058195119574</v>
      </c>
      <c r="U8106" s="2">
        <v>0.73054408458439057</v>
      </c>
      <c r="V8106" s="2">
        <v>1.1584914418588612</v>
      </c>
      <c r="W8106" s="2">
        <v>0.7673439662352195</v>
      </c>
      <c r="X8106" s="2">
        <v>0.56118932893818751</v>
      </c>
      <c r="Y8106" s="2">
        <v>0.39750916387485186</v>
      </c>
      <c r="Z8106" s="2">
        <v>0.47333898313143863</v>
      </c>
    </row>
    <row r="8107" spans="1:26" x14ac:dyDescent="0.2">
      <c r="A8107" s="1" t="s">
        <v>11729</v>
      </c>
      <c r="B8107" s="1" t="s">
        <v>11633</v>
      </c>
      <c r="C8107" s="2">
        <v>1.2168831942668741</v>
      </c>
      <c r="D8107" s="2">
        <v>1.1183393206990699</v>
      </c>
      <c r="E8107" s="2">
        <v>0.61475458695806062</v>
      </c>
      <c r="F8107" s="2">
        <v>1.0223768959657202</v>
      </c>
      <c r="G8107" s="2">
        <v>0.89520507179867825</v>
      </c>
      <c r="H8107" s="2">
        <v>1.24216619078847</v>
      </c>
      <c r="I8107" s="2" t="s">
        <v>11760</v>
      </c>
      <c r="J8107" s="2" t="s">
        <v>11760</v>
      </c>
      <c r="K8107" s="2">
        <v>0.54573068556910342</v>
      </c>
      <c r="L8107" s="2" t="s">
        <v>11760</v>
      </c>
      <c r="M8107" s="2" t="s">
        <v>11760</v>
      </c>
      <c r="N8107" s="2">
        <v>0.93136466799259854</v>
      </c>
      <c r="O8107" s="2" t="s">
        <v>11760</v>
      </c>
      <c r="P8107" s="2" t="s">
        <v>11760</v>
      </c>
      <c r="Q8107" s="2" t="s">
        <v>11760</v>
      </c>
      <c r="R8107" s="2" t="s">
        <v>11760</v>
      </c>
      <c r="S8107" s="2" t="s">
        <v>11760</v>
      </c>
      <c r="T8107" s="2" t="s">
        <v>11760</v>
      </c>
      <c r="U8107" s="2" t="s">
        <v>11760</v>
      </c>
      <c r="V8107" s="2" t="s">
        <v>11760</v>
      </c>
      <c r="W8107" s="2" t="s">
        <v>11760</v>
      </c>
      <c r="X8107" s="2" t="s">
        <v>11760</v>
      </c>
      <c r="Y8107" s="2" t="s">
        <v>11760</v>
      </c>
      <c r="Z8107" s="2" t="s">
        <v>11760</v>
      </c>
    </row>
    <row r="8108" spans="1:26" x14ac:dyDescent="0.2">
      <c r="A8108" s="1" t="s">
        <v>11730</v>
      </c>
      <c r="B8108" s="1" t="s">
        <v>6659</v>
      </c>
      <c r="C8108" s="2" t="s">
        <v>11760</v>
      </c>
      <c r="D8108" s="2" t="s">
        <v>11760</v>
      </c>
      <c r="E8108" s="2" t="s">
        <v>11760</v>
      </c>
      <c r="F8108" s="2" t="s">
        <v>11760</v>
      </c>
      <c r="G8108" s="2" t="s">
        <v>11760</v>
      </c>
      <c r="H8108" s="2" t="s">
        <v>11760</v>
      </c>
      <c r="I8108" s="2" t="s">
        <v>11760</v>
      </c>
      <c r="J8108" s="2" t="s">
        <v>11760</v>
      </c>
      <c r="K8108" s="2">
        <v>4.711790587104919</v>
      </c>
      <c r="L8108" s="2" t="s">
        <v>11760</v>
      </c>
      <c r="M8108" s="2" t="s">
        <v>11760</v>
      </c>
      <c r="N8108" s="2">
        <v>0.61335235137048294</v>
      </c>
      <c r="O8108" s="2" t="s">
        <v>11760</v>
      </c>
      <c r="P8108" s="2" t="s">
        <v>11760</v>
      </c>
      <c r="Q8108" s="2" t="s">
        <v>11760</v>
      </c>
      <c r="R8108" s="2" t="s">
        <v>11760</v>
      </c>
      <c r="S8108" s="2">
        <v>0.80215994416889236</v>
      </c>
      <c r="T8108" s="2" t="s">
        <v>11760</v>
      </c>
      <c r="U8108" s="2" t="s">
        <v>11760</v>
      </c>
      <c r="V8108" s="2" t="s">
        <v>11760</v>
      </c>
      <c r="W8108" s="2" t="s">
        <v>11760</v>
      </c>
      <c r="X8108" s="2" t="s">
        <v>11760</v>
      </c>
      <c r="Y8108" s="2" t="s">
        <v>11760</v>
      </c>
      <c r="Z8108" s="2" t="s">
        <v>11760</v>
      </c>
    </row>
    <row r="8109" spans="1:26" x14ac:dyDescent="0.2">
      <c r="A8109" s="1" t="s">
        <v>11732</v>
      </c>
      <c r="B8109" s="1" t="s">
        <v>11731</v>
      </c>
      <c r="C8109" s="2">
        <v>0.78011120814728019</v>
      </c>
      <c r="D8109" s="2">
        <v>1.2204766884861395</v>
      </c>
      <c r="E8109" s="2">
        <v>1.3278143199464698</v>
      </c>
      <c r="F8109" s="2">
        <v>1.1238268977452437</v>
      </c>
      <c r="G8109" s="2">
        <v>0.4137349239101823</v>
      </c>
      <c r="H8109" s="2">
        <v>0.53036224999408732</v>
      </c>
      <c r="I8109" s="2">
        <v>0.82442032807350218</v>
      </c>
      <c r="J8109" s="2">
        <v>0.52444572712403803</v>
      </c>
      <c r="K8109" s="2">
        <v>0.42767681228258042</v>
      </c>
      <c r="L8109" s="2">
        <v>0.80762454208166556</v>
      </c>
      <c r="M8109" s="2">
        <v>0.62515872181204624</v>
      </c>
      <c r="N8109" s="2">
        <v>0.53219526995768651</v>
      </c>
      <c r="O8109" s="2">
        <v>0.54383931300946642</v>
      </c>
      <c r="P8109" s="2">
        <v>0.64432197743835007</v>
      </c>
      <c r="Q8109" s="2">
        <v>0.33945324073439204</v>
      </c>
      <c r="R8109" s="2">
        <v>0.14942243276289696</v>
      </c>
      <c r="S8109" s="2">
        <v>0.34090540505589129</v>
      </c>
      <c r="T8109" s="2">
        <v>0.58988821393444957</v>
      </c>
      <c r="U8109" s="2">
        <v>1.2597935301273557</v>
      </c>
      <c r="V8109" s="2">
        <v>0.42906181871436821</v>
      </c>
      <c r="W8109" s="2">
        <v>0.97752391006139983</v>
      </c>
      <c r="X8109" s="2">
        <v>0.49332145754984613</v>
      </c>
      <c r="Y8109" s="2">
        <v>0.43811127380379988</v>
      </c>
      <c r="Z8109" s="2">
        <v>0.4137731773025482</v>
      </c>
    </row>
    <row r="8110" spans="1:26" x14ac:dyDescent="0.2">
      <c r="A8110" s="1" t="s">
        <v>11733</v>
      </c>
      <c r="B8110" s="1" t="s">
        <v>1212</v>
      </c>
      <c r="C8110" s="2" t="s">
        <v>11760</v>
      </c>
      <c r="D8110" s="2">
        <v>0.73045473047653897</v>
      </c>
      <c r="E8110" s="2" t="s">
        <v>11760</v>
      </c>
      <c r="F8110" s="2">
        <v>3.7655705616333663</v>
      </c>
      <c r="G8110" s="2" t="s">
        <v>11760</v>
      </c>
      <c r="H8110" s="2">
        <v>20</v>
      </c>
      <c r="I8110" s="2" t="s">
        <v>11760</v>
      </c>
      <c r="J8110" s="2" t="s">
        <v>11760</v>
      </c>
      <c r="K8110" s="2">
        <v>4.4625203588761231</v>
      </c>
      <c r="L8110" s="2" t="s">
        <v>11760</v>
      </c>
      <c r="M8110" s="2" t="s">
        <v>11760</v>
      </c>
      <c r="N8110" s="2">
        <v>1.0470151687306721</v>
      </c>
      <c r="O8110" s="2" t="s">
        <v>11760</v>
      </c>
      <c r="P8110" s="2" t="s">
        <v>11760</v>
      </c>
      <c r="Q8110" s="2" t="s">
        <v>11760</v>
      </c>
      <c r="R8110" s="2" t="s">
        <v>11760</v>
      </c>
      <c r="S8110" s="2">
        <v>0.20784159131439492</v>
      </c>
      <c r="T8110" s="2" t="s">
        <v>11760</v>
      </c>
      <c r="U8110" s="2" t="s">
        <v>11760</v>
      </c>
      <c r="V8110" s="2" t="s">
        <v>11760</v>
      </c>
      <c r="W8110" s="2" t="s">
        <v>11760</v>
      </c>
      <c r="X8110" s="2" t="s">
        <v>11760</v>
      </c>
      <c r="Y8110" s="2" t="s">
        <v>11760</v>
      </c>
      <c r="Z8110" s="2" t="s">
        <v>11760</v>
      </c>
    </row>
    <row r="8111" spans="1:26" x14ac:dyDescent="0.2">
      <c r="A8111" s="1" t="s">
        <v>11735</v>
      </c>
      <c r="B8111" s="1" t="s">
        <v>11734</v>
      </c>
      <c r="C8111" s="2">
        <v>0.86572108103639955</v>
      </c>
      <c r="D8111" s="2">
        <v>0.48814549822614467</v>
      </c>
      <c r="E8111" s="2">
        <v>1.1702663050820965</v>
      </c>
      <c r="F8111" s="2">
        <v>0.51438470577224737</v>
      </c>
      <c r="G8111" s="2">
        <v>0.97316262316524016</v>
      </c>
      <c r="H8111" s="2">
        <v>1.486186711427343</v>
      </c>
      <c r="I8111" s="2">
        <v>0.44985323422945572</v>
      </c>
      <c r="J8111" s="2">
        <v>0.44312070189637009</v>
      </c>
      <c r="K8111" s="2">
        <v>3.2412790949832471</v>
      </c>
      <c r="L8111" s="2">
        <v>0.37600741655874886</v>
      </c>
      <c r="M8111" s="2">
        <v>0.57543142508929901</v>
      </c>
      <c r="N8111" s="2">
        <v>0.50863474269134068</v>
      </c>
      <c r="O8111" s="2">
        <v>0.27084147773603118</v>
      </c>
      <c r="P8111" s="2">
        <v>0.56727704401397583</v>
      </c>
      <c r="Q8111" s="2">
        <v>1.953140856432505</v>
      </c>
      <c r="R8111" s="2">
        <v>0.6459827011042143</v>
      </c>
      <c r="S8111" s="2" t="s">
        <v>11760</v>
      </c>
      <c r="T8111" s="2">
        <v>0.72757695219158902</v>
      </c>
      <c r="U8111" s="2">
        <v>0.30476895041818952</v>
      </c>
      <c r="V8111" s="2">
        <v>0.50600560860099453</v>
      </c>
      <c r="W8111" s="2">
        <v>0.53359032495490677</v>
      </c>
      <c r="X8111" s="2">
        <v>0.53742470932110675</v>
      </c>
      <c r="Y8111" s="2">
        <v>0.70576297640837282</v>
      </c>
      <c r="Z8111" s="2">
        <v>1.0310599786385628</v>
      </c>
    </row>
  </sheetData>
  <phoneticPr fontId="1" type="noConversion"/>
  <conditionalFormatting sqref="C1:Z1048576">
    <cfRule type="cellIs" dxfId="3" priority="1" operator="between">
      <formula>5</formula>
      <formula>10</formula>
    </cfRule>
    <cfRule type="cellIs" dxfId="2" priority="2" operator="between">
      <formula>10</formula>
      <formula>20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4"/>
  <sheetViews>
    <sheetView topLeftCell="A607" zoomScale="95" zoomScaleNormal="95" workbookViewId="0">
      <selection activeCell="K14" sqref="K14"/>
    </sheetView>
  </sheetViews>
  <sheetFormatPr baseColWidth="10" defaultColWidth="9" defaultRowHeight="15" x14ac:dyDescent="0.2"/>
  <cols>
    <col min="1" max="1" width="13.83203125" style="1" customWidth="1"/>
    <col min="2" max="2" width="9" style="1"/>
    <col min="3" max="26" width="9" style="2"/>
    <col min="27" max="16384" width="9" style="1"/>
  </cols>
  <sheetData>
    <row r="1" spans="1:26" x14ac:dyDescent="0.2">
      <c r="A1" s="1" t="s">
        <v>1</v>
      </c>
      <c r="B1" s="1" t="s">
        <v>0</v>
      </c>
      <c r="C1" s="2" t="s">
        <v>11736</v>
      </c>
      <c r="D1" s="2" t="s">
        <v>11737</v>
      </c>
      <c r="E1" s="2" t="s">
        <v>11759</v>
      </c>
      <c r="F1" s="2" t="s">
        <v>11738</v>
      </c>
      <c r="G1" s="2" t="s">
        <v>11739</v>
      </c>
      <c r="H1" s="2" t="s">
        <v>11740</v>
      </c>
      <c r="I1" s="2" t="s">
        <v>11741</v>
      </c>
      <c r="J1" s="2" t="s">
        <v>11742</v>
      </c>
      <c r="K1" s="2" t="s">
        <v>11743</v>
      </c>
      <c r="L1" s="2" t="s">
        <v>11744</v>
      </c>
      <c r="M1" s="2" t="s">
        <v>11745</v>
      </c>
      <c r="N1" s="2" t="s">
        <v>11746</v>
      </c>
      <c r="O1" s="2" t="s">
        <v>11747</v>
      </c>
      <c r="P1" s="2" t="s">
        <v>11748</v>
      </c>
      <c r="Q1" s="2" t="s">
        <v>11749</v>
      </c>
      <c r="R1" s="2" t="s">
        <v>11750</v>
      </c>
      <c r="S1" s="2" t="s">
        <v>11751</v>
      </c>
      <c r="T1" s="2" t="s">
        <v>11752</v>
      </c>
      <c r="U1" s="2" t="s">
        <v>11753</v>
      </c>
      <c r="V1" s="2" t="s">
        <v>11754</v>
      </c>
      <c r="W1" s="2" t="s">
        <v>11755</v>
      </c>
      <c r="X1" s="2" t="s">
        <v>11756</v>
      </c>
      <c r="Y1" s="2" t="s">
        <v>11757</v>
      </c>
      <c r="Z1" s="2" t="s">
        <v>11758</v>
      </c>
    </row>
    <row r="2" spans="1:26" x14ac:dyDescent="0.2">
      <c r="A2" s="1" t="s">
        <v>4</v>
      </c>
      <c r="B2" s="1" t="s">
        <v>3</v>
      </c>
      <c r="C2" s="2">
        <v>3.1019663901512846</v>
      </c>
      <c r="D2" s="2">
        <v>8.0119950418227326</v>
      </c>
      <c r="E2" s="2">
        <v>3.4631013413518774</v>
      </c>
      <c r="F2" s="2">
        <v>5.479416578607923</v>
      </c>
      <c r="G2" s="2">
        <v>1.6790723035468436</v>
      </c>
      <c r="H2" s="2">
        <v>1.1001013085417082</v>
      </c>
      <c r="I2" s="2">
        <v>3.4795694905824179</v>
      </c>
      <c r="J2" s="2">
        <v>1.0194642803182592</v>
      </c>
      <c r="K2" s="2">
        <v>5.4665640665012373E-2</v>
      </c>
      <c r="L2" s="2">
        <v>1.5240431032949457</v>
      </c>
      <c r="M2" s="2">
        <v>1.9915004317797962</v>
      </c>
      <c r="N2" s="2">
        <v>7.7359837693876603</v>
      </c>
      <c r="O2" s="2">
        <v>1.7428544453598833</v>
      </c>
      <c r="P2" s="2">
        <v>1.1565115778769881</v>
      </c>
      <c r="Q2" s="2">
        <v>3.0853924644753992</v>
      </c>
      <c r="R2" s="2">
        <v>2.1106008768638818</v>
      </c>
      <c r="S2" s="2">
        <v>0.96384041125909714</v>
      </c>
      <c r="T2" s="2">
        <v>2.7079126663617172</v>
      </c>
      <c r="U2" s="2">
        <v>1.5111767274354069</v>
      </c>
      <c r="V2" s="2">
        <v>1.2022526501644284</v>
      </c>
      <c r="W2" s="2">
        <v>1.2899352195836622</v>
      </c>
      <c r="X2" s="2">
        <v>1.7616310357092069</v>
      </c>
      <c r="Y2" s="2">
        <v>2.7570647806155195</v>
      </c>
      <c r="Z2" s="2">
        <v>2.7341647324332055</v>
      </c>
    </row>
    <row r="3" spans="1:26" x14ac:dyDescent="0.2">
      <c r="A3" s="1" t="s">
        <v>14</v>
      </c>
      <c r="B3" s="1" t="s">
        <v>13</v>
      </c>
      <c r="C3" s="2">
        <v>4.9994517161624437</v>
      </c>
      <c r="D3" s="2">
        <v>5.3600562566610472</v>
      </c>
      <c r="E3" s="2">
        <v>2.9551998275317075</v>
      </c>
      <c r="F3" s="2">
        <v>8.185542165004831</v>
      </c>
      <c r="G3" s="2">
        <v>4.5215228506439065</v>
      </c>
      <c r="H3" s="2">
        <v>1.7211387991732605</v>
      </c>
      <c r="I3" s="2">
        <v>6.0442457588927603</v>
      </c>
      <c r="J3" s="2">
        <v>4.2708697033078504</v>
      </c>
      <c r="K3" s="2">
        <v>0.69676061820633683</v>
      </c>
      <c r="L3" s="2">
        <v>3.4913345247030492</v>
      </c>
      <c r="M3" s="2">
        <v>1.0365759919626227</v>
      </c>
      <c r="N3" s="2">
        <v>3.8544365131872795</v>
      </c>
      <c r="O3" s="2">
        <v>9.3694785477729017</v>
      </c>
      <c r="P3" s="2">
        <v>1.0663428677464131</v>
      </c>
      <c r="Q3" s="2">
        <v>0.96936649611431314</v>
      </c>
      <c r="R3" s="2">
        <v>0.96084680480744855</v>
      </c>
      <c r="S3" s="2">
        <v>0.97825670615972293</v>
      </c>
      <c r="T3" s="2">
        <v>1.5230241886274407</v>
      </c>
      <c r="U3" s="2">
        <v>1.0491042599263622</v>
      </c>
      <c r="V3" s="2">
        <v>2.323168173620235</v>
      </c>
      <c r="W3" s="2">
        <v>1.3862208432859742</v>
      </c>
      <c r="X3" s="2">
        <v>1.6551547605971493</v>
      </c>
      <c r="Y3" s="2">
        <v>1.315992213721928</v>
      </c>
      <c r="Z3" s="2">
        <v>1.443950256191751</v>
      </c>
    </row>
    <row r="4" spans="1:26" x14ac:dyDescent="0.2">
      <c r="A4" s="1" t="s">
        <v>50</v>
      </c>
      <c r="B4" s="1" t="s">
        <v>49</v>
      </c>
      <c r="C4" s="2">
        <v>18.998121171489707</v>
      </c>
      <c r="D4" s="2">
        <v>4.6874265232956684</v>
      </c>
      <c r="E4" s="2">
        <v>4.737600828729617</v>
      </c>
      <c r="F4" s="2">
        <v>0.90566103143671195</v>
      </c>
      <c r="G4" s="2">
        <v>20</v>
      </c>
      <c r="H4" s="2">
        <v>2.9204428871658594</v>
      </c>
      <c r="I4" s="2">
        <v>10.816723684298262</v>
      </c>
      <c r="J4" s="2">
        <v>6.6751628844540889</v>
      </c>
      <c r="K4" s="2">
        <v>0.21876183651149483</v>
      </c>
      <c r="L4" s="2">
        <v>0.97745550485227106</v>
      </c>
      <c r="M4" s="2">
        <v>6.5063233243555327</v>
      </c>
      <c r="N4" s="2">
        <v>0.75192330311349198</v>
      </c>
      <c r="O4" s="2">
        <v>1.7406764639110301</v>
      </c>
      <c r="P4" s="2">
        <v>1.7332498022225242</v>
      </c>
      <c r="Q4" s="2">
        <v>0.80686482358188294</v>
      </c>
      <c r="R4" s="2">
        <v>2.1474849132030185</v>
      </c>
      <c r="S4" s="2">
        <v>4.6586354681058051</v>
      </c>
      <c r="T4" s="2">
        <v>2.364844550193947</v>
      </c>
      <c r="U4" s="2">
        <v>0.72323038499863634</v>
      </c>
      <c r="V4" s="2">
        <v>12.116192165848158</v>
      </c>
      <c r="W4" s="2">
        <v>11.110833778980583</v>
      </c>
      <c r="X4" s="2">
        <v>0.86510388848443676</v>
      </c>
      <c r="Y4" s="2">
        <v>8.965934350824881</v>
      </c>
      <c r="Z4" s="2">
        <v>1.0434279693662605</v>
      </c>
    </row>
    <row r="5" spans="1:26" x14ac:dyDescent="0.2">
      <c r="A5" s="1" t="s">
        <v>79</v>
      </c>
      <c r="B5" s="1" t="s">
        <v>78</v>
      </c>
      <c r="C5" s="2">
        <v>2.9418773009495336</v>
      </c>
      <c r="D5" s="2">
        <v>2.6077998658287243</v>
      </c>
      <c r="E5" s="2">
        <v>2.0413954838268884</v>
      </c>
      <c r="F5" s="2">
        <v>4.0061434277225541</v>
      </c>
      <c r="G5" s="2">
        <v>2.5263549457220567</v>
      </c>
      <c r="H5" s="2">
        <v>1.2414640575941673</v>
      </c>
      <c r="I5" s="2">
        <v>5.2756476958645901</v>
      </c>
      <c r="J5" s="2">
        <v>3.2617360878928068</v>
      </c>
      <c r="K5" s="2">
        <v>2.4633393975798216E-2</v>
      </c>
      <c r="L5" s="2">
        <v>3.4866627164674946</v>
      </c>
      <c r="M5" s="2">
        <v>1.0148377673994309</v>
      </c>
      <c r="N5" s="2">
        <v>0.53740582328087982</v>
      </c>
      <c r="O5" s="2">
        <v>7.2723591756705606</v>
      </c>
      <c r="P5" s="2">
        <v>0.98604432523741292</v>
      </c>
      <c r="Q5" s="2">
        <v>1.8109600791793297</v>
      </c>
      <c r="R5" s="2">
        <v>1.5546990154896854</v>
      </c>
      <c r="S5" s="2">
        <v>3.0758582329068633</v>
      </c>
      <c r="T5" s="2">
        <v>1.6762774262884135</v>
      </c>
      <c r="U5" s="2">
        <v>1.0830177378367858</v>
      </c>
      <c r="V5" s="2">
        <v>4.5471839309374733</v>
      </c>
      <c r="W5" s="2">
        <v>1.2537223245220841</v>
      </c>
      <c r="X5" s="2">
        <v>1.7149917930379641</v>
      </c>
      <c r="Y5" s="2">
        <v>1.7802244055236789</v>
      </c>
      <c r="Z5" s="2">
        <v>2.4748035815821363</v>
      </c>
    </row>
    <row r="6" spans="1:26" x14ac:dyDescent="0.2">
      <c r="A6" s="1" t="s">
        <v>89</v>
      </c>
      <c r="B6" s="1" t="s">
        <v>88</v>
      </c>
      <c r="C6" s="2">
        <v>6.0200778373926367</v>
      </c>
      <c r="D6" s="2">
        <v>6.6863061225319242</v>
      </c>
      <c r="E6" s="2">
        <v>4.1996894711623778</v>
      </c>
      <c r="F6" s="2">
        <v>13.387899208618061</v>
      </c>
      <c r="G6" s="2">
        <v>3.2165275986439505</v>
      </c>
      <c r="H6" s="2">
        <v>2.9071875636971027</v>
      </c>
      <c r="I6" s="2">
        <v>6.7675571669159975</v>
      </c>
      <c r="J6" s="2">
        <v>3.3553911822557989</v>
      </c>
      <c r="K6" s="2">
        <v>0.7709280747906615</v>
      </c>
      <c r="L6" s="2">
        <v>3.1579092452869708</v>
      </c>
      <c r="M6" s="2">
        <v>0.95595647185744625</v>
      </c>
      <c r="N6" s="2">
        <v>7.8463494818202104</v>
      </c>
      <c r="O6" s="2">
        <v>16.564357440072236</v>
      </c>
      <c r="P6" s="2">
        <v>0.99489694922929828</v>
      </c>
      <c r="Q6" s="2">
        <v>3.1699764354786701</v>
      </c>
      <c r="R6" s="2">
        <v>1.5847302723743577</v>
      </c>
      <c r="S6" s="2">
        <v>0.4892016176671129</v>
      </c>
      <c r="T6" s="2">
        <v>1.485028361724184</v>
      </c>
      <c r="U6" s="2">
        <v>1.4479593232812804</v>
      </c>
      <c r="V6" s="2">
        <v>4.4612953718293022</v>
      </c>
      <c r="W6" s="2">
        <v>1.1441076630191733</v>
      </c>
      <c r="X6" s="2">
        <v>2.2091658524379461</v>
      </c>
      <c r="Y6" s="2">
        <v>1.2939671906071739</v>
      </c>
      <c r="Z6" s="2">
        <v>1.0110908081218839</v>
      </c>
    </row>
    <row r="7" spans="1:26" x14ac:dyDescent="0.2">
      <c r="A7" s="1" t="s">
        <v>121</v>
      </c>
      <c r="B7" s="1" t="s">
        <v>119</v>
      </c>
      <c r="C7" s="2">
        <v>3.8899762345922904</v>
      </c>
      <c r="D7" s="2">
        <v>3.5514399914911907</v>
      </c>
      <c r="E7" s="2">
        <v>1.9171218117010032</v>
      </c>
      <c r="F7" s="2">
        <v>5.1176579989479443</v>
      </c>
      <c r="G7" s="2">
        <v>2.0302347613760379</v>
      </c>
      <c r="H7" s="2">
        <v>1.5529801979487017</v>
      </c>
      <c r="I7" s="2">
        <v>6.8101128206677171</v>
      </c>
      <c r="J7" s="2">
        <v>4.3102285717043127</v>
      </c>
      <c r="K7" s="2">
        <v>0.29491738871242063</v>
      </c>
      <c r="L7" s="2">
        <v>3.4905882413646561</v>
      </c>
      <c r="M7" s="2">
        <v>1.0796369025097947</v>
      </c>
      <c r="N7" s="2">
        <v>2.0119425513828362</v>
      </c>
      <c r="O7" s="2">
        <v>7.4683044157573741</v>
      </c>
      <c r="P7" s="2">
        <v>1.0069436570894879</v>
      </c>
      <c r="Q7" s="2">
        <v>1.6729053062363357</v>
      </c>
      <c r="R7" s="2">
        <v>1.0429340445307838</v>
      </c>
      <c r="S7" s="2">
        <v>0.97989613824100141</v>
      </c>
      <c r="T7" s="2">
        <v>1.2964464345508258</v>
      </c>
      <c r="U7" s="2">
        <v>1.1787790435583658</v>
      </c>
      <c r="V7" s="2">
        <v>3.4661722896702898</v>
      </c>
      <c r="W7" s="2">
        <v>1.0110087029421673</v>
      </c>
      <c r="X7" s="2">
        <v>1.3056453264877201</v>
      </c>
      <c r="Y7" s="2">
        <v>1.077440607130534</v>
      </c>
      <c r="Z7" s="2">
        <v>2.0299271927826688</v>
      </c>
    </row>
    <row r="8" spans="1:26" x14ac:dyDescent="0.2">
      <c r="A8" s="1" t="s">
        <v>158</v>
      </c>
      <c r="B8" s="1" t="s">
        <v>157</v>
      </c>
      <c r="C8" s="2">
        <v>1.7770838304634973</v>
      </c>
      <c r="D8" s="2">
        <v>3.8480059649303531</v>
      </c>
      <c r="E8" s="2">
        <v>2.7053214554899152</v>
      </c>
      <c r="F8" s="2">
        <v>6.9705414759243665</v>
      </c>
      <c r="G8" s="2">
        <v>1.4497901809574643</v>
      </c>
      <c r="H8" s="2">
        <v>0.8726619011559823</v>
      </c>
      <c r="I8" s="2">
        <v>4.4223805368009206</v>
      </c>
      <c r="J8" s="2">
        <v>1.5990328317764568</v>
      </c>
      <c r="K8" s="2">
        <v>0.27633082228341799</v>
      </c>
      <c r="L8" s="2">
        <v>3.3330912082278461</v>
      </c>
      <c r="M8" s="2">
        <v>1.436145950109609</v>
      </c>
      <c r="N8" s="2">
        <v>3.5104228525071162</v>
      </c>
      <c r="O8" s="2">
        <v>2.9981134772792162</v>
      </c>
      <c r="P8" s="2">
        <v>0.75337790169695795</v>
      </c>
      <c r="Q8" s="2">
        <v>1.4950267440839413</v>
      </c>
      <c r="R8" s="2">
        <v>0.91945959805318467</v>
      </c>
      <c r="S8" s="2">
        <v>0.90480792573914137</v>
      </c>
      <c r="T8" s="2">
        <v>1.3884693768401144</v>
      </c>
      <c r="U8" s="2">
        <v>1.5179118737878401</v>
      </c>
      <c r="V8" s="2">
        <v>1.9077754832063012</v>
      </c>
      <c r="W8" s="2">
        <v>1.0109993425788124</v>
      </c>
      <c r="X8" s="2">
        <v>2.1248848322489637</v>
      </c>
      <c r="Y8" s="2">
        <v>1.5407032854003675</v>
      </c>
      <c r="Z8" s="2">
        <v>1.2495005673274759</v>
      </c>
    </row>
    <row r="9" spans="1:26" x14ac:dyDescent="0.2">
      <c r="A9" s="1" t="s">
        <v>203</v>
      </c>
      <c r="B9" s="1" t="s">
        <v>202</v>
      </c>
      <c r="C9" s="2">
        <v>12.594441493621739</v>
      </c>
      <c r="D9" s="2">
        <v>1.3094517689351584</v>
      </c>
      <c r="E9" s="2">
        <v>1.2764937951140058</v>
      </c>
      <c r="F9" s="2">
        <v>2.2431073047352488</v>
      </c>
      <c r="G9" s="2">
        <v>1.8330535422148668</v>
      </c>
      <c r="H9" s="2">
        <v>1.5931933070235649</v>
      </c>
      <c r="I9" s="2">
        <v>1.4463130371015915</v>
      </c>
      <c r="J9" s="2">
        <v>4.1324385925059497</v>
      </c>
      <c r="K9" s="2">
        <v>0.46745225716776373</v>
      </c>
      <c r="L9" s="2">
        <v>1.0884134448665281</v>
      </c>
      <c r="M9" s="2">
        <v>0.90385772942402609</v>
      </c>
      <c r="N9" s="2">
        <v>1.2560419437198598</v>
      </c>
      <c r="O9" s="2">
        <v>1.2866134651985024</v>
      </c>
      <c r="P9" s="2">
        <v>0.99681366206104727</v>
      </c>
      <c r="Q9" s="2">
        <v>1.4038205660707983</v>
      </c>
      <c r="R9" s="2">
        <v>0.83075016368139787</v>
      </c>
      <c r="S9" s="2">
        <v>1.0189893086222983</v>
      </c>
      <c r="T9" s="2">
        <v>1.270909515499373</v>
      </c>
      <c r="U9" s="2">
        <v>0.95813503394529254</v>
      </c>
      <c r="V9" s="2">
        <v>3.2729933925021801</v>
      </c>
      <c r="W9" s="2">
        <v>1.6889967209047438</v>
      </c>
      <c r="X9" s="2">
        <v>1.0099789686253722</v>
      </c>
      <c r="Y9" s="2">
        <v>1.0405447384250426</v>
      </c>
      <c r="Z9" s="2">
        <v>1.084469322255003</v>
      </c>
    </row>
    <row r="10" spans="1:26" x14ac:dyDescent="0.2">
      <c r="A10" s="1" t="s">
        <v>211</v>
      </c>
      <c r="B10" s="1" t="s">
        <v>210</v>
      </c>
      <c r="C10" s="2">
        <v>4.2246439080591731</v>
      </c>
      <c r="D10" s="2">
        <v>1.795804735497829</v>
      </c>
      <c r="E10" s="2">
        <v>2.2808046879469206</v>
      </c>
      <c r="F10" s="2">
        <v>6.358033756829558</v>
      </c>
      <c r="G10" s="2">
        <v>2.8727674379453436</v>
      </c>
      <c r="H10" s="2">
        <v>1.3304130610743397</v>
      </c>
      <c r="I10" s="2">
        <v>3.6294952464901709</v>
      </c>
      <c r="J10" s="2">
        <v>2.1274297201494985</v>
      </c>
      <c r="K10" s="2">
        <v>0.40133709062929923</v>
      </c>
      <c r="L10" s="2">
        <v>1.9449684167197372</v>
      </c>
      <c r="M10" s="2">
        <v>0.91850650278523793</v>
      </c>
      <c r="N10" s="2">
        <v>1.2081593733259914</v>
      </c>
      <c r="O10" s="2">
        <v>3.5845087323883815</v>
      </c>
      <c r="P10" s="2">
        <v>0.92260595140447066</v>
      </c>
      <c r="Q10" s="2">
        <v>0.87794989305169913</v>
      </c>
      <c r="R10" s="2">
        <v>0.8273659117275578</v>
      </c>
      <c r="S10" s="2">
        <v>0.8246238854165131</v>
      </c>
      <c r="T10" s="2">
        <v>1.1922794665068093</v>
      </c>
      <c r="U10" s="2">
        <v>0.83843468494149431</v>
      </c>
      <c r="V10" s="2">
        <v>2.8453158415472775</v>
      </c>
      <c r="W10" s="2">
        <v>1.0451648774717526</v>
      </c>
      <c r="X10" s="2">
        <v>0.97792038701839767</v>
      </c>
      <c r="Y10" s="2">
        <v>1.110292973615673</v>
      </c>
      <c r="Z10" s="2">
        <v>1.3773525122149608</v>
      </c>
    </row>
    <row r="11" spans="1:26" x14ac:dyDescent="0.2">
      <c r="A11" s="1" t="s">
        <v>215</v>
      </c>
      <c r="B11" s="1" t="s">
        <v>214</v>
      </c>
      <c r="C11" s="2">
        <v>2.1869804610336465</v>
      </c>
      <c r="D11" s="2">
        <v>6.6208846131150096</v>
      </c>
      <c r="E11" s="2">
        <v>1.81939028813579</v>
      </c>
      <c r="F11" s="2">
        <v>3.0619212142854311</v>
      </c>
      <c r="G11" s="2">
        <v>2.7294849033891815</v>
      </c>
      <c r="H11" s="2">
        <v>1.013498462768565</v>
      </c>
      <c r="I11" s="2">
        <v>8.3506275312842675</v>
      </c>
      <c r="J11" s="2">
        <v>2.9132218734070507</v>
      </c>
      <c r="K11" s="2">
        <v>8.5954954536028055E-2</v>
      </c>
      <c r="L11" s="2">
        <v>5.7944837201691834</v>
      </c>
      <c r="M11" s="2">
        <v>1.069600575771644</v>
      </c>
      <c r="N11" s="2">
        <v>1.7610267866363709</v>
      </c>
      <c r="O11" s="2">
        <v>11.570316592666909</v>
      </c>
      <c r="P11" s="2">
        <v>1.7429470604671433</v>
      </c>
      <c r="Q11" s="2">
        <v>1.6344001570941273</v>
      </c>
      <c r="R11" s="2">
        <v>1.0642514330439115</v>
      </c>
      <c r="S11" s="2">
        <v>0.72634333330118728</v>
      </c>
      <c r="T11" s="2">
        <v>1.727476367998052</v>
      </c>
      <c r="U11" s="2">
        <v>1.4103371559866604</v>
      </c>
      <c r="V11" s="2">
        <v>3.5385051388705726</v>
      </c>
      <c r="W11" s="2">
        <v>1.1271554133489889</v>
      </c>
      <c r="X11" s="2">
        <v>1.8549708597778944</v>
      </c>
      <c r="Y11" s="2">
        <v>1.0368412067879156</v>
      </c>
      <c r="Z11" s="2">
        <v>1.4144959087852862</v>
      </c>
    </row>
    <row r="12" spans="1:26" x14ac:dyDescent="0.2">
      <c r="A12" s="1" t="s">
        <v>251</v>
      </c>
      <c r="B12" s="1" t="s">
        <v>250</v>
      </c>
      <c r="C12" s="2">
        <v>7.2782132164947715</v>
      </c>
      <c r="D12" s="2">
        <v>3.9101579401320552</v>
      </c>
      <c r="E12" s="2">
        <v>2.1818350349404692</v>
      </c>
      <c r="F12" s="2">
        <v>8.5492996376538812</v>
      </c>
      <c r="G12" s="2">
        <v>4.7198145191715009</v>
      </c>
      <c r="H12" s="2">
        <v>1.4506949307052608</v>
      </c>
      <c r="I12" s="2">
        <v>6.1225372597158643</v>
      </c>
      <c r="J12" s="2">
        <v>4.5348799242844162</v>
      </c>
      <c r="K12" s="2">
        <v>13.170174517359335</v>
      </c>
      <c r="L12" s="2">
        <v>3.7963806160776565</v>
      </c>
      <c r="M12" s="2">
        <v>1.1142098321064613</v>
      </c>
      <c r="N12" s="2">
        <v>2.5111348554955568</v>
      </c>
      <c r="O12" s="2">
        <v>4.4560311732530113</v>
      </c>
      <c r="P12" s="2">
        <v>1.4184276890173835</v>
      </c>
      <c r="Q12" s="2">
        <v>1.1230079079420765</v>
      </c>
      <c r="R12" s="2">
        <v>0.94350837673715349</v>
      </c>
      <c r="S12" s="2">
        <v>0.90774129705636786</v>
      </c>
      <c r="T12" s="2">
        <v>1.5428254454179358</v>
      </c>
      <c r="U12" s="2">
        <v>1.2487124714706024</v>
      </c>
      <c r="V12" s="2">
        <v>3.6625683068802455</v>
      </c>
      <c r="W12" s="2">
        <v>1.5363788490946806</v>
      </c>
      <c r="X12" s="2">
        <v>1.3663975961550408</v>
      </c>
      <c r="Y12" s="2">
        <v>1.423797502426285</v>
      </c>
      <c r="Z12" s="2">
        <v>1.3355443875620341</v>
      </c>
    </row>
    <row r="13" spans="1:26" x14ac:dyDescent="0.2">
      <c r="A13" s="1" t="s">
        <v>292</v>
      </c>
      <c r="B13" s="1" t="s">
        <v>291</v>
      </c>
      <c r="C13" s="2">
        <v>1.4904381824824595</v>
      </c>
      <c r="D13" s="2">
        <v>2.2303936342553881</v>
      </c>
      <c r="E13" s="2">
        <v>1.058889920807095</v>
      </c>
      <c r="F13" s="2">
        <v>1.9049514151608724</v>
      </c>
      <c r="G13" s="2">
        <v>1.267012834038048</v>
      </c>
      <c r="H13" s="2">
        <v>1.3416135204380766</v>
      </c>
      <c r="I13" s="2">
        <v>5.8974302885836822</v>
      </c>
      <c r="J13" s="2">
        <v>1.6701017829307316</v>
      </c>
      <c r="K13" s="2">
        <v>1.0464262669676367</v>
      </c>
      <c r="L13" s="2">
        <v>4.355617831267268</v>
      </c>
      <c r="M13" s="2">
        <v>1.1336496650356447</v>
      </c>
      <c r="N13" s="2">
        <v>1.4816020089704578</v>
      </c>
      <c r="O13" s="2">
        <v>5.4042585371834582</v>
      </c>
      <c r="P13" s="2">
        <v>1.1656301188217846</v>
      </c>
      <c r="Q13" s="2">
        <v>0.97528840945305362</v>
      </c>
      <c r="R13" s="2">
        <v>1.3469672195024178</v>
      </c>
      <c r="S13" s="2">
        <v>0.67664244153814379</v>
      </c>
      <c r="T13" s="2">
        <v>1.5956644223660517</v>
      </c>
      <c r="U13" s="2">
        <v>1.1164573213243572</v>
      </c>
      <c r="V13" s="2">
        <v>2.4753605536086014</v>
      </c>
      <c r="W13" s="2">
        <v>1.2120560452408551</v>
      </c>
      <c r="X13" s="2">
        <v>1.1173436119282087</v>
      </c>
      <c r="Y13" s="2">
        <v>1.7675044513490845</v>
      </c>
      <c r="Z13" s="2">
        <v>1.3999693407654832</v>
      </c>
    </row>
    <row r="14" spans="1:26" x14ac:dyDescent="0.2">
      <c r="A14" s="1" t="s">
        <v>312</v>
      </c>
      <c r="B14" s="1" t="s">
        <v>311</v>
      </c>
      <c r="C14" s="2">
        <v>3.2744153882337974</v>
      </c>
      <c r="D14" s="2">
        <v>1.1340257481000608</v>
      </c>
      <c r="E14" s="2">
        <v>1.6084126308333484</v>
      </c>
      <c r="F14" s="2">
        <v>1.2465713106529313</v>
      </c>
      <c r="G14" s="2">
        <v>1.5949549095012607</v>
      </c>
      <c r="H14" s="2">
        <v>0.7391977239613442</v>
      </c>
      <c r="I14" s="2">
        <v>1.4931526732126452</v>
      </c>
      <c r="J14" s="2">
        <v>2.0841226551667238</v>
      </c>
      <c r="K14" s="2">
        <v>20</v>
      </c>
      <c r="L14" s="2">
        <v>1.4490888103086221</v>
      </c>
      <c r="M14" s="2">
        <v>1.1511493078051158</v>
      </c>
      <c r="N14" s="2">
        <v>1.2837532188042657</v>
      </c>
      <c r="O14" s="2">
        <v>1.2220787830244031</v>
      </c>
      <c r="P14" s="2">
        <v>1.080398725728994</v>
      </c>
      <c r="Q14" s="2">
        <v>1.4003104729514375</v>
      </c>
      <c r="R14" s="2">
        <v>1.0327674697884206</v>
      </c>
      <c r="S14" s="2">
        <v>0.8304339217746336</v>
      </c>
      <c r="T14" s="2">
        <v>1.5283277737436722</v>
      </c>
      <c r="U14" s="2">
        <v>1.146313412053529</v>
      </c>
      <c r="V14" s="2">
        <v>6.1697982621475633</v>
      </c>
      <c r="W14" s="2">
        <v>1.7186536960158729</v>
      </c>
      <c r="X14" s="2">
        <v>1.1948031153725096</v>
      </c>
      <c r="Y14" s="2">
        <v>1.3695301238264725</v>
      </c>
      <c r="Z14" s="2">
        <v>1.1924104564200646</v>
      </c>
    </row>
    <row r="15" spans="1:26" x14ac:dyDescent="0.2">
      <c r="A15" s="1" t="s">
        <v>335</v>
      </c>
      <c r="B15" s="1" t="s">
        <v>334</v>
      </c>
      <c r="C15" s="2">
        <v>7.8186707587251938</v>
      </c>
      <c r="D15" s="2">
        <v>3.1676300143571878</v>
      </c>
      <c r="E15" s="2">
        <v>2.8790998078502197</v>
      </c>
      <c r="F15" s="2">
        <v>9.3461300829228247</v>
      </c>
      <c r="G15" s="2">
        <v>4.3195379726051844</v>
      </c>
      <c r="H15" s="2">
        <v>1.2503607646073938</v>
      </c>
      <c r="I15" s="2">
        <v>9.9919001516335992</v>
      </c>
      <c r="J15" s="2">
        <v>2.9462226263651026</v>
      </c>
      <c r="K15" s="2">
        <v>0.10349034229938023</v>
      </c>
      <c r="L15" s="2">
        <v>2.8908120149510461</v>
      </c>
      <c r="M15" s="2">
        <v>1.0737265412348602</v>
      </c>
      <c r="N15" s="2">
        <v>1.7760953495216545</v>
      </c>
      <c r="O15" s="2">
        <v>7.0469352530053779</v>
      </c>
      <c r="P15" s="2">
        <v>1.0636878956209428</v>
      </c>
      <c r="Q15" s="2">
        <v>0.80433929722061359</v>
      </c>
      <c r="R15" s="2">
        <v>0.84216821881998749</v>
      </c>
      <c r="S15" s="2">
        <v>0.77514103083172692</v>
      </c>
      <c r="T15" s="2">
        <v>1.2072793547778293</v>
      </c>
      <c r="U15" s="2">
        <v>1.0593903565405376</v>
      </c>
      <c r="V15" s="2">
        <v>3.1593329380487361</v>
      </c>
      <c r="W15" s="2">
        <v>1.1051920750652573</v>
      </c>
      <c r="X15" s="2">
        <v>0.99727161227516581</v>
      </c>
      <c r="Y15" s="2">
        <v>1.1006635314096513</v>
      </c>
      <c r="Z15" s="2">
        <v>1.3990531924655896</v>
      </c>
    </row>
    <row r="16" spans="1:26" x14ac:dyDescent="0.2">
      <c r="A16" s="1" t="s">
        <v>361</v>
      </c>
      <c r="B16" s="1" t="s">
        <v>360</v>
      </c>
      <c r="C16" s="2">
        <v>3.1885457951117671</v>
      </c>
      <c r="D16" s="2">
        <v>1.8994168305455823</v>
      </c>
      <c r="E16" s="2">
        <v>1.5680383171068677</v>
      </c>
      <c r="F16" s="2">
        <v>7.2979892610785786</v>
      </c>
      <c r="G16" s="2">
        <v>2.6787782010611365</v>
      </c>
      <c r="H16" s="2">
        <v>1.2589628504423067</v>
      </c>
      <c r="I16" s="2">
        <v>5.2660214557906233</v>
      </c>
      <c r="J16" s="2">
        <v>3.6751788488329549</v>
      </c>
      <c r="K16" s="2">
        <v>0.21444894489779759</v>
      </c>
      <c r="L16" s="2">
        <v>1.9809892710368828</v>
      </c>
      <c r="M16" s="2">
        <v>0.99360329034619377</v>
      </c>
      <c r="N16" s="2">
        <v>2.8579142254663727</v>
      </c>
      <c r="O16" s="2">
        <v>5.3128446550821176</v>
      </c>
      <c r="P16" s="2">
        <v>0.93356812120827593</v>
      </c>
      <c r="Q16" s="2">
        <v>1.0057130614581211</v>
      </c>
      <c r="R16" s="2">
        <v>0.77655541593449584</v>
      </c>
      <c r="S16" s="2">
        <v>0.74244645289561773</v>
      </c>
      <c r="T16" s="2">
        <v>1.2737292501104382</v>
      </c>
      <c r="U16" s="2">
        <v>0.97676810720265805</v>
      </c>
      <c r="V16" s="2">
        <v>2.0873012515196185</v>
      </c>
      <c r="W16" s="2">
        <v>1.1200632567560229</v>
      </c>
      <c r="X16" s="2">
        <v>1.6601186863820887</v>
      </c>
      <c r="Y16" s="2">
        <v>1.1539318552601721</v>
      </c>
      <c r="Z16" s="2">
        <v>1.2333430234536544</v>
      </c>
    </row>
    <row r="17" spans="1:26" x14ac:dyDescent="0.2">
      <c r="A17" s="1" t="s">
        <v>365</v>
      </c>
      <c r="B17" s="1" t="s">
        <v>364</v>
      </c>
      <c r="C17" s="2">
        <v>3.8201730133202778</v>
      </c>
      <c r="D17" s="2">
        <v>1.0903896265152855</v>
      </c>
      <c r="E17" s="2">
        <v>1.3185906372951557</v>
      </c>
      <c r="F17" s="2">
        <v>1.160621668500939</v>
      </c>
      <c r="G17" s="2">
        <v>1.2419096135089638</v>
      </c>
      <c r="H17" s="2">
        <v>0.68416244777508273</v>
      </c>
      <c r="I17" s="2">
        <v>4.0321414752864877</v>
      </c>
      <c r="J17" s="2">
        <v>1.950732022217097</v>
      </c>
      <c r="K17" s="2">
        <v>9.6784227652827209E-2</v>
      </c>
      <c r="L17" s="2">
        <v>2.7847707887994391</v>
      </c>
      <c r="M17" s="2">
        <v>0.79646759132678369</v>
      </c>
      <c r="N17" s="2">
        <v>0.67916731936561181</v>
      </c>
      <c r="O17" s="2">
        <v>5.1211306239024843</v>
      </c>
      <c r="P17" s="2">
        <v>1.0057367340110324</v>
      </c>
      <c r="Q17" s="2">
        <v>1.1713712213754088</v>
      </c>
      <c r="R17" s="2">
        <v>0.91658484934370155</v>
      </c>
      <c r="S17" s="2">
        <v>0.61307809063706409</v>
      </c>
      <c r="T17" s="2">
        <v>1.2526966657651339</v>
      </c>
      <c r="U17" s="2">
        <v>0.79818632344049067</v>
      </c>
      <c r="V17" s="2">
        <v>2.7136796490293316</v>
      </c>
      <c r="W17" s="2">
        <v>1.1649714472992465</v>
      </c>
      <c r="X17" s="2">
        <v>0.86029498078770961</v>
      </c>
      <c r="Y17" s="2">
        <v>1.6317168859738873</v>
      </c>
      <c r="Z17" s="2">
        <v>1.261026886258656</v>
      </c>
    </row>
    <row r="18" spans="1:26" x14ac:dyDescent="0.2">
      <c r="A18" s="1" t="s">
        <v>385</v>
      </c>
      <c r="B18" s="1" t="s">
        <v>384</v>
      </c>
      <c r="C18" s="2">
        <v>2.5988373649724053</v>
      </c>
      <c r="D18" s="2">
        <v>3.1424001519038063</v>
      </c>
      <c r="E18" s="2">
        <v>1.9046998517874316</v>
      </c>
      <c r="F18" s="2">
        <v>4.4989787137678281</v>
      </c>
      <c r="G18" s="2">
        <v>2.7333647262472307</v>
      </c>
      <c r="H18" s="2">
        <v>1.2431876689201267</v>
      </c>
      <c r="I18" s="2">
        <v>7.8111049370865766</v>
      </c>
      <c r="J18" s="2">
        <v>3.5540686658297158</v>
      </c>
      <c r="K18" s="2">
        <v>5.2532773355199999E-2</v>
      </c>
      <c r="L18" s="2">
        <v>5.8928232509137821</v>
      </c>
      <c r="M18" s="2">
        <v>1.4120919394720239</v>
      </c>
      <c r="N18" s="2">
        <v>2.8989477318565062</v>
      </c>
      <c r="O18" s="2">
        <v>13.124319186730972</v>
      </c>
      <c r="P18" s="2">
        <v>1.4990804904939541</v>
      </c>
      <c r="Q18" s="2">
        <v>0.94888087420810274</v>
      </c>
      <c r="R18" s="2">
        <v>0.93007832878559638</v>
      </c>
      <c r="S18" s="2">
        <v>1.0181801376647299</v>
      </c>
      <c r="T18" s="2">
        <v>1.354364438585856</v>
      </c>
      <c r="U18" s="2">
        <v>1.3885231971071055</v>
      </c>
      <c r="V18" s="2">
        <v>3.3373989457175348</v>
      </c>
      <c r="W18" s="2">
        <v>1.2738851128396074</v>
      </c>
      <c r="X18" s="2">
        <v>2.0519620076596228</v>
      </c>
      <c r="Y18" s="2">
        <v>2.0605479791134842</v>
      </c>
      <c r="Z18" s="2">
        <v>1.3110116534046496</v>
      </c>
    </row>
    <row r="19" spans="1:26" x14ac:dyDescent="0.2">
      <c r="A19" s="1" t="s">
        <v>409</v>
      </c>
      <c r="B19" s="1" t="s">
        <v>408</v>
      </c>
      <c r="C19" s="2">
        <v>11.363959850160098</v>
      </c>
      <c r="D19" s="2">
        <v>0.89043382893752754</v>
      </c>
      <c r="E19" s="2">
        <v>1.93604231875337</v>
      </c>
      <c r="F19" s="2">
        <v>1.4518452208202361</v>
      </c>
      <c r="G19" s="2">
        <v>10.390150268341877</v>
      </c>
      <c r="H19" s="2">
        <v>3.4378615691197778</v>
      </c>
      <c r="I19" s="2">
        <v>5.4633486435239282</v>
      </c>
      <c r="J19" s="2">
        <v>7.0530888729982113</v>
      </c>
      <c r="K19" s="2">
        <v>0.13965511574906744</v>
      </c>
      <c r="L19" s="2">
        <v>1.3743059633481201</v>
      </c>
      <c r="M19" s="2">
        <v>5.6854270557338804</v>
      </c>
      <c r="N19" s="2">
        <v>0.98037255486221375</v>
      </c>
      <c r="O19" s="2">
        <v>6.0572722998355992</v>
      </c>
      <c r="P19" s="2">
        <v>1.3601285140026136</v>
      </c>
      <c r="Q19" s="2">
        <v>1.2056141867472503</v>
      </c>
      <c r="R19" s="2">
        <v>1.2969210454947486</v>
      </c>
      <c r="S19" s="2">
        <v>3.6760822133519362</v>
      </c>
      <c r="T19" s="2">
        <v>4.2299582024142444</v>
      </c>
      <c r="U19" s="2">
        <v>0.71737212400574912</v>
      </c>
      <c r="V19" s="2">
        <v>5.4386087795459481</v>
      </c>
      <c r="W19" s="2">
        <v>3.4701448579888519</v>
      </c>
      <c r="X19" s="2">
        <v>0.56412384347794409</v>
      </c>
      <c r="Y19" s="2">
        <v>2.2718711166147014</v>
      </c>
      <c r="Z19" s="2">
        <v>1.2962233454708181</v>
      </c>
    </row>
    <row r="20" spans="1:26" x14ac:dyDescent="0.2">
      <c r="A20" s="1" t="s">
        <v>469</v>
      </c>
      <c r="B20" s="1" t="s">
        <v>468</v>
      </c>
      <c r="C20" s="2">
        <v>1.2636736224860552</v>
      </c>
      <c r="D20" s="2">
        <v>1.3329423491291208</v>
      </c>
      <c r="E20" s="2">
        <v>0.58090143071888134</v>
      </c>
      <c r="F20" s="2">
        <v>0.68996866050411709</v>
      </c>
      <c r="G20" s="2">
        <v>2.2695517207970726</v>
      </c>
      <c r="H20" s="2">
        <v>0.44116841455669098</v>
      </c>
      <c r="I20" s="2">
        <v>6.0555400664892076</v>
      </c>
      <c r="J20" s="2">
        <v>5.324976439568772</v>
      </c>
      <c r="K20" s="2">
        <v>0.3133022690185755</v>
      </c>
      <c r="L20" s="2">
        <v>1.6776271685615356</v>
      </c>
      <c r="M20" s="2">
        <v>0.98710365270493827</v>
      </c>
      <c r="N20" s="2">
        <v>1.2009537763073901</v>
      </c>
      <c r="O20" s="2">
        <v>1.7945823434853709</v>
      </c>
      <c r="P20" s="2">
        <v>1.0357146255882175</v>
      </c>
      <c r="Q20" s="2">
        <v>3.4284370098444401</v>
      </c>
      <c r="R20" s="2">
        <v>1.3543315167756933</v>
      </c>
      <c r="S20" s="2">
        <v>0.52560186141055021</v>
      </c>
      <c r="T20" s="2">
        <v>1.1062286246123716</v>
      </c>
      <c r="U20" s="2">
        <v>0.95516082117945045</v>
      </c>
      <c r="V20" s="2">
        <v>2.4185279755174811</v>
      </c>
      <c r="W20" s="2">
        <v>1.0392069505943518</v>
      </c>
      <c r="X20" s="2">
        <v>1.3523200163194418</v>
      </c>
      <c r="Y20" s="2">
        <v>1.9781979322085355</v>
      </c>
      <c r="Z20" s="2">
        <v>1.0198731550748303</v>
      </c>
    </row>
    <row r="21" spans="1:26" x14ac:dyDescent="0.2">
      <c r="A21" s="1" t="s">
        <v>498</v>
      </c>
      <c r="B21" s="1" t="s">
        <v>497</v>
      </c>
      <c r="C21" s="2">
        <v>1.4070164912003893</v>
      </c>
      <c r="D21" s="2">
        <v>4.3365201436559415</v>
      </c>
      <c r="E21" s="2">
        <v>1.5555775694042093</v>
      </c>
      <c r="F21" s="2">
        <v>1.5375144711823359</v>
      </c>
      <c r="G21" s="2">
        <v>2.8157467465439963</v>
      </c>
      <c r="H21" s="2">
        <v>1.3803936619545503</v>
      </c>
      <c r="I21" s="2">
        <v>4.135011518617576</v>
      </c>
      <c r="J21" s="2">
        <v>1.0982031470787899</v>
      </c>
      <c r="K21" s="2">
        <v>0.35289210804140159</v>
      </c>
      <c r="L21" s="2">
        <v>1.6967048416005293</v>
      </c>
      <c r="M21" s="2">
        <v>0.99072097420735306</v>
      </c>
      <c r="N21" s="2">
        <v>1.4712543278497072</v>
      </c>
      <c r="O21" s="2">
        <v>2.8871881118710228</v>
      </c>
      <c r="P21" s="2">
        <v>1.1008725568879933</v>
      </c>
      <c r="Q21" s="2">
        <v>0.98958564449957787</v>
      </c>
      <c r="R21" s="2">
        <v>0.99667029624158987</v>
      </c>
      <c r="S21" s="2">
        <v>0.84915001964531367</v>
      </c>
      <c r="T21" s="2">
        <v>1.1075037638785585</v>
      </c>
      <c r="U21" s="2">
        <v>0.9185518198162449</v>
      </c>
      <c r="V21" s="2">
        <v>0.68738554308149435</v>
      </c>
      <c r="W21" s="2">
        <v>0.77519747770459646</v>
      </c>
      <c r="X21" s="2">
        <v>0.74913067835373326</v>
      </c>
      <c r="Y21" s="2">
        <v>1.0190630237819061</v>
      </c>
      <c r="Z21" s="2">
        <v>1.2612929534460919</v>
      </c>
    </row>
    <row r="22" spans="1:26" x14ac:dyDescent="0.2">
      <c r="A22" s="1" t="s">
        <v>514</v>
      </c>
      <c r="B22" s="1" t="s">
        <v>513</v>
      </c>
      <c r="C22" s="2">
        <v>10.010791420176339</v>
      </c>
      <c r="D22" s="2">
        <v>8.5232827805941653</v>
      </c>
      <c r="E22" s="2">
        <v>3.8850862869863243</v>
      </c>
      <c r="F22" s="2">
        <v>14.371362157886992</v>
      </c>
      <c r="G22" s="2">
        <v>5.3727432467270528</v>
      </c>
      <c r="H22" s="2">
        <v>1.0710851808191906</v>
      </c>
      <c r="I22" s="2">
        <v>12.389274139562318</v>
      </c>
      <c r="J22" s="2">
        <v>5.8790565514107715</v>
      </c>
      <c r="K22" s="2">
        <v>7.4004977100368061E-3</v>
      </c>
      <c r="L22" s="2">
        <v>7.3465429725697682</v>
      </c>
      <c r="M22" s="2">
        <v>1.4310826623857416</v>
      </c>
      <c r="N22" s="2">
        <v>5.605728625042719</v>
      </c>
      <c r="O22" s="2">
        <v>13.670435672059934</v>
      </c>
      <c r="P22" s="2">
        <v>1.4889300918594781</v>
      </c>
      <c r="Q22" s="2">
        <v>1.1016084980726286</v>
      </c>
      <c r="R22" s="2">
        <v>0.81358659840865299</v>
      </c>
      <c r="S22" s="2">
        <v>0.79364927010433295</v>
      </c>
      <c r="T22" s="2">
        <v>1.740879674325039</v>
      </c>
      <c r="U22" s="2">
        <v>1.3082551551584294</v>
      </c>
      <c r="V22" s="2">
        <v>7.3375270026597006</v>
      </c>
      <c r="W22" s="2">
        <v>1.5920876004465487</v>
      </c>
      <c r="X22" s="2">
        <v>1.8434399280012306</v>
      </c>
      <c r="Y22" s="2">
        <v>20</v>
      </c>
      <c r="Z22" s="2">
        <v>1.0939812590676414</v>
      </c>
    </row>
    <row r="23" spans="1:26" x14ac:dyDescent="0.2">
      <c r="A23" s="1" t="s">
        <v>530</v>
      </c>
      <c r="B23" s="1" t="s">
        <v>529</v>
      </c>
      <c r="C23" s="2">
        <v>3.8969735479128205</v>
      </c>
      <c r="D23" s="2">
        <v>3.1054228096495393</v>
      </c>
      <c r="E23" s="2">
        <v>1.9527613679603193</v>
      </c>
      <c r="F23" s="2">
        <v>10.337442816957942</v>
      </c>
      <c r="G23" s="2">
        <v>3.7685568603052366</v>
      </c>
      <c r="H23" s="2">
        <v>1.3452951780591156</v>
      </c>
      <c r="I23" s="2">
        <v>11.938398671077509</v>
      </c>
      <c r="J23" s="2">
        <v>4.5152236943073198</v>
      </c>
      <c r="K23" s="2">
        <v>3.6489386012332474E-2</v>
      </c>
      <c r="L23" s="2">
        <v>4.0335088178320415</v>
      </c>
      <c r="M23" s="2">
        <v>1.2314433804014007</v>
      </c>
      <c r="N23" s="2">
        <v>2.6807722937064264</v>
      </c>
      <c r="O23" s="2">
        <v>8.1165759106798046</v>
      </c>
      <c r="P23" s="2">
        <v>1.3095945955213173</v>
      </c>
      <c r="Q23" s="2">
        <v>1.2443315414993772</v>
      </c>
      <c r="R23" s="2">
        <v>0.9002710682103644</v>
      </c>
      <c r="S23" s="2">
        <v>0.95307491756434803</v>
      </c>
      <c r="T23" s="2">
        <v>1.5056279426888084</v>
      </c>
      <c r="U23" s="2">
        <v>1.4093393694507554</v>
      </c>
      <c r="V23" s="2">
        <v>2.930014113612935</v>
      </c>
      <c r="W23" s="2">
        <v>1.4220475440603941</v>
      </c>
      <c r="X23" s="2">
        <v>1.8451159346256745</v>
      </c>
      <c r="Y23" s="2">
        <v>1.4706261892030141</v>
      </c>
      <c r="Z23" s="2">
        <v>1.4888130028582676</v>
      </c>
    </row>
    <row r="24" spans="1:26" x14ac:dyDescent="0.2">
      <c r="A24" s="1" t="s">
        <v>548</v>
      </c>
      <c r="B24" s="1" t="s">
        <v>547</v>
      </c>
      <c r="C24" s="2">
        <v>1.4006197459174392</v>
      </c>
      <c r="D24" s="2">
        <v>1.2944921442234474</v>
      </c>
      <c r="E24" s="2">
        <v>1.5015529384909216</v>
      </c>
      <c r="F24" s="2">
        <v>1.7301765522856656</v>
      </c>
      <c r="G24" s="2">
        <v>1.4100530312083097</v>
      </c>
      <c r="H24" s="2">
        <v>0.89300395544972566</v>
      </c>
      <c r="I24" s="2">
        <v>4.2981964459023843</v>
      </c>
      <c r="J24" s="2">
        <v>2.0740565468217715</v>
      </c>
      <c r="K24" s="2">
        <v>3.9297826826092362E-3</v>
      </c>
      <c r="L24" s="2">
        <v>2.9965401012198303</v>
      </c>
      <c r="M24" s="2">
        <v>1.2882155120198913</v>
      </c>
      <c r="N24" s="2">
        <v>0.84099576105891627</v>
      </c>
      <c r="O24" s="2">
        <v>5.3887183965419787</v>
      </c>
      <c r="P24" s="2">
        <v>0.95669816623640869</v>
      </c>
      <c r="Q24" s="2">
        <v>0.86432507103039002</v>
      </c>
      <c r="R24" s="2">
        <v>0.91214063806276746</v>
      </c>
      <c r="S24" s="2">
        <v>0.79974326733790635</v>
      </c>
      <c r="T24" s="2">
        <v>1.3292877756817343</v>
      </c>
      <c r="U24" s="2">
        <v>1.1690325046749215</v>
      </c>
      <c r="V24" s="2">
        <v>1.6111550211021652</v>
      </c>
      <c r="W24" s="2">
        <v>1.1640494322931156</v>
      </c>
      <c r="X24" s="2">
        <v>1.2528300970502788</v>
      </c>
      <c r="Y24" s="2">
        <v>2.0071807854733867</v>
      </c>
      <c r="Z24" s="2">
        <v>1.6100748654697168</v>
      </c>
    </row>
    <row r="25" spans="1:26" x14ac:dyDescent="0.2">
      <c r="A25" s="1" t="s">
        <v>596</v>
      </c>
      <c r="B25" s="1" t="s">
        <v>595</v>
      </c>
      <c r="C25" s="2">
        <v>3.7988312658929804</v>
      </c>
      <c r="D25" s="2">
        <v>7.0337072035116943</v>
      </c>
      <c r="E25" s="2">
        <v>4.0194147114324705</v>
      </c>
      <c r="F25" s="2">
        <v>4.4074171395183122</v>
      </c>
      <c r="G25" s="2">
        <v>3.3181464112788923</v>
      </c>
      <c r="H25" s="2">
        <v>1.0511357378966584</v>
      </c>
      <c r="I25" s="2">
        <v>3.6134339136776807</v>
      </c>
      <c r="J25" s="2">
        <v>2.0352775727942052</v>
      </c>
      <c r="K25" s="2">
        <v>4.9731498234266203E-2</v>
      </c>
      <c r="L25" s="2">
        <v>3.3069718784940498</v>
      </c>
      <c r="M25" s="2">
        <v>1.0713986016982688</v>
      </c>
      <c r="N25" s="2">
        <v>6.1623355784597971</v>
      </c>
      <c r="O25" s="2">
        <v>2.3714751877363485</v>
      </c>
      <c r="P25" s="2">
        <v>2.3191317959124027</v>
      </c>
      <c r="Q25" s="2">
        <v>0.61003343563367429</v>
      </c>
      <c r="R25" s="2">
        <v>0.90455305454214063</v>
      </c>
      <c r="S25" s="2">
        <v>1.1182235031627912</v>
      </c>
      <c r="T25" s="2">
        <v>1.1803391823836007</v>
      </c>
      <c r="U25" s="2">
        <v>1.0491906097068737</v>
      </c>
      <c r="V25" s="2">
        <v>2.0660501351090574</v>
      </c>
      <c r="W25" s="2">
        <v>1.2378656648485977</v>
      </c>
      <c r="X25" s="2">
        <v>1.183310841125244</v>
      </c>
      <c r="Y25" s="2">
        <v>1.3524390573886715</v>
      </c>
      <c r="Z25" s="2">
        <v>0.9998866490049787</v>
      </c>
    </row>
    <row r="26" spans="1:26" x14ac:dyDescent="0.2">
      <c r="A26" s="1" t="s">
        <v>656</v>
      </c>
      <c r="B26" s="1" t="s">
        <v>655</v>
      </c>
      <c r="C26" s="2">
        <v>3.1395238233818499</v>
      </c>
      <c r="D26" s="2">
        <v>3.9473839886018753</v>
      </c>
      <c r="E26" s="2">
        <v>2.2900782691874477</v>
      </c>
      <c r="F26" s="2">
        <v>7.3266406614867607</v>
      </c>
      <c r="G26" s="2">
        <v>2.0935537210444997</v>
      </c>
      <c r="H26" s="2">
        <v>1.9327240374988768</v>
      </c>
      <c r="I26" s="2">
        <v>4.9846112423584668</v>
      </c>
      <c r="J26" s="2">
        <v>1.5850104896526722</v>
      </c>
      <c r="K26" s="2">
        <v>3.2688817900120135</v>
      </c>
      <c r="L26" s="2">
        <v>2.1412101113100661</v>
      </c>
      <c r="M26" s="2">
        <v>1.0744696943917371</v>
      </c>
      <c r="N26" s="2">
        <v>1.9373606274143009</v>
      </c>
      <c r="O26" s="2">
        <v>3.9923648867271044</v>
      </c>
      <c r="P26" s="2">
        <v>0.71005949657885559</v>
      </c>
      <c r="Q26" s="2">
        <v>3.1746016049490167</v>
      </c>
      <c r="R26" s="2">
        <v>1.0396138376290034</v>
      </c>
      <c r="S26" s="2">
        <v>0.6027222496454071</v>
      </c>
      <c r="T26" s="2">
        <v>1.296984702947269</v>
      </c>
      <c r="U26" s="2">
        <v>1.0764106616464386</v>
      </c>
      <c r="V26" s="2">
        <v>2.2776606033293776</v>
      </c>
      <c r="W26" s="2">
        <v>1.2255577385524263</v>
      </c>
      <c r="X26" s="2">
        <v>1.3021374710421996</v>
      </c>
      <c r="Y26" s="2">
        <v>1.0690159117753626</v>
      </c>
      <c r="Z26" s="2">
        <v>1.1510431617135541</v>
      </c>
    </row>
    <row r="27" spans="1:26" x14ac:dyDescent="0.2">
      <c r="A27" s="1" t="s">
        <v>684</v>
      </c>
      <c r="B27" s="1" t="s">
        <v>683</v>
      </c>
      <c r="C27" s="2">
        <v>3.3753219343611254</v>
      </c>
      <c r="D27" s="2">
        <v>8.1287550092878043</v>
      </c>
      <c r="E27" s="2">
        <v>3.4279092319142843</v>
      </c>
      <c r="F27" s="2">
        <v>6.612123982457736</v>
      </c>
      <c r="G27" s="2">
        <v>3.0782892767143601</v>
      </c>
      <c r="H27" s="2">
        <v>0.71430786535830104</v>
      </c>
      <c r="I27" s="2">
        <v>6.5314930397774713</v>
      </c>
      <c r="J27" s="2">
        <v>3.8746008680417496</v>
      </c>
      <c r="K27" s="2">
        <v>2.0723702100720582</v>
      </c>
      <c r="L27" s="2">
        <v>5.3571841588072351</v>
      </c>
      <c r="M27" s="2">
        <v>1.1738733242415922</v>
      </c>
      <c r="N27" s="2">
        <v>10.349667397823701</v>
      </c>
      <c r="O27" s="2">
        <v>9.2874573304405832</v>
      </c>
      <c r="P27" s="2">
        <v>1.4344499927669103</v>
      </c>
      <c r="Q27" s="2">
        <v>1.1220843603084298</v>
      </c>
      <c r="R27" s="2">
        <v>0.78126172042874442</v>
      </c>
      <c r="S27" s="2">
        <v>1.3653515019508198</v>
      </c>
      <c r="T27" s="2">
        <v>1.7058164092710086</v>
      </c>
      <c r="U27" s="2">
        <v>1.7745786972368212</v>
      </c>
      <c r="V27" s="2">
        <v>3.7822311847763128</v>
      </c>
      <c r="W27" s="2">
        <v>1.8113818474614582</v>
      </c>
      <c r="X27" s="2">
        <v>4.266265636852058</v>
      </c>
      <c r="Y27" s="2">
        <v>10.483817592967938</v>
      </c>
      <c r="Z27" s="2">
        <v>1.2185722207283387</v>
      </c>
    </row>
    <row r="28" spans="1:26" x14ac:dyDescent="0.2">
      <c r="A28" s="1" t="s">
        <v>695</v>
      </c>
      <c r="B28" s="1" t="s">
        <v>694</v>
      </c>
      <c r="C28" s="2">
        <v>1.9388635690388774</v>
      </c>
      <c r="D28" s="2">
        <v>0.92388658721579675</v>
      </c>
      <c r="E28" s="2">
        <v>0.92721942802685975</v>
      </c>
      <c r="F28" s="2">
        <v>1.2689216294846515</v>
      </c>
      <c r="G28" s="2">
        <v>1.1178155034188517</v>
      </c>
      <c r="H28" s="2">
        <v>1.2600559071391211</v>
      </c>
      <c r="I28" s="2">
        <v>1.3696097621822019</v>
      </c>
      <c r="J28" s="2">
        <v>1.5297496823630472</v>
      </c>
      <c r="K28" s="2">
        <v>0.93562271675904407</v>
      </c>
      <c r="L28" s="2">
        <v>13.308526488191227</v>
      </c>
      <c r="M28" s="2">
        <v>1.1261637471647119</v>
      </c>
      <c r="N28" s="2">
        <v>1.3507381679615209</v>
      </c>
      <c r="O28" s="2">
        <v>0.96971412662168888</v>
      </c>
      <c r="P28" s="2">
        <v>1.1789001315779206</v>
      </c>
      <c r="Q28" s="2">
        <v>1.1338662614382833</v>
      </c>
      <c r="R28" s="2">
        <v>1.0435174473690896</v>
      </c>
      <c r="S28" s="2">
        <v>1.2242767225100648</v>
      </c>
      <c r="T28" s="2">
        <v>1.2082187325938829</v>
      </c>
      <c r="U28" s="2">
        <v>0.89552335015247364</v>
      </c>
      <c r="V28" s="2">
        <v>5.4769784062147506</v>
      </c>
      <c r="W28" s="2">
        <v>1.2534290853841616</v>
      </c>
      <c r="X28" s="2">
        <v>1.1835481110867794</v>
      </c>
      <c r="Y28" s="2">
        <v>1.1305866359658365</v>
      </c>
      <c r="Z28" s="2">
        <v>1.3128678535225253</v>
      </c>
    </row>
    <row r="29" spans="1:26" x14ac:dyDescent="0.2">
      <c r="A29" s="1" t="s">
        <v>706</v>
      </c>
      <c r="B29" s="1" t="s">
        <v>705</v>
      </c>
      <c r="C29" s="2">
        <v>2.9857322246248703</v>
      </c>
      <c r="D29" s="2">
        <v>4.5689792640499904</v>
      </c>
      <c r="E29" s="2">
        <v>3.2310192723144562</v>
      </c>
      <c r="F29" s="2">
        <v>6.1234777452473814</v>
      </c>
      <c r="G29" s="2">
        <v>3.032456983274006</v>
      </c>
      <c r="H29" s="2">
        <v>1.7075008994691678</v>
      </c>
      <c r="I29" s="2">
        <v>1.9950665619150396</v>
      </c>
      <c r="J29" s="2">
        <v>1.6550587851959748</v>
      </c>
      <c r="K29" s="2">
        <v>1.0932078463260109</v>
      </c>
      <c r="L29" s="2">
        <v>1.3590751852124003</v>
      </c>
      <c r="M29" s="2">
        <v>0.69436837437242482</v>
      </c>
      <c r="N29" s="2">
        <v>3.271680714669766</v>
      </c>
      <c r="O29" s="2">
        <v>2.1236392809434812</v>
      </c>
      <c r="P29" s="2">
        <v>0.8696738265546442</v>
      </c>
      <c r="Q29" s="2">
        <v>1.3071505827075112</v>
      </c>
      <c r="R29" s="2">
        <v>0.55362117092803897</v>
      </c>
      <c r="S29" s="2">
        <v>0.92349182803905827</v>
      </c>
      <c r="T29" s="2">
        <v>1.1937471627083411</v>
      </c>
      <c r="U29" s="2">
        <v>0.84078907579428841</v>
      </c>
      <c r="V29" s="2">
        <v>1.5962391328069363</v>
      </c>
      <c r="W29" s="2">
        <v>0.70388685050051825</v>
      </c>
      <c r="X29" s="2">
        <v>1.0339232377797085</v>
      </c>
      <c r="Y29" s="2">
        <v>0.96030367284409057</v>
      </c>
      <c r="Z29" s="2">
        <v>1.0025267527886459</v>
      </c>
    </row>
    <row r="30" spans="1:26" x14ac:dyDescent="0.2">
      <c r="A30" s="1" t="s">
        <v>713</v>
      </c>
      <c r="B30" s="1" t="s">
        <v>712</v>
      </c>
      <c r="C30" s="2">
        <v>4.4598042194528844</v>
      </c>
      <c r="D30" s="2">
        <v>0.99783480932648971</v>
      </c>
      <c r="E30" s="2">
        <v>1.1314298031297976</v>
      </c>
      <c r="F30" s="2">
        <v>3.9272533490657477</v>
      </c>
      <c r="G30" s="2">
        <v>2.7945433713212005</v>
      </c>
      <c r="H30" s="2">
        <v>1.4602328762181673</v>
      </c>
      <c r="I30" s="2">
        <v>6.980194782105789</v>
      </c>
      <c r="J30" s="2">
        <v>4.2125495620754592</v>
      </c>
      <c r="K30" s="2">
        <v>1.9892739836351239</v>
      </c>
      <c r="L30" s="2">
        <v>2.8634959946223471</v>
      </c>
      <c r="M30" s="2">
        <v>1.0083184440096269</v>
      </c>
      <c r="N30" s="2">
        <v>1.4237613506935285</v>
      </c>
      <c r="O30" s="2">
        <v>2.4865381142861782</v>
      </c>
      <c r="P30" s="2">
        <v>1.0207282039114884</v>
      </c>
      <c r="Q30" s="2">
        <v>0.83932194910643232</v>
      </c>
      <c r="R30" s="2">
        <v>0.93156471294964116</v>
      </c>
      <c r="S30" s="2">
        <v>0.73185091495329591</v>
      </c>
      <c r="T30" s="2">
        <v>1.2520870336759589</v>
      </c>
      <c r="U30" s="2">
        <v>0.78203122298472949</v>
      </c>
      <c r="V30" s="2">
        <v>6.8838738462687488</v>
      </c>
      <c r="W30" s="2">
        <v>1.4701291640416281</v>
      </c>
      <c r="X30" s="2">
        <v>1.0950021951239475</v>
      </c>
      <c r="Y30" s="2">
        <v>1.304852046699942</v>
      </c>
      <c r="Z30" s="2">
        <v>1.24229198190916</v>
      </c>
    </row>
    <row r="31" spans="1:26" x14ac:dyDescent="0.2">
      <c r="A31" s="1" t="s">
        <v>720</v>
      </c>
      <c r="B31" s="1" t="s">
        <v>718</v>
      </c>
      <c r="C31" s="2">
        <v>1.656243974842454</v>
      </c>
      <c r="D31" s="2">
        <v>7.5147029326235231</v>
      </c>
      <c r="E31" s="2">
        <v>1.2179746168120666</v>
      </c>
      <c r="F31" s="2">
        <v>0.4997905211657071</v>
      </c>
      <c r="G31" s="2">
        <v>0.59358284791003468</v>
      </c>
      <c r="H31" s="2">
        <v>2.6993377883353027</v>
      </c>
      <c r="I31" s="2">
        <v>0.88291828346401569</v>
      </c>
      <c r="J31" s="2">
        <v>0.85934848642421358</v>
      </c>
      <c r="K31" s="2">
        <v>2.3488755845817941</v>
      </c>
      <c r="L31" s="2">
        <v>4.2261894296380573</v>
      </c>
      <c r="M31" s="2">
        <v>2.4382715582564365</v>
      </c>
      <c r="N31" s="2">
        <v>0.826237499333911</v>
      </c>
      <c r="O31" s="2">
        <v>0.86884693520185974</v>
      </c>
      <c r="P31" s="2">
        <v>1.729874225618826</v>
      </c>
      <c r="Q31" s="2">
        <v>1.2854161371401114</v>
      </c>
      <c r="R31" s="2">
        <v>1.1895714575195524</v>
      </c>
      <c r="S31" s="2">
        <v>1.0030846128472763</v>
      </c>
      <c r="T31" s="2">
        <v>1.5358181109566162</v>
      </c>
      <c r="U31" s="2">
        <v>1.1692221398363278</v>
      </c>
      <c r="V31" s="2">
        <v>4.0681521985885558</v>
      </c>
      <c r="W31" s="2">
        <v>7.0238918165813038</v>
      </c>
      <c r="X31" s="2">
        <v>2.0598333034167657</v>
      </c>
      <c r="Y31" s="2">
        <v>1.1257056517070119</v>
      </c>
      <c r="Z31" s="2">
        <v>1.0975064114476019</v>
      </c>
    </row>
    <row r="32" spans="1:26" x14ac:dyDescent="0.2">
      <c r="A32" s="1" t="s">
        <v>727</v>
      </c>
      <c r="B32" s="1" t="s">
        <v>726</v>
      </c>
      <c r="C32" s="2">
        <v>1.373493425703942</v>
      </c>
      <c r="D32" s="2">
        <v>4.3350219683775766</v>
      </c>
      <c r="E32" s="2">
        <v>1.8672526752608323</v>
      </c>
      <c r="F32" s="2">
        <v>2.7914594052177559</v>
      </c>
      <c r="G32" s="2">
        <v>2.309290297955342</v>
      </c>
      <c r="H32" s="2">
        <v>0.53257802860654357</v>
      </c>
      <c r="I32" s="2">
        <v>9.7993753955151526</v>
      </c>
      <c r="J32" s="2">
        <v>3.2206306548154759</v>
      </c>
      <c r="K32" s="2">
        <v>0.35740382934229975</v>
      </c>
      <c r="L32" s="2">
        <v>6.9981738506476932</v>
      </c>
      <c r="M32" s="2">
        <v>1.4588351483583346</v>
      </c>
      <c r="N32" s="2">
        <v>2.2872630083437171</v>
      </c>
      <c r="O32" s="2">
        <v>7.6915749065247585</v>
      </c>
      <c r="P32" s="2">
        <v>1.7900862372944681</v>
      </c>
      <c r="Q32" s="2">
        <v>2.198076599659414</v>
      </c>
      <c r="R32" s="2">
        <v>1.2586164023738031</v>
      </c>
      <c r="S32" s="2">
        <v>0.93124417846263063</v>
      </c>
      <c r="T32" s="2">
        <v>2.2549963825075707</v>
      </c>
      <c r="U32" s="2">
        <v>1.9072457456399656</v>
      </c>
      <c r="V32" s="2">
        <v>2.7887894488830618</v>
      </c>
      <c r="W32" s="2">
        <v>1.1779788979023802</v>
      </c>
      <c r="X32" s="2">
        <v>2.1428798165956402</v>
      </c>
      <c r="Y32" s="2">
        <v>1.6577954954272505</v>
      </c>
      <c r="Z32" s="2">
        <v>1.4688423840652345</v>
      </c>
    </row>
    <row r="33" spans="1:26" x14ac:dyDescent="0.2">
      <c r="A33" s="1" t="s">
        <v>739</v>
      </c>
      <c r="B33" s="1" t="s">
        <v>738</v>
      </c>
      <c r="C33" s="2">
        <v>16.342538146894725</v>
      </c>
      <c r="D33" s="2">
        <v>20</v>
      </c>
      <c r="E33" s="2">
        <v>11.405273013517137</v>
      </c>
      <c r="F33" s="2">
        <v>20</v>
      </c>
      <c r="G33" s="2">
        <v>11.46044955597004</v>
      </c>
      <c r="H33" s="2">
        <v>2.2787113884502026</v>
      </c>
      <c r="I33" s="2">
        <v>20</v>
      </c>
      <c r="J33" s="2">
        <v>7.4643854077784901</v>
      </c>
      <c r="K33" s="2">
        <v>2.6112156511499007E-2</v>
      </c>
      <c r="L33" s="2">
        <v>15.843072651585379</v>
      </c>
      <c r="M33" s="2">
        <v>1.5680520653821954</v>
      </c>
      <c r="N33" s="2">
        <v>20</v>
      </c>
      <c r="O33" s="2">
        <v>20</v>
      </c>
      <c r="P33" s="2">
        <v>1.5540008877724909</v>
      </c>
      <c r="Q33" s="2">
        <v>0.86998077976956967</v>
      </c>
      <c r="R33" s="2">
        <v>0.93209879194232736</v>
      </c>
      <c r="S33" s="2">
        <v>1.0707597544731686</v>
      </c>
      <c r="T33" s="2">
        <v>2.2683190798274824</v>
      </c>
      <c r="U33" s="2">
        <v>1.8202392749725678</v>
      </c>
      <c r="V33" s="2">
        <v>10.427419332766071</v>
      </c>
      <c r="W33" s="2">
        <v>2.3318686660947088</v>
      </c>
      <c r="X33" s="2">
        <v>10.371806334269486</v>
      </c>
      <c r="Y33" s="2">
        <v>3.1206986409011925</v>
      </c>
      <c r="Z33" s="2">
        <v>1.5348044270794565</v>
      </c>
    </row>
    <row r="34" spans="1:26" x14ac:dyDescent="0.2">
      <c r="A34" s="1" t="s">
        <v>744</v>
      </c>
      <c r="B34" s="1" t="s">
        <v>743</v>
      </c>
      <c r="C34" s="2">
        <v>2.5312267345737673</v>
      </c>
      <c r="D34" s="2">
        <v>5.6972632802002021</v>
      </c>
      <c r="E34" s="2">
        <v>1.6968727989004186</v>
      </c>
      <c r="F34" s="2">
        <v>4.0199374674317561</v>
      </c>
      <c r="G34" s="2">
        <v>1.3848412177866409</v>
      </c>
      <c r="H34" s="2">
        <v>0.94366015660839553</v>
      </c>
      <c r="I34" s="2">
        <v>2.5750528161773292</v>
      </c>
      <c r="J34" s="2">
        <v>1.1941401049819798</v>
      </c>
      <c r="K34" s="2">
        <v>2.2435256846530881E-2</v>
      </c>
      <c r="L34" s="2">
        <v>1.8033757313617573</v>
      </c>
      <c r="M34" s="2">
        <v>1.4796006659900103</v>
      </c>
      <c r="N34" s="2">
        <v>2.400922428019082</v>
      </c>
      <c r="O34" s="2">
        <v>1.942728975991431</v>
      </c>
      <c r="P34" s="2">
        <v>2.0667617953115238</v>
      </c>
      <c r="Q34" s="2">
        <v>0.86752827792774856</v>
      </c>
      <c r="R34" s="2">
        <v>1.4179803748715805</v>
      </c>
      <c r="S34" s="2">
        <v>1.2291109551227026</v>
      </c>
      <c r="T34" s="2">
        <v>1.0533461491582026</v>
      </c>
      <c r="U34" s="2">
        <v>0.74791210022728749</v>
      </c>
      <c r="V34" s="2">
        <v>1.0827972553769472</v>
      </c>
      <c r="W34" s="2">
        <v>0.92982177704283608</v>
      </c>
      <c r="X34" s="2">
        <v>1.6445201961737537</v>
      </c>
      <c r="Y34" s="2">
        <v>1.916989213637063</v>
      </c>
      <c r="Z34" s="2">
        <v>1.0724770282338194</v>
      </c>
    </row>
    <row r="35" spans="1:26" x14ac:dyDescent="0.2">
      <c r="A35" s="1" t="s">
        <v>777</v>
      </c>
      <c r="B35" s="1" t="s">
        <v>776</v>
      </c>
      <c r="C35" s="2">
        <v>2.5817443280705241</v>
      </c>
      <c r="D35" s="2">
        <v>10.488813331564319</v>
      </c>
      <c r="E35" s="2">
        <v>2.2189643589697932</v>
      </c>
      <c r="F35" s="2">
        <v>11.861816211562864</v>
      </c>
      <c r="G35" s="2">
        <v>2.6249311049876485</v>
      </c>
      <c r="H35" s="2">
        <v>1.3197393121539343</v>
      </c>
      <c r="I35" s="2">
        <v>4.0780550662012516</v>
      </c>
      <c r="J35" s="2">
        <v>1.6090925750439413</v>
      </c>
      <c r="K35" s="2">
        <v>0.15853117383020271</v>
      </c>
      <c r="L35" s="2">
        <v>3.0350414092979872</v>
      </c>
      <c r="M35" s="2">
        <v>0.93660989975503139</v>
      </c>
      <c r="N35" s="2">
        <v>3.5315343946209783</v>
      </c>
      <c r="O35" s="2">
        <v>4.2641012403430665</v>
      </c>
      <c r="P35" s="2">
        <v>1.0207593705116891</v>
      </c>
      <c r="Q35" s="2">
        <v>3.872587579635316</v>
      </c>
      <c r="R35" s="2">
        <v>0.94886097160507898</v>
      </c>
      <c r="S35" s="2">
        <v>0.94882890492220284</v>
      </c>
      <c r="T35" s="2">
        <v>1.3629758996488381</v>
      </c>
      <c r="U35" s="2">
        <v>1.474536268050326</v>
      </c>
      <c r="V35" s="2">
        <v>1.722743324636471</v>
      </c>
      <c r="W35" s="2">
        <v>0.89799381050433935</v>
      </c>
      <c r="X35" s="2">
        <v>1.6636263474784894</v>
      </c>
      <c r="Y35" s="2">
        <v>1.420078471461387</v>
      </c>
      <c r="Z35" s="2">
        <v>1.4904829899599563</v>
      </c>
    </row>
    <row r="36" spans="1:26" x14ac:dyDescent="0.2">
      <c r="A36" s="1" t="s">
        <v>781</v>
      </c>
      <c r="B36" s="1" t="s">
        <v>780</v>
      </c>
      <c r="C36" s="2">
        <v>20</v>
      </c>
      <c r="D36" s="2">
        <v>20</v>
      </c>
      <c r="E36" s="2">
        <v>9.1513662124103998</v>
      </c>
      <c r="F36" s="2">
        <v>20</v>
      </c>
      <c r="G36" s="2">
        <v>13.23739323770374</v>
      </c>
      <c r="H36" s="2">
        <v>1.3632153597872594</v>
      </c>
      <c r="I36" s="2">
        <v>20</v>
      </c>
      <c r="J36" s="2">
        <v>12.418169317541556</v>
      </c>
      <c r="K36" s="2">
        <v>1.3778272384450085</v>
      </c>
      <c r="L36" s="2">
        <v>20</v>
      </c>
      <c r="M36" s="2">
        <v>1.2699234830883221</v>
      </c>
      <c r="N36" s="2">
        <v>13.703776030159275</v>
      </c>
      <c r="O36" s="2">
        <v>20</v>
      </c>
      <c r="P36" s="2">
        <v>1.266113387839054</v>
      </c>
      <c r="Q36" s="2">
        <v>1.2863126788761332</v>
      </c>
      <c r="R36" s="2">
        <v>0.9015853871491708</v>
      </c>
      <c r="S36" s="2">
        <v>0.94674685784008461</v>
      </c>
      <c r="T36" s="2">
        <v>2.2941727480641361</v>
      </c>
      <c r="U36" s="2">
        <v>1.4154895976610704</v>
      </c>
      <c r="V36" s="2">
        <v>13.649809671733653</v>
      </c>
      <c r="W36" s="2">
        <v>2.1616286813578554</v>
      </c>
      <c r="X36" s="2">
        <v>2.4535561527081891</v>
      </c>
      <c r="Y36" s="2">
        <v>2.4027718489477419</v>
      </c>
      <c r="Z36" s="2">
        <v>1.6807600614067535</v>
      </c>
    </row>
    <row r="37" spans="1:26" x14ac:dyDescent="0.2">
      <c r="A37" s="1" t="s">
        <v>805</v>
      </c>
      <c r="B37" s="1" t="s">
        <v>804</v>
      </c>
      <c r="C37" s="2">
        <v>5.5920469915218902</v>
      </c>
      <c r="D37" s="2">
        <v>4.5318978567911499</v>
      </c>
      <c r="E37" s="2">
        <v>2.7923663565394392</v>
      </c>
      <c r="F37" s="2">
        <v>9.3780911860793257</v>
      </c>
      <c r="G37" s="2">
        <v>1.8206896927582201</v>
      </c>
      <c r="H37" s="2">
        <v>0.82615125679477497</v>
      </c>
      <c r="I37" s="2">
        <v>4.8324136821549573</v>
      </c>
      <c r="J37" s="2">
        <v>1.1317359869355719</v>
      </c>
      <c r="K37" s="2">
        <v>0.19555895683748548</v>
      </c>
      <c r="L37" s="2">
        <v>2.4301205899415037</v>
      </c>
      <c r="M37" s="2">
        <v>1.3967343670015921</v>
      </c>
      <c r="N37" s="2">
        <v>2.4840624760129306</v>
      </c>
      <c r="O37" s="2">
        <v>3.9622502588368089</v>
      </c>
      <c r="P37" s="2">
        <v>1.1354005128770437</v>
      </c>
      <c r="Q37" s="2">
        <v>2.5990873102214174</v>
      </c>
      <c r="R37" s="2">
        <v>2.3045796583476488</v>
      </c>
      <c r="S37" s="2">
        <v>0.3268315217866391</v>
      </c>
      <c r="T37" s="2">
        <v>2.1686233123072358</v>
      </c>
      <c r="U37" s="2">
        <v>1.3753769654923809</v>
      </c>
      <c r="V37" s="2">
        <v>1.1566618951401</v>
      </c>
      <c r="W37" s="2">
        <v>0.77342105790253723</v>
      </c>
      <c r="X37" s="2">
        <v>1.6984138061924523</v>
      </c>
      <c r="Y37" s="2">
        <v>1.5103815322184406</v>
      </c>
      <c r="Z37" s="2">
        <v>2.0061018672363429</v>
      </c>
    </row>
    <row r="38" spans="1:26" x14ac:dyDescent="0.2">
      <c r="A38" s="1" t="s">
        <v>809</v>
      </c>
      <c r="B38" s="1" t="s">
        <v>808</v>
      </c>
      <c r="C38" s="2">
        <v>20</v>
      </c>
      <c r="D38" s="2">
        <v>0.95533477591090732</v>
      </c>
      <c r="E38" s="2">
        <v>0.90616988706225277</v>
      </c>
      <c r="F38" s="2">
        <v>0.69517334690549493</v>
      </c>
      <c r="G38" s="2">
        <v>0.89331907987625347</v>
      </c>
      <c r="H38" s="2">
        <v>1.487751903498034</v>
      </c>
      <c r="I38" s="2">
        <v>1.9561186623059135</v>
      </c>
      <c r="J38" s="2">
        <v>2.3097106576142461</v>
      </c>
      <c r="K38" s="2">
        <v>0.26854315095088982</v>
      </c>
      <c r="L38" s="2">
        <v>0.90925648499894751</v>
      </c>
      <c r="M38" s="2">
        <v>0.99007838961714056</v>
      </c>
      <c r="N38" s="2">
        <v>0.79972799707223707</v>
      </c>
      <c r="O38" s="2">
        <v>0.99952279776276143</v>
      </c>
      <c r="P38" s="2">
        <v>1.0071918801113298</v>
      </c>
      <c r="Q38" s="2">
        <v>0.87867552259505355</v>
      </c>
      <c r="R38" s="2">
        <v>1.036571778712281</v>
      </c>
      <c r="S38" s="2">
        <v>0.81395374315820135</v>
      </c>
      <c r="T38" s="2">
        <v>1.3888730896174288</v>
      </c>
      <c r="U38" s="2">
        <v>0.84621047642663039</v>
      </c>
      <c r="V38" s="2">
        <v>9.0098153063721202</v>
      </c>
      <c r="W38" s="2">
        <v>8.5877995241931835</v>
      </c>
      <c r="X38" s="2">
        <v>0.86202097068618122</v>
      </c>
      <c r="Y38" s="2">
        <v>1.6123903006784421</v>
      </c>
      <c r="Z38" s="2">
        <v>1.5498004217771242</v>
      </c>
    </row>
    <row r="39" spans="1:26" x14ac:dyDescent="0.2">
      <c r="A39" s="1" t="s">
        <v>840</v>
      </c>
      <c r="B39" s="1" t="s">
        <v>839</v>
      </c>
      <c r="C39" s="2">
        <v>3.7150838571137381</v>
      </c>
      <c r="D39" s="2">
        <v>1.4548688462039825</v>
      </c>
      <c r="E39" s="2">
        <v>1.376803570412676</v>
      </c>
      <c r="F39" s="2">
        <v>3.2684861546129627</v>
      </c>
      <c r="G39" s="2">
        <v>1.9165226912237583</v>
      </c>
      <c r="H39" s="2">
        <v>1.5426832908299617</v>
      </c>
      <c r="I39" s="2">
        <v>2.8818947333004692</v>
      </c>
      <c r="J39" s="2">
        <v>6.7849837592205064</v>
      </c>
      <c r="K39" s="2">
        <v>0.54254021990877421</v>
      </c>
      <c r="L39" s="2">
        <v>1.8941615918880621</v>
      </c>
      <c r="M39" s="2">
        <v>1.2301769232286741</v>
      </c>
      <c r="N39" s="2">
        <v>1.8422209960441185</v>
      </c>
      <c r="O39" s="2">
        <v>2.5100091043314143</v>
      </c>
      <c r="P39" s="2">
        <v>1.1146356285718282</v>
      </c>
      <c r="Q39" s="2">
        <v>1.026773800153878</v>
      </c>
      <c r="R39" s="2">
        <v>1.045977999552101</v>
      </c>
      <c r="S39" s="2">
        <v>0.77997353551436532</v>
      </c>
      <c r="T39" s="2">
        <v>1.643813510909685</v>
      </c>
      <c r="U39" s="2">
        <v>0.94659674687670137</v>
      </c>
      <c r="V39" s="2">
        <v>5.8261223186068092</v>
      </c>
      <c r="W39" s="2">
        <v>2.2796517264022271</v>
      </c>
      <c r="X39" s="2">
        <v>1.1735658535704605</v>
      </c>
      <c r="Y39" s="2">
        <v>1.577202562703683</v>
      </c>
      <c r="Z39" s="2">
        <v>1.6919281070754102</v>
      </c>
    </row>
    <row r="40" spans="1:26" x14ac:dyDescent="0.2">
      <c r="A40" s="1" t="s">
        <v>850</v>
      </c>
      <c r="B40" s="1" t="s">
        <v>849</v>
      </c>
      <c r="C40" s="2">
        <v>2.3691235026644168</v>
      </c>
      <c r="D40" s="2">
        <v>1.7631837953276879</v>
      </c>
      <c r="E40" s="2">
        <v>1.1039695389676583</v>
      </c>
      <c r="F40" s="2">
        <v>3.6117488327887259</v>
      </c>
      <c r="G40" s="2">
        <v>1.7578442484832784</v>
      </c>
      <c r="H40" s="2">
        <v>0.64380851516454252</v>
      </c>
      <c r="I40" s="2">
        <v>7.5342131310066716</v>
      </c>
      <c r="J40" s="2">
        <v>6.6069776718388704</v>
      </c>
      <c r="K40" s="2">
        <v>0.20724228695124958</v>
      </c>
      <c r="L40" s="2">
        <v>6.1214284911799748</v>
      </c>
      <c r="M40" s="2">
        <v>2.7594608798612219</v>
      </c>
      <c r="N40" s="2">
        <v>1.6100005934059727</v>
      </c>
      <c r="O40" s="2">
        <v>5.0011088584835059</v>
      </c>
      <c r="P40" s="2">
        <v>3.1753922684117226</v>
      </c>
      <c r="Q40" s="2">
        <v>10.822116272867866</v>
      </c>
      <c r="R40" s="2">
        <v>2.763266647358436</v>
      </c>
      <c r="S40" s="2">
        <v>1.1107258669682663</v>
      </c>
      <c r="T40" s="2">
        <v>3.7977683764091319</v>
      </c>
      <c r="U40" s="2">
        <v>2.6027456324056666</v>
      </c>
      <c r="V40" s="2">
        <v>10.613871910622592</v>
      </c>
      <c r="W40" s="2">
        <v>4.3902359687693053</v>
      </c>
      <c r="X40" s="2">
        <v>3.2667961073028304</v>
      </c>
      <c r="Y40" s="2">
        <v>3.8464621659091973</v>
      </c>
      <c r="Z40" s="2">
        <v>5.4354479667666062</v>
      </c>
    </row>
    <row r="41" spans="1:26" x14ac:dyDescent="0.2">
      <c r="A41" s="1" t="s">
        <v>856</v>
      </c>
      <c r="B41" s="1" t="s">
        <v>855</v>
      </c>
      <c r="C41" s="2">
        <v>2.9798530909369143</v>
      </c>
      <c r="D41" s="2">
        <v>6.4260516738051665</v>
      </c>
      <c r="E41" s="2">
        <v>2.2751421321402718</v>
      </c>
      <c r="F41" s="2">
        <v>8.8260195561942894</v>
      </c>
      <c r="G41" s="2">
        <v>2.3346330745840307</v>
      </c>
      <c r="H41" s="2">
        <v>0.97265759185011058</v>
      </c>
      <c r="I41" s="2">
        <v>6.2170158299769955</v>
      </c>
      <c r="J41" s="2">
        <v>1.8114675809398346</v>
      </c>
      <c r="K41" s="2">
        <v>0.30788432391295301</v>
      </c>
      <c r="L41" s="2">
        <v>3.4877379310706065</v>
      </c>
      <c r="M41" s="2">
        <v>0.99943643528433512</v>
      </c>
      <c r="N41" s="2">
        <v>6.2751446161618745</v>
      </c>
      <c r="O41" s="2">
        <v>6.4983337276665409</v>
      </c>
      <c r="P41" s="2">
        <v>1.3039303405662557</v>
      </c>
      <c r="Q41" s="2">
        <v>1.655779605948843</v>
      </c>
      <c r="R41" s="2">
        <v>0.81586835612414244</v>
      </c>
      <c r="S41" s="2">
        <v>0.91717597516754912</v>
      </c>
      <c r="T41" s="2">
        <v>1.0851220384609759</v>
      </c>
      <c r="U41" s="2">
        <v>1.567878225038501</v>
      </c>
      <c r="V41" s="2">
        <v>1.3365312366933593</v>
      </c>
      <c r="W41" s="2">
        <v>0.90801179868090964</v>
      </c>
      <c r="X41" s="2">
        <v>1.3711916557322021</v>
      </c>
      <c r="Y41" s="2">
        <v>1.5383224367285893</v>
      </c>
      <c r="Z41" s="2">
        <v>1.4372533705228234</v>
      </c>
    </row>
    <row r="42" spans="1:26" x14ac:dyDescent="0.2">
      <c r="A42" s="1" t="s">
        <v>873</v>
      </c>
      <c r="B42" s="1" t="s">
        <v>872</v>
      </c>
      <c r="C42" s="2">
        <v>10.428664801016588</v>
      </c>
      <c r="D42" s="2">
        <v>0.81327331904842803</v>
      </c>
      <c r="E42" s="2">
        <v>2.306788280235148</v>
      </c>
      <c r="F42" s="2">
        <v>1.1282515205040609</v>
      </c>
      <c r="G42" s="2">
        <v>1.5113288927511237</v>
      </c>
      <c r="H42" s="2">
        <v>1.5250876594282792</v>
      </c>
      <c r="I42" s="2">
        <v>3.8279926092447383</v>
      </c>
      <c r="J42" s="2">
        <v>20</v>
      </c>
      <c r="K42" s="2">
        <v>6.2694928527586811</v>
      </c>
      <c r="L42" s="2">
        <v>3.7443306781723624</v>
      </c>
      <c r="M42" s="2">
        <v>1.1694254481059021</v>
      </c>
      <c r="N42" s="2">
        <v>0.67502872485711873</v>
      </c>
      <c r="O42" s="2">
        <v>2.1657617219854961</v>
      </c>
      <c r="P42" s="2">
        <v>1.0929650846615813</v>
      </c>
      <c r="Q42" s="2">
        <v>1.3368906406827947</v>
      </c>
      <c r="R42" s="2">
        <v>1.083316571470454</v>
      </c>
      <c r="S42" s="2">
        <v>0.81734066169200248</v>
      </c>
      <c r="T42" s="2">
        <v>1.5668548987344026</v>
      </c>
      <c r="U42" s="2">
        <v>0.86836493984916618</v>
      </c>
      <c r="V42" s="2">
        <v>19.103003479229088</v>
      </c>
      <c r="W42" s="2">
        <v>2.1633224418254833</v>
      </c>
      <c r="X42" s="2">
        <v>0.86162726721537586</v>
      </c>
      <c r="Y42" s="2">
        <v>1.4259346256344578</v>
      </c>
      <c r="Z42" s="2">
        <v>1.3250616572184826</v>
      </c>
    </row>
    <row r="43" spans="1:26" x14ac:dyDescent="0.2">
      <c r="A43" s="1" t="s">
        <v>884</v>
      </c>
      <c r="B43" s="1" t="s">
        <v>883</v>
      </c>
      <c r="C43" s="2">
        <v>4.0553371113034107</v>
      </c>
      <c r="D43" s="2">
        <v>1.3697820181963296</v>
      </c>
      <c r="E43" s="2">
        <v>1.0229428421964721</v>
      </c>
      <c r="F43" s="2">
        <v>2.8558493559688429</v>
      </c>
      <c r="G43" s="2">
        <v>1.8010063077986618</v>
      </c>
      <c r="H43" s="2">
        <v>1.4087549903625738</v>
      </c>
      <c r="I43" s="2">
        <v>1.8482017776058979</v>
      </c>
      <c r="J43" s="2">
        <v>2.8147768158214355</v>
      </c>
      <c r="K43" s="2">
        <v>7.4839513282935304</v>
      </c>
      <c r="L43" s="2">
        <v>1.1831422959330928</v>
      </c>
      <c r="M43" s="2">
        <v>0.92868128337209355</v>
      </c>
      <c r="N43" s="2">
        <v>1.4813246323310505</v>
      </c>
      <c r="O43" s="2">
        <v>1.5140225064243169</v>
      </c>
      <c r="P43" s="2">
        <v>0.95028417320382819</v>
      </c>
      <c r="Q43" s="2">
        <v>1.6323853575830456</v>
      </c>
      <c r="R43" s="2">
        <v>0.95387369092512819</v>
      </c>
      <c r="S43" s="2">
        <v>0.74088232614943728</v>
      </c>
      <c r="T43" s="2">
        <v>1.4816076111635157</v>
      </c>
      <c r="U43" s="2">
        <v>1.1767768450826093</v>
      </c>
      <c r="V43" s="2">
        <v>2.7249112050175297</v>
      </c>
      <c r="W43" s="2">
        <v>1.4656377616509739</v>
      </c>
      <c r="X43" s="2">
        <v>1.0235997766440865</v>
      </c>
      <c r="Y43" s="2">
        <v>1.2387794331857624</v>
      </c>
      <c r="Z43" s="2">
        <v>1.5225506399219422</v>
      </c>
    </row>
    <row r="44" spans="1:26" x14ac:dyDescent="0.2">
      <c r="A44" s="1" t="s">
        <v>913</v>
      </c>
      <c r="B44" s="1" t="s">
        <v>912</v>
      </c>
      <c r="C44" s="2">
        <v>2.8223560801687553</v>
      </c>
      <c r="D44" s="2">
        <v>2.4912043376166428</v>
      </c>
      <c r="E44" s="2">
        <v>2.3144376588439632</v>
      </c>
      <c r="F44" s="2">
        <v>11.384841900414234</v>
      </c>
      <c r="G44" s="2">
        <v>2.2541936008901504</v>
      </c>
      <c r="H44" s="2">
        <v>1.2377737912858175</v>
      </c>
      <c r="I44" s="2">
        <v>8.4219234769017817</v>
      </c>
      <c r="J44" s="2">
        <v>5.393440997367458</v>
      </c>
      <c r="K44" s="2">
        <v>1.5735175037506554E-2</v>
      </c>
      <c r="L44" s="2">
        <v>7.7540741791317886</v>
      </c>
      <c r="M44" s="2">
        <v>2.8794248848268791</v>
      </c>
      <c r="N44" s="2">
        <v>1.8667444356293474</v>
      </c>
      <c r="O44" s="2">
        <v>8.9929733963887948</v>
      </c>
      <c r="P44" s="2">
        <v>2.3362240688502771</v>
      </c>
      <c r="Q44" s="2">
        <v>2.1246222192382938</v>
      </c>
      <c r="R44" s="2">
        <v>1.8529328402503118</v>
      </c>
      <c r="S44" s="2">
        <v>0.79266588083654166</v>
      </c>
      <c r="T44" s="2">
        <v>3.9544238699250034</v>
      </c>
      <c r="U44" s="2">
        <v>1.5110770001102722</v>
      </c>
      <c r="V44" s="2">
        <v>6.7019341744281498</v>
      </c>
      <c r="W44" s="2">
        <v>3.4584179384253182</v>
      </c>
      <c r="X44" s="2">
        <v>2.5600924895407222</v>
      </c>
      <c r="Y44" s="2">
        <v>4.3145588469359515</v>
      </c>
      <c r="Z44" s="2">
        <v>2.6273284625216728</v>
      </c>
    </row>
    <row r="45" spans="1:26" x14ac:dyDescent="0.2">
      <c r="A45" s="1" t="s">
        <v>1015</v>
      </c>
      <c r="B45" s="1" t="s">
        <v>1013</v>
      </c>
      <c r="C45" s="2">
        <v>2.7606469725601803</v>
      </c>
      <c r="D45" s="2">
        <v>4.3146405257004634</v>
      </c>
      <c r="E45" s="2">
        <v>3.7316874723339923</v>
      </c>
      <c r="F45" s="2">
        <v>3.3201494465517207</v>
      </c>
      <c r="G45" s="2">
        <v>2.6862280242907626</v>
      </c>
      <c r="H45" s="2">
        <v>1.6002104490487223</v>
      </c>
      <c r="I45" s="2">
        <v>2.7316963276653112</v>
      </c>
      <c r="J45" s="2">
        <v>2.0638719327281221</v>
      </c>
      <c r="K45" s="2">
        <v>0.3480602572950558</v>
      </c>
      <c r="L45" s="2">
        <v>4.2567944690372723</v>
      </c>
      <c r="M45" s="2">
        <v>1.4475852101416464</v>
      </c>
      <c r="N45" s="2">
        <v>5.4537479480501769</v>
      </c>
      <c r="O45" s="2">
        <v>4.0195902909391297</v>
      </c>
      <c r="P45" s="2">
        <v>1.1857419150115294</v>
      </c>
      <c r="Q45" s="2">
        <v>1.4443347277841885</v>
      </c>
      <c r="R45" s="2">
        <v>0.93337154572063452</v>
      </c>
      <c r="S45" s="2">
        <v>1.077639721321576</v>
      </c>
      <c r="T45" s="2">
        <v>2.0958340741963615</v>
      </c>
      <c r="U45" s="2">
        <v>1.9781867188049205</v>
      </c>
      <c r="V45" s="2">
        <v>3.0360246459104472</v>
      </c>
      <c r="W45" s="2">
        <v>1.987092216249271</v>
      </c>
      <c r="X45" s="2">
        <v>2.4596389367110389</v>
      </c>
      <c r="Y45" s="2">
        <v>3.0789935174110981</v>
      </c>
      <c r="Z45" s="2">
        <v>2.0339204818652088</v>
      </c>
    </row>
    <row r="46" spans="1:26" x14ac:dyDescent="0.2">
      <c r="A46" s="1" t="s">
        <v>1017</v>
      </c>
      <c r="B46" s="1" t="s">
        <v>1016</v>
      </c>
      <c r="C46" s="2">
        <v>6.92697107176489</v>
      </c>
      <c r="D46" s="2">
        <v>1.7648681994000417</v>
      </c>
      <c r="E46" s="2">
        <v>2.4443816196271979</v>
      </c>
      <c r="F46" s="2">
        <v>4.3279527353614977</v>
      </c>
      <c r="G46" s="2">
        <v>5.2747277562553654</v>
      </c>
      <c r="H46" s="2">
        <v>1.6301431130496677</v>
      </c>
      <c r="I46" s="2">
        <v>7.6574987069168667</v>
      </c>
      <c r="J46" s="2">
        <v>6.7173116190035955</v>
      </c>
      <c r="K46" s="2">
        <v>2.9649044582351309</v>
      </c>
      <c r="L46" s="2">
        <v>3.1089589670882898</v>
      </c>
      <c r="M46" s="2">
        <v>1.3412602561750602</v>
      </c>
      <c r="N46" s="2">
        <v>1.4458080788351519</v>
      </c>
      <c r="O46" s="2">
        <v>7.8272053785551776</v>
      </c>
      <c r="P46" s="2">
        <v>1.2383960636241871</v>
      </c>
      <c r="Q46" s="2">
        <v>1.0684448109146358</v>
      </c>
      <c r="R46" s="2">
        <v>0.9700461037167547</v>
      </c>
      <c r="S46" s="2">
        <v>0.79582901694469954</v>
      </c>
      <c r="T46" s="2">
        <v>1.9775585660229058</v>
      </c>
      <c r="U46" s="2">
        <v>1.2865562151621379</v>
      </c>
      <c r="V46" s="2">
        <v>5.5602432627314329</v>
      </c>
      <c r="W46" s="2">
        <v>3.1615956698819727</v>
      </c>
      <c r="X46" s="2">
        <v>1.1998149738747876</v>
      </c>
      <c r="Y46" s="2">
        <v>1.9125863365707443</v>
      </c>
      <c r="Z46" s="2">
        <v>1.9084884150770915</v>
      </c>
    </row>
    <row r="47" spans="1:26" x14ac:dyDescent="0.2">
      <c r="A47" s="1" t="s">
        <v>1025</v>
      </c>
      <c r="B47" s="1" t="s">
        <v>214</v>
      </c>
      <c r="C47" s="2">
        <v>1.5313645811761476</v>
      </c>
      <c r="D47" s="2">
        <v>2.0653724972804719</v>
      </c>
      <c r="E47" s="2">
        <v>1.3098148990653407</v>
      </c>
      <c r="F47" s="2">
        <v>4.4222587406045992</v>
      </c>
      <c r="G47" s="2">
        <v>1.7247569277984289</v>
      </c>
      <c r="H47" s="2">
        <v>1.3756608453077535</v>
      </c>
      <c r="I47" s="2">
        <v>3.7159153020544169</v>
      </c>
      <c r="J47" s="2">
        <v>1.1060799778401575</v>
      </c>
      <c r="K47" s="2">
        <v>20</v>
      </c>
      <c r="L47" s="2">
        <v>1.2508827884068401</v>
      </c>
      <c r="M47" s="2">
        <v>0.99780621789418567</v>
      </c>
      <c r="N47" s="2">
        <v>2.6790497819075121</v>
      </c>
      <c r="O47" s="2">
        <v>2.5233271402244366</v>
      </c>
      <c r="P47" s="2">
        <v>1.06107775405094</v>
      </c>
      <c r="Q47" s="2">
        <v>1.4154142075238703</v>
      </c>
      <c r="R47" s="2">
        <v>0.88684285766373461</v>
      </c>
      <c r="S47" s="2">
        <v>0.658379165002969</v>
      </c>
      <c r="T47" s="2">
        <v>1.1328925193012369</v>
      </c>
      <c r="U47" s="2">
        <v>1.1038057057374369</v>
      </c>
      <c r="V47" s="2">
        <v>0.8448284366188985</v>
      </c>
      <c r="W47" s="2">
        <v>0.70500046151686346</v>
      </c>
      <c r="X47" s="2">
        <v>1.0090823681043322</v>
      </c>
      <c r="Y47" s="2">
        <v>1.1563861254175913</v>
      </c>
      <c r="Z47" s="2">
        <v>1.5963648914283179</v>
      </c>
    </row>
    <row r="48" spans="1:26" x14ac:dyDescent="0.2">
      <c r="A48" s="1" t="s">
        <v>1033</v>
      </c>
      <c r="B48" s="1" t="s">
        <v>1032</v>
      </c>
      <c r="C48" s="2">
        <v>0.44226437502183336</v>
      </c>
      <c r="D48" s="2">
        <v>0.51039456963091701</v>
      </c>
      <c r="E48" s="2">
        <v>0.8696250672407797</v>
      </c>
      <c r="F48" s="2">
        <v>0.41518404255886515</v>
      </c>
      <c r="G48" s="2">
        <v>1.16719336726291</v>
      </c>
      <c r="H48" s="2">
        <v>0.64488160395337069</v>
      </c>
      <c r="I48" s="2">
        <v>5.4193643185244111</v>
      </c>
      <c r="J48" s="2">
        <v>5.0883286823970311</v>
      </c>
      <c r="K48" s="2">
        <v>7.5534656387915636E-2</v>
      </c>
      <c r="L48" s="2">
        <v>1.43286056203291</v>
      </c>
      <c r="M48" s="2">
        <v>1.0145050167313516</v>
      </c>
      <c r="N48" s="2">
        <v>0.78812373732502095</v>
      </c>
      <c r="O48" s="2">
        <v>1.4940808650124877</v>
      </c>
      <c r="P48" s="2">
        <v>1.1212965853260564</v>
      </c>
      <c r="Q48" s="2">
        <v>2.3342363400934394</v>
      </c>
      <c r="R48" s="2">
        <v>1.0956608675586212</v>
      </c>
      <c r="S48" s="2">
        <v>0.41097745394581031</v>
      </c>
      <c r="T48" s="2">
        <v>1.5100484593852306</v>
      </c>
      <c r="U48" s="2">
        <v>0.97150803617433823</v>
      </c>
      <c r="V48" s="2">
        <v>0.95991326951345535</v>
      </c>
      <c r="W48" s="2">
        <v>1.058643400317786</v>
      </c>
      <c r="X48" s="2">
        <v>1.4631078398223301</v>
      </c>
      <c r="Y48" s="2">
        <v>1.2994371788985366</v>
      </c>
      <c r="Z48" s="2">
        <v>1.2432506805953736</v>
      </c>
    </row>
    <row r="49" spans="1:26" x14ac:dyDescent="0.2">
      <c r="A49" s="1" t="s">
        <v>1043</v>
      </c>
      <c r="B49" s="1" t="s">
        <v>503</v>
      </c>
      <c r="C49" s="2">
        <v>5.2573477972982854</v>
      </c>
      <c r="D49" s="2">
        <v>9.1987893532490368</v>
      </c>
      <c r="E49" s="2">
        <v>5.2000229652394667</v>
      </c>
      <c r="F49" s="2">
        <v>7.8837892749228757</v>
      </c>
      <c r="G49" s="2">
        <v>4.1560495482411461</v>
      </c>
      <c r="H49" s="2">
        <v>1.432042908268564</v>
      </c>
      <c r="I49" s="2">
        <v>10.785440301642204</v>
      </c>
      <c r="J49" s="2">
        <v>2.8898550250713004</v>
      </c>
      <c r="K49" s="2">
        <v>0.18002076018643881</v>
      </c>
      <c r="L49" s="2">
        <v>5.619075642980917</v>
      </c>
      <c r="M49" s="2">
        <v>1.1735846820764497</v>
      </c>
      <c r="N49" s="2">
        <v>6.1468666611793337</v>
      </c>
      <c r="O49" s="2">
        <v>8.2383388741417765</v>
      </c>
      <c r="P49" s="2">
        <v>1.4043123174802519</v>
      </c>
      <c r="Q49" s="2">
        <v>1.0699121518942059</v>
      </c>
      <c r="R49" s="2">
        <v>0.97531401794587802</v>
      </c>
      <c r="S49" s="2">
        <v>0.92139612652021863</v>
      </c>
      <c r="T49" s="2">
        <v>1.1871699064728887</v>
      </c>
      <c r="U49" s="2">
        <v>1.7705670362248513</v>
      </c>
      <c r="V49" s="2">
        <v>5.7664142486553773</v>
      </c>
      <c r="W49" s="2">
        <v>1.1841272089211023</v>
      </c>
      <c r="X49" s="2">
        <v>1.6463536609601865</v>
      </c>
      <c r="Y49" s="2">
        <v>1.1036990659331731</v>
      </c>
      <c r="Z49" s="2">
        <v>1.0719371494647993</v>
      </c>
    </row>
    <row r="50" spans="1:26" x14ac:dyDescent="0.2">
      <c r="A50" s="1" t="s">
        <v>1061</v>
      </c>
      <c r="B50" s="1" t="s">
        <v>1060</v>
      </c>
      <c r="C50" s="2">
        <v>4.2830636757512188</v>
      </c>
      <c r="D50" s="2">
        <v>0.68112670571847733</v>
      </c>
      <c r="E50" s="2">
        <v>0.89442860562834803</v>
      </c>
      <c r="F50" s="2">
        <v>0.64386250346091267</v>
      </c>
      <c r="G50" s="2">
        <v>0.98830473956571863</v>
      </c>
      <c r="H50" s="2">
        <v>1.3243695915979488</v>
      </c>
      <c r="I50" s="2">
        <v>2.1276735641866997</v>
      </c>
      <c r="J50" s="2">
        <v>1.4278991750676473</v>
      </c>
      <c r="K50" s="2">
        <v>1.529681087876386</v>
      </c>
      <c r="L50" s="2">
        <v>0.74181125579703311</v>
      </c>
      <c r="M50" s="2">
        <v>0.84465537029414106</v>
      </c>
      <c r="N50" s="2">
        <v>0.95791543991375727</v>
      </c>
      <c r="O50" s="2">
        <v>6.2590916580033289</v>
      </c>
      <c r="P50" s="2">
        <v>0.79492109000607114</v>
      </c>
      <c r="Q50" s="2">
        <v>0.79921988720123927</v>
      </c>
      <c r="R50" s="2">
        <v>0.92858683183604596</v>
      </c>
      <c r="S50" s="2">
        <v>0.69318734345504995</v>
      </c>
      <c r="T50" s="2">
        <v>1.2409537996738709</v>
      </c>
      <c r="U50" s="2">
        <v>0.80084683922929623</v>
      </c>
      <c r="V50" s="2">
        <v>1.346834219789784</v>
      </c>
      <c r="W50" s="2">
        <v>1.323595225345422</v>
      </c>
      <c r="X50" s="2">
        <v>0.72459942383771914</v>
      </c>
      <c r="Y50" s="2">
        <v>1.1363018561629428</v>
      </c>
      <c r="Z50" s="2">
        <v>1.2884389830274949</v>
      </c>
    </row>
    <row r="51" spans="1:26" x14ac:dyDescent="0.2">
      <c r="A51" s="1" t="s">
        <v>1095</v>
      </c>
      <c r="B51" s="1" t="s">
        <v>1094</v>
      </c>
      <c r="C51" s="2">
        <v>4.4806292843379607</v>
      </c>
      <c r="D51" s="2">
        <v>1.1837384835807248</v>
      </c>
      <c r="E51" s="2">
        <v>1.722095686430611</v>
      </c>
      <c r="F51" s="2">
        <v>3.0715868545741687</v>
      </c>
      <c r="G51" s="2">
        <v>3.4690787093863658</v>
      </c>
      <c r="H51" s="2">
        <v>1.6075683715009852</v>
      </c>
      <c r="I51" s="2">
        <v>1.8784519509664117</v>
      </c>
      <c r="J51" s="2">
        <v>3.16433445931525</v>
      </c>
      <c r="K51" s="2">
        <v>0.22080013409194305</v>
      </c>
      <c r="L51" s="2">
        <v>1.5746679850742415</v>
      </c>
      <c r="M51" s="2">
        <v>0.88742379704130814</v>
      </c>
      <c r="N51" s="2">
        <v>1.1183248189006207</v>
      </c>
      <c r="O51" s="2">
        <v>2.084678201590175</v>
      </c>
      <c r="P51" s="2">
        <v>1.1241327887600572</v>
      </c>
      <c r="Q51" s="2">
        <v>0.90937636689246371</v>
      </c>
      <c r="R51" s="2">
        <v>0.91879657192829112</v>
      </c>
      <c r="S51" s="2">
        <v>0.78231142363774819</v>
      </c>
      <c r="T51" s="2">
        <v>1.3247042448266577</v>
      </c>
      <c r="U51" s="2">
        <v>0.90030634405677568</v>
      </c>
      <c r="V51" s="2">
        <v>4.7740583898266156</v>
      </c>
      <c r="W51" s="2">
        <v>1.3772080407171234</v>
      </c>
      <c r="X51" s="2">
        <v>0.92745055365607287</v>
      </c>
      <c r="Y51" s="2">
        <v>1.1907369283634184</v>
      </c>
      <c r="Z51" s="2">
        <v>1.4723184802685445</v>
      </c>
    </row>
    <row r="52" spans="1:26" x14ac:dyDescent="0.2">
      <c r="A52" s="1" t="s">
        <v>1148</v>
      </c>
      <c r="B52" s="1" t="s">
        <v>182</v>
      </c>
      <c r="C52" s="2">
        <v>5.3337952738720436</v>
      </c>
      <c r="D52" s="2">
        <v>1.2633299723475138</v>
      </c>
      <c r="E52" s="2">
        <v>1.4068624269735497</v>
      </c>
      <c r="F52" s="2">
        <v>2.6918619723021</v>
      </c>
      <c r="G52" s="2">
        <v>3.3288876874163957</v>
      </c>
      <c r="H52" s="2">
        <v>1.3964579634761178</v>
      </c>
      <c r="I52" s="2">
        <v>2.3997068222823765</v>
      </c>
      <c r="J52" s="2">
        <v>4.5918320938311723</v>
      </c>
      <c r="K52" s="2">
        <v>16.947294953843105</v>
      </c>
      <c r="L52" s="2">
        <v>1.3731077763255986</v>
      </c>
      <c r="M52" s="2">
        <v>1.2458352158378165</v>
      </c>
      <c r="N52" s="2">
        <v>1.3148290262767897</v>
      </c>
      <c r="O52" s="2">
        <v>1.9561283227873147</v>
      </c>
      <c r="P52" s="2">
        <v>1.3452641864420294</v>
      </c>
      <c r="Q52" s="2">
        <v>0.90862045738854591</v>
      </c>
      <c r="R52" s="2">
        <v>1.3425425765461969</v>
      </c>
      <c r="S52" s="2">
        <v>1.0485966986331707</v>
      </c>
      <c r="T52" s="2">
        <v>1.340044016382399</v>
      </c>
      <c r="U52" s="2">
        <v>0.97095411230129502</v>
      </c>
      <c r="V52" s="2">
        <v>4.4933540158796221</v>
      </c>
      <c r="W52" s="2">
        <v>1.5341476760226562</v>
      </c>
      <c r="X52" s="2">
        <v>1.8204360848963241</v>
      </c>
      <c r="Y52" s="2">
        <v>1.8401802539164007</v>
      </c>
      <c r="Z52" s="2">
        <v>1.5979044837029694</v>
      </c>
    </row>
    <row r="53" spans="1:26" x14ac:dyDescent="0.2">
      <c r="A53" s="1" t="s">
        <v>1195</v>
      </c>
      <c r="B53" s="1" t="s">
        <v>1194</v>
      </c>
      <c r="C53" s="2">
        <v>9.5748966568210729</v>
      </c>
      <c r="D53" s="2">
        <v>6.2201256668079097</v>
      </c>
      <c r="E53" s="2">
        <v>5.5008043573026599</v>
      </c>
      <c r="F53" s="2">
        <v>20</v>
      </c>
      <c r="G53" s="2">
        <v>3.8158509782700127</v>
      </c>
      <c r="H53" s="2">
        <v>1.1459863036417128</v>
      </c>
      <c r="I53" s="2">
        <v>17.456038578887686</v>
      </c>
      <c r="J53" s="2">
        <v>9.3979255248144344</v>
      </c>
      <c r="K53" s="2">
        <v>0.20415912829462057</v>
      </c>
      <c r="L53" s="2">
        <v>5.6339557317004392</v>
      </c>
      <c r="M53" s="2">
        <v>1.0013217025494743</v>
      </c>
      <c r="N53" s="2">
        <v>6.4931090579122923</v>
      </c>
      <c r="O53" s="2">
        <v>20</v>
      </c>
      <c r="P53" s="2">
        <v>1.1786784005007327</v>
      </c>
      <c r="Q53" s="2">
        <v>2.5242208212764798</v>
      </c>
      <c r="R53" s="2">
        <v>0.85181373759160794</v>
      </c>
      <c r="S53" s="2">
        <v>0.80883800569323139</v>
      </c>
      <c r="T53" s="2">
        <v>1.3538784688842143</v>
      </c>
      <c r="U53" s="2">
        <v>1.3624032299293138</v>
      </c>
      <c r="V53" s="2">
        <v>2.8881699337981432</v>
      </c>
      <c r="W53" s="2">
        <v>0.95380911493707565</v>
      </c>
      <c r="X53" s="2">
        <v>3.1824244623298608</v>
      </c>
      <c r="Y53" s="2">
        <v>1.3149403559171335</v>
      </c>
      <c r="Z53" s="2">
        <v>0.96756554436247955</v>
      </c>
    </row>
    <row r="54" spans="1:26" x14ac:dyDescent="0.2">
      <c r="A54" s="1" t="s">
        <v>1216</v>
      </c>
      <c r="B54" s="1" t="s">
        <v>1215</v>
      </c>
      <c r="C54" s="2">
        <v>0.47395729582665458</v>
      </c>
      <c r="D54" s="2">
        <v>0.67774348389521544</v>
      </c>
      <c r="E54" s="2">
        <v>0.63734574643871245</v>
      </c>
      <c r="F54" s="2">
        <v>0.4813615469778309</v>
      </c>
      <c r="G54" s="2">
        <v>0.57501036848469211</v>
      </c>
      <c r="H54" s="2">
        <v>0.51351098416687646</v>
      </c>
      <c r="I54" s="2">
        <v>0.43363913585406516</v>
      </c>
      <c r="J54" s="2">
        <v>0.57343867973083051</v>
      </c>
      <c r="K54" s="2">
        <v>20</v>
      </c>
      <c r="L54" s="2">
        <v>0.46675165317039657</v>
      </c>
      <c r="M54" s="2">
        <v>0.96975508874409133</v>
      </c>
      <c r="N54" s="2">
        <v>0.96365042809251722</v>
      </c>
      <c r="O54" s="2">
        <v>0.4615649043253644</v>
      </c>
      <c r="P54" s="2">
        <v>0.68917759404234835</v>
      </c>
      <c r="Q54" s="2">
        <v>1.0894356012184372</v>
      </c>
      <c r="R54" s="2">
        <v>0.81355310503597711</v>
      </c>
      <c r="S54" s="2">
        <v>1.6576154768482994</v>
      </c>
      <c r="T54" s="2">
        <v>1.0483086106501713</v>
      </c>
      <c r="U54" s="2">
        <v>1.3446013356806144</v>
      </c>
      <c r="V54" s="2">
        <v>0.53428634403600683</v>
      </c>
      <c r="W54" s="2">
        <v>0.75576168174287994</v>
      </c>
      <c r="X54" s="2">
        <v>1.0594073661972851</v>
      </c>
      <c r="Y54" s="2">
        <v>4.4918353987412738</v>
      </c>
      <c r="Z54" s="2">
        <v>1.1792194651483858</v>
      </c>
    </row>
    <row r="55" spans="1:26" x14ac:dyDescent="0.2">
      <c r="A55" s="1" t="s">
        <v>1217</v>
      </c>
      <c r="B55" s="1" t="s">
        <v>1194</v>
      </c>
      <c r="C55" s="2">
        <v>11.281907803589792</v>
      </c>
      <c r="D55" s="2">
        <v>11.909529251677494</v>
      </c>
      <c r="E55" s="2">
        <v>5.2473311765556812</v>
      </c>
      <c r="F55" s="2">
        <v>20</v>
      </c>
      <c r="G55" s="2">
        <v>4.8313109407039061</v>
      </c>
      <c r="H55" s="2">
        <v>1.3438284425069802</v>
      </c>
      <c r="I55" s="2">
        <v>20</v>
      </c>
      <c r="J55" s="2">
        <v>8.3376569497888617</v>
      </c>
      <c r="K55" s="2">
        <v>0.54794142557929071</v>
      </c>
      <c r="L55" s="2">
        <v>7.5369702066096913</v>
      </c>
      <c r="M55" s="2">
        <v>1.3929553203595422</v>
      </c>
      <c r="N55" s="2">
        <v>8.6624017147404828</v>
      </c>
      <c r="O55" s="2">
        <v>14.009359234962297</v>
      </c>
      <c r="P55" s="2">
        <v>1.9266183320377088</v>
      </c>
      <c r="Q55" s="2">
        <v>1.1114741012075036</v>
      </c>
      <c r="R55" s="2">
        <v>1.0137319623050645</v>
      </c>
      <c r="S55" s="2">
        <v>1.0452745017848564</v>
      </c>
      <c r="T55" s="2">
        <v>1.3000253736245591</v>
      </c>
      <c r="U55" s="2">
        <v>2.0069688570609134</v>
      </c>
      <c r="V55" s="2">
        <v>3.6439364672657275</v>
      </c>
      <c r="W55" s="2">
        <v>1.2302610722442855</v>
      </c>
      <c r="X55" s="2">
        <v>3.9117533632921972</v>
      </c>
      <c r="Y55" s="2">
        <v>2.1129603088483604</v>
      </c>
      <c r="Z55" s="2">
        <v>1.224227910427824</v>
      </c>
    </row>
    <row r="56" spans="1:26" x14ac:dyDescent="0.2">
      <c r="A56" s="1" t="s">
        <v>1238</v>
      </c>
      <c r="B56" s="1" t="s">
        <v>1237</v>
      </c>
      <c r="C56" s="2">
        <v>4.0568290947807082</v>
      </c>
      <c r="D56" s="2">
        <v>2.0368658235158281</v>
      </c>
      <c r="E56" s="2">
        <v>2.284045686599983</v>
      </c>
      <c r="F56" s="2">
        <v>3.9897122454433118</v>
      </c>
      <c r="G56" s="2">
        <v>2.3363465275527338</v>
      </c>
      <c r="H56" s="2">
        <v>1.676233716815575</v>
      </c>
      <c r="I56" s="2">
        <v>4.2433820625448533</v>
      </c>
      <c r="J56" s="2">
        <v>1.6584804775846496</v>
      </c>
      <c r="K56" s="2">
        <v>1.0366086681617788</v>
      </c>
      <c r="L56" s="2">
        <v>2.9542907927257245</v>
      </c>
      <c r="M56" s="2">
        <v>1.0866752910814497</v>
      </c>
      <c r="N56" s="2">
        <v>1.2972184174842916</v>
      </c>
      <c r="O56" s="2">
        <v>4.7032628061662507</v>
      </c>
      <c r="P56" s="2">
        <v>0.99815035922124917</v>
      </c>
      <c r="Q56" s="2">
        <v>0.60390365373861554</v>
      </c>
      <c r="R56" s="2">
        <v>0.8430817897653643</v>
      </c>
      <c r="S56" s="2">
        <v>1.1505675966251783</v>
      </c>
      <c r="T56" s="2">
        <v>1.2746539123526586</v>
      </c>
      <c r="U56" s="2">
        <v>1.3468638613863562</v>
      </c>
      <c r="V56" s="2">
        <v>1.4518618864421891</v>
      </c>
      <c r="W56" s="2">
        <v>2.0231331466525129</v>
      </c>
      <c r="X56" s="2">
        <v>1.2573941290178867</v>
      </c>
      <c r="Y56" s="2">
        <v>2.2159511184169021</v>
      </c>
      <c r="Z56" s="2">
        <v>2.2309874307582236</v>
      </c>
    </row>
    <row r="57" spans="1:26" x14ac:dyDescent="0.2">
      <c r="A57" s="1" t="s">
        <v>1284</v>
      </c>
      <c r="B57" s="1" t="s">
        <v>1283</v>
      </c>
      <c r="C57" s="2">
        <v>2.2242568174171637</v>
      </c>
      <c r="D57" s="2">
        <v>2.2946157189572274</v>
      </c>
      <c r="E57" s="2">
        <v>2.4978305235662699</v>
      </c>
      <c r="F57" s="2">
        <v>3.6739690761048571</v>
      </c>
      <c r="G57" s="2">
        <v>2.7472920854263432</v>
      </c>
      <c r="H57" s="2">
        <v>1.3105298582819995</v>
      </c>
      <c r="I57" s="2">
        <v>5.601929293555</v>
      </c>
      <c r="J57" s="2">
        <v>3.0237500488365892</v>
      </c>
      <c r="K57" s="2">
        <v>0.75849284033884035</v>
      </c>
      <c r="L57" s="2">
        <v>4.6087349010027641</v>
      </c>
      <c r="M57" s="2">
        <v>1.4084527812614231</v>
      </c>
      <c r="N57" s="2">
        <v>1.9203964289424718</v>
      </c>
      <c r="O57" s="2">
        <v>3.7942170843165863</v>
      </c>
      <c r="P57" s="2">
        <v>1.2565463442321545</v>
      </c>
      <c r="Q57" s="2">
        <v>1.8931482994378919</v>
      </c>
      <c r="R57" s="2">
        <v>1.0693884205549971</v>
      </c>
      <c r="S57" s="2">
        <v>0.79345865911449565</v>
      </c>
      <c r="T57" s="2">
        <v>2.1667215548384502</v>
      </c>
      <c r="U57" s="2">
        <v>1.6340314356894461</v>
      </c>
      <c r="V57" s="2">
        <v>3.2907183554431549</v>
      </c>
      <c r="W57" s="2">
        <v>1.4443180543592187</v>
      </c>
      <c r="X57" s="2">
        <v>1.7101210120097119</v>
      </c>
      <c r="Y57" s="2">
        <v>2.1986721408815404</v>
      </c>
      <c r="Z57" s="2">
        <v>1.9296202396633411</v>
      </c>
    </row>
    <row r="58" spans="1:26" x14ac:dyDescent="0.2">
      <c r="A58" s="1" t="s">
        <v>1287</v>
      </c>
      <c r="B58" s="1" t="s">
        <v>1286</v>
      </c>
      <c r="C58" s="2">
        <v>0.75164215664080047</v>
      </c>
      <c r="D58" s="2">
        <v>1.0850415817416124</v>
      </c>
      <c r="E58" s="2">
        <v>0.77025435529579467</v>
      </c>
      <c r="F58" s="2">
        <v>1.481357876086838</v>
      </c>
      <c r="G58" s="2">
        <v>1.0679485271807281</v>
      </c>
      <c r="H58" s="2">
        <v>0.68709627034594267</v>
      </c>
      <c r="I58" s="2">
        <v>1.5285769879568352</v>
      </c>
      <c r="J58" s="2">
        <v>0.80578478434842948</v>
      </c>
      <c r="K58" s="2">
        <v>4.9005413650648002</v>
      </c>
      <c r="L58" s="2">
        <v>1.594252393937333</v>
      </c>
      <c r="M58" s="2">
        <v>0.88633262476765351</v>
      </c>
      <c r="N58" s="2">
        <v>4.0390296238031507</v>
      </c>
      <c r="O58" s="2">
        <v>2.0510773041930008</v>
      </c>
      <c r="P58" s="2">
        <v>0.9662950445922156</v>
      </c>
      <c r="Q58" s="2">
        <v>1.5102289921505414</v>
      </c>
      <c r="R58" s="2">
        <v>1.0758790796010627</v>
      </c>
      <c r="S58" s="2">
        <v>0.5724967210047569</v>
      </c>
      <c r="T58" s="2">
        <v>0.88008526330335823</v>
      </c>
      <c r="U58" s="2">
        <v>1.1380900328469703</v>
      </c>
      <c r="V58" s="2">
        <v>0.73416833197592923</v>
      </c>
      <c r="W58" s="2">
        <v>0.79475757138049397</v>
      </c>
      <c r="X58" s="2">
        <v>1.4818156559930475</v>
      </c>
      <c r="Y58" s="2">
        <v>1.4230418936556657</v>
      </c>
      <c r="Z58" s="2">
        <v>1.2138019844601855</v>
      </c>
    </row>
    <row r="59" spans="1:26" x14ac:dyDescent="0.2">
      <c r="A59" s="1" t="s">
        <v>1313</v>
      </c>
      <c r="B59" s="1" t="s">
        <v>1312</v>
      </c>
      <c r="C59" s="2">
        <v>8.5088141235697172</v>
      </c>
      <c r="D59" s="2">
        <v>11.547694001200259</v>
      </c>
      <c r="E59" s="2">
        <v>4.3018777213193662</v>
      </c>
      <c r="F59" s="2">
        <v>12.193498572494111</v>
      </c>
      <c r="G59" s="2">
        <v>5.2257994897527595</v>
      </c>
      <c r="H59" s="2">
        <v>1.4107394782898546</v>
      </c>
      <c r="I59" s="2">
        <v>9.7296990155965872</v>
      </c>
      <c r="J59" s="2">
        <v>3.2978522502352812</v>
      </c>
      <c r="K59" s="2">
        <v>6.6095455720596594E-2</v>
      </c>
      <c r="L59" s="2">
        <v>6.8273388723550603</v>
      </c>
      <c r="M59" s="2">
        <v>1.2127603050078992</v>
      </c>
      <c r="N59" s="2">
        <v>10.56249227733313</v>
      </c>
      <c r="O59" s="2">
        <v>10.190449159162293</v>
      </c>
      <c r="P59" s="2">
        <v>1.2363251055408373</v>
      </c>
      <c r="Q59" s="2">
        <v>1.3021357024592102</v>
      </c>
      <c r="R59" s="2">
        <v>0.85904429820140416</v>
      </c>
      <c r="S59" s="2">
        <v>1.0267534612368221</v>
      </c>
      <c r="T59" s="2">
        <v>1.8349080962117743</v>
      </c>
      <c r="U59" s="2">
        <v>1.3290478964586883</v>
      </c>
      <c r="V59" s="2">
        <v>4.2103126128549277</v>
      </c>
      <c r="W59" s="2">
        <v>1.9296040386622517</v>
      </c>
      <c r="X59" s="2">
        <v>2.0350407754203852</v>
      </c>
      <c r="Y59" s="2">
        <v>3.2484934085668833</v>
      </c>
      <c r="Z59" s="2">
        <v>1.7493319285944771</v>
      </c>
    </row>
    <row r="60" spans="1:26" x14ac:dyDescent="0.2">
      <c r="A60" s="1" t="s">
        <v>1317</v>
      </c>
      <c r="B60" s="1" t="s">
        <v>1316</v>
      </c>
      <c r="C60" s="2">
        <v>4.5113739094862009</v>
      </c>
      <c r="D60" s="2">
        <v>5.928134779023674</v>
      </c>
      <c r="E60" s="2">
        <v>2.4388342295427479</v>
      </c>
      <c r="F60" s="2">
        <v>6.2918503423265708</v>
      </c>
      <c r="G60" s="2">
        <v>2.2723375699111559</v>
      </c>
      <c r="H60" s="2">
        <v>1.0840519115033351</v>
      </c>
      <c r="I60" s="2">
        <v>3.4756334368360959</v>
      </c>
      <c r="J60" s="2">
        <v>2.5484167498128989</v>
      </c>
      <c r="K60" s="2">
        <v>3.0438730799075948</v>
      </c>
      <c r="L60" s="2">
        <v>2.8315611650705463</v>
      </c>
      <c r="M60" s="2">
        <v>1.3383071701339593</v>
      </c>
      <c r="N60" s="2">
        <v>3.6672153827051961</v>
      </c>
      <c r="O60" s="2">
        <v>3.040116118770932</v>
      </c>
      <c r="P60" s="2">
        <v>1.5651225222293164</v>
      </c>
      <c r="Q60" s="2">
        <v>0.77418084571865742</v>
      </c>
      <c r="R60" s="2">
        <v>1.1731796248490967</v>
      </c>
      <c r="S60" s="2">
        <v>1.5600258251479382</v>
      </c>
      <c r="T60" s="2">
        <v>1.3559118964472261</v>
      </c>
      <c r="U60" s="2">
        <v>0.76118753848588661</v>
      </c>
      <c r="V60" s="2">
        <v>2.6500041013467426</v>
      </c>
      <c r="W60" s="2">
        <v>1.4799765449064004</v>
      </c>
      <c r="X60" s="2">
        <v>2.493393552218631</v>
      </c>
      <c r="Y60" s="2">
        <v>2.4921504771738023</v>
      </c>
      <c r="Z60" s="2">
        <v>1.2579299761337288</v>
      </c>
    </row>
    <row r="61" spans="1:26" x14ac:dyDescent="0.2">
      <c r="A61" s="1" t="s">
        <v>1373</v>
      </c>
      <c r="B61" s="1" t="s">
        <v>1372</v>
      </c>
      <c r="C61" s="2">
        <v>5.7301270963069868</v>
      </c>
      <c r="D61" s="2">
        <v>0.87269351434533404</v>
      </c>
      <c r="E61" s="2">
        <v>2.5571494275316144</v>
      </c>
      <c r="F61" s="2">
        <v>2.6499055731239753</v>
      </c>
      <c r="G61" s="2">
        <v>1.15920770169278</v>
      </c>
      <c r="H61" s="2">
        <v>1.0668281029166438</v>
      </c>
      <c r="I61" s="2">
        <v>8.1497505092431854</v>
      </c>
      <c r="J61" s="2">
        <v>3.2492760450611327</v>
      </c>
      <c r="K61" s="2">
        <v>6.9111682802086705</v>
      </c>
      <c r="L61" s="2">
        <v>1.2924310733354123</v>
      </c>
      <c r="M61" s="2">
        <v>1.0427627718857277</v>
      </c>
      <c r="N61" s="2">
        <v>0.81774336659568658</v>
      </c>
      <c r="O61" s="2">
        <v>2.7621285316340938</v>
      </c>
      <c r="P61" s="2">
        <v>1.0823691988035105</v>
      </c>
      <c r="Q61" s="2">
        <v>1.3097311509224645</v>
      </c>
      <c r="R61" s="2">
        <v>1.1174455594213417</v>
      </c>
      <c r="S61" s="2">
        <v>0.75922835805835365</v>
      </c>
      <c r="T61" s="2">
        <v>1.4240627669242616</v>
      </c>
      <c r="U61" s="2">
        <v>0.80865996173238486</v>
      </c>
      <c r="V61" s="2">
        <v>6.9374400360664641</v>
      </c>
      <c r="W61" s="2">
        <v>5.037288199820928</v>
      </c>
      <c r="X61" s="2">
        <v>0.77634548402373271</v>
      </c>
      <c r="Y61" s="2">
        <v>6.9523097227172244</v>
      </c>
      <c r="Z61" s="2">
        <v>1.2021081761143564</v>
      </c>
    </row>
    <row r="62" spans="1:26" x14ac:dyDescent="0.2">
      <c r="A62" s="1" t="s">
        <v>1411</v>
      </c>
      <c r="B62" s="1" t="s">
        <v>1410</v>
      </c>
      <c r="C62" s="2">
        <v>5.7752776738234095</v>
      </c>
      <c r="D62" s="2">
        <v>4.3789680771563742</v>
      </c>
      <c r="E62" s="2">
        <v>4.7131466896062211</v>
      </c>
      <c r="F62" s="2">
        <v>1.6855747848722522</v>
      </c>
      <c r="G62" s="2">
        <v>3.6016988844041098</v>
      </c>
      <c r="H62" s="2">
        <v>1.5651949566073551</v>
      </c>
      <c r="I62" s="2">
        <v>4.2762777421876805</v>
      </c>
      <c r="J62" s="2">
        <v>3.6311852509284339</v>
      </c>
      <c r="K62" s="2">
        <v>4.5829162704118537E-3</v>
      </c>
      <c r="L62" s="2">
        <v>4.9565498068123794</v>
      </c>
      <c r="M62" s="2">
        <v>1.175557185044751</v>
      </c>
      <c r="N62" s="2">
        <v>1.1576444084846598</v>
      </c>
      <c r="O62" s="2">
        <v>3.4638924587810012</v>
      </c>
      <c r="P62" s="2">
        <v>1.1582822420903762</v>
      </c>
      <c r="Q62" s="2">
        <v>0.77912177862690257</v>
      </c>
      <c r="R62" s="2">
        <v>0.82055324652395378</v>
      </c>
      <c r="S62" s="2">
        <v>1.1429635839193906</v>
      </c>
      <c r="T62" s="2">
        <v>1.4867823342896553</v>
      </c>
      <c r="U62" s="2">
        <v>0.87424173724861121</v>
      </c>
      <c r="V62" s="2">
        <v>5.3096709945440432</v>
      </c>
      <c r="W62" s="2">
        <v>1.772111419430586</v>
      </c>
      <c r="X62" s="2">
        <v>0.93715555963963992</v>
      </c>
      <c r="Y62" s="2">
        <v>1.6403274217033654</v>
      </c>
      <c r="Z62" s="2">
        <v>1.0134875045958531</v>
      </c>
    </row>
    <row r="63" spans="1:26" x14ac:dyDescent="0.2">
      <c r="A63" s="1" t="s">
        <v>1414</v>
      </c>
      <c r="B63" s="1" t="s">
        <v>507</v>
      </c>
      <c r="C63" s="2">
        <v>2.3893038642987854</v>
      </c>
      <c r="D63" s="2">
        <v>0.96475259785318757</v>
      </c>
      <c r="E63" s="2">
        <v>1.2515378991953261</v>
      </c>
      <c r="F63" s="2">
        <v>6.1934257922246205</v>
      </c>
      <c r="G63" s="2">
        <v>1.3586321291974888</v>
      </c>
      <c r="H63" s="2">
        <v>1.0024357466475737</v>
      </c>
      <c r="I63" s="2">
        <v>4.4090476363696531</v>
      </c>
      <c r="J63" s="2">
        <v>1.3748520760745462</v>
      </c>
      <c r="K63" s="2">
        <v>9.8827424962049604E-2</v>
      </c>
      <c r="L63" s="2">
        <v>1.3797010994154095</v>
      </c>
      <c r="M63" s="2">
        <v>0.90582762889008039</v>
      </c>
      <c r="N63" s="2">
        <v>0.99682667491176113</v>
      </c>
      <c r="O63" s="2">
        <v>3.4627950958704656</v>
      </c>
      <c r="P63" s="2">
        <v>0.90112604493274373</v>
      </c>
      <c r="Q63" s="2">
        <v>1.1128301172737809</v>
      </c>
      <c r="R63" s="2">
        <v>0.93138843001757965</v>
      </c>
      <c r="S63" s="2">
        <v>1.1392170728531719</v>
      </c>
      <c r="T63" s="2">
        <v>1.1974941974200095</v>
      </c>
      <c r="U63" s="2">
        <v>0.97243373379074127</v>
      </c>
      <c r="V63" s="2">
        <v>0.8393281712582954</v>
      </c>
      <c r="W63" s="2">
        <v>0.96763372245455748</v>
      </c>
      <c r="X63" s="2">
        <v>1.1221833640993308</v>
      </c>
      <c r="Y63" s="2">
        <v>0.97962111816969677</v>
      </c>
      <c r="Z63" s="2">
        <v>0.96480650448078564</v>
      </c>
    </row>
    <row r="64" spans="1:26" x14ac:dyDescent="0.2">
      <c r="A64" s="1" t="s">
        <v>1424</v>
      </c>
      <c r="B64" s="1" t="s">
        <v>1423</v>
      </c>
      <c r="C64" s="2">
        <v>2.5525534115487227</v>
      </c>
      <c r="D64" s="2">
        <v>1.6370234145838769</v>
      </c>
      <c r="E64" s="2">
        <v>1.948815384235369</v>
      </c>
      <c r="F64" s="2">
        <v>5.0586289016396409</v>
      </c>
      <c r="G64" s="2">
        <v>1.7178198032900527</v>
      </c>
      <c r="H64" s="2">
        <v>1.0845576695958719</v>
      </c>
      <c r="I64" s="2">
        <v>2.13521951698928</v>
      </c>
      <c r="J64" s="2">
        <v>2.5994768932392276</v>
      </c>
      <c r="K64" s="2">
        <v>20</v>
      </c>
      <c r="L64" s="2">
        <v>1.5963123866220235</v>
      </c>
      <c r="M64" s="2">
        <v>1.0622615081967557</v>
      </c>
      <c r="N64" s="2">
        <v>1.4779922686581939</v>
      </c>
      <c r="O64" s="2">
        <v>2.2847137872860968</v>
      </c>
      <c r="P64" s="2">
        <v>1.3265005194521344</v>
      </c>
      <c r="Q64" s="2">
        <v>1.1117740934217584</v>
      </c>
      <c r="R64" s="2">
        <v>1.1276462421375957</v>
      </c>
      <c r="S64" s="2">
        <v>0.84547429592542978</v>
      </c>
      <c r="T64" s="2">
        <v>1.3568032008479292</v>
      </c>
      <c r="U64" s="2">
        <v>1.04779573678107</v>
      </c>
      <c r="V64" s="2">
        <v>1.3118123003891888</v>
      </c>
      <c r="W64" s="2">
        <v>1.1009033192214916</v>
      </c>
      <c r="X64" s="2">
        <v>0.98658572251315979</v>
      </c>
      <c r="Y64" s="2">
        <v>1.2730756032822845</v>
      </c>
      <c r="Z64" s="2">
        <v>1.2500289639748081</v>
      </c>
    </row>
    <row r="65" spans="1:26" x14ac:dyDescent="0.2">
      <c r="A65" s="1" t="s">
        <v>1453</v>
      </c>
      <c r="B65" s="1" t="s">
        <v>1452</v>
      </c>
      <c r="C65" s="2">
        <v>5.0241545188922565</v>
      </c>
      <c r="D65" s="2">
        <v>0.87640406851298924</v>
      </c>
      <c r="E65" s="2">
        <v>0.98528537217496082</v>
      </c>
      <c r="F65" s="2">
        <v>0.93924325792900132</v>
      </c>
      <c r="G65" s="2">
        <v>1.4092021383829301</v>
      </c>
      <c r="H65" s="2">
        <v>1.5139467874042742</v>
      </c>
      <c r="I65" s="2">
        <v>1.2957283318725406</v>
      </c>
      <c r="J65" s="2">
        <v>6.3683384452081135</v>
      </c>
      <c r="K65" s="2">
        <v>7.6062344735247169</v>
      </c>
      <c r="L65" s="2">
        <v>0.95827243285797303</v>
      </c>
      <c r="M65" s="2">
        <v>0.85166641135265198</v>
      </c>
      <c r="N65" s="2">
        <v>0.99349026332557377</v>
      </c>
      <c r="O65" s="2">
        <v>1.0471088208863244</v>
      </c>
      <c r="P65" s="2">
        <v>0.7937766777056291</v>
      </c>
      <c r="Q65" s="2">
        <v>0.69983184219305794</v>
      </c>
      <c r="R65" s="2">
        <v>0.78941275054061011</v>
      </c>
      <c r="S65" s="2">
        <v>1.2002103450603148</v>
      </c>
      <c r="T65" s="2">
        <v>1.0051685311622762</v>
      </c>
      <c r="U65" s="2">
        <v>0.80299618488886981</v>
      </c>
      <c r="V65" s="2">
        <v>9.1301147219566889</v>
      </c>
      <c r="W65" s="2">
        <v>1.5189717208263382</v>
      </c>
      <c r="X65" s="2">
        <v>0.83242932350589527</v>
      </c>
      <c r="Y65" s="2">
        <v>0.63995275160061826</v>
      </c>
      <c r="Z65" s="2">
        <v>0.80609972168239818</v>
      </c>
    </row>
    <row r="66" spans="1:26" x14ac:dyDescent="0.2">
      <c r="A66" s="1" t="s">
        <v>1458</v>
      </c>
      <c r="B66" s="1" t="s">
        <v>1457</v>
      </c>
      <c r="C66" s="2">
        <v>1.5231524532458762</v>
      </c>
      <c r="D66" s="2">
        <v>5.054851341877268</v>
      </c>
      <c r="E66" s="2">
        <v>1.7671717919524599</v>
      </c>
      <c r="F66" s="2">
        <v>5.2392449846953122</v>
      </c>
      <c r="G66" s="2">
        <v>1.4312998240690393</v>
      </c>
      <c r="H66" s="2">
        <v>1.8321829840273076</v>
      </c>
      <c r="I66" s="2">
        <v>3.0059105555189407</v>
      </c>
      <c r="J66" s="2">
        <v>1.0637123886038238</v>
      </c>
      <c r="K66" s="2">
        <v>20</v>
      </c>
      <c r="L66" s="2">
        <v>2.0305776028168352</v>
      </c>
      <c r="M66" s="2">
        <v>0.88161162033476403</v>
      </c>
      <c r="N66" s="2">
        <v>4.8267252670613869</v>
      </c>
      <c r="O66" s="2">
        <v>2.8973938603299585</v>
      </c>
      <c r="P66" s="2">
        <v>1.2173668973360634</v>
      </c>
      <c r="Q66" s="2">
        <v>2.6370142883496097</v>
      </c>
      <c r="R66" s="2">
        <v>0.97298322437087559</v>
      </c>
      <c r="S66" s="2">
        <v>0.85072305375526114</v>
      </c>
      <c r="T66" s="2">
        <v>0.75034141692115353</v>
      </c>
      <c r="U66" s="2">
        <v>1.4753057291054175</v>
      </c>
      <c r="V66" s="2">
        <v>1.54742930712338</v>
      </c>
      <c r="W66" s="2">
        <v>0.85096978471130025</v>
      </c>
      <c r="X66" s="2">
        <v>0.58664164586318912</v>
      </c>
      <c r="Y66" s="2">
        <v>0.70321577046998429</v>
      </c>
      <c r="Z66" s="2">
        <v>0.94707530941510765</v>
      </c>
    </row>
    <row r="67" spans="1:26" x14ac:dyDescent="0.2">
      <c r="A67" s="1" t="s">
        <v>1520</v>
      </c>
      <c r="B67" s="1" t="s">
        <v>1519</v>
      </c>
      <c r="C67" s="2">
        <v>3.6508229743568492</v>
      </c>
      <c r="D67" s="2">
        <v>3.7815494957557405</v>
      </c>
      <c r="E67" s="2">
        <v>1.5827097114374253</v>
      </c>
      <c r="F67" s="2">
        <v>6.826179156486571</v>
      </c>
      <c r="G67" s="2">
        <v>2.2161015637546164</v>
      </c>
      <c r="H67" s="2">
        <v>1.6420026668602898</v>
      </c>
      <c r="I67" s="2">
        <v>5.5972306345562757</v>
      </c>
      <c r="J67" s="2">
        <v>2.538324352453377</v>
      </c>
      <c r="K67" s="2">
        <v>0.24992298875165803</v>
      </c>
      <c r="L67" s="2">
        <v>2.218137754055272</v>
      </c>
      <c r="M67" s="2">
        <v>1.1156238084587189</v>
      </c>
      <c r="N67" s="2">
        <v>8.8843544578961655</v>
      </c>
      <c r="O67" s="2">
        <v>3.2326996148565299</v>
      </c>
      <c r="P67" s="2">
        <v>0.96173567780988156</v>
      </c>
      <c r="Q67" s="2">
        <v>0.87067484186493049</v>
      </c>
      <c r="R67" s="2">
        <v>0.86220594265160988</v>
      </c>
      <c r="S67" s="2">
        <v>1.0044874695879724</v>
      </c>
      <c r="T67" s="2">
        <v>1.2033229600982625</v>
      </c>
      <c r="U67" s="2">
        <v>0.94011006540951292</v>
      </c>
      <c r="V67" s="2">
        <v>2.6895839767763796</v>
      </c>
      <c r="W67" s="2">
        <v>1.3044067565883506</v>
      </c>
      <c r="X67" s="2">
        <v>1.3825755733134562</v>
      </c>
      <c r="Y67" s="2">
        <v>1.4124160215707668</v>
      </c>
      <c r="Z67" s="2">
        <v>1.4074557298445762</v>
      </c>
    </row>
    <row r="68" spans="1:26" x14ac:dyDescent="0.2">
      <c r="A68" s="1" t="s">
        <v>1555</v>
      </c>
      <c r="B68" s="1" t="s">
        <v>1554</v>
      </c>
      <c r="C68" s="2">
        <v>15.878323348209674</v>
      </c>
      <c r="D68" s="2">
        <v>15.067854736402499</v>
      </c>
      <c r="E68" s="2">
        <v>7.9511097923396834</v>
      </c>
      <c r="F68" s="2">
        <v>20</v>
      </c>
      <c r="G68" s="2">
        <v>12.602560579541702</v>
      </c>
      <c r="H68" s="2">
        <v>1.7781718752616407</v>
      </c>
      <c r="I68" s="2">
        <v>20</v>
      </c>
      <c r="J68" s="2">
        <v>13.736797074307994</v>
      </c>
      <c r="K68" s="2">
        <v>0.21000744533343718</v>
      </c>
      <c r="L68" s="2">
        <v>20</v>
      </c>
      <c r="M68" s="2">
        <v>1.2125826947639857</v>
      </c>
      <c r="N68" s="2">
        <v>11.722396760548753</v>
      </c>
      <c r="O68" s="2">
        <v>20</v>
      </c>
      <c r="P68" s="2">
        <v>1.4432332489423589</v>
      </c>
      <c r="Q68" s="2">
        <v>2.0175001108420716</v>
      </c>
      <c r="R68" s="2">
        <v>0.84785273500631697</v>
      </c>
      <c r="S68" s="2">
        <v>0.69094705219444819</v>
      </c>
      <c r="T68" s="2">
        <v>2.5490535801250616</v>
      </c>
      <c r="U68" s="2">
        <v>2.0048379660360425</v>
      </c>
      <c r="V68" s="2">
        <v>18.290675136636146</v>
      </c>
      <c r="W68" s="2">
        <v>2.3473804147355306</v>
      </c>
      <c r="X68" s="2">
        <v>3.3116316184196717</v>
      </c>
      <c r="Y68" s="2">
        <v>2.6368403358094001</v>
      </c>
      <c r="Z68" s="2">
        <v>4.0524054348491818</v>
      </c>
    </row>
    <row r="69" spans="1:26" x14ac:dyDescent="0.2">
      <c r="A69" s="1" t="s">
        <v>1600</v>
      </c>
      <c r="B69" s="1" t="s">
        <v>958</v>
      </c>
      <c r="C69" s="2">
        <v>7.5529638382649047</v>
      </c>
      <c r="D69" s="2">
        <v>3.114437936458418</v>
      </c>
      <c r="E69" s="2">
        <v>1.3588489417701601</v>
      </c>
      <c r="F69" s="2">
        <v>5.4973361419689617</v>
      </c>
      <c r="G69" s="2">
        <v>3.1164346162096885</v>
      </c>
      <c r="H69" s="2">
        <v>1.6297019489627815</v>
      </c>
      <c r="I69" s="2">
        <v>7.2219783517053537</v>
      </c>
      <c r="J69" s="2">
        <v>1.7985977349138793</v>
      </c>
      <c r="K69" s="2">
        <v>2.0999761409930602E-2</v>
      </c>
      <c r="L69" s="2">
        <v>1.0723762179332521</v>
      </c>
      <c r="M69" s="2">
        <v>1.1886157418095364</v>
      </c>
      <c r="N69" s="2">
        <v>1.3709547302372855</v>
      </c>
      <c r="O69" s="2">
        <v>2.0681006366417098</v>
      </c>
      <c r="P69" s="2">
        <v>1.1906608402571202</v>
      </c>
      <c r="Q69" s="2">
        <v>0.97540514665966893</v>
      </c>
      <c r="R69" s="2">
        <v>0.92954428708578485</v>
      </c>
      <c r="S69" s="2">
        <v>0.38107460050200703</v>
      </c>
      <c r="T69" s="2">
        <v>0.84615386453084351</v>
      </c>
      <c r="U69" s="2">
        <v>0.7185393766724858</v>
      </c>
      <c r="V69" s="2">
        <v>3.7407328914669922</v>
      </c>
      <c r="W69" s="2">
        <v>1.7508638916750334</v>
      </c>
      <c r="X69" s="2">
        <v>0.73890249426239651</v>
      </c>
      <c r="Y69" s="2">
        <v>0.60572504292402352</v>
      </c>
      <c r="Z69" s="2">
        <v>1.06799685722306</v>
      </c>
    </row>
    <row r="70" spans="1:26" x14ac:dyDescent="0.2">
      <c r="A70" s="1" t="s">
        <v>1635</v>
      </c>
      <c r="B70" s="1" t="s">
        <v>149</v>
      </c>
      <c r="C70" s="2">
        <v>3.6334606696030964</v>
      </c>
      <c r="D70" s="2">
        <v>1.1942300838917692</v>
      </c>
      <c r="E70" s="2">
        <v>1.4393108889318451</v>
      </c>
      <c r="F70" s="2">
        <v>5.4214804378787234</v>
      </c>
      <c r="G70" s="2">
        <v>2.4417204629525138</v>
      </c>
      <c r="H70" s="2">
        <v>1.9736313042123634</v>
      </c>
      <c r="I70" s="2">
        <v>3.9354961673920323</v>
      </c>
      <c r="J70" s="2">
        <v>3.6402361008704385</v>
      </c>
      <c r="K70" s="2">
        <v>1.1537238647302357</v>
      </c>
      <c r="L70" s="2">
        <v>2.6128833400641822</v>
      </c>
      <c r="M70" s="2">
        <v>1.2641134196460064</v>
      </c>
      <c r="N70" s="2">
        <v>0.94548494525320592</v>
      </c>
      <c r="O70" s="2">
        <v>5.3945477533058508</v>
      </c>
      <c r="P70" s="2">
        <v>1.0431790463934427</v>
      </c>
      <c r="Q70" s="2">
        <v>1.3644573168822474</v>
      </c>
      <c r="R70" s="2">
        <v>0.99863338500594778</v>
      </c>
      <c r="S70" s="2">
        <v>0.87946815787200894</v>
      </c>
      <c r="T70" s="2">
        <v>1.5759199232476564</v>
      </c>
      <c r="U70" s="2">
        <v>1.0924787737428954</v>
      </c>
      <c r="V70" s="2">
        <v>2.4544626628253363</v>
      </c>
      <c r="W70" s="2">
        <v>1.9924407396792079</v>
      </c>
      <c r="X70" s="2">
        <v>1.2908822509573066</v>
      </c>
      <c r="Y70" s="2">
        <v>1.6532692002859748</v>
      </c>
      <c r="Z70" s="2">
        <v>1.5707902011511952</v>
      </c>
    </row>
    <row r="71" spans="1:26" x14ac:dyDescent="0.2">
      <c r="A71" s="1" t="s">
        <v>1687</v>
      </c>
      <c r="B71" s="1" t="s">
        <v>1686</v>
      </c>
      <c r="C71" s="2">
        <v>4.2422147277065685</v>
      </c>
      <c r="D71" s="2">
        <v>1.3510658279442618</v>
      </c>
      <c r="E71" s="2">
        <v>1.2837759252368739</v>
      </c>
      <c r="F71" s="2">
        <v>1.3162428383389084</v>
      </c>
      <c r="G71" s="2">
        <v>1.28573664029289</v>
      </c>
      <c r="H71" s="2">
        <v>1.3386567343035769</v>
      </c>
      <c r="I71" s="2">
        <v>1.4111237688547389</v>
      </c>
      <c r="J71" s="2">
        <v>2.315738656260014</v>
      </c>
      <c r="K71" s="2">
        <v>6.583861526157472</v>
      </c>
      <c r="L71" s="2">
        <v>1.3133453087231532</v>
      </c>
      <c r="M71" s="2">
        <v>1.0547918052448568</v>
      </c>
      <c r="N71" s="2">
        <v>1.1608398262069377</v>
      </c>
      <c r="O71" s="2">
        <v>1.0685659717992084</v>
      </c>
      <c r="P71" s="2">
        <v>1.019479563152065</v>
      </c>
      <c r="Q71" s="2">
        <v>0.85635837353616295</v>
      </c>
      <c r="R71" s="2">
        <v>0.99146315890671688</v>
      </c>
      <c r="S71" s="2">
        <v>0.61844566017146163</v>
      </c>
      <c r="T71" s="2">
        <v>1.4247959264116665</v>
      </c>
      <c r="U71" s="2">
        <v>0.90248819177005102</v>
      </c>
      <c r="V71" s="2">
        <v>4.0307776599301519</v>
      </c>
      <c r="W71" s="2">
        <v>1.4405210188053752</v>
      </c>
      <c r="X71" s="2">
        <v>0.97622266421409498</v>
      </c>
      <c r="Y71" s="2">
        <v>1.3785473072078327</v>
      </c>
      <c r="Z71" s="2">
        <v>1.7172112081082185</v>
      </c>
    </row>
    <row r="72" spans="1:26" x14ac:dyDescent="0.2">
      <c r="A72" s="1" t="s">
        <v>1692</v>
      </c>
      <c r="B72" s="1" t="s">
        <v>159</v>
      </c>
      <c r="C72" s="2">
        <v>3.9085718347024807</v>
      </c>
      <c r="D72" s="2">
        <v>0.94339966382747309</v>
      </c>
      <c r="E72" s="2">
        <v>1.6479954795346237</v>
      </c>
      <c r="F72" s="2">
        <v>1.5107682779860869</v>
      </c>
      <c r="G72" s="2">
        <v>2.4304907438453811</v>
      </c>
      <c r="H72" s="2">
        <v>1.5119021670712112</v>
      </c>
      <c r="I72" s="2">
        <v>2.7654913880715508</v>
      </c>
      <c r="J72" s="2">
        <v>4.1499425939493415</v>
      </c>
      <c r="K72" s="2">
        <v>7.1805494698697192</v>
      </c>
      <c r="L72" s="2">
        <v>2.2714948624739768</v>
      </c>
      <c r="M72" s="2">
        <v>1.4165021031105758</v>
      </c>
      <c r="N72" s="2">
        <v>0.79077429378935227</v>
      </c>
      <c r="O72" s="2">
        <v>2.3003877705035038</v>
      </c>
      <c r="P72" s="2">
        <v>1.1459099215610697</v>
      </c>
      <c r="Q72" s="2">
        <v>1.0394646962948699</v>
      </c>
      <c r="R72" s="2">
        <v>1.1700927735096935</v>
      </c>
      <c r="S72" s="2">
        <v>0.77234253073505099</v>
      </c>
      <c r="T72" s="2">
        <v>2.3258706799315654</v>
      </c>
      <c r="U72" s="2">
        <v>1.47109100400535</v>
      </c>
      <c r="V72" s="2">
        <v>3.9075295369882057</v>
      </c>
      <c r="W72" s="2">
        <v>2.4609291196757708</v>
      </c>
      <c r="X72" s="2">
        <v>1.4594624534685288</v>
      </c>
      <c r="Y72" s="2">
        <v>1.5331578333735203</v>
      </c>
      <c r="Z72" s="2">
        <v>2.1710944169518127</v>
      </c>
    </row>
    <row r="73" spans="1:26" x14ac:dyDescent="0.2">
      <c r="A73" s="1" t="s">
        <v>1750</v>
      </c>
      <c r="B73" s="1" t="s">
        <v>1749</v>
      </c>
      <c r="C73" s="2">
        <v>2.6075882908183772</v>
      </c>
      <c r="D73" s="2">
        <v>16.165861048615561</v>
      </c>
      <c r="E73" s="2">
        <v>1.852144326090698</v>
      </c>
      <c r="F73" s="2">
        <v>10.520807900441168</v>
      </c>
      <c r="G73" s="2">
        <v>1.9699565037637554</v>
      </c>
      <c r="H73" s="2">
        <v>1.144337619328641</v>
      </c>
      <c r="I73" s="2">
        <v>2.0114165198437237</v>
      </c>
      <c r="J73" s="2">
        <v>1.0607275112459953</v>
      </c>
      <c r="K73" s="2">
        <v>4.4230643629284909</v>
      </c>
      <c r="L73" s="2">
        <v>4.35867710522417</v>
      </c>
      <c r="M73" s="2">
        <v>0.91719661062820834</v>
      </c>
      <c r="N73" s="2">
        <v>4.8773257105340591</v>
      </c>
      <c r="O73" s="2">
        <v>3.4090072339493389</v>
      </c>
      <c r="P73" s="2">
        <v>0.86230228756590943</v>
      </c>
      <c r="Q73" s="2">
        <v>1.361056369239479</v>
      </c>
      <c r="R73" s="2">
        <v>0.75615295221573109</v>
      </c>
      <c r="S73" s="2">
        <v>1.8563119056880852</v>
      </c>
      <c r="T73" s="2">
        <v>0.83860135361562715</v>
      </c>
      <c r="U73" s="2">
        <v>1.7532668812469225</v>
      </c>
      <c r="V73" s="2">
        <v>2.4172969460789275</v>
      </c>
      <c r="W73" s="2">
        <v>0.84940888746359766</v>
      </c>
      <c r="X73" s="2">
        <v>1.6691730388750781</v>
      </c>
      <c r="Y73" s="2">
        <v>1.2331967298107711</v>
      </c>
      <c r="Z73" s="2">
        <v>0.82694103012397657</v>
      </c>
    </row>
    <row r="74" spans="1:26" x14ac:dyDescent="0.2">
      <c r="A74" s="1" t="s">
        <v>1782</v>
      </c>
      <c r="B74" s="1" t="s">
        <v>1781</v>
      </c>
      <c r="C74" s="2">
        <v>9.7074448704300771</v>
      </c>
      <c r="D74" s="2">
        <v>7.5499985983684716</v>
      </c>
      <c r="E74" s="2">
        <v>6.4471308938299483</v>
      </c>
      <c r="F74" s="2">
        <v>6.8664968101328778</v>
      </c>
      <c r="G74" s="2">
        <v>4.7005767189776151</v>
      </c>
      <c r="H74" s="2">
        <v>1.7218515317145395</v>
      </c>
      <c r="I74" s="2">
        <v>11.992007458172743</v>
      </c>
      <c r="J74" s="2">
        <v>6.0661990323574528</v>
      </c>
      <c r="K74" s="2">
        <v>9.3105029966805419E-2</v>
      </c>
      <c r="L74" s="2">
        <v>6.2058812548352442</v>
      </c>
      <c r="M74" s="2">
        <v>1.1777614715071389</v>
      </c>
      <c r="N74" s="2">
        <v>7.5982540514657728</v>
      </c>
      <c r="O74" s="2">
        <v>14.872357618709037</v>
      </c>
      <c r="P74" s="2">
        <v>1.2624600187936901</v>
      </c>
      <c r="Q74" s="2">
        <v>0.79088600271890963</v>
      </c>
      <c r="R74" s="2">
        <v>0.89884119691378594</v>
      </c>
      <c r="S74" s="2">
        <v>0.87224849189925591</v>
      </c>
      <c r="T74" s="2">
        <v>2.3460078210254895</v>
      </c>
      <c r="U74" s="2">
        <v>1.5338529959099598</v>
      </c>
      <c r="V74" s="2">
        <v>8.2036973972569722</v>
      </c>
      <c r="W74" s="2">
        <v>3.4287174213044365</v>
      </c>
      <c r="X74" s="2">
        <v>3.1020344862693587</v>
      </c>
      <c r="Y74" s="2">
        <v>2.035084720252363</v>
      </c>
      <c r="Z74" s="2">
        <v>1.9067848910895435</v>
      </c>
    </row>
    <row r="75" spans="1:26" x14ac:dyDescent="0.2">
      <c r="A75" s="1" t="s">
        <v>1834</v>
      </c>
      <c r="B75" s="1" t="s">
        <v>1833</v>
      </c>
      <c r="C75" s="2">
        <v>8.4391832820680115</v>
      </c>
      <c r="D75" s="2">
        <v>1.2142334315790659</v>
      </c>
      <c r="E75" s="2">
        <v>2.7019162005934265</v>
      </c>
      <c r="F75" s="2">
        <v>11.443413251912368</v>
      </c>
      <c r="G75" s="2">
        <v>1.8553575029546738</v>
      </c>
      <c r="H75" s="2">
        <v>1.1572615556720998</v>
      </c>
      <c r="I75" s="2">
        <v>2.2488782677915324</v>
      </c>
      <c r="J75" s="2">
        <v>8.3304394631581395</v>
      </c>
      <c r="K75" s="2">
        <v>0.43183190760710621</v>
      </c>
      <c r="L75" s="2">
        <v>1.7953261173074038</v>
      </c>
      <c r="M75" s="2">
        <v>1.011573545396333</v>
      </c>
      <c r="N75" s="2">
        <v>1.1604962189443178</v>
      </c>
      <c r="O75" s="2">
        <v>1.824925788363704</v>
      </c>
      <c r="P75" s="2">
        <v>1.0335082826902919</v>
      </c>
      <c r="Q75" s="2">
        <v>1.0723600608811374</v>
      </c>
      <c r="R75" s="2">
        <v>0.85937787714604141</v>
      </c>
      <c r="S75" s="2">
        <v>1.9055689399553064</v>
      </c>
      <c r="T75" s="2">
        <v>1.4594324468379332</v>
      </c>
      <c r="U75" s="2">
        <v>0.89773782251394862</v>
      </c>
      <c r="V75" s="2">
        <v>11.09971288876325</v>
      </c>
      <c r="W75" s="2">
        <v>1.6395440203705711</v>
      </c>
      <c r="X75" s="2">
        <v>1.0643303757272584</v>
      </c>
      <c r="Y75" s="2">
        <v>1.9014700337814725</v>
      </c>
      <c r="Z75" s="2">
        <v>1.3402606521718448</v>
      </c>
    </row>
    <row r="76" spans="1:26" x14ac:dyDescent="0.2">
      <c r="A76" s="1" t="s">
        <v>1860</v>
      </c>
      <c r="B76" s="1" t="s">
        <v>1859</v>
      </c>
      <c r="C76" s="2">
        <v>0.91152003339835808</v>
      </c>
      <c r="D76" s="2">
        <v>1.655512449814865</v>
      </c>
      <c r="E76" s="2">
        <v>1.6003919035528484</v>
      </c>
      <c r="F76" s="2">
        <v>1.7764966620354987</v>
      </c>
      <c r="G76" s="2">
        <v>1.3066315182235115</v>
      </c>
      <c r="H76" s="2">
        <v>0.77102305564290863</v>
      </c>
      <c r="I76" s="2">
        <v>0.84078165661232851</v>
      </c>
      <c r="J76" s="2">
        <v>0.68271689165483229</v>
      </c>
      <c r="K76" s="2">
        <v>20</v>
      </c>
      <c r="L76" s="2">
        <v>1.1488872978323355</v>
      </c>
      <c r="M76" s="2">
        <v>1.4921189355517159</v>
      </c>
      <c r="N76" s="2">
        <v>4.6911503001189452</v>
      </c>
      <c r="O76" s="2">
        <v>0.77557565743638635</v>
      </c>
      <c r="P76" s="2">
        <v>1.2249050151552359</v>
      </c>
      <c r="Q76" s="2">
        <v>1.3831552475683524</v>
      </c>
      <c r="R76" s="2">
        <v>1.7871657096692481</v>
      </c>
      <c r="S76" s="2">
        <v>0.93263752203575478</v>
      </c>
      <c r="T76" s="2">
        <v>2.8660005971187745</v>
      </c>
      <c r="U76" s="2">
        <v>1.5623549529117535</v>
      </c>
      <c r="V76" s="2">
        <v>1.1503938237791373</v>
      </c>
      <c r="W76" s="2">
        <v>1.1953541678039334</v>
      </c>
      <c r="X76" s="2">
        <v>2.7322172454089153</v>
      </c>
      <c r="Y76" s="2">
        <v>1.7727421296575818</v>
      </c>
      <c r="Z76" s="2">
        <v>1.5558694930720667</v>
      </c>
    </row>
    <row r="77" spans="1:26" x14ac:dyDescent="0.2">
      <c r="A77" s="1" t="s">
        <v>1873</v>
      </c>
      <c r="B77" s="1" t="s">
        <v>1872</v>
      </c>
      <c r="C77" s="2">
        <v>8.1958737081036226</v>
      </c>
      <c r="D77" s="2">
        <v>3.645153912506335</v>
      </c>
      <c r="E77" s="2">
        <v>2.6415162938695742</v>
      </c>
      <c r="F77" s="2">
        <v>20</v>
      </c>
      <c r="G77" s="2">
        <v>3.6540175163987043</v>
      </c>
      <c r="H77" s="2">
        <v>1.3640596054410774</v>
      </c>
      <c r="I77" s="2">
        <v>9.9648208861390124</v>
      </c>
      <c r="J77" s="2">
        <v>7.7876857418255367</v>
      </c>
      <c r="K77" s="2">
        <v>4.1308096056903487</v>
      </c>
      <c r="L77" s="2">
        <v>10.575501612906852</v>
      </c>
      <c r="M77" s="2">
        <v>1.2227473718750594</v>
      </c>
      <c r="N77" s="2">
        <v>8.3886838239060157</v>
      </c>
      <c r="O77" s="2">
        <v>11.148805875991474</v>
      </c>
      <c r="P77" s="2">
        <v>1.2074883439456938</v>
      </c>
      <c r="Q77" s="2">
        <v>0.76295757686412724</v>
      </c>
      <c r="R77" s="2">
        <v>0.81525637377454274</v>
      </c>
      <c r="S77" s="2">
        <v>1.0895844928243317</v>
      </c>
      <c r="T77" s="2">
        <v>1.4442662196639779</v>
      </c>
      <c r="U77" s="2">
        <v>1.3195025213668292</v>
      </c>
      <c r="V77" s="2">
        <v>4.082373112217403</v>
      </c>
      <c r="W77" s="2">
        <v>1.3900046638361836</v>
      </c>
      <c r="X77" s="2">
        <v>2.6790281452510114</v>
      </c>
      <c r="Y77" s="2">
        <v>1.8168869875556544</v>
      </c>
      <c r="Z77" s="2">
        <v>1.2696952888333941</v>
      </c>
    </row>
    <row r="78" spans="1:26" x14ac:dyDescent="0.2">
      <c r="A78" s="1" t="s">
        <v>1875</v>
      </c>
      <c r="B78" s="1" t="s">
        <v>1874</v>
      </c>
      <c r="C78" s="2">
        <v>3.9069639781779317</v>
      </c>
      <c r="D78" s="2">
        <v>2.7803642189376019</v>
      </c>
      <c r="E78" s="2">
        <v>3.6201177670771378</v>
      </c>
      <c r="F78" s="2">
        <v>3.0142794566313604</v>
      </c>
      <c r="G78" s="2">
        <v>3.7097793782700474</v>
      </c>
      <c r="H78" s="2">
        <v>1.0024315348565087</v>
      </c>
      <c r="I78" s="2">
        <v>4.7026481705965502</v>
      </c>
      <c r="J78" s="2">
        <v>2.0771241938651457</v>
      </c>
      <c r="K78" s="2">
        <v>2.2392347117746478</v>
      </c>
      <c r="L78" s="2">
        <v>3.1048090928363381</v>
      </c>
      <c r="M78" s="2">
        <v>1.0299735099808078</v>
      </c>
      <c r="N78" s="2">
        <v>2.3953073685826181</v>
      </c>
      <c r="O78" s="2">
        <v>4.9553726454375546</v>
      </c>
      <c r="P78" s="2">
        <v>1.0588958445519083</v>
      </c>
      <c r="Q78" s="2">
        <v>0.64163124005576577</v>
      </c>
      <c r="R78" s="2">
        <v>0.85638280136615075</v>
      </c>
      <c r="S78" s="2">
        <v>0.67184536466248046</v>
      </c>
      <c r="T78" s="2">
        <v>0.95075446559537458</v>
      </c>
      <c r="U78" s="2">
        <v>1.0235006904266104</v>
      </c>
      <c r="V78" s="2">
        <v>1.9679675680235447</v>
      </c>
      <c r="W78" s="2">
        <v>1.0255562674226493</v>
      </c>
      <c r="X78" s="2">
        <v>1.2686237971630963</v>
      </c>
      <c r="Y78" s="2">
        <v>0.93466143891990949</v>
      </c>
      <c r="Z78" s="2">
        <v>0.93905887514194841</v>
      </c>
    </row>
    <row r="79" spans="1:26" x14ac:dyDescent="0.2">
      <c r="A79" s="1" t="s">
        <v>1877</v>
      </c>
      <c r="B79" s="1" t="s">
        <v>1876</v>
      </c>
      <c r="C79" s="2">
        <v>5.3393678730678786</v>
      </c>
      <c r="D79" s="2">
        <v>1.4011306958109531</v>
      </c>
      <c r="E79" s="2">
        <v>1.1914758242105199</v>
      </c>
      <c r="F79" s="2">
        <v>5.7359021772957206</v>
      </c>
      <c r="G79" s="2">
        <v>2.5977888561587728</v>
      </c>
      <c r="H79" s="2">
        <v>0.90914699376424934</v>
      </c>
      <c r="I79" s="2">
        <v>6.0107494557781447</v>
      </c>
      <c r="J79" s="2">
        <v>3.2261872195373216</v>
      </c>
      <c r="K79" s="2">
        <v>0.14042076844355486</v>
      </c>
      <c r="L79" s="2">
        <v>2.2839596622777929</v>
      </c>
      <c r="M79" s="2">
        <v>0.98084959636223434</v>
      </c>
      <c r="N79" s="2">
        <v>1.3278976954641704</v>
      </c>
      <c r="O79" s="2">
        <v>6.1727446147639728</v>
      </c>
      <c r="P79" s="2">
        <v>0.89128126579309019</v>
      </c>
      <c r="Q79" s="2">
        <v>0.972352127630007</v>
      </c>
      <c r="R79" s="2">
        <v>0.82371882825307341</v>
      </c>
      <c r="S79" s="2">
        <v>0.66512393681662085</v>
      </c>
      <c r="T79" s="2">
        <v>1.1495535123876266</v>
      </c>
      <c r="U79" s="2">
        <v>0.71008623340388011</v>
      </c>
      <c r="V79" s="2">
        <v>2.845997874176136</v>
      </c>
      <c r="W79" s="2">
        <v>1.105726366566123</v>
      </c>
      <c r="X79" s="2">
        <v>0.77315958665258999</v>
      </c>
      <c r="Y79" s="2">
        <v>1.0711469936698226</v>
      </c>
      <c r="Z79" s="2">
        <v>0.90228084865562019</v>
      </c>
    </row>
    <row r="80" spans="1:26" x14ac:dyDescent="0.2">
      <c r="A80" s="1" t="s">
        <v>675</v>
      </c>
      <c r="B80" s="1" t="s">
        <v>521</v>
      </c>
      <c r="C80" s="2">
        <v>0.21702026918161121</v>
      </c>
      <c r="D80" s="2">
        <v>0.3283445191588914</v>
      </c>
      <c r="E80" s="2">
        <v>0.39187224203816928</v>
      </c>
      <c r="F80" s="2">
        <v>0.40807402603458559</v>
      </c>
      <c r="G80" s="2">
        <v>0.35256348887215749</v>
      </c>
      <c r="H80" s="2">
        <v>0.70954797468712072</v>
      </c>
      <c r="I80" s="2">
        <v>0.4071020790241342</v>
      </c>
      <c r="J80" s="2">
        <v>0.73311009905508095</v>
      </c>
      <c r="K80" s="2">
        <v>6.5180698321115251</v>
      </c>
      <c r="L80" s="2">
        <v>0.48764373954662488</v>
      </c>
      <c r="M80" s="2">
        <v>1.3849193728493046</v>
      </c>
      <c r="N80" s="2">
        <v>0.73118599608142087</v>
      </c>
      <c r="O80" s="2">
        <v>1.3018116012699745</v>
      </c>
      <c r="P80" s="2">
        <v>0.31223697488157121</v>
      </c>
      <c r="Q80" s="2">
        <v>0.26257341322759548</v>
      </c>
      <c r="R80" s="2">
        <v>1.7709324585917989</v>
      </c>
      <c r="S80" s="2">
        <v>1.1800690676448664</v>
      </c>
      <c r="T80" s="2">
        <v>0.98916902941438845</v>
      </c>
      <c r="U80" s="2">
        <v>0.87059914119898152</v>
      </c>
      <c r="V80" s="2">
        <v>0.34627142496064245</v>
      </c>
      <c r="W80" s="2">
        <v>0.85019698286851442</v>
      </c>
      <c r="X80" s="2">
        <v>20</v>
      </c>
      <c r="Y80" s="2">
        <v>4.4741218926942485</v>
      </c>
      <c r="Z80" s="2">
        <v>1.2859345096482568</v>
      </c>
    </row>
    <row r="81" spans="1:26" x14ac:dyDescent="0.2">
      <c r="A81" s="1" t="s">
        <v>1894</v>
      </c>
      <c r="B81" s="1" t="s">
        <v>1893</v>
      </c>
      <c r="C81" s="2">
        <v>3.1163520341929809</v>
      </c>
      <c r="D81" s="2">
        <v>4.6299584399308884</v>
      </c>
      <c r="E81" s="2">
        <v>1.8300177193788234</v>
      </c>
      <c r="F81" s="2">
        <v>5.2425343829052728</v>
      </c>
      <c r="G81" s="2">
        <v>2.2145057605048821</v>
      </c>
      <c r="H81" s="2">
        <v>1.0865901923908552</v>
      </c>
      <c r="I81" s="2">
        <v>3.4346290916791995</v>
      </c>
      <c r="J81" s="2">
        <v>1.7576101034957166</v>
      </c>
      <c r="K81" s="2">
        <v>0.29507085984041148</v>
      </c>
      <c r="L81" s="2">
        <v>1.3554256668526454</v>
      </c>
      <c r="M81" s="2">
        <v>1.0252147572744017</v>
      </c>
      <c r="N81" s="2">
        <v>4.0287884034168187</v>
      </c>
      <c r="O81" s="2">
        <v>2.7908734834258331</v>
      </c>
      <c r="P81" s="2">
        <v>1.4443016260187087</v>
      </c>
      <c r="Q81" s="2">
        <v>0.560776248414112</v>
      </c>
      <c r="R81" s="2">
        <v>1.0525834612248639</v>
      </c>
      <c r="S81" s="2">
        <v>0.80076938433696188</v>
      </c>
      <c r="T81" s="2">
        <v>0.92183770603888804</v>
      </c>
      <c r="U81" s="2">
        <v>0.65974908972737756</v>
      </c>
      <c r="V81" s="2">
        <v>0.96481831454851164</v>
      </c>
      <c r="W81" s="2">
        <v>1.0625285732805816</v>
      </c>
      <c r="X81" s="2">
        <v>1.3107166740465577</v>
      </c>
      <c r="Y81" s="2">
        <v>1.0155279225312248</v>
      </c>
      <c r="Z81" s="2">
        <v>0.5302337532317476</v>
      </c>
    </row>
    <row r="82" spans="1:26" x14ac:dyDescent="0.2">
      <c r="A82" s="1" t="s">
        <v>1905</v>
      </c>
      <c r="B82" s="1" t="s">
        <v>555</v>
      </c>
      <c r="C82" s="2">
        <v>1.4632738709937025</v>
      </c>
      <c r="D82" s="2">
        <v>1.2442336841075643</v>
      </c>
      <c r="E82" s="2">
        <v>0.83563244226261391</v>
      </c>
      <c r="F82" s="2">
        <v>1.7067979334601446</v>
      </c>
      <c r="G82" s="2">
        <v>1.1570493126477053</v>
      </c>
      <c r="H82" s="2">
        <v>2.2432028058554447</v>
      </c>
      <c r="I82" s="2">
        <v>0.79167002925295316</v>
      </c>
      <c r="J82" s="2">
        <v>1.684723943141696</v>
      </c>
      <c r="K82" s="2">
        <v>10.206789771209124</v>
      </c>
      <c r="L82" s="2">
        <v>0.63546875906960643</v>
      </c>
      <c r="M82" s="2">
        <v>1.270710690607977</v>
      </c>
      <c r="N82" s="2">
        <v>1.0202682429041026</v>
      </c>
      <c r="O82" s="2">
        <v>0.84857048560162496</v>
      </c>
      <c r="P82" s="2">
        <v>1.0983659028385464</v>
      </c>
      <c r="Q82" s="2">
        <v>1.565671465153152</v>
      </c>
      <c r="R82" s="2">
        <v>1.6383863311523408</v>
      </c>
      <c r="S82" s="2">
        <v>0.9901178033881527</v>
      </c>
      <c r="T82" s="2">
        <v>1.3235032971497982</v>
      </c>
      <c r="U82" s="2">
        <v>1.1548458785516835</v>
      </c>
      <c r="V82" s="2">
        <v>0.68056219316294098</v>
      </c>
      <c r="W82" s="2">
        <v>0.98824362748464489</v>
      </c>
      <c r="X82" s="2">
        <v>1.3469655946144483</v>
      </c>
      <c r="Y82" s="2">
        <v>1.214201206662632</v>
      </c>
      <c r="Z82" s="2">
        <v>4.2383084249453997</v>
      </c>
    </row>
    <row r="83" spans="1:26" x14ac:dyDescent="0.2">
      <c r="A83" s="1" t="s">
        <v>1909</v>
      </c>
      <c r="B83" s="1" t="s">
        <v>1908</v>
      </c>
      <c r="C83" s="2">
        <v>1.8048863736881744</v>
      </c>
      <c r="D83" s="2">
        <v>1.7191429304218508</v>
      </c>
      <c r="E83" s="2">
        <v>0.65142597311900463</v>
      </c>
      <c r="F83" s="2">
        <v>6.0935714569097978</v>
      </c>
      <c r="G83" s="2">
        <v>0.88254387696267089</v>
      </c>
      <c r="H83" s="2">
        <v>1.4264855299658898</v>
      </c>
      <c r="I83" s="2">
        <v>5.5178210827818148</v>
      </c>
      <c r="J83" s="2">
        <v>6.6331507542711297</v>
      </c>
      <c r="K83" s="2">
        <v>0.10075302682656213</v>
      </c>
      <c r="L83" s="2">
        <v>3.905932526835981</v>
      </c>
      <c r="M83" s="2">
        <v>3.9177049629910061</v>
      </c>
      <c r="N83" s="2">
        <v>0.83013845785134921</v>
      </c>
      <c r="O83" s="2">
        <v>2.2013055215444721</v>
      </c>
      <c r="P83" s="2">
        <v>5.8513750805150728</v>
      </c>
      <c r="Q83" s="2">
        <v>5.9016069771130084</v>
      </c>
      <c r="R83" s="2">
        <v>4.4035970516215475</v>
      </c>
      <c r="S83" s="2">
        <v>0.87787858180569778</v>
      </c>
      <c r="T83" s="2">
        <v>4.2922600980680068</v>
      </c>
      <c r="U83" s="2">
        <v>3.2585730444244101</v>
      </c>
      <c r="V83" s="2">
        <v>7.2209612031547064</v>
      </c>
      <c r="W83" s="2">
        <v>6.8971799369732318</v>
      </c>
      <c r="X83" s="2">
        <v>3.5056535323827105</v>
      </c>
      <c r="Y83" s="2">
        <v>4.2081219873839135</v>
      </c>
      <c r="Z83" s="2">
        <v>4.6393955980496138</v>
      </c>
    </row>
    <row r="84" spans="1:26" x14ac:dyDescent="0.2">
      <c r="A84" s="1" t="s">
        <v>1920</v>
      </c>
      <c r="B84" s="1" t="s">
        <v>1642</v>
      </c>
      <c r="C84" s="2">
        <v>4.5636579239160024</v>
      </c>
      <c r="D84" s="2">
        <v>4.0478100500047649</v>
      </c>
      <c r="E84" s="2">
        <v>2.5023738362626613</v>
      </c>
      <c r="F84" s="2">
        <v>4.3212205922529421</v>
      </c>
      <c r="G84" s="2">
        <v>3.0536046424559826</v>
      </c>
      <c r="H84" s="2">
        <v>1.3559689634046628</v>
      </c>
      <c r="I84" s="2">
        <v>3.9756456652369145</v>
      </c>
      <c r="J84" s="2">
        <v>3.490485530814234</v>
      </c>
      <c r="K84" s="2">
        <v>0.65423931825643866</v>
      </c>
      <c r="L84" s="2">
        <v>3.2433533572375368</v>
      </c>
      <c r="M84" s="2">
        <v>1.1519726741543208</v>
      </c>
      <c r="N84" s="2">
        <v>6.2976193843429753</v>
      </c>
      <c r="O84" s="2">
        <v>3.9799060566666471</v>
      </c>
      <c r="P84" s="2">
        <v>1.015099544827827</v>
      </c>
      <c r="Q84" s="2">
        <v>1.9871836516586669</v>
      </c>
      <c r="R84" s="2">
        <v>0.85771699596069151</v>
      </c>
      <c r="S84" s="2">
        <v>0.86921294995121179</v>
      </c>
      <c r="T84" s="2">
        <v>1.682548531639362</v>
      </c>
      <c r="U84" s="2">
        <v>1.8257323179966616</v>
      </c>
      <c r="V84" s="2">
        <v>3.9037882364904126</v>
      </c>
      <c r="W84" s="2">
        <v>1.524534648572403</v>
      </c>
      <c r="X84" s="2">
        <v>2.3211518197900229</v>
      </c>
      <c r="Y84" s="2">
        <v>1.3922635205163267</v>
      </c>
      <c r="Z84" s="2">
        <v>1.3142602994339438</v>
      </c>
    </row>
    <row r="85" spans="1:26" x14ac:dyDescent="0.2">
      <c r="A85" s="1" t="s">
        <v>1957</v>
      </c>
      <c r="B85" s="1" t="s">
        <v>1956</v>
      </c>
      <c r="C85" s="2">
        <v>10.961818994853518</v>
      </c>
      <c r="D85" s="2">
        <v>3.0275950830562133</v>
      </c>
      <c r="E85" s="2">
        <v>1.2058577690102064</v>
      </c>
      <c r="F85" s="2">
        <v>2.5527759425372727</v>
      </c>
      <c r="G85" s="2">
        <v>1.6549245612303141</v>
      </c>
      <c r="H85" s="2">
        <v>1.3252414650723345</v>
      </c>
      <c r="I85" s="2">
        <v>2.4285870603740864</v>
      </c>
      <c r="J85" s="2">
        <v>4.011880919451932</v>
      </c>
      <c r="K85" s="2">
        <v>2.5589485638742051</v>
      </c>
      <c r="L85" s="2">
        <v>6.9751428077976172</v>
      </c>
      <c r="M85" s="2">
        <v>1.254341362138927</v>
      </c>
      <c r="N85" s="2">
        <v>1.3938344844490018</v>
      </c>
      <c r="O85" s="2">
        <v>1.2865673000027154</v>
      </c>
      <c r="P85" s="2">
        <v>1.1155752265034489</v>
      </c>
      <c r="Q85" s="2">
        <v>1.1587519848149102</v>
      </c>
      <c r="R85" s="2">
        <v>0.9284109422544603</v>
      </c>
      <c r="S85" s="2">
        <v>0.90555463466535513</v>
      </c>
      <c r="T85" s="2">
        <v>1.420695416041958</v>
      </c>
      <c r="U85" s="2">
        <v>1.085311729340046</v>
      </c>
      <c r="V85" s="2">
        <v>8.7836787650244634</v>
      </c>
      <c r="W85" s="2">
        <v>2.005644832525241</v>
      </c>
      <c r="X85" s="2">
        <v>1.1659623942761281</v>
      </c>
      <c r="Y85" s="2">
        <v>1.4026765685721863</v>
      </c>
      <c r="Z85" s="2">
        <v>1.151937403363398</v>
      </c>
    </row>
    <row r="86" spans="1:26" x14ac:dyDescent="0.2">
      <c r="A86" s="1" t="s">
        <v>1997</v>
      </c>
      <c r="B86" s="1" t="s">
        <v>1996</v>
      </c>
      <c r="C86" s="2">
        <v>5.0324244873398118</v>
      </c>
      <c r="D86" s="2">
        <v>6.237491501306943</v>
      </c>
      <c r="E86" s="2">
        <v>1.7308916034183257</v>
      </c>
      <c r="F86" s="2">
        <v>9.585667851482917</v>
      </c>
      <c r="G86" s="2">
        <v>3.1889902729988231</v>
      </c>
      <c r="H86" s="2">
        <v>1.158819817019312</v>
      </c>
      <c r="I86" s="2">
        <v>1.6676097930035851</v>
      </c>
      <c r="J86" s="2">
        <v>1.0318268232880972</v>
      </c>
      <c r="K86" s="2">
        <v>4.2141184725547357E-2</v>
      </c>
      <c r="L86" s="2">
        <v>1.7783694186680787</v>
      </c>
      <c r="M86" s="2">
        <v>0.74362601035039977</v>
      </c>
      <c r="N86" s="2">
        <v>3.2708711946557751</v>
      </c>
      <c r="O86" s="2">
        <v>1.7910828921458035</v>
      </c>
      <c r="P86" s="2">
        <v>0.80352705549226644</v>
      </c>
      <c r="Q86" s="2">
        <v>1.319162525728784</v>
      </c>
      <c r="R86" s="2">
        <v>0.56743558590033716</v>
      </c>
      <c r="S86" s="2">
        <v>0.61107575537088055</v>
      </c>
      <c r="T86" s="2">
        <v>0.58589969992505231</v>
      </c>
      <c r="U86" s="2">
        <v>0.50653872688407009</v>
      </c>
      <c r="V86" s="2">
        <v>0.95781604486818384</v>
      </c>
      <c r="W86" s="2">
        <v>0.56333239640075927</v>
      </c>
      <c r="X86" s="2">
        <v>0.91620397818392041</v>
      </c>
      <c r="Y86" s="2">
        <v>0.97014627351596738</v>
      </c>
      <c r="Z86" s="2">
        <v>0.63868402677311009</v>
      </c>
    </row>
    <row r="87" spans="1:26" x14ac:dyDescent="0.2">
      <c r="A87" s="1" t="s">
        <v>2028</v>
      </c>
      <c r="B87" s="1" t="s">
        <v>892</v>
      </c>
      <c r="C87" s="2">
        <v>1.7995104458605646</v>
      </c>
      <c r="D87" s="2">
        <v>1.1883959413150391</v>
      </c>
      <c r="E87" s="2">
        <v>0.77408157858596804</v>
      </c>
      <c r="F87" s="2">
        <v>0.86155178292671264</v>
      </c>
      <c r="G87" s="2">
        <v>0.91672703339190798</v>
      </c>
      <c r="H87" s="2">
        <v>0.89799166917164719</v>
      </c>
      <c r="I87" s="2">
        <v>3.149938337606915</v>
      </c>
      <c r="J87" s="2">
        <v>20</v>
      </c>
      <c r="K87" s="2">
        <v>6.6901707239592287</v>
      </c>
      <c r="L87" s="2">
        <v>16.125963320873865</v>
      </c>
      <c r="M87" s="2">
        <v>1.0759639906237963</v>
      </c>
      <c r="N87" s="2">
        <v>0.64585297201090652</v>
      </c>
      <c r="O87" s="2">
        <v>0.7231899896470424</v>
      </c>
      <c r="P87" s="2">
        <v>0.97363104544045287</v>
      </c>
      <c r="Q87" s="2">
        <v>1.4611630061560992</v>
      </c>
      <c r="R87" s="2">
        <v>0.90890034401111253</v>
      </c>
      <c r="S87" s="2">
        <v>0.83124320080573866</v>
      </c>
      <c r="T87" s="2">
        <v>1.2243331766754737</v>
      </c>
      <c r="U87" s="2">
        <v>0.86690653380154181</v>
      </c>
      <c r="V87" s="2">
        <v>1.2839718062049912</v>
      </c>
      <c r="W87" s="2">
        <v>1.3540349756119676</v>
      </c>
      <c r="X87" s="2">
        <v>0.86979571119626908</v>
      </c>
      <c r="Y87" s="2">
        <v>1.1129368096184158</v>
      </c>
      <c r="Z87" s="2">
        <v>1.0788528763802798</v>
      </c>
    </row>
    <row r="88" spans="1:26" x14ac:dyDescent="0.2">
      <c r="A88" s="1" t="s">
        <v>2045</v>
      </c>
      <c r="B88" s="1" t="s">
        <v>2044</v>
      </c>
      <c r="C88" s="2">
        <v>20</v>
      </c>
      <c r="D88" s="2">
        <v>15.619963080122602</v>
      </c>
      <c r="E88" s="2">
        <v>3.2740115869781494</v>
      </c>
      <c r="F88" s="2">
        <v>2.8583789715517653</v>
      </c>
      <c r="G88" s="2">
        <v>3.6665871707033069</v>
      </c>
      <c r="H88" s="2">
        <v>1.0607064729090014</v>
      </c>
      <c r="I88" s="2">
        <v>7.2012085436672528</v>
      </c>
      <c r="J88" s="2">
        <v>2.8496298323284801</v>
      </c>
      <c r="K88" s="2">
        <v>8.540994700144483E-2</v>
      </c>
      <c r="L88" s="2">
        <v>4.79927599229066</v>
      </c>
      <c r="M88" s="2">
        <v>1.1765909664121386</v>
      </c>
      <c r="N88" s="2">
        <v>1.17231140839045</v>
      </c>
      <c r="O88" s="2">
        <v>4.2905575092806272</v>
      </c>
      <c r="P88" s="2">
        <v>1.3563131816955198</v>
      </c>
      <c r="Q88" s="2">
        <v>1.5444825228371262</v>
      </c>
      <c r="R88" s="2">
        <v>0.88560215752512317</v>
      </c>
      <c r="S88" s="2">
        <v>2.0988955248854291</v>
      </c>
      <c r="T88" s="2">
        <v>1.3681046397243823</v>
      </c>
      <c r="U88" s="2">
        <v>0.77737335360145376</v>
      </c>
      <c r="V88" s="2">
        <v>20</v>
      </c>
      <c r="W88" s="2">
        <v>3.2407067324461303</v>
      </c>
      <c r="X88" s="2">
        <v>0.47933131940935564</v>
      </c>
      <c r="Y88" s="2">
        <v>1.6308492519432078</v>
      </c>
      <c r="Z88" s="2">
        <v>0.77588540834386022</v>
      </c>
    </row>
    <row r="89" spans="1:26" x14ac:dyDescent="0.2">
      <c r="A89" s="1" t="s">
        <v>2126</v>
      </c>
      <c r="B89" s="1" t="s">
        <v>2125</v>
      </c>
      <c r="C89" s="2">
        <v>3.1025525256742323</v>
      </c>
      <c r="D89" s="2">
        <v>0.87030093191908264</v>
      </c>
      <c r="E89" s="2">
        <v>0.78459710459237864</v>
      </c>
      <c r="F89" s="2">
        <v>2.0985417347874118</v>
      </c>
      <c r="G89" s="2">
        <v>6.9578772637288155</v>
      </c>
      <c r="H89" s="2">
        <v>1.5424248348722369</v>
      </c>
      <c r="I89" s="2">
        <v>0.83967667941067381</v>
      </c>
      <c r="J89" s="2">
        <v>1.8470657200559937</v>
      </c>
      <c r="K89" s="2">
        <v>0.56445439439645795</v>
      </c>
      <c r="L89" s="2">
        <v>0.68154100921990612</v>
      </c>
      <c r="M89" s="2">
        <v>1.0152746133629205</v>
      </c>
      <c r="N89" s="2">
        <v>0.68066704484419049</v>
      </c>
      <c r="O89" s="2">
        <v>5.3395731326709033</v>
      </c>
      <c r="P89" s="2">
        <v>0.78505735269131294</v>
      </c>
      <c r="Q89" s="2">
        <v>2.1451032386940141</v>
      </c>
      <c r="R89" s="2">
        <v>1.0959192834045206</v>
      </c>
      <c r="S89" s="2">
        <v>1.1311520996422182</v>
      </c>
      <c r="T89" s="2">
        <v>1.3007432532355869</v>
      </c>
      <c r="U89" s="2">
        <v>0.86549233638287504</v>
      </c>
      <c r="V89" s="2">
        <v>0.99559206675428835</v>
      </c>
      <c r="W89" s="2">
        <v>1.0007873790698603</v>
      </c>
      <c r="X89" s="2">
        <v>1.0957657538951797</v>
      </c>
      <c r="Y89" s="2">
        <v>0.98160580755704951</v>
      </c>
      <c r="Z89" s="2">
        <v>1.0882033893866954</v>
      </c>
    </row>
    <row r="90" spans="1:26" x14ac:dyDescent="0.2">
      <c r="A90" s="1" t="s">
        <v>2144</v>
      </c>
      <c r="B90" s="1" t="s">
        <v>334</v>
      </c>
      <c r="C90" s="2">
        <v>6.7833982723102082</v>
      </c>
      <c r="D90" s="2">
        <v>6.1896636312438211</v>
      </c>
      <c r="E90" s="2">
        <v>2.736230689567031</v>
      </c>
      <c r="F90" s="2">
        <v>5.4271154091622762</v>
      </c>
      <c r="G90" s="2">
        <v>3.7273376844994401</v>
      </c>
      <c r="H90" s="2">
        <v>1.8946573485682721</v>
      </c>
      <c r="I90" s="2">
        <v>3.9948636176212458</v>
      </c>
      <c r="J90" s="2">
        <v>2.1044549481814832</v>
      </c>
      <c r="K90" s="2">
        <v>3.5193497987866945E-3</v>
      </c>
      <c r="L90" s="2">
        <v>3.2377321983026386</v>
      </c>
      <c r="M90" s="2">
        <v>0.96846141593540347</v>
      </c>
      <c r="N90" s="2">
        <v>2.0230881497577551</v>
      </c>
      <c r="O90" s="2">
        <v>5.1432390601910472</v>
      </c>
      <c r="P90" s="2">
        <v>0.95765812762835179</v>
      </c>
      <c r="Q90" s="2">
        <v>0.85048625890952545</v>
      </c>
      <c r="R90" s="2">
        <v>0.85190695271609851</v>
      </c>
      <c r="S90" s="2">
        <v>0.75435803728504647</v>
      </c>
      <c r="T90" s="2">
        <v>1.2687623811855901</v>
      </c>
      <c r="U90" s="2">
        <v>1.0509200625060624</v>
      </c>
      <c r="V90" s="2">
        <v>5.3839279872123669</v>
      </c>
      <c r="W90" s="2">
        <v>1.1283839197308136</v>
      </c>
      <c r="X90" s="2">
        <v>1.2695594448639549</v>
      </c>
      <c r="Y90" s="2">
        <v>1.2148691782144174</v>
      </c>
      <c r="Z90" s="2">
        <v>1.0734599603547137</v>
      </c>
    </row>
    <row r="91" spans="1:26" x14ac:dyDescent="0.2">
      <c r="A91" s="1" t="s">
        <v>2151</v>
      </c>
      <c r="B91" s="1" t="s">
        <v>2150</v>
      </c>
      <c r="C91" s="2">
        <v>0.86085939435822434</v>
      </c>
      <c r="D91" s="2">
        <v>0.83707444992397995</v>
      </c>
      <c r="E91" s="2">
        <v>0.70556825762940534</v>
      </c>
      <c r="F91" s="2">
        <v>0.84170144028010863</v>
      </c>
      <c r="G91" s="2">
        <v>0.84360463239840378</v>
      </c>
      <c r="H91" s="2">
        <v>0.94823366211270321</v>
      </c>
      <c r="I91" s="2">
        <v>2.3357133078991423</v>
      </c>
      <c r="J91" s="2">
        <v>3.074157031824809</v>
      </c>
      <c r="K91" s="2">
        <v>0.42497026722688913</v>
      </c>
      <c r="L91" s="2">
        <v>3.5355124568490703</v>
      </c>
      <c r="M91" s="2">
        <v>1.3798362148553063</v>
      </c>
      <c r="N91" s="2">
        <v>0.95887924023817084</v>
      </c>
      <c r="O91" s="2">
        <v>4.8999517532838679</v>
      </c>
      <c r="P91" s="2">
        <v>2.3476306444216481</v>
      </c>
      <c r="Q91" s="2">
        <v>2.0378262799308482</v>
      </c>
      <c r="R91" s="2">
        <v>1.5683933136039721</v>
      </c>
      <c r="S91" s="2">
        <v>0.68833022082311279</v>
      </c>
      <c r="T91" s="2">
        <v>3.6932431130897294</v>
      </c>
      <c r="U91" s="2">
        <v>2.5115248559645922</v>
      </c>
      <c r="V91" s="2">
        <v>3.7549988493904198</v>
      </c>
      <c r="W91" s="2">
        <v>4.2403391828704065</v>
      </c>
      <c r="X91" s="2">
        <v>1.848857343255853</v>
      </c>
      <c r="Y91" s="2">
        <v>1.7986035764337873</v>
      </c>
      <c r="Z91" s="2">
        <v>3.1605081662263022</v>
      </c>
    </row>
    <row r="92" spans="1:26" x14ac:dyDescent="0.2">
      <c r="A92" s="1" t="s">
        <v>2158</v>
      </c>
      <c r="B92" s="1" t="s">
        <v>2157</v>
      </c>
      <c r="C92" s="2">
        <v>1.5743245037122078</v>
      </c>
      <c r="D92" s="2">
        <v>3.2831462773340663</v>
      </c>
      <c r="E92" s="2">
        <v>0.98268959014891766</v>
      </c>
      <c r="F92" s="2">
        <v>2.689643243817041</v>
      </c>
      <c r="G92" s="2">
        <v>1.4312485979592888</v>
      </c>
      <c r="H92" s="2">
        <v>0.85103222382564092</v>
      </c>
      <c r="I92" s="2">
        <v>4.5419997952349878</v>
      </c>
      <c r="J92" s="2">
        <v>2.1079589069364566</v>
      </c>
      <c r="K92" s="2">
        <v>0.51344283901093124</v>
      </c>
      <c r="L92" s="2">
        <v>1.5801467870962982</v>
      </c>
      <c r="M92" s="2">
        <v>0.84427983084654101</v>
      </c>
      <c r="N92" s="2">
        <v>0.75985061671348808</v>
      </c>
      <c r="O92" s="2">
        <v>3.5952256690225579</v>
      </c>
      <c r="P92" s="2">
        <v>1.3925875849905729</v>
      </c>
      <c r="Q92" s="2">
        <v>2.5964930427943544</v>
      </c>
      <c r="R92" s="2">
        <v>1.2302822700526077</v>
      </c>
      <c r="S92" s="2">
        <v>1.2111042238038261</v>
      </c>
      <c r="T92" s="2">
        <v>1.7794009928225032</v>
      </c>
      <c r="U92" s="2">
        <v>0.8320465709874908</v>
      </c>
      <c r="V92" s="2">
        <v>2.2557501214358928</v>
      </c>
      <c r="W92" s="2">
        <v>1.8008605035945027</v>
      </c>
      <c r="X92" s="2">
        <v>1.815909950632671</v>
      </c>
      <c r="Y92" s="2">
        <v>5.4865106976450679</v>
      </c>
      <c r="Z92" s="2">
        <v>2.6741800758720755</v>
      </c>
    </row>
    <row r="93" spans="1:26" x14ac:dyDescent="0.2">
      <c r="A93" s="1" t="s">
        <v>2210</v>
      </c>
      <c r="B93" s="1" t="s">
        <v>855</v>
      </c>
      <c r="C93" s="2">
        <v>2.7162737621516664</v>
      </c>
      <c r="D93" s="2">
        <v>4.5085822775890554</v>
      </c>
      <c r="E93" s="2">
        <v>1.8867480310678006</v>
      </c>
      <c r="F93" s="2">
        <v>5.8905686778519168</v>
      </c>
      <c r="G93" s="2">
        <v>1.7430382372046156</v>
      </c>
      <c r="H93" s="2">
        <v>0.78016659626731566</v>
      </c>
      <c r="I93" s="2">
        <v>2.6963610209478448</v>
      </c>
      <c r="J93" s="2">
        <v>1.1303300194574599</v>
      </c>
      <c r="K93" s="2">
        <v>0.32907465509126427</v>
      </c>
      <c r="L93" s="2">
        <v>2.3461276565927842</v>
      </c>
      <c r="M93" s="2">
        <v>0.99463469680398642</v>
      </c>
      <c r="N93" s="2">
        <v>3.1515231916048743</v>
      </c>
      <c r="O93" s="2">
        <v>4.0874465209617936</v>
      </c>
      <c r="P93" s="2">
        <v>1.0110361796870055</v>
      </c>
      <c r="Q93" s="2">
        <v>1.0853884842494002</v>
      </c>
      <c r="R93" s="2">
        <v>0.73744990233031493</v>
      </c>
      <c r="S93" s="2">
        <v>1.7345482261013818</v>
      </c>
      <c r="T93" s="2">
        <v>1.084598546034321</v>
      </c>
      <c r="U93" s="2">
        <v>1.1836660179115113</v>
      </c>
      <c r="V93" s="2">
        <v>0.97758894835316212</v>
      </c>
      <c r="W93" s="2">
        <v>0.83911163059263516</v>
      </c>
      <c r="X93" s="2">
        <v>1.5094864418979015</v>
      </c>
      <c r="Y93" s="2">
        <v>1.2374718764779189</v>
      </c>
      <c r="Z93" s="2">
        <v>0.96965036394394977</v>
      </c>
    </row>
    <row r="94" spans="1:26" x14ac:dyDescent="0.2">
      <c r="A94" s="1" t="s">
        <v>2248</v>
      </c>
      <c r="B94" s="1" t="s">
        <v>2247</v>
      </c>
      <c r="C94" s="2">
        <v>3.7537941347034129</v>
      </c>
      <c r="D94" s="2">
        <v>4.9409317215218174</v>
      </c>
      <c r="E94" s="2">
        <v>2.5888632554829574</v>
      </c>
      <c r="F94" s="2">
        <v>2.2873510707328357</v>
      </c>
      <c r="G94" s="2">
        <v>2.4172750032156745</v>
      </c>
      <c r="H94" s="2">
        <v>1.5877216168143626</v>
      </c>
      <c r="I94" s="2">
        <v>6.7690846933710178</v>
      </c>
      <c r="J94" s="2">
        <v>2.4609094207477491</v>
      </c>
      <c r="K94" s="2">
        <v>2.2286157481167732E-2</v>
      </c>
      <c r="L94" s="2">
        <v>3.1704808805164024</v>
      </c>
      <c r="M94" s="2">
        <v>1.0767734546969199</v>
      </c>
      <c r="N94" s="2">
        <v>1.5613983449496454</v>
      </c>
      <c r="O94" s="2">
        <v>3.2563192720704714</v>
      </c>
      <c r="P94" s="2">
        <v>1.3435481562620026</v>
      </c>
      <c r="Q94" s="2">
        <v>0.88120433785351793</v>
      </c>
      <c r="R94" s="2">
        <v>0.69429053737102153</v>
      </c>
      <c r="S94" s="2">
        <v>0.89594828183438802</v>
      </c>
      <c r="T94" s="2">
        <v>1.2806823074910869</v>
      </c>
      <c r="U94" s="2">
        <v>0.97743797839432833</v>
      </c>
      <c r="V94" s="2">
        <v>4.0979952636310397</v>
      </c>
      <c r="W94" s="2">
        <v>1.4159740410106538</v>
      </c>
      <c r="X94" s="2">
        <v>0.85960648351282209</v>
      </c>
      <c r="Y94" s="2">
        <v>1.6304689155868193</v>
      </c>
      <c r="Z94" s="2">
        <v>1.0698351951882767</v>
      </c>
    </row>
    <row r="95" spans="1:26" x14ac:dyDescent="0.2">
      <c r="A95" s="1" t="s">
        <v>2249</v>
      </c>
      <c r="B95" s="1" t="s">
        <v>2247</v>
      </c>
      <c r="C95" s="2">
        <v>0.70269360360433031</v>
      </c>
      <c r="D95" s="2">
        <v>0.97472038377271009</v>
      </c>
      <c r="E95" s="2">
        <v>1.3555381508861855</v>
      </c>
      <c r="F95" s="2">
        <v>1.1197885019649401</v>
      </c>
      <c r="G95" s="2">
        <v>1.0690662983872739</v>
      </c>
      <c r="H95" s="2">
        <v>0.78912267994723995</v>
      </c>
      <c r="I95" s="2">
        <v>1.3212471076927255</v>
      </c>
      <c r="J95" s="2">
        <v>0.82290607324021681</v>
      </c>
      <c r="K95" s="2">
        <v>4.4500784557042365</v>
      </c>
      <c r="L95" s="2">
        <v>1.2015708148384014</v>
      </c>
      <c r="M95" s="2">
        <v>0.91806720622380933</v>
      </c>
      <c r="N95" s="2">
        <v>0.80843161926070084</v>
      </c>
      <c r="O95" s="2">
        <v>1.3024182614040396</v>
      </c>
      <c r="P95" s="2">
        <v>1.1728701690616581</v>
      </c>
      <c r="Q95" s="2">
        <v>1.1222985080652121</v>
      </c>
      <c r="R95" s="2">
        <v>0.97727716594534186</v>
      </c>
      <c r="S95" s="2">
        <v>18.064841943579385</v>
      </c>
      <c r="T95" s="2">
        <v>0.64837279397519487</v>
      </c>
      <c r="U95" s="2">
        <v>1.0583988150353891</v>
      </c>
      <c r="V95" s="2">
        <v>0.73171111892528473</v>
      </c>
      <c r="W95" s="2">
        <v>0.70281697044344571</v>
      </c>
      <c r="X95" s="2">
        <v>0.6029153763775903</v>
      </c>
      <c r="Y95" s="2">
        <v>0.53134768287034029</v>
      </c>
      <c r="Z95" s="2">
        <v>0.5227486893905583</v>
      </c>
    </row>
    <row r="96" spans="1:26" x14ac:dyDescent="0.2">
      <c r="A96" s="1" t="s">
        <v>2250</v>
      </c>
      <c r="B96" s="1" t="s">
        <v>2247</v>
      </c>
      <c r="C96" s="2">
        <v>5.4591387060605374</v>
      </c>
      <c r="D96" s="2">
        <v>9.5961008610486118</v>
      </c>
      <c r="E96" s="2">
        <v>4.3419004449237821</v>
      </c>
      <c r="F96" s="2">
        <v>4.4178970313554924</v>
      </c>
      <c r="G96" s="2">
        <v>3.7457516098604282</v>
      </c>
      <c r="H96" s="2">
        <v>1.3240034168098993</v>
      </c>
      <c r="I96" s="2">
        <v>6.7338593165228726</v>
      </c>
      <c r="J96" s="2">
        <v>2.4832037822304103</v>
      </c>
      <c r="K96" s="2">
        <v>0.84808491752665649</v>
      </c>
      <c r="L96" s="2">
        <v>5.6942184261532924</v>
      </c>
      <c r="M96" s="2">
        <v>1.1707377598683224</v>
      </c>
      <c r="N96" s="2">
        <v>1.2224962048603265</v>
      </c>
      <c r="O96" s="2">
        <v>4.7206618468180963</v>
      </c>
      <c r="P96" s="2">
        <v>1.5487972974430972</v>
      </c>
      <c r="Q96" s="2">
        <v>0.88871191388823778</v>
      </c>
      <c r="R96" s="2">
        <v>0.76654154643946659</v>
      </c>
      <c r="S96" s="2">
        <v>1.068947253173588</v>
      </c>
      <c r="T96" s="2">
        <v>1.4839986219423553</v>
      </c>
      <c r="U96" s="2">
        <v>1.0471244883617215</v>
      </c>
      <c r="V96" s="2">
        <v>3.9053365868705163</v>
      </c>
      <c r="W96" s="2">
        <v>1.5842976342330246</v>
      </c>
      <c r="X96" s="2">
        <v>1.3469981033440761</v>
      </c>
      <c r="Y96" s="2">
        <v>2.3343935838688665</v>
      </c>
      <c r="Z96" s="2">
        <v>1.1203048129154629</v>
      </c>
    </row>
    <row r="97" spans="1:26" x14ac:dyDescent="0.2">
      <c r="A97" s="1" t="s">
        <v>2254</v>
      </c>
      <c r="B97" s="1" t="s">
        <v>2253</v>
      </c>
      <c r="C97" s="2">
        <v>3.0501870138754565</v>
      </c>
      <c r="D97" s="2">
        <v>4.0558926651419096</v>
      </c>
      <c r="E97" s="2">
        <v>2.7748190856264623</v>
      </c>
      <c r="F97" s="2">
        <v>10.623719117484596</v>
      </c>
      <c r="G97" s="2">
        <v>3.5185896474097671</v>
      </c>
      <c r="H97" s="2">
        <v>1.5625992598175262</v>
      </c>
      <c r="I97" s="2">
        <v>4.6198780864276427</v>
      </c>
      <c r="J97" s="2">
        <v>1.5519293445117277</v>
      </c>
      <c r="K97" s="2">
        <v>0.18071902047242933</v>
      </c>
      <c r="L97" s="2">
        <v>2.4125025536993006</v>
      </c>
      <c r="M97" s="2">
        <v>1.1708479747887208</v>
      </c>
      <c r="N97" s="2">
        <v>4.9862465602958341</v>
      </c>
      <c r="O97" s="2">
        <v>7.5126479488654638</v>
      </c>
      <c r="P97" s="2">
        <v>1.2191950877867113</v>
      </c>
      <c r="Q97" s="2">
        <v>1.0650485983713531</v>
      </c>
      <c r="R97" s="2">
        <v>0.9571515138598371</v>
      </c>
      <c r="S97" s="2">
        <v>1.2765783091607852</v>
      </c>
      <c r="T97" s="2">
        <v>1.0017834979376754</v>
      </c>
      <c r="U97" s="2">
        <v>1.230055527501124</v>
      </c>
      <c r="V97" s="2">
        <v>1.6742351711387538</v>
      </c>
      <c r="W97" s="2">
        <v>0.94820702615557995</v>
      </c>
      <c r="X97" s="2">
        <v>1.1320947675255899</v>
      </c>
      <c r="Y97" s="2">
        <v>0.95235397484051654</v>
      </c>
      <c r="Z97" s="2">
        <v>1.1260376040565043</v>
      </c>
    </row>
    <row r="98" spans="1:26" x14ac:dyDescent="0.2">
      <c r="A98" s="1" t="s">
        <v>2292</v>
      </c>
      <c r="B98" s="1" t="s">
        <v>811</v>
      </c>
      <c r="C98" s="2">
        <v>2.2468040171363928</v>
      </c>
      <c r="D98" s="2">
        <v>3.5582416259955547</v>
      </c>
      <c r="E98" s="2">
        <v>1.385205919485865</v>
      </c>
      <c r="F98" s="2">
        <v>2.2533620313576099</v>
      </c>
      <c r="G98" s="2">
        <v>1.560440395687686</v>
      </c>
      <c r="H98" s="2">
        <v>0.6504464232037519</v>
      </c>
      <c r="I98" s="2">
        <v>3.665915234261675</v>
      </c>
      <c r="J98" s="2">
        <v>2.8871740526975085</v>
      </c>
      <c r="K98" s="2">
        <v>3.0271450130699256</v>
      </c>
      <c r="L98" s="2">
        <v>4.7002667780395386</v>
      </c>
      <c r="M98" s="2">
        <v>0.9060593372532062</v>
      </c>
      <c r="N98" s="2">
        <v>1.430183438631329</v>
      </c>
      <c r="O98" s="2">
        <v>5.1723166169806269</v>
      </c>
      <c r="P98" s="2">
        <v>0.91304740586670474</v>
      </c>
      <c r="Q98" s="2">
        <v>0.94602136737626763</v>
      </c>
      <c r="R98" s="2">
        <v>0.85535558820666135</v>
      </c>
      <c r="S98" s="2">
        <v>0.9422273170387897</v>
      </c>
      <c r="T98" s="2">
        <v>0.9942507556491913</v>
      </c>
      <c r="U98" s="2">
        <v>0.86027424597079172</v>
      </c>
      <c r="V98" s="2">
        <v>7.6487483292676401</v>
      </c>
      <c r="W98" s="2">
        <v>1.570788366212355</v>
      </c>
      <c r="X98" s="2">
        <v>0.82905482177013234</v>
      </c>
      <c r="Y98" s="2">
        <v>1.183192471010893</v>
      </c>
      <c r="Z98" s="2">
        <v>0.8022316904527329</v>
      </c>
    </row>
    <row r="99" spans="1:26" x14ac:dyDescent="0.2">
      <c r="A99" s="1" t="s">
        <v>2336</v>
      </c>
      <c r="B99" s="1" t="s">
        <v>1629</v>
      </c>
      <c r="C99" s="2">
        <v>13.343603677449314</v>
      </c>
      <c r="D99" s="2">
        <v>12.752526134730864</v>
      </c>
      <c r="E99" s="2">
        <v>8.0650601766861651</v>
      </c>
      <c r="F99" s="2">
        <v>7.2848118086713267</v>
      </c>
      <c r="G99" s="2">
        <v>15.575707644234305</v>
      </c>
      <c r="H99" s="2">
        <v>1.7157050750424818</v>
      </c>
      <c r="I99" s="2">
        <v>8.3996783697595383</v>
      </c>
      <c r="J99" s="2">
        <v>6.8732220657798351</v>
      </c>
      <c r="K99" s="2">
        <v>0.17420272112639812</v>
      </c>
      <c r="L99" s="2">
        <v>3.9456023963555849</v>
      </c>
      <c r="M99" s="2">
        <v>1.300299219406118</v>
      </c>
      <c r="N99" s="2">
        <v>3.4750909890914228</v>
      </c>
      <c r="O99" s="2">
        <v>5.2681674680879667</v>
      </c>
      <c r="P99" s="2">
        <v>3.0024736977639628</v>
      </c>
      <c r="Q99" s="2">
        <v>1.0615896586313087</v>
      </c>
      <c r="R99" s="2">
        <v>0.87826402103124646</v>
      </c>
      <c r="S99" s="2">
        <v>2.3406393262579801</v>
      </c>
      <c r="T99" s="2">
        <v>2.5802568084014403</v>
      </c>
      <c r="U99" s="2">
        <v>1.2721766792986711</v>
      </c>
      <c r="V99" s="2">
        <v>13.984992158907096</v>
      </c>
      <c r="W99" s="2">
        <v>3.0323268572657884</v>
      </c>
      <c r="X99" s="2">
        <v>1.2685211943988755</v>
      </c>
      <c r="Y99" s="2">
        <v>1.737458782947797</v>
      </c>
      <c r="Z99" s="2">
        <v>1.2000396643557836</v>
      </c>
    </row>
    <row r="100" spans="1:26" x14ac:dyDescent="0.2">
      <c r="A100" s="1" t="s">
        <v>2360</v>
      </c>
      <c r="B100" s="1" t="s">
        <v>2359</v>
      </c>
      <c r="C100" s="2">
        <v>2.351372434651446</v>
      </c>
      <c r="D100" s="2">
        <v>3.0800524795833431</v>
      </c>
      <c r="E100" s="2">
        <v>1.5062921852399658</v>
      </c>
      <c r="F100" s="2">
        <v>4.571178890514549</v>
      </c>
      <c r="G100" s="2">
        <v>2.68720291643801</v>
      </c>
      <c r="H100" s="2">
        <v>0.76677613630730512</v>
      </c>
      <c r="I100" s="2">
        <v>6.6889941063877583</v>
      </c>
      <c r="J100" s="2">
        <v>3.2808067013981379</v>
      </c>
      <c r="K100" s="2">
        <v>0.30784019906418958</v>
      </c>
      <c r="L100" s="2">
        <v>4.099313220156219</v>
      </c>
      <c r="M100" s="2">
        <v>0.88860354448837675</v>
      </c>
      <c r="N100" s="2">
        <v>4.454199904247572</v>
      </c>
      <c r="O100" s="2">
        <v>8.9464426119830591</v>
      </c>
      <c r="P100" s="2">
        <v>0.81142630517851988</v>
      </c>
      <c r="Q100" s="2">
        <v>0.86240877026610097</v>
      </c>
      <c r="R100" s="2">
        <v>0.72258583870826021</v>
      </c>
      <c r="S100" s="2">
        <v>0.71916744502127572</v>
      </c>
      <c r="T100" s="2">
        <v>0.96680936609911106</v>
      </c>
      <c r="U100" s="2">
        <v>0.86042717207064712</v>
      </c>
      <c r="V100" s="2">
        <v>3.484652693752436</v>
      </c>
      <c r="W100" s="2">
        <v>1.280544643669459</v>
      </c>
      <c r="X100" s="2">
        <v>1.4437237830086711</v>
      </c>
      <c r="Y100" s="2">
        <v>1.2907330567604958</v>
      </c>
      <c r="Z100" s="2">
        <v>0.72112548941564869</v>
      </c>
    </row>
    <row r="101" spans="1:26" x14ac:dyDescent="0.2">
      <c r="A101" s="1" t="s">
        <v>2438</v>
      </c>
      <c r="B101" s="1" t="s">
        <v>1314</v>
      </c>
      <c r="C101" s="2">
        <v>18.617078705420123</v>
      </c>
      <c r="D101" s="2">
        <v>20</v>
      </c>
      <c r="E101" s="2">
        <v>16.054393387887927</v>
      </c>
      <c r="F101" s="2">
        <v>15.009647827309243</v>
      </c>
      <c r="G101" s="2">
        <v>10.36626329979577</v>
      </c>
      <c r="H101" s="2">
        <v>1.2801607133101958</v>
      </c>
      <c r="I101" s="2">
        <v>20</v>
      </c>
      <c r="J101" s="2">
        <v>9.8588286056198378</v>
      </c>
      <c r="K101" s="2">
        <v>0.44354155587282856</v>
      </c>
      <c r="L101" s="2">
        <v>12.503426448415119</v>
      </c>
      <c r="M101" s="2">
        <v>1.1165613944467063</v>
      </c>
      <c r="N101" s="2">
        <v>12.732782287554251</v>
      </c>
      <c r="O101" s="2">
        <v>20</v>
      </c>
      <c r="P101" s="2">
        <v>1.5028668494013413</v>
      </c>
      <c r="Q101" s="2">
        <v>0.60216973328717271</v>
      </c>
      <c r="R101" s="2">
        <v>0.68530984929620531</v>
      </c>
      <c r="S101" s="2">
        <v>0.99284303077954694</v>
      </c>
      <c r="T101" s="2">
        <v>3.4305956099235169</v>
      </c>
      <c r="U101" s="2">
        <v>1.8654199912320331</v>
      </c>
      <c r="V101" s="2">
        <v>12.118618398792172</v>
      </c>
      <c r="W101" s="2">
        <v>1.4826777471039154</v>
      </c>
      <c r="X101" s="2">
        <v>2.3964999092121939</v>
      </c>
      <c r="Y101" s="2">
        <v>2.0231992020349239</v>
      </c>
      <c r="Z101" s="2">
        <v>1.0586886339987902</v>
      </c>
    </row>
    <row r="102" spans="1:26" x14ac:dyDescent="0.2">
      <c r="A102" s="1" t="s">
        <v>2518</v>
      </c>
      <c r="B102" s="1" t="s">
        <v>2517</v>
      </c>
      <c r="C102" s="2">
        <v>0.9145600327856277</v>
      </c>
      <c r="D102" s="2">
        <v>4.8545721430216897</v>
      </c>
      <c r="E102" s="2">
        <v>1.2838475003625338</v>
      </c>
      <c r="F102" s="2">
        <v>3.5792872669514795</v>
      </c>
      <c r="G102" s="2">
        <v>1.3283619642875797</v>
      </c>
      <c r="H102" s="2">
        <v>0.91303039454635559</v>
      </c>
      <c r="I102" s="2">
        <v>2.1190136071371413</v>
      </c>
      <c r="J102" s="2">
        <v>0.52468401950528487</v>
      </c>
      <c r="K102" s="2">
        <v>1.0427975617810047E-2</v>
      </c>
      <c r="L102" s="2">
        <v>1.1278128414419131</v>
      </c>
      <c r="M102" s="2">
        <v>0.71993856778304921</v>
      </c>
      <c r="N102" s="2">
        <v>4.9887885977108581</v>
      </c>
      <c r="O102" s="2">
        <v>3.149212420568352</v>
      </c>
      <c r="P102" s="2">
        <v>0.67998992440421291</v>
      </c>
      <c r="Q102" s="2">
        <v>0.8694666559240094</v>
      </c>
      <c r="R102" s="2">
        <v>0.59182799111591433</v>
      </c>
      <c r="S102" s="2">
        <v>0.85691247578784591</v>
      </c>
      <c r="T102" s="2">
        <v>0.6013762648836769</v>
      </c>
      <c r="U102" s="2">
        <v>0.65647719729449139</v>
      </c>
      <c r="V102" s="2">
        <v>0.70027990244418925</v>
      </c>
      <c r="W102" s="2">
        <v>0.64769160008001536</v>
      </c>
      <c r="X102" s="2">
        <v>1.0622640930448275</v>
      </c>
      <c r="Y102" s="2">
        <v>0.95981708305116231</v>
      </c>
      <c r="Z102" s="2">
        <v>0.59855995945986751</v>
      </c>
    </row>
    <row r="103" spans="1:26" x14ac:dyDescent="0.2">
      <c r="A103" s="1" t="s">
        <v>2548</v>
      </c>
      <c r="B103" s="1" t="s">
        <v>2547</v>
      </c>
      <c r="C103" s="2">
        <v>4.923162513671512</v>
      </c>
      <c r="D103" s="2">
        <v>1.553577049925408</v>
      </c>
      <c r="E103" s="2">
        <v>1.7168507922337353</v>
      </c>
      <c r="F103" s="2">
        <v>2.594651346864068</v>
      </c>
      <c r="G103" s="2">
        <v>1.7846357770555188</v>
      </c>
      <c r="H103" s="2">
        <v>1.1571329702551876</v>
      </c>
      <c r="I103" s="2">
        <v>2.1403234462872023</v>
      </c>
      <c r="J103" s="2">
        <v>2.5618929739297158</v>
      </c>
      <c r="K103" s="2">
        <v>2.831818921073144E-2</v>
      </c>
      <c r="L103" s="2">
        <v>1.4638000497857928</v>
      </c>
      <c r="M103" s="2">
        <v>0.98700149781278246</v>
      </c>
      <c r="N103" s="2">
        <v>1.0097874735690919</v>
      </c>
      <c r="O103" s="2">
        <v>2.2394797219136082</v>
      </c>
      <c r="P103" s="2">
        <v>0.91623766851628519</v>
      </c>
      <c r="Q103" s="2">
        <v>0.82004034336912923</v>
      </c>
      <c r="R103" s="2">
        <v>0.80723474884045499</v>
      </c>
      <c r="S103" s="2">
        <v>0.8754092708255834</v>
      </c>
      <c r="T103" s="2">
        <v>1.124408490730159</v>
      </c>
      <c r="U103" s="2">
        <v>0.76910683554550952</v>
      </c>
      <c r="V103" s="2">
        <v>4.5517720228108507</v>
      </c>
      <c r="W103" s="2">
        <v>1.4199742429857281</v>
      </c>
      <c r="X103" s="2">
        <v>0.68285571740906603</v>
      </c>
      <c r="Y103" s="2">
        <v>0.96720136634734033</v>
      </c>
      <c r="Z103" s="2">
        <v>0.78325503663681095</v>
      </c>
    </row>
    <row r="104" spans="1:26" x14ac:dyDescent="0.2">
      <c r="A104" s="1" t="s">
        <v>2600</v>
      </c>
      <c r="B104" s="1" t="s">
        <v>2599</v>
      </c>
      <c r="C104" s="2">
        <v>1.9012787043020078</v>
      </c>
      <c r="D104" s="2">
        <v>8.3021012410967074</v>
      </c>
      <c r="E104" s="2">
        <v>2.0729178033043665</v>
      </c>
      <c r="F104" s="2">
        <v>7.0651767759610387</v>
      </c>
      <c r="G104" s="2">
        <v>1.5871026557062811</v>
      </c>
      <c r="H104" s="2">
        <v>1.277413222958623</v>
      </c>
      <c r="I104" s="2">
        <v>3.84944569831623</v>
      </c>
      <c r="J104" s="2">
        <v>2.431900265877414</v>
      </c>
      <c r="K104" s="2">
        <v>8.3206072446147875E-3</v>
      </c>
      <c r="L104" s="2">
        <v>3.1871870684550263</v>
      </c>
      <c r="M104" s="2">
        <v>1.2962979983695515</v>
      </c>
      <c r="N104" s="2">
        <v>8.2953456591397519</v>
      </c>
      <c r="O104" s="2">
        <v>9.1386157594055177</v>
      </c>
      <c r="P104" s="2">
        <v>0.60665590153330839</v>
      </c>
      <c r="Q104" s="2">
        <v>1.1552629130909582</v>
      </c>
      <c r="R104" s="2">
        <v>0.78354810294689581</v>
      </c>
      <c r="S104" s="2">
        <v>0.84816622058561664</v>
      </c>
      <c r="T104" s="2">
        <v>1.4953222272651154</v>
      </c>
      <c r="U104" s="2">
        <v>1.3058522962332324</v>
      </c>
      <c r="V104" s="2">
        <v>2.7583305566714507</v>
      </c>
      <c r="W104" s="2">
        <v>1.6054788058366718</v>
      </c>
      <c r="X104" s="2">
        <v>3.789024675217501</v>
      </c>
      <c r="Y104" s="2">
        <v>2.0886865794136318</v>
      </c>
      <c r="Z104" s="2">
        <v>1.1976945674614967</v>
      </c>
    </row>
    <row r="105" spans="1:26" x14ac:dyDescent="0.2">
      <c r="A105" s="1" t="s">
        <v>2643</v>
      </c>
      <c r="B105" s="1" t="s">
        <v>2642</v>
      </c>
      <c r="C105" s="2">
        <v>1.8004036266315253</v>
      </c>
      <c r="D105" s="2">
        <v>3.5401123684600901</v>
      </c>
      <c r="E105" s="2">
        <v>1.3305308077890767</v>
      </c>
      <c r="F105" s="2">
        <v>9.7738579184777965</v>
      </c>
      <c r="G105" s="2">
        <v>1.6795912377404218</v>
      </c>
      <c r="H105" s="2">
        <v>1.325344494093831</v>
      </c>
      <c r="I105" s="2">
        <v>4.6328441928106159</v>
      </c>
      <c r="J105" s="2">
        <v>1.3796482505522216</v>
      </c>
      <c r="K105" s="2">
        <v>0.1534026870002925</v>
      </c>
      <c r="L105" s="2">
        <v>2.5900819462361868</v>
      </c>
      <c r="M105" s="2">
        <v>1.0671406122566283</v>
      </c>
      <c r="N105" s="2">
        <v>8.0407902608869968</v>
      </c>
      <c r="O105" s="2">
        <v>5.8894458783496626</v>
      </c>
      <c r="P105" s="2">
        <v>1.2549040176845701</v>
      </c>
      <c r="Q105" s="2">
        <v>2.8213808739452668</v>
      </c>
      <c r="R105" s="2">
        <v>1.0666878610317707</v>
      </c>
      <c r="S105" s="2">
        <v>0.66284527011722627</v>
      </c>
      <c r="T105" s="2">
        <v>1.3103840000194955</v>
      </c>
      <c r="U105" s="2">
        <v>1.9573660240109505</v>
      </c>
      <c r="V105" s="2">
        <v>1.3472914122015582</v>
      </c>
      <c r="W105" s="2">
        <v>1.0161433965656554</v>
      </c>
      <c r="X105" s="2">
        <v>1.428727910789094</v>
      </c>
      <c r="Y105" s="2">
        <v>1.6284038264915988</v>
      </c>
      <c r="Z105" s="2">
        <v>1.5991740351541166</v>
      </c>
    </row>
    <row r="106" spans="1:26" x14ac:dyDescent="0.2">
      <c r="A106" s="1" t="s">
        <v>2657</v>
      </c>
      <c r="B106" s="1" t="s">
        <v>1090</v>
      </c>
      <c r="C106" s="2">
        <v>7.0776168900806145</v>
      </c>
      <c r="D106" s="2">
        <v>0.72580805270835735</v>
      </c>
      <c r="E106" s="2">
        <v>1.1361185234998892</v>
      </c>
      <c r="F106" s="2">
        <v>1.2581577984950081</v>
      </c>
      <c r="G106" s="2">
        <v>9.770998200358223</v>
      </c>
      <c r="H106" s="2">
        <v>1.2287286472149803</v>
      </c>
      <c r="I106" s="2">
        <v>1.3812493813560334</v>
      </c>
      <c r="J106" s="2">
        <v>1.6302032858966005</v>
      </c>
      <c r="K106" s="2">
        <v>1.0646952975892023E-2</v>
      </c>
      <c r="L106" s="2">
        <v>0.63134380011986346</v>
      </c>
      <c r="M106" s="2">
        <v>0.91738682539636485</v>
      </c>
      <c r="N106" s="2">
        <v>0.52036768708741044</v>
      </c>
      <c r="O106" s="2">
        <v>0.6465327293472285</v>
      </c>
      <c r="P106" s="2">
        <v>1.7500547973781297</v>
      </c>
      <c r="Q106" s="2">
        <v>0.94793514059829753</v>
      </c>
      <c r="R106" s="2">
        <v>0.99003483548560201</v>
      </c>
      <c r="S106" s="2">
        <v>2.6873296489473608</v>
      </c>
      <c r="T106" s="2">
        <v>1.1749170442296073</v>
      </c>
      <c r="U106" s="2">
        <v>0.94452498278385899</v>
      </c>
      <c r="V106" s="2">
        <v>0.51065274366132707</v>
      </c>
      <c r="W106" s="2">
        <v>1.1985898958887047</v>
      </c>
      <c r="X106" s="2">
        <v>0.60007693887412461</v>
      </c>
      <c r="Y106" s="2">
        <v>0.80474994611466666</v>
      </c>
      <c r="Z106" s="2">
        <v>0.68401423489631208</v>
      </c>
    </row>
    <row r="107" spans="1:26" x14ac:dyDescent="0.2">
      <c r="A107" s="1" t="s">
        <v>2658</v>
      </c>
      <c r="B107" s="1" t="s">
        <v>1697</v>
      </c>
      <c r="C107" s="2">
        <v>1.9369320840343796</v>
      </c>
      <c r="D107" s="2">
        <v>7.6639013434120109</v>
      </c>
      <c r="E107" s="2">
        <v>1.3579392126215599</v>
      </c>
      <c r="F107" s="2">
        <v>9.8047672793979395</v>
      </c>
      <c r="G107" s="2">
        <v>2.7192907452985775</v>
      </c>
      <c r="H107" s="2">
        <v>0.91608448246404917</v>
      </c>
      <c r="I107" s="2">
        <v>3.4453718551269814</v>
      </c>
      <c r="J107" s="2">
        <v>1.8303276248241478</v>
      </c>
      <c r="K107" s="2">
        <v>0.1632676400933819</v>
      </c>
      <c r="L107" s="2">
        <v>1.2969181380597299</v>
      </c>
      <c r="M107" s="2">
        <v>0.84632146424965471</v>
      </c>
      <c r="N107" s="2">
        <v>4.6053315278522255</v>
      </c>
      <c r="O107" s="2">
        <v>8.3493005084348209</v>
      </c>
      <c r="P107" s="2">
        <v>0.93087644537589176</v>
      </c>
      <c r="Q107" s="2">
        <v>0.94344946319790979</v>
      </c>
      <c r="R107" s="2">
        <v>1.083074482211476</v>
      </c>
      <c r="S107" s="2">
        <v>0.73253952690032542</v>
      </c>
      <c r="T107" s="2">
        <v>0.72145619403767824</v>
      </c>
      <c r="U107" s="2">
        <v>1.0521484995983403</v>
      </c>
      <c r="V107" s="2">
        <v>0.98083716376772268</v>
      </c>
      <c r="W107" s="2">
        <v>0.81078175784286866</v>
      </c>
      <c r="X107" s="2">
        <v>0.81078483160501391</v>
      </c>
      <c r="Y107" s="2">
        <v>0.90940532624336545</v>
      </c>
      <c r="Z107" s="2">
        <v>0.72433522260730476</v>
      </c>
    </row>
    <row r="108" spans="1:26" x14ac:dyDescent="0.2">
      <c r="A108" s="1" t="s">
        <v>2690</v>
      </c>
      <c r="B108" s="1" t="s">
        <v>2689</v>
      </c>
      <c r="C108" s="2">
        <v>2.101063791644957</v>
      </c>
      <c r="D108" s="2">
        <v>1.5405016329089785</v>
      </c>
      <c r="E108" s="2">
        <v>1.6182169796922157</v>
      </c>
      <c r="F108" s="2">
        <v>5.8475399971980346</v>
      </c>
      <c r="G108" s="2">
        <v>1.557971102174355</v>
      </c>
      <c r="H108" s="2">
        <v>1.2264747377906611</v>
      </c>
      <c r="I108" s="2">
        <v>3.1053405900827453</v>
      </c>
      <c r="J108" s="2">
        <v>2.6987777794807872</v>
      </c>
      <c r="K108" s="2">
        <v>0.51097832485645389</v>
      </c>
      <c r="L108" s="2">
        <v>2.2686301385642569</v>
      </c>
      <c r="M108" s="2">
        <v>1.0677323122635929</v>
      </c>
      <c r="N108" s="2">
        <v>1.4401168144034335</v>
      </c>
      <c r="O108" s="2">
        <v>4.3635909078887298</v>
      </c>
      <c r="P108" s="2">
        <v>1.1187575095032534</v>
      </c>
      <c r="Q108" s="2">
        <v>1.1549023728888987</v>
      </c>
      <c r="R108" s="2">
        <v>0.93502815450734456</v>
      </c>
      <c r="S108" s="2">
        <v>0.7767802352786104</v>
      </c>
      <c r="T108" s="2">
        <v>1.3360348432618492</v>
      </c>
      <c r="U108" s="2">
        <v>1.0558428864470688</v>
      </c>
      <c r="V108" s="2">
        <v>3.3677985461269246</v>
      </c>
      <c r="W108" s="2">
        <v>1.3690683711005081</v>
      </c>
      <c r="X108" s="2">
        <v>1.1977228611999604</v>
      </c>
      <c r="Y108" s="2">
        <v>1.2158281524145051</v>
      </c>
      <c r="Z108" s="2">
        <v>1.0310239516631083</v>
      </c>
    </row>
    <row r="109" spans="1:26" x14ac:dyDescent="0.2">
      <c r="A109" s="1" t="s">
        <v>2695</v>
      </c>
      <c r="B109" s="1" t="s">
        <v>2694</v>
      </c>
      <c r="C109" s="2">
        <v>0.13942112223638858</v>
      </c>
      <c r="D109" s="2">
        <v>0.34394549390436679</v>
      </c>
      <c r="E109" s="2">
        <v>0.97758188434928495</v>
      </c>
      <c r="F109" s="2">
        <v>0.15134188884180502</v>
      </c>
      <c r="G109" s="2">
        <v>0.20052220454861347</v>
      </c>
      <c r="H109" s="2">
        <v>0.54052247441585699</v>
      </c>
      <c r="I109" s="2">
        <v>0.60332759682166126</v>
      </c>
      <c r="J109" s="2">
        <v>0.750835965885847</v>
      </c>
      <c r="K109" s="2">
        <v>14.914040244534821</v>
      </c>
      <c r="L109" s="2">
        <v>1.1526770134194297</v>
      </c>
      <c r="M109" s="2">
        <v>2.1243036157891435</v>
      </c>
      <c r="N109" s="2">
        <v>1.4557040983300529</v>
      </c>
      <c r="O109" s="2">
        <v>1.0469505689396115</v>
      </c>
      <c r="P109" s="2">
        <v>1.5432505738169948</v>
      </c>
      <c r="Q109" s="2">
        <v>4.3602537409521549</v>
      </c>
      <c r="R109" s="2">
        <v>1.3924195983829637</v>
      </c>
      <c r="S109" s="2">
        <v>0.6920161222636485</v>
      </c>
      <c r="T109" s="2">
        <v>2.7348426994213777</v>
      </c>
      <c r="U109" s="2">
        <v>1.9067149567200508</v>
      </c>
      <c r="V109" s="2">
        <v>1.2178452087915987</v>
      </c>
      <c r="W109" s="2">
        <v>2.0799346384327553</v>
      </c>
      <c r="X109" s="2">
        <v>2.4002240191072373</v>
      </c>
      <c r="Y109" s="2">
        <v>2.8729429730474307</v>
      </c>
      <c r="Z109" s="2">
        <v>2.097217861426881</v>
      </c>
    </row>
    <row r="110" spans="1:26" x14ac:dyDescent="0.2">
      <c r="A110" s="1" t="s">
        <v>2708</v>
      </c>
      <c r="B110" s="1" t="s">
        <v>2707</v>
      </c>
      <c r="C110" s="2">
        <v>3.5556308372490628</v>
      </c>
      <c r="D110" s="2">
        <v>6.8031606921203416</v>
      </c>
      <c r="E110" s="2">
        <v>2.0635374090673269</v>
      </c>
      <c r="F110" s="2">
        <v>6.5983548471401745</v>
      </c>
      <c r="G110" s="2">
        <v>3.7431840598003774</v>
      </c>
      <c r="H110" s="2">
        <v>1.260054466246233</v>
      </c>
      <c r="I110" s="2">
        <v>2.6045315222947965</v>
      </c>
      <c r="J110" s="2">
        <v>4.5674776483790325</v>
      </c>
      <c r="K110" s="2">
        <v>0.7031176382602532</v>
      </c>
      <c r="L110" s="2">
        <v>3.3590959562979137</v>
      </c>
      <c r="M110" s="2">
        <v>1.1331869590730883</v>
      </c>
      <c r="N110" s="2">
        <v>4.6217007381243818</v>
      </c>
      <c r="O110" s="2">
        <v>8.7799319306026078</v>
      </c>
      <c r="P110" s="2">
        <v>1.0246359665346487</v>
      </c>
      <c r="Q110" s="2">
        <v>1.1241390899498984</v>
      </c>
      <c r="R110" s="2">
        <v>0.91349889648289639</v>
      </c>
      <c r="S110" s="2">
        <v>1.0522800738237201</v>
      </c>
      <c r="T110" s="2">
        <v>1.2783541636363867</v>
      </c>
      <c r="U110" s="2">
        <v>1.1220678038373131</v>
      </c>
      <c r="V110" s="2">
        <v>3.8236925183071624</v>
      </c>
      <c r="W110" s="2">
        <v>1.2870333301671284</v>
      </c>
      <c r="X110" s="2">
        <v>1.9921396867486436</v>
      </c>
      <c r="Y110" s="2">
        <v>2.1514789554523541</v>
      </c>
      <c r="Z110" s="2">
        <v>0.99536021358204163</v>
      </c>
    </row>
    <row r="111" spans="1:26" x14ac:dyDescent="0.2">
      <c r="A111" s="1" t="s">
        <v>2720</v>
      </c>
      <c r="B111" s="1" t="s">
        <v>2719</v>
      </c>
      <c r="C111" s="2">
        <v>19.48824660476793</v>
      </c>
      <c r="D111" s="2">
        <v>6.4947091329821856</v>
      </c>
      <c r="E111" s="2">
        <v>4.4525193305675135</v>
      </c>
      <c r="F111" s="2">
        <v>5.1993698335734635</v>
      </c>
      <c r="G111" s="2">
        <v>2.2346924926602738</v>
      </c>
      <c r="H111" s="2">
        <v>3.1031190767516779</v>
      </c>
      <c r="I111" s="2">
        <v>3.4325726449431833</v>
      </c>
      <c r="J111" s="2">
        <v>4.9760490502014729</v>
      </c>
      <c r="K111" s="2">
        <v>0.97036691557133947</v>
      </c>
      <c r="L111" s="2">
        <v>2.5053661886026135</v>
      </c>
      <c r="M111" s="2">
        <v>1.6451668132081072</v>
      </c>
      <c r="N111" s="2">
        <v>18.100307313764276</v>
      </c>
      <c r="O111" s="2">
        <v>4.293873865876531</v>
      </c>
      <c r="P111" s="2">
        <v>1.5930266196808514</v>
      </c>
      <c r="Q111" s="2">
        <v>1.2001142958790136</v>
      </c>
      <c r="R111" s="2">
        <v>1.3622270497823408</v>
      </c>
      <c r="S111" s="2">
        <v>0.65194419131296955</v>
      </c>
      <c r="T111" s="2">
        <v>2.1062978543203044</v>
      </c>
      <c r="U111" s="2">
        <v>0.90353586025042221</v>
      </c>
      <c r="V111" s="2">
        <v>20</v>
      </c>
      <c r="W111" s="2">
        <v>7.0983114977135262</v>
      </c>
      <c r="X111" s="2">
        <v>0.9500065833671143</v>
      </c>
      <c r="Y111" s="2">
        <v>1.2090104192772464</v>
      </c>
      <c r="Z111" s="2">
        <v>1.128406458467456</v>
      </c>
    </row>
    <row r="112" spans="1:26" x14ac:dyDescent="0.2">
      <c r="A112" s="1" t="s">
        <v>2735</v>
      </c>
      <c r="B112" s="1" t="s">
        <v>2734</v>
      </c>
      <c r="C112" s="2">
        <v>2.4342603171303301</v>
      </c>
      <c r="D112" s="2">
        <v>1.0103431148791655</v>
      </c>
      <c r="E112" s="2">
        <v>0.68714115850310042</v>
      </c>
      <c r="F112" s="2">
        <v>2.6082137028478467</v>
      </c>
      <c r="G112" s="2">
        <v>1.4316575308354273</v>
      </c>
      <c r="H112" s="2">
        <v>0.77923277580851047</v>
      </c>
      <c r="I112" s="2">
        <v>2.2515071940901148</v>
      </c>
      <c r="J112" s="2">
        <v>5.7456725971436846</v>
      </c>
      <c r="K112" s="2">
        <v>0.24236178305708905</v>
      </c>
      <c r="L112" s="2">
        <v>3.1663180678691312</v>
      </c>
      <c r="M112" s="2">
        <v>1.2619620473595652</v>
      </c>
      <c r="N112" s="2">
        <v>1.3481790911593108</v>
      </c>
      <c r="O112" s="2">
        <v>2.0215195453475361</v>
      </c>
      <c r="P112" s="2">
        <v>0.91502013482404176</v>
      </c>
      <c r="Q112" s="2">
        <v>0.93777276090468042</v>
      </c>
      <c r="R112" s="2">
        <v>1.1126218890521162</v>
      </c>
      <c r="S112" s="2">
        <v>0.39804881868996012</v>
      </c>
      <c r="T112" s="2">
        <v>0.94150485240245885</v>
      </c>
      <c r="U112" s="2">
        <v>1.3478284322287573</v>
      </c>
      <c r="V112" s="2">
        <v>6.1082385159336727</v>
      </c>
      <c r="W112" s="2">
        <v>1.951465839783193</v>
      </c>
      <c r="X112" s="2">
        <v>1.0202052639654804</v>
      </c>
      <c r="Y112" s="2">
        <v>0.86455530454674401</v>
      </c>
      <c r="Z112" s="2">
        <v>1.254953227011161</v>
      </c>
    </row>
    <row r="113" spans="1:26" x14ac:dyDescent="0.2">
      <c r="A113" s="1" t="s">
        <v>2750</v>
      </c>
      <c r="B113" s="1" t="s">
        <v>2749</v>
      </c>
      <c r="C113" s="2">
        <v>1.2360528846246965</v>
      </c>
      <c r="D113" s="2">
        <v>2.6281994884498441</v>
      </c>
      <c r="E113" s="2">
        <v>1.1625269099687461</v>
      </c>
      <c r="F113" s="2">
        <v>2.2260541380486627</v>
      </c>
      <c r="G113" s="2">
        <v>1.0220876593862349</v>
      </c>
      <c r="H113" s="2">
        <v>0.51386307242163598</v>
      </c>
      <c r="I113" s="2">
        <v>4.2333240594554358</v>
      </c>
      <c r="J113" s="2">
        <v>1.3669695450463073</v>
      </c>
      <c r="K113" s="2">
        <v>4.7986592102420046E-2</v>
      </c>
      <c r="L113" s="2">
        <v>1.9587576787214847</v>
      </c>
      <c r="M113" s="2">
        <v>1.0885372990472206</v>
      </c>
      <c r="N113" s="2">
        <v>4.4324038763706595</v>
      </c>
      <c r="O113" s="2">
        <v>3.0075237611688905</v>
      </c>
      <c r="P113" s="2">
        <v>1.1527240604524933</v>
      </c>
      <c r="Q113" s="2">
        <v>1.1318597565608135</v>
      </c>
      <c r="R113" s="2">
        <v>1.0799061541054344</v>
      </c>
      <c r="S113" s="2">
        <v>1.0524406978329552</v>
      </c>
      <c r="T113" s="2">
        <v>0.89049188632381071</v>
      </c>
      <c r="U113" s="2">
        <v>0.98007695579725096</v>
      </c>
      <c r="V113" s="2">
        <v>1.1903097692464071</v>
      </c>
      <c r="W113" s="2">
        <v>0.99646040303135286</v>
      </c>
      <c r="X113" s="2">
        <v>0.82963460065098382</v>
      </c>
      <c r="Y113" s="2">
        <v>0.66544208489780488</v>
      </c>
      <c r="Z113" s="2">
        <v>0.5247016298351721</v>
      </c>
    </row>
    <row r="114" spans="1:26" x14ac:dyDescent="0.2">
      <c r="A114" s="1" t="s">
        <v>2753</v>
      </c>
      <c r="B114" s="1" t="s">
        <v>1314</v>
      </c>
      <c r="C114" s="2">
        <v>4.6043602592510844</v>
      </c>
      <c r="D114" s="2">
        <v>9.0909926271044768</v>
      </c>
      <c r="E114" s="2">
        <v>2.7690575584237527</v>
      </c>
      <c r="F114" s="2">
        <v>8.7365273230155527</v>
      </c>
      <c r="G114" s="2">
        <v>4.7810170059516484</v>
      </c>
      <c r="H114" s="2">
        <v>1.0796122628007692</v>
      </c>
      <c r="I114" s="2">
        <v>10.615591427661787</v>
      </c>
      <c r="J114" s="2">
        <v>3.5940972970920373</v>
      </c>
      <c r="K114" s="2">
        <v>1.0016346982590529</v>
      </c>
      <c r="L114" s="2">
        <v>6.6075664203340629</v>
      </c>
      <c r="M114" s="2">
        <v>1.6222609938082146</v>
      </c>
      <c r="N114" s="2">
        <v>7.8903804915139961</v>
      </c>
      <c r="O114" s="2">
        <v>11.59122925788078</v>
      </c>
      <c r="P114" s="2">
        <v>1.1690496095369605</v>
      </c>
      <c r="Q114" s="2">
        <v>1.6288509945780092</v>
      </c>
      <c r="R114" s="2">
        <v>0.9865118883643762</v>
      </c>
      <c r="S114" s="2">
        <v>1.0696090350948486</v>
      </c>
      <c r="T114" s="2">
        <v>1.9049664516009952</v>
      </c>
      <c r="U114" s="2">
        <v>1.8468101413875759</v>
      </c>
      <c r="V114" s="2">
        <v>3.5382636827330569</v>
      </c>
      <c r="W114" s="2">
        <v>1.7931470340136115</v>
      </c>
      <c r="X114" s="2">
        <v>3.2989691500446061</v>
      </c>
      <c r="Y114" s="2">
        <v>2.9191284995126781</v>
      </c>
      <c r="Z114" s="2">
        <v>1.7589896574158823</v>
      </c>
    </row>
    <row r="115" spans="1:26" x14ac:dyDescent="0.2">
      <c r="A115" s="1" t="s">
        <v>2811</v>
      </c>
      <c r="B115" s="1" t="s">
        <v>2810</v>
      </c>
      <c r="C115" s="2">
        <v>3.9371087304189953</v>
      </c>
      <c r="D115" s="2">
        <v>6.665552272389009</v>
      </c>
      <c r="E115" s="2">
        <v>3.5761199574137317</v>
      </c>
      <c r="F115" s="2">
        <v>7.8430060060106026</v>
      </c>
      <c r="G115" s="2">
        <v>3.2386361285307199</v>
      </c>
      <c r="H115" s="2">
        <v>1.1270562375365496</v>
      </c>
      <c r="I115" s="2">
        <v>10.801143681917035</v>
      </c>
      <c r="J115" s="2">
        <v>2.7686819324673619</v>
      </c>
      <c r="K115" s="2">
        <v>6.2626028971165204E-2</v>
      </c>
      <c r="L115" s="2">
        <v>4.0888854842269042</v>
      </c>
      <c r="M115" s="2">
        <v>1.084294843562275</v>
      </c>
      <c r="N115" s="2">
        <v>5.3577627073894067</v>
      </c>
      <c r="O115" s="2">
        <v>6.3942723912272683</v>
      </c>
      <c r="P115" s="2">
        <v>1.3849552274748542</v>
      </c>
      <c r="Q115" s="2">
        <v>0.95609423527956539</v>
      </c>
      <c r="R115" s="2">
        <v>0.93801088282053957</v>
      </c>
      <c r="S115" s="2">
        <v>1.2737960662380139</v>
      </c>
      <c r="T115" s="2">
        <v>1.3830554790726364</v>
      </c>
      <c r="U115" s="2">
        <v>1.5543161231347176</v>
      </c>
      <c r="V115" s="2">
        <v>2.1681030745565506</v>
      </c>
      <c r="W115" s="2">
        <v>1.0764527237219741</v>
      </c>
      <c r="X115" s="2">
        <v>1.2317173177182861</v>
      </c>
      <c r="Y115" s="2">
        <v>1.1272668771262364</v>
      </c>
      <c r="Z115" s="2">
        <v>1.0726427309697075</v>
      </c>
    </row>
    <row r="116" spans="1:26" x14ac:dyDescent="0.2">
      <c r="A116" s="1" t="s">
        <v>2819</v>
      </c>
      <c r="B116" s="1" t="s">
        <v>3</v>
      </c>
      <c r="C116" s="2">
        <v>3.3104192658166562</v>
      </c>
      <c r="D116" s="2">
        <v>5.4082733146461957</v>
      </c>
      <c r="E116" s="2">
        <v>3.461206760977281</v>
      </c>
      <c r="F116" s="2">
        <v>10.972742343537009</v>
      </c>
      <c r="G116" s="2">
        <v>3.1229847924544396</v>
      </c>
      <c r="H116" s="2">
        <v>0.99192761726426248</v>
      </c>
      <c r="I116" s="2">
        <v>5.9470304436339898</v>
      </c>
      <c r="J116" s="2">
        <v>2.0667194782406759</v>
      </c>
      <c r="K116" s="2">
        <v>0.58507567849690556</v>
      </c>
      <c r="L116" s="2">
        <v>3.2328026223977071</v>
      </c>
      <c r="M116" s="2">
        <v>0.97470155713201501</v>
      </c>
      <c r="N116" s="2">
        <v>5.6890158306831191</v>
      </c>
      <c r="O116" s="2">
        <v>6.0782315259630888</v>
      </c>
      <c r="P116" s="2">
        <v>1.2491318749902875</v>
      </c>
      <c r="Q116" s="2">
        <v>2.3523676839034997</v>
      </c>
      <c r="R116" s="2">
        <v>0.79652660103051076</v>
      </c>
      <c r="S116" s="2">
        <v>1.5022473540654018</v>
      </c>
      <c r="T116" s="2">
        <v>1.2156111752116905</v>
      </c>
      <c r="U116" s="2">
        <v>1.5684575866237058</v>
      </c>
      <c r="V116" s="2">
        <v>2.3205943642097049</v>
      </c>
      <c r="W116" s="2">
        <v>1.0009188730451923</v>
      </c>
      <c r="X116" s="2">
        <v>2.0391588638093792</v>
      </c>
      <c r="Y116" s="2">
        <v>1.2836479318601495</v>
      </c>
      <c r="Z116" s="2">
        <v>1.1577764959141876</v>
      </c>
    </row>
    <row r="117" spans="1:26" x14ac:dyDescent="0.2">
      <c r="A117" s="1" t="s">
        <v>2847</v>
      </c>
      <c r="B117" s="1" t="s">
        <v>669</v>
      </c>
      <c r="C117" s="2">
        <v>1.9725614104658606</v>
      </c>
      <c r="D117" s="2">
        <v>2.3442935834513152</v>
      </c>
      <c r="E117" s="2">
        <v>1.3950371679893925</v>
      </c>
      <c r="F117" s="2">
        <v>4.3221870794170734</v>
      </c>
      <c r="G117" s="2">
        <v>1.6270824232186105</v>
      </c>
      <c r="H117" s="2">
        <v>0.98756180627014822</v>
      </c>
      <c r="I117" s="2">
        <v>4.9870570731050421</v>
      </c>
      <c r="J117" s="2">
        <v>1.3606826785773256</v>
      </c>
      <c r="K117" s="2">
        <v>0.20587767833368348</v>
      </c>
      <c r="L117" s="2">
        <v>2.9884091283067282</v>
      </c>
      <c r="M117" s="2">
        <v>0.93294789136455547</v>
      </c>
      <c r="N117" s="2">
        <v>1.1336802252448324</v>
      </c>
      <c r="O117" s="2">
        <v>4.5928359483595038</v>
      </c>
      <c r="P117" s="2">
        <v>1.0539195830564441</v>
      </c>
      <c r="Q117" s="2">
        <v>1.3167304308600929</v>
      </c>
      <c r="R117" s="2">
        <v>0.80366337493270201</v>
      </c>
      <c r="S117" s="2">
        <v>0.8317789015630348</v>
      </c>
      <c r="T117" s="2">
        <v>0.92097100926907982</v>
      </c>
      <c r="U117" s="2">
        <v>0.95335780693788374</v>
      </c>
      <c r="V117" s="2">
        <v>2.0489774792193804</v>
      </c>
      <c r="W117" s="2">
        <v>0.65669573607226772</v>
      </c>
      <c r="X117" s="2">
        <v>1.4980098704693212</v>
      </c>
      <c r="Y117" s="2">
        <v>1.0369659613101783</v>
      </c>
      <c r="Z117" s="2">
        <v>1.2353030343655735</v>
      </c>
    </row>
    <row r="118" spans="1:26" x14ac:dyDescent="0.2">
      <c r="A118" s="1" t="s">
        <v>2854</v>
      </c>
      <c r="B118" s="1" t="s">
        <v>1455</v>
      </c>
      <c r="C118" s="2">
        <v>1.1056543258814664</v>
      </c>
      <c r="D118" s="2">
        <v>2.1385110417492164</v>
      </c>
      <c r="E118" s="2">
        <v>0.83468606448751559</v>
      </c>
      <c r="F118" s="2">
        <v>0.76105172682196476</v>
      </c>
      <c r="G118" s="2">
        <v>1.2843430828843658</v>
      </c>
      <c r="H118" s="2">
        <v>0.53112623268607473</v>
      </c>
      <c r="I118" s="2">
        <v>3.5353511768203965</v>
      </c>
      <c r="J118" s="2">
        <v>1.7306939681979889</v>
      </c>
      <c r="K118" s="2">
        <v>0.11038343697628253</v>
      </c>
      <c r="L118" s="2">
        <v>4.1059086879629234</v>
      </c>
      <c r="M118" s="2">
        <v>1.1226829931876252</v>
      </c>
      <c r="N118" s="2">
        <v>1.5150687471660784</v>
      </c>
      <c r="O118" s="2">
        <v>5.2003040711347843</v>
      </c>
      <c r="P118" s="2">
        <v>1.0473193297495633</v>
      </c>
      <c r="Q118" s="2">
        <v>2.7140187210385855</v>
      </c>
      <c r="R118" s="2">
        <v>0.87287164854468191</v>
      </c>
      <c r="S118" s="2">
        <v>1.0958630861878558</v>
      </c>
      <c r="T118" s="2">
        <v>1.3733343973448295</v>
      </c>
      <c r="U118" s="2">
        <v>1.4689469157899253</v>
      </c>
      <c r="V118" s="2">
        <v>1.7551694933588355</v>
      </c>
      <c r="W118" s="2">
        <v>1.1908891284062348</v>
      </c>
      <c r="X118" s="2">
        <v>1.291584186882816</v>
      </c>
      <c r="Y118" s="2">
        <v>1.4324796543917286</v>
      </c>
      <c r="Z118" s="2">
        <v>1.4907884463436218</v>
      </c>
    </row>
    <row r="119" spans="1:26" x14ac:dyDescent="0.2">
      <c r="A119" s="1" t="s">
        <v>2867</v>
      </c>
      <c r="B119" s="1" t="s">
        <v>2866</v>
      </c>
      <c r="C119" s="2">
        <v>2.4233533185217349</v>
      </c>
      <c r="D119" s="2">
        <v>3.0073444673719605</v>
      </c>
      <c r="E119" s="2">
        <v>1.4420807518705328</v>
      </c>
      <c r="F119" s="2">
        <v>6.4188491268043508</v>
      </c>
      <c r="G119" s="2">
        <v>1.7899772502465692</v>
      </c>
      <c r="H119" s="2">
        <v>1.1693205385330612</v>
      </c>
      <c r="I119" s="2">
        <v>5.376632530575554</v>
      </c>
      <c r="J119" s="2">
        <v>1.4822258973628526</v>
      </c>
      <c r="K119" s="2">
        <v>0.1307490486387666</v>
      </c>
      <c r="L119" s="2">
        <v>2.9037077357079042</v>
      </c>
      <c r="M119" s="2">
        <v>1.1808636742893368</v>
      </c>
      <c r="N119" s="2">
        <v>1.735987587137392</v>
      </c>
      <c r="O119" s="2">
        <v>4.6058245378812188</v>
      </c>
      <c r="P119" s="2">
        <v>1.1528967879567966</v>
      </c>
      <c r="Q119" s="2">
        <v>3.8061003424621265</v>
      </c>
      <c r="R119" s="2">
        <v>1.1591701565155135</v>
      </c>
      <c r="S119" s="2">
        <v>1.0219500098348244</v>
      </c>
      <c r="T119" s="2">
        <v>1.1350879703622931</v>
      </c>
      <c r="U119" s="2">
        <v>1.2240820511314032</v>
      </c>
      <c r="V119" s="2">
        <v>1.8041134851971088</v>
      </c>
      <c r="W119" s="2">
        <v>0.95027138864209193</v>
      </c>
      <c r="X119" s="2">
        <v>1.5675691580627114</v>
      </c>
      <c r="Y119" s="2">
        <v>1.1814529403356751</v>
      </c>
      <c r="Z119" s="2">
        <v>1.1116797464752122</v>
      </c>
    </row>
    <row r="120" spans="1:26" x14ac:dyDescent="0.2">
      <c r="A120" s="1" t="s">
        <v>2880</v>
      </c>
      <c r="B120" s="1" t="s">
        <v>595</v>
      </c>
      <c r="C120" s="2">
        <v>3.7011361629832829</v>
      </c>
      <c r="D120" s="2">
        <v>3.5815586749927837</v>
      </c>
      <c r="E120" s="2">
        <v>3.4730760820387583</v>
      </c>
      <c r="F120" s="2">
        <v>6.1102551098062392</v>
      </c>
      <c r="G120" s="2">
        <v>3.0716188628682701</v>
      </c>
      <c r="H120" s="2">
        <v>1.8733636856426994</v>
      </c>
      <c r="I120" s="2">
        <v>3.3262831131490982</v>
      </c>
      <c r="J120" s="2">
        <v>2.768157426990967</v>
      </c>
      <c r="K120" s="2">
        <v>2.1600077796058721E-2</v>
      </c>
      <c r="L120" s="2">
        <v>3.3730646295019762</v>
      </c>
      <c r="M120" s="2">
        <v>1.1312512673350901</v>
      </c>
      <c r="N120" s="2">
        <v>7.3366520870048992</v>
      </c>
      <c r="O120" s="2">
        <v>3.1578804886742131</v>
      </c>
      <c r="P120" s="2">
        <v>1.4032662923131316</v>
      </c>
      <c r="Q120" s="2">
        <v>0.77134976762815644</v>
      </c>
      <c r="R120" s="2">
        <v>1.1773420499576519</v>
      </c>
      <c r="S120" s="2">
        <v>2.0450026437131106</v>
      </c>
      <c r="T120" s="2">
        <v>1.2283708526759118</v>
      </c>
      <c r="U120" s="2">
        <v>1.3173747722074272</v>
      </c>
      <c r="V120" s="2">
        <v>2.3917398616264931</v>
      </c>
      <c r="W120" s="2">
        <v>1.2363048378168555</v>
      </c>
      <c r="X120" s="2">
        <v>1.3125942741518255</v>
      </c>
      <c r="Y120" s="2">
        <v>1.1819259921342686</v>
      </c>
      <c r="Z120" s="2">
        <v>0.67314733857147346</v>
      </c>
    </row>
    <row r="121" spans="1:26" x14ac:dyDescent="0.2">
      <c r="A121" s="1" t="s">
        <v>2899</v>
      </c>
      <c r="B121" s="1" t="s">
        <v>2898</v>
      </c>
      <c r="C121" s="2">
        <v>4.3268737954038734</v>
      </c>
      <c r="D121" s="2">
        <v>1.2300061154747532</v>
      </c>
      <c r="E121" s="2">
        <v>1.3328269741294463</v>
      </c>
      <c r="F121" s="2">
        <v>4.1090427509453367</v>
      </c>
      <c r="G121" s="2">
        <v>4.2104232405877262</v>
      </c>
      <c r="H121" s="2">
        <v>2.1231524477136499</v>
      </c>
      <c r="I121" s="2">
        <v>3.4434300498420281</v>
      </c>
      <c r="J121" s="2">
        <v>6.7424217734894576</v>
      </c>
      <c r="K121" s="2">
        <v>20</v>
      </c>
      <c r="L121" s="2">
        <v>1.5245732987642824</v>
      </c>
      <c r="M121" s="2">
        <v>1.4104533932828343</v>
      </c>
      <c r="N121" s="2">
        <v>1.2747074964035736</v>
      </c>
      <c r="O121" s="2">
        <v>2.0950557617453462</v>
      </c>
      <c r="P121" s="2">
        <v>1.5740068561702403</v>
      </c>
      <c r="Q121" s="2">
        <v>1.6486679337682713</v>
      </c>
      <c r="R121" s="2">
        <v>1.3233550019214395</v>
      </c>
      <c r="S121" s="2">
        <v>0.8763823756454201</v>
      </c>
      <c r="T121" s="2">
        <v>1.655209314684821</v>
      </c>
      <c r="U121" s="2">
        <v>1.6276964603084947</v>
      </c>
      <c r="V121" s="2">
        <v>3.088404313163585</v>
      </c>
      <c r="W121" s="2">
        <v>1.682765977806286</v>
      </c>
      <c r="X121" s="2">
        <v>1.2838584535176043</v>
      </c>
      <c r="Y121" s="2">
        <v>1.8893512012284135</v>
      </c>
      <c r="Z121" s="2">
        <v>1.727230689239724</v>
      </c>
    </row>
    <row r="122" spans="1:26" x14ac:dyDescent="0.2">
      <c r="A122" s="1" t="s">
        <v>2956</v>
      </c>
      <c r="B122" s="1" t="s">
        <v>681</v>
      </c>
      <c r="C122" s="2">
        <v>1.3374679279911992</v>
      </c>
      <c r="D122" s="2">
        <v>1.4625110509608559</v>
      </c>
      <c r="E122" s="2">
        <v>1.0597063036045289</v>
      </c>
      <c r="F122" s="2">
        <v>0.7841630918795095</v>
      </c>
      <c r="G122" s="2">
        <v>1.0664473166127288</v>
      </c>
      <c r="H122" s="2">
        <v>1.2539731011813551</v>
      </c>
      <c r="I122" s="2">
        <v>3.8678580317211413</v>
      </c>
      <c r="J122" s="2">
        <v>2.0205800967517353</v>
      </c>
      <c r="K122" s="2">
        <v>0.29331246894869367</v>
      </c>
      <c r="L122" s="2">
        <v>20</v>
      </c>
      <c r="M122" s="2">
        <v>0.95174144154234719</v>
      </c>
      <c r="N122" s="2">
        <v>0.6740774801218733</v>
      </c>
      <c r="O122" s="2">
        <v>1.9985385293803162</v>
      </c>
      <c r="P122" s="2">
        <v>1.7271413476716451</v>
      </c>
      <c r="Q122" s="2">
        <v>0.95732765072566006</v>
      </c>
      <c r="R122" s="2">
        <v>0.88932206802650104</v>
      </c>
      <c r="S122" s="2">
        <v>0.79406827875651187</v>
      </c>
      <c r="T122" s="2">
        <v>0.96723364702880166</v>
      </c>
      <c r="U122" s="2">
        <v>0.85690675478868994</v>
      </c>
      <c r="V122" s="2">
        <v>20</v>
      </c>
      <c r="W122" s="2">
        <v>1.4861847692282244</v>
      </c>
      <c r="X122" s="2">
        <v>0.66045143720252975</v>
      </c>
      <c r="Y122" s="2">
        <v>1.1304226561056854</v>
      </c>
      <c r="Z122" s="2">
        <v>0.87804809706609299</v>
      </c>
    </row>
    <row r="123" spans="1:26" x14ac:dyDescent="0.2">
      <c r="A123" s="1" t="s">
        <v>2974</v>
      </c>
      <c r="B123" s="1" t="s">
        <v>2973</v>
      </c>
      <c r="C123" s="2">
        <v>9.1376891548442813</v>
      </c>
      <c r="D123" s="2">
        <v>10.362078247814321</v>
      </c>
      <c r="E123" s="2">
        <v>6.1983009021103586</v>
      </c>
      <c r="F123" s="2">
        <v>12.062510088223924</v>
      </c>
      <c r="G123" s="2">
        <v>8.1844742114389337</v>
      </c>
      <c r="H123" s="2">
        <v>0.98802947147592213</v>
      </c>
      <c r="I123" s="2">
        <v>20</v>
      </c>
      <c r="J123" s="2">
        <v>12.427243611041414</v>
      </c>
      <c r="K123" s="2">
        <v>0.30527778103254533</v>
      </c>
      <c r="L123" s="2">
        <v>12.47153404244623</v>
      </c>
      <c r="M123" s="2">
        <v>2.2027055500642403</v>
      </c>
      <c r="N123" s="2">
        <v>8.1738625057869125</v>
      </c>
      <c r="O123" s="2">
        <v>20</v>
      </c>
      <c r="P123" s="2">
        <v>1.431905375275248</v>
      </c>
      <c r="Q123" s="2">
        <v>1.1253509350703805</v>
      </c>
      <c r="R123" s="2">
        <v>1.0718487387944884</v>
      </c>
      <c r="S123" s="2">
        <v>0.96533635022698516</v>
      </c>
      <c r="T123" s="2">
        <v>2.6566340779813129</v>
      </c>
      <c r="U123" s="2">
        <v>0.8248951500808821</v>
      </c>
      <c r="V123" s="2">
        <v>10.652493680256784</v>
      </c>
      <c r="W123" s="2">
        <v>3.2152158146392713</v>
      </c>
      <c r="X123" s="2">
        <v>9.1658204127140994</v>
      </c>
      <c r="Y123" s="2">
        <v>3.8937124345290668</v>
      </c>
      <c r="Z123" s="2">
        <v>1.2735132981526136</v>
      </c>
    </row>
    <row r="124" spans="1:26" x14ac:dyDescent="0.2">
      <c r="A124" s="1" t="s">
        <v>2992</v>
      </c>
      <c r="B124" s="1" t="s">
        <v>2991</v>
      </c>
      <c r="C124" s="2">
        <v>5.2826194815278296</v>
      </c>
      <c r="D124" s="2">
        <v>1.2749186113563296</v>
      </c>
      <c r="E124" s="2">
        <v>1.6052653291590571</v>
      </c>
      <c r="F124" s="2">
        <v>1.4001422197792739</v>
      </c>
      <c r="G124" s="2">
        <v>4.5891932556788131</v>
      </c>
      <c r="H124" s="2">
        <v>0.95855100118698233</v>
      </c>
      <c r="I124" s="2">
        <v>3.8377351706566731</v>
      </c>
      <c r="J124" s="2">
        <v>3.1368108447746286</v>
      </c>
      <c r="K124" s="2">
        <v>5.8377022464717779E-2</v>
      </c>
      <c r="L124" s="2">
        <v>1.7151381943656405</v>
      </c>
      <c r="M124" s="2">
        <v>1.0208988305783504</v>
      </c>
      <c r="N124" s="2">
        <v>1.0058634644191879</v>
      </c>
      <c r="O124" s="2">
        <v>8.4318992418201741</v>
      </c>
      <c r="P124" s="2">
        <v>0.96124441338115263</v>
      </c>
      <c r="Q124" s="2">
        <v>1.0294606286967936</v>
      </c>
      <c r="R124" s="2">
        <v>0.84890414079517373</v>
      </c>
      <c r="S124" s="2">
        <v>0.97115973018696256</v>
      </c>
      <c r="T124" s="2">
        <v>1.0653232726957165</v>
      </c>
      <c r="U124" s="2">
        <v>0.79109251655568191</v>
      </c>
      <c r="V124" s="2">
        <v>2.6005640656606301</v>
      </c>
      <c r="W124" s="2">
        <v>1.31189292664908</v>
      </c>
      <c r="X124" s="2">
        <v>0.63202898580224143</v>
      </c>
      <c r="Y124" s="2">
        <v>0.98957945698785865</v>
      </c>
      <c r="Z124" s="2">
        <v>0.86027797248190774</v>
      </c>
    </row>
    <row r="125" spans="1:26" x14ac:dyDescent="0.2">
      <c r="A125" s="1" t="s">
        <v>3008</v>
      </c>
      <c r="B125" s="1" t="s">
        <v>3007</v>
      </c>
      <c r="C125" s="2">
        <v>3.6986045668637866</v>
      </c>
      <c r="D125" s="2">
        <v>4.2764621533144975</v>
      </c>
      <c r="E125" s="2">
        <v>4.3096985100507901</v>
      </c>
      <c r="F125" s="2">
        <v>6.1901780916358913</v>
      </c>
      <c r="G125" s="2">
        <v>3.9540705034386616</v>
      </c>
      <c r="H125" s="2">
        <v>1.5584467832118274</v>
      </c>
      <c r="I125" s="2">
        <v>2.9291498969788838</v>
      </c>
      <c r="J125" s="2">
        <v>2.9680741003509201</v>
      </c>
      <c r="K125" s="2">
        <v>0.27578370424246401</v>
      </c>
      <c r="L125" s="2">
        <v>2.352744605611949</v>
      </c>
      <c r="M125" s="2">
        <v>1.2336999757816409</v>
      </c>
      <c r="N125" s="2">
        <v>9.090660169941323</v>
      </c>
      <c r="O125" s="2">
        <v>2.6302259925614324</v>
      </c>
      <c r="P125" s="2">
        <v>1.7788953102649818</v>
      </c>
      <c r="Q125" s="2">
        <v>0.98326759558699695</v>
      </c>
      <c r="R125" s="2">
        <v>1.1770411316655138</v>
      </c>
      <c r="S125" s="2">
        <v>1.6949542134021838</v>
      </c>
      <c r="T125" s="2">
        <v>1.2467417487739683</v>
      </c>
      <c r="U125" s="2">
        <v>1.4768050478915606</v>
      </c>
      <c r="V125" s="2">
        <v>3.3243574074134172</v>
      </c>
      <c r="W125" s="2">
        <v>1.801205697192366</v>
      </c>
      <c r="X125" s="2">
        <v>2.0552067577975324</v>
      </c>
      <c r="Y125" s="2">
        <v>1.2141062211917943</v>
      </c>
      <c r="Z125" s="2">
        <v>0.81205174180004513</v>
      </c>
    </row>
    <row r="126" spans="1:26" x14ac:dyDescent="0.2">
      <c r="A126" s="1" t="s">
        <v>3026</v>
      </c>
      <c r="B126" s="1" t="s">
        <v>3025</v>
      </c>
      <c r="C126" s="2">
        <v>5.9625845870648568</v>
      </c>
      <c r="D126" s="2">
        <v>0.86260969644309748</v>
      </c>
      <c r="E126" s="2">
        <v>1.1273091731997078</v>
      </c>
      <c r="F126" s="2">
        <v>1.0191912876449059</v>
      </c>
      <c r="G126" s="2">
        <v>4.8639623778552812</v>
      </c>
      <c r="H126" s="2">
        <v>1.1784845253455645</v>
      </c>
      <c r="I126" s="2">
        <v>1.8175807649006943</v>
      </c>
      <c r="J126" s="2">
        <v>3.0465702411689688</v>
      </c>
      <c r="K126" s="2">
        <v>0.294787867672337</v>
      </c>
      <c r="L126" s="2">
        <v>0.83849482223298588</v>
      </c>
      <c r="M126" s="2">
        <v>0.94864251837219482</v>
      </c>
      <c r="N126" s="2">
        <v>0.74065254476409914</v>
      </c>
      <c r="O126" s="2">
        <v>1.0194162891607106</v>
      </c>
      <c r="P126" s="2">
        <v>0.8778797294865871</v>
      </c>
      <c r="Q126" s="2">
        <v>0.95280902985342397</v>
      </c>
      <c r="R126" s="2">
        <v>0.73326852119936992</v>
      </c>
      <c r="S126" s="2">
        <v>1.0643232423998681</v>
      </c>
      <c r="T126" s="2">
        <v>1.3064897563902911</v>
      </c>
      <c r="U126" s="2">
        <v>0.79826701581745274</v>
      </c>
      <c r="V126" s="2">
        <v>1.5767050553515569</v>
      </c>
      <c r="W126" s="2">
        <v>1.0599515479835475</v>
      </c>
      <c r="X126" s="2">
        <v>0.6044258494787822</v>
      </c>
      <c r="Y126" s="2">
        <v>0.83781032577668146</v>
      </c>
      <c r="Z126" s="2">
        <v>0.92444931107202932</v>
      </c>
    </row>
    <row r="127" spans="1:26" x14ac:dyDescent="0.2">
      <c r="A127" s="1" t="s">
        <v>3073</v>
      </c>
      <c r="B127" s="1" t="s">
        <v>2192</v>
      </c>
      <c r="C127" s="2">
        <v>1.515472038286569</v>
      </c>
      <c r="D127" s="2">
        <v>1.4364384956711918</v>
      </c>
      <c r="E127" s="2">
        <v>1.6652134482238865</v>
      </c>
      <c r="F127" s="2">
        <v>4.4331432167812554</v>
      </c>
      <c r="G127" s="2">
        <v>1.3786627599242509</v>
      </c>
      <c r="H127" s="2">
        <v>1.0422653987056147</v>
      </c>
      <c r="I127" s="2">
        <v>5.6323677063667086</v>
      </c>
      <c r="J127" s="2">
        <v>2.3867381500191254</v>
      </c>
      <c r="K127" s="2">
        <v>3.5378458445505398E-2</v>
      </c>
      <c r="L127" s="2">
        <v>2.0441791393867565</v>
      </c>
      <c r="M127" s="2">
        <v>1.2661097419392182</v>
      </c>
      <c r="N127" s="2">
        <v>1.6460165060184413</v>
      </c>
      <c r="O127" s="2">
        <v>2.6801178676096358</v>
      </c>
      <c r="P127" s="2">
        <v>1.173796491980831</v>
      </c>
      <c r="Q127" s="2">
        <v>1.0256095948491954</v>
      </c>
      <c r="R127" s="2">
        <v>0.98568311710925915</v>
      </c>
      <c r="S127" s="2">
        <v>1.4446718099936717</v>
      </c>
      <c r="T127" s="2">
        <v>0.81220031152724126</v>
      </c>
      <c r="U127" s="2">
        <v>0.69646435347420554</v>
      </c>
      <c r="V127" s="2">
        <v>1.1009268025104673</v>
      </c>
      <c r="W127" s="2">
        <v>0.90400234261390677</v>
      </c>
      <c r="X127" s="2">
        <v>0.91303172417966838</v>
      </c>
      <c r="Y127" s="2">
        <v>0.78729492675561863</v>
      </c>
      <c r="Z127" s="2">
        <v>0.66496577302002757</v>
      </c>
    </row>
    <row r="128" spans="1:26" x14ac:dyDescent="0.2">
      <c r="A128" s="1" t="s">
        <v>3112</v>
      </c>
      <c r="B128" s="1" t="s">
        <v>3111</v>
      </c>
      <c r="C128" s="2">
        <v>6.1265436548534602</v>
      </c>
      <c r="D128" s="2">
        <v>11.992385173617551</v>
      </c>
      <c r="E128" s="2">
        <v>3.2181732921722035</v>
      </c>
      <c r="F128" s="2">
        <v>8.8146840118830116</v>
      </c>
      <c r="G128" s="2">
        <v>3.1334888778260215</v>
      </c>
      <c r="H128" s="2">
        <v>1.0006336176312864</v>
      </c>
      <c r="I128" s="2">
        <v>10.249718943311123</v>
      </c>
      <c r="J128" s="2">
        <v>4.3913132079010841</v>
      </c>
      <c r="K128" s="2">
        <v>4.27090253071329E-2</v>
      </c>
      <c r="L128" s="2">
        <v>3.4364256715874104</v>
      </c>
      <c r="M128" s="2">
        <v>1.3286211468358911</v>
      </c>
      <c r="N128" s="2">
        <v>3.8664637565131366</v>
      </c>
      <c r="O128" s="2">
        <v>8.7888237397730027</v>
      </c>
      <c r="P128" s="2">
        <v>1.0651639701078901</v>
      </c>
      <c r="Q128" s="2">
        <v>0.9517669287209598</v>
      </c>
      <c r="R128" s="2">
        <v>0.88581069992205508</v>
      </c>
      <c r="S128" s="2">
        <v>1.1025985554947644</v>
      </c>
      <c r="T128" s="2">
        <v>1.5957059547509542</v>
      </c>
      <c r="U128" s="2">
        <v>1.3747533617967704</v>
      </c>
      <c r="V128" s="2">
        <v>3.6367019662557922</v>
      </c>
      <c r="W128" s="2">
        <v>1.6612180513484893</v>
      </c>
      <c r="X128" s="2">
        <v>2.1932768743324047</v>
      </c>
      <c r="Y128" s="2">
        <v>1.6093212789611586</v>
      </c>
      <c r="Z128" s="2">
        <v>1.1317378619363589</v>
      </c>
    </row>
    <row r="129" spans="1:26" x14ac:dyDescent="0.2">
      <c r="A129" s="1" t="s">
        <v>3113</v>
      </c>
      <c r="B129" s="1" t="s">
        <v>112</v>
      </c>
      <c r="C129" s="2">
        <v>11.122029037493137</v>
      </c>
      <c r="D129" s="2">
        <v>0.93436579940277564</v>
      </c>
      <c r="E129" s="2">
        <v>0.8809504591486772</v>
      </c>
      <c r="F129" s="2">
        <v>3.9293901270670473</v>
      </c>
      <c r="G129" s="2">
        <v>1.2735863559534475</v>
      </c>
      <c r="H129" s="2">
        <v>1.6368139241454942</v>
      </c>
      <c r="I129" s="2">
        <v>1.3794808533525731</v>
      </c>
      <c r="J129" s="2">
        <v>3.8965768040305795</v>
      </c>
      <c r="K129" s="2">
        <v>18.774517744313826</v>
      </c>
      <c r="L129" s="2">
        <v>1.0373291124044783</v>
      </c>
      <c r="M129" s="2">
        <v>1.2603939219685185</v>
      </c>
      <c r="N129" s="2">
        <v>1.0722691600481444</v>
      </c>
      <c r="O129" s="2">
        <v>2.6258222072769604</v>
      </c>
      <c r="P129" s="2">
        <v>0.81138181644818552</v>
      </c>
      <c r="Q129" s="2">
        <v>1.0882445483862822</v>
      </c>
      <c r="R129" s="2">
        <v>1.3970993419686004</v>
      </c>
      <c r="S129" s="2">
        <v>0.95632479355419497</v>
      </c>
      <c r="T129" s="2">
        <v>1.3533664506536347</v>
      </c>
      <c r="U129" s="2">
        <v>0.87662857452738852</v>
      </c>
      <c r="V129" s="2">
        <v>5.0700158048846449</v>
      </c>
      <c r="W129" s="2">
        <v>2.3887505904147028</v>
      </c>
      <c r="X129" s="2">
        <v>1.6243475602648227</v>
      </c>
      <c r="Y129" s="2">
        <v>1.0718482463530168</v>
      </c>
      <c r="Z129" s="2">
        <v>1.4085386016542769</v>
      </c>
    </row>
    <row r="130" spans="1:26" x14ac:dyDescent="0.2">
      <c r="A130" s="1" t="s">
        <v>3115</v>
      </c>
      <c r="B130" s="1" t="s">
        <v>124</v>
      </c>
      <c r="C130" s="2">
        <v>1.5365357798777437</v>
      </c>
      <c r="D130" s="2">
        <v>4.45965147345325</v>
      </c>
      <c r="E130" s="2">
        <v>1.2684995923828233</v>
      </c>
      <c r="F130" s="2">
        <v>6.4408109541911935</v>
      </c>
      <c r="G130" s="2">
        <v>1.4154907627754365</v>
      </c>
      <c r="H130" s="2">
        <v>1.046323182193015</v>
      </c>
      <c r="I130" s="2">
        <v>5.885252514115459</v>
      </c>
      <c r="J130" s="2">
        <v>0.87870192310619988</v>
      </c>
      <c r="K130" s="2">
        <v>6.7783764137077068E-2</v>
      </c>
      <c r="L130" s="2">
        <v>3.532249552591999</v>
      </c>
      <c r="M130" s="2">
        <v>0.94084548807312585</v>
      </c>
      <c r="N130" s="2">
        <v>2.1149335074751896</v>
      </c>
      <c r="O130" s="2">
        <v>7.3759520496062354</v>
      </c>
      <c r="P130" s="2">
        <v>0.94040135280101134</v>
      </c>
      <c r="Q130" s="2">
        <v>1.5034766813592586</v>
      </c>
      <c r="R130" s="2">
        <v>0.92293243970438454</v>
      </c>
      <c r="S130" s="2">
        <v>0.93475427658832144</v>
      </c>
      <c r="T130" s="2">
        <v>0.80699216906383309</v>
      </c>
      <c r="U130" s="2">
        <v>1.0135017935256019</v>
      </c>
      <c r="V130" s="2">
        <v>0.95721998887455151</v>
      </c>
      <c r="W130" s="2">
        <v>0.95568400365785422</v>
      </c>
      <c r="X130" s="2">
        <v>0.73342872920105873</v>
      </c>
      <c r="Y130" s="2">
        <v>0.91581777101804462</v>
      </c>
      <c r="Z130" s="2">
        <v>0.69686090466858319</v>
      </c>
    </row>
    <row r="131" spans="1:26" x14ac:dyDescent="0.2">
      <c r="A131" s="1" t="s">
        <v>3123</v>
      </c>
      <c r="B131" s="1" t="s">
        <v>3122</v>
      </c>
      <c r="C131" s="2">
        <v>1.6594222631741369</v>
      </c>
      <c r="D131" s="2">
        <v>3.8112294032597558</v>
      </c>
      <c r="E131" s="2">
        <v>1.5449369899269798</v>
      </c>
      <c r="F131" s="2">
        <v>17.92860795017771</v>
      </c>
      <c r="G131" s="2">
        <v>1.5507006969888053</v>
      </c>
      <c r="H131" s="2">
        <v>1.1544724271369131</v>
      </c>
      <c r="I131" s="2">
        <v>5.1280302199331143</v>
      </c>
      <c r="J131" s="2">
        <v>1.5054687839039023</v>
      </c>
      <c r="K131" s="2">
        <v>1.6051611013531024E-2</v>
      </c>
      <c r="L131" s="2">
        <v>1.9531679670673614</v>
      </c>
      <c r="M131" s="2">
        <v>0.9577148338799869</v>
      </c>
      <c r="N131" s="2">
        <v>3.3042172068102493</v>
      </c>
      <c r="O131" s="2">
        <v>5.6608036116320948</v>
      </c>
      <c r="P131" s="2">
        <v>0.96089370201772273</v>
      </c>
      <c r="Q131" s="2">
        <v>4.4055862152285137</v>
      </c>
      <c r="R131" s="2">
        <v>0.83286506078971567</v>
      </c>
      <c r="S131" s="2">
        <v>1.2862029754844468</v>
      </c>
      <c r="T131" s="2">
        <v>1.2531541007701879</v>
      </c>
      <c r="U131" s="2">
        <v>1.056578042980064</v>
      </c>
      <c r="V131" s="2">
        <v>1.4242058694118389</v>
      </c>
      <c r="W131" s="2">
        <v>0.88869880209570162</v>
      </c>
      <c r="X131" s="2">
        <v>1.3097026781952434</v>
      </c>
      <c r="Y131" s="2">
        <v>1.2683570902924675</v>
      </c>
      <c r="Z131" s="2">
        <v>1.2648814966949691</v>
      </c>
    </row>
    <row r="132" spans="1:26" x14ac:dyDescent="0.2">
      <c r="A132" s="1" t="s">
        <v>3176</v>
      </c>
      <c r="B132" s="1" t="s">
        <v>214</v>
      </c>
      <c r="C132" s="2">
        <v>3.9112487306255099</v>
      </c>
      <c r="D132" s="2">
        <v>5.7473199957847481</v>
      </c>
      <c r="E132" s="2">
        <v>2.3054929812111213</v>
      </c>
      <c r="F132" s="2">
        <v>10.746213111150503</v>
      </c>
      <c r="G132" s="2">
        <v>3.0662959892066315</v>
      </c>
      <c r="H132" s="2">
        <v>1.6900640843710844</v>
      </c>
      <c r="I132" s="2">
        <v>6.100979870172238</v>
      </c>
      <c r="J132" s="2">
        <v>2.8096798149153397</v>
      </c>
      <c r="K132" s="2">
        <v>1.6394359103300622</v>
      </c>
      <c r="L132" s="2">
        <v>2.8406316257903308</v>
      </c>
      <c r="M132" s="2">
        <v>1.2527707680286619</v>
      </c>
      <c r="N132" s="2">
        <v>7.8867047937231636</v>
      </c>
      <c r="O132" s="2">
        <v>8.0573669315055518</v>
      </c>
      <c r="P132" s="2">
        <v>1.0627074973477757</v>
      </c>
      <c r="Q132" s="2">
        <v>0.85508296916666104</v>
      </c>
      <c r="R132" s="2">
        <v>0.96951724150206575</v>
      </c>
      <c r="S132" s="2">
        <v>0.95809696055629856</v>
      </c>
      <c r="T132" s="2">
        <v>1.4324386524260184</v>
      </c>
      <c r="U132" s="2">
        <v>1.2216508046829402</v>
      </c>
      <c r="V132" s="2">
        <v>2.8062396025920311</v>
      </c>
      <c r="W132" s="2">
        <v>1.4768285891375545</v>
      </c>
      <c r="X132" s="2">
        <v>2.09685518871476</v>
      </c>
      <c r="Y132" s="2">
        <v>1.5190721807105136</v>
      </c>
      <c r="Z132" s="2">
        <v>1.3112126999510745</v>
      </c>
    </row>
    <row r="133" spans="1:26" x14ac:dyDescent="0.2">
      <c r="A133" s="1" t="s">
        <v>3183</v>
      </c>
      <c r="B133" s="1" t="s">
        <v>3182</v>
      </c>
      <c r="C133" s="2">
        <v>6.6553252065779382</v>
      </c>
      <c r="D133" s="2">
        <v>1.9287064224712522</v>
      </c>
      <c r="E133" s="2">
        <v>1.4358947887380449</v>
      </c>
      <c r="F133" s="2">
        <v>6.8140702322273503</v>
      </c>
      <c r="G133" s="2">
        <v>1.9038693805522877</v>
      </c>
      <c r="H133" s="2">
        <v>1.5299635550482256</v>
      </c>
      <c r="I133" s="2">
        <v>1.4729686930059309</v>
      </c>
      <c r="J133" s="2">
        <v>2.200290181022805</v>
      </c>
      <c r="K133" s="2">
        <v>1.2787579912743094</v>
      </c>
      <c r="L133" s="2">
        <v>1.1730182434626588</v>
      </c>
      <c r="M133" s="2">
        <v>1.3763821720374738</v>
      </c>
      <c r="N133" s="2">
        <v>1.1521748777350134</v>
      </c>
      <c r="O133" s="2">
        <v>1.5170765461490179</v>
      </c>
      <c r="P133" s="2">
        <v>1.2562007881070003</v>
      </c>
      <c r="Q133" s="2">
        <v>1.8908624918003132</v>
      </c>
      <c r="R133" s="2">
        <v>1.2626979032610901</v>
      </c>
      <c r="S133" s="2">
        <v>1.0017120229581176</v>
      </c>
      <c r="T133" s="2">
        <v>1.2369071051410852</v>
      </c>
      <c r="U133" s="2">
        <v>1.1853607804454662</v>
      </c>
      <c r="V133" s="2">
        <v>1.6575606781761218</v>
      </c>
      <c r="W133" s="2">
        <v>1.4226165699154876</v>
      </c>
      <c r="X133" s="2">
        <v>0.83062803050339573</v>
      </c>
      <c r="Y133" s="2">
        <v>1.1138687528946924</v>
      </c>
      <c r="Z133" s="2">
        <v>0.89759779270625839</v>
      </c>
    </row>
    <row r="134" spans="1:26" x14ac:dyDescent="0.2">
      <c r="A134" s="1" t="s">
        <v>3238</v>
      </c>
      <c r="B134" s="1" t="s">
        <v>780</v>
      </c>
      <c r="C134" s="2">
        <v>3.4040805304815853</v>
      </c>
      <c r="D134" s="2">
        <v>5.0076573192253866</v>
      </c>
      <c r="E134" s="2">
        <v>2.6832431832648993</v>
      </c>
      <c r="F134" s="2">
        <v>6.1015433268008898</v>
      </c>
      <c r="G134" s="2">
        <v>2.7255411924605157</v>
      </c>
      <c r="H134" s="2">
        <v>1.1738984716321896</v>
      </c>
      <c r="I134" s="2">
        <v>3.6100644282530823</v>
      </c>
      <c r="J134" s="2">
        <v>2.3856540394285917</v>
      </c>
      <c r="K134" s="2">
        <v>0.31285059698438045</v>
      </c>
      <c r="L134" s="2">
        <v>4.1424601008918396</v>
      </c>
      <c r="M134" s="2">
        <v>1.3266101493979614</v>
      </c>
      <c r="N134" s="2">
        <v>4.0695066576640739</v>
      </c>
      <c r="O134" s="2">
        <v>5.436512359229237</v>
      </c>
      <c r="P134" s="2">
        <v>1.0433405619200584</v>
      </c>
      <c r="Q134" s="2">
        <v>1.7888064484082196</v>
      </c>
      <c r="R134" s="2">
        <v>0.90052508389173402</v>
      </c>
      <c r="S134" s="2">
        <v>0.63745035462067334</v>
      </c>
      <c r="T134" s="2">
        <v>1.5750849952228863</v>
      </c>
      <c r="U134" s="2">
        <v>1.4304611795575535</v>
      </c>
      <c r="V134" s="2">
        <v>3.3469178839287319</v>
      </c>
      <c r="W134" s="2">
        <v>1.5036417247111298</v>
      </c>
      <c r="X134" s="2">
        <v>1.869277142135676</v>
      </c>
      <c r="Y134" s="2">
        <v>1.7254408712591189</v>
      </c>
      <c r="Z134" s="2">
        <v>1.2466367957292266</v>
      </c>
    </row>
    <row r="135" spans="1:26" x14ac:dyDescent="0.2">
      <c r="A135" s="1" t="s">
        <v>3251</v>
      </c>
      <c r="B135" s="1" t="s">
        <v>3250</v>
      </c>
      <c r="C135" s="2">
        <v>3.6714820938013863</v>
      </c>
      <c r="D135" s="2">
        <v>2.0247573264202221</v>
      </c>
      <c r="E135" s="2">
        <v>1.9297655129704077</v>
      </c>
      <c r="F135" s="2">
        <v>3.0402272971551856</v>
      </c>
      <c r="G135" s="2">
        <v>2.7352431883293047</v>
      </c>
      <c r="H135" s="2">
        <v>1.0278309592011161</v>
      </c>
      <c r="I135" s="2">
        <v>3.8038536064355046</v>
      </c>
      <c r="J135" s="2">
        <v>4.3323465373992303</v>
      </c>
      <c r="K135" s="2">
        <v>0.2818645495437514</v>
      </c>
      <c r="L135" s="2">
        <v>2.1969376016121811</v>
      </c>
      <c r="M135" s="2">
        <v>1.3174154971094738</v>
      </c>
      <c r="N135" s="2">
        <v>1.052571598826247</v>
      </c>
      <c r="O135" s="2">
        <v>5.0569408169939258</v>
      </c>
      <c r="P135" s="2">
        <v>0.8685795150020843</v>
      </c>
      <c r="Q135" s="2">
        <v>1.0797884403866411</v>
      </c>
      <c r="R135" s="2">
        <v>0.84775166468599694</v>
      </c>
      <c r="S135" s="2">
        <v>0.68627347425788376</v>
      </c>
      <c r="T135" s="2">
        <v>1.2721106939388238</v>
      </c>
      <c r="U135" s="2">
        <v>1.0490036340784958</v>
      </c>
      <c r="V135" s="2">
        <v>6.9631664279641514</v>
      </c>
      <c r="W135" s="2">
        <v>1.3317200739205803</v>
      </c>
      <c r="X135" s="2">
        <v>0.86943863091890483</v>
      </c>
      <c r="Y135" s="2">
        <v>1.2346611270006935</v>
      </c>
      <c r="Z135" s="2">
        <v>1.2124181420436562</v>
      </c>
    </row>
    <row r="136" spans="1:26" x14ac:dyDescent="0.2">
      <c r="A136" s="1" t="s">
        <v>3275</v>
      </c>
      <c r="B136" s="1" t="s">
        <v>399</v>
      </c>
      <c r="C136" s="2">
        <v>1.1985033663436324</v>
      </c>
      <c r="D136" s="2">
        <v>1.0422918115330602</v>
      </c>
      <c r="E136" s="2">
        <v>0.96842884829154752</v>
      </c>
      <c r="F136" s="2">
        <v>20</v>
      </c>
      <c r="G136" s="2">
        <v>0.78020792667584349</v>
      </c>
      <c r="H136" s="2">
        <v>2.547369006234721</v>
      </c>
      <c r="I136" s="2">
        <v>1.3606548031224779</v>
      </c>
      <c r="J136" s="2">
        <v>1.3484030043238677</v>
      </c>
      <c r="K136" s="2">
        <v>0.38076431876840849</v>
      </c>
      <c r="L136" s="2">
        <v>0.84816296693957294</v>
      </c>
      <c r="M136" s="2">
        <v>1.2948191536724036</v>
      </c>
      <c r="N136" s="2">
        <v>2.1062623401289078</v>
      </c>
      <c r="O136" s="2">
        <v>0.77861615410614871</v>
      </c>
      <c r="P136" s="2">
        <v>0.93831752126961632</v>
      </c>
      <c r="Q136" s="2">
        <v>1.0380681185317591</v>
      </c>
      <c r="R136" s="2">
        <v>2.0567930583709497</v>
      </c>
      <c r="S136" s="2">
        <v>0.69691263850900542</v>
      </c>
      <c r="T136" s="2">
        <v>1.8127882650539284</v>
      </c>
      <c r="U136" s="2">
        <v>1.3203812274355209</v>
      </c>
      <c r="V136" s="2">
        <v>3.5556368016276787</v>
      </c>
      <c r="W136" s="2">
        <v>1.3365625197100051</v>
      </c>
      <c r="X136" s="2">
        <v>4.5101785787012405</v>
      </c>
      <c r="Y136" s="2">
        <v>1.1622917138302677</v>
      </c>
      <c r="Z136" s="2">
        <v>5.270395876839042</v>
      </c>
    </row>
    <row r="137" spans="1:26" x14ac:dyDescent="0.2">
      <c r="A137" s="1" t="s">
        <v>3336</v>
      </c>
      <c r="B137" s="1" t="s">
        <v>3335</v>
      </c>
      <c r="C137" s="2">
        <v>5.3463782790231793</v>
      </c>
      <c r="D137" s="2">
        <v>6.7128741945139279</v>
      </c>
      <c r="E137" s="2">
        <v>3.9371563051536831</v>
      </c>
      <c r="F137" s="2">
        <v>5.7502665527435557</v>
      </c>
      <c r="G137" s="2">
        <v>5.2135488010566906</v>
      </c>
      <c r="H137" s="2">
        <v>1.7033934372275934</v>
      </c>
      <c r="I137" s="2">
        <v>5.5720303690413386</v>
      </c>
      <c r="J137" s="2">
        <v>7.4623644745572575</v>
      </c>
      <c r="K137" s="2">
        <v>0.86339758267161537</v>
      </c>
      <c r="L137" s="2">
        <v>6.2514190383244026</v>
      </c>
      <c r="M137" s="2">
        <v>1.6439174859434029</v>
      </c>
      <c r="N137" s="2">
        <v>5.9609060433595937</v>
      </c>
      <c r="O137" s="2">
        <v>6.778128470608495</v>
      </c>
      <c r="P137" s="2">
        <v>1.8138275582746659</v>
      </c>
      <c r="Q137" s="2">
        <v>1.9373241441759195</v>
      </c>
      <c r="R137" s="2">
        <v>1.4680053501658368</v>
      </c>
      <c r="S137" s="2">
        <v>0.85719166113472833</v>
      </c>
      <c r="T137" s="2">
        <v>3.1778241284503776</v>
      </c>
      <c r="U137" s="2">
        <v>2.4385134384304212</v>
      </c>
      <c r="V137" s="2">
        <v>3.9694529200591377</v>
      </c>
      <c r="W137" s="2">
        <v>2.0817921700455662</v>
      </c>
      <c r="X137" s="2">
        <v>3.2635224403580239</v>
      </c>
      <c r="Y137" s="2">
        <v>2.4902487718097857</v>
      </c>
      <c r="Z137" s="2">
        <v>1.7430382004279459</v>
      </c>
    </row>
    <row r="138" spans="1:26" x14ac:dyDescent="0.2">
      <c r="A138" s="1" t="s">
        <v>3342</v>
      </c>
      <c r="B138" s="1" t="s">
        <v>3341</v>
      </c>
      <c r="C138" s="2">
        <v>20</v>
      </c>
      <c r="D138" s="2">
        <v>2.9411629228843115</v>
      </c>
      <c r="E138" s="2">
        <v>2.7828283351958882</v>
      </c>
      <c r="F138" s="2">
        <v>20</v>
      </c>
      <c r="G138" s="2">
        <v>20</v>
      </c>
      <c r="H138" s="2">
        <v>1.4528484255329495</v>
      </c>
      <c r="I138" s="2">
        <v>20</v>
      </c>
      <c r="J138" s="2">
        <v>20</v>
      </c>
      <c r="K138" s="2">
        <v>0.94931910016512777</v>
      </c>
      <c r="L138" s="2">
        <v>1.0716012226570197</v>
      </c>
      <c r="M138" s="2">
        <v>1.7360264792382598</v>
      </c>
      <c r="N138" s="2">
        <v>0.44942575781113592</v>
      </c>
      <c r="O138" s="2">
        <v>0.89666124014898307</v>
      </c>
      <c r="P138" s="2">
        <v>2.1112726862360303</v>
      </c>
      <c r="Q138" s="2">
        <v>0.66414807888753002</v>
      </c>
      <c r="R138" s="2">
        <v>0.89488516511059024</v>
      </c>
      <c r="S138" s="2">
        <v>1.190750872490455</v>
      </c>
      <c r="T138" s="2">
        <v>8.4188881905298949</v>
      </c>
      <c r="U138" s="2">
        <v>0.89586314444979054</v>
      </c>
      <c r="V138" s="2">
        <v>20</v>
      </c>
      <c r="W138" s="2">
        <v>20</v>
      </c>
      <c r="X138" s="2">
        <v>0.63761667345654094</v>
      </c>
      <c r="Y138" s="2">
        <v>1.400221178683319</v>
      </c>
      <c r="Z138" s="2">
        <v>0.9114962993444724</v>
      </c>
    </row>
    <row r="139" spans="1:26" x14ac:dyDescent="0.2">
      <c r="A139" s="1" t="s">
        <v>3346</v>
      </c>
      <c r="B139" s="1" t="s">
        <v>3286</v>
      </c>
      <c r="C139" s="2">
        <v>3.6186187165220463</v>
      </c>
      <c r="D139" s="2">
        <v>20</v>
      </c>
      <c r="E139" s="2">
        <v>3.9656164260239675</v>
      </c>
      <c r="F139" s="2">
        <v>12.505560178800948</v>
      </c>
      <c r="G139" s="2">
        <v>2.4587883998244067</v>
      </c>
      <c r="H139" s="2">
        <v>1.50293555768878</v>
      </c>
      <c r="I139" s="2">
        <v>6.0932025302327935</v>
      </c>
      <c r="J139" s="2">
        <v>2.3295500537623024</v>
      </c>
      <c r="K139" s="2">
        <v>6.4572007813977941E-2</v>
      </c>
      <c r="L139" s="2">
        <v>4.7915055443767258</v>
      </c>
      <c r="M139" s="2">
        <v>1.3933685686783148</v>
      </c>
      <c r="N139" s="2">
        <v>5.6132917666690272</v>
      </c>
      <c r="O139" s="2">
        <v>3.2753942483558642</v>
      </c>
      <c r="P139" s="2">
        <v>1.9917038254853412</v>
      </c>
      <c r="Q139" s="2">
        <v>0.93782695233980506</v>
      </c>
      <c r="R139" s="2">
        <v>1.4451772731215642</v>
      </c>
      <c r="S139" s="2">
        <v>0.92014062378954398</v>
      </c>
      <c r="T139" s="2">
        <v>1.8221454930648504</v>
      </c>
      <c r="U139" s="2">
        <v>1.1503683978368446</v>
      </c>
      <c r="V139" s="2">
        <v>3.4386632215751796</v>
      </c>
      <c r="W139" s="2">
        <v>1.7043659894673899</v>
      </c>
      <c r="X139" s="2">
        <v>2.6751280764586132</v>
      </c>
      <c r="Y139" s="2">
        <v>3.047753864720911</v>
      </c>
      <c r="Z139" s="2">
        <v>0.97624224892891487</v>
      </c>
    </row>
    <row r="140" spans="1:26" x14ac:dyDescent="0.2">
      <c r="A140" s="1" t="s">
        <v>3361</v>
      </c>
      <c r="B140" s="1" t="s">
        <v>3360</v>
      </c>
      <c r="C140" s="2">
        <v>1.0631444176100211</v>
      </c>
      <c r="D140" s="2">
        <v>1.9899521784849732</v>
      </c>
      <c r="E140" s="2">
        <v>1.2986739799150286</v>
      </c>
      <c r="F140" s="2">
        <v>1.51078198305416</v>
      </c>
      <c r="G140" s="2">
        <v>1.4469420939550395</v>
      </c>
      <c r="H140" s="2">
        <v>1.4779344065648472</v>
      </c>
      <c r="I140" s="2">
        <v>1.7584912480016723</v>
      </c>
      <c r="J140" s="2">
        <v>1.0019577338508054</v>
      </c>
      <c r="K140" s="2">
        <v>20</v>
      </c>
      <c r="L140" s="2">
        <v>8.2754592822603801</v>
      </c>
      <c r="M140" s="2">
        <v>1.0809818421527144</v>
      </c>
      <c r="N140" s="2">
        <v>1.1536602258977751</v>
      </c>
      <c r="O140" s="2">
        <v>7.8836503348423781</v>
      </c>
      <c r="P140" s="2">
        <v>1.1710195457574588</v>
      </c>
      <c r="Q140" s="2">
        <v>0.89014774387036721</v>
      </c>
      <c r="R140" s="2">
        <v>1.0601821181142086</v>
      </c>
      <c r="S140" s="2">
        <v>0.72703112428719296</v>
      </c>
      <c r="T140" s="2">
        <v>1.5888216815414669</v>
      </c>
      <c r="U140" s="2">
        <v>1.0132021302247083</v>
      </c>
      <c r="V140" s="2">
        <v>1.3166859934185431</v>
      </c>
      <c r="W140" s="2">
        <v>1.0539397705554947</v>
      </c>
      <c r="X140" s="2">
        <v>1.2827105680280537</v>
      </c>
      <c r="Y140" s="2">
        <v>0.95834834496856169</v>
      </c>
      <c r="Z140" s="2">
        <v>1.2295423550152249</v>
      </c>
    </row>
    <row r="141" spans="1:26" x14ac:dyDescent="0.2">
      <c r="A141" s="1" t="s">
        <v>3425</v>
      </c>
      <c r="B141" s="1" t="s">
        <v>2279</v>
      </c>
      <c r="C141" s="2">
        <v>20</v>
      </c>
      <c r="D141" s="2">
        <v>6.9861939315840278</v>
      </c>
      <c r="E141" s="2">
        <v>9.0144523903154443</v>
      </c>
      <c r="F141" s="2">
        <v>20</v>
      </c>
      <c r="G141" s="2">
        <v>14.471135310440017</v>
      </c>
      <c r="H141" s="2">
        <v>1.6619646629534968</v>
      </c>
      <c r="I141" s="2">
        <v>20</v>
      </c>
      <c r="J141" s="2">
        <v>9.3584489887506308</v>
      </c>
      <c r="K141" s="2">
        <v>0.9797667932829871</v>
      </c>
      <c r="L141" s="2">
        <v>11.333558788651068</v>
      </c>
      <c r="M141" s="2">
        <v>1.5165320415203449</v>
      </c>
      <c r="N141" s="2">
        <v>10.909580348846889</v>
      </c>
      <c r="O141" s="2">
        <v>20</v>
      </c>
      <c r="P141" s="2">
        <v>1.9104182396015137</v>
      </c>
      <c r="Q141" s="2">
        <v>0.84824771075184713</v>
      </c>
      <c r="R141" s="2">
        <v>0.81315767076881906</v>
      </c>
      <c r="S141" s="2">
        <v>1.33383014350107</v>
      </c>
      <c r="T141" s="2">
        <v>1.8824680050332359</v>
      </c>
      <c r="U141" s="2">
        <v>2.9870129902850673</v>
      </c>
      <c r="V141" s="2">
        <v>9.7484318111737949</v>
      </c>
      <c r="W141" s="2">
        <v>5.1647918619998698</v>
      </c>
      <c r="X141" s="2">
        <v>1.6209098614532722</v>
      </c>
      <c r="Y141" s="2">
        <v>1.6728826393605973</v>
      </c>
      <c r="Z141" s="2">
        <v>2.5535622613250006</v>
      </c>
    </row>
    <row r="142" spans="1:26" x14ac:dyDescent="0.2">
      <c r="A142" s="1" t="s">
        <v>3427</v>
      </c>
      <c r="B142" s="1" t="s">
        <v>3107</v>
      </c>
      <c r="C142" s="2">
        <v>1.4794224728200418</v>
      </c>
      <c r="D142" s="2">
        <v>4.1656181813306734</v>
      </c>
      <c r="E142" s="2">
        <v>1.6934481193124333</v>
      </c>
      <c r="F142" s="2">
        <v>2.4414201772747015</v>
      </c>
      <c r="G142" s="2">
        <v>1.5177076069950386</v>
      </c>
      <c r="H142" s="2">
        <v>0.75121492354260255</v>
      </c>
      <c r="I142" s="2">
        <v>3.4892296556492286</v>
      </c>
      <c r="J142" s="2">
        <v>1.4233367354210713</v>
      </c>
      <c r="K142" s="2">
        <v>0.54856781635541685</v>
      </c>
      <c r="L142" s="2">
        <v>2.859019465182719</v>
      </c>
      <c r="M142" s="2">
        <v>0.89126809773393334</v>
      </c>
      <c r="N142" s="2">
        <v>2.9237672528951233</v>
      </c>
      <c r="O142" s="2">
        <v>4.9109064296860012</v>
      </c>
      <c r="P142" s="2">
        <v>1.4836882864683736</v>
      </c>
      <c r="Q142" s="2">
        <v>0.98749217552516411</v>
      </c>
      <c r="R142" s="2">
        <v>0.73362673762469721</v>
      </c>
      <c r="S142" s="2">
        <v>1.5654313759410834</v>
      </c>
      <c r="T142" s="2">
        <v>0.71519393052966962</v>
      </c>
      <c r="U142" s="2">
        <v>1.318465875481293</v>
      </c>
      <c r="V142" s="2">
        <v>1.470878015477147</v>
      </c>
      <c r="W142" s="2">
        <v>0.76088976037059353</v>
      </c>
      <c r="X142" s="2">
        <v>0.61260547841167245</v>
      </c>
      <c r="Y142" s="2">
        <v>0.59545575775553683</v>
      </c>
      <c r="Z142" s="2">
        <v>0.53297112944559655</v>
      </c>
    </row>
    <row r="143" spans="1:26" x14ac:dyDescent="0.2">
      <c r="A143" s="1" t="s">
        <v>3428</v>
      </c>
      <c r="B143" s="1" t="s">
        <v>2915</v>
      </c>
      <c r="C143" s="2">
        <v>1.1398482156627212</v>
      </c>
      <c r="D143" s="2">
        <v>1.3083335344685945</v>
      </c>
      <c r="E143" s="2">
        <v>1.0417718186430414</v>
      </c>
      <c r="F143" s="2">
        <v>0.72870776113007896</v>
      </c>
      <c r="G143" s="2">
        <v>1.2975214645613398</v>
      </c>
      <c r="H143" s="2">
        <v>0.99241578360531424</v>
      </c>
      <c r="I143" s="2">
        <v>3.0200747331508166</v>
      </c>
      <c r="J143" s="2">
        <v>1.9749739651255682</v>
      </c>
      <c r="K143" s="2">
        <v>0.17192559110915262</v>
      </c>
      <c r="L143" s="2">
        <v>5.1027624041672608</v>
      </c>
      <c r="M143" s="2">
        <v>1.0251340001853633</v>
      </c>
      <c r="N143" s="2">
        <v>0.81701196065157378</v>
      </c>
      <c r="O143" s="2">
        <v>1.287465350238794</v>
      </c>
      <c r="P143" s="2">
        <v>0.83347696454761033</v>
      </c>
      <c r="Q143" s="2">
        <v>0.84353806065111492</v>
      </c>
      <c r="R143" s="2">
        <v>0.92794519946304621</v>
      </c>
      <c r="S143" s="2">
        <v>0.84192969903935877</v>
      </c>
      <c r="T143" s="2">
        <v>1.0281784150838982</v>
      </c>
      <c r="U143" s="2">
        <v>0.93062327309558701</v>
      </c>
      <c r="V143" s="2">
        <v>12.690279228022654</v>
      </c>
      <c r="W143" s="2">
        <v>1.129347778985557</v>
      </c>
      <c r="X143" s="2">
        <v>1.2055207070261336</v>
      </c>
      <c r="Y143" s="2">
        <v>2.2365017820072008</v>
      </c>
      <c r="Z143" s="2">
        <v>1.0126332433181273</v>
      </c>
    </row>
    <row r="144" spans="1:26" x14ac:dyDescent="0.2">
      <c r="A144" s="1" t="s">
        <v>3454</v>
      </c>
      <c r="B144" s="1" t="s">
        <v>3453</v>
      </c>
      <c r="C144" s="2">
        <v>6.7687741488369859</v>
      </c>
      <c r="D144" s="2">
        <v>2.3865859372886344</v>
      </c>
      <c r="E144" s="2">
        <v>2.3946077915435193</v>
      </c>
      <c r="F144" s="2">
        <v>3.5027007771403218</v>
      </c>
      <c r="G144" s="2">
        <v>3.4406696074454572</v>
      </c>
      <c r="H144" s="2">
        <v>1.6035442350767672</v>
      </c>
      <c r="I144" s="2">
        <v>6.8015853467165819</v>
      </c>
      <c r="J144" s="2">
        <v>6.2958226764498502</v>
      </c>
      <c r="K144" s="2">
        <v>6.727209016496885</v>
      </c>
      <c r="L144" s="2">
        <v>6.8338952460404085</v>
      </c>
      <c r="M144" s="2">
        <v>1.5550453942984905</v>
      </c>
      <c r="N144" s="2">
        <v>1.4884848907343957</v>
      </c>
      <c r="O144" s="2">
        <v>5.3197530547822982</v>
      </c>
      <c r="P144" s="2">
        <v>1.7117833626840255</v>
      </c>
      <c r="Q144" s="2">
        <v>1.2518106795827908</v>
      </c>
      <c r="R144" s="2">
        <v>0.89872964368119657</v>
      </c>
      <c r="S144" s="2">
        <v>0.82595807923265685</v>
      </c>
      <c r="T144" s="2">
        <v>1.7045802027507002</v>
      </c>
      <c r="U144" s="2">
        <v>1.1529819179661036</v>
      </c>
      <c r="V144" s="2">
        <v>6.7405160134457063</v>
      </c>
      <c r="W144" s="2">
        <v>2.4694846970955311</v>
      </c>
      <c r="X144" s="2">
        <v>1.1621767760737343</v>
      </c>
      <c r="Y144" s="2">
        <v>1.444522038830065</v>
      </c>
      <c r="Z144" s="2">
        <v>1.2205053092506748</v>
      </c>
    </row>
    <row r="145" spans="1:26" x14ac:dyDescent="0.2">
      <c r="A145" s="1" t="s">
        <v>3558</v>
      </c>
      <c r="B145" s="1" t="s">
        <v>2903</v>
      </c>
      <c r="C145" s="2">
        <v>6.7093883350512522</v>
      </c>
      <c r="D145" s="2">
        <v>1.6886958423055556</v>
      </c>
      <c r="E145" s="2">
        <v>1.1455840810523181</v>
      </c>
      <c r="F145" s="2">
        <v>0.42961392468710841</v>
      </c>
      <c r="G145" s="2">
        <v>3.2240277643690081</v>
      </c>
      <c r="H145" s="2">
        <v>1.3310074864065342</v>
      </c>
      <c r="I145" s="2">
        <v>20</v>
      </c>
      <c r="J145" s="2">
        <v>3.5067104076840563</v>
      </c>
      <c r="K145" s="2">
        <v>1.9075390508138917E-2</v>
      </c>
      <c r="L145" s="2">
        <v>1.4783888492775481</v>
      </c>
      <c r="M145" s="2">
        <v>3.3088717092515223</v>
      </c>
      <c r="N145" s="2">
        <v>0.65810775288999435</v>
      </c>
      <c r="O145" s="2">
        <v>0.72248804374907238</v>
      </c>
      <c r="P145" s="2">
        <v>0.88681213916845048</v>
      </c>
      <c r="Q145" s="2">
        <v>1.3769556024757841</v>
      </c>
      <c r="R145" s="2">
        <v>2.02736292194504</v>
      </c>
      <c r="S145" s="2">
        <v>2.6403266100954408</v>
      </c>
      <c r="T145" s="2">
        <v>1.1222538455959854</v>
      </c>
      <c r="U145" s="2">
        <v>1.3433279442997441</v>
      </c>
      <c r="V145" s="2">
        <v>2.2489158047926781</v>
      </c>
      <c r="W145" s="2">
        <v>1.7562076163909399</v>
      </c>
      <c r="X145" s="2">
        <v>0.91083417477119677</v>
      </c>
      <c r="Y145" s="2">
        <v>1.3617196501557127</v>
      </c>
      <c r="Z145" s="2">
        <v>1.4084987786518628</v>
      </c>
    </row>
    <row r="146" spans="1:26" x14ac:dyDescent="0.2">
      <c r="A146" s="1" t="s">
        <v>3577</v>
      </c>
      <c r="B146" s="1" t="s">
        <v>3576</v>
      </c>
      <c r="C146" s="2">
        <v>8.6869803137066413</v>
      </c>
      <c r="D146" s="2">
        <v>3.5465420158721193</v>
      </c>
      <c r="E146" s="2">
        <v>2.7636165925844649</v>
      </c>
      <c r="F146" s="2">
        <v>9.9189528348880778</v>
      </c>
      <c r="G146" s="2">
        <v>5.4313818299865373</v>
      </c>
      <c r="H146" s="2">
        <v>1.6637619135706936</v>
      </c>
      <c r="I146" s="2">
        <v>4.5844806566475569</v>
      </c>
      <c r="J146" s="2">
        <v>2.8773814462587106</v>
      </c>
      <c r="K146" s="2">
        <v>5.1978623905756969</v>
      </c>
      <c r="L146" s="2">
        <v>2.4645376761521396</v>
      </c>
      <c r="M146" s="2">
        <v>0.89893941970018798</v>
      </c>
      <c r="N146" s="2">
        <v>2.7412932562356005</v>
      </c>
      <c r="O146" s="2">
        <v>4.1980699035861502</v>
      </c>
      <c r="P146" s="2">
        <v>1.0209471890628949</v>
      </c>
      <c r="Q146" s="2">
        <v>0.76326715694058112</v>
      </c>
      <c r="R146" s="2">
        <v>0.67311627672912255</v>
      </c>
      <c r="S146" s="2">
        <v>1.0921590879711571</v>
      </c>
      <c r="T146" s="2">
        <v>1.061534248291268</v>
      </c>
      <c r="U146" s="2">
        <v>0.94637939996635156</v>
      </c>
      <c r="V146" s="2">
        <v>3.3647277801763824</v>
      </c>
      <c r="W146" s="2">
        <v>1.2425397577867781</v>
      </c>
      <c r="X146" s="2">
        <v>1.144651653636056</v>
      </c>
      <c r="Y146" s="2">
        <v>1.0244159740586869</v>
      </c>
      <c r="Z146" s="2">
        <v>1.2588955381031264</v>
      </c>
    </row>
    <row r="147" spans="1:26" x14ac:dyDescent="0.2">
      <c r="A147" s="1" t="s">
        <v>3589</v>
      </c>
      <c r="B147" s="1" t="s">
        <v>1361</v>
      </c>
      <c r="C147" s="2">
        <v>15.256044078928269</v>
      </c>
      <c r="D147" s="2">
        <v>0.95381407127294804</v>
      </c>
      <c r="E147" s="2">
        <v>1.4129539808157836</v>
      </c>
      <c r="F147" s="2">
        <v>1.5608243633656098</v>
      </c>
      <c r="G147" s="2">
        <v>1.5164452880266484</v>
      </c>
      <c r="H147" s="2">
        <v>1.7216751757615314</v>
      </c>
      <c r="I147" s="2">
        <v>1.4469049362418058</v>
      </c>
      <c r="J147" s="2">
        <v>3.1563221454257215</v>
      </c>
      <c r="K147" s="2">
        <v>0.54011953468507556</v>
      </c>
      <c r="L147" s="2">
        <v>1.8200726193540429</v>
      </c>
      <c r="M147" s="2">
        <v>0.87033744837730598</v>
      </c>
      <c r="N147" s="2">
        <v>1.0769203513289376</v>
      </c>
      <c r="O147" s="2">
        <v>0.90418095232886642</v>
      </c>
      <c r="P147" s="2">
        <v>0.83751979751199146</v>
      </c>
      <c r="Q147" s="2">
        <v>0.75489655986046622</v>
      </c>
      <c r="R147" s="2">
        <v>0.87096206933688003</v>
      </c>
      <c r="S147" s="2">
        <v>0.7069518867339406</v>
      </c>
      <c r="T147" s="2">
        <v>1.4354664725250903</v>
      </c>
      <c r="U147" s="2">
        <v>0.7228825352491195</v>
      </c>
      <c r="V147" s="2">
        <v>13.283202866427517</v>
      </c>
      <c r="W147" s="2">
        <v>1.8023937110770527</v>
      </c>
      <c r="X147" s="2">
        <v>0.92860013910258865</v>
      </c>
      <c r="Y147" s="2">
        <v>1.2361767187412331</v>
      </c>
      <c r="Z147" s="2">
        <v>1.3530793539600481</v>
      </c>
    </row>
    <row r="148" spans="1:26" x14ac:dyDescent="0.2">
      <c r="A148" s="1" t="s">
        <v>3604</v>
      </c>
      <c r="B148" s="1" t="s">
        <v>3603</v>
      </c>
      <c r="C148" s="2">
        <v>3.696684420144682</v>
      </c>
      <c r="D148" s="2">
        <v>5.0334826038821117</v>
      </c>
      <c r="E148" s="2">
        <v>2.8849285075879267</v>
      </c>
      <c r="F148" s="2">
        <v>5.9118632565746605</v>
      </c>
      <c r="G148" s="2">
        <v>3.14531734300461</v>
      </c>
      <c r="H148" s="2">
        <v>1.2503872589998459</v>
      </c>
      <c r="I148" s="2">
        <v>4.8391496619479248</v>
      </c>
      <c r="J148" s="2">
        <v>2.5712248492498051</v>
      </c>
      <c r="K148" s="2">
        <v>0.87980721115960914</v>
      </c>
      <c r="L148" s="2">
        <v>4.4093101365366678</v>
      </c>
      <c r="M148" s="2">
        <v>1.0644585668350537</v>
      </c>
      <c r="N148" s="2">
        <v>4.8240061258117413</v>
      </c>
      <c r="O148" s="2">
        <v>5.2327471944274677</v>
      </c>
      <c r="P148" s="2">
        <v>1.1609631179028308</v>
      </c>
      <c r="Q148" s="2">
        <v>1.0695710891814931</v>
      </c>
      <c r="R148" s="2">
        <v>0.785335089314387</v>
      </c>
      <c r="S148" s="2">
        <v>1.3889168580760916</v>
      </c>
      <c r="T148" s="2">
        <v>1.2890921993936773</v>
      </c>
      <c r="U148" s="2">
        <v>1.1869142507984183</v>
      </c>
      <c r="V148" s="2">
        <v>3.0301982889725414</v>
      </c>
      <c r="W148" s="2">
        <v>1.1679777219592147</v>
      </c>
      <c r="X148" s="2">
        <v>1.8562345832154852</v>
      </c>
      <c r="Y148" s="2">
        <v>1.4400703246283431</v>
      </c>
      <c r="Z148" s="2">
        <v>1.2403087231965495</v>
      </c>
    </row>
    <row r="149" spans="1:26" x14ac:dyDescent="0.2">
      <c r="A149" s="1" t="s">
        <v>3669</v>
      </c>
      <c r="B149" s="1" t="s">
        <v>3668</v>
      </c>
      <c r="C149" s="2">
        <v>3.8423804037380767</v>
      </c>
      <c r="D149" s="2">
        <v>1.0070963781545745</v>
      </c>
      <c r="E149" s="2">
        <v>1.4026975142069644</v>
      </c>
      <c r="F149" s="2">
        <v>20</v>
      </c>
      <c r="G149" s="2">
        <v>1.9085862153397728</v>
      </c>
      <c r="H149" s="2">
        <v>1.2082307824455796</v>
      </c>
      <c r="I149" s="2">
        <v>1.429364494338468</v>
      </c>
      <c r="J149" s="2">
        <v>2.999825453713342</v>
      </c>
      <c r="K149" s="2">
        <v>7.2465356191787525E-2</v>
      </c>
      <c r="L149" s="2">
        <v>5.1708637252184992</v>
      </c>
      <c r="M149" s="2">
        <v>1.0528779126435284</v>
      </c>
      <c r="N149" s="2">
        <v>1.0777361173077928</v>
      </c>
      <c r="O149" s="2">
        <v>1.0887289454367157</v>
      </c>
      <c r="P149" s="2">
        <v>1.08425874108972</v>
      </c>
      <c r="Q149" s="2">
        <v>0.8716846978724484</v>
      </c>
      <c r="R149" s="2">
        <v>0.8134179523591446</v>
      </c>
      <c r="S149" s="2">
        <v>0.78155485590915585</v>
      </c>
      <c r="T149" s="2">
        <v>1.2074076386445669</v>
      </c>
      <c r="U149" s="2">
        <v>1.0623844257775721</v>
      </c>
      <c r="V149" s="2">
        <v>11.036133241728598</v>
      </c>
      <c r="W149" s="2">
        <v>1.3474441867772819</v>
      </c>
      <c r="X149" s="2">
        <v>0.72010849127871346</v>
      </c>
      <c r="Y149" s="2">
        <v>0.93174755911154339</v>
      </c>
      <c r="Z149" s="2">
        <v>1.343412652530747</v>
      </c>
    </row>
    <row r="150" spans="1:26" x14ac:dyDescent="0.2">
      <c r="A150" s="1" t="s">
        <v>3671</v>
      </c>
      <c r="B150" s="1" t="s">
        <v>3670</v>
      </c>
      <c r="C150" s="2">
        <v>4.2644501784338118</v>
      </c>
      <c r="D150" s="2">
        <v>0.7347988674152548</v>
      </c>
      <c r="E150" s="2">
        <v>1.03683698728894</v>
      </c>
      <c r="F150" s="2">
        <v>2.5780083364162429</v>
      </c>
      <c r="G150" s="2">
        <v>1.1659008028578941</v>
      </c>
      <c r="H150" s="2">
        <v>0.85588497440036604</v>
      </c>
      <c r="I150" s="2">
        <v>1.2958932973783552</v>
      </c>
      <c r="J150" s="2">
        <v>2.8778891567226768</v>
      </c>
      <c r="K150" s="2">
        <v>7.5281007342031403</v>
      </c>
      <c r="L150" s="2">
        <v>1.7260828615085426</v>
      </c>
      <c r="M150" s="2">
        <v>1.4503334841364608</v>
      </c>
      <c r="N150" s="2">
        <v>0.77647577241870858</v>
      </c>
      <c r="O150" s="2">
        <v>7.3512635784857636</v>
      </c>
      <c r="P150" s="2">
        <v>1.0063970302084957</v>
      </c>
      <c r="Q150" s="2">
        <v>1.1203317883237558</v>
      </c>
      <c r="R150" s="2">
        <v>1.0831746516293017</v>
      </c>
      <c r="S150" s="2">
        <v>0.78012133192681143</v>
      </c>
      <c r="T150" s="2">
        <v>1.6245791653357133</v>
      </c>
      <c r="U150" s="2">
        <v>1.1355624314517749</v>
      </c>
      <c r="V150" s="2">
        <v>1.2130881488467702</v>
      </c>
      <c r="W150" s="2">
        <v>1.7069820313379487</v>
      </c>
      <c r="X150" s="2">
        <v>1.1032006609688922</v>
      </c>
      <c r="Y150" s="2">
        <v>2.0326821195204783</v>
      </c>
      <c r="Z150" s="2">
        <v>1.5190370062645118</v>
      </c>
    </row>
    <row r="151" spans="1:26" x14ac:dyDescent="0.2">
      <c r="A151" s="1" t="s">
        <v>3673</v>
      </c>
      <c r="B151" s="1" t="s">
        <v>3672</v>
      </c>
      <c r="C151" s="2">
        <v>4.4408795242310752</v>
      </c>
      <c r="D151" s="2">
        <v>13.393407027962795</v>
      </c>
      <c r="E151" s="2">
        <v>2.3853434708194721</v>
      </c>
      <c r="F151" s="2">
        <v>13.849862484180004</v>
      </c>
      <c r="G151" s="2">
        <v>2.4948790931910549</v>
      </c>
      <c r="H151" s="2">
        <v>1.120663211359274</v>
      </c>
      <c r="I151" s="2">
        <v>12.563023825805036</v>
      </c>
      <c r="J151" s="2">
        <v>1.9334319664035315</v>
      </c>
      <c r="K151" s="2">
        <v>2.4806385389077512</v>
      </c>
      <c r="L151" s="2">
        <v>3.7145425620309824</v>
      </c>
      <c r="M151" s="2">
        <v>0.91244699483894287</v>
      </c>
      <c r="N151" s="2">
        <v>2.9701726577154739</v>
      </c>
      <c r="O151" s="2">
        <v>6.5785645698461046</v>
      </c>
      <c r="P151" s="2">
        <v>1.1815249276096023</v>
      </c>
      <c r="Q151" s="2">
        <v>0.74652989476428411</v>
      </c>
      <c r="R151" s="2">
        <v>0.84854922028656365</v>
      </c>
      <c r="S151" s="2">
        <v>1.164238361916218</v>
      </c>
      <c r="T151" s="2">
        <v>1.0376516343504001</v>
      </c>
      <c r="U151" s="2">
        <v>0.9422904375387039</v>
      </c>
      <c r="V151" s="2">
        <v>2.4672799565844752</v>
      </c>
      <c r="W151" s="2">
        <v>0.99764206752081663</v>
      </c>
      <c r="X151" s="2">
        <v>0.84063351038898459</v>
      </c>
      <c r="Y151" s="2">
        <v>1.29946759546957</v>
      </c>
      <c r="Z151" s="2">
        <v>0.93486855600427976</v>
      </c>
    </row>
    <row r="152" spans="1:26" x14ac:dyDescent="0.2">
      <c r="A152" s="1" t="s">
        <v>3701</v>
      </c>
      <c r="B152" s="1" t="s">
        <v>2901</v>
      </c>
      <c r="C152" s="2">
        <v>4.8061375431500561</v>
      </c>
      <c r="D152" s="2">
        <v>0.93224558551332626</v>
      </c>
      <c r="E152" s="2">
        <v>1.8579022857881662</v>
      </c>
      <c r="F152" s="2">
        <v>2.4690046981811982</v>
      </c>
      <c r="G152" s="2">
        <v>1.8254998137695106</v>
      </c>
      <c r="H152" s="2">
        <v>1.1336358144380729</v>
      </c>
      <c r="I152" s="2">
        <v>3.3336132924019157</v>
      </c>
      <c r="J152" s="2">
        <v>6.0941753892915074</v>
      </c>
      <c r="K152" s="2">
        <v>0.66243514856818775</v>
      </c>
      <c r="L152" s="2">
        <v>1.3460444554371671</v>
      </c>
      <c r="M152" s="2">
        <v>1.2547181144826212</v>
      </c>
      <c r="N152" s="2">
        <v>0.74775226900090153</v>
      </c>
      <c r="O152" s="2">
        <v>2.1282905988331482</v>
      </c>
      <c r="P152" s="2">
        <v>0.89834701780605264</v>
      </c>
      <c r="Q152" s="2">
        <v>1.0923995626521363</v>
      </c>
      <c r="R152" s="2">
        <v>1.0601542250085201</v>
      </c>
      <c r="S152" s="2">
        <v>1.0298979942485018</v>
      </c>
      <c r="T152" s="2">
        <v>1.7087361245686647</v>
      </c>
      <c r="U152" s="2">
        <v>1.101037084790248</v>
      </c>
      <c r="V152" s="2">
        <v>3.2063416414851895</v>
      </c>
      <c r="W152" s="2">
        <v>1.5764696112577457</v>
      </c>
      <c r="X152" s="2">
        <v>1.2271526008053102</v>
      </c>
      <c r="Y152" s="2">
        <v>1.4938009178651579</v>
      </c>
      <c r="Z152" s="2">
        <v>1.8844445880503962</v>
      </c>
    </row>
    <row r="153" spans="1:26" x14ac:dyDescent="0.2">
      <c r="A153" s="1" t="s">
        <v>3716</v>
      </c>
      <c r="B153" s="1" t="s">
        <v>3715</v>
      </c>
      <c r="C153" s="2">
        <v>2.2988273396143222</v>
      </c>
      <c r="D153" s="2">
        <v>2.2490803981271759</v>
      </c>
      <c r="E153" s="2">
        <v>1.6997030038351286</v>
      </c>
      <c r="F153" s="2">
        <v>3.5034746204320513</v>
      </c>
      <c r="G153" s="2">
        <v>1.3221630225638275</v>
      </c>
      <c r="H153" s="2">
        <v>0.58436546718481441</v>
      </c>
      <c r="I153" s="2">
        <v>6.8086888863966752</v>
      </c>
      <c r="J153" s="2">
        <v>3.5997824104223546</v>
      </c>
      <c r="K153" s="2">
        <v>0.59166280867091781</v>
      </c>
      <c r="L153" s="2">
        <v>5.1821020071940236</v>
      </c>
      <c r="M153" s="2">
        <v>0.92549044363816346</v>
      </c>
      <c r="N153" s="2">
        <v>0.98250057746239627</v>
      </c>
      <c r="O153" s="2">
        <v>7.2532552062732538</v>
      </c>
      <c r="P153" s="2">
        <v>1.1635784964885487</v>
      </c>
      <c r="Q153" s="2">
        <v>1.0602222113489792</v>
      </c>
      <c r="R153" s="2">
        <v>0.96219723669381829</v>
      </c>
      <c r="S153" s="2">
        <v>0.82884659707908881</v>
      </c>
      <c r="T153" s="2">
        <v>1.7742777139076944</v>
      </c>
      <c r="U153" s="2">
        <v>1.2923137142736283</v>
      </c>
      <c r="V153" s="2">
        <v>9.9963936160642994</v>
      </c>
      <c r="W153" s="2">
        <v>1.5286609784205205</v>
      </c>
      <c r="X153" s="2">
        <v>1.324051838611185</v>
      </c>
      <c r="Y153" s="2">
        <v>1.3172557502908266</v>
      </c>
      <c r="Z153" s="2">
        <v>1.5963084123743889</v>
      </c>
    </row>
    <row r="154" spans="1:26" x14ac:dyDescent="0.2">
      <c r="A154" s="1" t="s">
        <v>3780</v>
      </c>
      <c r="B154" s="1" t="s">
        <v>2734</v>
      </c>
      <c r="C154" s="2">
        <v>5.6338104489972096</v>
      </c>
      <c r="D154" s="2">
        <v>4.5276112889432545</v>
      </c>
      <c r="E154" s="2">
        <v>2.4762620742679804</v>
      </c>
      <c r="F154" s="2">
        <v>3.1501958994510653</v>
      </c>
      <c r="G154" s="2">
        <v>3.305641230223217</v>
      </c>
      <c r="H154" s="2">
        <v>1.2758565733430856</v>
      </c>
      <c r="I154" s="2">
        <v>3.2467799845294567</v>
      </c>
      <c r="J154" s="2">
        <v>2.956762586514242</v>
      </c>
      <c r="K154" s="2">
        <v>0.42344352486139958</v>
      </c>
      <c r="L154" s="2">
        <v>2.9501873947427706</v>
      </c>
      <c r="M154" s="2">
        <v>0.96309579081996333</v>
      </c>
      <c r="N154" s="2">
        <v>8.7039797333452</v>
      </c>
      <c r="O154" s="2">
        <v>3.2931046048073798</v>
      </c>
      <c r="P154" s="2">
        <v>0.99666052616373957</v>
      </c>
      <c r="Q154" s="2">
        <v>0.42533610575611958</v>
      </c>
      <c r="R154" s="2">
        <v>0.84545344508152076</v>
      </c>
      <c r="S154" s="2">
        <v>0.50274266548223645</v>
      </c>
      <c r="T154" s="2">
        <v>1.2487051014471831</v>
      </c>
      <c r="U154" s="2">
        <v>1.1634226697963197</v>
      </c>
      <c r="V154" s="2">
        <v>3.4137574394617261</v>
      </c>
      <c r="W154" s="2">
        <v>1.440607766344967</v>
      </c>
      <c r="X154" s="2">
        <v>2.9205936502394829</v>
      </c>
      <c r="Y154" s="2">
        <v>1.5495688864202686</v>
      </c>
      <c r="Z154" s="2">
        <v>0.92774657463577437</v>
      </c>
    </row>
    <row r="155" spans="1:26" x14ac:dyDescent="0.2">
      <c r="A155" s="1" t="s">
        <v>3880</v>
      </c>
      <c r="B155" s="1" t="s">
        <v>3879</v>
      </c>
      <c r="C155" s="2">
        <v>1.8536316486028848</v>
      </c>
      <c r="D155" s="2">
        <v>1.3467702782747892</v>
      </c>
      <c r="E155" s="2">
        <v>1.4556162965738622</v>
      </c>
      <c r="F155" s="2">
        <v>9.7898833024000265</v>
      </c>
      <c r="G155" s="2">
        <v>1.1697587572541328</v>
      </c>
      <c r="H155" s="2">
        <v>0.97806783883453963</v>
      </c>
      <c r="I155" s="2">
        <v>4.6386898060994266</v>
      </c>
      <c r="J155" s="2">
        <v>1.7319230171777544</v>
      </c>
      <c r="K155" s="2">
        <v>5.7305386118640937</v>
      </c>
      <c r="L155" s="2">
        <v>1.4790776492155693</v>
      </c>
      <c r="M155" s="2">
        <v>1.3587383832084403</v>
      </c>
      <c r="N155" s="2">
        <v>1.2179607728225905</v>
      </c>
      <c r="O155" s="2">
        <v>5.5173340765243957</v>
      </c>
      <c r="P155" s="2">
        <v>1.1053294952999475</v>
      </c>
      <c r="Q155" s="2">
        <v>1.9978080873164918</v>
      </c>
      <c r="R155" s="2">
        <v>1.105274052020228</v>
      </c>
      <c r="S155" s="2">
        <v>0.70026686854883891</v>
      </c>
      <c r="T155" s="2">
        <v>1.1862930714664763</v>
      </c>
      <c r="U155" s="2">
        <v>0.84669628602171321</v>
      </c>
      <c r="V155" s="2">
        <v>2.7619834121476492</v>
      </c>
      <c r="W155" s="2">
        <v>1.2414055475738093</v>
      </c>
      <c r="X155" s="2">
        <v>0.77427106258020106</v>
      </c>
      <c r="Y155" s="2">
        <v>1.6441654244086887</v>
      </c>
      <c r="Z155" s="2">
        <v>1.2155058872158466</v>
      </c>
    </row>
    <row r="156" spans="1:26" x14ac:dyDescent="0.2">
      <c r="A156" s="1" t="s">
        <v>3888</v>
      </c>
      <c r="B156" s="1" t="s">
        <v>430</v>
      </c>
      <c r="C156" s="2">
        <v>7.5489635457542619</v>
      </c>
      <c r="D156" s="2">
        <v>0.77955639289866241</v>
      </c>
      <c r="E156" s="2">
        <v>0.95301432115763141</v>
      </c>
      <c r="F156" s="2">
        <v>0.66623088926370477</v>
      </c>
      <c r="G156" s="2">
        <v>9.1939465350765843</v>
      </c>
      <c r="H156" s="2">
        <v>1.1380321092564878</v>
      </c>
      <c r="I156" s="2">
        <v>1.7051894171118491</v>
      </c>
      <c r="J156" s="2">
        <v>1.7841929411530217</v>
      </c>
      <c r="K156" s="2">
        <v>1.354170722092277E-2</v>
      </c>
      <c r="L156" s="2">
        <v>0.85291169010542811</v>
      </c>
      <c r="M156" s="2">
        <v>1.0248930941089842</v>
      </c>
      <c r="N156" s="2">
        <v>0.80714236487158009</v>
      </c>
      <c r="O156" s="2">
        <v>1.3773204450580923</v>
      </c>
      <c r="P156" s="2">
        <v>0.9654708811870284</v>
      </c>
      <c r="Q156" s="2">
        <v>0.94690499350428681</v>
      </c>
      <c r="R156" s="2">
        <v>0.98984619880937674</v>
      </c>
      <c r="S156" s="2">
        <v>0.8060365147116989</v>
      </c>
      <c r="T156" s="2">
        <v>1.1916615067472454</v>
      </c>
      <c r="U156" s="2">
        <v>1.0143465623110612</v>
      </c>
      <c r="V156" s="2">
        <v>0.90951259743566293</v>
      </c>
      <c r="W156" s="2">
        <v>1.4079658169375469</v>
      </c>
      <c r="X156" s="2">
        <v>0.92203969336334757</v>
      </c>
      <c r="Y156" s="2">
        <v>1.0559456142085211</v>
      </c>
      <c r="Z156" s="2">
        <v>1.3370359247484229</v>
      </c>
    </row>
    <row r="157" spans="1:26" x14ac:dyDescent="0.2">
      <c r="A157" s="1" t="s">
        <v>3896</v>
      </c>
      <c r="B157" s="1" t="s">
        <v>3895</v>
      </c>
      <c r="C157" s="2">
        <v>5.0739351382323985</v>
      </c>
      <c r="D157" s="2">
        <v>10.70350685193484</v>
      </c>
      <c r="E157" s="2">
        <v>2.6025214243559067</v>
      </c>
      <c r="F157" s="2">
        <v>9.253977286060513</v>
      </c>
      <c r="G157" s="2">
        <v>3.0924600932055721</v>
      </c>
      <c r="H157" s="2">
        <v>1.2403902256478492</v>
      </c>
      <c r="I157" s="2">
        <v>4.1923636274733429</v>
      </c>
      <c r="J157" s="2">
        <v>1.452368440411917</v>
      </c>
      <c r="K157" s="2">
        <v>0.43638407482310315</v>
      </c>
      <c r="L157" s="2">
        <v>2.7860141248346868</v>
      </c>
      <c r="M157" s="2">
        <v>0.90848961112288573</v>
      </c>
      <c r="N157" s="2">
        <v>20</v>
      </c>
      <c r="O157" s="2">
        <v>5.1992033754380813</v>
      </c>
      <c r="P157" s="2">
        <v>1.0900910420311114</v>
      </c>
      <c r="Q157" s="2">
        <v>1.2443912110024553</v>
      </c>
      <c r="R157" s="2">
        <v>0.7642024179406961</v>
      </c>
      <c r="S157" s="2">
        <v>1.0150214659795813</v>
      </c>
      <c r="T157" s="2">
        <v>0.80351779020375524</v>
      </c>
      <c r="U157" s="2">
        <v>0.90073174968879111</v>
      </c>
      <c r="V157" s="2">
        <v>1.8247674103296836</v>
      </c>
      <c r="W157" s="2">
        <v>0.82109705087472662</v>
      </c>
      <c r="X157" s="2">
        <v>4.5007610575240369</v>
      </c>
      <c r="Y157" s="2">
        <v>1.1281067268445235</v>
      </c>
      <c r="Z157" s="2">
        <v>0.85315199615439563</v>
      </c>
    </row>
    <row r="158" spans="1:26" x14ac:dyDescent="0.2">
      <c r="A158" s="1" t="s">
        <v>4090</v>
      </c>
      <c r="B158" s="1" t="s">
        <v>4089</v>
      </c>
      <c r="C158" s="2">
        <v>3.8965600056548046</v>
      </c>
      <c r="D158" s="2">
        <v>4.1589067449966883</v>
      </c>
      <c r="E158" s="2">
        <v>6.8403258605047492</v>
      </c>
      <c r="F158" s="2">
        <v>3.482409332198765</v>
      </c>
      <c r="G158" s="2">
        <v>4.5736850277329335</v>
      </c>
      <c r="H158" s="2">
        <v>1.8276652704815644</v>
      </c>
      <c r="I158" s="2">
        <v>3.8119371086077596</v>
      </c>
      <c r="J158" s="2">
        <v>5.1375950913910913</v>
      </c>
      <c r="K158" s="2">
        <v>1.7727381756813523</v>
      </c>
      <c r="L158" s="2">
        <v>3.7107956651046563</v>
      </c>
      <c r="M158" s="2">
        <v>1.7718553926750673</v>
      </c>
      <c r="N158" s="2">
        <v>4.8752960835791832</v>
      </c>
      <c r="O158" s="2">
        <v>4.6245687897764114</v>
      </c>
      <c r="P158" s="2">
        <v>1.7297925960799896</v>
      </c>
      <c r="Q158" s="2">
        <v>0.8744181808257141</v>
      </c>
      <c r="R158" s="2">
        <v>1.125871925484764</v>
      </c>
      <c r="S158" s="2">
        <v>2.0355511038480905</v>
      </c>
      <c r="T158" s="2">
        <v>2.5821281939245937</v>
      </c>
      <c r="U158" s="2">
        <v>1.814993369294841</v>
      </c>
      <c r="V158" s="2">
        <v>3.3464484641508605</v>
      </c>
      <c r="W158" s="2">
        <v>3.0979323430992012</v>
      </c>
      <c r="X158" s="2">
        <v>3.8534831411483266</v>
      </c>
      <c r="Y158" s="2">
        <v>2.5232099361533411</v>
      </c>
      <c r="Z158" s="2">
        <v>1.6266406924463124</v>
      </c>
    </row>
    <row r="159" spans="1:26" x14ac:dyDescent="0.2">
      <c r="A159" s="1" t="s">
        <v>4101</v>
      </c>
      <c r="B159" s="1" t="s">
        <v>1310</v>
      </c>
      <c r="C159" s="2">
        <v>2.3177463849659676</v>
      </c>
      <c r="D159" s="2">
        <v>0.89489584702695613</v>
      </c>
      <c r="E159" s="2">
        <v>1.0514132390454625</v>
      </c>
      <c r="F159" s="2">
        <v>5.1745731121961711</v>
      </c>
      <c r="G159" s="2">
        <v>1.4301777075661193</v>
      </c>
      <c r="H159" s="2">
        <v>1.984041816982153</v>
      </c>
      <c r="I159" s="2">
        <v>1.1430148900670964</v>
      </c>
      <c r="J159" s="2">
        <v>1.875052579665907</v>
      </c>
      <c r="K159" s="2">
        <v>6.6913006716700973</v>
      </c>
      <c r="L159" s="2">
        <v>0.98808323481486382</v>
      </c>
      <c r="M159" s="2">
        <v>1.1403372342343272</v>
      </c>
      <c r="N159" s="2">
        <v>0.80660425493645882</v>
      </c>
      <c r="O159" s="2">
        <v>1.1164537730928326</v>
      </c>
      <c r="P159" s="2">
        <v>0.97204665655605982</v>
      </c>
      <c r="Q159" s="2">
        <v>0.94025150633012466</v>
      </c>
      <c r="R159" s="2">
        <v>0.95770084546570544</v>
      </c>
      <c r="S159" s="2">
        <v>0.5927592671467633</v>
      </c>
      <c r="T159" s="2">
        <v>1.2892568800925464</v>
      </c>
      <c r="U159" s="2">
        <v>0.89628497211404912</v>
      </c>
      <c r="V159" s="2">
        <v>1.5746776200897892</v>
      </c>
      <c r="W159" s="2">
        <v>1.2153197081962577</v>
      </c>
      <c r="X159" s="2">
        <v>1.2393225814005076</v>
      </c>
      <c r="Y159" s="2">
        <v>1.2438062028709218</v>
      </c>
      <c r="Z159" s="2">
        <v>1.6849101128822837</v>
      </c>
    </row>
    <row r="160" spans="1:26" x14ac:dyDescent="0.2">
      <c r="A160" s="1" t="s">
        <v>4187</v>
      </c>
      <c r="B160" s="1" t="s">
        <v>2390</v>
      </c>
      <c r="C160" s="2">
        <v>0.88273176424602906</v>
      </c>
      <c r="D160" s="2">
        <v>0.7433133821563831</v>
      </c>
      <c r="E160" s="2">
        <v>0.90974690922661772</v>
      </c>
      <c r="F160" s="2">
        <v>0.55481162740249923</v>
      </c>
      <c r="G160" s="2">
        <v>0.71773550118802343</v>
      </c>
      <c r="H160" s="2">
        <v>2.7328573004052292</v>
      </c>
      <c r="I160" s="2">
        <v>0.99632889179716166</v>
      </c>
      <c r="J160" s="2">
        <v>20</v>
      </c>
      <c r="K160" s="2">
        <v>5.7607123717196382E-2</v>
      </c>
      <c r="L160" s="2">
        <v>0.69108718091526145</v>
      </c>
      <c r="M160" s="2">
        <v>1.2602501367134615</v>
      </c>
      <c r="N160" s="2">
        <v>0.69346789626071748</v>
      </c>
      <c r="O160" s="2">
        <v>0.5108517561586583</v>
      </c>
      <c r="P160" s="2">
        <v>1.2766920000383382</v>
      </c>
      <c r="Q160" s="2">
        <v>1.3489242878780858</v>
      </c>
      <c r="R160" s="2">
        <v>1.6386192378090438</v>
      </c>
      <c r="S160" s="2">
        <v>0.72850344675211232</v>
      </c>
      <c r="T160" s="2">
        <v>1.2931232627615037</v>
      </c>
      <c r="U160" s="2">
        <v>1.1155532103752319</v>
      </c>
      <c r="V160" s="2">
        <v>0.79177778703880353</v>
      </c>
      <c r="W160" s="2">
        <v>6.1396172189531235</v>
      </c>
      <c r="X160" s="2">
        <v>1.1229786151095131</v>
      </c>
      <c r="Y160" s="2">
        <v>1.2052179266698535</v>
      </c>
      <c r="Z160" s="2">
        <v>1.346632753506837</v>
      </c>
    </row>
    <row r="161" spans="1:26" x14ac:dyDescent="0.2">
      <c r="A161" s="1" t="s">
        <v>4243</v>
      </c>
      <c r="B161" s="1" t="s">
        <v>1146</v>
      </c>
      <c r="C161" s="2">
        <v>3.0057443683623308</v>
      </c>
      <c r="D161" s="2">
        <v>2.0809007714668635</v>
      </c>
      <c r="E161" s="2">
        <v>2.264594928367929</v>
      </c>
      <c r="F161" s="2">
        <v>1.8660831362908015</v>
      </c>
      <c r="G161" s="2">
        <v>3.3428460401294418</v>
      </c>
      <c r="H161" s="2">
        <v>1.0637933941871522</v>
      </c>
      <c r="I161" s="2">
        <v>6.7067428405797802</v>
      </c>
      <c r="J161" s="2">
        <v>3.6698560708885908</v>
      </c>
      <c r="K161" s="2">
        <v>0.27406287512162603</v>
      </c>
      <c r="L161" s="2">
        <v>3.3801272789790273</v>
      </c>
      <c r="M161" s="2">
        <v>1.7563688034770366</v>
      </c>
      <c r="N161" s="2">
        <v>1.140394766709671</v>
      </c>
      <c r="O161" s="2">
        <v>5.2944850135613537</v>
      </c>
      <c r="P161" s="2">
        <v>1.632927358826886</v>
      </c>
      <c r="Q161" s="2">
        <v>1.1086484413775466</v>
      </c>
      <c r="R161" s="2">
        <v>1.0156163813289054</v>
      </c>
      <c r="S161" s="2">
        <v>2.4694406515267167</v>
      </c>
      <c r="T161" s="2">
        <v>1.0521493253439678</v>
      </c>
      <c r="U161" s="2">
        <v>1.0901537278639863</v>
      </c>
      <c r="V161" s="2">
        <v>3.6199887043907921</v>
      </c>
      <c r="W161" s="2">
        <v>1.2996087155654763</v>
      </c>
      <c r="X161" s="2">
        <v>0.83764051212545043</v>
      </c>
      <c r="Y161" s="2">
        <v>0.91965582906102683</v>
      </c>
      <c r="Z161" s="2">
        <v>0.61051317621578316</v>
      </c>
    </row>
    <row r="162" spans="1:26" x14ac:dyDescent="0.2">
      <c r="A162" s="1" t="s">
        <v>4276</v>
      </c>
      <c r="B162" s="1" t="s">
        <v>4275</v>
      </c>
      <c r="C162" s="2" t="s">
        <v>2</v>
      </c>
      <c r="D162" s="2" t="s">
        <v>2</v>
      </c>
      <c r="E162" s="2" t="s">
        <v>2</v>
      </c>
      <c r="F162" s="2" t="s">
        <v>2</v>
      </c>
      <c r="G162" s="2">
        <v>7.503426979283379</v>
      </c>
      <c r="H162" s="2">
        <v>1.7881244237897722</v>
      </c>
      <c r="I162" s="2" t="s">
        <v>2</v>
      </c>
      <c r="J162" s="2">
        <v>0.55485676984041354</v>
      </c>
      <c r="K162" s="2" t="s">
        <v>2</v>
      </c>
      <c r="L162" s="2">
        <v>6.1353896437648112</v>
      </c>
      <c r="M162" s="2">
        <v>1.0715614549294152</v>
      </c>
      <c r="N162" s="2">
        <v>3.2051883535314327</v>
      </c>
      <c r="O162" s="2" t="s">
        <v>2</v>
      </c>
      <c r="P162" s="2">
        <v>1.1720408601273264</v>
      </c>
      <c r="Q162" s="2">
        <v>1.3522538647156441</v>
      </c>
      <c r="R162" s="2">
        <v>0.68908605912874321</v>
      </c>
      <c r="S162" s="2">
        <v>0.91151006015714076</v>
      </c>
      <c r="T162" s="2">
        <v>0.97815446061881117</v>
      </c>
      <c r="U162" s="2">
        <v>1.2927923530026668</v>
      </c>
      <c r="V162" s="2" t="s">
        <v>2</v>
      </c>
      <c r="W162" s="2">
        <v>1.1360828992291467</v>
      </c>
      <c r="X162" s="2">
        <v>1.3127052766041898</v>
      </c>
      <c r="Y162" s="2">
        <v>3.9920963858084582</v>
      </c>
      <c r="Z162" s="2">
        <v>1.5773302228201951</v>
      </c>
    </row>
    <row r="163" spans="1:26" x14ac:dyDescent="0.2">
      <c r="A163" s="1" t="s">
        <v>79</v>
      </c>
      <c r="B163" s="1" t="s">
        <v>4294</v>
      </c>
      <c r="C163" s="2" t="s">
        <v>2</v>
      </c>
      <c r="D163" s="2">
        <v>0.3244889195467805</v>
      </c>
      <c r="E163" s="2" t="s">
        <v>2</v>
      </c>
      <c r="F163" s="2" t="s">
        <v>2</v>
      </c>
      <c r="G163" s="2">
        <v>2.8265040913385224</v>
      </c>
      <c r="H163" s="2">
        <v>2.9185543152747808</v>
      </c>
      <c r="I163" s="2" t="s">
        <v>2</v>
      </c>
      <c r="J163" s="2">
        <v>7.1886275100211083</v>
      </c>
      <c r="K163" s="2">
        <v>5.1549905564030407</v>
      </c>
      <c r="L163" s="2" t="s">
        <v>2</v>
      </c>
      <c r="M163" s="2" t="s">
        <v>2</v>
      </c>
      <c r="N163" s="2">
        <v>0.61663547802032015</v>
      </c>
      <c r="O163" s="2" t="s">
        <v>2</v>
      </c>
      <c r="P163" s="2">
        <v>4.2139401292383587</v>
      </c>
      <c r="Q163" s="2" t="s">
        <v>2</v>
      </c>
      <c r="R163" s="2" t="s">
        <v>2</v>
      </c>
      <c r="S163" s="2">
        <v>0.6817084954155721</v>
      </c>
      <c r="T163" s="2" t="s">
        <v>2</v>
      </c>
      <c r="U163" s="2" t="s">
        <v>2</v>
      </c>
      <c r="V163" s="2">
        <v>18.279013450184134</v>
      </c>
      <c r="W163" s="2">
        <v>1.5037831424494275</v>
      </c>
      <c r="X163" s="2" t="s">
        <v>2</v>
      </c>
      <c r="Y163" s="2" t="s">
        <v>2</v>
      </c>
      <c r="Z163" s="2">
        <v>3.0302042928922042</v>
      </c>
    </row>
    <row r="164" spans="1:26" x14ac:dyDescent="0.2">
      <c r="A164" s="1" t="s">
        <v>4301</v>
      </c>
      <c r="B164" s="1" t="s">
        <v>4300</v>
      </c>
      <c r="C164" s="2">
        <v>7.6336326432254253</v>
      </c>
      <c r="D164" s="2">
        <v>6.2272839060612508</v>
      </c>
      <c r="E164" s="2">
        <v>2.6429644215262647</v>
      </c>
      <c r="F164" s="2" t="s">
        <v>2</v>
      </c>
      <c r="G164" s="2">
        <v>3.7557531967760402</v>
      </c>
      <c r="H164" s="2">
        <v>1.6642859629446514</v>
      </c>
      <c r="I164" s="2">
        <v>5.9251198055811702</v>
      </c>
      <c r="J164" s="2">
        <v>2.7174996678038679</v>
      </c>
      <c r="K164" s="2">
        <v>0.73936814506083659</v>
      </c>
      <c r="L164" s="2">
        <v>4.1071894522043397</v>
      </c>
      <c r="M164" s="2">
        <v>1.031074931558577</v>
      </c>
      <c r="N164" s="2">
        <v>1.9675406079471531</v>
      </c>
      <c r="O164" s="2" t="s">
        <v>2</v>
      </c>
      <c r="P164" s="2">
        <v>0.9944453078163159</v>
      </c>
      <c r="Q164" s="2">
        <v>0.86648748571553424</v>
      </c>
      <c r="R164" s="2">
        <v>0.76047855807501608</v>
      </c>
      <c r="S164" s="2">
        <v>0.6928301837284162</v>
      </c>
      <c r="T164" s="2">
        <v>1.1289495610208278</v>
      </c>
      <c r="U164" s="2">
        <v>0.87861333353861915</v>
      </c>
      <c r="V164" s="2">
        <v>3.9150974697797114</v>
      </c>
      <c r="W164" s="2">
        <v>1.1364755538657645</v>
      </c>
      <c r="X164" s="2">
        <v>0.84878251384791381</v>
      </c>
      <c r="Y164" s="2">
        <v>1.4098443206782274</v>
      </c>
      <c r="Z164" s="2">
        <v>1.2516307679941661</v>
      </c>
    </row>
    <row r="165" spans="1:26" x14ac:dyDescent="0.2">
      <c r="A165" s="1" t="s">
        <v>4311</v>
      </c>
      <c r="B165" s="1" t="s">
        <v>3683</v>
      </c>
      <c r="C165" s="2">
        <v>4.5968857908873391</v>
      </c>
      <c r="D165" s="2" t="s">
        <v>2</v>
      </c>
      <c r="E165" s="2">
        <v>3.7381240768713302</v>
      </c>
      <c r="F165" s="2" t="s">
        <v>2</v>
      </c>
      <c r="G165" s="2">
        <v>4.7452764464433379</v>
      </c>
      <c r="H165" s="2">
        <v>1.2952109592898993</v>
      </c>
      <c r="I165" s="2" t="s">
        <v>2</v>
      </c>
      <c r="J165" s="2">
        <v>4.2328034670505197</v>
      </c>
      <c r="K165" s="2" t="s">
        <v>2</v>
      </c>
      <c r="L165" s="2" t="s">
        <v>2</v>
      </c>
      <c r="M165" s="2">
        <v>0.91369490338599424</v>
      </c>
      <c r="N165" s="2" t="s">
        <v>2</v>
      </c>
      <c r="O165" s="2" t="s">
        <v>2</v>
      </c>
      <c r="P165" s="2">
        <v>1.1873548729777452</v>
      </c>
      <c r="Q165" s="2">
        <v>1.4264852461079023</v>
      </c>
      <c r="R165" s="2">
        <v>0.82235136122684083</v>
      </c>
      <c r="S165" s="2">
        <v>1.1140011606685014</v>
      </c>
      <c r="T165" s="2">
        <v>1.5430261607312543</v>
      </c>
      <c r="U165" s="2">
        <v>1.6793614386247278</v>
      </c>
      <c r="V165" s="2">
        <v>2.9054060018116061</v>
      </c>
      <c r="W165" s="2">
        <v>1.6079184979855343</v>
      </c>
      <c r="X165" s="2">
        <v>1.6422881094848896</v>
      </c>
      <c r="Y165" s="2">
        <v>1.6720298097906001</v>
      </c>
      <c r="Z165" s="2">
        <v>1.235792031634797</v>
      </c>
    </row>
    <row r="166" spans="1:26" x14ac:dyDescent="0.2">
      <c r="A166" s="1" t="s">
        <v>4316</v>
      </c>
      <c r="B166" s="1" t="s">
        <v>4315</v>
      </c>
      <c r="C166" s="2" t="s">
        <v>2</v>
      </c>
      <c r="D166" s="2">
        <v>2.0297164149067393</v>
      </c>
      <c r="E166" s="2">
        <v>5.7952345543354964</v>
      </c>
      <c r="F166" s="2">
        <v>20</v>
      </c>
      <c r="G166" s="2" t="s">
        <v>2</v>
      </c>
      <c r="H166" s="2">
        <v>1.1493519074420369</v>
      </c>
      <c r="I166" s="2">
        <v>15.325411831371602</v>
      </c>
      <c r="J166" s="2">
        <v>17.586947332881355</v>
      </c>
      <c r="K166" s="2">
        <v>0.84033446357938413</v>
      </c>
      <c r="L166" s="2">
        <v>4.4319451917240649</v>
      </c>
      <c r="M166" s="2">
        <v>0.93813643084648224</v>
      </c>
      <c r="N166" s="2">
        <v>1.4178413578819933</v>
      </c>
      <c r="O166" s="2" t="s">
        <v>2</v>
      </c>
      <c r="P166" s="2">
        <v>1.0907830395481313</v>
      </c>
      <c r="Q166" s="2">
        <v>0.87400233313766207</v>
      </c>
      <c r="R166" s="2">
        <v>0.78752416753300458</v>
      </c>
      <c r="S166" s="2">
        <v>1.4611882218790535</v>
      </c>
      <c r="T166" s="2">
        <v>1.3575187399073154</v>
      </c>
      <c r="U166" s="2">
        <v>0.83011550650551946</v>
      </c>
      <c r="V166" s="2">
        <v>10.620551378016659</v>
      </c>
      <c r="W166" s="2">
        <v>1.6916904600344544</v>
      </c>
      <c r="X166" s="2">
        <v>0.78614689646565528</v>
      </c>
      <c r="Y166" s="2">
        <v>0.93509781465949304</v>
      </c>
      <c r="Z166" s="2">
        <v>1.3439627307115294</v>
      </c>
    </row>
    <row r="167" spans="1:26" x14ac:dyDescent="0.2">
      <c r="A167" s="1" t="s">
        <v>4324</v>
      </c>
      <c r="B167" s="1" t="s">
        <v>4323</v>
      </c>
      <c r="C167" s="2" t="s">
        <v>2</v>
      </c>
      <c r="D167" s="2" t="s">
        <v>2</v>
      </c>
      <c r="E167" s="2" t="s">
        <v>2</v>
      </c>
      <c r="F167" s="2" t="s">
        <v>2</v>
      </c>
      <c r="G167" s="2" t="s">
        <v>2</v>
      </c>
      <c r="H167" s="2" t="s">
        <v>2</v>
      </c>
      <c r="I167" s="2" t="s">
        <v>2</v>
      </c>
      <c r="J167" s="2" t="s">
        <v>2</v>
      </c>
      <c r="K167" s="2" t="s">
        <v>2</v>
      </c>
      <c r="L167" s="2" t="s">
        <v>2</v>
      </c>
      <c r="M167" s="2" t="s">
        <v>2</v>
      </c>
      <c r="N167" s="2" t="s">
        <v>2</v>
      </c>
      <c r="O167" s="2" t="s">
        <v>2</v>
      </c>
      <c r="P167" s="2">
        <v>1.9667761177706096</v>
      </c>
      <c r="Q167" s="2" t="s">
        <v>2</v>
      </c>
      <c r="R167" s="2" t="s">
        <v>2</v>
      </c>
      <c r="S167" s="2">
        <v>1.178921979094657</v>
      </c>
      <c r="T167" s="2" t="s">
        <v>2</v>
      </c>
      <c r="U167" s="2">
        <v>20</v>
      </c>
      <c r="V167" s="2">
        <v>13.784337603838431</v>
      </c>
      <c r="W167" s="2">
        <v>16.816388577188608</v>
      </c>
      <c r="X167" s="2">
        <v>8.0636452784254065</v>
      </c>
      <c r="Y167" s="2">
        <v>2.0470863233640144</v>
      </c>
      <c r="Z167" s="2" t="s">
        <v>2</v>
      </c>
    </row>
    <row r="168" spans="1:26" x14ac:dyDescent="0.2">
      <c r="A168" s="1" t="s">
        <v>4359</v>
      </c>
      <c r="B168" s="1" t="s">
        <v>826</v>
      </c>
      <c r="C168" s="2" t="s">
        <v>2</v>
      </c>
      <c r="D168" s="2">
        <v>20</v>
      </c>
      <c r="E168" s="2">
        <v>20</v>
      </c>
      <c r="F168" s="2" t="s">
        <v>2</v>
      </c>
      <c r="G168" s="2">
        <v>11.810899787259125</v>
      </c>
      <c r="H168" s="2">
        <v>1.2874690840514809</v>
      </c>
      <c r="I168" s="2" t="s">
        <v>2</v>
      </c>
      <c r="J168" s="2">
        <v>5.8700962949978983</v>
      </c>
      <c r="K168" s="2">
        <v>0.22262363289980316</v>
      </c>
      <c r="L168" s="2">
        <v>5.4297855160881436</v>
      </c>
      <c r="M168" s="2">
        <v>1.0868132252505256</v>
      </c>
      <c r="N168" s="2" t="s">
        <v>2</v>
      </c>
      <c r="O168" s="2" t="s">
        <v>2</v>
      </c>
      <c r="P168" s="2">
        <v>1.2037445676329916</v>
      </c>
      <c r="Q168" s="2">
        <v>1.2490660624278289</v>
      </c>
      <c r="R168" s="2">
        <v>0.82716116475058876</v>
      </c>
      <c r="S168" s="2">
        <v>0.90581796685622207</v>
      </c>
      <c r="T168" s="2">
        <v>1.3824255829485061</v>
      </c>
      <c r="U168" s="2">
        <v>2.4502302038528323</v>
      </c>
      <c r="V168" s="2">
        <v>2.1195776449699859</v>
      </c>
      <c r="W168" s="2">
        <v>1.2229569187028009</v>
      </c>
      <c r="X168" s="2">
        <v>5.9906505415449391</v>
      </c>
      <c r="Y168" s="2">
        <v>1.5056337111653955</v>
      </c>
      <c r="Z168" s="2">
        <v>0.81635744924954468</v>
      </c>
    </row>
    <row r="169" spans="1:26" x14ac:dyDescent="0.2">
      <c r="A169" s="1" t="s">
        <v>4380</v>
      </c>
      <c r="B169" s="1" t="s">
        <v>4379</v>
      </c>
      <c r="C169" s="2" t="s">
        <v>2</v>
      </c>
      <c r="D169" s="2">
        <v>2.3571378333238946</v>
      </c>
      <c r="E169" s="2">
        <v>1.4616816757242053</v>
      </c>
      <c r="F169" s="2">
        <v>3.3761017007106338</v>
      </c>
      <c r="G169" s="2">
        <v>3.0113973884224032</v>
      </c>
      <c r="H169" s="2">
        <v>0.9281308698412728</v>
      </c>
      <c r="I169" s="2">
        <v>4.1239006816020058</v>
      </c>
      <c r="J169" s="2">
        <v>2.6248482811693723</v>
      </c>
      <c r="K169" s="2">
        <v>2.0983301373169945</v>
      </c>
      <c r="L169" s="2">
        <v>5.1268088073191791</v>
      </c>
      <c r="M169" s="2">
        <v>0.96846124968540381</v>
      </c>
      <c r="N169" s="2">
        <v>2.0913644085189129</v>
      </c>
      <c r="O169" s="2">
        <v>2.7894951862523367</v>
      </c>
      <c r="P169" s="2">
        <v>1.5115901806144587</v>
      </c>
      <c r="Q169" s="2">
        <v>0.88629794395885386</v>
      </c>
      <c r="R169" s="2">
        <v>1.6398413574286714</v>
      </c>
      <c r="S169" s="2">
        <v>2.0756714925784814</v>
      </c>
      <c r="T169" s="2">
        <v>1.7776817677145758</v>
      </c>
      <c r="U169" s="2">
        <v>1.4151219960700632</v>
      </c>
      <c r="V169" s="2">
        <v>4.252440899976702</v>
      </c>
      <c r="W169" s="2" t="s">
        <v>2</v>
      </c>
      <c r="X169" s="2">
        <v>4.7918489739901355</v>
      </c>
      <c r="Y169" s="2" t="s">
        <v>2</v>
      </c>
      <c r="Z169" s="2">
        <v>0.56562479532515242</v>
      </c>
    </row>
    <row r="170" spans="1:26" x14ac:dyDescent="0.2">
      <c r="A170" s="1" t="s">
        <v>4396</v>
      </c>
      <c r="B170" s="1" t="s">
        <v>3656</v>
      </c>
      <c r="C170" s="2">
        <v>1.4554343066601538</v>
      </c>
      <c r="D170" s="2">
        <v>1.3379816191969922</v>
      </c>
      <c r="E170" s="2">
        <v>1.4727631474893932</v>
      </c>
      <c r="F170" s="2">
        <v>1.7510572741780361</v>
      </c>
      <c r="G170" s="2">
        <v>5.4497359849915359</v>
      </c>
      <c r="H170" s="2">
        <v>1.4445495785549995</v>
      </c>
      <c r="I170" s="2">
        <v>2.8627435200311391</v>
      </c>
      <c r="J170" s="2">
        <v>17.680726897454569</v>
      </c>
      <c r="K170" s="2">
        <v>1.9373904893669167</v>
      </c>
      <c r="L170" s="2">
        <v>1.5826124497032712</v>
      </c>
      <c r="M170" s="2">
        <v>0.80351413986318598</v>
      </c>
      <c r="N170" s="2">
        <v>0.95881536351165075</v>
      </c>
      <c r="O170" s="2">
        <v>2.1469014821219634</v>
      </c>
      <c r="P170" s="2">
        <v>0.82296119388475575</v>
      </c>
      <c r="Q170" s="2">
        <v>0.58758019298858022</v>
      </c>
      <c r="R170" s="2">
        <v>0.62879143312137353</v>
      </c>
      <c r="S170" s="2">
        <v>1.0116311417883865</v>
      </c>
      <c r="T170" s="2">
        <v>1.2478733430962134</v>
      </c>
      <c r="U170" s="2">
        <v>0.56102720985564669</v>
      </c>
      <c r="V170" s="2">
        <v>18.883110581040572</v>
      </c>
      <c r="W170" s="2">
        <v>3.6455426812553657</v>
      </c>
      <c r="X170" s="2">
        <v>0.72204315323292878</v>
      </c>
      <c r="Y170" s="2">
        <v>0.90116546554896149</v>
      </c>
      <c r="Z170" s="2">
        <v>0.84634513407077794</v>
      </c>
    </row>
    <row r="171" spans="1:26" x14ac:dyDescent="0.2">
      <c r="A171" s="1" t="s">
        <v>4401</v>
      </c>
      <c r="B171" s="1" t="s">
        <v>4400</v>
      </c>
      <c r="C171" s="2" t="s">
        <v>2</v>
      </c>
      <c r="D171" s="2">
        <v>14.602082356334803</v>
      </c>
      <c r="E171" s="2">
        <v>16.25965514718111</v>
      </c>
      <c r="F171" s="2" t="s">
        <v>2</v>
      </c>
      <c r="G171" s="2" t="s">
        <v>2</v>
      </c>
      <c r="H171" s="2">
        <v>0.92192406622198397</v>
      </c>
      <c r="I171" s="2">
        <v>3.4426233729611955</v>
      </c>
      <c r="J171" s="2">
        <v>7.9191437160054914</v>
      </c>
      <c r="K171" s="2">
        <v>0.24801251598176771</v>
      </c>
      <c r="L171" s="2">
        <v>5.8317102193580155</v>
      </c>
      <c r="M171" s="2">
        <v>0.59888108076371582</v>
      </c>
      <c r="N171" s="2">
        <v>2.3870902481799789</v>
      </c>
      <c r="O171" s="2" t="s">
        <v>2</v>
      </c>
      <c r="P171" s="2">
        <v>0.38263926769742607</v>
      </c>
      <c r="Q171" s="2">
        <v>4.3049642879115897</v>
      </c>
      <c r="R171" s="2">
        <v>7.1416095964530566</v>
      </c>
      <c r="S171" s="2">
        <v>19.269992255011147</v>
      </c>
      <c r="T171" s="2">
        <v>4.6126118528998425</v>
      </c>
      <c r="U171" s="2">
        <v>0.47025148567453684</v>
      </c>
      <c r="V171" s="2">
        <v>5.2475975066299565</v>
      </c>
      <c r="W171" s="2">
        <v>5.2912195086441765</v>
      </c>
      <c r="X171" s="2">
        <v>0.45662834554969817</v>
      </c>
      <c r="Y171" s="2">
        <v>4.6749313411257152</v>
      </c>
      <c r="Z171" s="2">
        <v>5.1882368380632533</v>
      </c>
    </row>
    <row r="172" spans="1:26" x14ac:dyDescent="0.2">
      <c r="A172" s="1" t="s">
        <v>4409</v>
      </c>
      <c r="B172" s="1" t="s">
        <v>88</v>
      </c>
      <c r="C172" s="2">
        <v>3.3355819430965621</v>
      </c>
      <c r="D172" s="2">
        <v>4.7853933064855108</v>
      </c>
      <c r="E172" s="2">
        <v>3.1246611626043279</v>
      </c>
      <c r="F172" s="2">
        <v>3.4966312358161082</v>
      </c>
      <c r="G172" s="2">
        <v>1.7634218517630762</v>
      </c>
      <c r="H172" s="2">
        <v>0.99094431689497109</v>
      </c>
      <c r="I172" s="2">
        <v>2.2863107430510019</v>
      </c>
      <c r="J172" s="2">
        <v>1.1833321514539239</v>
      </c>
      <c r="K172" s="2">
        <v>3.3171045149810549E-2</v>
      </c>
      <c r="L172" s="2">
        <v>1.7062109052030652</v>
      </c>
      <c r="M172" s="2">
        <v>0.45133563236070073</v>
      </c>
      <c r="N172" s="2">
        <v>7.8367864556971849</v>
      </c>
      <c r="O172" s="2">
        <v>1.7804717446588427</v>
      </c>
      <c r="P172" s="2">
        <v>0.51879505682634397</v>
      </c>
      <c r="Q172" s="2">
        <v>0.37397349344347108</v>
      </c>
      <c r="R172" s="2">
        <v>0.55166565284272395</v>
      </c>
      <c r="S172" s="2">
        <v>0.81338359556502748</v>
      </c>
      <c r="T172" s="2">
        <v>0.72705456989065875</v>
      </c>
      <c r="U172" s="2">
        <v>0.93915604313471002</v>
      </c>
      <c r="V172" s="2">
        <v>1.7145493279680379</v>
      </c>
      <c r="W172" s="2">
        <v>0.92723030580566634</v>
      </c>
      <c r="X172" s="2">
        <v>0.51997916257078214</v>
      </c>
      <c r="Y172" s="2">
        <v>0.64144008241401584</v>
      </c>
      <c r="Z172" s="2">
        <v>0.55550543245463568</v>
      </c>
    </row>
    <row r="173" spans="1:26" x14ac:dyDescent="0.2">
      <c r="A173" s="1" t="s">
        <v>4414</v>
      </c>
      <c r="B173" s="1" t="s">
        <v>90</v>
      </c>
      <c r="C173" s="2">
        <v>9.4947136445631415</v>
      </c>
      <c r="D173" s="2">
        <v>1.3632504210898408</v>
      </c>
      <c r="E173" s="2">
        <v>2.0172560902844308</v>
      </c>
      <c r="F173" s="2">
        <v>2.0813288060068968</v>
      </c>
      <c r="G173" s="2">
        <v>3.9778316029968042</v>
      </c>
      <c r="H173" s="2">
        <v>1.2561466618984307</v>
      </c>
      <c r="I173" s="2">
        <v>3.3204170782885774</v>
      </c>
      <c r="J173" s="2">
        <v>6.1903956698102718</v>
      </c>
      <c r="K173" s="2">
        <v>2.8189175743066563</v>
      </c>
      <c r="L173" s="2">
        <v>2.4500471712710632</v>
      </c>
      <c r="M173" s="2">
        <v>1.0121167056272449</v>
      </c>
      <c r="N173" s="2">
        <v>0.82203473020688089</v>
      </c>
      <c r="O173" s="2">
        <v>2.7822090675596258</v>
      </c>
      <c r="P173" s="2">
        <v>0.96705252872573133</v>
      </c>
      <c r="Q173" s="2">
        <v>1.2448575439455305</v>
      </c>
      <c r="R173" s="2">
        <v>0.90057876006939697</v>
      </c>
      <c r="S173" s="2">
        <v>0.89283891974927065</v>
      </c>
      <c r="T173" s="2">
        <v>1.5949879919569279</v>
      </c>
      <c r="U173" s="2">
        <v>0.98830850129938574</v>
      </c>
      <c r="V173" s="2" t="s">
        <v>2</v>
      </c>
      <c r="W173" s="2">
        <v>1.6776056134524717</v>
      </c>
      <c r="X173" s="2">
        <v>0.8920004172405458</v>
      </c>
      <c r="Y173" s="2">
        <v>1.3691322711984695</v>
      </c>
      <c r="Z173" s="2">
        <v>1.1997644608567624</v>
      </c>
    </row>
    <row r="174" spans="1:26" x14ac:dyDescent="0.2">
      <c r="A174" s="1" t="s">
        <v>4418</v>
      </c>
      <c r="B174" s="1" t="s">
        <v>4417</v>
      </c>
      <c r="C174" s="2" t="s">
        <v>2</v>
      </c>
      <c r="D174" s="2" t="s">
        <v>2</v>
      </c>
      <c r="E174" s="2" t="s">
        <v>2</v>
      </c>
      <c r="F174" s="2" t="s">
        <v>2</v>
      </c>
      <c r="G174" s="2" t="s">
        <v>2</v>
      </c>
      <c r="H174" s="2" t="s">
        <v>2</v>
      </c>
      <c r="I174" s="2">
        <v>0.45672065058092387</v>
      </c>
      <c r="J174" s="2">
        <v>0.50823806710443831</v>
      </c>
      <c r="K174" s="2">
        <v>20</v>
      </c>
      <c r="L174" s="2">
        <v>0.61887879455575157</v>
      </c>
      <c r="M174" s="2">
        <v>1.2663836753364957</v>
      </c>
      <c r="N174" s="2">
        <v>0.50740536466302921</v>
      </c>
      <c r="O174" s="2">
        <v>0.4624073126939911</v>
      </c>
      <c r="P174" s="2">
        <v>1.0177114191842134</v>
      </c>
      <c r="Q174" s="2">
        <v>0.63371907671467242</v>
      </c>
      <c r="R174" s="2">
        <v>2.0447155611266399</v>
      </c>
      <c r="S174" s="2">
        <v>0.13910358892420799</v>
      </c>
      <c r="T174" s="2">
        <v>1.8669310812714563</v>
      </c>
      <c r="U174" s="2">
        <v>0.9608078698881154</v>
      </c>
      <c r="V174" s="2">
        <v>0.68954037897312059</v>
      </c>
      <c r="W174" s="2">
        <v>3.3447252751149934</v>
      </c>
      <c r="X174" s="2">
        <v>6.7891723310265224</v>
      </c>
      <c r="Y174" s="2" t="s">
        <v>2</v>
      </c>
      <c r="Z174" s="2">
        <v>1.8526291346232424</v>
      </c>
    </row>
    <row r="175" spans="1:26" x14ac:dyDescent="0.2">
      <c r="A175" s="1" t="s">
        <v>4436</v>
      </c>
      <c r="B175" s="1" t="s">
        <v>3567</v>
      </c>
      <c r="C175" s="2">
        <v>6.2467563689739025</v>
      </c>
      <c r="D175" s="2">
        <v>5.7264805966374208</v>
      </c>
      <c r="E175" s="2">
        <v>2.3713712857844667</v>
      </c>
      <c r="F175" s="2" t="s">
        <v>2</v>
      </c>
      <c r="G175" s="2">
        <v>2.008895629696235</v>
      </c>
      <c r="H175" s="2">
        <v>1.0112658143500264</v>
      </c>
      <c r="I175" s="2" t="s">
        <v>2</v>
      </c>
      <c r="J175" s="2">
        <v>4.1958295017863936</v>
      </c>
      <c r="K175" s="2">
        <v>7.5362306845961277E-2</v>
      </c>
      <c r="L175" s="2">
        <v>3.0775855079743337</v>
      </c>
      <c r="M175" s="2">
        <v>0.86706893716862898</v>
      </c>
      <c r="N175" s="2">
        <v>2.5005103772508979</v>
      </c>
      <c r="O175" s="2">
        <v>8.3814093112097474</v>
      </c>
      <c r="P175" s="2">
        <v>1.2368144336502962</v>
      </c>
      <c r="Q175" s="2">
        <v>1.7858718403651717</v>
      </c>
      <c r="R175" s="2">
        <v>0.85422197810399825</v>
      </c>
      <c r="S175" s="2">
        <v>0.75172317312907466</v>
      </c>
      <c r="T175" s="2">
        <v>1.0524295961577204</v>
      </c>
      <c r="U175" s="2">
        <v>2.6381887761400038</v>
      </c>
      <c r="V175" s="2">
        <v>1.4345545242603204</v>
      </c>
      <c r="W175" s="2">
        <v>0.9820062551771187</v>
      </c>
      <c r="X175" s="2">
        <v>1.0912538474393993</v>
      </c>
      <c r="Y175" s="2">
        <v>1.2830615411242654</v>
      </c>
      <c r="Z175" s="2">
        <v>0.98889163474001995</v>
      </c>
    </row>
    <row r="176" spans="1:26" x14ac:dyDescent="0.2">
      <c r="A176" s="1" t="s">
        <v>4452</v>
      </c>
      <c r="B176" s="1" t="s">
        <v>892</v>
      </c>
      <c r="C176" s="2" t="s">
        <v>2</v>
      </c>
      <c r="D176" s="2">
        <v>20</v>
      </c>
      <c r="E176" s="2">
        <v>20</v>
      </c>
      <c r="F176" s="2">
        <v>3.8716584327459476</v>
      </c>
      <c r="G176" s="2">
        <v>20</v>
      </c>
      <c r="H176" s="2">
        <v>1.0387909792350793</v>
      </c>
      <c r="I176" s="2" t="s">
        <v>2</v>
      </c>
      <c r="J176" s="2" t="s">
        <v>2</v>
      </c>
      <c r="K176" s="2" t="s">
        <v>2</v>
      </c>
      <c r="L176" s="2" t="s">
        <v>2</v>
      </c>
      <c r="M176" s="2" t="s">
        <v>2</v>
      </c>
      <c r="N176" s="2">
        <v>1.1099587049369408</v>
      </c>
      <c r="O176" s="2" t="s">
        <v>2</v>
      </c>
      <c r="P176" s="2" t="s">
        <v>2</v>
      </c>
      <c r="Q176" s="2" t="s">
        <v>2</v>
      </c>
      <c r="R176" s="2" t="s">
        <v>2</v>
      </c>
      <c r="S176" s="2">
        <v>0.65213763111858947</v>
      </c>
      <c r="T176" s="2" t="s">
        <v>2</v>
      </c>
      <c r="U176" s="2" t="s">
        <v>2</v>
      </c>
      <c r="V176" s="2" t="s">
        <v>2</v>
      </c>
      <c r="W176" s="2" t="s">
        <v>2</v>
      </c>
      <c r="X176" s="2" t="s">
        <v>2</v>
      </c>
      <c r="Y176" s="2" t="s">
        <v>2</v>
      </c>
      <c r="Z176" s="2" t="s">
        <v>2</v>
      </c>
    </row>
    <row r="177" spans="1:26" x14ac:dyDescent="0.2">
      <c r="A177" s="1" t="s">
        <v>4459</v>
      </c>
      <c r="B177" s="1" t="s">
        <v>4457</v>
      </c>
      <c r="C177" s="2" t="s">
        <v>2</v>
      </c>
      <c r="D177" s="2">
        <v>20</v>
      </c>
      <c r="E177" s="2">
        <v>2.7422233539259722</v>
      </c>
      <c r="F177" s="2">
        <v>2.5864048010980483</v>
      </c>
      <c r="G177" s="2">
        <v>20</v>
      </c>
      <c r="H177" s="2">
        <v>15.675880531773142</v>
      </c>
      <c r="I177" s="2" t="s">
        <v>2</v>
      </c>
      <c r="J177" s="2" t="s">
        <v>2</v>
      </c>
      <c r="K177" s="2">
        <v>7.0316918545504965</v>
      </c>
      <c r="L177" s="2">
        <v>20</v>
      </c>
      <c r="M177" s="2">
        <v>20</v>
      </c>
      <c r="N177" s="2">
        <v>0.81763995534212186</v>
      </c>
      <c r="O177" s="2">
        <v>7.3466270432665652</v>
      </c>
      <c r="P177" s="2">
        <v>20</v>
      </c>
      <c r="Q177" s="2">
        <v>0.73488891865909878</v>
      </c>
      <c r="R177" s="2">
        <v>3.3769510831510039</v>
      </c>
      <c r="S177" s="2" t="s">
        <v>2</v>
      </c>
      <c r="T177" s="2">
        <v>6.7377122338051123</v>
      </c>
      <c r="U177" s="2">
        <v>0.93135203604899408</v>
      </c>
      <c r="V177" s="2" t="s">
        <v>2</v>
      </c>
      <c r="W177" s="2" t="s">
        <v>2</v>
      </c>
      <c r="X177" s="2">
        <v>0.6329063799485608</v>
      </c>
      <c r="Y177" s="2" t="s">
        <v>2</v>
      </c>
      <c r="Z177" s="2">
        <v>0.75450841362213006</v>
      </c>
    </row>
    <row r="178" spans="1:26" x14ac:dyDescent="0.2">
      <c r="A178" s="1" t="s">
        <v>4477</v>
      </c>
      <c r="B178" s="1" t="s">
        <v>1519</v>
      </c>
      <c r="C178" s="2">
        <v>9.821289805577047</v>
      </c>
      <c r="D178" s="2">
        <v>11.346615558426576</v>
      </c>
      <c r="E178" s="2">
        <v>3.3600584781522267</v>
      </c>
      <c r="F178" s="2">
        <v>20</v>
      </c>
      <c r="G178" s="2">
        <v>5.7214206706469284</v>
      </c>
      <c r="H178" s="2">
        <v>1.5254111392545671</v>
      </c>
      <c r="I178" s="2">
        <v>17.162180099006797</v>
      </c>
      <c r="J178" s="2">
        <v>3.6146759600695999</v>
      </c>
      <c r="K178" s="2" t="s">
        <v>2</v>
      </c>
      <c r="L178" s="2">
        <v>11.536782918217515</v>
      </c>
      <c r="M178" s="2">
        <v>1.1306294600089877</v>
      </c>
      <c r="N178" s="2">
        <v>16.703919007889414</v>
      </c>
      <c r="O178" s="2">
        <v>12.461138778537366</v>
      </c>
      <c r="P178" s="2">
        <v>1.1261833849510172</v>
      </c>
      <c r="Q178" s="2">
        <v>0.97633568755332334</v>
      </c>
      <c r="R178" s="2">
        <v>0.86416393920520307</v>
      </c>
      <c r="S178" s="2">
        <v>0.84287084608791485</v>
      </c>
      <c r="T178" s="2">
        <v>1.7218786406374638</v>
      </c>
      <c r="U178" s="2">
        <v>1.2979747993124533</v>
      </c>
      <c r="V178" s="2">
        <v>4.2955933088336682</v>
      </c>
      <c r="W178" s="2">
        <v>1.420095260291669</v>
      </c>
      <c r="X178" s="2">
        <v>1.5011707134824366</v>
      </c>
      <c r="Y178" s="2">
        <v>1.4653159206681901</v>
      </c>
      <c r="Z178" s="2">
        <v>1.4143826819828669</v>
      </c>
    </row>
    <row r="179" spans="1:26" x14ac:dyDescent="0.2">
      <c r="A179" s="1" t="s">
        <v>4485</v>
      </c>
      <c r="B179" s="1" t="s">
        <v>124</v>
      </c>
      <c r="C179" s="2">
        <v>1.8970191686081619</v>
      </c>
      <c r="D179" s="2">
        <v>2.8351592813442785</v>
      </c>
      <c r="E179" s="2">
        <v>1.606546777932349</v>
      </c>
      <c r="F179" s="2">
        <v>10.75098797874611</v>
      </c>
      <c r="G179" s="2">
        <v>1.337802221621055</v>
      </c>
      <c r="H179" s="2">
        <v>0.95458514776225978</v>
      </c>
      <c r="I179" s="2">
        <v>5.7231064152193207</v>
      </c>
      <c r="J179" s="2">
        <v>0.85390486456587844</v>
      </c>
      <c r="K179" s="2">
        <v>7.5611893205755079E-2</v>
      </c>
      <c r="L179" s="2">
        <v>2.4836416548503317</v>
      </c>
      <c r="M179" s="2">
        <v>0.87026456916221673</v>
      </c>
      <c r="N179" s="2">
        <v>1.0962298555540306</v>
      </c>
      <c r="O179" s="2">
        <v>4.9330709954220708</v>
      </c>
      <c r="P179" s="2">
        <v>1.0183232941667446</v>
      </c>
      <c r="Q179" s="2">
        <v>1.6274090409250708</v>
      </c>
      <c r="R179" s="2">
        <v>0.9480352059856032</v>
      </c>
      <c r="S179" s="2">
        <v>0.9464623601965847</v>
      </c>
      <c r="T179" s="2">
        <v>1.2411693774769972</v>
      </c>
      <c r="U179" s="2">
        <v>0.88031901250084121</v>
      </c>
      <c r="V179" s="2">
        <v>0.98403413547424212</v>
      </c>
      <c r="W179" s="2">
        <v>1.0220656463748474</v>
      </c>
      <c r="X179" s="2">
        <v>1.0575309553645798</v>
      </c>
      <c r="Y179" s="2">
        <v>1.3992452095210539</v>
      </c>
      <c r="Z179" s="2">
        <v>1.2135729024329576</v>
      </c>
    </row>
    <row r="180" spans="1:26" x14ac:dyDescent="0.2">
      <c r="A180" s="1" t="s">
        <v>4489</v>
      </c>
      <c r="B180" s="1" t="s">
        <v>896</v>
      </c>
      <c r="C180" s="2">
        <v>0.97067280330716565</v>
      </c>
      <c r="D180" s="2">
        <v>1.8133732353083583</v>
      </c>
      <c r="E180" s="2">
        <v>0.74091210521902251</v>
      </c>
      <c r="F180" s="2">
        <v>17.303787001592639</v>
      </c>
      <c r="G180" s="2">
        <v>1.6380344624163348</v>
      </c>
      <c r="H180" s="2">
        <v>1.6771201997831191</v>
      </c>
      <c r="I180" s="2">
        <v>0.74063920781382309</v>
      </c>
      <c r="J180" s="2">
        <v>0.43186730871095702</v>
      </c>
      <c r="K180" s="2">
        <v>0.13511367607448135</v>
      </c>
      <c r="L180" s="2">
        <v>1.356431847534538</v>
      </c>
      <c r="M180" s="2">
        <v>0.95812685418812948</v>
      </c>
      <c r="N180" s="2">
        <v>2.0122452298030509</v>
      </c>
      <c r="O180" s="2" t="s">
        <v>2</v>
      </c>
      <c r="P180" s="2">
        <v>0.87662215807735122</v>
      </c>
      <c r="Q180" s="2">
        <v>0.30590967542431358</v>
      </c>
      <c r="R180" s="2">
        <v>1.410920741670032</v>
      </c>
      <c r="S180" s="2">
        <v>0.10823925111749591</v>
      </c>
      <c r="T180" s="2">
        <v>0.51540718888223402</v>
      </c>
      <c r="U180" s="2">
        <v>0.5339949857146028</v>
      </c>
      <c r="V180" s="2">
        <v>3.319540338122088</v>
      </c>
      <c r="W180" s="2">
        <v>2.0584800569909416</v>
      </c>
      <c r="X180" s="2">
        <v>2.1563023097783667</v>
      </c>
      <c r="Y180" s="2">
        <v>4.6073939993220723</v>
      </c>
      <c r="Z180" s="2">
        <v>0.59185922395052848</v>
      </c>
    </row>
    <row r="181" spans="1:26" x14ac:dyDescent="0.2">
      <c r="A181" s="1" t="s">
        <v>4506</v>
      </c>
      <c r="B181" s="1" t="s">
        <v>4505</v>
      </c>
      <c r="C181" s="2" t="s">
        <v>2</v>
      </c>
      <c r="D181" s="2">
        <v>3.2523019152467207</v>
      </c>
      <c r="E181" s="2">
        <v>4.6792852033351533</v>
      </c>
      <c r="F181" s="2" t="s">
        <v>2</v>
      </c>
      <c r="G181" s="2">
        <v>3.7060976115895108</v>
      </c>
      <c r="H181" s="2">
        <v>1.7796154137689506</v>
      </c>
      <c r="I181" s="2" t="s">
        <v>2</v>
      </c>
      <c r="J181" s="2">
        <v>4.1911297204951392</v>
      </c>
      <c r="K181" s="2">
        <v>0.17820929354839588</v>
      </c>
      <c r="L181" s="2">
        <v>5.6556775221534403</v>
      </c>
      <c r="M181" s="2">
        <v>1.2956090254835544</v>
      </c>
      <c r="N181" s="2">
        <v>2.1070211108333652</v>
      </c>
      <c r="O181" s="2" t="s">
        <v>2</v>
      </c>
      <c r="P181" s="2">
        <v>1.5580179707021589</v>
      </c>
      <c r="Q181" s="2">
        <v>1.1671595994606996</v>
      </c>
      <c r="R181" s="2">
        <v>1.2048989188165662</v>
      </c>
      <c r="S181" s="2">
        <v>0.73960892972821202</v>
      </c>
      <c r="T181" s="2">
        <v>1.3665847768686066</v>
      </c>
      <c r="U181" s="2">
        <v>0.93721961771825946</v>
      </c>
      <c r="V181" s="2">
        <v>4.8715344330183461</v>
      </c>
      <c r="W181" s="2">
        <v>1.6383097027273901</v>
      </c>
      <c r="X181" s="2">
        <v>1.5021575956541189</v>
      </c>
      <c r="Y181" s="2">
        <v>1.753408518221129</v>
      </c>
      <c r="Z181" s="2">
        <v>1.0373961589692058</v>
      </c>
    </row>
    <row r="182" spans="1:26" x14ac:dyDescent="0.2">
      <c r="A182" s="1" t="s">
        <v>4520</v>
      </c>
      <c r="B182" s="1" t="s">
        <v>4518</v>
      </c>
      <c r="C182" s="2" t="s">
        <v>2</v>
      </c>
      <c r="D182" s="2" t="s">
        <v>2</v>
      </c>
      <c r="E182" s="2" t="s">
        <v>2</v>
      </c>
      <c r="F182" s="2">
        <v>0.85867229282645363</v>
      </c>
      <c r="G182" s="2">
        <v>15.323537505822637</v>
      </c>
      <c r="H182" s="2">
        <v>13.22271168523913</v>
      </c>
      <c r="I182" s="2" t="s">
        <v>2</v>
      </c>
      <c r="J182" s="2" t="s">
        <v>2</v>
      </c>
      <c r="K182" s="2" t="s">
        <v>2</v>
      </c>
      <c r="L182" s="2" t="s">
        <v>2</v>
      </c>
      <c r="M182" s="2" t="s">
        <v>2</v>
      </c>
      <c r="N182" s="2">
        <v>0.87078127354579304</v>
      </c>
      <c r="O182" s="2" t="s">
        <v>2</v>
      </c>
      <c r="P182" s="2" t="s">
        <v>2</v>
      </c>
      <c r="Q182" s="2">
        <v>1.1183520089450949</v>
      </c>
      <c r="R182" s="2">
        <v>9.3343019306426136</v>
      </c>
      <c r="S182" s="2">
        <v>20</v>
      </c>
      <c r="T182" s="2" t="s">
        <v>2</v>
      </c>
      <c r="U182" s="2">
        <v>1.4604079650094977</v>
      </c>
      <c r="V182" s="2" t="s">
        <v>2</v>
      </c>
      <c r="W182" s="2" t="s">
        <v>2</v>
      </c>
      <c r="X182" s="2">
        <v>0.72227164845773029</v>
      </c>
      <c r="Y182" s="2">
        <v>6.1535679427118168</v>
      </c>
      <c r="Z182" s="2">
        <v>1.2024476026708353</v>
      </c>
    </row>
    <row r="183" spans="1:26" x14ac:dyDescent="0.2">
      <c r="A183" s="1" t="s">
        <v>675</v>
      </c>
      <c r="B183" s="1" t="s">
        <v>1767</v>
      </c>
      <c r="C183" s="2">
        <v>3.2767077065435695</v>
      </c>
      <c r="D183" s="2">
        <v>4.0301203807394232</v>
      </c>
      <c r="E183" s="2">
        <v>1.8925267968428592</v>
      </c>
      <c r="F183" s="2">
        <v>3.0218926353504405</v>
      </c>
      <c r="G183" s="2">
        <v>1.2220788933725641</v>
      </c>
      <c r="H183" s="2">
        <v>7.0368087878953247</v>
      </c>
      <c r="I183" s="2" t="s">
        <v>2</v>
      </c>
      <c r="J183" s="2" t="s">
        <v>2</v>
      </c>
      <c r="K183" s="2">
        <v>0.97809487578303189</v>
      </c>
      <c r="L183" s="2" t="s">
        <v>2</v>
      </c>
      <c r="M183" s="2" t="s">
        <v>2</v>
      </c>
      <c r="N183" s="2">
        <v>1.4937697398091052</v>
      </c>
      <c r="O183" s="2" t="s">
        <v>2</v>
      </c>
      <c r="P183" s="2" t="s">
        <v>2</v>
      </c>
      <c r="Q183" s="2" t="s">
        <v>2</v>
      </c>
      <c r="R183" s="2" t="s">
        <v>2</v>
      </c>
      <c r="S183" s="2">
        <v>1.4594146623620301</v>
      </c>
      <c r="T183" s="2" t="s">
        <v>2</v>
      </c>
      <c r="U183" s="2" t="s">
        <v>2</v>
      </c>
      <c r="V183" s="2" t="s">
        <v>2</v>
      </c>
      <c r="W183" s="2" t="s">
        <v>2</v>
      </c>
      <c r="X183" s="2" t="s">
        <v>2</v>
      </c>
      <c r="Y183" s="2" t="s">
        <v>2</v>
      </c>
      <c r="Z183" s="2" t="s">
        <v>2</v>
      </c>
    </row>
    <row r="184" spans="1:26" x14ac:dyDescent="0.2">
      <c r="A184" s="1" t="s">
        <v>4542</v>
      </c>
      <c r="B184" s="1" t="s">
        <v>4541</v>
      </c>
      <c r="C184" s="2">
        <v>0.31396375586849973</v>
      </c>
      <c r="D184" s="2">
        <v>1.9436936955499948</v>
      </c>
      <c r="E184" s="2" t="s">
        <v>2</v>
      </c>
      <c r="F184" s="2" t="s">
        <v>2</v>
      </c>
      <c r="G184" s="2">
        <v>1.8450004749745619</v>
      </c>
      <c r="H184" s="2">
        <v>2.0604740732550897</v>
      </c>
      <c r="I184" s="2">
        <v>8.3057839301188814</v>
      </c>
      <c r="J184" s="2">
        <v>4.738819028606021</v>
      </c>
      <c r="K184" s="2">
        <v>0.45737789300722398</v>
      </c>
      <c r="L184" s="2">
        <v>1.1924031862240496</v>
      </c>
      <c r="M184" s="2" t="s">
        <v>2</v>
      </c>
      <c r="N184" s="2">
        <v>5.6966802041230107</v>
      </c>
      <c r="O184" s="2" t="s">
        <v>2</v>
      </c>
      <c r="P184" s="2" t="s">
        <v>2</v>
      </c>
      <c r="Q184" s="2" t="s">
        <v>2</v>
      </c>
      <c r="R184" s="2" t="s">
        <v>2</v>
      </c>
      <c r="S184" s="2" t="s">
        <v>2</v>
      </c>
      <c r="T184" s="2" t="s">
        <v>2</v>
      </c>
      <c r="U184" s="2" t="s">
        <v>2</v>
      </c>
      <c r="V184" s="2" t="s">
        <v>2</v>
      </c>
      <c r="W184" s="2" t="s">
        <v>2</v>
      </c>
      <c r="X184" s="2" t="s">
        <v>2</v>
      </c>
      <c r="Y184" s="2" t="s">
        <v>2</v>
      </c>
      <c r="Z184" s="2">
        <v>0.81123379702693776</v>
      </c>
    </row>
    <row r="185" spans="1:26" x14ac:dyDescent="0.2">
      <c r="A185" s="1" t="s">
        <v>4544</v>
      </c>
      <c r="B185" s="1" t="s">
        <v>4543</v>
      </c>
      <c r="C185" s="2" t="s">
        <v>2</v>
      </c>
      <c r="D185" s="2" t="s">
        <v>2</v>
      </c>
      <c r="E185" s="2">
        <v>0.96896429261074979</v>
      </c>
      <c r="F185" s="2" t="s">
        <v>2</v>
      </c>
      <c r="G185" s="2">
        <v>0.23408609260607824</v>
      </c>
      <c r="H185" s="2">
        <v>0.27500671931403514</v>
      </c>
      <c r="I185" s="2" t="s">
        <v>2</v>
      </c>
      <c r="J185" s="2" t="s">
        <v>2</v>
      </c>
      <c r="K185" s="2">
        <v>1.6231551500037742</v>
      </c>
      <c r="L185" s="2" t="s">
        <v>2</v>
      </c>
      <c r="M185" s="2">
        <v>18.120054537058852</v>
      </c>
      <c r="N185" s="2">
        <v>2.5871702379256942</v>
      </c>
      <c r="O185" s="2" t="s">
        <v>2</v>
      </c>
      <c r="P185" s="2">
        <v>6.2152257333512786</v>
      </c>
      <c r="Q185" s="2" t="s">
        <v>2</v>
      </c>
      <c r="R185" s="2">
        <v>7.647461917013505</v>
      </c>
      <c r="S185" s="2">
        <v>0.51847272813690393</v>
      </c>
      <c r="T185" s="2" t="s">
        <v>2</v>
      </c>
      <c r="U185" s="2" t="s">
        <v>2</v>
      </c>
      <c r="V185" s="2" t="s">
        <v>2</v>
      </c>
      <c r="W185" s="2">
        <v>5.918138629946867</v>
      </c>
      <c r="X185" s="2">
        <v>6.2419010929005294</v>
      </c>
      <c r="Y185" s="2" t="s">
        <v>2</v>
      </c>
      <c r="Z185" s="2">
        <v>0.92472862813718104</v>
      </c>
    </row>
    <row r="186" spans="1:26" x14ac:dyDescent="0.2">
      <c r="A186" s="1" t="s">
        <v>4562</v>
      </c>
      <c r="B186" s="1" t="s">
        <v>3908</v>
      </c>
      <c r="C186" s="2">
        <v>5.6319029411774224</v>
      </c>
      <c r="D186" s="2" t="s">
        <v>2</v>
      </c>
      <c r="E186" s="2">
        <v>6.8809676735790148</v>
      </c>
      <c r="F186" s="2">
        <v>1.6387223145876331</v>
      </c>
      <c r="G186" s="2">
        <v>0.70542671412457647</v>
      </c>
      <c r="H186" s="2">
        <v>6.2476730351697123</v>
      </c>
      <c r="I186" s="2">
        <v>1.7008718758798007</v>
      </c>
      <c r="J186" s="2">
        <v>0.60221429855396191</v>
      </c>
      <c r="K186" s="2">
        <v>4.8394754520290052E-2</v>
      </c>
      <c r="L186" s="2">
        <v>1.0683998844973381</v>
      </c>
      <c r="M186" s="2">
        <v>0.98862563110836266</v>
      </c>
      <c r="N186" s="2">
        <v>8.5230545972392466</v>
      </c>
      <c r="O186" s="2">
        <v>0.64931186303516808</v>
      </c>
      <c r="P186" s="2">
        <v>1.149652365637446</v>
      </c>
      <c r="Q186" s="2">
        <v>1.5930670061633001</v>
      </c>
      <c r="R186" s="2">
        <v>0.6196861402342384</v>
      </c>
      <c r="S186" s="2">
        <v>0.66735487525332571</v>
      </c>
      <c r="T186" s="2">
        <v>0.92037603204899476</v>
      </c>
      <c r="U186" s="2">
        <v>0.95758757091591495</v>
      </c>
      <c r="V186" s="2">
        <v>2.0942862252157495</v>
      </c>
      <c r="W186" s="2">
        <v>3.7478738378823193</v>
      </c>
      <c r="X186" s="2">
        <v>0.61221307659969793</v>
      </c>
      <c r="Y186" s="2">
        <v>0.85333889930875473</v>
      </c>
      <c r="Z186" s="2">
        <v>0.84699068947465594</v>
      </c>
    </row>
    <row r="187" spans="1:26" x14ac:dyDescent="0.2">
      <c r="A187" s="1" t="s">
        <v>4578</v>
      </c>
      <c r="B187" s="1" t="s">
        <v>4577</v>
      </c>
      <c r="C187" s="2">
        <v>3.6888275213786934</v>
      </c>
      <c r="D187" s="2">
        <v>12.956791726182589</v>
      </c>
      <c r="E187" s="2">
        <v>4.6170259724065188</v>
      </c>
      <c r="F187" s="2">
        <v>6.649852212031524</v>
      </c>
      <c r="G187" s="2">
        <v>3.9755853375427535</v>
      </c>
      <c r="H187" s="2">
        <v>1.5682939394961706</v>
      </c>
      <c r="I187" s="2">
        <v>4.4898901446487436</v>
      </c>
      <c r="J187" s="2">
        <v>2.3365541824219456</v>
      </c>
      <c r="K187" s="2">
        <v>0.77850994522155714</v>
      </c>
      <c r="L187" s="2">
        <v>5.6214911006290746</v>
      </c>
      <c r="M187" s="2" t="s">
        <v>2</v>
      </c>
      <c r="N187" s="2">
        <v>3.1303764036734565</v>
      </c>
      <c r="O187" s="2">
        <v>5.0255905569231629</v>
      </c>
      <c r="P187" s="2">
        <v>1.7244440034796684</v>
      </c>
      <c r="Q187" s="2">
        <v>0.71155316388195711</v>
      </c>
      <c r="R187" s="2">
        <v>1.0599916313338158</v>
      </c>
      <c r="S187" s="2">
        <v>1.1456557308101862</v>
      </c>
      <c r="T187" s="2">
        <v>2.8079140135623595</v>
      </c>
      <c r="U187" s="2">
        <v>1.2545291370416365</v>
      </c>
      <c r="V187" s="2">
        <v>4.5333068424190568</v>
      </c>
      <c r="W187" s="2">
        <v>1.9688021224548053</v>
      </c>
      <c r="X187" s="2" t="s">
        <v>2</v>
      </c>
      <c r="Y187" s="2" t="s">
        <v>2</v>
      </c>
      <c r="Z187" s="2">
        <v>1.617273760688684</v>
      </c>
    </row>
    <row r="188" spans="1:26" x14ac:dyDescent="0.2">
      <c r="A188" s="1" t="s">
        <v>4599</v>
      </c>
      <c r="B188" s="1" t="s">
        <v>3603</v>
      </c>
      <c r="C188" s="2">
        <v>12.064625134035015</v>
      </c>
      <c r="D188" s="2">
        <v>7.5435097315116977</v>
      </c>
      <c r="E188" s="2">
        <v>3.6771611026007882</v>
      </c>
      <c r="F188" s="2">
        <v>10.158255543266513</v>
      </c>
      <c r="G188" s="2">
        <v>5.6412750043874267</v>
      </c>
      <c r="H188" s="2">
        <v>1.0004361741894401</v>
      </c>
      <c r="I188" s="2" t="s">
        <v>2</v>
      </c>
      <c r="J188" s="2">
        <v>3.1279023973016078</v>
      </c>
      <c r="K188" s="2">
        <v>0.34006100838143721</v>
      </c>
      <c r="L188" s="2">
        <v>6.3072136074814029</v>
      </c>
      <c r="M188" s="2">
        <v>1.3678461473595989</v>
      </c>
      <c r="N188" s="2">
        <v>11.902230909874113</v>
      </c>
      <c r="O188" s="2">
        <v>9.242324066173639</v>
      </c>
      <c r="P188" s="2">
        <v>1.1669681390196573</v>
      </c>
      <c r="Q188" s="2">
        <v>1.60960367247363</v>
      </c>
      <c r="R188" s="2">
        <v>0.74514658492108976</v>
      </c>
      <c r="S188" s="2">
        <v>0.87729394846478348</v>
      </c>
      <c r="T188" s="2">
        <v>1.7134786100484192</v>
      </c>
      <c r="U188" s="2">
        <v>1.4440537722223876</v>
      </c>
      <c r="V188" s="2">
        <v>3.3472838216404979</v>
      </c>
      <c r="W188" s="2">
        <v>1.5470926799048532</v>
      </c>
      <c r="X188" s="2">
        <v>3.0457232294883632</v>
      </c>
      <c r="Y188" s="2">
        <v>1.5068604964280532</v>
      </c>
      <c r="Z188" s="2">
        <v>1.2922165610736729</v>
      </c>
    </row>
    <row r="189" spans="1:26" x14ac:dyDescent="0.2">
      <c r="A189" s="1" t="s">
        <v>4626</v>
      </c>
      <c r="B189" s="1" t="s">
        <v>4625</v>
      </c>
      <c r="C189" s="2">
        <v>2.2764625737105648</v>
      </c>
      <c r="D189" s="2">
        <v>9.2883825161437237</v>
      </c>
      <c r="E189" s="2">
        <v>5.5701279204575354</v>
      </c>
      <c r="F189" s="2">
        <v>3.6768909156490626</v>
      </c>
      <c r="G189" s="2">
        <v>6.4350740673753837</v>
      </c>
      <c r="H189" s="2">
        <v>1.9007803021615874</v>
      </c>
      <c r="I189" s="2" t="s">
        <v>2</v>
      </c>
      <c r="J189" s="2">
        <v>2.3209847382704423</v>
      </c>
      <c r="K189" s="2">
        <v>0.28890565746985269</v>
      </c>
      <c r="L189" s="2">
        <v>4.9163639352152222</v>
      </c>
      <c r="M189" s="2">
        <v>1.2907177964038927</v>
      </c>
      <c r="N189" s="2" t="s">
        <v>2</v>
      </c>
      <c r="O189" s="2" t="s">
        <v>2</v>
      </c>
      <c r="P189" s="2">
        <v>1.8493890784100977</v>
      </c>
      <c r="Q189" s="2">
        <v>0.82457264153717968</v>
      </c>
      <c r="R189" s="2">
        <v>0.99258988029478223</v>
      </c>
      <c r="S189" s="2">
        <v>0.89693231373551108</v>
      </c>
      <c r="T189" s="2">
        <v>1.3867627523407768</v>
      </c>
      <c r="U189" s="2">
        <v>1.8569259395808539</v>
      </c>
      <c r="V189" s="2">
        <v>1.6642216384459829</v>
      </c>
      <c r="W189" s="2">
        <v>1.2994940830024968</v>
      </c>
      <c r="X189" s="2">
        <v>2.2906814249687826</v>
      </c>
      <c r="Y189" s="2">
        <v>3.7231884793635981</v>
      </c>
      <c r="Z189" s="2">
        <v>0.9956253672747809</v>
      </c>
    </row>
    <row r="190" spans="1:26" x14ac:dyDescent="0.2">
      <c r="A190" s="1" t="s">
        <v>4627</v>
      </c>
      <c r="B190" s="1" t="s">
        <v>2612</v>
      </c>
      <c r="C190" s="2" t="s">
        <v>2</v>
      </c>
      <c r="D190" s="2" t="s">
        <v>2</v>
      </c>
      <c r="E190" s="2">
        <v>6.0977767347239586</v>
      </c>
      <c r="F190" s="2">
        <v>3.8657968408099492</v>
      </c>
      <c r="G190" s="2">
        <v>1.4984403902158296</v>
      </c>
      <c r="H190" s="2">
        <v>1.5834000950221632</v>
      </c>
      <c r="I190" s="2" t="s">
        <v>2</v>
      </c>
      <c r="J190" s="2">
        <v>4.9096894548472818</v>
      </c>
      <c r="K190" s="2">
        <v>10.165070586498596</v>
      </c>
      <c r="L190" s="2">
        <v>20</v>
      </c>
      <c r="M190" s="2">
        <v>1.3710383457040842</v>
      </c>
      <c r="N190" s="2">
        <v>3.6769977666544227</v>
      </c>
      <c r="O190" s="2">
        <v>20</v>
      </c>
      <c r="P190" s="2">
        <v>1.5016542247824087</v>
      </c>
      <c r="Q190" s="2">
        <v>0.62467582419343237</v>
      </c>
      <c r="R190" s="2">
        <v>0.94262640944631015</v>
      </c>
      <c r="S190" s="2">
        <v>0.93856110746557231</v>
      </c>
      <c r="T190" s="2">
        <v>1.212333063555358</v>
      </c>
      <c r="U190" s="2">
        <v>1.1047991854094588</v>
      </c>
      <c r="V190" s="2">
        <v>13.766996532311904</v>
      </c>
      <c r="W190" s="2">
        <v>2.1671049014210788</v>
      </c>
      <c r="X190" s="2">
        <v>1.0024329475459384</v>
      </c>
      <c r="Y190" s="2">
        <v>2.7482264612113974</v>
      </c>
      <c r="Z190" s="2">
        <v>1.4165766058693698</v>
      </c>
    </row>
    <row r="191" spans="1:26" x14ac:dyDescent="0.2">
      <c r="A191" s="1" t="s">
        <v>4639</v>
      </c>
      <c r="B191" s="1" t="s">
        <v>4638</v>
      </c>
      <c r="C191" s="2">
        <v>4.0623165641266485</v>
      </c>
      <c r="D191" s="2" t="s">
        <v>2</v>
      </c>
      <c r="E191" s="2">
        <v>1.3793728604543953</v>
      </c>
      <c r="F191" s="2">
        <v>1.3350403148525782</v>
      </c>
      <c r="G191" s="2" t="s">
        <v>2</v>
      </c>
      <c r="H191" s="2">
        <v>0.9106183961280655</v>
      </c>
      <c r="I191" s="2" t="s">
        <v>2</v>
      </c>
      <c r="J191" s="2">
        <v>4.2091783584537401</v>
      </c>
      <c r="K191" s="2">
        <v>0.35206848479562197</v>
      </c>
      <c r="L191" s="2" t="s">
        <v>2</v>
      </c>
      <c r="M191" s="2">
        <v>0.98347273311513528</v>
      </c>
      <c r="N191" s="2">
        <v>0.6952748910531642</v>
      </c>
      <c r="O191" s="2" t="s">
        <v>2</v>
      </c>
      <c r="P191" s="2" t="s">
        <v>2</v>
      </c>
      <c r="Q191" s="2">
        <v>1.209474789505838</v>
      </c>
      <c r="R191" s="2">
        <v>0.81171957432347852</v>
      </c>
      <c r="S191" s="2">
        <v>0.73911958425864666</v>
      </c>
      <c r="T191" s="2">
        <v>0.99703698443996436</v>
      </c>
      <c r="U191" s="2">
        <v>0.94454517142524164</v>
      </c>
      <c r="V191" s="2" t="s">
        <v>2</v>
      </c>
      <c r="W191" s="2" t="s">
        <v>2</v>
      </c>
      <c r="X191" s="2">
        <v>1.383551454023102</v>
      </c>
      <c r="Y191" s="2">
        <v>0.76788143712582124</v>
      </c>
      <c r="Z191" s="2">
        <v>1.1665111663118244</v>
      </c>
    </row>
    <row r="192" spans="1:26" x14ac:dyDescent="0.2">
      <c r="A192" s="1" t="s">
        <v>4657</v>
      </c>
      <c r="B192" s="1" t="s">
        <v>4656</v>
      </c>
      <c r="C192" s="2" t="s">
        <v>2</v>
      </c>
      <c r="D192" s="2" t="s">
        <v>2</v>
      </c>
      <c r="E192" s="2">
        <v>5.1614902905024671</v>
      </c>
      <c r="F192" s="2" t="s">
        <v>2</v>
      </c>
      <c r="G192" s="2" t="s">
        <v>2</v>
      </c>
      <c r="H192" s="2">
        <v>1.8634859104987809</v>
      </c>
      <c r="I192" s="2" t="s">
        <v>2</v>
      </c>
      <c r="J192" s="2">
        <v>1.4586891907764685</v>
      </c>
      <c r="K192" s="2">
        <v>13.879321367802241</v>
      </c>
      <c r="L192" s="2" t="s">
        <v>2</v>
      </c>
      <c r="M192" s="2">
        <v>1.3191896759469233</v>
      </c>
      <c r="N192" s="2" t="s">
        <v>2</v>
      </c>
      <c r="O192" s="2" t="s">
        <v>2</v>
      </c>
      <c r="P192" s="2">
        <v>1.3127586737954453</v>
      </c>
      <c r="Q192" s="2">
        <v>0.62021555760750269</v>
      </c>
      <c r="R192" s="2">
        <v>0.7703682472433554</v>
      </c>
      <c r="S192" s="2">
        <v>1.3144068143349796</v>
      </c>
      <c r="T192" s="2">
        <v>1.9888215851982889</v>
      </c>
      <c r="U192" s="2">
        <v>1.1321087299724621</v>
      </c>
      <c r="V192" s="2">
        <v>1.8175554676755745</v>
      </c>
      <c r="W192" s="2">
        <v>1.2961831858552724</v>
      </c>
      <c r="X192" s="2">
        <v>2.5987713877648226</v>
      </c>
      <c r="Y192" s="2">
        <v>1.4520360024876113</v>
      </c>
      <c r="Z192" s="2">
        <v>1.0397878410395758</v>
      </c>
    </row>
    <row r="193" spans="1:26" x14ac:dyDescent="0.2">
      <c r="A193" s="1" t="s">
        <v>4676</v>
      </c>
      <c r="B193" s="1" t="s">
        <v>3739</v>
      </c>
      <c r="C193" s="2">
        <v>1.8550659729922925</v>
      </c>
      <c r="D193" s="2" t="s">
        <v>2</v>
      </c>
      <c r="E193" s="2">
        <v>1.236525663917494</v>
      </c>
      <c r="F193" s="2" t="s">
        <v>2</v>
      </c>
      <c r="G193" s="2">
        <v>1.6963644448932846</v>
      </c>
      <c r="H193" s="2">
        <v>1.9162429589819496</v>
      </c>
      <c r="I193" s="2">
        <v>1.1164177116596876</v>
      </c>
      <c r="J193" s="2">
        <v>1.9851800277888769</v>
      </c>
      <c r="K193" s="2">
        <v>9.8021730409748837</v>
      </c>
      <c r="L193" s="2" t="s">
        <v>2</v>
      </c>
      <c r="M193" s="2">
        <v>0.61858143659166809</v>
      </c>
      <c r="N193" s="2">
        <v>1.7757140837457792</v>
      </c>
      <c r="O193" s="2" t="s">
        <v>2</v>
      </c>
      <c r="P193" s="2">
        <v>0.54606943847773615</v>
      </c>
      <c r="Q193" s="2">
        <v>4.4827792841140539</v>
      </c>
      <c r="R193" s="2" t="s">
        <v>2</v>
      </c>
      <c r="S193" s="2">
        <v>0.70326543187993129</v>
      </c>
      <c r="T193" s="2">
        <v>0.73399701215692026</v>
      </c>
      <c r="U193" s="2">
        <v>1.6593856456215306</v>
      </c>
      <c r="V193" s="2" t="s">
        <v>2</v>
      </c>
      <c r="W193" s="2">
        <v>1.641751952466908</v>
      </c>
      <c r="X193" s="2" t="s">
        <v>2</v>
      </c>
      <c r="Y193" s="2" t="s">
        <v>2</v>
      </c>
      <c r="Z193" s="2">
        <v>0.70128267207076933</v>
      </c>
    </row>
    <row r="194" spans="1:26" x14ac:dyDescent="0.2">
      <c r="A194" s="1" t="s">
        <v>4682</v>
      </c>
      <c r="B194" s="1" t="s">
        <v>1831</v>
      </c>
      <c r="C194" s="2">
        <v>3.7384162742069509</v>
      </c>
      <c r="D194" s="2">
        <v>3.1604786943760796</v>
      </c>
      <c r="E194" s="2">
        <v>2.2078414709590057</v>
      </c>
      <c r="F194" s="2" t="s">
        <v>2</v>
      </c>
      <c r="G194" s="2">
        <v>2.9855417336912438</v>
      </c>
      <c r="H194" s="2">
        <v>1.0889169056848551</v>
      </c>
      <c r="I194" s="2" t="s">
        <v>2</v>
      </c>
      <c r="J194" s="2">
        <v>2.7205459400017826</v>
      </c>
      <c r="K194" s="2" t="s">
        <v>2</v>
      </c>
      <c r="L194" s="2">
        <v>4.7115731858852579</v>
      </c>
      <c r="M194" s="2">
        <v>1.1239215097594419</v>
      </c>
      <c r="N194" s="2">
        <v>2.1947521229668183</v>
      </c>
      <c r="O194" s="2">
        <v>5.6752281949098951</v>
      </c>
      <c r="P194" s="2">
        <v>1.388971373694847</v>
      </c>
      <c r="Q194" s="2">
        <v>0.80918922469066412</v>
      </c>
      <c r="R194" s="2">
        <v>0.88429686759929393</v>
      </c>
      <c r="S194" s="2">
        <v>0.84758270297440141</v>
      </c>
      <c r="T194" s="2">
        <v>1.1413310981042897</v>
      </c>
      <c r="U194" s="2">
        <v>1.0195078707909728</v>
      </c>
      <c r="V194" s="2">
        <v>3.7837213562065322</v>
      </c>
      <c r="W194" s="2">
        <v>1.4688183850184757</v>
      </c>
      <c r="X194" s="2">
        <v>1.0912760341944379</v>
      </c>
      <c r="Y194" s="2">
        <v>1.7830222374001621</v>
      </c>
      <c r="Z194" s="2">
        <v>1.1235364351025885</v>
      </c>
    </row>
    <row r="195" spans="1:26" x14ac:dyDescent="0.2">
      <c r="A195" s="1" t="s">
        <v>4686</v>
      </c>
      <c r="B195" s="1" t="s">
        <v>2328</v>
      </c>
      <c r="C195" s="2">
        <v>11.365744879931938</v>
      </c>
      <c r="D195" s="2">
        <v>6.7634689836889645</v>
      </c>
      <c r="E195" s="2">
        <v>5.1225181299269158</v>
      </c>
      <c r="F195" s="2">
        <v>6.5159047038840896</v>
      </c>
      <c r="G195" s="2">
        <v>4.5998783965671866</v>
      </c>
      <c r="H195" s="2">
        <v>1.4687830310430456</v>
      </c>
      <c r="I195" s="2">
        <v>8.6891291822765098</v>
      </c>
      <c r="J195" s="2">
        <v>4.8681939037670698</v>
      </c>
      <c r="K195" s="2" t="s">
        <v>2</v>
      </c>
      <c r="L195" s="2">
        <v>7.6608301397133776</v>
      </c>
      <c r="M195" s="2">
        <v>1.0543218141173134</v>
      </c>
      <c r="N195" s="2">
        <v>1.9502035467403209</v>
      </c>
      <c r="O195" s="2">
        <v>9.1183711084862971</v>
      </c>
      <c r="P195" s="2">
        <v>1.1527499222214836</v>
      </c>
      <c r="Q195" s="2">
        <v>0.88625671825834151</v>
      </c>
      <c r="R195" s="2">
        <v>0.8184866526950656</v>
      </c>
      <c r="S195" s="2">
        <v>0.90495535642894376</v>
      </c>
      <c r="T195" s="2">
        <v>1.6923057123917093</v>
      </c>
      <c r="U195" s="2">
        <v>0.84531632899548104</v>
      </c>
      <c r="V195" s="2">
        <v>12.873466467890289</v>
      </c>
      <c r="W195" s="2">
        <v>2.0668490036891893</v>
      </c>
      <c r="X195" s="2">
        <v>0.83748908498177954</v>
      </c>
      <c r="Y195" s="2">
        <v>1.6642502498699026</v>
      </c>
      <c r="Z195" s="2">
        <v>1.4308285779835979</v>
      </c>
    </row>
    <row r="196" spans="1:26" x14ac:dyDescent="0.2">
      <c r="A196" s="1" t="s">
        <v>4718</v>
      </c>
      <c r="B196" s="1" t="s">
        <v>3253</v>
      </c>
      <c r="C196" s="2">
        <v>3.5777203823372088</v>
      </c>
      <c r="D196" s="2" t="s">
        <v>2</v>
      </c>
      <c r="E196" s="2">
        <v>1.0230613546273228</v>
      </c>
      <c r="F196" s="2" t="s">
        <v>2</v>
      </c>
      <c r="G196" s="2">
        <v>3.9308466851818933</v>
      </c>
      <c r="H196" s="2">
        <v>1.1481341635316675</v>
      </c>
      <c r="I196" s="2">
        <v>8.0462774094126459</v>
      </c>
      <c r="J196" s="2">
        <v>5.3752881017884899</v>
      </c>
      <c r="K196" s="2">
        <v>11.5156085381028</v>
      </c>
      <c r="L196" s="2">
        <v>5.5622109868018565</v>
      </c>
      <c r="M196" s="2">
        <v>1.0970263203986161</v>
      </c>
      <c r="N196" s="2">
        <v>4.445308702074394</v>
      </c>
      <c r="O196" s="2">
        <v>9.1888359425759081</v>
      </c>
      <c r="P196" s="2">
        <v>1.1111919928674743</v>
      </c>
      <c r="Q196" s="2">
        <v>0.9584978148523795</v>
      </c>
      <c r="R196" s="2">
        <v>1.1269087770647275</v>
      </c>
      <c r="S196" s="2">
        <v>0.40302995569487665</v>
      </c>
      <c r="T196" s="2">
        <v>1.4909840575231292</v>
      </c>
      <c r="U196" s="2">
        <v>1.2195913197096828</v>
      </c>
      <c r="V196" s="2">
        <v>7.223412786837053</v>
      </c>
      <c r="W196" s="2">
        <v>2.3979725587404248</v>
      </c>
      <c r="X196" s="2">
        <v>1.0508451960159872</v>
      </c>
      <c r="Y196" s="2">
        <v>1.6460443817345691</v>
      </c>
      <c r="Z196" s="2">
        <v>2.2960046691312783</v>
      </c>
    </row>
    <row r="197" spans="1:26" x14ac:dyDescent="0.2">
      <c r="A197" s="1" t="s">
        <v>4728</v>
      </c>
      <c r="B197" s="1" t="s">
        <v>4727</v>
      </c>
      <c r="C197" s="2">
        <v>10.230061472878946</v>
      </c>
      <c r="D197" s="2">
        <v>0.98041276532749366</v>
      </c>
      <c r="E197" s="2">
        <v>0.71161862254182195</v>
      </c>
      <c r="F197" s="2">
        <v>1.635154647312278</v>
      </c>
      <c r="G197" s="2">
        <v>0.98585903601408265</v>
      </c>
      <c r="H197" s="2">
        <v>0.97527108258727779</v>
      </c>
      <c r="I197" s="2">
        <v>0.52444639277378291</v>
      </c>
      <c r="J197" s="2">
        <v>1.6792016329448876</v>
      </c>
      <c r="K197" s="2">
        <v>19.001825200150019</v>
      </c>
      <c r="L197" s="2">
        <v>0.35991892807475129</v>
      </c>
      <c r="M197" s="2">
        <v>0.44828027398745462</v>
      </c>
      <c r="N197" s="2" t="s">
        <v>2</v>
      </c>
      <c r="O197" s="2">
        <v>0.51678640932912834</v>
      </c>
      <c r="P197" s="2">
        <v>0.43870056708589411</v>
      </c>
      <c r="Q197" s="2">
        <v>0.60427305791318064</v>
      </c>
      <c r="R197" s="2">
        <v>0.52282805096775664</v>
      </c>
      <c r="S197" s="2">
        <v>1.2140370928131039</v>
      </c>
      <c r="T197" s="2">
        <v>0.49156689305845036</v>
      </c>
      <c r="U197" s="2">
        <v>0.28413406641571859</v>
      </c>
      <c r="V197" s="2">
        <v>0.84160783139241235</v>
      </c>
      <c r="W197" s="2">
        <v>0.58367385843627728</v>
      </c>
      <c r="X197" s="2">
        <v>0.32292675935008447</v>
      </c>
      <c r="Y197" s="2">
        <v>0.72854592495809412</v>
      </c>
      <c r="Z197" s="2">
        <v>0.79727508422752935</v>
      </c>
    </row>
    <row r="198" spans="1:26" x14ac:dyDescent="0.2">
      <c r="A198" s="1" t="s">
        <v>4730</v>
      </c>
      <c r="B198" s="1" t="s">
        <v>780</v>
      </c>
      <c r="C198" s="2">
        <v>20</v>
      </c>
      <c r="D198" s="2">
        <v>20</v>
      </c>
      <c r="E198" s="2">
        <v>20</v>
      </c>
      <c r="F198" s="2">
        <v>20</v>
      </c>
      <c r="G198" s="2">
        <v>16.20589026131055</v>
      </c>
      <c r="H198" s="2">
        <v>1.3511423311507591</v>
      </c>
      <c r="I198" s="2">
        <v>20</v>
      </c>
      <c r="J198" s="2">
        <v>12.790953714258102</v>
      </c>
      <c r="K198" s="2" t="s">
        <v>2</v>
      </c>
      <c r="L198" s="2">
        <v>20</v>
      </c>
      <c r="M198" s="2">
        <v>1.3508825109297609</v>
      </c>
      <c r="N198" s="2">
        <v>20</v>
      </c>
      <c r="O198" s="2" t="s">
        <v>2</v>
      </c>
      <c r="P198" s="2">
        <v>2.1568304731488692</v>
      </c>
      <c r="Q198" s="2">
        <v>1.4442715536595787</v>
      </c>
      <c r="R198" s="2">
        <v>0.81929291536770066</v>
      </c>
      <c r="S198" s="2">
        <v>1.0457295389636199</v>
      </c>
      <c r="T198" s="2">
        <v>2.1633022947082616</v>
      </c>
      <c r="U198" s="2">
        <v>1.8176835103506048</v>
      </c>
      <c r="V198" s="2">
        <v>14.436985408638677</v>
      </c>
      <c r="W198" s="2">
        <v>2.0425419146488819</v>
      </c>
      <c r="X198" s="2">
        <v>3.3850674861951866</v>
      </c>
      <c r="Y198" s="2">
        <v>2.7489408424424018</v>
      </c>
      <c r="Z198" s="2">
        <v>1.2079044793058802</v>
      </c>
    </row>
    <row r="199" spans="1:26" x14ac:dyDescent="0.2">
      <c r="A199" s="1" t="s">
        <v>4742</v>
      </c>
      <c r="B199" s="1" t="s">
        <v>4741</v>
      </c>
      <c r="C199" s="2">
        <v>6.7880507916592663</v>
      </c>
      <c r="D199" s="2">
        <v>5.9920484271370844</v>
      </c>
      <c r="E199" s="2" t="s">
        <v>2</v>
      </c>
      <c r="F199" s="2">
        <v>6.0652921885484874</v>
      </c>
      <c r="G199" s="2">
        <v>4.9768444203128581</v>
      </c>
      <c r="H199" s="2">
        <v>1.8248775294260857</v>
      </c>
      <c r="I199" s="2" t="s">
        <v>2</v>
      </c>
      <c r="J199" s="2">
        <v>2.9362938478644818</v>
      </c>
      <c r="K199" s="2">
        <v>5.4413854421766855E-2</v>
      </c>
      <c r="L199" s="2">
        <v>20</v>
      </c>
      <c r="M199" s="2">
        <v>1.0650335166928595</v>
      </c>
      <c r="N199" s="2">
        <v>4.1726581389389388</v>
      </c>
      <c r="O199" s="2" t="s">
        <v>2</v>
      </c>
      <c r="P199" s="2">
        <v>1.276637104853247</v>
      </c>
      <c r="Q199" s="2">
        <v>7.4865656836287879</v>
      </c>
      <c r="R199" s="2">
        <v>0.76111370678246026</v>
      </c>
      <c r="S199" s="2">
        <v>0.74791264391973411</v>
      </c>
      <c r="T199" s="2">
        <v>1.4188900980911907</v>
      </c>
      <c r="U199" s="2">
        <v>1.6277393189702021</v>
      </c>
      <c r="V199" s="2">
        <v>7.6909496637341359</v>
      </c>
      <c r="W199" s="2">
        <v>1.346530568884557</v>
      </c>
      <c r="X199" s="2">
        <v>1.578886226860218</v>
      </c>
      <c r="Y199" s="2">
        <v>1.5928714655395206</v>
      </c>
      <c r="Z199" s="2">
        <v>1.4124205017500868</v>
      </c>
    </row>
    <row r="200" spans="1:26" x14ac:dyDescent="0.2">
      <c r="A200" s="1" t="s">
        <v>4745</v>
      </c>
      <c r="B200" s="1" t="s">
        <v>804</v>
      </c>
      <c r="C200" s="2" t="s">
        <v>2</v>
      </c>
      <c r="D200" s="2" t="s">
        <v>2</v>
      </c>
      <c r="E200" s="2" t="s">
        <v>2</v>
      </c>
      <c r="F200" s="2" t="s">
        <v>2</v>
      </c>
      <c r="G200" s="2">
        <v>3.7205433223263782</v>
      </c>
      <c r="H200" s="2">
        <v>1.6692967613155969</v>
      </c>
      <c r="I200" s="2" t="s">
        <v>2</v>
      </c>
      <c r="J200" s="2" t="s">
        <v>2</v>
      </c>
      <c r="K200" s="2">
        <v>1.5425881241510235</v>
      </c>
      <c r="L200" s="2">
        <v>16.764455994516023</v>
      </c>
      <c r="M200" s="2">
        <v>0.92423842913373</v>
      </c>
      <c r="N200" s="2">
        <v>8.0025121124811331</v>
      </c>
      <c r="O200" s="2" t="s">
        <v>2</v>
      </c>
      <c r="P200" s="2">
        <v>1.0150176905535295</v>
      </c>
      <c r="Q200" s="2">
        <v>1.4333776800963771</v>
      </c>
      <c r="R200" s="2">
        <v>0.77323564002699019</v>
      </c>
      <c r="S200" s="2">
        <v>0.59873844689061551</v>
      </c>
      <c r="T200" s="2">
        <v>2.0458020928897893</v>
      </c>
      <c r="U200" s="2">
        <v>1.2874981547122955</v>
      </c>
      <c r="V200" s="2" t="s">
        <v>2</v>
      </c>
      <c r="W200" s="2">
        <v>1.4777949672189157</v>
      </c>
      <c r="X200" s="2">
        <v>1.1551780863600074</v>
      </c>
      <c r="Y200" s="2">
        <v>2.2090406893792136</v>
      </c>
      <c r="Z200" s="2">
        <v>1.3107840046229344</v>
      </c>
    </row>
    <row r="201" spans="1:26" x14ac:dyDescent="0.2">
      <c r="A201" s="1" t="s">
        <v>4746</v>
      </c>
      <c r="B201" s="1" t="s">
        <v>4055</v>
      </c>
      <c r="C201" s="2">
        <v>10.760436908009163</v>
      </c>
      <c r="D201" s="2">
        <v>1.6283842640187876</v>
      </c>
      <c r="E201" s="2">
        <v>2.0965103713998521</v>
      </c>
      <c r="F201" s="2">
        <v>1.8020971404832815</v>
      </c>
      <c r="G201" s="2">
        <v>4.6701151740126594</v>
      </c>
      <c r="H201" s="2">
        <v>1.4715896922307909</v>
      </c>
      <c r="I201" s="2">
        <v>9.3153297894728695</v>
      </c>
      <c r="J201" s="2" t="s">
        <v>2</v>
      </c>
      <c r="K201" s="2">
        <v>3.4007438865174247</v>
      </c>
      <c r="L201" s="2">
        <v>5.0467510808699494</v>
      </c>
      <c r="M201" s="2">
        <v>1.4641565308936497</v>
      </c>
      <c r="N201" s="2">
        <v>1.2520834070415798</v>
      </c>
      <c r="O201" s="2">
        <v>6.1531365805846843</v>
      </c>
      <c r="P201" s="2">
        <v>1.4428063958035451</v>
      </c>
      <c r="Q201" s="2">
        <v>1.1918391375600228</v>
      </c>
      <c r="R201" s="2">
        <v>0.80773448062563202</v>
      </c>
      <c r="S201" s="2">
        <v>1.3848126921651316</v>
      </c>
      <c r="T201" s="2">
        <v>1.865687409188362</v>
      </c>
      <c r="U201" s="2">
        <v>0.77126394522386532</v>
      </c>
      <c r="V201" s="2">
        <v>10.851761298092679</v>
      </c>
      <c r="W201" s="2">
        <v>5.65337513978975</v>
      </c>
      <c r="X201" s="2">
        <v>0.8338232219115993</v>
      </c>
      <c r="Y201" s="2">
        <v>1.1067728359531701</v>
      </c>
      <c r="Z201" s="2">
        <v>0.94093289888219067</v>
      </c>
    </row>
    <row r="202" spans="1:26" x14ac:dyDescent="0.2">
      <c r="A202" s="1" t="s">
        <v>4767</v>
      </c>
      <c r="B202" s="1" t="s">
        <v>4766</v>
      </c>
      <c r="C202" s="2" t="s">
        <v>2</v>
      </c>
      <c r="D202" s="2" t="s">
        <v>2</v>
      </c>
      <c r="E202" s="2">
        <v>4.6677120198847124</v>
      </c>
      <c r="F202" s="2" t="s">
        <v>2</v>
      </c>
      <c r="G202" s="2">
        <v>5.472143029085113</v>
      </c>
      <c r="H202" s="2">
        <v>1.0829435408135222</v>
      </c>
      <c r="I202" s="2" t="s">
        <v>2</v>
      </c>
      <c r="J202" s="2">
        <v>5.4551393642506678</v>
      </c>
      <c r="K202" s="2">
        <v>0.11173681148071783</v>
      </c>
      <c r="L202" s="2" t="s">
        <v>2</v>
      </c>
      <c r="M202" s="2">
        <v>1.1767091795364797</v>
      </c>
      <c r="N202" s="2" t="s">
        <v>2</v>
      </c>
      <c r="O202" s="2" t="s">
        <v>2</v>
      </c>
      <c r="P202" s="2">
        <v>1.3512644804738954</v>
      </c>
      <c r="Q202" s="2">
        <v>0.63947579899776263</v>
      </c>
      <c r="R202" s="2">
        <v>0.75986660895636005</v>
      </c>
      <c r="S202" s="2">
        <v>0.92549835004722825</v>
      </c>
      <c r="T202" s="2">
        <v>1.5681427054772596</v>
      </c>
      <c r="U202" s="2">
        <v>1.6062867540145997</v>
      </c>
      <c r="V202" s="2">
        <v>4.5050791041675087</v>
      </c>
      <c r="W202" s="2">
        <v>1.1993553006992712</v>
      </c>
      <c r="X202" s="2">
        <v>2.5613487874141292</v>
      </c>
      <c r="Y202" s="2">
        <v>2.0022816579472336</v>
      </c>
      <c r="Z202" s="2">
        <v>1.2630113899766042</v>
      </c>
    </row>
    <row r="203" spans="1:26" x14ac:dyDescent="0.2">
      <c r="A203" s="1" t="s">
        <v>4769</v>
      </c>
      <c r="B203" s="1" t="s">
        <v>4768</v>
      </c>
      <c r="C203" s="2">
        <v>12.072689692782653</v>
      </c>
      <c r="D203" s="2">
        <v>18.122187908545598</v>
      </c>
      <c r="E203" s="2">
        <v>3.6026983987303045</v>
      </c>
      <c r="F203" s="2">
        <v>13.542464148610204</v>
      </c>
      <c r="G203" s="2">
        <v>5.4477118235475075</v>
      </c>
      <c r="H203" s="2">
        <v>1.2436234496324587</v>
      </c>
      <c r="I203" s="2">
        <v>20</v>
      </c>
      <c r="J203" s="2">
        <v>6.9936543240064069</v>
      </c>
      <c r="K203" s="2">
        <v>0.29773737265960154</v>
      </c>
      <c r="L203" s="2">
        <v>7.8273956767859021</v>
      </c>
      <c r="M203" s="2">
        <v>1.3162273947263086</v>
      </c>
      <c r="N203" s="2">
        <v>10.394574090536382</v>
      </c>
      <c r="O203" s="2" t="s">
        <v>2</v>
      </c>
      <c r="P203" s="2">
        <v>2.4263275261862653</v>
      </c>
      <c r="Q203" s="2">
        <v>0.91477797964631402</v>
      </c>
      <c r="R203" s="2">
        <v>0.85262404284989501</v>
      </c>
      <c r="S203" s="2">
        <v>0.98526090748829787</v>
      </c>
      <c r="T203" s="2">
        <v>2.026244179800488</v>
      </c>
      <c r="U203" s="2">
        <v>1.3212558447045337</v>
      </c>
      <c r="V203" s="2">
        <v>8.8757080436276024</v>
      </c>
      <c r="W203" s="2">
        <v>6.4737933506137662</v>
      </c>
      <c r="X203" s="2">
        <v>5.2030178707432917</v>
      </c>
      <c r="Y203" s="2">
        <v>1.8389397112492378</v>
      </c>
      <c r="Z203" s="2">
        <v>1.1585197263033784</v>
      </c>
    </row>
    <row r="204" spans="1:26" x14ac:dyDescent="0.2">
      <c r="A204" s="1" t="s">
        <v>4770</v>
      </c>
      <c r="B204" s="1" t="s">
        <v>3141</v>
      </c>
      <c r="C204" s="2">
        <v>7.4995189866854171</v>
      </c>
      <c r="D204" s="2">
        <v>7.9095137156983792</v>
      </c>
      <c r="E204" s="2">
        <v>3.2809204184761391</v>
      </c>
      <c r="F204" s="2">
        <v>9.5831523106264278</v>
      </c>
      <c r="G204" s="2">
        <v>4.9361566721461259</v>
      </c>
      <c r="H204" s="2">
        <v>0.99924224534464956</v>
      </c>
      <c r="I204" s="2">
        <v>8.15926294480035</v>
      </c>
      <c r="J204" s="2">
        <v>3.9357917330566154</v>
      </c>
      <c r="K204" s="2" t="s">
        <v>2</v>
      </c>
      <c r="L204" s="2">
        <v>8.5619302958154133</v>
      </c>
      <c r="M204" s="2">
        <v>1.0573871272147113</v>
      </c>
      <c r="N204" s="2">
        <v>5.0728749271268843</v>
      </c>
      <c r="O204" s="2">
        <v>9.6514015739259875</v>
      </c>
      <c r="P204" s="2">
        <v>1.3557903140620045</v>
      </c>
      <c r="Q204" s="2">
        <v>1.4491972607202439</v>
      </c>
      <c r="R204" s="2">
        <v>0.8597109912627009</v>
      </c>
      <c r="S204" s="2">
        <v>0.79896989824843323</v>
      </c>
      <c r="T204" s="2">
        <v>1.1444691921564485</v>
      </c>
      <c r="U204" s="2">
        <v>1.0748503727935761</v>
      </c>
      <c r="V204" s="2">
        <v>6.3558353191685342</v>
      </c>
      <c r="W204" s="2">
        <v>1.1943409031701364</v>
      </c>
      <c r="X204" s="2">
        <v>1.0710521194317868</v>
      </c>
      <c r="Y204" s="2">
        <v>1.14315022825658</v>
      </c>
      <c r="Z204" s="2">
        <v>0.89555634053006583</v>
      </c>
    </row>
    <row r="205" spans="1:26" x14ac:dyDescent="0.2">
      <c r="A205" s="1" t="s">
        <v>4782</v>
      </c>
      <c r="B205" s="1" t="s">
        <v>4781</v>
      </c>
      <c r="C205" s="2">
        <v>17.234306064039028</v>
      </c>
      <c r="D205" s="2">
        <v>6.4968089957996717</v>
      </c>
      <c r="E205" s="2">
        <v>10.325533581045349</v>
      </c>
      <c r="F205" s="2">
        <v>20</v>
      </c>
      <c r="G205" s="2">
        <v>7.4478193080694055</v>
      </c>
      <c r="H205" s="2">
        <v>1.911949646105831</v>
      </c>
      <c r="I205" s="2">
        <v>20</v>
      </c>
      <c r="J205" s="2">
        <v>0.35339969143547995</v>
      </c>
      <c r="K205" s="2">
        <v>0.89330824265943043</v>
      </c>
      <c r="L205" s="2">
        <v>14.450391621085199</v>
      </c>
      <c r="M205" s="2">
        <v>1.3009049610820247</v>
      </c>
      <c r="N205" s="2">
        <v>10.343437163161614</v>
      </c>
      <c r="O205" s="2" t="s">
        <v>2</v>
      </c>
      <c r="P205" s="2">
        <v>0.91097467497109541</v>
      </c>
      <c r="Q205" s="2">
        <v>2.7428700111063105</v>
      </c>
      <c r="R205" s="2">
        <v>2.2296271417118896</v>
      </c>
      <c r="S205" s="2">
        <v>0.68849671459824902</v>
      </c>
      <c r="T205" s="2">
        <v>1.7535214846644884</v>
      </c>
      <c r="U205" s="2">
        <v>1.2290190520132742</v>
      </c>
      <c r="V205" s="2" t="s">
        <v>2</v>
      </c>
      <c r="W205" s="2">
        <v>2.3006637128525793</v>
      </c>
      <c r="X205" s="2">
        <v>20</v>
      </c>
      <c r="Y205" s="2">
        <v>6.2562681653756798</v>
      </c>
      <c r="Z205" s="2">
        <v>0.62998690678168778</v>
      </c>
    </row>
    <row r="206" spans="1:26" x14ac:dyDescent="0.2">
      <c r="A206" s="1" t="s">
        <v>4788</v>
      </c>
      <c r="B206" s="1" t="s">
        <v>4787</v>
      </c>
      <c r="C206" s="2" t="s">
        <v>2</v>
      </c>
      <c r="D206" s="2">
        <v>2.0870744028660364</v>
      </c>
      <c r="E206" s="2">
        <v>0.90324473543746053</v>
      </c>
      <c r="F206" s="2">
        <v>1.776497204414812</v>
      </c>
      <c r="G206" s="2">
        <v>1.2789743920817522</v>
      </c>
      <c r="H206" s="2">
        <v>10.270666370637219</v>
      </c>
      <c r="I206" s="2" t="s">
        <v>2</v>
      </c>
      <c r="J206" s="2" t="s">
        <v>2</v>
      </c>
      <c r="K206" s="2">
        <v>20</v>
      </c>
      <c r="L206" s="2" t="s">
        <v>2</v>
      </c>
      <c r="M206" s="2" t="s">
        <v>2</v>
      </c>
      <c r="N206" s="2">
        <v>1.1619930040992421</v>
      </c>
      <c r="O206" s="2" t="s">
        <v>2</v>
      </c>
      <c r="P206" s="2" t="s">
        <v>2</v>
      </c>
      <c r="Q206" s="2" t="s">
        <v>2</v>
      </c>
      <c r="R206" s="2" t="s">
        <v>2</v>
      </c>
      <c r="S206" s="2">
        <v>0.87032844102411278</v>
      </c>
      <c r="T206" s="2" t="s">
        <v>2</v>
      </c>
      <c r="U206" s="2" t="s">
        <v>2</v>
      </c>
      <c r="V206" s="2" t="s">
        <v>2</v>
      </c>
      <c r="W206" s="2" t="s">
        <v>2</v>
      </c>
      <c r="X206" s="2" t="s">
        <v>2</v>
      </c>
      <c r="Y206" s="2" t="s">
        <v>2</v>
      </c>
      <c r="Z206" s="2" t="s">
        <v>2</v>
      </c>
    </row>
    <row r="207" spans="1:26" x14ac:dyDescent="0.2">
      <c r="A207" s="1" t="s">
        <v>4807</v>
      </c>
      <c r="B207" s="1" t="s">
        <v>4806</v>
      </c>
      <c r="C207" s="2">
        <v>6.6400780476932173</v>
      </c>
      <c r="D207" s="2">
        <v>2.1482763187472331</v>
      </c>
      <c r="E207" s="2">
        <v>1.4211809862762983</v>
      </c>
      <c r="F207" s="2">
        <v>5.8602456514546226</v>
      </c>
      <c r="G207" s="2">
        <v>13.196662011203907</v>
      </c>
      <c r="H207" s="2" t="s">
        <v>2</v>
      </c>
      <c r="I207" s="2" t="s">
        <v>2</v>
      </c>
      <c r="J207" s="2">
        <v>3.6016602933292536</v>
      </c>
      <c r="K207" s="2">
        <v>20</v>
      </c>
      <c r="L207" s="2">
        <v>5.7689349457595211</v>
      </c>
      <c r="M207" s="2" t="s">
        <v>2</v>
      </c>
      <c r="N207" s="2">
        <v>0.97318015828641058</v>
      </c>
      <c r="O207" s="2" t="s">
        <v>2</v>
      </c>
      <c r="P207" s="2">
        <v>0.75561505234247006</v>
      </c>
      <c r="Q207" s="2" t="s">
        <v>2</v>
      </c>
      <c r="R207" s="2" t="s">
        <v>2</v>
      </c>
      <c r="S207" s="2">
        <v>0.57975978419843588</v>
      </c>
      <c r="T207" s="2" t="s">
        <v>2</v>
      </c>
      <c r="U207" s="2" t="s">
        <v>2</v>
      </c>
      <c r="V207" s="2" t="s">
        <v>2</v>
      </c>
      <c r="W207" s="2" t="s">
        <v>2</v>
      </c>
      <c r="X207" s="2" t="s">
        <v>2</v>
      </c>
      <c r="Y207" s="2" t="s">
        <v>2</v>
      </c>
      <c r="Z207" s="2" t="s">
        <v>2</v>
      </c>
    </row>
    <row r="208" spans="1:26" x14ac:dyDescent="0.2">
      <c r="A208" s="1" t="s">
        <v>4813</v>
      </c>
      <c r="B208" s="1" t="s">
        <v>813</v>
      </c>
      <c r="C208" s="2">
        <v>4.0951240134224065</v>
      </c>
      <c r="D208" s="2">
        <v>0.98694699195462243</v>
      </c>
      <c r="E208" s="2">
        <v>1.7434014110590803</v>
      </c>
      <c r="F208" s="2">
        <v>2.8401947701006498</v>
      </c>
      <c r="G208" s="2">
        <v>2.8612855519865543</v>
      </c>
      <c r="H208" s="2">
        <v>1.026619613539707</v>
      </c>
      <c r="I208" s="2">
        <v>2.962893925775016</v>
      </c>
      <c r="J208" s="2">
        <v>4.2414339111498824</v>
      </c>
      <c r="K208" s="2" t="s">
        <v>2</v>
      </c>
      <c r="L208" s="2">
        <v>2.1900351232967195</v>
      </c>
      <c r="M208" s="2">
        <v>1.0129753565391313</v>
      </c>
      <c r="N208" s="2">
        <v>1.157853798931243</v>
      </c>
      <c r="O208" s="2">
        <v>1.8731170207416401</v>
      </c>
      <c r="P208" s="2">
        <v>0.90560584094575247</v>
      </c>
      <c r="Q208" s="2">
        <v>1.2395579357473734</v>
      </c>
      <c r="R208" s="2">
        <v>0.9211495218692668</v>
      </c>
      <c r="S208" s="2">
        <v>0.79265631598074315</v>
      </c>
      <c r="T208" s="2">
        <v>1.0770484005651575</v>
      </c>
      <c r="U208" s="2">
        <v>0.96611590694295379</v>
      </c>
      <c r="V208" s="2">
        <v>3.5657799697848898</v>
      </c>
      <c r="W208" s="2">
        <v>0.94236763385207711</v>
      </c>
      <c r="X208" s="2">
        <v>0.85080075457353788</v>
      </c>
      <c r="Y208" s="2">
        <v>0.95296686694343491</v>
      </c>
      <c r="Z208" s="2">
        <v>1.0086135293448693</v>
      </c>
    </row>
    <row r="209" spans="1:26" x14ac:dyDescent="0.2">
      <c r="A209" s="1" t="s">
        <v>4821</v>
      </c>
      <c r="B209" s="1" t="s">
        <v>754</v>
      </c>
      <c r="C209" s="2" t="s">
        <v>2</v>
      </c>
      <c r="D209" s="2" t="s">
        <v>2</v>
      </c>
      <c r="E209" s="2">
        <v>3.0449747795839333</v>
      </c>
      <c r="F209" s="2">
        <v>8.3650602000385064</v>
      </c>
      <c r="G209" s="2">
        <v>4.5142661573524911</v>
      </c>
      <c r="H209" s="2">
        <v>0.94474894408133769</v>
      </c>
      <c r="I209" s="2">
        <v>2.4339241292873743</v>
      </c>
      <c r="J209" s="2">
        <v>1.3305005273406743</v>
      </c>
      <c r="K209" s="2">
        <v>20</v>
      </c>
      <c r="L209" s="2">
        <v>0.92903121646762044</v>
      </c>
      <c r="M209" s="2">
        <v>1.0128613284898027</v>
      </c>
      <c r="N209" s="2" t="s">
        <v>2</v>
      </c>
      <c r="O209" s="2">
        <v>1.6786740360716212</v>
      </c>
      <c r="P209" s="2">
        <v>0.64549498141015138</v>
      </c>
      <c r="Q209" s="2">
        <v>0.87733170339955457</v>
      </c>
      <c r="R209" s="2">
        <v>0.98480160679942685</v>
      </c>
      <c r="S209" s="2">
        <v>0.52128824794037065</v>
      </c>
      <c r="T209" s="2">
        <v>1.2141889451115231</v>
      </c>
      <c r="U209" s="2">
        <v>1.2084822075625621</v>
      </c>
      <c r="V209" s="2">
        <v>1.2494401479052837</v>
      </c>
      <c r="W209" s="2">
        <v>0.74107731669586308</v>
      </c>
      <c r="X209" s="2">
        <v>1.0096217134804193</v>
      </c>
      <c r="Y209" s="2">
        <v>0.84623820536226246</v>
      </c>
      <c r="Z209" s="2">
        <v>0.69314475434378819</v>
      </c>
    </row>
    <row r="210" spans="1:26" x14ac:dyDescent="0.2">
      <c r="A210" s="1" t="s">
        <v>4855</v>
      </c>
      <c r="B210" s="1" t="s">
        <v>4854</v>
      </c>
      <c r="C210" s="2" t="s">
        <v>2</v>
      </c>
      <c r="D210" s="2">
        <v>0.80354618048331616</v>
      </c>
      <c r="E210" s="2">
        <v>1.4378229558184901</v>
      </c>
      <c r="F210" s="2">
        <v>1.407189191989769</v>
      </c>
      <c r="G210" s="2">
        <v>8.9532526123940741</v>
      </c>
      <c r="H210" s="2">
        <v>1.597302927742337</v>
      </c>
      <c r="I210" s="2">
        <v>1.7964573731175988</v>
      </c>
      <c r="J210" s="2">
        <v>7.2114328236763381</v>
      </c>
      <c r="K210" s="2" t="s">
        <v>2</v>
      </c>
      <c r="L210" s="2">
        <v>1.0902158874780894</v>
      </c>
      <c r="M210" s="2">
        <v>0.99496877912156245</v>
      </c>
      <c r="N210" s="2">
        <v>0.51446972407305391</v>
      </c>
      <c r="O210" s="2">
        <v>1.0108095053446979</v>
      </c>
      <c r="P210" s="2">
        <v>0.63924119292419179</v>
      </c>
      <c r="Q210" s="2">
        <v>1.2616953564426214</v>
      </c>
      <c r="R210" s="2">
        <v>1.2982801510702791</v>
      </c>
      <c r="S210" s="2">
        <v>1.1221562632808795</v>
      </c>
      <c r="T210" s="2">
        <v>1.5064477952482598</v>
      </c>
      <c r="U210" s="2">
        <v>0.96614736112902033</v>
      </c>
      <c r="V210" s="2" t="s">
        <v>2</v>
      </c>
      <c r="W210" s="2">
        <v>1.6827467276282146</v>
      </c>
      <c r="X210" s="2">
        <v>0.93688111158602416</v>
      </c>
      <c r="Y210" s="2">
        <v>1.4338531402751136</v>
      </c>
      <c r="Z210" s="2">
        <v>1.2983281673186966</v>
      </c>
    </row>
    <row r="211" spans="1:26" x14ac:dyDescent="0.2">
      <c r="A211" s="1" t="s">
        <v>4859</v>
      </c>
      <c r="B211" s="1" t="s">
        <v>4858</v>
      </c>
      <c r="C211" s="2">
        <v>2.613559653952032</v>
      </c>
      <c r="D211" s="2">
        <v>6.3255696239985637</v>
      </c>
      <c r="E211" s="2">
        <v>2.6210673544097407</v>
      </c>
      <c r="F211" s="2">
        <v>5.5293841683188178</v>
      </c>
      <c r="G211" s="2">
        <v>3.3670196951677989</v>
      </c>
      <c r="H211" s="2">
        <v>1.4728358209754875</v>
      </c>
      <c r="I211" s="2" t="s">
        <v>2</v>
      </c>
      <c r="J211" s="2" t="s">
        <v>2</v>
      </c>
      <c r="K211" s="2">
        <v>0.29894642973584817</v>
      </c>
      <c r="L211" s="2">
        <v>3.2448059885964384</v>
      </c>
      <c r="M211" s="2">
        <v>1.1474862678768158</v>
      </c>
      <c r="N211" s="2">
        <v>3.268443327162879</v>
      </c>
      <c r="O211" s="2" t="s">
        <v>2</v>
      </c>
      <c r="P211" s="2">
        <v>1.1210633963149164</v>
      </c>
      <c r="Q211" s="2">
        <v>1.1592322379619515</v>
      </c>
      <c r="R211" s="2">
        <v>0.88652165010568673</v>
      </c>
      <c r="S211" s="2">
        <v>0.62649053582698433</v>
      </c>
      <c r="T211" s="2">
        <v>1.5938405757216758</v>
      </c>
      <c r="U211" s="2">
        <v>1.7002693772913133</v>
      </c>
      <c r="V211" s="2">
        <v>3.0493197101439229</v>
      </c>
      <c r="W211" s="2">
        <v>1.1838506294381694</v>
      </c>
      <c r="X211" s="2">
        <v>1.6895665913000588</v>
      </c>
      <c r="Y211" s="2">
        <v>2.681532195388264</v>
      </c>
      <c r="Z211" s="2">
        <v>1.0240069856266605</v>
      </c>
    </row>
    <row r="212" spans="1:26" x14ac:dyDescent="0.2">
      <c r="A212" s="1" t="s">
        <v>4860</v>
      </c>
      <c r="B212" s="1" t="s">
        <v>1874</v>
      </c>
      <c r="C212" s="2">
        <v>5.3807916345755125</v>
      </c>
      <c r="D212" s="2">
        <v>5.267484101250548</v>
      </c>
      <c r="E212" s="2">
        <v>3.0430675546102099</v>
      </c>
      <c r="F212" s="2">
        <v>4.6055579933329192</v>
      </c>
      <c r="G212" s="2">
        <v>4.7768411323822466</v>
      </c>
      <c r="H212" s="2">
        <v>1.2510401066054773</v>
      </c>
      <c r="I212" s="2" t="s">
        <v>2</v>
      </c>
      <c r="J212" s="2">
        <v>3.5093374166558449</v>
      </c>
      <c r="K212" s="2">
        <v>0.19631675777340815</v>
      </c>
      <c r="L212" s="2">
        <v>6.0376088740349854</v>
      </c>
      <c r="M212" s="2">
        <v>1.1824042048250529</v>
      </c>
      <c r="N212" s="2">
        <v>3.9589444227844472</v>
      </c>
      <c r="O212" s="2" t="s">
        <v>2</v>
      </c>
      <c r="P212" s="2">
        <v>1.4077416770356765</v>
      </c>
      <c r="Q212" s="2">
        <v>0.60319516501211368</v>
      </c>
      <c r="R212" s="2">
        <v>0.92858728317510708</v>
      </c>
      <c r="S212" s="2">
        <v>0.96999580463440882</v>
      </c>
      <c r="T212" s="2">
        <v>1.5267118893415039</v>
      </c>
      <c r="U212" s="2">
        <v>1.2191159294592964</v>
      </c>
      <c r="V212" s="2">
        <v>3.2562195065328439</v>
      </c>
      <c r="W212" s="2">
        <v>1.8144863354784946</v>
      </c>
      <c r="X212" s="2">
        <v>1.7884816402025949</v>
      </c>
      <c r="Y212" s="2">
        <v>1.8619906796980989</v>
      </c>
      <c r="Z212" s="2">
        <v>1.3380235058286756</v>
      </c>
    </row>
    <row r="213" spans="1:26" x14ac:dyDescent="0.2">
      <c r="A213" s="1" t="s">
        <v>4884</v>
      </c>
      <c r="B213" s="1" t="s">
        <v>3835</v>
      </c>
      <c r="C213" s="2">
        <v>8.6299019057054061</v>
      </c>
      <c r="D213" s="2">
        <v>10.788145251559143</v>
      </c>
      <c r="E213" s="2">
        <v>3.7971253017048689</v>
      </c>
      <c r="F213" s="2">
        <v>10.238980165408137</v>
      </c>
      <c r="G213" s="2">
        <v>4.9588551364436881</v>
      </c>
      <c r="H213" s="2">
        <v>1.1536961989315135</v>
      </c>
      <c r="I213" s="2">
        <v>14.038221401763048</v>
      </c>
      <c r="J213" s="2">
        <v>6.205729500217009</v>
      </c>
      <c r="K213" s="2">
        <v>1.0617690648127696</v>
      </c>
      <c r="L213" s="2">
        <v>12.811009749748171</v>
      </c>
      <c r="M213" s="2">
        <v>1.040501966549932</v>
      </c>
      <c r="N213" s="2">
        <v>7.3447351564546768</v>
      </c>
      <c r="O213" s="2" t="s">
        <v>2</v>
      </c>
      <c r="P213" s="2">
        <v>1.4077942524847813</v>
      </c>
      <c r="Q213" s="2">
        <v>1.8817071929623732</v>
      </c>
      <c r="R213" s="2">
        <v>0.84656825581331274</v>
      </c>
      <c r="S213" s="2">
        <v>0.78229591406939836</v>
      </c>
      <c r="T213" s="2">
        <v>1.3059402853323789</v>
      </c>
      <c r="U213" s="2">
        <v>1.2816884850238153</v>
      </c>
      <c r="V213" s="2">
        <v>8.4579972482772643</v>
      </c>
      <c r="W213" s="2">
        <v>1.4187176788604399</v>
      </c>
      <c r="X213" s="2">
        <v>1.4638198512545202</v>
      </c>
      <c r="Y213" s="2">
        <v>1.5209315051125993</v>
      </c>
      <c r="Z213" s="2">
        <v>1.1104557033361533</v>
      </c>
    </row>
    <row r="214" spans="1:26" x14ac:dyDescent="0.2">
      <c r="A214" s="1" t="s">
        <v>4903</v>
      </c>
      <c r="B214" s="1" t="s">
        <v>4902</v>
      </c>
      <c r="C214" s="2">
        <v>2.5011817653050445</v>
      </c>
      <c r="D214" s="2">
        <v>0.71610978267308056</v>
      </c>
      <c r="E214" s="2">
        <v>1.1623944725922308</v>
      </c>
      <c r="F214" s="2">
        <v>1.7681071674231161</v>
      </c>
      <c r="G214" s="2">
        <v>0.96918424318186225</v>
      </c>
      <c r="H214" s="2">
        <v>1.1287494567216019</v>
      </c>
      <c r="I214" s="2">
        <v>5.1179629372766211</v>
      </c>
      <c r="J214" s="2">
        <v>2.9751034547045982</v>
      </c>
      <c r="K214" s="2">
        <v>0.48781114214649757</v>
      </c>
      <c r="L214" s="2">
        <v>5.6250460613886428</v>
      </c>
      <c r="M214" s="2">
        <v>1.1486534021039878</v>
      </c>
      <c r="N214" s="2">
        <v>0.91580966311257217</v>
      </c>
      <c r="O214" s="2" t="s">
        <v>2</v>
      </c>
      <c r="P214" s="2">
        <v>0.96301711567853676</v>
      </c>
      <c r="Q214" s="2">
        <v>0.84860526020170279</v>
      </c>
      <c r="R214" s="2">
        <v>0.90942581227555663</v>
      </c>
      <c r="S214" s="2">
        <v>0.9959645590870555</v>
      </c>
      <c r="T214" s="2">
        <v>1.0226160082223741</v>
      </c>
      <c r="U214" s="2">
        <v>0.76136655942085563</v>
      </c>
      <c r="V214" s="2">
        <v>1.6651029862707984</v>
      </c>
      <c r="W214" s="2">
        <v>0.89316878849417358</v>
      </c>
      <c r="X214" s="2">
        <v>0.6993783242175946</v>
      </c>
      <c r="Y214" s="2">
        <v>1.5293340542283658</v>
      </c>
      <c r="Z214" s="2">
        <v>0.82600539356940816</v>
      </c>
    </row>
    <row r="215" spans="1:26" x14ac:dyDescent="0.2">
      <c r="A215" s="1" t="s">
        <v>4917</v>
      </c>
      <c r="B215" s="1" t="s">
        <v>3511</v>
      </c>
      <c r="C215" s="2">
        <v>0.32588357605275514</v>
      </c>
      <c r="D215" s="2">
        <v>0.36385522024497263</v>
      </c>
      <c r="E215" s="2">
        <v>0.68466235534968412</v>
      </c>
      <c r="F215" s="2">
        <v>0.34142777061488688</v>
      </c>
      <c r="G215" s="2">
        <v>0.44464499681034458</v>
      </c>
      <c r="H215" s="2">
        <v>0.49249435700525607</v>
      </c>
      <c r="I215" s="2">
        <v>0.64428063193646068</v>
      </c>
      <c r="J215" s="2">
        <v>0.83461108525012484</v>
      </c>
      <c r="K215" s="2">
        <v>0.25419319561152387</v>
      </c>
      <c r="L215" s="2">
        <v>1.8055068211230427</v>
      </c>
      <c r="M215" s="2">
        <v>1.8790106752020201</v>
      </c>
      <c r="N215" s="2">
        <v>0.59206624843476507</v>
      </c>
      <c r="O215" s="2">
        <v>0.94996477526103285</v>
      </c>
      <c r="P215" s="2">
        <v>2.8517691934051883</v>
      </c>
      <c r="Q215" s="2" t="s">
        <v>2</v>
      </c>
      <c r="R215" s="2">
        <v>4.4877737912922138</v>
      </c>
      <c r="S215" s="2" t="s">
        <v>2</v>
      </c>
      <c r="T215" s="2">
        <v>1.771738345591368</v>
      </c>
      <c r="U215" s="2" t="s">
        <v>2</v>
      </c>
      <c r="V215" s="2">
        <v>1.0822206454263781</v>
      </c>
      <c r="W215" s="2">
        <v>1.4551273974720802</v>
      </c>
      <c r="X215" s="2">
        <v>10.273247098059027</v>
      </c>
      <c r="Y215" s="2">
        <v>2.3814652785123651</v>
      </c>
      <c r="Z215" s="2">
        <v>1.4407426469733193</v>
      </c>
    </row>
    <row r="216" spans="1:26" x14ac:dyDescent="0.2">
      <c r="A216" s="1" t="s">
        <v>4925</v>
      </c>
      <c r="B216" s="1" t="s">
        <v>4924</v>
      </c>
      <c r="C216" s="2" t="s">
        <v>2</v>
      </c>
      <c r="D216" s="2">
        <v>1.7670974920772247</v>
      </c>
      <c r="E216" s="2">
        <v>2.5315900753715548</v>
      </c>
      <c r="F216" s="2" t="s">
        <v>2</v>
      </c>
      <c r="G216" s="2">
        <v>2.8133684011740114</v>
      </c>
      <c r="H216" s="2">
        <v>2.2869036512233514</v>
      </c>
      <c r="I216" s="2" t="s">
        <v>2</v>
      </c>
      <c r="J216" s="2" t="s">
        <v>2</v>
      </c>
      <c r="K216" s="2">
        <v>17.40831401158697</v>
      </c>
      <c r="L216" s="2" t="s">
        <v>2</v>
      </c>
      <c r="M216" s="2" t="s">
        <v>2</v>
      </c>
      <c r="N216" s="2">
        <v>0.68301262072916158</v>
      </c>
      <c r="O216" s="2">
        <v>9.9465228049218077E-2</v>
      </c>
      <c r="P216" s="2">
        <v>14.911022679567134</v>
      </c>
      <c r="Q216" s="2" t="s">
        <v>2</v>
      </c>
      <c r="R216" s="2">
        <v>2.5455599194491847</v>
      </c>
      <c r="S216" s="2" t="s">
        <v>2</v>
      </c>
      <c r="T216" s="2">
        <v>14.99550861009911</v>
      </c>
      <c r="U216" s="2" t="s">
        <v>2</v>
      </c>
      <c r="V216" s="2" t="s">
        <v>2</v>
      </c>
      <c r="W216" s="2" t="s">
        <v>2</v>
      </c>
      <c r="X216" s="2" t="s">
        <v>2</v>
      </c>
      <c r="Y216" s="2" t="s">
        <v>2</v>
      </c>
      <c r="Z216" s="2">
        <v>16.846786140046948</v>
      </c>
    </row>
    <row r="217" spans="1:26" x14ac:dyDescent="0.2">
      <c r="A217" s="1" t="s">
        <v>4951</v>
      </c>
      <c r="B217" s="1" t="s">
        <v>4950</v>
      </c>
      <c r="C217" s="2">
        <v>9.0674093544218159</v>
      </c>
      <c r="D217" s="2">
        <v>16.339574717821598</v>
      </c>
      <c r="E217" s="2">
        <v>2.3353367057967946</v>
      </c>
      <c r="F217" s="2" t="s">
        <v>2</v>
      </c>
      <c r="G217" s="2">
        <v>6.4380605594957041</v>
      </c>
      <c r="H217" s="2">
        <v>1.5126631701030604</v>
      </c>
      <c r="I217" s="2">
        <v>6.7235734681647141</v>
      </c>
      <c r="J217" s="2">
        <v>3.099395417200562</v>
      </c>
      <c r="K217" s="2">
        <v>0.34847537872324147</v>
      </c>
      <c r="L217" s="2">
        <v>14.692657164091633</v>
      </c>
      <c r="M217" s="2">
        <v>0.77793323063016595</v>
      </c>
      <c r="N217" s="2" t="s">
        <v>2</v>
      </c>
      <c r="O217" s="2">
        <v>11.820607055670488</v>
      </c>
      <c r="P217" s="2">
        <v>1.3965084464733541</v>
      </c>
      <c r="Q217" s="2">
        <v>0.94037963515856726</v>
      </c>
      <c r="R217" s="2">
        <v>0.76647090180959909</v>
      </c>
      <c r="S217" s="2">
        <v>0.50073383818444639</v>
      </c>
      <c r="T217" s="2">
        <v>1.2337529122453268</v>
      </c>
      <c r="U217" s="2">
        <v>1.2913663327992393</v>
      </c>
      <c r="V217" s="2">
        <v>14.714088890851617</v>
      </c>
      <c r="W217" s="2">
        <v>2.0207130966049518</v>
      </c>
      <c r="X217" s="2">
        <v>1.6272765392583763</v>
      </c>
      <c r="Y217" s="2">
        <v>0.65384954119441063</v>
      </c>
      <c r="Z217" s="2">
        <v>0.47384407613540597</v>
      </c>
    </row>
    <row r="218" spans="1:26" x14ac:dyDescent="0.2">
      <c r="A218" s="1" t="s">
        <v>4965</v>
      </c>
      <c r="B218" s="1" t="s">
        <v>3027</v>
      </c>
      <c r="C218" s="2" t="s">
        <v>2</v>
      </c>
      <c r="D218" s="2">
        <v>3.4909114171763185</v>
      </c>
      <c r="E218" s="2">
        <v>4.254397377999827</v>
      </c>
      <c r="F218" s="2">
        <v>2.2180681818266073</v>
      </c>
      <c r="G218" s="2">
        <v>20</v>
      </c>
      <c r="H218" s="2">
        <v>1.3827451094208769</v>
      </c>
      <c r="I218" s="2" t="s">
        <v>2</v>
      </c>
      <c r="J218" s="2">
        <v>2.4495869575080471</v>
      </c>
      <c r="K218" s="2">
        <v>0.82361015648744573</v>
      </c>
      <c r="L218" s="2">
        <v>8.9114310317208343</v>
      </c>
      <c r="M218" s="2">
        <v>1.1348044492023612</v>
      </c>
      <c r="N218" s="2">
        <v>1.0102513884958975</v>
      </c>
      <c r="O218" s="2">
        <v>2.4390180459367286</v>
      </c>
      <c r="P218" s="2">
        <v>1.8488779600312968</v>
      </c>
      <c r="Q218" s="2">
        <v>0.84148774154340344</v>
      </c>
      <c r="R218" s="2">
        <v>0.80826040540358823</v>
      </c>
      <c r="S218" s="2">
        <v>0.84100978175075713</v>
      </c>
      <c r="T218" s="2">
        <v>2.2754643906402605</v>
      </c>
      <c r="U218" s="2">
        <v>0.92021313906838897</v>
      </c>
      <c r="V218" s="2">
        <v>19.625478247654474</v>
      </c>
      <c r="W218" s="2">
        <v>1.8343517465956969</v>
      </c>
      <c r="X218" s="2">
        <v>0.62170717738834869</v>
      </c>
      <c r="Y218" s="2">
        <v>1.3373153606665034</v>
      </c>
      <c r="Z218" s="2">
        <v>0.91848631465696207</v>
      </c>
    </row>
    <row r="219" spans="1:26" x14ac:dyDescent="0.2">
      <c r="A219" s="1" t="s">
        <v>5037</v>
      </c>
      <c r="B219" s="1" t="s">
        <v>5036</v>
      </c>
      <c r="C219" s="2">
        <v>5.1042774102089066</v>
      </c>
      <c r="D219" s="2">
        <v>3.6462741441259436</v>
      </c>
      <c r="E219" s="2">
        <v>1.4560791325198255</v>
      </c>
      <c r="F219" s="2" t="s">
        <v>2</v>
      </c>
      <c r="G219" s="2">
        <v>3.268913327650405</v>
      </c>
      <c r="H219" s="2">
        <v>0.7260152489470082</v>
      </c>
      <c r="I219" s="2" t="s">
        <v>2</v>
      </c>
      <c r="J219" s="2">
        <v>0.7440584355515516</v>
      </c>
      <c r="K219" s="2">
        <v>0.5122250195624316</v>
      </c>
      <c r="L219" s="2">
        <v>0.40795890484166919</v>
      </c>
      <c r="M219" s="2">
        <v>0.47583545826608104</v>
      </c>
      <c r="N219" s="2">
        <v>2.5375134302431301</v>
      </c>
      <c r="O219" s="2" t="s">
        <v>2</v>
      </c>
      <c r="P219" s="2">
        <v>0.55250407103298871</v>
      </c>
      <c r="Q219" s="2">
        <v>0.35111714461605287</v>
      </c>
      <c r="R219" s="2">
        <v>0.54281276700762293</v>
      </c>
      <c r="S219" s="2">
        <v>20</v>
      </c>
      <c r="T219" s="2">
        <v>0.35873757464802525</v>
      </c>
      <c r="U219" s="2">
        <v>0.38851779822865251</v>
      </c>
      <c r="V219" s="2">
        <v>0.45019555818180812</v>
      </c>
      <c r="W219" s="2">
        <v>0.3939437696691544</v>
      </c>
      <c r="X219" s="2">
        <v>0.84378975189542005</v>
      </c>
      <c r="Y219" s="2">
        <v>1.0589907111379893</v>
      </c>
      <c r="Z219" s="2">
        <v>0.32020550671612064</v>
      </c>
    </row>
    <row r="220" spans="1:26" x14ac:dyDescent="0.2">
      <c r="A220" s="1" t="s">
        <v>5045</v>
      </c>
      <c r="B220" s="1" t="s">
        <v>5044</v>
      </c>
      <c r="C220" s="2">
        <v>5.3998874547867484</v>
      </c>
      <c r="D220" s="2">
        <v>6.1945674221417759</v>
      </c>
      <c r="E220" s="2">
        <v>1.2762686508521468</v>
      </c>
      <c r="F220" s="2">
        <v>4.2667073260051822</v>
      </c>
      <c r="G220" s="2">
        <v>1.5295189590942906</v>
      </c>
      <c r="H220" s="2">
        <v>5.175671919052415</v>
      </c>
      <c r="I220" s="2" t="s">
        <v>2</v>
      </c>
      <c r="J220" s="2" t="s">
        <v>2</v>
      </c>
      <c r="K220" s="2">
        <v>0.35452300684715427</v>
      </c>
      <c r="L220" s="2" t="s">
        <v>2</v>
      </c>
      <c r="M220" s="2" t="s">
        <v>2</v>
      </c>
      <c r="N220" s="2">
        <v>0.26920761969980189</v>
      </c>
      <c r="O220" s="2" t="s">
        <v>2</v>
      </c>
      <c r="P220" s="2" t="s">
        <v>2</v>
      </c>
      <c r="Q220" s="2" t="s">
        <v>2</v>
      </c>
      <c r="R220" s="2" t="s">
        <v>2</v>
      </c>
      <c r="S220" s="2">
        <v>0.59774833834995689</v>
      </c>
      <c r="T220" s="2" t="s">
        <v>2</v>
      </c>
      <c r="U220" s="2" t="s">
        <v>2</v>
      </c>
      <c r="V220" s="2" t="s">
        <v>2</v>
      </c>
      <c r="W220" s="2" t="s">
        <v>2</v>
      </c>
      <c r="X220" s="2" t="s">
        <v>2</v>
      </c>
      <c r="Y220" s="2" t="s">
        <v>2</v>
      </c>
      <c r="Z220" s="2" t="s">
        <v>2</v>
      </c>
    </row>
    <row r="221" spans="1:26" x14ac:dyDescent="0.2">
      <c r="A221" s="1" t="s">
        <v>5058</v>
      </c>
      <c r="B221" s="1" t="s">
        <v>1650</v>
      </c>
      <c r="C221" s="2">
        <v>11.039405191388568</v>
      </c>
      <c r="D221" s="2">
        <v>3.2522918680209254</v>
      </c>
      <c r="E221" s="2" t="s">
        <v>2</v>
      </c>
      <c r="F221" s="2">
        <v>5.5779074632142214</v>
      </c>
      <c r="G221" s="2">
        <v>1.8066358484285616</v>
      </c>
      <c r="H221" s="2">
        <v>3.6760590874987287</v>
      </c>
      <c r="I221" s="2" t="s">
        <v>2</v>
      </c>
      <c r="J221" s="2">
        <v>1.1616330823608483</v>
      </c>
      <c r="K221" s="2">
        <v>2.0121412521181394</v>
      </c>
      <c r="L221" s="2">
        <v>1.0678725221143197</v>
      </c>
      <c r="M221" s="2">
        <v>0.95400032943121982</v>
      </c>
      <c r="N221" s="2" t="s">
        <v>2</v>
      </c>
      <c r="O221" s="2">
        <v>1.7647447038896842</v>
      </c>
      <c r="P221" s="2">
        <v>0.9770944495922107</v>
      </c>
      <c r="Q221" s="2">
        <v>1.0658796307043452</v>
      </c>
      <c r="R221" s="2">
        <v>0.8908663208491362</v>
      </c>
      <c r="S221" s="2">
        <v>0.72828353674099811</v>
      </c>
      <c r="T221" s="2">
        <v>1.0354001284295988</v>
      </c>
      <c r="U221" s="2">
        <v>0.92583704964985269</v>
      </c>
      <c r="V221" s="2" t="s">
        <v>2</v>
      </c>
      <c r="W221" s="2">
        <v>1.0275944874277629</v>
      </c>
      <c r="X221" s="2" t="s">
        <v>2</v>
      </c>
      <c r="Y221" s="2" t="s">
        <v>2</v>
      </c>
      <c r="Z221" s="2">
        <v>1.1373759206553395</v>
      </c>
    </row>
    <row r="222" spans="1:26" x14ac:dyDescent="0.2">
      <c r="A222" s="1" t="s">
        <v>5078</v>
      </c>
      <c r="B222" s="1" t="s">
        <v>595</v>
      </c>
      <c r="C222" s="2" t="s">
        <v>2</v>
      </c>
      <c r="D222" s="2">
        <v>4.1360075312056992</v>
      </c>
      <c r="E222" s="2">
        <v>3.261683755810497</v>
      </c>
      <c r="F222" s="2">
        <v>2.5929471020592585</v>
      </c>
      <c r="G222" s="2">
        <v>1.2043959201801426</v>
      </c>
      <c r="H222" s="2">
        <v>0.58621078375771452</v>
      </c>
      <c r="I222" s="2" t="s">
        <v>2</v>
      </c>
      <c r="J222" s="2">
        <v>0.99888417119933393</v>
      </c>
      <c r="K222" s="2">
        <v>0.20571050046610373</v>
      </c>
      <c r="L222" s="2">
        <v>1.4380856454655599</v>
      </c>
      <c r="M222" s="2">
        <v>1.0703854842584068</v>
      </c>
      <c r="N222" s="2">
        <v>5.1666811426287014</v>
      </c>
      <c r="O222" s="2">
        <v>1.5020580021980772</v>
      </c>
      <c r="P222" s="2">
        <v>1.1351026647501128</v>
      </c>
      <c r="Q222" s="2">
        <v>1.0426028745860327</v>
      </c>
      <c r="R222" s="2">
        <v>0.74382034345535808</v>
      </c>
      <c r="S222" s="2">
        <v>0.93215800734338228</v>
      </c>
      <c r="T222" s="2">
        <v>0.89347635037439499</v>
      </c>
      <c r="U222" s="2">
        <v>0.95444275954219071</v>
      </c>
      <c r="V222" s="2">
        <v>1.0589330944218525</v>
      </c>
      <c r="W222" s="2">
        <v>0.83950583506166188</v>
      </c>
      <c r="X222" s="2">
        <v>1.0298714506066278</v>
      </c>
      <c r="Y222" s="2">
        <v>1.1167184922227797</v>
      </c>
      <c r="Z222" s="2">
        <v>0.99569465680995639</v>
      </c>
    </row>
    <row r="223" spans="1:26" x14ac:dyDescent="0.2">
      <c r="A223" s="1" t="s">
        <v>5088</v>
      </c>
      <c r="B223" s="1" t="s">
        <v>5087</v>
      </c>
      <c r="C223" s="2">
        <v>1.4133014782841526</v>
      </c>
      <c r="D223" s="2">
        <v>0.35332766176640645</v>
      </c>
      <c r="E223" s="2" t="s">
        <v>2</v>
      </c>
      <c r="F223" s="2">
        <v>1.2150042508232772</v>
      </c>
      <c r="G223" s="2">
        <v>0.64047903796604355</v>
      </c>
      <c r="H223" s="2">
        <v>6.5294049576933924E-2</v>
      </c>
      <c r="I223" s="2">
        <v>11.803939870672199</v>
      </c>
      <c r="J223" s="2">
        <v>7.1117664746815148</v>
      </c>
      <c r="K223" s="2">
        <v>0.45067418168697665</v>
      </c>
      <c r="L223" s="2">
        <v>6.1651537858828984</v>
      </c>
      <c r="M223" s="2">
        <v>1.0547084472084507</v>
      </c>
      <c r="N223" s="2" t="s">
        <v>2</v>
      </c>
      <c r="O223" s="2">
        <v>7.030818914552933</v>
      </c>
      <c r="P223" s="2">
        <v>1.1629127193577151</v>
      </c>
      <c r="Q223" s="2">
        <v>1.0286603145485493</v>
      </c>
      <c r="R223" s="2">
        <v>0.79799414361205667</v>
      </c>
      <c r="S223" s="2">
        <v>0.86538122465464928</v>
      </c>
      <c r="T223" s="2">
        <v>1.1464748783631906</v>
      </c>
      <c r="U223" s="2">
        <v>0.95355899397703359</v>
      </c>
      <c r="V223" s="2">
        <v>2.8854158326388011</v>
      </c>
      <c r="W223" s="2">
        <v>1.5408322585898453</v>
      </c>
      <c r="X223" s="2">
        <v>1.0051988308544069</v>
      </c>
      <c r="Y223" s="2">
        <v>1.3649779652203602</v>
      </c>
      <c r="Z223" s="2">
        <v>1.0402321733707944</v>
      </c>
    </row>
    <row r="224" spans="1:26" x14ac:dyDescent="0.2">
      <c r="A224" s="1" t="s">
        <v>5122</v>
      </c>
      <c r="B224" s="1" t="s">
        <v>5121</v>
      </c>
      <c r="C224" s="2">
        <v>7.9532759561813471</v>
      </c>
      <c r="D224" s="2">
        <v>10.789124963683033</v>
      </c>
      <c r="E224" s="2">
        <v>6.7279505485702682</v>
      </c>
      <c r="F224" s="2" t="s">
        <v>2</v>
      </c>
      <c r="G224" s="2">
        <v>5.5464827548579052</v>
      </c>
      <c r="H224" s="2">
        <v>1.8442281957404754</v>
      </c>
      <c r="I224" s="2">
        <v>8.0084542378691985</v>
      </c>
      <c r="J224" s="2">
        <v>5.1764133300065875</v>
      </c>
      <c r="K224" s="2">
        <v>3.3607988120190022</v>
      </c>
      <c r="L224" s="2">
        <v>8.0986486522930168</v>
      </c>
      <c r="M224" s="2">
        <v>1.2030434997698685</v>
      </c>
      <c r="N224" s="2">
        <v>6.8368205873277796</v>
      </c>
      <c r="O224" s="2">
        <v>19.498032760048279</v>
      </c>
      <c r="P224" s="2">
        <v>1.0297036304176828</v>
      </c>
      <c r="Q224" s="2">
        <v>0.87117169153012075</v>
      </c>
      <c r="R224" s="2">
        <v>0.84155883257040143</v>
      </c>
      <c r="S224" s="2">
        <v>1.2426045617061565</v>
      </c>
      <c r="T224" s="2">
        <v>1.3740946796959035</v>
      </c>
      <c r="U224" s="2">
        <v>1.784375475991284</v>
      </c>
      <c r="V224" s="2">
        <v>3.3462197516860517</v>
      </c>
      <c r="W224" s="2">
        <v>1.3835033874462708</v>
      </c>
      <c r="X224" s="2">
        <v>4.4093839882232437</v>
      </c>
      <c r="Y224" s="2">
        <v>1.9008655900478668</v>
      </c>
      <c r="Z224" s="2">
        <v>1.3459511326612117</v>
      </c>
    </row>
    <row r="225" spans="1:26" x14ac:dyDescent="0.2">
      <c r="A225" s="1" t="s">
        <v>5138</v>
      </c>
      <c r="B225" s="1" t="s">
        <v>4156</v>
      </c>
      <c r="C225" s="2">
        <v>10.582632840069721</v>
      </c>
      <c r="D225" s="2">
        <v>5.572227346160548</v>
      </c>
      <c r="E225" s="2">
        <v>4.7588833478635282</v>
      </c>
      <c r="F225" s="2">
        <v>0.36877375390231082</v>
      </c>
      <c r="G225" s="2">
        <v>5.0900541322607307</v>
      </c>
      <c r="H225" s="2">
        <v>1.3997923981815268</v>
      </c>
      <c r="I225" s="2">
        <v>3.9945100116250023</v>
      </c>
      <c r="J225" s="2">
        <v>4.3497797996211798</v>
      </c>
      <c r="K225" s="2" t="s">
        <v>2</v>
      </c>
      <c r="L225" s="2">
        <v>4.4156089073412357</v>
      </c>
      <c r="M225" s="2">
        <v>1.2408609755762843</v>
      </c>
      <c r="N225" s="2">
        <v>3.1889627147901312</v>
      </c>
      <c r="O225" s="2">
        <v>5.5899959779026887</v>
      </c>
      <c r="P225" s="2">
        <v>1.4197122917287761</v>
      </c>
      <c r="Q225" s="2">
        <v>0.5772834364032855</v>
      </c>
      <c r="R225" s="2">
        <v>0.98221766126827492</v>
      </c>
      <c r="S225" s="2">
        <v>1.4810834999200801</v>
      </c>
      <c r="T225" s="2">
        <v>1.1919124640818524</v>
      </c>
      <c r="U225" s="2">
        <v>0.94398287277862947</v>
      </c>
      <c r="V225" s="2">
        <v>3.8068919895993099</v>
      </c>
      <c r="W225" s="2">
        <v>1.1817838009279662</v>
      </c>
      <c r="X225" s="2">
        <v>1.3692337732344777</v>
      </c>
      <c r="Y225" s="2">
        <v>1.6924323720335264</v>
      </c>
      <c r="Z225" s="2">
        <v>1.2648362383083598</v>
      </c>
    </row>
    <row r="226" spans="1:26" x14ac:dyDescent="0.2">
      <c r="A226" s="1" t="s">
        <v>5182</v>
      </c>
      <c r="B226" s="1" t="s">
        <v>5181</v>
      </c>
      <c r="C226" s="2">
        <v>8.9314216931677528</v>
      </c>
      <c r="D226" s="2">
        <v>4.8031964413766586</v>
      </c>
      <c r="E226" s="2">
        <v>2.2892355738691648</v>
      </c>
      <c r="F226" s="2" t="s">
        <v>2</v>
      </c>
      <c r="G226" s="2">
        <v>3.3934971535330423</v>
      </c>
      <c r="H226" s="2">
        <v>1.3288498462409648</v>
      </c>
      <c r="I226" s="2" t="s">
        <v>2</v>
      </c>
      <c r="J226" s="2">
        <v>13.753057998506184</v>
      </c>
      <c r="K226" s="2">
        <v>1.4862760530049899</v>
      </c>
      <c r="L226" s="2">
        <v>3.8904268720891362</v>
      </c>
      <c r="M226" s="2">
        <v>0.83607328812280657</v>
      </c>
      <c r="N226" s="2">
        <v>4.4047552341510787</v>
      </c>
      <c r="O226" s="2" t="s">
        <v>2</v>
      </c>
      <c r="P226" s="2">
        <v>0.95961268284583656</v>
      </c>
      <c r="Q226" s="2">
        <v>1.2966074770509568</v>
      </c>
      <c r="R226" s="2">
        <v>0.774360621426889</v>
      </c>
      <c r="S226" s="2">
        <v>0.86333309940175529</v>
      </c>
      <c r="T226" s="2">
        <v>1.0903166844466885</v>
      </c>
      <c r="U226" s="2">
        <v>1.0597832606162705</v>
      </c>
      <c r="V226" s="2">
        <v>3.7003622747102245</v>
      </c>
      <c r="W226" s="2">
        <v>1.1059680972427381</v>
      </c>
      <c r="X226" s="2">
        <v>1.3087896153644258</v>
      </c>
      <c r="Y226" s="2">
        <v>1.352866020515878</v>
      </c>
      <c r="Z226" s="2">
        <v>1.7742626791246572</v>
      </c>
    </row>
    <row r="227" spans="1:26" x14ac:dyDescent="0.2">
      <c r="A227" s="1" t="s">
        <v>5187</v>
      </c>
      <c r="B227" s="1" t="s">
        <v>5186</v>
      </c>
      <c r="C227" s="2">
        <v>5.0228415333265382</v>
      </c>
      <c r="D227" s="2">
        <v>5.3085059123136968</v>
      </c>
      <c r="E227" s="2" t="s">
        <v>2</v>
      </c>
      <c r="F227" s="2" t="s">
        <v>2</v>
      </c>
      <c r="G227" s="2" t="s">
        <v>2</v>
      </c>
      <c r="H227" s="2">
        <v>1.0860280240844551</v>
      </c>
      <c r="I227" s="2" t="s">
        <v>2</v>
      </c>
      <c r="J227" s="2" t="s">
        <v>2</v>
      </c>
      <c r="K227" s="2">
        <v>2.2096725293346529</v>
      </c>
      <c r="L227" s="2">
        <v>8.4580948955809099</v>
      </c>
      <c r="M227" s="2">
        <v>1.2675752689908109</v>
      </c>
      <c r="N227" s="2" t="s">
        <v>2</v>
      </c>
      <c r="O227" s="2" t="s">
        <v>2</v>
      </c>
      <c r="P227" s="2" t="s">
        <v>2</v>
      </c>
      <c r="Q227" s="2">
        <v>1.0902858568469709</v>
      </c>
      <c r="R227" s="2" t="s">
        <v>2</v>
      </c>
      <c r="S227" s="2">
        <v>0.53411940236167399</v>
      </c>
      <c r="T227" s="2">
        <v>2.8346881316622019</v>
      </c>
      <c r="U227" s="2" t="s">
        <v>2</v>
      </c>
      <c r="V227" s="2" t="s">
        <v>2</v>
      </c>
      <c r="W227" s="2" t="s">
        <v>2</v>
      </c>
      <c r="X227" s="2" t="s">
        <v>2</v>
      </c>
      <c r="Y227" s="2" t="s">
        <v>2</v>
      </c>
      <c r="Z227" s="2" t="s">
        <v>2</v>
      </c>
    </row>
    <row r="228" spans="1:26" x14ac:dyDescent="0.2">
      <c r="A228" s="1" t="s">
        <v>5196</v>
      </c>
      <c r="B228" s="1" t="s">
        <v>5194</v>
      </c>
      <c r="C228" s="2" t="s">
        <v>2</v>
      </c>
      <c r="D228" s="2" t="s">
        <v>2</v>
      </c>
      <c r="E228" s="2">
        <v>10.979771239282535</v>
      </c>
      <c r="F228" s="2" t="s">
        <v>2</v>
      </c>
      <c r="G228" s="2">
        <v>4.8888906313064329</v>
      </c>
      <c r="H228" s="2">
        <v>3.4037092514712408</v>
      </c>
      <c r="I228" s="2" t="s">
        <v>2</v>
      </c>
      <c r="J228" s="2" t="s">
        <v>2</v>
      </c>
      <c r="K228" s="2">
        <v>0.93060205759045045</v>
      </c>
      <c r="L228" s="2" t="s">
        <v>2</v>
      </c>
      <c r="M228" s="2">
        <v>0.45821144405581721</v>
      </c>
      <c r="N228" s="2">
        <v>6.7800679602863534</v>
      </c>
      <c r="O228" s="2" t="s">
        <v>2</v>
      </c>
      <c r="P228" s="2">
        <v>0.6949075461269496</v>
      </c>
      <c r="Q228" s="2">
        <v>1.1838559400258466</v>
      </c>
      <c r="R228" s="2">
        <v>0.99980007379054614</v>
      </c>
      <c r="S228" s="2">
        <v>0.77032553948430027</v>
      </c>
      <c r="T228" s="2">
        <v>1.1004060591743474</v>
      </c>
      <c r="U228" s="2">
        <v>1.8777705690119031</v>
      </c>
      <c r="V228" s="2" t="s">
        <v>2</v>
      </c>
      <c r="W228" s="2">
        <v>0.75056857795823428</v>
      </c>
      <c r="X228" s="2" t="s">
        <v>2</v>
      </c>
      <c r="Y228" s="2">
        <v>1.2313540261240046</v>
      </c>
      <c r="Z228" s="2">
        <v>0.37524857132906619</v>
      </c>
    </row>
    <row r="229" spans="1:26" x14ac:dyDescent="0.2">
      <c r="A229" s="1" t="s">
        <v>5205</v>
      </c>
      <c r="B229" s="1" t="s">
        <v>4387</v>
      </c>
      <c r="C229" s="2">
        <v>4.6432171002461367</v>
      </c>
      <c r="D229" s="2">
        <v>2.9984884257058635</v>
      </c>
      <c r="E229" s="2">
        <v>0.37874082130584563</v>
      </c>
      <c r="F229" s="2">
        <v>19.861558913908119</v>
      </c>
      <c r="G229" s="2">
        <v>2.6178720308595902</v>
      </c>
      <c r="H229" s="2">
        <v>4.8275815419267092</v>
      </c>
      <c r="I229" s="2" t="s">
        <v>2</v>
      </c>
      <c r="J229" s="2" t="s">
        <v>2</v>
      </c>
      <c r="K229" s="2">
        <v>1.6627609605690226</v>
      </c>
      <c r="L229" s="2" t="s">
        <v>2</v>
      </c>
      <c r="M229" s="2">
        <v>0.99868667367930863</v>
      </c>
      <c r="N229" s="2">
        <v>1.5784260049244412</v>
      </c>
      <c r="O229" s="2">
        <v>2.1020586930716765</v>
      </c>
      <c r="P229" s="2">
        <v>0.59759281989023694</v>
      </c>
      <c r="Q229" s="2" t="s">
        <v>2</v>
      </c>
      <c r="R229" s="2">
        <v>0.83676221161746478</v>
      </c>
      <c r="S229" s="2">
        <v>2.8229986295920244</v>
      </c>
      <c r="T229" s="2">
        <v>1.0536919106188241</v>
      </c>
      <c r="U229" s="2">
        <v>0.84689241536451598</v>
      </c>
      <c r="V229" s="2">
        <v>0.75161911019037564</v>
      </c>
      <c r="W229" s="2">
        <v>0.73346142109452883</v>
      </c>
      <c r="X229" s="2">
        <v>0.87883562356444045</v>
      </c>
      <c r="Y229" s="2" t="s">
        <v>2</v>
      </c>
      <c r="Z229" s="2">
        <v>0.83797015948157205</v>
      </c>
    </row>
    <row r="230" spans="1:26" x14ac:dyDescent="0.2">
      <c r="A230" s="1" t="s">
        <v>5209</v>
      </c>
      <c r="B230" s="1" t="s">
        <v>705</v>
      </c>
      <c r="C230" s="2">
        <v>4.8639413875296968</v>
      </c>
      <c r="D230" s="2" t="s">
        <v>2</v>
      </c>
      <c r="E230" s="2">
        <v>5.9051381543411958</v>
      </c>
      <c r="F230" s="2">
        <v>4.4599036181654954</v>
      </c>
      <c r="G230" s="2">
        <v>2.3607804533312589</v>
      </c>
      <c r="H230" s="2">
        <v>1.3391692181360404</v>
      </c>
      <c r="I230" s="2">
        <v>3.2184884430058287</v>
      </c>
      <c r="J230" s="2">
        <v>1.8855751028141776</v>
      </c>
      <c r="K230" s="2">
        <v>0.88487434524911623</v>
      </c>
      <c r="L230" s="2">
        <v>2.6485291438483274</v>
      </c>
      <c r="M230" s="2">
        <v>0.96877760762164888</v>
      </c>
      <c r="N230" s="2">
        <v>5.2729497407910593</v>
      </c>
      <c r="O230" s="2">
        <v>2.7658559068498509</v>
      </c>
      <c r="P230" s="2">
        <v>1.5790184359791872</v>
      </c>
      <c r="Q230" s="2">
        <v>1.2840336648341266</v>
      </c>
      <c r="R230" s="2">
        <v>0.85891469726486824</v>
      </c>
      <c r="S230" s="2">
        <v>0.98576408011846184</v>
      </c>
      <c r="T230" s="2">
        <v>1.3371667160420471</v>
      </c>
      <c r="U230" s="2">
        <v>1.6268273720468522</v>
      </c>
      <c r="V230" s="2">
        <v>1.5239068474744777</v>
      </c>
      <c r="W230" s="2">
        <v>1.4195660284020386</v>
      </c>
      <c r="X230" s="2">
        <v>1.4980455282900891</v>
      </c>
      <c r="Y230" s="2">
        <v>1.7623351905835745</v>
      </c>
      <c r="Z230" s="2">
        <v>1.0303678073640796</v>
      </c>
    </row>
    <row r="231" spans="1:26" x14ac:dyDescent="0.2">
      <c r="A231" s="1" t="s">
        <v>5213</v>
      </c>
      <c r="B231" s="1" t="s">
        <v>3049</v>
      </c>
      <c r="C231" s="2">
        <v>5.767187658674569</v>
      </c>
      <c r="D231" s="2">
        <v>9.0606086024159502</v>
      </c>
      <c r="E231" s="2">
        <v>3.5773645526131674</v>
      </c>
      <c r="F231" s="2">
        <v>1.7722997508332294</v>
      </c>
      <c r="G231" s="2">
        <v>3.0929579991284548</v>
      </c>
      <c r="H231" s="2">
        <v>1.1168833883993692</v>
      </c>
      <c r="I231" s="2">
        <v>7.2125955768488321</v>
      </c>
      <c r="J231" s="2">
        <v>3.5209396068098622</v>
      </c>
      <c r="K231" s="2" t="s">
        <v>2</v>
      </c>
      <c r="L231" s="2">
        <v>6.0285491882361937</v>
      </c>
      <c r="M231" s="2">
        <v>1.3514224029057009</v>
      </c>
      <c r="N231" s="2">
        <v>1.284523013206625</v>
      </c>
      <c r="O231" s="2">
        <v>2.9284929468988636</v>
      </c>
      <c r="P231" s="2">
        <v>1.5381161547930802</v>
      </c>
      <c r="Q231" s="2">
        <v>1.1095804013718444</v>
      </c>
      <c r="R231" s="2">
        <v>0.83975744906287653</v>
      </c>
      <c r="S231" s="2">
        <v>0.99923719610422901</v>
      </c>
      <c r="T231" s="2">
        <v>2.5429053899859038</v>
      </c>
      <c r="U231" s="2">
        <v>1.0768021744152809</v>
      </c>
      <c r="V231" s="2">
        <v>3.8433392815950009</v>
      </c>
      <c r="W231" s="2">
        <v>1.7674480085724182</v>
      </c>
      <c r="X231" s="2">
        <v>1.0967620010866153</v>
      </c>
      <c r="Y231" s="2">
        <v>2.1063125014689441</v>
      </c>
      <c r="Z231" s="2">
        <v>1.2037486258714682</v>
      </c>
    </row>
    <row r="232" spans="1:26" x14ac:dyDescent="0.2">
      <c r="A232" s="1" t="s">
        <v>5216</v>
      </c>
      <c r="B232" s="1" t="s">
        <v>2364</v>
      </c>
      <c r="C232" s="2">
        <v>4.7896109720347573</v>
      </c>
      <c r="D232" s="2" t="s">
        <v>2</v>
      </c>
      <c r="E232" s="2">
        <v>1.5319748377313596</v>
      </c>
      <c r="F232" s="2">
        <v>20</v>
      </c>
      <c r="G232" s="2">
        <v>7.5575691895401835</v>
      </c>
      <c r="H232" s="2">
        <v>0.31740804293855179</v>
      </c>
      <c r="I232" s="2">
        <v>2.4160949679891677</v>
      </c>
      <c r="J232" s="2">
        <v>1.6149869201307938</v>
      </c>
      <c r="K232" s="2">
        <v>3.9369123443827543</v>
      </c>
      <c r="L232" s="2">
        <v>3.7612109227278361</v>
      </c>
      <c r="M232" s="2">
        <v>2.2523913895225944</v>
      </c>
      <c r="N232" s="2" t="s">
        <v>2</v>
      </c>
      <c r="O232" s="2">
        <v>4.3502255386042989</v>
      </c>
      <c r="P232" s="2">
        <v>0.94544399990103367</v>
      </c>
      <c r="Q232" s="2">
        <v>0.62520751859054857</v>
      </c>
      <c r="R232" s="2">
        <v>0.84753654295246217</v>
      </c>
      <c r="S232" s="2">
        <v>0.94075169078114362</v>
      </c>
      <c r="T232" s="2">
        <v>20</v>
      </c>
      <c r="U232" s="2">
        <v>0.83674471651039739</v>
      </c>
      <c r="V232" s="2">
        <v>6.7346843518214063</v>
      </c>
      <c r="W232" s="2">
        <v>1.0548340028529826</v>
      </c>
      <c r="X232" s="2">
        <v>0.8040582582001764</v>
      </c>
      <c r="Y232" s="2" t="s">
        <v>2</v>
      </c>
      <c r="Z232" s="2">
        <v>0.94467086233589259</v>
      </c>
    </row>
    <row r="233" spans="1:26" x14ac:dyDescent="0.2">
      <c r="A233" s="1" t="s">
        <v>5226</v>
      </c>
      <c r="B233" s="1" t="s">
        <v>2473</v>
      </c>
      <c r="C233" s="2">
        <v>1.2158061042284141</v>
      </c>
      <c r="D233" s="2">
        <v>2.6624507438357985</v>
      </c>
      <c r="E233" s="2">
        <v>1.3564673219605952</v>
      </c>
      <c r="F233" s="2">
        <v>5.5520573948791796</v>
      </c>
      <c r="G233" s="2">
        <v>1.3472381197660981</v>
      </c>
      <c r="H233" s="2">
        <v>0.78165960244588162</v>
      </c>
      <c r="I233" s="2">
        <v>1.816869528122528</v>
      </c>
      <c r="J233" s="2">
        <v>0.91154744690761202</v>
      </c>
      <c r="K233" s="2" t="s">
        <v>2</v>
      </c>
      <c r="L233" s="2">
        <v>1.5279329540977795</v>
      </c>
      <c r="M233" s="2">
        <v>0.80725959533076641</v>
      </c>
      <c r="N233" s="2">
        <v>2.9072560700186956</v>
      </c>
      <c r="O233" s="2">
        <v>1.8036325684484162</v>
      </c>
      <c r="P233" s="2">
        <v>1.134606659282301</v>
      </c>
      <c r="Q233" s="2">
        <v>1.6637384932120083</v>
      </c>
      <c r="R233" s="2">
        <v>0.90209366203680841</v>
      </c>
      <c r="S233" s="2">
        <v>0.87925115188766745</v>
      </c>
      <c r="T233" s="2">
        <v>0.85342813159338715</v>
      </c>
      <c r="U233" s="2">
        <v>0.94248658501085747</v>
      </c>
      <c r="V233" s="2">
        <v>0.96270164517972268</v>
      </c>
      <c r="W233" s="2">
        <v>0.71915300678723137</v>
      </c>
      <c r="X233" s="2">
        <v>0.92166286457385238</v>
      </c>
      <c r="Y233" s="2">
        <v>4.8625864585754925</v>
      </c>
      <c r="Z233" s="2">
        <v>0.98407413844026914</v>
      </c>
    </row>
    <row r="234" spans="1:26" x14ac:dyDescent="0.2">
      <c r="A234" s="1" t="s">
        <v>5236</v>
      </c>
      <c r="B234" s="1" t="s">
        <v>1312</v>
      </c>
      <c r="C234" s="2">
        <v>2.9935455927303525</v>
      </c>
      <c r="D234" s="2">
        <v>3.4791588732971661</v>
      </c>
      <c r="E234" s="2">
        <v>1.9328839021470769</v>
      </c>
      <c r="F234" s="2" t="s">
        <v>2</v>
      </c>
      <c r="G234" s="2">
        <v>2.9310250838420395</v>
      </c>
      <c r="H234" s="2">
        <v>1.2631875910819541</v>
      </c>
      <c r="I234" s="2">
        <v>3.5677765147225697</v>
      </c>
      <c r="J234" s="2">
        <v>4.3483525324239842</v>
      </c>
      <c r="K234" s="2">
        <v>0.70533790278861108</v>
      </c>
      <c r="L234" s="2">
        <v>2.5190367369196589</v>
      </c>
      <c r="M234" s="2">
        <v>0.94718569743233971</v>
      </c>
      <c r="N234" s="2">
        <v>5.2853094571008956</v>
      </c>
      <c r="O234" s="2">
        <v>10.358786493436876</v>
      </c>
      <c r="P234" s="2">
        <v>1.0541656200786977</v>
      </c>
      <c r="Q234" s="2">
        <v>1.3658606724467932</v>
      </c>
      <c r="R234" s="2">
        <v>0.87335056894167906</v>
      </c>
      <c r="S234" s="2">
        <v>0.84932694633102379</v>
      </c>
      <c r="T234" s="2">
        <v>1.2796168817843012</v>
      </c>
      <c r="U234" s="2">
        <v>1.1650753668678515</v>
      </c>
      <c r="V234" s="2">
        <v>3.6361446331727887</v>
      </c>
      <c r="W234" s="2">
        <v>1.0487347663653281</v>
      </c>
      <c r="X234" s="2">
        <v>1.3740528020766964</v>
      </c>
      <c r="Y234" s="2">
        <v>1.5086895197445118</v>
      </c>
      <c r="Z234" s="2">
        <v>1.6458917234324943</v>
      </c>
    </row>
    <row r="235" spans="1:26" x14ac:dyDescent="0.2">
      <c r="A235" s="1" t="s">
        <v>5237</v>
      </c>
      <c r="B235" s="1" t="s">
        <v>743</v>
      </c>
      <c r="C235" s="2">
        <v>2.0546563921937278</v>
      </c>
      <c r="D235" s="2" t="s">
        <v>2</v>
      </c>
      <c r="E235" s="2" t="s">
        <v>2</v>
      </c>
      <c r="F235" s="2" t="s">
        <v>2</v>
      </c>
      <c r="G235" s="2">
        <v>0.51895256225412389</v>
      </c>
      <c r="H235" s="2">
        <v>0.48392330452791887</v>
      </c>
      <c r="I235" s="2" t="s">
        <v>2</v>
      </c>
      <c r="J235" s="2">
        <v>5.8058240379161248</v>
      </c>
      <c r="K235" s="2">
        <v>1.8752253790387434</v>
      </c>
      <c r="L235" s="2">
        <v>10.686128941819359</v>
      </c>
      <c r="M235" s="2">
        <v>1.6286963982308553</v>
      </c>
      <c r="N235" s="2">
        <v>3.4113781471949558</v>
      </c>
      <c r="O235" s="2" t="s">
        <v>2</v>
      </c>
      <c r="P235" s="2">
        <v>2.2470375266243301</v>
      </c>
      <c r="Q235" s="2">
        <v>2.2681611553533121</v>
      </c>
      <c r="R235" s="2">
        <v>1.6301019652382036</v>
      </c>
      <c r="S235" s="2">
        <v>0.7285280742949698</v>
      </c>
      <c r="T235" s="2">
        <v>1.7036809131753559</v>
      </c>
      <c r="U235" s="2">
        <v>1.8933552281770494</v>
      </c>
      <c r="V235" s="2">
        <v>6.0893411508747128</v>
      </c>
      <c r="W235" s="2">
        <v>2.5563505573650844</v>
      </c>
      <c r="X235" s="2">
        <v>2.1921751913503678</v>
      </c>
      <c r="Y235" s="2" t="s">
        <v>2</v>
      </c>
      <c r="Z235" s="2">
        <v>2.2168472746844743</v>
      </c>
    </row>
    <row r="236" spans="1:26" x14ac:dyDescent="0.2">
      <c r="A236" s="1" t="s">
        <v>5249</v>
      </c>
      <c r="B236" s="1" t="s">
        <v>5248</v>
      </c>
      <c r="C236" s="2" t="s">
        <v>2</v>
      </c>
      <c r="D236" s="2">
        <v>1.0964119891025379</v>
      </c>
      <c r="E236" s="2" t="s">
        <v>2</v>
      </c>
      <c r="F236" s="2" t="s">
        <v>2</v>
      </c>
      <c r="G236" s="2" t="s">
        <v>2</v>
      </c>
      <c r="H236" s="2">
        <v>4.1271823019086247</v>
      </c>
      <c r="I236" s="2" t="s">
        <v>2</v>
      </c>
      <c r="J236" s="2" t="s">
        <v>2</v>
      </c>
      <c r="K236" s="2">
        <v>15.143480524192592</v>
      </c>
      <c r="L236" s="2" t="s">
        <v>2</v>
      </c>
      <c r="M236" s="2" t="s">
        <v>2</v>
      </c>
      <c r="N236" s="2">
        <v>0.89311072952504511</v>
      </c>
      <c r="O236" s="2" t="s">
        <v>2</v>
      </c>
      <c r="P236" s="2" t="s">
        <v>2</v>
      </c>
      <c r="Q236" s="2" t="s">
        <v>2</v>
      </c>
      <c r="R236" s="2" t="s">
        <v>2</v>
      </c>
      <c r="S236" s="2">
        <v>0.43355462643984133</v>
      </c>
      <c r="T236" s="2" t="s">
        <v>2</v>
      </c>
      <c r="U236" s="2" t="s">
        <v>2</v>
      </c>
      <c r="V236" s="2" t="s">
        <v>2</v>
      </c>
      <c r="W236" s="2" t="s">
        <v>2</v>
      </c>
      <c r="X236" s="2" t="s">
        <v>2</v>
      </c>
      <c r="Y236" s="2" t="s">
        <v>2</v>
      </c>
      <c r="Z236" s="2" t="s">
        <v>2</v>
      </c>
    </row>
    <row r="237" spans="1:26" x14ac:dyDescent="0.2">
      <c r="A237" s="1" t="s">
        <v>5269</v>
      </c>
      <c r="B237" s="1" t="s">
        <v>3782</v>
      </c>
      <c r="C237" s="2">
        <v>1.8868239827254256</v>
      </c>
      <c r="D237" s="2">
        <v>0.81764359469620007</v>
      </c>
      <c r="E237" s="2">
        <v>0.9230609334295935</v>
      </c>
      <c r="F237" s="2">
        <v>1.4488263591496315</v>
      </c>
      <c r="G237" s="2">
        <v>2.0978123215594002</v>
      </c>
      <c r="H237" s="2">
        <v>7.4626671411877847</v>
      </c>
      <c r="I237" s="2">
        <v>1.3743773436201991</v>
      </c>
      <c r="J237" s="2" t="s">
        <v>2</v>
      </c>
      <c r="K237" s="2" t="s">
        <v>2</v>
      </c>
      <c r="L237" s="2" t="s">
        <v>2</v>
      </c>
      <c r="M237" s="2">
        <v>0.7460729277835384</v>
      </c>
      <c r="N237" s="2">
        <v>0.8326635180029428</v>
      </c>
      <c r="O237" s="2" t="s">
        <v>2</v>
      </c>
      <c r="P237" s="2">
        <v>0.72495040887192719</v>
      </c>
      <c r="Q237" s="2" t="s">
        <v>2</v>
      </c>
      <c r="R237" s="2">
        <v>3.4030674972027963</v>
      </c>
      <c r="S237" s="2">
        <v>1.0402610004737296</v>
      </c>
      <c r="T237" s="2" t="s">
        <v>2</v>
      </c>
      <c r="U237" s="2">
        <v>0.82043426150783572</v>
      </c>
      <c r="V237" s="2" t="s">
        <v>2</v>
      </c>
      <c r="W237" s="2">
        <v>1.3438999894193817</v>
      </c>
      <c r="X237" s="2">
        <v>4.3566371133048998</v>
      </c>
      <c r="Y237" s="2" t="s">
        <v>2</v>
      </c>
      <c r="Z237" s="2">
        <v>0.84687934986433266</v>
      </c>
    </row>
    <row r="238" spans="1:26" x14ac:dyDescent="0.2">
      <c r="A238" s="1" t="s">
        <v>5270</v>
      </c>
      <c r="B238" s="1" t="s">
        <v>1312</v>
      </c>
      <c r="C238" s="2">
        <v>7.3032197648278183</v>
      </c>
      <c r="D238" s="2">
        <v>7.8047189244136046</v>
      </c>
      <c r="E238" s="2">
        <v>3.2816628830582379</v>
      </c>
      <c r="F238" s="2" t="s">
        <v>2</v>
      </c>
      <c r="G238" s="2">
        <v>3.6398292644353289</v>
      </c>
      <c r="H238" s="2">
        <v>0.54512789015417995</v>
      </c>
      <c r="I238" s="2" t="s">
        <v>2</v>
      </c>
      <c r="J238" s="2">
        <v>6.0954334518581517</v>
      </c>
      <c r="K238" s="2">
        <v>0.1767755778796693</v>
      </c>
      <c r="L238" s="2">
        <v>7.1727871082377233</v>
      </c>
      <c r="M238" s="2">
        <v>1.1306642904511737</v>
      </c>
      <c r="N238" s="2">
        <v>16.64678755062944</v>
      </c>
      <c r="O238" s="2" t="s">
        <v>2</v>
      </c>
      <c r="P238" s="2">
        <v>1.3964208040140142</v>
      </c>
      <c r="Q238" s="2">
        <v>1.1910819363838125</v>
      </c>
      <c r="R238" s="2">
        <v>0.78140865721213215</v>
      </c>
      <c r="S238" s="2">
        <v>1.4499409165561659</v>
      </c>
      <c r="T238" s="2">
        <v>1.04944823200055</v>
      </c>
      <c r="U238" s="2">
        <v>1.1251479383083565</v>
      </c>
      <c r="V238" s="2">
        <v>3.0766656333543305</v>
      </c>
      <c r="W238" s="2">
        <v>1.1091095292043474</v>
      </c>
      <c r="X238" s="2">
        <v>2.2397261026660686</v>
      </c>
      <c r="Y238" s="2">
        <v>1.3831660902509442</v>
      </c>
      <c r="Z238" s="2">
        <v>0.94716552195255765</v>
      </c>
    </row>
    <row r="239" spans="1:26" x14ac:dyDescent="0.2">
      <c r="A239" s="1" t="s">
        <v>5282</v>
      </c>
      <c r="B239" s="1" t="s">
        <v>780</v>
      </c>
      <c r="C239" s="2">
        <v>14.065646945367263</v>
      </c>
      <c r="D239" s="2">
        <v>20</v>
      </c>
      <c r="E239" s="2">
        <v>4.373024657915261</v>
      </c>
      <c r="F239" s="2">
        <v>8.9463972998082966</v>
      </c>
      <c r="G239" s="2">
        <v>5.917779834071565</v>
      </c>
      <c r="H239" s="2">
        <v>1.3989809990090922</v>
      </c>
      <c r="I239" s="2">
        <v>13.541755584337043</v>
      </c>
      <c r="J239" s="2">
        <v>3.8963078062000402</v>
      </c>
      <c r="K239" s="2">
        <v>0.33847941531065051</v>
      </c>
      <c r="L239" s="2">
        <v>11.577853340976148</v>
      </c>
      <c r="M239" s="2">
        <v>1.1892489792280261</v>
      </c>
      <c r="N239" s="2">
        <v>20</v>
      </c>
      <c r="O239" s="2">
        <v>18.538916284319967</v>
      </c>
      <c r="P239" s="2">
        <v>1.2978549468945657</v>
      </c>
      <c r="Q239" s="2">
        <v>1.1144581717798381</v>
      </c>
      <c r="R239" s="2">
        <v>0.8633924465682894</v>
      </c>
      <c r="S239" s="2">
        <v>1.0265330062472156</v>
      </c>
      <c r="T239" s="2">
        <v>1.407515017911076</v>
      </c>
      <c r="U239" s="2">
        <v>1.3254801053135594</v>
      </c>
      <c r="V239" s="2">
        <v>12.765734364387525</v>
      </c>
      <c r="W239" s="2">
        <v>1.9430719061421045</v>
      </c>
      <c r="X239" s="2">
        <v>3.5105067668380374</v>
      </c>
      <c r="Y239" s="2">
        <v>1.9540386063050905</v>
      </c>
      <c r="Z239" s="2">
        <v>0.88014322041570781</v>
      </c>
    </row>
    <row r="240" spans="1:26" x14ac:dyDescent="0.2">
      <c r="A240" s="1" t="s">
        <v>5292</v>
      </c>
      <c r="B240" s="1" t="s">
        <v>5291</v>
      </c>
      <c r="C240" s="2">
        <v>7.3244434831261991</v>
      </c>
      <c r="D240" s="2" t="s">
        <v>2</v>
      </c>
      <c r="E240" s="2">
        <v>4.5219881489747351</v>
      </c>
      <c r="F240" s="2" t="s">
        <v>2</v>
      </c>
      <c r="G240" s="2">
        <v>2.8123412213076655</v>
      </c>
      <c r="H240" s="2">
        <v>1.3400871325177508</v>
      </c>
      <c r="I240" s="2" t="s">
        <v>2</v>
      </c>
      <c r="J240" s="2" t="s">
        <v>2</v>
      </c>
      <c r="K240" s="2">
        <v>0.57617485368745491</v>
      </c>
      <c r="L240" s="2" t="s">
        <v>2</v>
      </c>
      <c r="M240" s="2">
        <v>1.1674115900849016</v>
      </c>
      <c r="N240" s="2" t="s">
        <v>2</v>
      </c>
      <c r="O240" s="2" t="s">
        <v>2</v>
      </c>
      <c r="P240" s="2">
        <v>1.2982880250000186</v>
      </c>
      <c r="Q240" s="2">
        <v>0.96597111137066105</v>
      </c>
      <c r="R240" s="2">
        <v>0.79705603834388594</v>
      </c>
      <c r="S240" s="2">
        <v>1.1242040513331093</v>
      </c>
      <c r="T240" s="2">
        <v>1.2661911171300935</v>
      </c>
      <c r="U240" s="2">
        <v>1.6638435894902288</v>
      </c>
      <c r="V240" s="2">
        <v>3.6502804650791312</v>
      </c>
      <c r="W240" s="2">
        <v>1.4301332377037965</v>
      </c>
      <c r="X240" s="2">
        <v>3.3161658345824256</v>
      </c>
      <c r="Y240" s="2">
        <v>2.0188837818988103</v>
      </c>
      <c r="Z240" s="2">
        <v>1.3007849215113421</v>
      </c>
    </row>
    <row r="241" spans="1:26" x14ac:dyDescent="0.2">
      <c r="A241" s="1" t="s">
        <v>5311</v>
      </c>
      <c r="B241" s="1" t="s">
        <v>804</v>
      </c>
      <c r="C241" s="2">
        <v>9.7151587412404775E-2</v>
      </c>
      <c r="D241" s="2" t="s">
        <v>2</v>
      </c>
      <c r="E241" s="2" t="s">
        <v>2</v>
      </c>
      <c r="F241" s="2" t="s">
        <v>2</v>
      </c>
      <c r="G241" s="2" t="s">
        <v>2</v>
      </c>
      <c r="H241" s="2">
        <v>1.3657794541904353</v>
      </c>
      <c r="I241" s="2" t="s">
        <v>2</v>
      </c>
      <c r="J241" s="2" t="s">
        <v>2</v>
      </c>
      <c r="K241" s="2" t="s">
        <v>2</v>
      </c>
      <c r="L241" s="2" t="s">
        <v>2</v>
      </c>
      <c r="M241" s="2">
        <v>1.6544696746159389</v>
      </c>
      <c r="N241" s="2" t="s">
        <v>2</v>
      </c>
      <c r="O241" s="2" t="s">
        <v>2</v>
      </c>
      <c r="P241" s="2">
        <v>3.584900623274041</v>
      </c>
      <c r="Q241" s="2">
        <v>1.2192698973236729</v>
      </c>
      <c r="R241" s="2">
        <v>1.0403464084403484</v>
      </c>
      <c r="S241" s="2">
        <v>1.0896749260236378</v>
      </c>
      <c r="T241" s="2">
        <v>5.3459477521964489</v>
      </c>
      <c r="U241" s="2">
        <v>3.1070486098847447</v>
      </c>
      <c r="V241" s="2" t="s">
        <v>2</v>
      </c>
      <c r="W241" s="2">
        <v>6.2702953620365376</v>
      </c>
      <c r="X241" s="2">
        <v>1.7976330445989781</v>
      </c>
      <c r="Y241" s="2">
        <v>3.9904032854184339</v>
      </c>
      <c r="Z241" s="2">
        <v>1.400128473002598</v>
      </c>
    </row>
    <row r="242" spans="1:26" x14ac:dyDescent="0.2">
      <c r="A242" s="1" t="s">
        <v>5316</v>
      </c>
      <c r="B242" s="1" t="s">
        <v>5315</v>
      </c>
      <c r="C242" s="2">
        <v>12.675129897902139</v>
      </c>
      <c r="D242" s="2" t="s">
        <v>2</v>
      </c>
      <c r="E242" s="2">
        <v>14.534920336900674</v>
      </c>
      <c r="F242" s="2">
        <v>10.108293458036703</v>
      </c>
      <c r="G242" s="2">
        <v>6.721810482461489</v>
      </c>
      <c r="H242" s="2">
        <v>2.1169906343941221</v>
      </c>
      <c r="I242" s="2">
        <v>8.6976790331478462</v>
      </c>
      <c r="J242" s="2" t="s">
        <v>2</v>
      </c>
      <c r="K242" s="2">
        <v>3.9815190258920378E-2</v>
      </c>
      <c r="L242" s="2" t="s">
        <v>2</v>
      </c>
      <c r="M242" s="2">
        <v>0.70377731168219204</v>
      </c>
      <c r="N242" s="2" t="s">
        <v>2</v>
      </c>
      <c r="O242" s="2" t="s">
        <v>2</v>
      </c>
      <c r="P242" s="2">
        <v>0.75906975427865409</v>
      </c>
      <c r="Q242" s="2">
        <v>3.1037095305304589</v>
      </c>
      <c r="R242" s="2">
        <v>0.9397323372648323</v>
      </c>
      <c r="S242" s="2">
        <v>3.0652729861764367</v>
      </c>
      <c r="T242" s="2">
        <v>0.63825934943114215</v>
      </c>
      <c r="U242" s="2">
        <v>1.0585018911249262</v>
      </c>
      <c r="V242" s="2" t="s">
        <v>2</v>
      </c>
      <c r="W242" s="2">
        <v>0.78938558254273794</v>
      </c>
      <c r="X242" s="2">
        <v>5.9295659482897705</v>
      </c>
      <c r="Y242" s="2">
        <v>1.4973325185777993</v>
      </c>
      <c r="Z242" s="2">
        <v>0.357063704015669</v>
      </c>
    </row>
    <row r="243" spans="1:26" x14ac:dyDescent="0.2">
      <c r="A243" s="1" t="s">
        <v>5324</v>
      </c>
      <c r="B243" s="1" t="s">
        <v>3691</v>
      </c>
      <c r="C243" s="2">
        <v>4.47611669566946</v>
      </c>
      <c r="D243" s="2" t="s">
        <v>2</v>
      </c>
      <c r="E243" s="2">
        <v>3.9588075732752741</v>
      </c>
      <c r="F243" s="2">
        <v>1.6519660445465567</v>
      </c>
      <c r="G243" s="2">
        <v>2.991780633548395</v>
      </c>
      <c r="H243" s="2">
        <v>1.2148582013976752</v>
      </c>
      <c r="I243" s="2" t="s">
        <v>2</v>
      </c>
      <c r="J243" s="2">
        <v>2.6729404899148599</v>
      </c>
      <c r="K243" s="2" t="s">
        <v>2</v>
      </c>
      <c r="L243" s="2">
        <v>3.4303791426014039</v>
      </c>
      <c r="M243" s="2">
        <v>1.0066192176425504</v>
      </c>
      <c r="N243" s="2">
        <v>4.845071029017114</v>
      </c>
      <c r="O243" s="2" t="s">
        <v>2</v>
      </c>
      <c r="P243" s="2">
        <v>1.2199403935125379</v>
      </c>
      <c r="Q243" s="2">
        <v>0.95043606331027475</v>
      </c>
      <c r="R243" s="2">
        <v>0.86190612315002757</v>
      </c>
      <c r="S243" s="2">
        <v>0.87321494628872076</v>
      </c>
      <c r="T243" s="2">
        <v>1.3277295465546095</v>
      </c>
      <c r="U243" s="2">
        <v>1.5646147348772792</v>
      </c>
      <c r="V243" s="2">
        <v>2.2960176247024959</v>
      </c>
      <c r="W243" s="2">
        <v>0.9928489166265192</v>
      </c>
      <c r="X243" s="2">
        <v>1.4117117639037231</v>
      </c>
      <c r="Y243" s="2">
        <v>1.2745628710907206</v>
      </c>
      <c r="Z243" s="2">
        <v>1.0140525954627246</v>
      </c>
    </row>
    <row r="244" spans="1:26" x14ac:dyDescent="0.2">
      <c r="A244" s="1" t="s">
        <v>5331</v>
      </c>
      <c r="B244" s="1" t="s">
        <v>5330</v>
      </c>
      <c r="C244" s="2">
        <v>4.0522372747320921</v>
      </c>
      <c r="D244" s="2">
        <v>1.0717785807028006</v>
      </c>
      <c r="E244" s="2">
        <v>2.1659617051339022</v>
      </c>
      <c r="F244" s="2">
        <v>1.1526322997955976</v>
      </c>
      <c r="G244" s="2">
        <v>2.4029046563756755</v>
      </c>
      <c r="H244" s="2">
        <v>0.98031410089751303</v>
      </c>
      <c r="I244" s="2">
        <v>2.3991675551726872</v>
      </c>
      <c r="J244" s="2">
        <v>2.5272854687115793</v>
      </c>
      <c r="K244" s="2">
        <v>9.5291174317336207</v>
      </c>
      <c r="L244" s="2">
        <v>2.2369734288662149</v>
      </c>
      <c r="M244" s="2">
        <v>1.2391893363281792</v>
      </c>
      <c r="N244" s="2" t="s">
        <v>2</v>
      </c>
      <c r="O244" s="2">
        <v>4.0226828522155706</v>
      </c>
      <c r="P244" s="2">
        <v>1.0072003073695031</v>
      </c>
      <c r="Q244" s="2">
        <v>0.91118845100412349</v>
      </c>
      <c r="R244" s="2">
        <v>0.93958360871080238</v>
      </c>
      <c r="S244" s="2">
        <v>0.61057724103098443</v>
      </c>
      <c r="T244" s="2">
        <v>1.498410660187895</v>
      </c>
      <c r="U244" s="2">
        <v>1.0107489087769885</v>
      </c>
      <c r="V244" s="2">
        <v>3.5417202806009742</v>
      </c>
      <c r="W244" s="2">
        <v>1.2742084576587926</v>
      </c>
      <c r="X244" s="2">
        <v>0.89220001969104823</v>
      </c>
      <c r="Y244" s="2">
        <v>1.5349893809355246</v>
      </c>
      <c r="Z244" s="2">
        <v>1.6594296427324173</v>
      </c>
    </row>
    <row r="245" spans="1:26" x14ac:dyDescent="0.2">
      <c r="A245" s="1" t="s">
        <v>5337</v>
      </c>
      <c r="B245" s="1" t="s">
        <v>5336</v>
      </c>
      <c r="C245" s="2" t="s">
        <v>2</v>
      </c>
      <c r="D245" s="2">
        <v>0.61242465523748979</v>
      </c>
      <c r="E245" s="2">
        <v>0.86957347677227559</v>
      </c>
      <c r="F245" s="2">
        <v>0.6094121942253703</v>
      </c>
      <c r="G245" s="2">
        <v>1.6574482404158761</v>
      </c>
      <c r="H245" s="2" t="s">
        <v>2</v>
      </c>
      <c r="I245" s="2" t="s">
        <v>2</v>
      </c>
      <c r="J245" s="2" t="s">
        <v>2</v>
      </c>
      <c r="K245" s="2" t="s">
        <v>2</v>
      </c>
      <c r="L245" s="2">
        <v>0.69591401242035422</v>
      </c>
      <c r="M245" s="2" t="s">
        <v>2</v>
      </c>
      <c r="N245" s="2">
        <v>0.88347319723053364</v>
      </c>
      <c r="O245" s="2" t="s">
        <v>2</v>
      </c>
      <c r="P245" s="2">
        <v>1.0440778853884762</v>
      </c>
      <c r="Q245" s="2">
        <v>0.85342428463977271</v>
      </c>
      <c r="R245" s="2">
        <v>1.7069234125630359</v>
      </c>
      <c r="S245" s="2">
        <v>6.6043210901747909</v>
      </c>
      <c r="T245" s="2">
        <v>1.1095382581726554</v>
      </c>
      <c r="U245" s="2">
        <v>1.0141452449332624</v>
      </c>
      <c r="V245" s="2">
        <v>1.6534664769432892</v>
      </c>
      <c r="W245" s="2">
        <v>20</v>
      </c>
      <c r="X245" s="2">
        <v>0.70603798562333453</v>
      </c>
      <c r="Y245" s="2">
        <v>1.7009246298818834</v>
      </c>
      <c r="Z245" s="2">
        <v>1.6065970239518406</v>
      </c>
    </row>
    <row r="246" spans="1:26" x14ac:dyDescent="0.2">
      <c r="A246" s="1" t="s">
        <v>5363</v>
      </c>
      <c r="B246" s="1" t="s">
        <v>5353</v>
      </c>
      <c r="C246" s="2">
        <v>5.3964765944234081</v>
      </c>
      <c r="D246" s="2">
        <v>1.6961097492083257</v>
      </c>
      <c r="E246" s="2">
        <v>1.0788708661724022</v>
      </c>
      <c r="F246" s="2">
        <v>1.6529175037380266</v>
      </c>
      <c r="G246" s="2">
        <v>1.798061722078214</v>
      </c>
      <c r="H246" s="2">
        <v>0.79134387560930353</v>
      </c>
      <c r="I246" s="2" t="s">
        <v>2</v>
      </c>
      <c r="J246" s="2">
        <v>2.3034861200324155</v>
      </c>
      <c r="K246" s="2">
        <v>2.7678012610185041</v>
      </c>
      <c r="L246" s="2">
        <v>4.6567647254999294</v>
      </c>
      <c r="M246" s="2">
        <v>1.2101037078286467</v>
      </c>
      <c r="N246" s="2">
        <v>1.0450562842711786</v>
      </c>
      <c r="O246" s="2">
        <v>2.2300967402877805</v>
      </c>
      <c r="P246" s="2">
        <v>0.91349798390981618</v>
      </c>
      <c r="Q246" s="2">
        <v>0.89366411531662926</v>
      </c>
      <c r="R246" s="2">
        <v>1.0642766902407312</v>
      </c>
      <c r="S246" s="2">
        <v>0.63397830972528624</v>
      </c>
      <c r="T246" s="2">
        <v>0.94306834288895658</v>
      </c>
      <c r="U246" s="2">
        <v>0.69472865672175876</v>
      </c>
      <c r="V246" s="2" t="s">
        <v>2</v>
      </c>
      <c r="W246" s="2">
        <v>0.82930621071191823</v>
      </c>
      <c r="X246" s="2">
        <v>2.1489305155877751</v>
      </c>
      <c r="Y246" s="2">
        <v>0.84732231397669278</v>
      </c>
      <c r="Z246" s="2">
        <v>0.83133866132399414</v>
      </c>
    </row>
    <row r="247" spans="1:26" x14ac:dyDescent="0.2">
      <c r="A247" s="1" t="s">
        <v>5368</v>
      </c>
      <c r="B247" s="1" t="s">
        <v>5367</v>
      </c>
      <c r="C247" s="2">
        <v>10.153889018632839</v>
      </c>
      <c r="D247" s="2">
        <v>14.685376043661162</v>
      </c>
      <c r="E247" s="2">
        <v>2.387394350457845</v>
      </c>
      <c r="F247" s="2">
        <v>3.336108273251102</v>
      </c>
      <c r="G247" s="2">
        <v>6.9882456852452162</v>
      </c>
      <c r="H247" s="2">
        <v>1.1928133201336193</v>
      </c>
      <c r="I247" s="2">
        <v>13.740102956415825</v>
      </c>
      <c r="J247" s="2">
        <v>5.6851899123906122</v>
      </c>
      <c r="K247" s="2">
        <v>0.19537225511658574</v>
      </c>
      <c r="L247" s="2">
        <v>9.0831235311167493</v>
      </c>
      <c r="M247" s="2">
        <v>0.85642896092378651</v>
      </c>
      <c r="N247" s="2">
        <v>2.021211353742697</v>
      </c>
      <c r="O247" s="2" t="s">
        <v>2</v>
      </c>
      <c r="P247" s="2">
        <v>1.3210091550916687</v>
      </c>
      <c r="Q247" s="2">
        <v>1.444727868919286</v>
      </c>
      <c r="R247" s="2">
        <v>0.71927197468102599</v>
      </c>
      <c r="S247" s="2">
        <v>0.85462649165118121</v>
      </c>
      <c r="T247" s="2">
        <v>2.704765407626776</v>
      </c>
      <c r="U247" s="2">
        <v>0.66136060448265577</v>
      </c>
      <c r="V247" s="2">
        <v>2.3783995899323727</v>
      </c>
      <c r="W247" s="2">
        <v>0.87271829272137369</v>
      </c>
      <c r="X247" s="2">
        <v>0.74036503501333728</v>
      </c>
      <c r="Y247" s="2">
        <v>1.1239169936287843</v>
      </c>
      <c r="Z247" s="2">
        <v>0.82621135220161002</v>
      </c>
    </row>
    <row r="248" spans="1:26" x14ac:dyDescent="0.2">
      <c r="A248" s="1" t="s">
        <v>5391</v>
      </c>
      <c r="B248" s="1" t="s">
        <v>5390</v>
      </c>
      <c r="C248" s="2">
        <v>3.0807119923239585</v>
      </c>
      <c r="D248" s="2">
        <v>6.3623088780002037</v>
      </c>
      <c r="E248" s="2">
        <v>2.7060184030102858</v>
      </c>
      <c r="F248" s="2">
        <v>4.5039782395018237</v>
      </c>
      <c r="G248" s="2">
        <v>2.5583981046139419</v>
      </c>
      <c r="H248" s="2">
        <v>2.1031442873939636</v>
      </c>
      <c r="I248" s="2">
        <v>7.3943273416942237</v>
      </c>
      <c r="J248" s="2">
        <v>2.4565034625486728</v>
      </c>
      <c r="K248" s="2" t="s">
        <v>2</v>
      </c>
      <c r="L248" s="2">
        <v>3.9257557955973836</v>
      </c>
      <c r="M248" s="2">
        <v>0.91736534425000438</v>
      </c>
      <c r="N248" s="2">
        <v>3.3894634103488803</v>
      </c>
      <c r="O248" s="2" t="s">
        <v>2</v>
      </c>
      <c r="P248" s="2">
        <v>0.94780747776170315</v>
      </c>
      <c r="Q248" s="2">
        <v>0.76786481272438489</v>
      </c>
      <c r="R248" s="2">
        <v>1.0034061405658701</v>
      </c>
      <c r="S248" s="2">
        <v>0.98652327881650648</v>
      </c>
      <c r="T248" s="2">
        <v>0.86209299526010097</v>
      </c>
      <c r="U248" s="2">
        <v>0.86286826866227551</v>
      </c>
      <c r="V248" s="2">
        <v>3.2733768637276435</v>
      </c>
      <c r="W248" s="2">
        <v>1.0378382110286459</v>
      </c>
      <c r="X248" s="2">
        <v>1.2654865503251314</v>
      </c>
      <c r="Y248" s="2">
        <v>1.1200710785799801</v>
      </c>
      <c r="Z248" s="2">
        <v>0.74861104766428066</v>
      </c>
    </row>
    <row r="249" spans="1:26" x14ac:dyDescent="0.2">
      <c r="A249" s="1" t="s">
        <v>5426</v>
      </c>
      <c r="B249" s="1" t="s">
        <v>5425</v>
      </c>
      <c r="C249" s="2">
        <v>1.3080155339720101</v>
      </c>
      <c r="D249" s="2">
        <v>1.0819118201736189</v>
      </c>
      <c r="E249" s="2">
        <v>0.86052442742452684</v>
      </c>
      <c r="F249" s="2">
        <v>1.1623971919150411</v>
      </c>
      <c r="G249" s="2">
        <v>0.89243214020725892</v>
      </c>
      <c r="H249" s="2">
        <v>1.1765150897465233</v>
      </c>
      <c r="I249" s="2">
        <v>1.5345274494140611</v>
      </c>
      <c r="J249" s="2">
        <v>1.7769433967466219</v>
      </c>
      <c r="K249" s="2">
        <v>20</v>
      </c>
      <c r="L249" s="2">
        <v>1.5151675968058831</v>
      </c>
      <c r="M249" s="2">
        <v>2.0703915421753392</v>
      </c>
      <c r="N249" s="2">
        <v>1.0395241181528603</v>
      </c>
      <c r="O249" s="2">
        <v>1.8484156312845583</v>
      </c>
      <c r="P249" s="2">
        <v>1.8928673242516869</v>
      </c>
      <c r="Q249" s="2">
        <v>0.89591269681916585</v>
      </c>
      <c r="R249" s="2">
        <v>5.3906408446739675</v>
      </c>
      <c r="S249" s="2">
        <v>1.0593518637440407</v>
      </c>
      <c r="T249" s="2">
        <v>1.3223735589206673</v>
      </c>
      <c r="U249" s="2">
        <v>1.5022124796144798</v>
      </c>
      <c r="V249" s="2">
        <v>2.1302822774234351</v>
      </c>
      <c r="W249" s="2">
        <v>1.4104894604130023</v>
      </c>
      <c r="X249" s="2">
        <v>1.7905583819411268</v>
      </c>
      <c r="Y249" s="2">
        <v>2.0330897903693375</v>
      </c>
      <c r="Z249" s="2">
        <v>1.4046762493730385</v>
      </c>
    </row>
    <row r="250" spans="1:26" x14ac:dyDescent="0.2">
      <c r="A250" s="1" t="s">
        <v>5433</v>
      </c>
      <c r="B250" s="1" t="s">
        <v>2982</v>
      </c>
      <c r="C250" s="2" t="s">
        <v>2</v>
      </c>
      <c r="D250" s="2">
        <v>4.9100512139261081</v>
      </c>
      <c r="E250" s="2">
        <v>4.3272545057940706</v>
      </c>
      <c r="F250" s="2">
        <v>0.75978243865804962</v>
      </c>
      <c r="G250" s="2">
        <v>1.8275057436347475</v>
      </c>
      <c r="H250" s="2">
        <v>0.88452107294053961</v>
      </c>
      <c r="I250" s="2" t="s">
        <v>2</v>
      </c>
      <c r="J250" s="2" t="s">
        <v>2</v>
      </c>
      <c r="K250" s="2" t="s">
        <v>2</v>
      </c>
      <c r="L250" s="2" t="s">
        <v>2</v>
      </c>
      <c r="M250" s="2" t="s">
        <v>2</v>
      </c>
      <c r="N250" s="2">
        <v>0.87956201255006194</v>
      </c>
      <c r="O250" s="2" t="s">
        <v>2</v>
      </c>
      <c r="P250" s="2">
        <v>1.5269637510996716</v>
      </c>
      <c r="Q250" s="2">
        <v>0.61757313640314337</v>
      </c>
      <c r="R250" s="2">
        <v>1.5355443316438246</v>
      </c>
      <c r="S250" s="2" t="s">
        <v>2</v>
      </c>
      <c r="T250" s="2" t="s">
        <v>2</v>
      </c>
      <c r="U250" s="2">
        <v>0.50285380333945595</v>
      </c>
      <c r="V250" s="2" t="s">
        <v>2</v>
      </c>
      <c r="W250" s="2" t="s">
        <v>2</v>
      </c>
      <c r="X250" s="2">
        <v>0.80948740379225159</v>
      </c>
      <c r="Y250" s="2">
        <v>1.7602646891497122</v>
      </c>
      <c r="Z250" s="2">
        <v>0.46083594408201572</v>
      </c>
    </row>
    <row r="251" spans="1:26" x14ac:dyDescent="0.2">
      <c r="A251" s="1" t="s">
        <v>5446</v>
      </c>
      <c r="B251" s="1" t="s">
        <v>3023</v>
      </c>
      <c r="C251" s="2">
        <v>3.3509946724683779</v>
      </c>
      <c r="D251" s="2">
        <v>5.0379727626981001</v>
      </c>
      <c r="E251" s="2">
        <v>2.1603423777983868</v>
      </c>
      <c r="F251" s="2">
        <v>8.5998797030361942</v>
      </c>
      <c r="G251" s="2">
        <v>2.2993958084078341</v>
      </c>
      <c r="H251" s="2">
        <v>1.036743341558708</v>
      </c>
      <c r="I251" s="2">
        <v>6.7709523207028823</v>
      </c>
      <c r="J251" s="2">
        <v>2.342636682645963</v>
      </c>
      <c r="K251" s="2" t="s">
        <v>2</v>
      </c>
      <c r="L251" s="2">
        <v>5.0080522537577945</v>
      </c>
      <c r="M251" s="2">
        <v>1.1141974909116015</v>
      </c>
      <c r="N251" s="2">
        <v>9.0101746724474552</v>
      </c>
      <c r="O251" s="2">
        <v>7.6215806765452854</v>
      </c>
      <c r="P251" s="2">
        <v>1.0186739677091554</v>
      </c>
      <c r="Q251" s="2">
        <v>1.7323520418081022</v>
      </c>
      <c r="R251" s="2">
        <v>0.87832542932897562</v>
      </c>
      <c r="S251" s="2">
        <v>0.73951228981266637</v>
      </c>
      <c r="T251" s="2">
        <v>1.4324827095244175</v>
      </c>
      <c r="U251" s="2">
        <v>1.1741965375816275</v>
      </c>
      <c r="V251" s="2">
        <v>2.4662265683890414</v>
      </c>
      <c r="W251" s="2">
        <v>1.0419823453123158</v>
      </c>
      <c r="X251" s="2">
        <v>1.8774090979373714</v>
      </c>
      <c r="Y251" s="2">
        <v>1.5072310554760602</v>
      </c>
      <c r="Z251" s="2">
        <v>1.0065755238249821</v>
      </c>
    </row>
    <row r="252" spans="1:26" x14ac:dyDescent="0.2">
      <c r="A252" s="1" t="s">
        <v>5477</v>
      </c>
      <c r="B252" s="1" t="s">
        <v>4447</v>
      </c>
      <c r="C252" s="2" t="s">
        <v>2</v>
      </c>
      <c r="D252" s="2">
        <v>6.2919279454228567</v>
      </c>
      <c r="E252" s="2">
        <v>3.3047776376153748</v>
      </c>
      <c r="F252" s="2" t="s">
        <v>2</v>
      </c>
      <c r="G252" s="2">
        <v>6.9453388308995843</v>
      </c>
      <c r="H252" s="2">
        <v>1.1246580904073771</v>
      </c>
      <c r="I252" s="2" t="s">
        <v>2</v>
      </c>
      <c r="J252" s="2">
        <v>2.5688167202088508</v>
      </c>
      <c r="K252" s="2">
        <v>5.8841596614404743</v>
      </c>
      <c r="L252" s="2">
        <v>6.4871069269958808</v>
      </c>
      <c r="M252" s="2">
        <v>1.1115934628296313</v>
      </c>
      <c r="N252" s="2">
        <v>7.2925066929467173</v>
      </c>
      <c r="O252" s="2">
        <v>9.1939266575611178</v>
      </c>
      <c r="P252" s="2">
        <v>1.1243842098239376</v>
      </c>
      <c r="Q252" s="2">
        <v>0.56569786854678372</v>
      </c>
      <c r="R252" s="2">
        <v>0.8011921241126847</v>
      </c>
      <c r="S252" s="2">
        <v>0.45029363207431239</v>
      </c>
      <c r="T252" s="2">
        <v>1.1847681849505494</v>
      </c>
      <c r="U252" s="2">
        <v>1.0723267970930812</v>
      </c>
      <c r="V252" s="2">
        <v>4.8082083487343565</v>
      </c>
      <c r="W252" s="2">
        <v>1.2388117754278214</v>
      </c>
      <c r="X252" s="2">
        <v>1.9200439572130144</v>
      </c>
      <c r="Y252" s="2">
        <v>1.6204840107702367</v>
      </c>
      <c r="Z252" s="2">
        <v>1.1699070813445149</v>
      </c>
    </row>
    <row r="253" spans="1:26" x14ac:dyDescent="0.2">
      <c r="A253" s="1" t="s">
        <v>5491</v>
      </c>
      <c r="B253" s="1" t="s">
        <v>5490</v>
      </c>
      <c r="C253" s="2">
        <v>3.3385779464997345</v>
      </c>
      <c r="D253" s="2">
        <v>10.365753085090216</v>
      </c>
      <c r="E253" s="2">
        <v>3.909609315066076</v>
      </c>
      <c r="F253" s="2">
        <v>5.7119508289317746</v>
      </c>
      <c r="G253" s="2">
        <v>2.4823226445257998</v>
      </c>
      <c r="H253" s="2">
        <v>1.1013854118627762</v>
      </c>
      <c r="I253" s="2">
        <v>20</v>
      </c>
      <c r="J253" s="2">
        <v>3.0253834081570372</v>
      </c>
      <c r="K253" s="2">
        <v>2.6490486833009137</v>
      </c>
      <c r="L253" s="2">
        <v>4.2097291246346487</v>
      </c>
      <c r="M253" s="2">
        <v>1.2307873986558244</v>
      </c>
      <c r="N253" s="2">
        <v>4.6187613285909164</v>
      </c>
      <c r="O253" s="2">
        <v>6.6051423676747705</v>
      </c>
      <c r="P253" s="2">
        <v>0.93772454390613813</v>
      </c>
      <c r="Q253" s="2">
        <v>0.70607018010399414</v>
      </c>
      <c r="R253" s="2">
        <v>0.96354413743487222</v>
      </c>
      <c r="S253" s="2" t="s">
        <v>2</v>
      </c>
      <c r="T253" s="2">
        <v>1.4877838166377326</v>
      </c>
      <c r="U253" s="2">
        <v>1.6367835787177785</v>
      </c>
      <c r="V253" s="2">
        <v>2.803215593717558</v>
      </c>
      <c r="W253" s="2">
        <v>1.0449727478713255</v>
      </c>
      <c r="X253" s="2">
        <v>2.2265016318495676</v>
      </c>
      <c r="Y253" s="2">
        <v>1.9498196989954646</v>
      </c>
      <c r="Z253" s="2">
        <v>1.2146916809173456</v>
      </c>
    </row>
    <row r="254" spans="1:26" x14ac:dyDescent="0.2">
      <c r="A254" s="1" t="s">
        <v>5496</v>
      </c>
      <c r="B254" s="1" t="s">
        <v>5495</v>
      </c>
      <c r="C254" s="2">
        <v>4.9915356810336569</v>
      </c>
      <c r="D254" s="2">
        <v>2.4230038689259739</v>
      </c>
      <c r="E254" s="2">
        <v>1.4726964171200971</v>
      </c>
      <c r="F254" s="2">
        <v>5.0690730259997352</v>
      </c>
      <c r="G254" s="2">
        <v>1.5785514798354412</v>
      </c>
      <c r="H254" s="2">
        <v>0.80069599866329011</v>
      </c>
      <c r="I254" s="2">
        <v>2.4554071476699675</v>
      </c>
      <c r="J254" s="2">
        <v>1.2324043451905555</v>
      </c>
      <c r="K254" s="2">
        <v>0.26768403142789055</v>
      </c>
      <c r="L254" s="2">
        <v>1.377283131661017</v>
      </c>
      <c r="M254" s="2">
        <v>1.0178813142239787</v>
      </c>
      <c r="N254" s="2">
        <v>0.5911671106398233</v>
      </c>
      <c r="O254" s="2">
        <v>1.6130091061098228</v>
      </c>
      <c r="P254" s="2">
        <v>0.9028142688343137</v>
      </c>
      <c r="Q254" s="2">
        <v>1.0121856371850551</v>
      </c>
      <c r="R254" s="2">
        <v>0.77449051135264446</v>
      </c>
      <c r="S254" s="2">
        <v>0.78642357405917285</v>
      </c>
      <c r="T254" s="2">
        <v>1.2175437920721941</v>
      </c>
      <c r="U254" s="2">
        <v>1.0258760625882444</v>
      </c>
      <c r="V254" s="2">
        <v>1.2014994631958973</v>
      </c>
      <c r="W254" s="2">
        <v>1.0962600687037993</v>
      </c>
      <c r="X254" s="2">
        <v>1.1208495338980229</v>
      </c>
      <c r="Y254" s="2">
        <v>0.98913473711469524</v>
      </c>
      <c r="Z254" s="2">
        <v>1.0453662100728767</v>
      </c>
    </row>
    <row r="255" spans="1:26" x14ac:dyDescent="0.2">
      <c r="A255" s="1" t="s">
        <v>5502</v>
      </c>
      <c r="B255" s="1" t="s">
        <v>2506</v>
      </c>
      <c r="C255" s="2">
        <v>2.8431920153920811</v>
      </c>
      <c r="D255" s="2" t="s">
        <v>2</v>
      </c>
      <c r="E255" s="2" t="s">
        <v>2</v>
      </c>
      <c r="F255" s="2" t="s">
        <v>2</v>
      </c>
      <c r="G255" s="2" t="s">
        <v>2</v>
      </c>
      <c r="H255" s="2">
        <v>2.0016013914938933</v>
      </c>
      <c r="I255" s="2" t="s">
        <v>2</v>
      </c>
      <c r="J255" s="2" t="s">
        <v>2</v>
      </c>
      <c r="K255" s="2">
        <v>1.6150654464571081</v>
      </c>
      <c r="L255" s="2" t="s">
        <v>2</v>
      </c>
      <c r="M255" s="2">
        <v>4.9245328681146354</v>
      </c>
      <c r="N255" s="2">
        <v>2.3192122373463535</v>
      </c>
      <c r="O255" s="2" t="s">
        <v>2</v>
      </c>
      <c r="P255" s="2">
        <v>7.6638325444728972</v>
      </c>
      <c r="Q255" s="2">
        <v>1.0572001476141071</v>
      </c>
      <c r="R255" s="2">
        <v>1.2835456643636869</v>
      </c>
      <c r="S255" s="2">
        <v>5.5535042952151574</v>
      </c>
      <c r="T255" s="2">
        <v>5.6574661162657094</v>
      </c>
      <c r="U255" s="2">
        <v>2.4858019987729731</v>
      </c>
      <c r="V255" s="2" t="s">
        <v>2</v>
      </c>
      <c r="W255" s="2">
        <v>10.574832036087939</v>
      </c>
      <c r="X255" s="2">
        <v>3.1906848650121908</v>
      </c>
      <c r="Y255" s="2" t="s">
        <v>2</v>
      </c>
      <c r="Z255" s="2">
        <v>1.0926224004545093</v>
      </c>
    </row>
    <row r="256" spans="1:26" x14ac:dyDescent="0.2">
      <c r="A256" s="1" t="s">
        <v>5522</v>
      </c>
      <c r="B256" s="1" t="s">
        <v>5036</v>
      </c>
      <c r="C256" s="2" t="s">
        <v>2</v>
      </c>
      <c r="D256" s="2" t="s">
        <v>2</v>
      </c>
      <c r="E256" s="2">
        <v>4.6086037801200801</v>
      </c>
      <c r="F256" s="2" t="s">
        <v>2</v>
      </c>
      <c r="G256" s="2">
        <v>2.4876483883470457</v>
      </c>
      <c r="H256" s="2">
        <v>1.1660137403197628</v>
      </c>
      <c r="I256" s="2">
        <v>7.7586986027965068</v>
      </c>
      <c r="J256" s="2">
        <v>4.3893915486081507</v>
      </c>
      <c r="K256" s="2" t="s">
        <v>2</v>
      </c>
      <c r="L256" s="2" t="s">
        <v>2</v>
      </c>
      <c r="M256" s="2">
        <v>1.2080550718631617</v>
      </c>
      <c r="N256" s="2" t="s">
        <v>2</v>
      </c>
      <c r="O256" s="2">
        <v>4.0673196696409404</v>
      </c>
      <c r="P256" s="2">
        <v>1.4460692083679609</v>
      </c>
      <c r="Q256" s="2">
        <v>0.98466195979510918</v>
      </c>
      <c r="R256" s="2">
        <v>0.8004992912443234</v>
      </c>
      <c r="S256" s="2">
        <v>1.0774344012700185</v>
      </c>
      <c r="T256" s="2">
        <v>1.4277445087125684</v>
      </c>
      <c r="U256" s="2">
        <v>1.9120959979137224</v>
      </c>
      <c r="V256" s="2">
        <v>7.7878277964871785</v>
      </c>
      <c r="W256" s="2">
        <v>1.5054108640393775</v>
      </c>
      <c r="X256" s="2">
        <v>2.5565616123064845</v>
      </c>
      <c r="Y256" s="2">
        <v>2.1092173727201766</v>
      </c>
      <c r="Z256" s="2">
        <v>1.2309638418909827</v>
      </c>
    </row>
    <row r="257" spans="1:26" x14ac:dyDescent="0.2">
      <c r="A257" s="1" t="s">
        <v>5548</v>
      </c>
      <c r="B257" s="1" t="s">
        <v>5547</v>
      </c>
      <c r="C257" s="2" t="s">
        <v>2</v>
      </c>
      <c r="D257" s="2" t="s">
        <v>2</v>
      </c>
      <c r="E257" s="2" t="s">
        <v>2</v>
      </c>
      <c r="F257" s="2" t="s">
        <v>2</v>
      </c>
      <c r="G257" s="2" t="s">
        <v>2</v>
      </c>
      <c r="H257" s="2">
        <v>6.3108679485900936</v>
      </c>
      <c r="I257" s="2" t="s">
        <v>2</v>
      </c>
      <c r="J257" s="2" t="s">
        <v>2</v>
      </c>
      <c r="K257" s="2">
        <v>1.5220277507524318</v>
      </c>
      <c r="L257" s="2" t="s">
        <v>2</v>
      </c>
      <c r="M257" s="2">
        <v>0.99286038743078264</v>
      </c>
      <c r="N257" s="2">
        <v>5.3114228725265296</v>
      </c>
      <c r="O257" s="2" t="s">
        <v>2</v>
      </c>
      <c r="P257" s="2" t="s">
        <v>2</v>
      </c>
      <c r="Q257" s="2">
        <v>0.88576458564424476</v>
      </c>
      <c r="R257" s="2">
        <v>1.0586008446732018</v>
      </c>
      <c r="S257" s="2">
        <v>1.0879957415489301</v>
      </c>
      <c r="T257" s="2">
        <v>1.339346776382681</v>
      </c>
      <c r="U257" s="2">
        <v>2.2178848758872656</v>
      </c>
      <c r="V257" s="2" t="s">
        <v>2</v>
      </c>
      <c r="W257" s="2">
        <v>2.4570510113013606</v>
      </c>
      <c r="X257" s="2">
        <v>2.2743500283100784</v>
      </c>
      <c r="Y257" s="2" t="s">
        <v>2</v>
      </c>
      <c r="Z257" s="2">
        <v>0.26489049860139263</v>
      </c>
    </row>
    <row r="258" spans="1:26" x14ac:dyDescent="0.2">
      <c r="A258" s="1" t="s">
        <v>5561</v>
      </c>
      <c r="B258" s="1" t="s">
        <v>5198</v>
      </c>
      <c r="C258" s="2">
        <v>6.6317600108792716</v>
      </c>
      <c r="D258" s="2">
        <v>4.0867252421891251</v>
      </c>
      <c r="E258" s="2">
        <v>3.7394590310595666</v>
      </c>
      <c r="F258" s="2" t="s">
        <v>2</v>
      </c>
      <c r="G258" s="2">
        <v>5.339119382763152</v>
      </c>
      <c r="H258" s="2">
        <v>1.0147407875199927</v>
      </c>
      <c r="I258" s="2" t="s">
        <v>2</v>
      </c>
      <c r="J258" s="2">
        <v>5.3533539265426011</v>
      </c>
      <c r="K258" s="2">
        <v>4.5771730154738337E-2</v>
      </c>
      <c r="L258" s="2">
        <v>5.3304274678701979</v>
      </c>
      <c r="M258" s="2">
        <v>1.0980015404827246</v>
      </c>
      <c r="N258" s="2">
        <v>3.7477133804973497</v>
      </c>
      <c r="O258" s="2">
        <v>11.496256859382202</v>
      </c>
      <c r="P258" s="2">
        <v>1.5432758122278849</v>
      </c>
      <c r="Q258" s="2">
        <v>0.65980087928165343</v>
      </c>
      <c r="R258" s="2">
        <v>0.77467768619714317</v>
      </c>
      <c r="S258" s="2">
        <v>0.8186632726273142</v>
      </c>
      <c r="T258" s="2">
        <v>1.142442193360665</v>
      </c>
      <c r="U258" s="2">
        <v>1.2268712518598492</v>
      </c>
      <c r="V258" s="2">
        <v>4.2807229915787754</v>
      </c>
      <c r="W258" s="2">
        <v>1.2116819653166342</v>
      </c>
      <c r="X258" s="2">
        <v>1.1823095518043392</v>
      </c>
      <c r="Y258" s="2">
        <v>1.1936608579083878</v>
      </c>
      <c r="Z258" s="2">
        <v>0.9744226737286793</v>
      </c>
    </row>
    <row r="259" spans="1:26" x14ac:dyDescent="0.2">
      <c r="A259" s="1" t="s">
        <v>5562</v>
      </c>
      <c r="B259" s="1" t="s">
        <v>3544</v>
      </c>
      <c r="C259" s="2">
        <v>3.1098781533114326</v>
      </c>
      <c r="D259" s="2">
        <v>3.6472647691242086</v>
      </c>
      <c r="E259" s="2">
        <v>1.8325099577890196</v>
      </c>
      <c r="F259" s="2">
        <v>3.3996537055973155</v>
      </c>
      <c r="G259" s="2">
        <v>1.9636074702485009</v>
      </c>
      <c r="H259" s="2">
        <v>1.4429671042569974</v>
      </c>
      <c r="I259" s="2">
        <v>1.1101732655638457</v>
      </c>
      <c r="J259" s="2">
        <v>1.2743442181376696</v>
      </c>
      <c r="K259" s="2">
        <v>8.9126245632778627</v>
      </c>
      <c r="L259" s="2">
        <v>2.2398808396427281</v>
      </c>
      <c r="M259" s="2">
        <v>0.78636471043984801</v>
      </c>
      <c r="N259" s="2">
        <v>4.5941357810182248</v>
      </c>
      <c r="O259" s="2">
        <v>5.3886012095915348</v>
      </c>
      <c r="P259" s="2">
        <v>0.87887440615526891</v>
      </c>
      <c r="Q259" s="2">
        <v>0.5648781783212935</v>
      </c>
      <c r="R259" s="2">
        <v>0.67077152743140056</v>
      </c>
      <c r="S259" s="2">
        <v>0.91270044159360342</v>
      </c>
      <c r="T259" s="2">
        <v>0.8410920407969209</v>
      </c>
      <c r="U259" s="2">
        <v>1.0122182877828136</v>
      </c>
      <c r="V259" s="2">
        <v>1.3211006420790665</v>
      </c>
      <c r="W259" s="2">
        <v>0.69971777566727211</v>
      </c>
      <c r="X259" s="2">
        <v>0.840849724147122</v>
      </c>
      <c r="Y259" s="2">
        <v>0.87881194908567628</v>
      </c>
      <c r="Z259" s="2">
        <v>0.85269109963537326</v>
      </c>
    </row>
    <row r="260" spans="1:26" x14ac:dyDescent="0.2">
      <c r="A260" s="1" t="s">
        <v>5566</v>
      </c>
      <c r="B260" s="1" t="s">
        <v>497</v>
      </c>
      <c r="C260" s="2" t="s">
        <v>2</v>
      </c>
      <c r="D260" s="2">
        <v>20</v>
      </c>
      <c r="E260" s="2">
        <v>2.4272143293585056</v>
      </c>
      <c r="F260" s="2">
        <v>0.73258796807667803</v>
      </c>
      <c r="G260" s="2">
        <v>3.7994410794885569</v>
      </c>
      <c r="H260" s="2">
        <v>0.35749195273333162</v>
      </c>
      <c r="I260" s="2" t="s">
        <v>2</v>
      </c>
      <c r="J260" s="2" t="s">
        <v>2</v>
      </c>
      <c r="K260" s="2">
        <v>0.20659412661199777</v>
      </c>
      <c r="L260" s="2" t="s">
        <v>2</v>
      </c>
      <c r="M260" s="2">
        <v>1.2204907277166623</v>
      </c>
      <c r="N260" s="2">
        <v>2.0331047338743522</v>
      </c>
      <c r="O260" s="2" t="s">
        <v>2</v>
      </c>
      <c r="P260" s="2">
        <v>2.2729854611365896</v>
      </c>
      <c r="Q260" s="2">
        <v>1.5845474187639998</v>
      </c>
      <c r="R260" s="2">
        <v>0.8533468528947139</v>
      </c>
      <c r="S260" s="2">
        <v>0.9375337050341761</v>
      </c>
      <c r="T260" s="2">
        <v>1.982510570181659</v>
      </c>
      <c r="U260" s="2">
        <v>1.0294609328238964</v>
      </c>
      <c r="V260" s="2">
        <v>14.322194087951347</v>
      </c>
      <c r="W260" s="2">
        <v>2.5860184561113075</v>
      </c>
      <c r="X260" s="2">
        <v>1.3972135792766405</v>
      </c>
      <c r="Y260" s="2">
        <v>2.9717130075026308</v>
      </c>
      <c r="Z260" s="2">
        <v>1.0147321788104375</v>
      </c>
    </row>
    <row r="261" spans="1:26" x14ac:dyDescent="0.2">
      <c r="A261" s="1" t="s">
        <v>5570</v>
      </c>
      <c r="B261" s="1" t="s">
        <v>5569</v>
      </c>
      <c r="C261" s="2">
        <v>7.7554091840656678</v>
      </c>
      <c r="D261" s="2">
        <v>0.97821133393594395</v>
      </c>
      <c r="E261" s="2">
        <v>0.74338224348715287</v>
      </c>
      <c r="F261" s="2">
        <v>0.99764202436149663</v>
      </c>
      <c r="G261" s="2">
        <v>1.1324206917610651</v>
      </c>
      <c r="H261" s="2">
        <v>1.7702074127092209</v>
      </c>
      <c r="I261" s="2">
        <v>2.0526385760649815</v>
      </c>
      <c r="J261" s="2">
        <v>20</v>
      </c>
      <c r="K261" s="2" t="s">
        <v>2</v>
      </c>
      <c r="L261" s="2">
        <v>1.8316987911258871</v>
      </c>
      <c r="M261" s="2">
        <v>1.6031817957153265</v>
      </c>
      <c r="N261" s="2">
        <v>1.0261108076078795</v>
      </c>
      <c r="O261" s="2">
        <v>1.7325792087894809</v>
      </c>
      <c r="P261" s="2">
        <v>1.5964341695659701</v>
      </c>
      <c r="Q261" s="2">
        <v>0.85012643932652865</v>
      </c>
      <c r="R261" s="2">
        <v>0.91151239537326068</v>
      </c>
      <c r="S261" s="2">
        <v>0.78353453801904016</v>
      </c>
      <c r="T261" s="2">
        <v>1.2471133025277239</v>
      </c>
      <c r="U261" s="2">
        <v>1.0523320170869497</v>
      </c>
      <c r="V261" s="2">
        <v>2.9400792437690848</v>
      </c>
      <c r="W261" s="2">
        <v>2.0601884261063317</v>
      </c>
      <c r="X261" s="2">
        <v>0.82716352847195451</v>
      </c>
      <c r="Y261" s="2">
        <v>1.3528801528962273</v>
      </c>
      <c r="Z261" s="2">
        <v>1.3586206969451697</v>
      </c>
    </row>
    <row r="262" spans="1:26" x14ac:dyDescent="0.2">
      <c r="A262" s="1" t="s">
        <v>5591</v>
      </c>
      <c r="B262" s="1" t="s">
        <v>5590</v>
      </c>
      <c r="C262" s="2">
        <v>3.5013145656177644</v>
      </c>
      <c r="D262" s="2">
        <v>1.0565190196205991</v>
      </c>
      <c r="E262" s="2">
        <v>0.75805283778505694</v>
      </c>
      <c r="F262" s="2">
        <v>2.0270306996224297</v>
      </c>
      <c r="G262" s="2">
        <v>4.9933696703684287</v>
      </c>
      <c r="H262" s="2">
        <v>1.1362604005477708</v>
      </c>
      <c r="I262" s="2">
        <v>1.0421010099472068</v>
      </c>
      <c r="J262" s="2">
        <v>3.796622933994144</v>
      </c>
      <c r="K262" s="2">
        <v>1.7704726783727651</v>
      </c>
      <c r="L262" s="2">
        <v>1.3866323556924018</v>
      </c>
      <c r="M262" s="2">
        <v>1.1218933723211604</v>
      </c>
      <c r="N262" s="2">
        <v>0.61729830749493619</v>
      </c>
      <c r="O262" s="2">
        <v>1.1815010971189681</v>
      </c>
      <c r="P262" s="2">
        <v>0.96867193401657914</v>
      </c>
      <c r="Q262" s="2">
        <v>0.84639324902692925</v>
      </c>
      <c r="R262" s="2">
        <v>0.89508753495267146</v>
      </c>
      <c r="S262" s="2">
        <v>0.47361627577974941</v>
      </c>
      <c r="T262" s="2">
        <v>1.2427222697298235</v>
      </c>
      <c r="U262" s="2">
        <v>0.65492924192033508</v>
      </c>
      <c r="V262" s="2" t="s">
        <v>2</v>
      </c>
      <c r="W262" s="2">
        <v>7.409051964122698</v>
      </c>
      <c r="X262" s="2">
        <v>0.96669141711825368</v>
      </c>
      <c r="Y262" s="2">
        <v>1.678215765590336</v>
      </c>
      <c r="Z262" s="2">
        <v>1.326111364581873</v>
      </c>
    </row>
    <row r="263" spans="1:26" x14ac:dyDescent="0.2">
      <c r="A263" s="1" t="s">
        <v>5594</v>
      </c>
      <c r="B263" s="1" t="s">
        <v>5095</v>
      </c>
      <c r="C263" s="2" t="s">
        <v>2</v>
      </c>
      <c r="D263" s="2">
        <v>3.9489141433836252</v>
      </c>
      <c r="E263" s="2">
        <v>2.1478890188542596</v>
      </c>
      <c r="F263" s="2" t="s">
        <v>2</v>
      </c>
      <c r="G263" s="2" t="s">
        <v>2</v>
      </c>
      <c r="H263" s="2">
        <v>1.1069443481098062</v>
      </c>
      <c r="I263" s="2" t="s">
        <v>2</v>
      </c>
      <c r="J263" s="2" t="s">
        <v>2</v>
      </c>
      <c r="K263" s="2">
        <v>20</v>
      </c>
      <c r="L263" s="2" t="s">
        <v>2</v>
      </c>
      <c r="M263" s="2">
        <v>1.0169163254944398</v>
      </c>
      <c r="N263" s="2" t="s">
        <v>2</v>
      </c>
      <c r="O263" s="2" t="s">
        <v>2</v>
      </c>
      <c r="P263" s="2">
        <v>0.71822185684375939</v>
      </c>
      <c r="Q263" s="2">
        <v>0.95653119537812847</v>
      </c>
      <c r="R263" s="2">
        <v>0.94401005566749063</v>
      </c>
      <c r="S263" s="2">
        <v>0.97522152807668683</v>
      </c>
      <c r="T263" s="2">
        <v>1.9568828219591741</v>
      </c>
      <c r="U263" s="2" t="s">
        <v>2</v>
      </c>
      <c r="V263" s="2" t="s">
        <v>2</v>
      </c>
      <c r="W263" s="2">
        <v>1.2491003839169545</v>
      </c>
      <c r="X263" s="2">
        <v>4.9978792422516829</v>
      </c>
      <c r="Y263" s="2" t="s">
        <v>2</v>
      </c>
      <c r="Z263" s="2">
        <v>0.71488568567009847</v>
      </c>
    </row>
    <row r="264" spans="1:26" x14ac:dyDescent="0.2">
      <c r="A264" s="1" t="s">
        <v>5605</v>
      </c>
      <c r="B264" s="1" t="s">
        <v>5604</v>
      </c>
      <c r="C264" s="2">
        <v>1.8962542564196734</v>
      </c>
      <c r="D264" s="2">
        <v>5.526363613722399</v>
      </c>
      <c r="E264" s="2">
        <v>1.4381588646556889</v>
      </c>
      <c r="F264" s="2" t="s">
        <v>2</v>
      </c>
      <c r="G264" s="2">
        <v>1.2490166444345452</v>
      </c>
      <c r="H264" s="2">
        <v>1.3997326716694418</v>
      </c>
      <c r="I264" s="2">
        <v>6.6463841630175828</v>
      </c>
      <c r="J264" s="2">
        <v>1.8496111896110343</v>
      </c>
      <c r="K264" s="2" t="s">
        <v>2</v>
      </c>
      <c r="L264" s="2">
        <v>2.828410344431421</v>
      </c>
      <c r="M264" s="2">
        <v>0.74338046100179456</v>
      </c>
      <c r="N264" s="2">
        <v>3.840643668655928</v>
      </c>
      <c r="O264" s="2">
        <v>10.643473337039163</v>
      </c>
      <c r="P264" s="2">
        <v>0.76134277153724172</v>
      </c>
      <c r="Q264" s="2">
        <v>2.4547292580091744</v>
      </c>
      <c r="R264" s="2">
        <v>1.3871489427346213</v>
      </c>
      <c r="S264" s="2">
        <v>0.71171822526900186</v>
      </c>
      <c r="T264" s="2">
        <v>1.3092452213134997</v>
      </c>
      <c r="U264" s="2">
        <v>1.4525394148393658</v>
      </c>
      <c r="V264" s="2">
        <v>2.0456406743094369</v>
      </c>
      <c r="W264" s="2">
        <v>0.93697890673114326</v>
      </c>
      <c r="X264" s="2">
        <v>2.1612275191372188</v>
      </c>
      <c r="Y264" s="2">
        <v>1.5410691127807397</v>
      </c>
      <c r="Z264" s="2">
        <v>0.99446798363001931</v>
      </c>
    </row>
    <row r="265" spans="1:26" x14ac:dyDescent="0.2">
      <c r="A265" s="1" t="s">
        <v>5608</v>
      </c>
      <c r="B265" s="1" t="s">
        <v>3468</v>
      </c>
      <c r="C265" s="2">
        <v>19.519256370275787</v>
      </c>
      <c r="D265" s="2">
        <v>3.4600084235996915</v>
      </c>
      <c r="E265" s="2">
        <v>1.4367358014772991</v>
      </c>
      <c r="F265" s="2">
        <v>0.32283766055386914</v>
      </c>
      <c r="G265" s="2">
        <v>0.50487494081429241</v>
      </c>
      <c r="H265" s="2">
        <v>1.2661842602851399</v>
      </c>
      <c r="I265" s="2">
        <v>0.12222069493473814</v>
      </c>
      <c r="J265" s="2">
        <v>0.4794486408726244</v>
      </c>
      <c r="K265" s="2">
        <v>0.21436040116963243</v>
      </c>
      <c r="L265" s="2">
        <v>2.1500076429744128</v>
      </c>
      <c r="M265" s="2">
        <v>0.68771821498012864</v>
      </c>
      <c r="N265" s="2">
        <v>0.34690159297482642</v>
      </c>
      <c r="O265" s="2">
        <v>8.7143632725205047E-2</v>
      </c>
      <c r="P265" s="2">
        <v>0.68474996107918051</v>
      </c>
      <c r="Q265" s="2">
        <v>0.10171736240439563</v>
      </c>
      <c r="R265" s="2">
        <v>0.3092479609477165</v>
      </c>
      <c r="S265" s="2">
        <v>0.16643012118492798</v>
      </c>
      <c r="T265" s="2">
        <v>11.903378436967717</v>
      </c>
      <c r="U265" s="2">
        <v>0.22529749561959314</v>
      </c>
      <c r="V265" s="2">
        <v>5.6525163270139016</v>
      </c>
      <c r="W265" s="2">
        <v>20</v>
      </c>
      <c r="X265" s="2">
        <v>0.36993003935925539</v>
      </c>
      <c r="Y265" s="2">
        <v>0.17564619865172643</v>
      </c>
      <c r="Z265" s="2">
        <v>0.52317368105228079</v>
      </c>
    </row>
    <row r="266" spans="1:26" x14ac:dyDescent="0.2">
      <c r="A266" s="1" t="s">
        <v>5613</v>
      </c>
      <c r="B266" s="1" t="s">
        <v>360</v>
      </c>
      <c r="C266" s="2" t="s">
        <v>2</v>
      </c>
      <c r="D266" s="2">
        <v>4.3572596356981874</v>
      </c>
      <c r="E266" s="2">
        <v>4.6656438668751097</v>
      </c>
      <c r="F266" s="2">
        <v>3.9387715172779498</v>
      </c>
      <c r="G266" s="2">
        <v>4.9301526678083532</v>
      </c>
      <c r="H266" s="2">
        <v>1.5034435310526431</v>
      </c>
      <c r="I266" s="2">
        <v>5.7131178786973837</v>
      </c>
      <c r="J266" s="2">
        <v>7.0694756541644725</v>
      </c>
      <c r="K266" s="2">
        <v>0.46471510744526978</v>
      </c>
      <c r="L266" s="2">
        <v>5.1673307016119177</v>
      </c>
      <c r="M266" s="2">
        <v>1.9308840712476436</v>
      </c>
      <c r="N266" s="2">
        <v>7.1843373122598431</v>
      </c>
      <c r="O266" s="2" t="s">
        <v>2</v>
      </c>
      <c r="P266" s="2">
        <v>1.4375581324804201</v>
      </c>
      <c r="Q266" s="2">
        <v>1.1380073669131898</v>
      </c>
      <c r="R266" s="2">
        <v>0.97189787743851286</v>
      </c>
      <c r="S266" s="2">
        <v>1.2546019520417566</v>
      </c>
      <c r="T266" s="2">
        <v>3.5152331005295347</v>
      </c>
      <c r="U266" s="2">
        <v>1.9644552862522118</v>
      </c>
      <c r="V266" s="2">
        <v>1.6186129417775073</v>
      </c>
      <c r="W266" s="2">
        <v>1.8059126318976824</v>
      </c>
      <c r="X266" s="2">
        <v>2.5717097518992142</v>
      </c>
      <c r="Y266" s="2">
        <v>2.8075700123989655</v>
      </c>
      <c r="Z266" s="2">
        <v>1.7287621427179303</v>
      </c>
    </row>
    <row r="267" spans="1:26" x14ac:dyDescent="0.2">
      <c r="A267" s="1" t="s">
        <v>5661</v>
      </c>
      <c r="B267" s="1" t="s">
        <v>72</v>
      </c>
      <c r="C267" s="2">
        <v>7.254462533556814</v>
      </c>
      <c r="D267" s="2" t="s">
        <v>2</v>
      </c>
      <c r="E267" s="2">
        <v>5.2303441767258194</v>
      </c>
      <c r="F267" s="2" t="s">
        <v>2</v>
      </c>
      <c r="G267" s="2">
        <v>4.0174561435876281</v>
      </c>
      <c r="H267" s="2">
        <v>1.3877216933133061</v>
      </c>
      <c r="I267" s="2" t="s">
        <v>2</v>
      </c>
      <c r="J267" s="2">
        <v>6.0052341474068989</v>
      </c>
      <c r="K267" s="2" t="s">
        <v>2</v>
      </c>
      <c r="L267" s="2">
        <v>6.3289873120408373</v>
      </c>
      <c r="M267" s="2">
        <v>1.0118142338707634</v>
      </c>
      <c r="N267" s="2">
        <v>9.399250440405817</v>
      </c>
      <c r="O267" s="2" t="s">
        <v>2</v>
      </c>
      <c r="P267" s="2">
        <v>1.9067691779610421</v>
      </c>
      <c r="Q267" s="2">
        <v>1.2255451551478256</v>
      </c>
      <c r="R267" s="2">
        <v>0.79358868253586146</v>
      </c>
      <c r="S267" s="2">
        <v>1.0668992811326541</v>
      </c>
      <c r="T267" s="2">
        <v>1.0677837216858066</v>
      </c>
      <c r="U267" s="2">
        <v>1.5093917455374113</v>
      </c>
      <c r="V267" s="2">
        <v>2.5671799459079976</v>
      </c>
      <c r="W267" s="2">
        <v>0.99884552806202498</v>
      </c>
      <c r="X267" s="2">
        <v>1.7881451799342727</v>
      </c>
      <c r="Y267" s="2">
        <v>1.5927497838153162</v>
      </c>
      <c r="Z267" s="2">
        <v>1.0130454673804965</v>
      </c>
    </row>
    <row r="268" spans="1:26" x14ac:dyDescent="0.2">
      <c r="A268" s="1" t="s">
        <v>5666</v>
      </c>
      <c r="B268" s="1" t="s">
        <v>5665</v>
      </c>
      <c r="C268" s="2">
        <v>3.026151169869896</v>
      </c>
      <c r="D268" s="2">
        <v>1.0670327400727915</v>
      </c>
      <c r="E268" s="2">
        <v>1.1710281402081346</v>
      </c>
      <c r="F268" s="2">
        <v>2.1088866268866306</v>
      </c>
      <c r="G268" s="2">
        <v>1.661673903216037</v>
      </c>
      <c r="H268" s="2">
        <v>1.7349417460500378</v>
      </c>
      <c r="I268" s="2">
        <v>5.5313180128982609</v>
      </c>
      <c r="J268" s="2">
        <v>5.7843594217297554</v>
      </c>
      <c r="K268" s="2">
        <v>0.1087514993502943</v>
      </c>
      <c r="L268" s="2">
        <v>2.6222026935325431</v>
      </c>
      <c r="M268" s="2">
        <v>3.0167201911227877</v>
      </c>
      <c r="N268" s="2">
        <v>1.0076486304174181</v>
      </c>
      <c r="O268" s="2" t="s">
        <v>2</v>
      </c>
      <c r="P268" s="2">
        <v>2.3274705104671187</v>
      </c>
      <c r="Q268" s="2">
        <v>2.3470074771006932</v>
      </c>
      <c r="R268" s="2">
        <v>2.4453840231768984</v>
      </c>
      <c r="S268" s="2">
        <v>0.71219393845955659</v>
      </c>
      <c r="T268" s="2">
        <v>2.5578382337723582</v>
      </c>
      <c r="U268" s="2">
        <v>1.4498638556487031</v>
      </c>
      <c r="V268" s="2">
        <v>4.2817588887486346</v>
      </c>
      <c r="W268" s="2">
        <v>5.0947211677616</v>
      </c>
      <c r="X268" s="2">
        <v>1.5170511827318085</v>
      </c>
      <c r="Y268" s="2" t="s">
        <v>2</v>
      </c>
      <c r="Z268" s="2">
        <v>2.3351554417329541</v>
      </c>
    </row>
    <row r="269" spans="1:26" x14ac:dyDescent="0.2">
      <c r="A269" s="1" t="s">
        <v>5670</v>
      </c>
      <c r="B269" s="1" t="s">
        <v>5669</v>
      </c>
      <c r="C269" s="2">
        <v>3.1208635837862868</v>
      </c>
      <c r="D269" s="2">
        <v>3.4852359452359143</v>
      </c>
      <c r="E269" s="2">
        <v>1.1338613574237826</v>
      </c>
      <c r="F269" s="2">
        <v>3.8939147277898156</v>
      </c>
      <c r="G269" s="2">
        <v>2.898069946977341</v>
      </c>
      <c r="H269" s="2">
        <v>1.2213464713158737</v>
      </c>
      <c r="I269" s="2" t="s">
        <v>2</v>
      </c>
      <c r="J269" s="2" t="s">
        <v>2</v>
      </c>
      <c r="K269" s="2">
        <v>1.9829364112269168</v>
      </c>
      <c r="L269" s="2">
        <v>5.3886513345963847</v>
      </c>
      <c r="M269" s="2">
        <v>0.81823034682513918</v>
      </c>
      <c r="N269" s="2">
        <v>2.3130241465408687</v>
      </c>
      <c r="O269" s="2">
        <v>6.5354927376135175</v>
      </c>
      <c r="P269" s="2">
        <v>0.96353629375061156</v>
      </c>
      <c r="Q269" s="2">
        <v>1.121261718113802</v>
      </c>
      <c r="R269" s="2">
        <v>0.73330671973127337</v>
      </c>
      <c r="S269" s="2">
        <v>0.85799510044409388</v>
      </c>
      <c r="T269" s="2">
        <v>0.8328735969472606</v>
      </c>
      <c r="U269" s="2">
        <v>1.1625176317178703</v>
      </c>
      <c r="V269" s="2" t="s">
        <v>2</v>
      </c>
      <c r="W269" s="2">
        <v>1.6007677636427278</v>
      </c>
      <c r="X269" s="2">
        <v>0.9119373767744563</v>
      </c>
      <c r="Y269" s="2">
        <v>1.2546517049939989</v>
      </c>
      <c r="Z269" s="2">
        <v>0.95916753769708241</v>
      </c>
    </row>
    <row r="270" spans="1:26" x14ac:dyDescent="0.2">
      <c r="A270" s="1" t="s">
        <v>5679</v>
      </c>
      <c r="B270" s="1" t="s">
        <v>474</v>
      </c>
      <c r="C270" s="2">
        <v>2.480532786209559</v>
      </c>
      <c r="D270" s="2">
        <v>4.9652533294703556</v>
      </c>
      <c r="E270" s="2">
        <v>2.93058191934698</v>
      </c>
      <c r="F270" s="2">
        <v>2.4386417913986</v>
      </c>
      <c r="G270" s="2">
        <v>2.1581785384423982</v>
      </c>
      <c r="H270" s="2">
        <v>1.5372877232584639</v>
      </c>
      <c r="I270" s="2" t="s">
        <v>2</v>
      </c>
      <c r="J270" s="2">
        <v>2.1245842108521971</v>
      </c>
      <c r="K270" s="2">
        <v>0.17241091469599837</v>
      </c>
      <c r="L270" s="2">
        <v>2.7540803580907469</v>
      </c>
      <c r="M270" s="2">
        <v>1.2908077298815079</v>
      </c>
      <c r="N270" s="2">
        <v>2.1854034015123083</v>
      </c>
      <c r="O270" s="2">
        <v>2.5984048288109403</v>
      </c>
      <c r="P270" s="2">
        <v>1.5095248449400263</v>
      </c>
      <c r="Q270" s="2">
        <v>0.88754284915204407</v>
      </c>
      <c r="R270" s="2">
        <v>1.0582053001150837</v>
      </c>
      <c r="S270" s="2">
        <v>1.9778546072961254</v>
      </c>
      <c r="T270" s="2">
        <v>1.4281912061454662</v>
      </c>
      <c r="U270" s="2">
        <v>1.5858741917974883</v>
      </c>
      <c r="V270" s="2">
        <v>2.7138707161011757</v>
      </c>
      <c r="W270" s="2">
        <v>1.3546136484091296</v>
      </c>
      <c r="X270" s="2">
        <v>2.0129130993774016</v>
      </c>
      <c r="Y270" s="2">
        <v>7.3896857836806102</v>
      </c>
      <c r="Z270" s="2">
        <v>1.3154631826148053</v>
      </c>
    </row>
    <row r="271" spans="1:26" x14ac:dyDescent="0.2">
      <c r="A271" s="1" t="s">
        <v>5730</v>
      </c>
      <c r="B271" s="1" t="s">
        <v>5729</v>
      </c>
      <c r="C271" s="2">
        <v>4.47806531381132</v>
      </c>
      <c r="D271" s="2">
        <v>2.6438169851982773</v>
      </c>
      <c r="E271" s="2">
        <v>2.3329316137546141</v>
      </c>
      <c r="F271" s="2">
        <v>11.461548476734899</v>
      </c>
      <c r="G271" s="2">
        <v>3.1570127140701612</v>
      </c>
      <c r="H271" s="2">
        <v>2.4326790244876282</v>
      </c>
      <c r="I271" s="2" t="s">
        <v>2</v>
      </c>
      <c r="J271" s="2" t="s">
        <v>2</v>
      </c>
      <c r="K271" s="2">
        <v>3.8974184220028838</v>
      </c>
      <c r="L271" s="2">
        <v>4.2133167080202698</v>
      </c>
      <c r="M271" s="2">
        <v>1.0802153325202755</v>
      </c>
      <c r="N271" s="2">
        <v>0.67096202331950783</v>
      </c>
      <c r="O271" s="2" t="s">
        <v>2</v>
      </c>
      <c r="P271" s="2">
        <v>0.9856233661602507</v>
      </c>
      <c r="Q271" s="2">
        <v>0.92899831472636685</v>
      </c>
      <c r="R271" s="2">
        <v>0.84892746054530777</v>
      </c>
      <c r="S271" s="2">
        <v>0.59694444695111815</v>
      </c>
      <c r="T271" s="2">
        <v>1.289774840764121</v>
      </c>
      <c r="U271" s="2">
        <v>1.3493727729273561</v>
      </c>
      <c r="V271" s="2" t="s">
        <v>2</v>
      </c>
      <c r="W271" s="2">
        <v>1.6795415171806396</v>
      </c>
      <c r="X271" s="2">
        <v>1.9307989745547753</v>
      </c>
      <c r="Y271" s="2">
        <v>1.1794488398907164</v>
      </c>
      <c r="Z271" s="2">
        <v>1.6704879575472491</v>
      </c>
    </row>
    <row r="272" spans="1:26" x14ac:dyDescent="0.2">
      <c r="A272" s="1" t="s">
        <v>5735</v>
      </c>
      <c r="B272" s="1" t="s">
        <v>5734</v>
      </c>
      <c r="C272" s="2">
        <v>3.3383653999444003</v>
      </c>
      <c r="D272" s="2" t="s">
        <v>2</v>
      </c>
      <c r="E272" s="2">
        <v>2.9099463517512483</v>
      </c>
      <c r="F272" s="2" t="s">
        <v>2</v>
      </c>
      <c r="G272" s="2">
        <v>2.1405890368361304</v>
      </c>
      <c r="H272" s="2">
        <v>0.81808283429186179</v>
      </c>
      <c r="I272" s="2" t="s">
        <v>2</v>
      </c>
      <c r="J272" s="2">
        <v>2.4507184109391873</v>
      </c>
      <c r="K272" s="2">
        <v>6.3654512429890673</v>
      </c>
      <c r="L272" s="2">
        <v>6.0999745176176523</v>
      </c>
      <c r="M272" s="2">
        <v>0.86860450002709488</v>
      </c>
      <c r="N272" s="2" t="s">
        <v>2</v>
      </c>
      <c r="O272" s="2">
        <v>5.290859014663754</v>
      </c>
      <c r="P272" s="2">
        <v>1.1225119101858867</v>
      </c>
      <c r="Q272" s="2">
        <v>2.1466221027304853</v>
      </c>
      <c r="R272" s="2">
        <v>0.89331124138987583</v>
      </c>
      <c r="S272" s="2">
        <v>1.0978610765364831</v>
      </c>
      <c r="T272" s="2">
        <v>1.059590874025403</v>
      </c>
      <c r="U272" s="2">
        <v>1.7733370168169877</v>
      </c>
      <c r="V272" s="2">
        <v>1.9587374412870644</v>
      </c>
      <c r="W272" s="2">
        <v>0.83569614965181938</v>
      </c>
      <c r="X272" s="2">
        <v>1.0542900929051879</v>
      </c>
      <c r="Y272" s="2">
        <v>1.0744210730725441</v>
      </c>
      <c r="Z272" s="2">
        <v>0.88619386080040174</v>
      </c>
    </row>
    <row r="273" spans="1:26" x14ac:dyDescent="0.2">
      <c r="A273" s="1" t="s">
        <v>5737</v>
      </c>
      <c r="B273" s="1" t="s">
        <v>5736</v>
      </c>
      <c r="C273" s="2" t="s">
        <v>2</v>
      </c>
      <c r="D273" s="2">
        <v>9.4904986152219841</v>
      </c>
      <c r="E273" s="2">
        <v>2.6146288968771185</v>
      </c>
      <c r="F273" s="2" t="s">
        <v>2</v>
      </c>
      <c r="G273" s="2">
        <v>4.0656929645418369</v>
      </c>
      <c r="H273" s="2">
        <v>0.92209292895678219</v>
      </c>
      <c r="I273" s="2" t="s">
        <v>2</v>
      </c>
      <c r="J273" s="2">
        <v>3.3852800877371085</v>
      </c>
      <c r="K273" s="2">
        <v>2.0870292798396619</v>
      </c>
      <c r="L273" s="2" t="s">
        <v>2</v>
      </c>
      <c r="M273" s="2">
        <v>1.0020327644407592</v>
      </c>
      <c r="N273" s="2">
        <v>6.698476193804531</v>
      </c>
      <c r="O273" s="2" t="s">
        <v>2</v>
      </c>
      <c r="P273" s="2">
        <v>1.1980282766930417</v>
      </c>
      <c r="Q273" s="2">
        <v>1.2725649990352008</v>
      </c>
      <c r="R273" s="2">
        <v>0.95697196096920523</v>
      </c>
      <c r="S273" s="2">
        <v>0.82588446049176156</v>
      </c>
      <c r="T273" s="2">
        <v>0.96360414682679418</v>
      </c>
      <c r="U273" s="2">
        <v>1.6318156471072571</v>
      </c>
      <c r="V273" s="2">
        <v>2.2203621183811371</v>
      </c>
      <c r="W273" s="2">
        <v>0.81444546521200589</v>
      </c>
      <c r="X273" s="2">
        <v>0.84346963831406052</v>
      </c>
      <c r="Y273" s="2">
        <v>1.2141534268872693</v>
      </c>
      <c r="Z273" s="2">
        <v>0.89604927901178222</v>
      </c>
    </row>
    <row r="274" spans="1:26" x14ac:dyDescent="0.2">
      <c r="A274" s="1" t="s">
        <v>5747</v>
      </c>
      <c r="B274" s="1" t="s">
        <v>2452</v>
      </c>
      <c r="C274" s="2">
        <v>0.20645024912857526</v>
      </c>
      <c r="D274" s="2">
        <v>0.27679415437795152</v>
      </c>
      <c r="E274" s="2">
        <v>0.59110304893425913</v>
      </c>
      <c r="F274" s="2">
        <v>0.53906683400653232</v>
      </c>
      <c r="G274" s="2">
        <v>0.53302697504910046</v>
      </c>
      <c r="H274" s="2">
        <v>0.46336865614705763</v>
      </c>
      <c r="I274" s="2">
        <v>9.2034926034788391</v>
      </c>
      <c r="J274" s="2">
        <v>7.5548618745043612</v>
      </c>
      <c r="K274" s="2">
        <v>0.19262051777601136</v>
      </c>
      <c r="L274" s="2">
        <v>2.8595282422074635</v>
      </c>
      <c r="M274" s="2">
        <v>1.0372843041749036</v>
      </c>
      <c r="N274" s="2">
        <v>0.71658797501580918</v>
      </c>
      <c r="O274" s="2">
        <v>9.4403400211088204</v>
      </c>
      <c r="P274" s="2">
        <v>1.1384829678977828</v>
      </c>
      <c r="Q274" s="2">
        <v>2.1809474373600173</v>
      </c>
      <c r="R274" s="2">
        <v>1.0617208837127829</v>
      </c>
      <c r="S274" s="2">
        <v>0.54319343440233392</v>
      </c>
      <c r="T274" s="2">
        <v>3.9009834016530514</v>
      </c>
      <c r="U274" s="2">
        <v>1.9347454449581694</v>
      </c>
      <c r="V274" s="2">
        <v>2.2571855459031576</v>
      </c>
      <c r="W274" s="2">
        <v>1.1950464422729556</v>
      </c>
      <c r="X274" s="2">
        <v>3.0602531109162854</v>
      </c>
      <c r="Y274" s="2">
        <v>1.1960856135605153</v>
      </c>
      <c r="Z274" s="2">
        <v>2.6325660085720926</v>
      </c>
    </row>
    <row r="275" spans="1:26" x14ac:dyDescent="0.2">
      <c r="A275" s="1" t="s">
        <v>5772</v>
      </c>
      <c r="B275" s="1" t="s">
        <v>1519</v>
      </c>
      <c r="C275" s="2">
        <v>5.9727525045592254</v>
      </c>
      <c r="D275" s="2" t="s">
        <v>2</v>
      </c>
      <c r="E275" s="2">
        <v>3.3947870273237957</v>
      </c>
      <c r="F275" s="2" t="s">
        <v>2</v>
      </c>
      <c r="G275" s="2">
        <v>3.1428448850983739</v>
      </c>
      <c r="H275" s="2">
        <v>0.89621796594738112</v>
      </c>
      <c r="I275" s="2">
        <v>3.666173723153662</v>
      </c>
      <c r="J275" s="2">
        <v>2.8498838412265464</v>
      </c>
      <c r="K275" s="2">
        <v>0.25230163224145641</v>
      </c>
      <c r="L275" s="2" t="s">
        <v>2</v>
      </c>
      <c r="M275" s="2">
        <v>1.2108987353795364</v>
      </c>
      <c r="N275" s="2" t="s">
        <v>2</v>
      </c>
      <c r="O275" s="2">
        <v>3.0928377154721525</v>
      </c>
      <c r="P275" s="2">
        <v>1.354222924758353</v>
      </c>
      <c r="Q275" s="2">
        <v>1.1365572690014427</v>
      </c>
      <c r="R275" s="2">
        <v>0.90586941333848858</v>
      </c>
      <c r="S275" s="2">
        <v>1.2501103342364346</v>
      </c>
      <c r="T275" s="2">
        <v>1.1172173224764657</v>
      </c>
      <c r="U275" s="2">
        <v>1.3919896467460471</v>
      </c>
      <c r="V275" s="2">
        <v>4.0790528812977467</v>
      </c>
      <c r="W275" s="2">
        <v>1.2610169804336999</v>
      </c>
      <c r="X275" s="2">
        <v>2.9630919598958037</v>
      </c>
      <c r="Y275" s="2">
        <v>1.334037627575994</v>
      </c>
      <c r="Z275" s="2">
        <v>1.0004005872241037</v>
      </c>
    </row>
    <row r="276" spans="1:26" x14ac:dyDescent="0.2">
      <c r="A276" s="1" t="s">
        <v>5783</v>
      </c>
      <c r="B276" s="1" t="s">
        <v>5782</v>
      </c>
      <c r="C276" s="2" t="s">
        <v>2</v>
      </c>
      <c r="D276" s="2">
        <v>2.665827379353626</v>
      </c>
      <c r="E276" s="2">
        <v>1.7397060278479812</v>
      </c>
      <c r="F276" s="2" t="s">
        <v>2</v>
      </c>
      <c r="G276" s="2">
        <v>2.3627866881027679</v>
      </c>
      <c r="H276" s="2">
        <v>1.2806251816465684</v>
      </c>
      <c r="I276" s="2" t="s">
        <v>2</v>
      </c>
      <c r="J276" s="2">
        <v>7.7803588496884419</v>
      </c>
      <c r="K276" s="2">
        <v>0.49907604074602657</v>
      </c>
      <c r="L276" s="2">
        <v>9.6175642423321293</v>
      </c>
      <c r="M276" s="2">
        <v>1.2152520957572592</v>
      </c>
      <c r="N276" s="2">
        <v>2.8661970652228157</v>
      </c>
      <c r="O276" s="2" t="s">
        <v>2</v>
      </c>
      <c r="P276" s="2">
        <v>1.4757972008435201</v>
      </c>
      <c r="Q276" s="2">
        <v>1.2876566044288407</v>
      </c>
      <c r="R276" s="2">
        <v>1.2591919212208746</v>
      </c>
      <c r="S276" s="2">
        <v>1.1383828074990416</v>
      </c>
      <c r="T276" s="2">
        <v>1.6647431575380558</v>
      </c>
      <c r="U276" s="2">
        <v>1.8915231037935338</v>
      </c>
      <c r="V276" s="2">
        <v>8.2846402217141737</v>
      </c>
      <c r="W276" s="2">
        <v>1.7827650164964921</v>
      </c>
      <c r="X276" s="2">
        <v>2.0055172356088153</v>
      </c>
      <c r="Y276" s="2">
        <v>2.1762693518098093</v>
      </c>
      <c r="Z276" s="2">
        <v>1.7810202728290221</v>
      </c>
    </row>
    <row r="277" spans="1:26" x14ac:dyDescent="0.2">
      <c r="A277" s="1" t="s">
        <v>5787</v>
      </c>
      <c r="B277" s="1" t="s">
        <v>5786</v>
      </c>
      <c r="C277" s="2">
        <v>13.203197156456664</v>
      </c>
      <c r="D277" s="2">
        <v>1.5019627632156414</v>
      </c>
      <c r="E277" s="2">
        <v>2.19044682111126</v>
      </c>
      <c r="F277" s="2">
        <v>13.281486245670601</v>
      </c>
      <c r="G277" s="2">
        <v>1.5428182060870494</v>
      </c>
      <c r="H277" s="2">
        <v>1.2925797818654783</v>
      </c>
      <c r="I277" s="2" t="s">
        <v>2</v>
      </c>
      <c r="J277" s="2" t="s">
        <v>2</v>
      </c>
      <c r="K277" s="2">
        <v>0.1927582411829597</v>
      </c>
      <c r="L277" s="2" t="s">
        <v>2</v>
      </c>
      <c r="M277" s="2" t="s">
        <v>2</v>
      </c>
      <c r="N277" s="2">
        <v>0.94476114115191989</v>
      </c>
      <c r="O277" s="2" t="s">
        <v>2</v>
      </c>
      <c r="P277" s="2" t="s">
        <v>2</v>
      </c>
      <c r="Q277" s="2" t="s">
        <v>2</v>
      </c>
      <c r="R277" s="2" t="s">
        <v>2</v>
      </c>
      <c r="S277" s="2" t="s">
        <v>2</v>
      </c>
      <c r="T277" s="2" t="s">
        <v>2</v>
      </c>
      <c r="U277" s="2" t="s">
        <v>2</v>
      </c>
      <c r="V277" s="2" t="s">
        <v>2</v>
      </c>
      <c r="W277" s="2" t="s">
        <v>2</v>
      </c>
      <c r="X277" s="2" t="s">
        <v>2</v>
      </c>
      <c r="Y277" s="2" t="s">
        <v>2</v>
      </c>
      <c r="Z277" s="2" t="s">
        <v>2</v>
      </c>
    </row>
    <row r="278" spans="1:26" x14ac:dyDescent="0.2">
      <c r="A278" s="1" t="s">
        <v>5800</v>
      </c>
      <c r="B278" s="1" t="s">
        <v>2825</v>
      </c>
      <c r="C278" s="2">
        <v>0.458237928506595</v>
      </c>
      <c r="D278" s="2">
        <v>0.72789635231692418</v>
      </c>
      <c r="E278" s="2">
        <v>1.1823550189811123</v>
      </c>
      <c r="F278" s="2">
        <v>0.62366461347082158</v>
      </c>
      <c r="G278" s="2">
        <v>0.44506764050535474</v>
      </c>
      <c r="H278" s="2">
        <v>15.526652873278618</v>
      </c>
      <c r="I278" s="2">
        <v>0.30927563418741166</v>
      </c>
      <c r="J278" s="2">
        <v>0.36893968730544752</v>
      </c>
      <c r="K278" s="2">
        <v>6.8233210278794161</v>
      </c>
      <c r="L278" s="2">
        <v>0.61039129721107466</v>
      </c>
      <c r="M278" s="2">
        <v>0.79907032462214989</v>
      </c>
      <c r="N278" s="2">
        <v>0.67266529609780856</v>
      </c>
      <c r="O278" s="2">
        <v>0.29002129549021322</v>
      </c>
      <c r="P278" s="2">
        <v>1.1009001035034107</v>
      </c>
      <c r="Q278" s="2">
        <v>0.69686191255541685</v>
      </c>
      <c r="R278" s="2">
        <v>0.71675357259261585</v>
      </c>
      <c r="S278" s="2">
        <v>0.67229054154962031</v>
      </c>
      <c r="T278" s="2">
        <v>1.3213733811126418</v>
      </c>
      <c r="U278" s="2">
        <v>1.2904750451941824</v>
      </c>
      <c r="V278" s="2">
        <v>0.31645768637420807</v>
      </c>
      <c r="W278" s="2">
        <v>2.2254443198146152</v>
      </c>
      <c r="X278" s="2">
        <v>0.77971939674752844</v>
      </c>
      <c r="Y278" s="2">
        <v>0.68594771739272808</v>
      </c>
      <c r="Z278" s="2">
        <v>0.88821725927583983</v>
      </c>
    </row>
    <row r="279" spans="1:26" x14ac:dyDescent="0.2">
      <c r="A279" s="1" t="s">
        <v>5807</v>
      </c>
      <c r="B279" s="1" t="s">
        <v>5806</v>
      </c>
      <c r="C279" s="2">
        <v>3.85017274973813</v>
      </c>
      <c r="D279" s="2" t="s">
        <v>2</v>
      </c>
      <c r="E279" s="2">
        <v>2.0148773909371243</v>
      </c>
      <c r="F279" s="2">
        <v>5.0437966161171914</v>
      </c>
      <c r="G279" s="2">
        <v>2.9090472110554444</v>
      </c>
      <c r="H279" s="2">
        <v>1.4442003095036164</v>
      </c>
      <c r="I279" s="2">
        <v>5.4439093313775953</v>
      </c>
      <c r="J279" s="2">
        <v>2.0805595032584221</v>
      </c>
      <c r="K279" s="2">
        <v>3.187218322269108</v>
      </c>
      <c r="L279" s="2" t="s">
        <v>2</v>
      </c>
      <c r="M279" s="2">
        <v>1.0261632789782078</v>
      </c>
      <c r="N279" s="2">
        <v>6.099741343217163</v>
      </c>
      <c r="O279" s="2" t="s">
        <v>2</v>
      </c>
      <c r="P279" s="2">
        <v>1.1322273232602971</v>
      </c>
      <c r="Q279" s="2">
        <v>0.96159619887021297</v>
      </c>
      <c r="R279" s="2">
        <v>0.65224057185044537</v>
      </c>
      <c r="S279" s="2">
        <v>0.66377237084717344</v>
      </c>
      <c r="T279" s="2">
        <v>0.91379628283499614</v>
      </c>
      <c r="U279" s="2">
        <v>1.3831370709559325</v>
      </c>
      <c r="V279" s="2">
        <v>5.4963760923805367</v>
      </c>
      <c r="W279" s="2">
        <v>1.0720383137575726</v>
      </c>
      <c r="X279" s="2">
        <v>1.0708301127170643</v>
      </c>
      <c r="Y279" s="2">
        <v>1.6400796093087304</v>
      </c>
      <c r="Z279" s="2">
        <v>1.0461843407288367</v>
      </c>
    </row>
    <row r="280" spans="1:26" x14ac:dyDescent="0.2">
      <c r="A280" s="1" t="s">
        <v>5837</v>
      </c>
      <c r="B280" s="1" t="s">
        <v>2473</v>
      </c>
      <c r="C280" s="2">
        <v>4.4657978633705468</v>
      </c>
      <c r="D280" s="2" t="s">
        <v>2</v>
      </c>
      <c r="E280" s="2">
        <v>1.6795778536665875</v>
      </c>
      <c r="F280" s="2" t="s">
        <v>2</v>
      </c>
      <c r="G280" s="2">
        <v>2.0858511336337116</v>
      </c>
      <c r="H280" s="2">
        <v>0.93762338845399917</v>
      </c>
      <c r="I280" s="2" t="s">
        <v>2</v>
      </c>
      <c r="J280" s="2" t="s">
        <v>2</v>
      </c>
      <c r="K280" s="2" t="s">
        <v>2</v>
      </c>
      <c r="L280" s="2">
        <v>5.0988305932185654</v>
      </c>
      <c r="M280" s="2">
        <v>1.3039052064731236</v>
      </c>
      <c r="N280" s="2">
        <v>1.7052759869303378</v>
      </c>
      <c r="O280" s="2" t="s">
        <v>2</v>
      </c>
      <c r="P280" s="2">
        <v>0.62030516693283633</v>
      </c>
      <c r="Q280" s="2">
        <v>2.3142328484063728</v>
      </c>
      <c r="R280" s="2">
        <v>1.0895291478905482</v>
      </c>
      <c r="S280" s="2">
        <v>0.47805186129934046</v>
      </c>
      <c r="T280" s="2">
        <v>1.9717490381462623</v>
      </c>
      <c r="U280" s="2" t="s">
        <v>2</v>
      </c>
      <c r="V280" s="2" t="s">
        <v>2</v>
      </c>
      <c r="W280" s="2">
        <v>0.45169595020043146</v>
      </c>
      <c r="X280" s="2">
        <v>1.3314312557050609</v>
      </c>
      <c r="Y280" s="2" t="s">
        <v>2</v>
      </c>
      <c r="Z280" s="2">
        <v>0.50330675989627727</v>
      </c>
    </row>
    <row r="281" spans="1:26" x14ac:dyDescent="0.2">
      <c r="A281" s="1" t="s">
        <v>5851</v>
      </c>
      <c r="B281" s="1" t="s">
        <v>1117</v>
      </c>
      <c r="C281" s="2">
        <v>11.066288604230584</v>
      </c>
      <c r="D281" s="2">
        <v>0.82708733673828161</v>
      </c>
      <c r="E281" s="2">
        <v>1.9910463458847696</v>
      </c>
      <c r="F281" s="2">
        <v>1.6026422108796832</v>
      </c>
      <c r="G281" s="2">
        <v>2.1709520879773927</v>
      </c>
      <c r="H281" s="2">
        <v>1.3980614186977625</v>
      </c>
      <c r="I281" s="2">
        <v>2.0631017460492482</v>
      </c>
      <c r="J281" s="2" t="s">
        <v>2</v>
      </c>
      <c r="K281" s="2">
        <v>1.3715720098593096</v>
      </c>
      <c r="L281" s="2">
        <v>0.66527910537742507</v>
      </c>
      <c r="M281" s="2">
        <v>1.4244075808702132</v>
      </c>
      <c r="N281" s="2">
        <v>0.71828769442035534</v>
      </c>
      <c r="O281" s="2">
        <v>1.7022141747810058</v>
      </c>
      <c r="P281" s="2">
        <v>0.52885128231329293</v>
      </c>
      <c r="Q281" s="2">
        <v>0.47773940778300045</v>
      </c>
      <c r="R281" s="2">
        <v>0.92063810182191053</v>
      </c>
      <c r="S281" s="2">
        <v>0.65345359811023074</v>
      </c>
      <c r="T281" s="2">
        <v>1.1889034590153875</v>
      </c>
      <c r="U281" s="2">
        <v>0.87490638103781215</v>
      </c>
      <c r="V281" s="2">
        <v>5.757114806560911</v>
      </c>
      <c r="W281" s="2">
        <v>1.569550255157379</v>
      </c>
      <c r="X281" s="2">
        <v>0.71868085426838613</v>
      </c>
      <c r="Y281" s="2">
        <v>1.3978508632241002</v>
      </c>
      <c r="Z281" s="2">
        <v>1.1351393722505696</v>
      </c>
    </row>
    <row r="282" spans="1:26" x14ac:dyDescent="0.2">
      <c r="A282" s="1" t="s">
        <v>5860</v>
      </c>
      <c r="B282" s="1" t="s">
        <v>5859</v>
      </c>
      <c r="C282" s="2">
        <v>0.72537788542359349</v>
      </c>
      <c r="D282" s="2">
        <v>0.650711885559624</v>
      </c>
      <c r="E282" s="2">
        <v>1.012025611422751</v>
      </c>
      <c r="F282" s="2">
        <v>0.6225872861698778</v>
      </c>
      <c r="G282" s="2">
        <v>0.66020605020032841</v>
      </c>
      <c r="H282" s="2">
        <v>4.1070295442510085</v>
      </c>
      <c r="I282" s="2">
        <v>0.42279463342448148</v>
      </c>
      <c r="J282" s="2">
        <v>0.57619401267325832</v>
      </c>
      <c r="K282" s="2">
        <v>20</v>
      </c>
      <c r="L282" s="2">
        <v>0.28380698344692562</v>
      </c>
      <c r="M282" s="2" t="s">
        <v>2</v>
      </c>
      <c r="N282" s="2">
        <v>0.64903114880606272</v>
      </c>
      <c r="O282" s="2">
        <v>1.6973383006422651</v>
      </c>
      <c r="P282" s="2">
        <v>0.33532211055865674</v>
      </c>
      <c r="Q282" s="2">
        <v>0.52965515919454742</v>
      </c>
      <c r="R282" s="2">
        <v>1.2545266566226714</v>
      </c>
      <c r="S282" s="2">
        <v>0.81585520494736419</v>
      </c>
      <c r="T282" s="2">
        <v>0.57015253457476933</v>
      </c>
      <c r="U282" s="2">
        <v>0.99722491997635865</v>
      </c>
      <c r="V282" s="2">
        <v>0.24601622866869982</v>
      </c>
      <c r="W282" s="2">
        <v>0.42477699096746124</v>
      </c>
      <c r="X282" s="2">
        <v>0.27390971947029596</v>
      </c>
      <c r="Y282" s="2">
        <v>0.38877544572219414</v>
      </c>
      <c r="Z282" s="2">
        <v>0.39823014403485646</v>
      </c>
    </row>
    <row r="283" spans="1:26" x14ac:dyDescent="0.2">
      <c r="A283" s="1" t="s">
        <v>5878</v>
      </c>
      <c r="B283" s="1" t="s">
        <v>5877</v>
      </c>
      <c r="C283" s="2">
        <v>2.3872903492409434</v>
      </c>
      <c r="D283" s="2">
        <v>9.1711589904005191</v>
      </c>
      <c r="E283" s="2">
        <v>1.7070182452894254</v>
      </c>
      <c r="F283" s="2" t="s">
        <v>2</v>
      </c>
      <c r="G283" s="2">
        <v>1.7774455953164923</v>
      </c>
      <c r="H283" s="2">
        <v>0.88948836886960825</v>
      </c>
      <c r="I283" s="2">
        <v>7.2428849601132406</v>
      </c>
      <c r="J283" s="2">
        <v>1.8110985520480847</v>
      </c>
      <c r="K283" s="2">
        <v>20</v>
      </c>
      <c r="L283" s="2">
        <v>3.2678135996723423</v>
      </c>
      <c r="M283" s="2">
        <v>0.92649715609530958</v>
      </c>
      <c r="N283" s="2">
        <v>6.1134930513628936</v>
      </c>
      <c r="O283" s="2">
        <v>6.2784193384035962</v>
      </c>
      <c r="P283" s="2">
        <v>1.0088422661799852</v>
      </c>
      <c r="Q283" s="2">
        <v>2.1001844300790635</v>
      </c>
      <c r="R283" s="2">
        <v>0.91656625269916836</v>
      </c>
      <c r="S283" s="2">
        <v>0.84455164037882291</v>
      </c>
      <c r="T283" s="2">
        <v>1.0877698965574398</v>
      </c>
      <c r="U283" s="2">
        <v>1.375278128115361</v>
      </c>
      <c r="V283" s="2">
        <v>1.3230693012133661</v>
      </c>
      <c r="W283" s="2">
        <v>0.96281679415601928</v>
      </c>
      <c r="X283" s="2">
        <v>1.0220995481745339</v>
      </c>
      <c r="Y283" s="2">
        <v>0.98919423550014351</v>
      </c>
      <c r="Z283" s="2">
        <v>1.0022189185471135</v>
      </c>
    </row>
    <row r="284" spans="1:26" x14ac:dyDescent="0.2">
      <c r="A284" s="1" t="s">
        <v>5885</v>
      </c>
      <c r="B284" s="1" t="s">
        <v>5884</v>
      </c>
      <c r="C284" s="2">
        <v>7.4831580374613758</v>
      </c>
      <c r="D284" s="2">
        <v>2.1620936165464055</v>
      </c>
      <c r="E284" s="2">
        <v>6.1746313397467505</v>
      </c>
      <c r="F284" s="2">
        <v>3.2329751554180843</v>
      </c>
      <c r="G284" s="2">
        <v>2.321919385527893</v>
      </c>
      <c r="H284" s="2">
        <v>0.64033871423690636</v>
      </c>
      <c r="I284" s="2">
        <v>12.404767984722859</v>
      </c>
      <c r="J284" s="2">
        <v>13.245379454312516</v>
      </c>
      <c r="K284" s="2">
        <v>0.18004824090955404</v>
      </c>
      <c r="L284" s="2">
        <v>3.4355354045439195</v>
      </c>
      <c r="M284" s="2">
        <v>0.93717546402906071</v>
      </c>
      <c r="N284" s="2">
        <v>0.38367806868835264</v>
      </c>
      <c r="O284" s="2">
        <v>17.276415971117505</v>
      </c>
      <c r="P284" s="2">
        <v>1.1336950528300225</v>
      </c>
      <c r="Q284" s="2">
        <v>1.0582011636211872</v>
      </c>
      <c r="R284" s="2">
        <v>0.87701119549902051</v>
      </c>
      <c r="S284" s="2">
        <v>0.51816193075674033</v>
      </c>
      <c r="T284" s="2">
        <v>1.3098353070590179</v>
      </c>
      <c r="U284" s="2">
        <v>1.0477552107235286</v>
      </c>
      <c r="V284" s="2">
        <v>7.0795769724287796</v>
      </c>
      <c r="W284" s="2">
        <v>2.1925008609789551</v>
      </c>
      <c r="X284" s="2">
        <v>0.82465586538864344</v>
      </c>
      <c r="Y284" s="2">
        <v>1.1668873492134402</v>
      </c>
      <c r="Z284" s="2">
        <v>1.0008935168029023</v>
      </c>
    </row>
    <row r="285" spans="1:26" x14ac:dyDescent="0.2">
      <c r="A285" s="1" t="s">
        <v>5894</v>
      </c>
      <c r="B285" s="1" t="s">
        <v>4025</v>
      </c>
      <c r="C285" s="2">
        <v>2.1738391765569989</v>
      </c>
      <c r="D285" s="2">
        <v>2.8821134728316955</v>
      </c>
      <c r="E285" s="2">
        <v>3.8782346628330018</v>
      </c>
      <c r="F285" s="2">
        <v>2.9446319874019586</v>
      </c>
      <c r="G285" s="2">
        <v>3.6044777514233601</v>
      </c>
      <c r="H285" s="2">
        <v>2.5552015174404432</v>
      </c>
      <c r="I285" s="2" t="s">
        <v>2</v>
      </c>
      <c r="J285" s="2" t="s">
        <v>2</v>
      </c>
      <c r="K285" s="2">
        <v>5.3442399453988265E-2</v>
      </c>
      <c r="L285" s="2">
        <v>4.0461060478317235</v>
      </c>
      <c r="M285" s="2">
        <v>1.0992165858885905</v>
      </c>
      <c r="N285" s="2">
        <v>6.0404459256102214</v>
      </c>
      <c r="O285" s="2">
        <v>5.8721918547632344</v>
      </c>
      <c r="P285" s="2">
        <v>1.1669467883053637</v>
      </c>
      <c r="Q285" s="2">
        <v>1.3784721219856333</v>
      </c>
      <c r="R285" s="2">
        <v>0.80654128358550736</v>
      </c>
      <c r="S285" s="2">
        <v>0.77869915693048264</v>
      </c>
      <c r="T285" s="2">
        <v>1.4146660994304581</v>
      </c>
      <c r="U285" s="2">
        <v>1.7773410227859052</v>
      </c>
      <c r="V285" s="2" t="s">
        <v>2</v>
      </c>
      <c r="W285" s="2">
        <v>1.5539708132072609</v>
      </c>
      <c r="X285" s="2">
        <v>2.4894113939889952</v>
      </c>
      <c r="Y285" s="2">
        <v>1.8486276650352615</v>
      </c>
      <c r="Z285" s="2">
        <v>0.95130599447223052</v>
      </c>
    </row>
    <row r="286" spans="1:26" x14ac:dyDescent="0.2">
      <c r="A286" s="1" t="s">
        <v>5902</v>
      </c>
      <c r="B286" s="1" t="s">
        <v>5901</v>
      </c>
      <c r="C286" s="2" t="s">
        <v>2</v>
      </c>
      <c r="D286" s="2">
        <v>4.5473988823498859</v>
      </c>
      <c r="E286" s="2">
        <v>1.2528762787055376</v>
      </c>
      <c r="F286" s="2">
        <v>1.8762555480707908</v>
      </c>
      <c r="G286" s="2">
        <v>4.1392954638563086</v>
      </c>
      <c r="H286" s="2">
        <v>1.4715134027864152</v>
      </c>
      <c r="I286" s="2">
        <v>2.4020276098822473</v>
      </c>
      <c r="J286" s="2" t="s">
        <v>2</v>
      </c>
      <c r="K286" s="2" t="s">
        <v>2</v>
      </c>
      <c r="L286" s="2" t="s">
        <v>2</v>
      </c>
      <c r="M286" s="2" t="s">
        <v>2</v>
      </c>
      <c r="N286" s="2">
        <v>1.0732285222018243</v>
      </c>
      <c r="O286" s="2" t="s">
        <v>2</v>
      </c>
      <c r="P286" s="2">
        <v>1.3577822603530916</v>
      </c>
      <c r="Q286" s="2">
        <v>0.94595306027809789</v>
      </c>
      <c r="R286" s="2" t="s">
        <v>2</v>
      </c>
      <c r="S286" s="2" t="s">
        <v>2</v>
      </c>
      <c r="T286" s="2">
        <v>2.7011272561628936</v>
      </c>
      <c r="U286" s="2" t="s">
        <v>2</v>
      </c>
      <c r="V286" s="2" t="s">
        <v>2</v>
      </c>
      <c r="W286" s="2">
        <v>2.1889059435258607</v>
      </c>
      <c r="X286" s="2">
        <v>7.1078976820180362</v>
      </c>
      <c r="Y286" s="2">
        <v>3.6682163917336008</v>
      </c>
      <c r="Z286" s="2" t="s">
        <v>2</v>
      </c>
    </row>
    <row r="287" spans="1:26" x14ac:dyDescent="0.2">
      <c r="A287" s="1" t="s">
        <v>5919</v>
      </c>
      <c r="B287" s="1" t="s">
        <v>41</v>
      </c>
      <c r="C287" s="2">
        <v>0.60325158496142417</v>
      </c>
      <c r="D287" s="2">
        <v>0.72129097258840091</v>
      </c>
      <c r="E287" s="2">
        <v>0.76309194162942484</v>
      </c>
      <c r="F287" s="2">
        <v>0.5388087629337529</v>
      </c>
      <c r="G287" s="2">
        <v>0.40610169337067137</v>
      </c>
      <c r="H287" s="2">
        <v>0.90129407760596858</v>
      </c>
      <c r="I287" s="2" t="s">
        <v>2</v>
      </c>
      <c r="J287" s="2" t="s">
        <v>2</v>
      </c>
      <c r="K287" s="2" t="s">
        <v>2</v>
      </c>
      <c r="L287" s="2" t="s">
        <v>2</v>
      </c>
      <c r="M287" s="2" t="s">
        <v>2</v>
      </c>
      <c r="N287" s="2">
        <v>0.81210064028056139</v>
      </c>
      <c r="O287" s="2" t="s">
        <v>2</v>
      </c>
      <c r="P287" s="2" t="s">
        <v>2</v>
      </c>
      <c r="Q287" s="2">
        <v>1.4088265070429442</v>
      </c>
      <c r="R287" s="2" t="s">
        <v>2</v>
      </c>
      <c r="S287" s="2">
        <v>0.74222276406865428</v>
      </c>
      <c r="T287" s="2">
        <v>7.9516431723948537</v>
      </c>
      <c r="U287" s="2">
        <v>1.1264390118822776</v>
      </c>
      <c r="V287" s="2" t="s">
        <v>2</v>
      </c>
      <c r="W287" s="2">
        <v>7.1549945005141469</v>
      </c>
      <c r="X287" s="2">
        <v>4.0292479938599834</v>
      </c>
      <c r="Y287" s="2" t="s">
        <v>2</v>
      </c>
      <c r="Z287" s="2">
        <v>4.6377084233536783</v>
      </c>
    </row>
    <row r="288" spans="1:26" x14ac:dyDescent="0.2">
      <c r="A288" s="1" t="s">
        <v>5921</v>
      </c>
      <c r="B288" s="1" t="s">
        <v>1457</v>
      </c>
      <c r="C288" s="2">
        <v>3.0531317599912922</v>
      </c>
      <c r="D288" s="2">
        <v>6.7623940575319859</v>
      </c>
      <c r="E288" s="2">
        <v>1.5788473315367604</v>
      </c>
      <c r="F288" s="2" t="s">
        <v>2</v>
      </c>
      <c r="G288" s="2">
        <v>2.780114684626994</v>
      </c>
      <c r="H288" s="2">
        <v>0.80287497778761252</v>
      </c>
      <c r="I288" s="2">
        <v>3.7516402479509563</v>
      </c>
      <c r="J288" s="2">
        <v>3.4944903532968112</v>
      </c>
      <c r="K288" s="2">
        <v>20</v>
      </c>
      <c r="L288" s="2">
        <v>3.6580178188060488</v>
      </c>
      <c r="M288" s="2">
        <v>0.95865572234082419</v>
      </c>
      <c r="N288" s="2">
        <v>0.36364849393383658</v>
      </c>
      <c r="O288" s="2" t="s">
        <v>2</v>
      </c>
      <c r="P288" s="2">
        <v>1.1838550686473819</v>
      </c>
      <c r="Q288" s="2">
        <v>3.391021991056419</v>
      </c>
      <c r="R288" s="2">
        <v>1.013787428151397</v>
      </c>
      <c r="S288" s="2">
        <v>0.67268525139505186</v>
      </c>
      <c r="T288" s="2">
        <v>1.247590416475046</v>
      </c>
      <c r="U288" s="2">
        <v>1.3419366218015782</v>
      </c>
      <c r="V288" s="2">
        <v>2.2516468257804689</v>
      </c>
      <c r="W288" s="2">
        <v>1.1741464453308292</v>
      </c>
      <c r="X288" s="2">
        <v>1.6109149149769966</v>
      </c>
      <c r="Y288" s="2">
        <v>1.2393348879321004</v>
      </c>
      <c r="Z288" s="2">
        <v>1.3851965267645321</v>
      </c>
    </row>
    <row r="289" spans="1:26" x14ac:dyDescent="0.2">
      <c r="A289" s="1" t="s">
        <v>5925</v>
      </c>
      <c r="B289" s="1" t="s">
        <v>5924</v>
      </c>
      <c r="C289" s="2">
        <v>9.2674520042689554</v>
      </c>
      <c r="D289" s="2">
        <v>11.109672362440497</v>
      </c>
      <c r="E289" s="2">
        <v>5.2652289796592306</v>
      </c>
      <c r="F289" s="2">
        <v>8.4128740252987235</v>
      </c>
      <c r="G289" s="2">
        <v>5.8530865189074088</v>
      </c>
      <c r="H289" s="2">
        <v>1.7529579752694078</v>
      </c>
      <c r="I289" s="2">
        <v>16.709129432443135</v>
      </c>
      <c r="J289" s="2">
        <v>7.5650296205987839</v>
      </c>
      <c r="K289" s="2">
        <v>1.9277872076407934</v>
      </c>
      <c r="L289" s="2">
        <v>10.058917463840242</v>
      </c>
      <c r="M289" s="2">
        <v>3.1932565544121787</v>
      </c>
      <c r="N289" s="2">
        <v>20</v>
      </c>
      <c r="O289" s="2" t="s">
        <v>2</v>
      </c>
      <c r="P289" s="2">
        <v>3.7526467176287448</v>
      </c>
      <c r="Q289" s="2">
        <v>1.5061834736345716</v>
      </c>
      <c r="R289" s="2">
        <v>1.3974617747214604</v>
      </c>
      <c r="S289" s="2">
        <v>1.0497517919824695</v>
      </c>
      <c r="T289" s="2">
        <v>3.6321148196331157</v>
      </c>
      <c r="U289" s="2">
        <v>3.8186940904003568</v>
      </c>
      <c r="V289" s="2">
        <v>5.1654681883010696</v>
      </c>
      <c r="W289" s="2">
        <v>3.6364133884259813</v>
      </c>
      <c r="X289" s="2">
        <v>10.634501567891222</v>
      </c>
      <c r="Y289" s="2">
        <v>7.2020270831408393</v>
      </c>
      <c r="Z289" s="2">
        <v>1.7244606484641876</v>
      </c>
    </row>
    <row r="290" spans="1:26" x14ac:dyDescent="0.2">
      <c r="A290" s="1" t="s">
        <v>5958</v>
      </c>
      <c r="B290" s="1" t="s">
        <v>1312</v>
      </c>
      <c r="C290" s="2" t="s">
        <v>2</v>
      </c>
      <c r="D290" s="2">
        <v>8.3320241239648904</v>
      </c>
      <c r="E290" s="2" t="s">
        <v>2</v>
      </c>
      <c r="F290" s="2" t="s">
        <v>2</v>
      </c>
      <c r="G290" s="2">
        <v>8.0677275747784716</v>
      </c>
      <c r="H290" s="2" t="s">
        <v>2</v>
      </c>
      <c r="I290" s="2" t="s">
        <v>2</v>
      </c>
      <c r="J290" s="2" t="s">
        <v>2</v>
      </c>
      <c r="K290" s="2">
        <v>2.1952168472816163</v>
      </c>
      <c r="L290" s="2" t="s">
        <v>2</v>
      </c>
      <c r="M290" s="2">
        <v>1.7161347516681393</v>
      </c>
      <c r="N290" s="2">
        <v>7.9668571781500237</v>
      </c>
      <c r="O290" s="2" t="s">
        <v>2</v>
      </c>
      <c r="P290" s="2">
        <v>3.2765622348591599</v>
      </c>
      <c r="Q290" s="2">
        <v>1.3174189360858921</v>
      </c>
      <c r="R290" s="2">
        <v>0.72258809632586407</v>
      </c>
      <c r="S290" s="2">
        <v>1.8047392393957937</v>
      </c>
      <c r="T290" s="2" t="s">
        <v>2</v>
      </c>
      <c r="U290" s="2">
        <v>3.6842730309606693</v>
      </c>
      <c r="V290" s="2" t="s">
        <v>2</v>
      </c>
      <c r="W290" s="2">
        <v>3.9539515984330724</v>
      </c>
      <c r="X290" s="2">
        <v>2.8132373972012261</v>
      </c>
      <c r="Y290" s="2" t="s">
        <v>2</v>
      </c>
      <c r="Z290" s="2">
        <v>1.33208045934944</v>
      </c>
    </row>
    <row r="291" spans="1:26" x14ac:dyDescent="0.2">
      <c r="A291" s="1" t="s">
        <v>5959</v>
      </c>
      <c r="B291" s="1" t="s">
        <v>1312</v>
      </c>
      <c r="C291" s="2" t="s">
        <v>2</v>
      </c>
      <c r="D291" s="2" t="s">
        <v>2</v>
      </c>
      <c r="E291" s="2">
        <v>4.6894673943422545</v>
      </c>
      <c r="F291" s="2" t="s">
        <v>2</v>
      </c>
      <c r="G291" s="2">
        <v>5.818998634884939</v>
      </c>
      <c r="H291" s="2">
        <v>1.2146839799309301</v>
      </c>
      <c r="I291" s="2" t="s">
        <v>2</v>
      </c>
      <c r="J291" s="2" t="s">
        <v>2</v>
      </c>
      <c r="K291" s="2">
        <v>9.4504904131353626</v>
      </c>
      <c r="L291" s="2">
        <v>11.321425121782529</v>
      </c>
      <c r="M291" s="2">
        <v>1.6159133553587206</v>
      </c>
      <c r="N291" s="2" t="s">
        <v>2</v>
      </c>
      <c r="O291" s="2" t="s">
        <v>2</v>
      </c>
      <c r="P291" s="2">
        <v>1.9883219950154323</v>
      </c>
      <c r="Q291" s="2">
        <v>1.745924808731925</v>
      </c>
      <c r="R291" s="2">
        <v>0.87404105956809364</v>
      </c>
      <c r="S291" s="2">
        <v>1.1990870211728855</v>
      </c>
      <c r="T291" s="2">
        <v>2.0455110685888669</v>
      </c>
      <c r="U291" s="2">
        <v>2.7498587182818532</v>
      </c>
      <c r="V291" s="2" t="s">
        <v>2</v>
      </c>
      <c r="W291" s="2">
        <v>1.5066694395757181</v>
      </c>
      <c r="X291" s="2">
        <v>3.4563173711960946</v>
      </c>
      <c r="Y291" s="2">
        <v>2.4901465353128325</v>
      </c>
      <c r="Z291" s="2">
        <v>1.3056809992365268</v>
      </c>
    </row>
    <row r="292" spans="1:26" x14ac:dyDescent="0.2">
      <c r="A292" s="1" t="s">
        <v>6000</v>
      </c>
      <c r="B292" s="1" t="s">
        <v>5999</v>
      </c>
      <c r="C292" s="2" t="s">
        <v>2</v>
      </c>
      <c r="D292" s="2" t="s">
        <v>2</v>
      </c>
      <c r="E292" s="2" t="s">
        <v>2</v>
      </c>
      <c r="F292" s="2" t="s">
        <v>2</v>
      </c>
      <c r="G292" s="2" t="s">
        <v>2</v>
      </c>
      <c r="H292" s="2">
        <v>1.0453841903348202</v>
      </c>
      <c r="I292" s="2" t="s">
        <v>2</v>
      </c>
      <c r="J292" s="2" t="s">
        <v>2</v>
      </c>
      <c r="K292" s="2">
        <v>1.8955658862407663</v>
      </c>
      <c r="L292" s="2" t="s">
        <v>2</v>
      </c>
      <c r="M292" s="2" t="s">
        <v>2</v>
      </c>
      <c r="N292" s="2">
        <v>6.2329943109526704</v>
      </c>
      <c r="O292" s="2" t="s">
        <v>2</v>
      </c>
      <c r="P292" s="2">
        <v>4.4751058804562298</v>
      </c>
      <c r="Q292" s="2">
        <v>1.4923472640803395</v>
      </c>
      <c r="R292" s="2">
        <v>1.4168024994990098</v>
      </c>
      <c r="S292" s="2">
        <v>1.1973075713688279</v>
      </c>
      <c r="T292" s="2" t="s">
        <v>2</v>
      </c>
      <c r="U292" s="2">
        <v>1.3914968461326926</v>
      </c>
      <c r="V292" s="2" t="s">
        <v>2</v>
      </c>
      <c r="W292" s="2">
        <v>2.8545716141363786</v>
      </c>
      <c r="X292" s="2">
        <v>6.4116482848136593</v>
      </c>
      <c r="Y292" s="2" t="s">
        <v>2</v>
      </c>
      <c r="Z292" s="2">
        <v>1.4720321251974502</v>
      </c>
    </row>
    <row r="293" spans="1:26" x14ac:dyDescent="0.2">
      <c r="A293" s="1" t="s">
        <v>6042</v>
      </c>
      <c r="B293" s="1" t="s">
        <v>778</v>
      </c>
      <c r="C293" s="2">
        <v>1.3599809579677646</v>
      </c>
      <c r="D293" s="2">
        <v>2.0496365755409394</v>
      </c>
      <c r="E293" s="2">
        <v>2.6040537705920404</v>
      </c>
      <c r="F293" s="2">
        <v>1.0819946403602188</v>
      </c>
      <c r="G293" s="2" t="s">
        <v>2</v>
      </c>
      <c r="H293" s="2">
        <v>4.5095730319589231</v>
      </c>
      <c r="I293" s="2">
        <v>0.606486163462996</v>
      </c>
      <c r="J293" s="2">
        <v>0.71534339609935671</v>
      </c>
      <c r="K293" s="2">
        <v>0.75110484190148519</v>
      </c>
      <c r="L293" s="2">
        <v>0.84174667379759949</v>
      </c>
      <c r="M293" s="2" t="s">
        <v>2</v>
      </c>
      <c r="N293" s="2">
        <v>0.59472430814987143</v>
      </c>
      <c r="O293" s="2">
        <v>0.6055941675225549</v>
      </c>
      <c r="P293" s="2">
        <v>4.0339596685513559</v>
      </c>
      <c r="Q293" s="2" t="s">
        <v>2</v>
      </c>
      <c r="R293" s="2">
        <v>1.239382348218292</v>
      </c>
      <c r="S293" s="2" t="s">
        <v>2</v>
      </c>
      <c r="T293" s="2">
        <v>1.9786337453827196</v>
      </c>
      <c r="U293" s="2">
        <v>1.209196859957713</v>
      </c>
      <c r="V293" s="2" t="s">
        <v>2</v>
      </c>
      <c r="W293" s="2" t="s">
        <v>2</v>
      </c>
      <c r="X293" s="2" t="s">
        <v>2</v>
      </c>
      <c r="Y293" s="2" t="s">
        <v>2</v>
      </c>
      <c r="Z293" s="2" t="s">
        <v>2</v>
      </c>
    </row>
    <row r="294" spans="1:26" x14ac:dyDescent="0.2">
      <c r="A294" s="1" t="s">
        <v>6065</v>
      </c>
      <c r="B294" s="1" t="s">
        <v>5342</v>
      </c>
      <c r="C294" s="2">
        <v>4.5521769478915122</v>
      </c>
      <c r="D294" s="2">
        <v>5.4470126432691011</v>
      </c>
      <c r="E294" s="2">
        <v>2.0727617334692678</v>
      </c>
      <c r="F294" s="2">
        <v>3.324426546449895</v>
      </c>
      <c r="G294" s="2">
        <v>3.9686718127839571</v>
      </c>
      <c r="H294" s="2">
        <v>0.97009663044089178</v>
      </c>
      <c r="I294" s="2" t="s">
        <v>2</v>
      </c>
      <c r="J294" s="2">
        <v>2.580287796727748</v>
      </c>
      <c r="K294" s="2" t="s">
        <v>2</v>
      </c>
      <c r="L294" s="2">
        <v>1.6298817336392906</v>
      </c>
      <c r="M294" s="2">
        <v>0.95885025173570115</v>
      </c>
      <c r="N294" s="2">
        <v>1.0397641043858394</v>
      </c>
      <c r="O294" s="2">
        <v>2.3860794133275669</v>
      </c>
      <c r="P294" s="2">
        <v>1.0272590148152057</v>
      </c>
      <c r="Q294" s="2">
        <v>1.1687013445633927</v>
      </c>
      <c r="R294" s="2">
        <v>0.75778632238860832</v>
      </c>
      <c r="S294" s="2">
        <v>1.1623535363835593</v>
      </c>
      <c r="T294" s="2">
        <v>1.1481865584092246</v>
      </c>
      <c r="U294" s="2">
        <v>1.0317164621285912</v>
      </c>
      <c r="V294" s="2">
        <v>1.9251479512935128</v>
      </c>
      <c r="W294" s="2">
        <v>1.0563314693217871</v>
      </c>
      <c r="X294" s="2">
        <v>1.6790861907815038</v>
      </c>
      <c r="Y294" s="2">
        <v>1.470498271609902</v>
      </c>
      <c r="Z294" s="2">
        <v>0.97608194345171528</v>
      </c>
    </row>
    <row r="295" spans="1:26" x14ac:dyDescent="0.2">
      <c r="A295" s="1" t="s">
        <v>6080</v>
      </c>
      <c r="B295" s="1" t="s">
        <v>6079</v>
      </c>
      <c r="C295" s="2">
        <v>8.7757697072388101</v>
      </c>
      <c r="D295" s="2">
        <v>3.4900344519618294</v>
      </c>
      <c r="E295" s="2" t="s">
        <v>2</v>
      </c>
      <c r="F295" s="2" t="s">
        <v>2</v>
      </c>
      <c r="G295" s="2">
        <v>2.3763003759336758</v>
      </c>
      <c r="H295" s="2">
        <v>1.6216609135405893</v>
      </c>
      <c r="I295" s="2" t="s">
        <v>2</v>
      </c>
      <c r="J295" s="2">
        <v>2.3349396052864893</v>
      </c>
      <c r="K295" s="2">
        <v>1.8510665518467579</v>
      </c>
      <c r="L295" s="2">
        <v>5.0958511178656307</v>
      </c>
      <c r="M295" s="2">
        <v>1.2831995039756372</v>
      </c>
      <c r="N295" s="2">
        <v>3.3164151974061546</v>
      </c>
      <c r="O295" s="2" t="s">
        <v>2</v>
      </c>
      <c r="P295" s="2">
        <v>1.5821297590560774</v>
      </c>
      <c r="Q295" s="2">
        <v>1.6787034266197634</v>
      </c>
      <c r="R295" s="2">
        <v>1.1552993710301593</v>
      </c>
      <c r="S295" s="2" t="s">
        <v>2</v>
      </c>
      <c r="T295" s="2">
        <v>1.7570402715118776</v>
      </c>
      <c r="U295" s="2">
        <v>1.3364307491454417</v>
      </c>
      <c r="V295" s="2">
        <v>5.9584611739488293</v>
      </c>
      <c r="W295" s="2">
        <v>1.7054509533540305</v>
      </c>
      <c r="X295" s="2">
        <v>3.0292723672399231</v>
      </c>
      <c r="Y295" s="2">
        <v>1.9251189771493682</v>
      </c>
      <c r="Z295" s="2">
        <v>1.925781211804509</v>
      </c>
    </row>
    <row r="296" spans="1:26" x14ac:dyDescent="0.2">
      <c r="A296" s="1" t="s">
        <v>6086</v>
      </c>
      <c r="B296" s="1" t="s">
        <v>6085</v>
      </c>
      <c r="C296" s="2">
        <v>6.7015801629619327</v>
      </c>
      <c r="D296" s="2" t="s">
        <v>2</v>
      </c>
      <c r="E296" s="2">
        <v>0.73999860263737183</v>
      </c>
      <c r="F296" s="2" t="s">
        <v>2</v>
      </c>
      <c r="G296" s="2">
        <v>5.8644577113105907</v>
      </c>
      <c r="H296" s="2">
        <v>1.2432695540660523</v>
      </c>
      <c r="I296" s="2" t="s">
        <v>2</v>
      </c>
      <c r="J296" s="2">
        <v>1.6502889932230524</v>
      </c>
      <c r="K296" s="2">
        <v>0.80245505816011198</v>
      </c>
      <c r="L296" s="2">
        <v>2.2216689226586146</v>
      </c>
      <c r="M296" s="2">
        <v>3.2064944592615183</v>
      </c>
      <c r="N296" s="2">
        <v>1.5616608659367404</v>
      </c>
      <c r="O296" s="2">
        <v>1.3270798831511514</v>
      </c>
      <c r="P296" s="2">
        <v>2.8813710696002022</v>
      </c>
      <c r="Q296" s="2">
        <v>0.35223089972360067</v>
      </c>
      <c r="R296" s="2">
        <v>1.2161736280733835</v>
      </c>
      <c r="S296" s="2">
        <v>1.8786682273815984</v>
      </c>
      <c r="T296" s="2">
        <v>0.83394621549041936</v>
      </c>
      <c r="U296" s="2" t="s">
        <v>2</v>
      </c>
      <c r="V296" s="2" t="s">
        <v>2</v>
      </c>
      <c r="W296" s="2">
        <v>1.4862282008590517</v>
      </c>
      <c r="X296" s="2">
        <v>1.7958888241896198</v>
      </c>
      <c r="Y296" s="2" t="s">
        <v>2</v>
      </c>
      <c r="Z296" s="2">
        <v>9.0793444663115324</v>
      </c>
    </row>
    <row r="297" spans="1:26" x14ac:dyDescent="0.2">
      <c r="A297" s="1" t="s">
        <v>6102</v>
      </c>
      <c r="B297" s="1" t="s">
        <v>6098</v>
      </c>
      <c r="C297" s="2">
        <v>4.5700728592306152</v>
      </c>
      <c r="D297" s="2">
        <v>2.518352211543367</v>
      </c>
      <c r="E297" s="2">
        <v>1.494546151253703</v>
      </c>
      <c r="F297" s="2">
        <v>0.46115762452384612</v>
      </c>
      <c r="G297" s="2">
        <v>0.49673310752145006</v>
      </c>
      <c r="H297" s="2">
        <v>2.6204940528817304</v>
      </c>
      <c r="I297" s="2">
        <v>3.001683180135382</v>
      </c>
      <c r="J297" s="2" t="s">
        <v>2</v>
      </c>
      <c r="K297" s="2">
        <v>1.325363179798047</v>
      </c>
      <c r="L297" s="2">
        <v>8.0052327440714546</v>
      </c>
      <c r="M297" s="2">
        <v>1.9728315066349207</v>
      </c>
      <c r="N297" s="2">
        <v>0.54448904382139107</v>
      </c>
      <c r="O297" s="2">
        <v>1.9864211710371493</v>
      </c>
      <c r="P297" s="2">
        <v>0.83414402153113842</v>
      </c>
      <c r="Q297" s="2">
        <v>0.84726826354580753</v>
      </c>
      <c r="R297" s="2">
        <v>1.2493113043181625</v>
      </c>
      <c r="S297" s="2">
        <v>2.5111208953156616</v>
      </c>
      <c r="T297" s="2">
        <v>3.4899492126645248</v>
      </c>
      <c r="U297" s="2">
        <v>0.94306261688600346</v>
      </c>
      <c r="V297" s="2" t="s">
        <v>2</v>
      </c>
      <c r="W297" s="2" t="s">
        <v>2</v>
      </c>
      <c r="X297" s="2">
        <v>0.92006265252246</v>
      </c>
      <c r="Y297" s="2">
        <v>1.44765250565255</v>
      </c>
      <c r="Z297" s="2">
        <v>0.99789180808952094</v>
      </c>
    </row>
    <row r="298" spans="1:26" x14ac:dyDescent="0.2">
      <c r="A298" s="1" t="s">
        <v>6108</v>
      </c>
      <c r="B298" s="1" t="s">
        <v>6107</v>
      </c>
      <c r="C298" s="2" t="s">
        <v>2</v>
      </c>
      <c r="D298" s="2" t="s">
        <v>2</v>
      </c>
      <c r="E298" s="2" t="s">
        <v>2</v>
      </c>
      <c r="F298" s="2">
        <v>2.0960373134953612</v>
      </c>
      <c r="G298" s="2">
        <v>1.8631536553280352</v>
      </c>
      <c r="H298" s="2">
        <v>0.98432911680837187</v>
      </c>
      <c r="I298" s="2" t="s">
        <v>2</v>
      </c>
      <c r="J298" s="2">
        <v>2.4432459451363191</v>
      </c>
      <c r="K298" s="2">
        <v>20</v>
      </c>
      <c r="L298" s="2" t="s">
        <v>2</v>
      </c>
      <c r="M298" s="2" t="s">
        <v>2</v>
      </c>
      <c r="N298" s="2" t="s">
        <v>2</v>
      </c>
      <c r="O298" s="2" t="s">
        <v>2</v>
      </c>
      <c r="P298" s="2">
        <v>1.5149802765638827</v>
      </c>
      <c r="Q298" s="2">
        <v>0.66739905091080232</v>
      </c>
      <c r="R298" s="2" t="s">
        <v>2</v>
      </c>
      <c r="S298" s="2">
        <v>0.88057805762612951</v>
      </c>
      <c r="T298" s="2">
        <v>1.6753438187065157</v>
      </c>
      <c r="U298" s="2">
        <v>1.44907192245712</v>
      </c>
      <c r="V298" s="2">
        <v>4.0221721362944409</v>
      </c>
      <c r="W298" s="2">
        <v>1.58846885385194</v>
      </c>
      <c r="X298" s="2">
        <v>1.7013570200447943</v>
      </c>
      <c r="Y298" s="2" t="s">
        <v>2</v>
      </c>
      <c r="Z298" s="2">
        <v>0.91545711294145671</v>
      </c>
    </row>
    <row r="299" spans="1:26" x14ac:dyDescent="0.2">
      <c r="A299" s="1" t="s">
        <v>6112</v>
      </c>
      <c r="B299" s="1" t="s">
        <v>6098</v>
      </c>
      <c r="C299" s="2">
        <v>2.1592510799459417</v>
      </c>
      <c r="D299" s="2">
        <v>1.5417050109733244</v>
      </c>
      <c r="E299" s="2">
        <v>1.1590603314718571</v>
      </c>
      <c r="F299" s="2">
        <v>0.38639816002625815</v>
      </c>
      <c r="G299" s="2">
        <v>0.45183489306285191</v>
      </c>
      <c r="H299" s="2">
        <v>2.6906041367314861</v>
      </c>
      <c r="I299" s="2">
        <v>1.5426184198932109</v>
      </c>
      <c r="J299" s="2">
        <v>9.8469210659447128</v>
      </c>
      <c r="K299" s="2">
        <v>0.67088692144334272</v>
      </c>
      <c r="L299" s="2">
        <v>2.459320766002596</v>
      </c>
      <c r="M299" s="2">
        <v>1.8089613128866759</v>
      </c>
      <c r="N299" s="2">
        <v>0.58494633441109889</v>
      </c>
      <c r="O299" s="2">
        <v>1.1999088013568362</v>
      </c>
      <c r="P299" s="2">
        <v>0.77415247276712817</v>
      </c>
      <c r="Q299" s="2">
        <v>1.0175072465300452</v>
      </c>
      <c r="R299" s="2">
        <v>1.28335378110164</v>
      </c>
      <c r="S299" s="2">
        <v>2.2135599769955636</v>
      </c>
      <c r="T299" s="2">
        <v>2.5123830828660152</v>
      </c>
      <c r="U299" s="2">
        <v>0.79021080724315396</v>
      </c>
      <c r="V299" s="2" t="s">
        <v>2</v>
      </c>
      <c r="W299" s="2">
        <v>20</v>
      </c>
      <c r="X299" s="2">
        <v>0.97463497158577395</v>
      </c>
      <c r="Y299" s="2">
        <v>1.337579454538022</v>
      </c>
      <c r="Z299" s="2">
        <v>1.0171097665306488</v>
      </c>
    </row>
    <row r="300" spans="1:26" x14ac:dyDescent="0.2">
      <c r="A300" s="1" t="s">
        <v>6127</v>
      </c>
      <c r="B300" s="1" t="s">
        <v>6126</v>
      </c>
      <c r="C300" s="2" t="s">
        <v>2</v>
      </c>
      <c r="D300" s="2">
        <v>2.4234332940843957</v>
      </c>
      <c r="E300" s="2" t="s">
        <v>2</v>
      </c>
      <c r="F300" s="2" t="s">
        <v>2</v>
      </c>
      <c r="G300" s="2">
        <v>4.5600360557875268</v>
      </c>
      <c r="H300" s="2">
        <v>0.86551308145440975</v>
      </c>
      <c r="I300" s="2" t="s">
        <v>2</v>
      </c>
      <c r="J300" s="2" t="s">
        <v>2</v>
      </c>
      <c r="K300" s="2" t="s">
        <v>2</v>
      </c>
      <c r="L300" s="2" t="s">
        <v>2</v>
      </c>
      <c r="M300" s="2">
        <v>1.3635662854669082</v>
      </c>
      <c r="N300" s="2">
        <v>0.54989814009253568</v>
      </c>
      <c r="O300" s="2" t="s">
        <v>2</v>
      </c>
      <c r="P300" s="2">
        <v>1.4771186759326644</v>
      </c>
      <c r="Q300" s="2">
        <v>0.58596909794943353</v>
      </c>
      <c r="R300" s="2">
        <v>1.1658100417580277</v>
      </c>
      <c r="S300" s="2">
        <v>0.95548896041301723</v>
      </c>
      <c r="T300" s="2">
        <v>6.6264076476030498</v>
      </c>
      <c r="U300" s="2">
        <v>1.2950079975356097</v>
      </c>
      <c r="V300" s="2" t="s">
        <v>2</v>
      </c>
      <c r="W300" s="2">
        <v>1.7417669578528652</v>
      </c>
      <c r="X300" s="2">
        <v>1.3068327314652641</v>
      </c>
      <c r="Y300" s="2">
        <v>1.0417120392157242</v>
      </c>
      <c r="Z300" s="2" t="s">
        <v>2</v>
      </c>
    </row>
    <row r="301" spans="1:26" x14ac:dyDescent="0.2">
      <c r="A301" s="1" t="s">
        <v>6128</v>
      </c>
      <c r="B301" s="1" t="s">
        <v>5121</v>
      </c>
      <c r="C301" s="2">
        <v>3.252166535107389</v>
      </c>
      <c r="D301" s="2">
        <v>8.1289273409484082</v>
      </c>
      <c r="E301" s="2">
        <v>4.2386749686159533</v>
      </c>
      <c r="F301" s="2">
        <v>14.24226618854936</v>
      </c>
      <c r="G301" s="2">
        <v>4.7904688102046924</v>
      </c>
      <c r="H301" s="2">
        <v>1.2603401059451451</v>
      </c>
      <c r="I301" s="2" t="s">
        <v>2</v>
      </c>
      <c r="J301" s="2">
        <v>3.5570288596308282</v>
      </c>
      <c r="K301" s="2">
        <v>0.13833684498887575</v>
      </c>
      <c r="L301" s="2">
        <v>6.0296308404973553</v>
      </c>
      <c r="M301" s="2">
        <v>0.86601715277075442</v>
      </c>
      <c r="N301" s="2">
        <v>9.3147883579728727</v>
      </c>
      <c r="O301" s="2" t="s">
        <v>2</v>
      </c>
      <c r="P301" s="2">
        <v>1.1595299101211758</v>
      </c>
      <c r="Q301" s="2">
        <v>0.92806610726078398</v>
      </c>
      <c r="R301" s="2">
        <v>0.90615634495202591</v>
      </c>
      <c r="S301" s="2">
        <v>0.77348940385699894</v>
      </c>
      <c r="T301" s="2">
        <v>1.3217922852046362</v>
      </c>
      <c r="U301" s="2">
        <v>1.3565648957498322</v>
      </c>
      <c r="V301" s="2">
        <v>3.1630504383419122</v>
      </c>
      <c r="W301" s="2">
        <v>1.0037237639030803</v>
      </c>
      <c r="X301" s="2">
        <v>1.6143917706368114</v>
      </c>
      <c r="Y301" s="2">
        <v>1.7592448366689584</v>
      </c>
      <c r="Z301" s="2">
        <v>1.0229497943813657</v>
      </c>
    </row>
    <row r="302" spans="1:26" x14ac:dyDescent="0.2">
      <c r="A302" s="1" t="s">
        <v>6144</v>
      </c>
      <c r="B302" s="1" t="s">
        <v>635</v>
      </c>
      <c r="C302" s="2">
        <v>1.053908212314542</v>
      </c>
      <c r="D302" s="2">
        <v>0.92131171023733172</v>
      </c>
      <c r="E302" s="2">
        <v>1.5306047844767905</v>
      </c>
      <c r="F302" s="2">
        <v>0.56533677896554291</v>
      </c>
      <c r="G302" s="2">
        <v>0.92383887981156354</v>
      </c>
      <c r="H302" s="2">
        <v>1.4569762029937723</v>
      </c>
      <c r="I302" s="2">
        <v>3.5183727351161118</v>
      </c>
      <c r="J302" s="2">
        <v>4.011975109745384</v>
      </c>
      <c r="K302" s="2">
        <v>10.78521371347493</v>
      </c>
      <c r="L302" s="2">
        <v>1.0848334949985352</v>
      </c>
      <c r="M302" s="2">
        <v>1.1065762175656146</v>
      </c>
      <c r="N302" s="2">
        <v>0.60784451665246453</v>
      </c>
      <c r="O302" s="2" t="s">
        <v>2</v>
      </c>
      <c r="P302" s="2">
        <v>1.1127364323481634</v>
      </c>
      <c r="Q302" s="2">
        <v>1.3277293445099589</v>
      </c>
      <c r="R302" s="2">
        <v>1.1398206411044729</v>
      </c>
      <c r="S302" s="2">
        <v>0.72012878906603306</v>
      </c>
      <c r="T302" s="2">
        <v>1.3279518490382343</v>
      </c>
      <c r="U302" s="2">
        <v>1.0974959330775966</v>
      </c>
      <c r="V302" s="2">
        <v>1.3040990486404633</v>
      </c>
      <c r="W302" s="2">
        <v>1.2630077580650385</v>
      </c>
      <c r="X302" s="2">
        <v>0.79256604256721308</v>
      </c>
      <c r="Y302" s="2">
        <v>1.1473036977689082</v>
      </c>
      <c r="Z302" s="2">
        <v>1.1892297583488047</v>
      </c>
    </row>
    <row r="303" spans="1:26" x14ac:dyDescent="0.2">
      <c r="A303" s="1" t="s">
        <v>6181</v>
      </c>
      <c r="B303" s="1" t="s">
        <v>806</v>
      </c>
      <c r="C303" s="2">
        <v>7.1406587561153287</v>
      </c>
      <c r="D303" s="2">
        <v>3.2854048168810719</v>
      </c>
      <c r="E303" s="2">
        <v>1.928289170929181</v>
      </c>
      <c r="F303" s="2">
        <v>1.3013554601310275</v>
      </c>
      <c r="G303" s="2">
        <v>2.6587790444577681</v>
      </c>
      <c r="H303" s="2">
        <v>1.2281467188349513</v>
      </c>
      <c r="I303" s="2">
        <v>1.3149884908538014</v>
      </c>
      <c r="J303" s="2">
        <v>2.8570472896213954</v>
      </c>
      <c r="K303" s="2">
        <v>0.81627022566964369</v>
      </c>
      <c r="L303" s="2">
        <v>4.8998376572376259</v>
      </c>
      <c r="M303" s="2">
        <v>0.94843088168269063</v>
      </c>
      <c r="N303" s="2" t="s">
        <v>2</v>
      </c>
      <c r="O303" s="2" t="s">
        <v>2</v>
      </c>
      <c r="P303" s="2">
        <v>1.1368288105939088</v>
      </c>
      <c r="Q303" s="2">
        <v>1.1177271320424196</v>
      </c>
      <c r="R303" s="2">
        <v>0.85225274299020093</v>
      </c>
      <c r="S303" s="2">
        <v>0.39363366504551744</v>
      </c>
      <c r="T303" s="2">
        <v>1.1698858783166166</v>
      </c>
      <c r="U303" s="2">
        <v>1.3334400678967169</v>
      </c>
      <c r="V303" s="2">
        <v>3.4081940344044304</v>
      </c>
      <c r="W303" s="2">
        <v>0.99360023830466782</v>
      </c>
      <c r="X303" s="2">
        <v>1.6713633673744701</v>
      </c>
      <c r="Y303" s="2">
        <v>1.5712395016694893</v>
      </c>
      <c r="Z303" s="2">
        <v>1.2999086695264284</v>
      </c>
    </row>
    <row r="304" spans="1:26" x14ac:dyDescent="0.2">
      <c r="A304" s="1" t="s">
        <v>6216</v>
      </c>
      <c r="B304" s="1" t="s">
        <v>799</v>
      </c>
      <c r="C304" s="2">
        <v>1.0000810635996333</v>
      </c>
      <c r="D304" s="2">
        <v>1.02282924384767</v>
      </c>
      <c r="E304" s="2">
        <v>0.95737708907332153</v>
      </c>
      <c r="F304" s="2">
        <v>1.1709950827381328</v>
      </c>
      <c r="G304" s="2">
        <v>0.84140141736267759</v>
      </c>
      <c r="H304" s="2">
        <v>2.4352107836553301</v>
      </c>
      <c r="I304" s="2">
        <v>0.32759793606317922</v>
      </c>
      <c r="J304" s="2">
        <v>0.25535764515480447</v>
      </c>
      <c r="K304" s="2" t="s">
        <v>2</v>
      </c>
      <c r="L304" s="2">
        <v>0.40355734246277525</v>
      </c>
      <c r="M304" s="2">
        <v>0.89357339583120643</v>
      </c>
      <c r="N304" s="2">
        <v>1.2781839969413469</v>
      </c>
      <c r="O304" s="2">
        <v>0.29323205106133321</v>
      </c>
      <c r="P304" s="2">
        <v>1.0004281339116727</v>
      </c>
      <c r="Q304" s="2">
        <v>0.4807430677378049</v>
      </c>
      <c r="R304" s="2">
        <v>0.67577582221660948</v>
      </c>
      <c r="S304" s="2">
        <v>0.10856745213791022</v>
      </c>
      <c r="T304" s="2">
        <v>1.027862278816178</v>
      </c>
      <c r="U304" s="2">
        <v>5.7836376172411903</v>
      </c>
      <c r="V304" s="2">
        <v>0.29887205178329418</v>
      </c>
      <c r="W304" s="2">
        <v>4.9056481882809226</v>
      </c>
      <c r="X304" s="2">
        <v>0.73508390453730044</v>
      </c>
      <c r="Y304" s="2">
        <v>0.49535678219030932</v>
      </c>
      <c r="Z304" s="2">
        <v>0.87580140211328428</v>
      </c>
    </row>
    <row r="305" spans="1:26" x14ac:dyDescent="0.2">
      <c r="A305" s="1" t="s">
        <v>6228</v>
      </c>
      <c r="B305" s="1" t="s">
        <v>6227</v>
      </c>
      <c r="C305" s="2" t="s">
        <v>2</v>
      </c>
      <c r="D305" s="2" t="s">
        <v>2</v>
      </c>
      <c r="E305" s="2" t="s">
        <v>2</v>
      </c>
      <c r="F305" s="2" t="s">
        <v>2</v>
      </c>
      <c r="G305" s="2">
        <v>6.5508116173979323</v>
      </c>
      <c r="H305" s="2">
        <v>1.0640713833211315</v>
      </c>
      <c r="I305" s="2" t="s">
        <v>2</v>
      </c>
      <c r="J305" s="2">
        <v>0.19597267890611822</v>
      </c>
      <c r="K305" s="2">
        <v>20</v>
      </c>
      <c r="L305" s="2">
        <v>0.18362193015898601</v>
      </c>
      <c r="M305" s="2">
        <v>1.2624763637535832</v>
      </c>
      <c r="N305" s="2">
        <v>2.0808924767262265</v>
      </c>
      <c r="O305" s="2">
        <v>5.3279260063889211</v>
      </c>
      <c r="P305" s="2">
        <v>0.45379674253417063</v>
      </c>
      <c r="Q305" s="2">
        <v>0.77937400315477945</v>
      </c>
      <c r="R305" s="2">
        <v>0.65651135057477816</v>
      </c>
      <c r="S305" s="2">
        <v>0.90242755212062031</v>
      </c>
      <c r="T305" s="2">
        <v>1.6294084979584835</v>
      </c>
      <c r="U305" s="2">
        <v>0.86832929616374133</v>
      </c>
      <c r="V305" s="2" t="s">
        <v>2</v>
      </c>
      <c r="W305" s="2">
        <v>1.8136759470892196</v>
      </c>
      <c r="X305" s="2">
        <v>0.63932708819887896</v>
      </c>
      <c r="Y305" s="2">
        <v>6.3477587243905322</v>
      </c>
      <c r="Z305" s="2">
        <v>1.0035380565176251</v>
      </c>
    </row>
    <row r="306" spans="1:26" x14ac:dyDescent="0.2">
      <c r="A306" s="1" t="s">
        <v>6241</v>
      </c>
      <c r="B306" s="1" t="s">
        <v>420</v>
      </c>
      <c r="C306" s="2">
        <v>1.8213996465082392</v>
      </c>
      <c r="D306" s="2">
        <v>0.85687017745197314</v>
      </c>
      <c r="E306" s="2">
        <v>0.84115934104625922</v>
      </c>
      <c r="F306" s="2">
        <v>0.88664516107586788</v>
      </c>
      <c r="G306" s="2">
        <v>1.0929323029306721</v>
      </c>
      <c r="H306" s="2">
        <v>4.8644605877252438</v>
      </c>
      <c r="I306" s="2" t="s">
        <v>2</v>
      </c>
      <c r="J306" s="2">
        <v>0.58208147950754952</v>
      </c>
      <c r="K306" s="2">
        <v>9.9665028162691662</v>
      </c>
      <c r="L306" s="2">
        <v>0.64184088770923409</v>
      </c>
      <c r="M306" s="2" t="s">
        <v>2</v>
      </c>
      <c r="N306" s="2">
        <v>0.56296684934527785</v>
      </c>
      <c r="O306" s="2">
        <v>0.31570332043174937</v>
      </c>
      <c r="P306" s="2">
        <v>8.0116237198023317</v>
      </c>
      <c r="Q306" s="2" t="s">
        <v>2</v>
      </c>
      <c r="R306" s="2" t="s">
        <v>2</v>
      </c>
      <c r="S306" s="2">
        <v>0.9244027509083339</v>
      </c>
      <c r="T306" s="2">
        <v>8.9913734471066675</v>
      </c>
      <c r="U306" s="2" t="s">
        <v>2</v>
      </c>
      <c r="V306" s="2" t="s">
        <v>2</v>
      </c>
      <c r="W306" s="2">
        <v>13.93207452377891</v>
      </c>
      <c r="X306" s="2" t="s">
        <v>2</v>
      </c>
      <c r="Y306" s="2" t="s">
        <v>2</v>
      </c>
      <c r="Z306" s="2" t="s">
        <v>2</v>
      </c>
    </row>
    <row r="307" spans="1:26" x14ac:dyDescent="0.2">
      <c r="A307" s="1" t="s">
        <v>6324</v>
      </c>
      <c r="B307" s="1" t="s">
        <v>6323</v>
      </c>
      <c r="C307" s="2" t="s">
        <v>2</v>
      </c>
      <c r="D307" s="2">
        <v>7.1898233736014063</v>
      </c>
      <c r="E307" s="2">
        <v>3.8797774561256193</v>
      </c>
      <c r="F307" s="2" t="s">
        <v>2</v>
      </c>
      <c r="G307" s="2">
        <v>6.1252729211705521</v>
      </c>
      <c r="H307" s="2">
        <v>0.56049501480074349</v>
      </c>
      <c r="I307" s="2" t="s">
        <v>2</v>
      </c>
      <c r="J307" s="2">
        <v>4.8204545256545055</v>
      </c>
      <c r="K307" s="2">
        <v>9.5854056195885171</v>
      </c>
      <c r="L307" s="2">
        <v>18.974794770087872</v>
      </c>
      <c r="M307" s="2">
        <v>2.041722636344693</v>
      </c>
      <c r="N307" s="2">
        <v>3.229233239697896</v>
      </c>
      <c r="O307" s="2">
        <v>15.102831436600546</v>
      </c>
      <c r="P307" s="2">
        <v>1.0342558556899777</v>
      </c>
      <c r="Q307" s="2">
        <v>2.7469249136927485</v>
      </c>
      <c r="R307" s="2">
        <v>0.82803532187525697</v>
      </c>
      <c r="S307" s="2">
        <v>0.47901911600749802</v>
      </c>
      <c r="T307" s="2">
        <v>1.9420276216010057</v>
      </c>
      <c r="U307" s="2">
        <v>0.55895016275140452</v>
      </c>
      <c r="V307" s="2">
        <v>11.193116226457359</v>
      </c>
      <c r="W307" s="2">
        <v>1.1769496785002964</v>
      </c>
      <c r="X307" s="2">
        <v>1.1231813945631741</v>
      </c>
      <c r="Y307" s="2">
        <v>2.8752134708316146</v>
      </c>
      <c r="Z307" s="2">
        <v>2.073569116237667</v>
      </c>
    </row>
    <row r="308" spans="1:26" x14ac:dyDescent="0.2">
      <c r="A308" s="1" t="s">
        <v>6345</v>
      </c>
      <c r="B308" s="1" t="s">
        <v>5395</v>
      </c>
      <c r="C308" s="2">
        <v>5.4419358830908857</v>
      </c>
      <c r="D308" s="2" t="s">
        <v>2</v>
      </c>
      <c r="E308" s="2">
        <v>3.572623666891952</v>
      </c>
      <c r="F308" s="2" t="s">
        <v>2</v>
      </c>
      <c r="G308" s="2">
        <v>2.3122643598848107</v>
      </c>
      <c r="H308" s="2">
        <v>1.48563332363044</v>
      </c>
      <c r="I308" s="2" t="s">
        <v>2</v>
      </c>
      <c r="J308" s="2" t="s">
        <v>2</v>
      </c>
      <c r="K308" s="2">
        <v>0.31562073797974805</v>
      </c>
      <c r="L308" s="2" t="s">
        <v>2</v>
      </c>
      <c r="M308" s="2">
        <v>0.91840921877374815</v>
      </c>
      <c r="N308" s="2">
        <v>4.5303598385694031</v>
      </c>
      <c r="O308" s="2" t="s">
        <v>2</v>
      </c>
      <c r="P308" s="2">
        <v>0.84862827613268033</v>
      </c>
      <c r="Q308" s="2">
        <v>0.59435806800412283</v>
      </c>
      <c r="R308" s="2">
        <v>0.63753243846380703</v>
      </c>
      <c r="S308" s="2">
        <v>0.90306177681790245</v>
      </c>
      <c r="T308" s="2">
        <v>0.78777518865131801</v>
      </c>
      <c r="U308" s="2">
        <v>0.8107677399132136</v>
      </c>
      <c r="V308" s="2" t="s">
        <v>2</v>
      </c>
      <c r="W308" s="2">
        <v>1.1215929276027676</v>
      </c>
      <c r="X308" s="2">
        <v>0.94873983426863728</v>
      </c>
      <c r="Y308" s="2">
        <v>0.51032340150359745</v>
      </c>
      <c r="Z308" s="2">
        <v>0.64321725562419174</v>
      </c>
    </row>
    <row r="309" spans="1:26" x14ac:dyDescent="0.2">
      <c r="A309" s="1" t="s">
        <v>6382</v>
      </c>
      <c r="B309" s="1" t="s">
        <v>5367</v>
      </c>
      <c r="C309" s="2">
        <v>4.4052628938258396</v>
      </c>
      <c r="D309" s="2">
        <v>6.0246597280657976</v>
      </c>
      <c r="E309" s="2">
        <v>3.1647317140405518</v>
      </c>
      <c r="F309" s="2" t="s">
        <v>2</v>
      </c>
      <c r="G309" s="2">
        <v>3.3876113986676875</v>
      </c>
      <c r="H309" s="2">
        <v>1.1764141042658109</v>
      </c>
      <c r="I309" s="2">
        <v>5.260075615930262</v>
      </c>
      <c r="J309" s="2">
        <v>2.5908710593779021</v>
      </c>
      <c r="K309" s="2">
        <v>9.0933234861486749</v>
      </c>
      <c r="L309" s="2">
        <v>2.760086177195082</v>
      </c>
      <c r="M309" s="2">
        <v>1.4675652540575408</v>
      </c>
      <c r="N309" s="2">
        <v>3.0774923327821275</v>
      </c>
      <c r="O309" s="2">
        <v>4.4225816506025719</v>
      </c>
      <c r="P309" s="2">
        <v>2.6519609400606723</v>
      </c>
      <c r="Q309" s="2">
        <v>0.56634172051194132</v>
      </c>
      <c r="R309" s="2">
        <v>1.2161800893167798</v>
      </c>
      <c r="S309" s="2">
        <v>0.47592570083382346</v>
      </c>
      <c r="T309" s="2">
        <v>1.5004503433197511</v>
      </c>
      <c r="U309" s="2">
        <v>0.91603901164755286</v>
      </c>
      <c r="V309" s="2">
        <v>2.6782219928887967</v>
      </c>
      <c r="W309" s="2">
        <v>2.6836858458072053</v>
      </c>
      <c r="X309" s="2">
        <v>1.5702821071049151</v>
      </c>
      <c r="Y309" s="2">
        <v>1.1661259522364962</v>
      </c>
      <c r="Z309" s="2">
        <v>0.86675372056643885</v>
      </c>
    </row>
    <row r="310" spans="1:26" x14ac:dyDescent="0.2">
      <c r="A310" s="1" t="s">
        <v>6386</v>
      </c>
      <c r="B310" s="1" t="s">
        <v>898</v>
      </c>
      <c r="C310" s="2" t="s">
        <v>2</v>
      </c>
      <c r="D310" s="2">
        <v>2.6745275996726892</v>
      </c>
      <c r="E310" s="2">
        <v>3.4798154919964439</v>
      </c>
      <c r="F310" s="2" t="s">
        <v>2</v>
      </c>
      <c r="G310" s="2">
        <v>3.9171263167164039</v>
      </c>
      <c r="H310" s="2">
        <v>1.0727130764676263</v>
      </c>
      <c r="I310" s="2" t="s">
        <v>2</v>
      </c>
      <c r="J310" s="2" t="s">
        <v>2</v>
      </c>
      <c r="K310" s="2">
        <v>1.7129848068201035</v>
      </c>
      <c r="L310" s="2">
        <v>6.5633914018915256</v>
      </c>
      <c r="M310" s="2">
        <v>0.89735291986780841</v>
      </c>
      <c r="N310" s="2">
        <v>7.7773697580044292</v>
      </c>
      <c r="O310" s="2" t="s">
        <v>2</v>
      </c>
      <c r="P310" s="2">
        <v>1.1636370089765948</v>
      </c>
      <c r="Q310" s="2">
        <v>1.0562726618613187</v>
      </c>
      <c r="R310" s="2">
        <v>0.88241740243260536</v>
      </c>
      <c r="S310" s="2">
        <v>0.90273840115895743</v>
      </c>
      <c r="T310" s="2">
        <v>1.1381714835713701</v>
      </c>
      <c r="U310" s="2">
        <v>1.6187200132826094</v>
      </c>
      <c r="V310" s="2" t="s">
        <v>2</v>
      </c>
      <c r="W310" s="2">
        <v>1.0249305602229815</v>
      </c>
      <c r="X310" s="2">
        <v>2.5850591227287687</v>
      </c>
      <c r="Y310" s="2">
        <v>1.4479088867227627</v>
      </c>
      <c r="Z310" s="2">
        <v>0.97459715811389869</v>
      </c>
    </row>
    <row r="311" spans="1:26" x14ac:dyDescent="0.2">
      <c r="A311" s="1" t="s">
        <v>6390</v>
      </c>
      <c r="B311" s="1" t="s">
        <v>6389</v>
      </c>
      <c r="C311" s="2">
        <v>2.4174651669056311</v>
      </c>
      <c r="D311" s="2">
        <v>4.1188079596810301</v>
      </c>
      <c r="E311" s="2">
        <v>2.1495553332099946</v>
      </c>
      <c r="F311" s="2">
        <v>5.8502115877470944</v>
      </c>
      <c r="G311" s="2">
        <v>2.107909585330443</v>
      </c>
      <c r="H311" s="2">
        <v>0.85788935556480639</v>
      </c>
      <c r="I311" s="2">
        <v>6.1396397683081219</v>
      </c>
      <c r="J311" s="2">
        <v>2.1709946987024695</v>
      </c>
      <c r="K311" s="2">
        <v>0.22742618589944258</v>
      </c>
      <c r="L311" s="2">
        <v>3.2373717523815846</v>
      </c>
      <c r="M311" s="2">
        <v>1.5055290490338595</v>
      </c>
      <c r="N311" s="2">
        <v>2.9979794820855044</v>
      </c>
      <c r="O311" s="2" t="s">
        <v>2</v>
      </c>
      <c r="P311" s="2">
        <v>1.3792802382197149</v>
      </c>
      <c r="Q311" s="2">
        <v>1.1558545135031264</v>
      </c>
      <c r="R311" s="2">
        <v>1.219815000683238</v>
      </c>
      <c r="S311" s="2">
        <v>6.2813588889083904</v>
      </c>
      <c r="T311" s="2">
        <v>1.1867169701382057</v>
      </c>
      <c r="U311" s="2">
        <v>1.1472897409123186</v>
      </c>
      <c r="V311" s="2">
        <v>2.533377090944926</v>
      </c>
      <c r="W311" s="2">
        <v>1.1801364738366944</v>
      </c>
      <c r="X311" s="2">
        <v>1.2274052352065861</v>
      </c>
      <c r="Y311" s="2">
        <v>6.2106559316545127</v>
      </c>
      <c r="Z311" s="2">
        <v>1.3389265871171754</v>
      </c>
    </row>
    <row r="312" spans="1:26" x14ac:dyDescent="0.2">
      <c r="A312" s="1" t="s">
        <v>6436</v>
      </c>
      <c r="B312" s="1" t="s">
        <v>5112</v>
      </c>
      <c r="C312" s="2">
        <v>2.2283860966784501</v>
      </c>
      <c r="D312" s="2">
        <v>3.2353430091120652</v>
      </c>
      <c r="E312" s="2">
        <v>1.453646330640995</v>
      </c>
      <c r="F312" s="2">
        <v>3.5221896789139988</v>
      </c>
      <c r="G312" s="2">
        <v>1.4454515978668896</v>
      </c>
      <c r="H312" s="2">
        <v>0.56131330378397382</v>
      </c>
      <c r="I312" s="2">
        <v>4.825113648584372</v>
      </c>
      <c r="J312" s="2">
        <v>2.452040422134516</v>
      </c>
      <c r="K312" s="2">
        <v>2.7053183225067374</v>
      </c>
      <c r="L312" s="2">
        <v>5.1429598535002921</v>
      </c>
      <c r="M312" s="2">
        <v>1.8151842464538246</v>
      </c>
      <c r="N312" s="2">
        <v>5.2761814343757942</v>
      </c>
      <c r="O312" s="2">
        <v>5.8602634828051237</v>
      </c>
      <c r="P312" s="2">
        <v>1.2549398454427549</v>
      </c>
      <c r="Q312" s="2">
        <v>0.53651240756080942</v>
      </c>
      <c r="R312" s="2">
        <v>1.0312837337800163</v>
      </c>
      <c r="S312" s="2">
        <v>1.9576261949050862</v>
      </c>
      <c r="T312" s="2">
        <v>1.4587451623719385</v>
      </c>
      <c r="U312" s="2">
        <v>1.4437947149353603</v>
      </c>
      <c r="V312" s="2">
        <v>2.4286703343249765</v>
      </c>
      <c r="W312" s="2">
        <v>1.2696543263959217</v>
      </c>
      <c r="X312" s="2">
        <v>2.2289029583509832</v>
      </c>
      <c r="Y312" s="2" t="s">
        <v>2</v>
      </c>
      <c r="Z312" s="2">
        <v>1.5602634154322041</v>
      </c>
    </row>
    <row r="313" spans="1:26" x14ac:dyDescent="0.2">
      <c r="A313" s="1" t="s">
        <v>6444</v>
      </c>
      <c r="B313" s="1" t="s">
        <v>6443</v>
      </c>
      <c r="C313" s="2">
        <v>1.6866214413852549</v>
      </c>
      <c r="D313" s="2">
        <v>1.1136990302930712</v>
      </c>
      <c r="E313" s="2">
        <v>1.8471122202931984</v>
      </c>
      <c r="F313" s="2">
        <v>0.77820608712303563</v>
      </c>
      <c r="G313" s="2">
        <v>1.3500300159751628</v>
      </c>
      <c r="H313" s="2">
        <v>1.656041433217496</v>
      </c>
      <c r="I313" s="2">
        <v>4.8536419350931999</v>
      </c>
      <c r="J313" s="2" t="s">
        <v>2</v>
      </c>
      <c r="K313" s="2">
        <v>0.37767046491742901</v>
      </c>
      <c r="L313" s="2">
        <v>1.2277050890827266</v>
      </c>
      <c r="M313" s="2">
        <v>1.5966989385035075</v>
      </c>
      <c r="N313" s="2">
        <v>0.92213632682200319</v>
      </c>
      <c r="O313" s="2">
        <v>2.2423038899072005</v>
      </c>
      <c r="P313" s="2">
        <v>0.91578345493656188</v>
      </c>
      <c r="Q313" s="2">
        <v>1.3157548997909707</v>
      </c>
      <c r="R313" s="2">
        <v>1.4610784628704765</v>
      </c>
      <c r="S313" s="2">
        <v>0.70239864547906161</v>
      </c>
      <c r="T313" s="2">
        <v>1.3762293333592859</v>
      </c>
      <c r="U313" s="2">
        <v>1.6546598486905553</v>
      </c>
      <c r="V313" s="2">
        <v>4.9648022394164864</v>
      </c>
      <c r="W313" s="2">
        <v>3.3647169685720453</v>
      </c>
      <c r="X313" s="2">
        <v>0.8912473098584478</v>
      </c>
      <c r="Y313" s="2">
        <v>1.4040174538270611</v>
      </c>
      <c r="Z313" s="2">
        <v>1.3085774211866834</v>
      </c>
    </row>
    <row r="314" spans="1:26" x14ac:dyDescent="0.2">
      <c r="A314" s="1" t="s">
        <v>6459</v>
      </c>
      <c r="B314" s="1" t="s">
        <v>3453</v>
      </c>
      <c r="C314" s="2" t="s">
        <v>2</v>
      </c>
      <c r="D314" s="2">
        <v>1.8886416080869095</v>
      </c>
      <c r="E314" s="2">
        <v>11.710959219962749</v>
      </c>
      <c r="F314" s="2">
        <v>6.3522592612384363</v>
      </c>
      <c r="G314" s="2">
        <v>2.4468965379814267</v>
      </c>
      <c r="H314" s="2">
        <v>4.7969957671245753</v>
      </c>
      <c r="I314" s="2" t="s">
        <v>2</v>
      </c>
      <c r="J314" s="2">
        <v>3.5332194745704451</v>
      </c>
      <c r="K314" s="2">
        <v>5.0713755826448048E-2</v>
      </c>
      <c r="L314" s="2">
        <v>1.8295926334009927</v>
      </c>
      <c r="M314" s="2">
        <v>1.150918864055805</v>
      </c>
      <c r="N314" s="2">
        <v>1.2585816043225984</v>
      </c>
      <c r="O314" s="2">
        <v>0.87597115088000255</v>
      </c>
      <c r="P314" s="2">
        <v>1.8505089101737415</v>
      </c>
      <c r="Q314" s="2">
        <v>1.0797951818928813</v>
      </c>
      <c r="R314" s="2">
        <v>1.1077849761461931</v>
      </c>
      <c r="S314" s="2">
        <v>1.5172365671931973</v>
      </c>
      <c r="T314" s="2">
        <v>1.2488325437114385</v>
      </c>
      <c r="U314" s="2">
        <v>1.3920705813222711</v>
      </c>
      <c r="V314" s="2">
        <v>1.7520354367001876</v>
      </c>
      <c r="W314" s="2">
        <v>1.4855268326143227</v>
      </c>
      <c r="X314" s="2">
        <v>0.98189278347766562</v>
      </c>
      <c r="Y314" s="2">
        <v>1.2117028353270822</v>
      </c>
      <c r="Z314" s="2">
        <v>1.0487416433618442</v>
      </c>
    </row>
    <row r="315" spans="1:26" x14ac:dyDescent="0.2">
      <c r="A315" s="1" t="s">
        <v>6522</v>
      </c>
      <c r="B315" s="1" t="s">
        <v>6521</v>
      </c>
      <c r="C315" s="2">
        <v>4.4767289404961854</v>
      </c>
      <c r="D315" s="2">
        <v>9.8805840843731829</v>
      </c>
      <c r="E315" s="2">
        <v>6.1767435535553386</v>
      </c>
      <c r="F315" s="2">
        <v>7.6200427002134017</v>
      </c>
      <c r="G315" s="2">
        <v>2.6797744914559485</v>
      </c>
      <c r="H315" s="2">
        <v>0.68449229008772283</v>
      </c>
      <c r="I315" s="2" t="s">
        <v>2</v>
      </c>
      <c r="J315" s="2">
        <v>2.3912096023801848</v>
      </c>
      <c r="K315" s="2">
        <v>0.29438325298259177</v>
      </c>
      <c r="L315" s="2">
        <v>12.769990389017558</v>
      </c>
      <c r="M315" s="2">
        <v>1.5337757358012072</v>
      </c>
      <c r="N315" s="2">
        <v>15.006143056549629</v>
      </c>
      <c r="O315" s="2" t="s">
        <v>2</v>
      </c>
      <c r="P315" s="2">
        <v>1.1722211692423394</v>
      </c>
      <c r="Q315" s="2">
        <v>0.9141208852780639</v>
      </c>
      <c r="R315" s="2">
        <v>0.68858952168053245</v>
      </c>
      <c r="S315" s="2">
        <v>0.40878073040701596</v>
      </c>
      <c r="T315" s="2">
        <v>0.49305293022702029</v>
      </c>
      <c r="U315" s="2">
        <v>0.47833550334933445</v>
      </c>
      <c r="V315" s="2">
        <v>3.9092981029025489</v>
      </c>
      <c r="W315" s="2">
        <v>0.79523812255078052</v>
      </c>
      <c r="X315" s="2">
        <v>20</v>
      </c>
      <c r="Y315" s="2">
        <v>3.7932060408601265</v>
      </c>
      <c r="Z315" s="2">
        <v>2.6107131738464471</v>
      </c>
    </row>
    <row r="316" spans="1:26" x14ac:dyDescent="0.2">
      <c r="A316" s="1" t="s">
        <v>6535</v>
      </c>
      <c r="B316" s="1" t="s">
        <v>6534</v>
      </c>
      <c r="C316" s="2">
        <v>2.6559551932370531</v>
      </c>
      <c r="D316" s="2">
        <v>2.9447913799317318</v>
      </c>
      <c r="E316" s="2">
        <v>2.0717241790650704</v>
      </c>
      <c r="F316" s="2">
        <v>5.5647204142214646</v>
      </c>
      <c r="G316" s="2">
        <v>4.2517746751790524</v>
      </c>
      <c r="H316" s="2">
        <v>1.2222371083060126</v>
      </c>
      <c r="I316" s="2" t="s">
        <v>2</v>
      </c>
      <c r="J316" s="2" t="s">
        <v>2</v>
      </c>
      <c r="K316" s="2">
        <v>2.3740542415533001</v>
      </c>
      <c r="L316" s="2">
        <v>4.356791520762556</v>
      </c>
      <c r="M316" s="2">
        <v>0.9944992861613281</v>
      </c>
      <c r="N316" s="2">
        <v>2.0709829814571088</v>
      </c>
      <c r="O316" s="2" t="s">
        <v>2</v>
      </c>
      <c r="P316" s="2">
        <v>0.74025760881239733</v>
      </c>
      <c r="Q316" s="2">
        <v>0.74020863490000721</v>
      </c>
      <c r="R316" s="2">
        <v>0.54397850077511267</v>
      </c>
      <c r="S316" s="2">
        <v>1.586480439804058</v>
      </c>
      <c r="T316" s="2">
        <v>0.68211741175280449</v>
      </c>
      <c r="U316" s="2">
        <v>0.62486105117612278</v>
      </c>
      <c r="V316" s="2" t="s">
        <v>2</v>
      </c>
      <c r="W316" s="2">
        <v>0.60855369652201785</v>
      </c>
      <c r="X316" s="2">
        <v>0.69878380894531444</v>
      </c>
      <c r="Y316" s="2">
        <v>0.61162897160025187</v>
      </c>
      <c r="Z316" s="2">
        <v>0.90377021679460856</v>
      </c>
    </row>
    <row r="317" spans="1:26" x14ac:dyDescent="0.2">
      <c r="A317" s="1" t="s">
        <v>6553</v>
      </c>
      <c r="B317" s="1" t="s">
        <v>5042</v>
      </c>
      <c r="C317" s="2">
        <v>8.3857386562913376</v>
      </c>
      <c r="D317" s="2">
        <v>3.5712969071465399</v>
      </c>
      <c r="E317" s="2">
        <v>1.5771817081296589</v>
      </c>
      <c r="F317" s="2">
        <v>4.5172552258204437</v>
      </c>
      <c r="G317" s="2">
        <v>2.1611696216205813</v>
      </c>
      <c r="H317" s="2">
        <v>1.3872241244422729</v>
      </c>
      <c r="I317" s="2">
        <v>3.0674122553828851</v>
      </c>
      <c r="J317" s="2">
        <v>2.0886309536158589</v>
      </c>
      <c r="K317" s="2" t="s">
        <v>2</v>
      </c>
      <c r="L317" s="2">
        <v>2.5459222777986805</v>
      </c>
      <c r="M317" s="2">
        <v>0.92766344616987439</v>
      </c>
      <c r="N317" s="2">
        <v>2.0557949776154061</v>
      </c>
      <c r="O317" s="2">
        <v>2.0226870115236428</v>
      </c>
      <c r="P317" s="2">
        <v>1.324160168493179</v>
      </c>
      <c r="Q317" s="2">
        <v>1.2052902256179032</v>
      </c>
      <c r="R317" s="2">
        <v>0.7804843967546875</v>
      </c>
      <c r="S317" s="2">
        <v>1.051120983869231</v>
      </c>
      <c r="T317" s="2">
        <v>1.4788666943257196</v>
      </c>
      <c r="U317" s="2">
        <v>0.96701412674797704</v>
      </c>
      <c r="V317" s="2">
        <v>2.1697446344369351</v>
      </c>
      <c r="W317" s="2">
        <v>0.97604503589584479</v>
      </c>
      <c r="X317" s="2">
        <v>0.83704794041244213</v>
      </c>
      <c r="Y317" s="2">
        <v>1.602944282417617</v>
      </c>
      <c r="Z317" s="2">
        <v>1.1585846939550299</v>
      </c>
    </row>
    <row r="318" spans="1:26" x14ac:dyDescent="0.2">
      <c r="A318" s="1" t="s">
        <v>6554</v>
      </c>
      <c r="B318" s="1" t="s">
        <v>5857</v>
      </c>
      <c r="C318" s="2">
        <v>6.0243349240010406</v>
      </c>
      <c r="D318" s="2">
        <v>10.555114185080871</v>
      </c>
      <c r="E318" s="2">
        <v>6.6170978753300504</v>
      </c>
      <c r="F318" s="2">
        <v>7.525568229082614</v>
      </c>
      <c r="G318" s="2">
        <v>6.5051884837897154</v>
      </c>
      <c r="H318" s="2">
        <v>1.0203470453832018</v>
      </c>
      <c r="I318" s="2">
        <v>8.1576302864000372</v>
      </c>
      <c r="J318" s="2">
        <v>5.0107957935742373</v>
      </c>
      <c r="K318" s="2" t="s">
        <v>2</v>
      </c>
      <c r="L318" s="2">
        <v>6.1348959510816528</v>
      </c>
      <c r="M318" s="2">
        <v>1.2214425835165144</v>
      </c>
      <c r="N318" s="2">
        <v>5.7428660762095234</v>
      </c>
      <c r="O318" s="2">
        <v>5.4526965750692771</v>
      </c>
      <c r="P318" s="2">
        <v>1.2753073961621155</v>
      </c>
      <c r="Q318" s="2">
        <v>1.3016890065724245</v>
      </c>
      <c r="R318" s="2">
        <v>0.80930253694626964</v>
      </c>
      <c r="S318" s="2">
        <v>0.91369979755637742</v>
      </c>
      <c r="T318" s="2">
        <v>1.8906403559690084</v>
      </c>
      <c r="U318" s="2">
        <v>1.4865056403970904</v>
      </c>
      <c r="V318" s="2">
        <v>4.606143881719678</v>
      </c>
      <c r="W318" s="2">
        <v>1.5145877373217085</v>
      </c>
      <c r="X318" s="2">
        <v>1.3041996766209409</v>
      </c>
      <c r="Y318" s="2">
        <v>2.4154223046674734</v>
      </c>
      <c r="Z318" s="2">
        <v>1.0903749037942732</v>
      </c>
    </row>
    <row r="319" spans="1:26" x14ac:dyDescent="0.2">
      <c r="A319" s="1" t="s">
        <v>6563</v>
      </c>
      <c r="B319" s="1" t="s">
        <v>3027</v>
      </c>
      <c r="C319" s="2" t="s">
        <v>2</v>
      </c>
      <c r="D319" s="2">
        <v>2.1989752353019867</v>
      </c>
      <c r="E319" s="2">
        <v>2.1702493202427395</v>
      </c>
      <c r="F319" s="2">
        <v>2.2283363109062835</v>
      </c>
      <c r="G319" s="2">
        <v>9.9102523942551883</v>
      </c>
      <c r="H319" s="2">
        <v>0.95507517804119213</v>
      </c>
      <c r="I319" s="2">
        <v>8.7447327259307066</v>
      </c>
      <c r="J319" s="2">
        <v>7.5687475418271717</v>
      </c>
      <c r="K319" s="2">
        <v>0.72284023801368502</v>
      </c>
      <c r="L319" s="2">
        <v>6.5291318654906556</v>
      </c>
      <c r="M319" s="2">
        <v>1.2140267807732092</v>
      </c>
      <c r="N319" s="2">
        <v>1.0546898685482224</v>
      </c>
      <c r="O319" s="2">
        <v>6.3255639259914673</v>
      </c>
      <c r="P319" s="2">
        <v>1.2165928799065562</v>
      </c>
      <c r="Q319" s="2">
        <v>1.2376009248019799</v>
      </c>
      <c r="R319" s="2">
        <v>0.91748472426028427</v>
      </c>
      <c r="S319" s="2">
        <v>0.82494881845627233</v>
      </c>
      <c r="T319" s="2">
        <v>1.5462470901195702</v>
      </c>
      <c r="U319" s="2">
        <v>1.1411308334202284</v>
      </c>
      <c r="V319" s="2">
        <v>6.7438343038557473</v>
      </c>
      <c r="W319" s="2">
        <v>1.7247891398443576</v>
      </c>
      <c r="X319" s="2">
        <v>1.5184956489303232</v>
      </c>
      <c r="Y319" s="2">
        <v>1.9207526825728116</v>
      </c>
      <c r="Z319" s="2">
        <v>1.1917444222629321</v>
      </c>
    </row>
    <row r="320" spans="1:26" x14ac:dyDescent="0.2">
      <c r="A320" s="1" t="s">
        <v>6581</v>
      </c>
      <c r="B320" s="1" t="s">
        <v>932</v>
      </c>
      <c r="C320" s="2">
        <v>3.2412846379157001</v>
      </c>
      <c r="D320" s="2">
        <v>5.5827385842929136</v>
      </c>
      <c r="E320" s="2">
        <v>1.7718795064844002</v>
      </c>
      <c r="F320" s="2">
        <v>3.6973818517009667</v>
      </c>
      <c r="G320" s="2">
        <v>5.0056559579013342</v>
      </c>
      <c r="H320" s="2">
        <v>1.0271532006157085</v>
      </c>
      <c r="I320" s="2" t="s">
        <v>2</v>
      </c>
      <c r="J320" s="2">
        <v>1.623744196482213</v>
      </c>
      <c r="K320" s="2">
        <v>1.4577253912525834E-2</v>
      </c>
      <c r="L320" s="2">
        <v>3.4079521956229728</v>
      </c>
      <c r="M320" s="2">
        <v>1.06191461865826</v>
      </c>
      <c r="N320" s="2">
        <v>6.5305342568998981</v>
      </c>
      <c r="O320" s="2">
        <v>6.714683537764401</v>
      </c>
      <c r="P320" s="2">
        <v>1.0544378605187426</v>
      </c>
      <c r="Q320" s="2">
        <v>0.81253826357251202</v>
      </c>
      <c r="R320" s="2">
        <v>0.88721210543634144</v>
      </c>
      <c r="S320" s="2">
        <v>0.86426867346146774</v>
      </c>
      <c r="T320" s="2">
        <v>1.0744000277665287</v>
      </c>
      <c r="U320" s="2">
        <v>0.91118815941929798</v>
      </c>
      <c r="V320" s="2">
        <v>3.8080534438572777</v>
      </c>
      <c r="W320" s="2">
        <v>1.1373385831919074</v>
      </c>
      <c r="X320" s="2">
        <v>1.8792578012521588</v>
      </c>
      <c r="Y320" s="2">
        <v>1.410457612062189</v>
      </c>
      <c r="Z320" s="2">
        <v>1.1104170721997018</v>
      </c>
    </row>
    <row r="321" spans="1:26" x14ac:dyDescent="0.2">
      <c r="A321" s="1" t="s">
        <v>6656</v>
      </c>
      <c r="B321" s="1" t="s">
        <v>4902</v>
      </c>
      <c r="C321" s="2" t="s">
        <v>2</v>
      </c>
      <c r="D321" s="2">
        <v>7.8090203485497316</v>
      </c>
      <c r="E321" s="2">
        <v>1.8037770070516057</v>
      </c>
      <c r="F321" s="2">
        <v>2.6271394107346291</v>
      </c>
      <c r="G321" s="2">
        <v>16.684477688512093</v>
      </c>
      <c r="H321" s="2">
        <v>1.1172359369372791</v>
      </c>
      <c r="I321" s="2">
        <v>3.91693004739989</v>
      </c>
      <c r="J321" s="2">
        <v>2.7655600476854092</v>
      </c>
      <c r="K321" s="2">
        <v>0.51693844122048682</v>
      </c>
      <c r="L321" s="2">
        <v>1.8979805097984488</v>
      </c>
      <c r="M321" s="2">
        <v>0.96831326014478114</v>
      </c>
      <c r="N321" s="2">
        <v>0.70524136848343977</v>
      </c>
      <c r="O321" s="2">
        <v>3.1131527722872678</v>
      </c>
      <c r="P321" s="2">
        <v>0.81033098853129748</v>
      </c>
      <c r="Q321" s="2">
        <v>0.87779316596824442</v>
      </c>
      <c r="R321" s="2">
        <v>0.93188547750933604</v>
      </c>
      <c r="S321" s="2">
        <v>0.9030914896948854</v>
      </c>
      <c r="T321" s="2">
        <v>0.96845717884087745</v>
      </c>
      <c r="U321" s="2">
        <v>0.92321909429607873</v>
      </c>
      <c r="V321" s="2">
        <v>4.3362013398761512</v>
      </c>
      <c r="W321" s="2">
        <v>1.0371655558830939</v>
      </c>
      <c r="X321" s="2">
        <v>0.7128901605625324</v>
      </c>
      <c r="Y321" s="2">
        <v>0.94547149005505438</v>
      </c>
      <c r="Z321" s="2">
        <v>0.88935801518394597</v>
      </c>
    </row>
    <row r="322" spans="1:26" x14ac:dyDescent="0.2">
      <c r="A322" s="1" t="s">
        <v>6661</v>
      </c>
      <c r="B322" s="1" t="s">
        <v>474</v>
      </c>
      <c r="C322" s="2">
        <v>4.8992177431911532</v>
      </c>
      <c r="D322" s="2">
        <v>4.6863114922040543</v>
      </c>
      <c r="E322" s="2">
        <v>3.0666345819239247</v>
      </c>
      <c r="F322" s="2">
        <v>8.1192620345302569</v>
      </c>
      <c r="G322" s="2">
        <v>3.6164521798015365</v>
      </c>
      <c r="H322" s="2">
        <v>6.0087974540127096</v>
      </c>
      <c r="I322" s="2" t="s">
        <v>2</v>
      </c>
      <c r="J322" s="2" t="s">
        <v>2</v>
      </c>
      <c r="K322" s="2">
        <v>2.2105076760785702</v>
      </c>
      <c r="L322" s="2" t="s">
        <v>2</v>
      </c>
      <c r="M322" s="2">
        <v>0.67880435240845882</v>
      </c>
      <c r="N322" s="2">
        <v>2.5573421650243411</v>
      </c>
      <c r="O322" s="2" t="s">
        <v>2</v>
      </c>
      <c r="P322" s="2">
        <v>0.68797817486380197</v>
      </c>
      <c r="Q322" s="2" t="s">
        <v>2</v>
      </c>
      <c r="R322" s="2" t="s">
        <v>2</v>
      </c>
      <c r="S322" s="2">
        <v>0.58773522300086278</v>
      </c>
      <c r="T322" s="2">
        <v>1.173220719809555</v>
      </c>
      <c r="U322" s="2" t="s">
        <v>2</v>
      </c>
      <c r="V322" s="2" t="s">
        <v>2</v>
      </c>
      <c r="W322" s="2">
        <v>1.1440338227174727</v>
      </c>
      <c r="X322" s="2" t="s">
        <v>2</v>
      </c>
      <c r="Y322" s="2" t="s">
        <v>2</v>
      </c>
      <c r="Z322" s="2">
        <v>0.25540180797922829</v>
      </c>
    </row>
    <row r="323" spans="1:26" x14ac:dyDescent="0.2">
      <c r="A323" s="1" t="s">
        <v>6665</v>
      </c>
      <c r="B323" s="1" t="s">
        <v>3103</v>
      </c>
      <c r="C323" s="2">
        <v>5.9714836369379221</v>
      </c>
      <c r="D323" s="2">
        <v>0.62616118757951833</v>
      </c>
      <c r="E323" s="2">
        <v>0.66603346738813218</v>
      </c>
      <c r="F323" s="2">
        <v>0.53653688513708708</v>
      </c>
      <c r="G323" s="2">
        <v>1.5629348079488827</v>
      </c>
      <c r="H323" s="2">
        <v>3.8185994104619514</v>
      </c>
      <c r="I323" s="2">
        <v>8.152377090999634</v>
      </c>
      <c r="J323" s="2" t="s">
        <v>2</v>
      </c>
      <c r="K323" s="2">
        <v>1.0725309824862317</v>
      </c>
      <c r="L323" s="2">
        <v>0.40562407368382897</v>
      </c>
      <c r="M323" s="2">
        <v>2.0770906679274637</v>
      </c>
      <c r="N323" s="2">
        <v>0.51648860702570898</v>
      </c>
      <c r="O323" s="2">
        <v>6.7899976486496616</v>
      </c>
      <c r="P323" s="2">
        <v>0.50195417968167222</v>
      </c>
      <c r="Q323" s="2">
        <v>0.39506050291060774</v>
      </c>
      <c r="R323" s="2">
        <v>0.83324718726802416</v>
      </c>
      <c r="S323" s="2">
        <v>11.200689988802823</v>
      </c>
      <c r="T323" s="2">
        <v>0.52831301999241997</v>
      </c>
      <c r="U323" s="2">
        <v>0.45644702619854166</v>
      </c>
      <c r="V323" s="2">
        <v>0.31684002901929526</v>
      </c>
      <c r="W323" s="2">
        <v>0.59528938561195888</v>
      </c>
      <c r="X323" s="2">
        <v>0.37368297031394848</v>
      </c>
      <c r="Y323" s="2">
        <v>0.60882348254840724</v>
      </c>
      <c r="Z323" s="2">
        <v>0.47183007059356469</v>
      </c>
    </row>
    <row r="324" spans="1:26" x14ac:dyDescent="0.2">
      <c r="A324" s="1" t="s">
        <v>6703</v>
      </c>
      <c r="B324" s="1" t="s">
        <v>6702</v>
      </c>
      <c r="C324" s="2">
        <v>0.24201793599929</v>
      </c>
      <c r="D324" s="2">
        <v>0.4308291223534364</v>
      </c>
      <c r="E324" s="2">
        <v>0.46038421183271028</v>
      </c>
      <c r="F324" s="2">
        <v>0.3219674838736537</v>
      </c>
      <c r="G324" s="2">
        <v>0.47732062317808488</v>
      </c>
      <c r="H324" s="2">
        <v>2.4866629715967976</v>
      </c>
      <c r="I324" s="2">
        <v>2.8672490551466021</v>
      </c>
      <c r="J324" s="2">
        <v>0.64704271243182032</v>
      </c>
      <c r="K324" s="2" t="s">
        <v>2</v>
      </c>
      <c r="L324" s="2">
        <v>4.4292506707112285</v>
      </c>
      <c r="M324" s="2">
        <v>4.9142884014538666</v>
      </c>
      <c r="N324" s="2">
        <v>0.55210176961739743</v>
      </c>
      <c r="O324" s="2">
        <v>3.5900093402286313</v>
      </c>
      <c r="P324" s="2">
        <v>6.3572929180692448</v>
      </c>
      <c r="Q324" s="2">
        <v>5.1218958383180411</v>
      </c>
      <c r="R324" s="2">
        <v>0.60894967017571344</v>
      </c>
      <c r="S324" s="2">
        <v>0.66856049900321002</v>
      </c>
      <c r="T324" s="2">
        <v>5.3776521586769697</v>
      </c>
      <c r="U324" s="2">
        <v>0.60970732983431275</v>
      </c>
      <c r="V324" s="2">
        <v>0.61547220153093407</v>
      </c>
      <c r="W324" s="2">
        <v>5.4888849460978033</v>
      </c>
      <c r="X324" s="2">
        <v>5.3167164778018758</v>
      </c>
      <c r="Y324" s="2" t="s">
        <v>2</v>
      </c>
      <c r="Z324" s="2">
        <v>5.8244046981179212</v>
      </c>
    </row>
    <row r="325" spans="1:26" x14ac:dyDescent="0.2">
      <c r="A325" s="1" t="s">
        <v>6712</v>
      </c>
      <c r="B325" s="1" t="s">
        <v>4697</v>
      </c>
      <c r="C325" s="2" t="s">
        <v>2</v>
      </c>
      <c r="D325" s="2" t="s">
        <v>2</v>
      </c>
      <c r="E325" s="2" t="s">
        <v>2</v>
      </c>
      <c r="F325" s="2" t="s">
        <v>2</v>
      </c>
      <c r="G325" s="2" t="s">
        <v>2</v>
      </c>
      <c r="H325" s="2">
        <v>0.97151256620822712</v>
      </c>
      <c r="I325" s="2">
        <v>8.4910087438320225</v>
      </c>
      <c r="J325" s="2">
        <v>3.8646743354560678</v>
      </c>
      <c r="K325" s="2">
        <v>20</v>
      </c>
      <c r="L325" s="2" t="s">
        <v>2</v>
      </c>
      <c r="M325" s="2">
        <v>1.0694170221205686</v>
      </c>
      <c r="N325" s="2">
        <v>1.5830086905087224</v>
      </c>
      <c r="O325" s="2" t="s">
        <v>2</v>
      </c>
      <c r="P325" s="2">
        <v>1.1804958673872887</v>
      </c>
      <c r="Q325" s="2">
        <v>0.73257332855554269</v>
      </c>
      <c r="R325" s="2">
        <v>0.85816810915205455</v>
      </c>
      <c r="S325" s="2">
        <v>0.79637997712962394</v>
      </c>
      <c r="T325" s="2">
        <v>1.4883272548015225</v>
      </c>
      <c r="U325" s="2">
        <v>1.1922578425419659</v>
      </c>
      <c r="V325" s="2">
        <v>7.2804546617969583</v>
      </c>
      <c r="W325" s="2">
        <v>1.7015848685435848</v>
      </c>
      <c r="X325" s="2">
        <v>1.2008977830148047</v>
      </c>
      <c r="Y325" s="2">
        <v>1.1808799163418364</v>
      </c>
      <c r="Z325" s="2">
        <v>1.2736895059549422</v>
      </c>
    </row>
    <row r="326" spans="1:26" x14ac:dyDescent="0.2">
      <c r="A326" s="1" t="s">
        <v>6736</v>
      </c>
      <c r="B326" s="1" t="s">
        <v>6449</v>
      </c>
      <c r="C326" s="2" t="s">
        <v>2</v>
      </c>
      <c r="D326" s="2">
        <v>5.0109759340779965</v>
      </c>
      <c r="E326" s="2">
        <v>1.7078878986771424</v>
      </c>
      <c r="F326" s="2">
        <v>0.6076029161085732</v>
      </c>
      <c r="G326" s="2">
        <v>1.1712726050550688</v>
      </c>
      <c r="H326" s="2">
        <v>0.99192943224070329</v>
      </c>
      <c r="I326" s="2" t="s">
        <v>2</v>
      </c>
      <c r="J326" s="2">
        <v>2.1863831977153003</v>
      </c>
      <c r="K326" s="2">
        <v>4.7738334199398516</v>
      </c>
      <c r="L326" s="2">
        <v>2.4297339559226669</v>
      </c>
      <c r="M326" s="2" t="s">
        <v>2</v>
      </c>
      <c r="N326" s="2">
        <v>1.0382295682823612</v>
      </c>
      <c r="O326" s="2">
        <v>1.0177089474595311</v>
      </c>
      <c r="P326" s="2">
        <v>1.3603748020219613</v>
      </c>
      <c r="Q326" s="2">
        <v>1.55862663258607</v>
      </c>
      <c r="R326" s="2">
        <v>0.79000377534977473</v>
      </c>
      <c r="S326" s="2">
        <v>0.41309191555533625</v>
      </c>
      <c r="T326" s="2">
        <v>0.84195860038561965</v>
      </c>
      <c r="U326" s="2">
        <v>1.0660725323684088</v>
      </c>
      <c r="V326" s="2" t="s">
        <v>2</v>
      </c>
      <c r="W326" s="2">
        <v>1.8722471511856662</v>
      </c>
      <c r="X326" s="2">
        <v>0.67975519602867296</v>
      </c>
      <c r="Y326" s="2">
        <v>0.70294551279898654</v>
      </c>
      <c r="Z326" s="2">
        <v>0.67452310300485929</v>
      </c>
    </row>
    <row r="327" spans="1:26" x14ac:dyDescent="0.2">
      <c r="A327" s="1" t="s">
        <v>6740</v>
      </c>
      <c r="B327" s="1" t="s">
        <v>6739</v>
      </c>
      <c r="C327" s="2">
        <v>2.1355314913088681</v>
      </c>
      <c r="D327" s="2" t="s">
        <v>2</v>
      </c>
      <c r="E327" s="2">
        <v>3.3841824116803769</v>
      </c>
      <c r="F327" s="2" t="s">
        <v>2</v>
      </c>
      <c r="G327" s="2">
        <v>2.7057982662780198</v>
      </c>
      <c r="H327" s="2">
        <v>0.79210280586671378</v>
      </c>
      <c r="I327" s="2" t="s">
        <v>2</v>
      </c>
      <c r="J327" s="2">
        <v>2.9572773980186042</v>
      </c>
      <c r="K327" s="2">
        <v>7.2161354013620107</v>
      </c>
      <c r="L327" s="2">
        <v>6.534259678046082</v>
      </c>
      <c r="M327" s="2">
        <v>1.1267614633006857</v>
      </c>
      <c r="N327" s="2" t="s">
        <v>2</v>
      </c>
      <c r="O327" s="2">
        <v>8.7157665001669855</v>
      </c>
      <c r="P327" s="2">
        <v>1.0023361197799172</v>
      </c>
      <c r="Q327" s="2">
        <v>1.0658526356183438</v>
      </c>
      <c r="R327" s="2">
        <v>0.77263650674058149</v>
      </c>
      <c r="S327" s="2">
        <v>0.73991213372352127</v>
      </c>
      <c r="T327" s="2">
        <v>1.9233529715073696</v>
      </c>
      <c r="U327" s="2">
        <v>1.5199109645256652</v>
      </c>
      <c r="V327" s="2">
        <v>3.4073829807269065</v>
      </c>
      <c r="W327" s="2">
        <v>1.0974436290657168</v>
      </c>
      <c r="X327" s="2">
        <v>10.42128300449415</v>
      </c>
      <c r="Y327" s="2">
        <v>1.2855841967717918</v>
      </c>
      <c r="Z327" s="2">
        <v>1.0085970938503366</v>
      </c>
    </row>
    <row r="328" spans="1:26" x14ac:dyDescent="0.2">
      <c r="A328" s="1" t="s">
        <v>6759</v>
      </c>
      <c r="B328" s="1" t="s">
        <v>6758</v>
      </c>
      <c r="C328" s="2">
        <v>12.107752094993355</v>
      </c>
      <c r="D328" s="2">
        <v>20</v>
      </c>
      <c r="E328" s="2">
        <v>9.6057085903739292</v>
      </c>
      <c r="F328" s="2">
        <v>12.276497048503414</v>
      </c>
      <c r="G328" s="2">
        <v>9.6677798429682316</v>
      </c>
      <c r="H328" s="2">
        <v>0.52514013117606884</v>
      </c>
      <c r="I328" s="2" t="s">
        <v>2</v>
      </c>
      <c r="J328" s="2">
        <v>2.699672564793433</v>
      </c>
      <c r="K328" s="2">
        <v>7.7873371199250752E-2</v>
      </c>
      <c r="L328" s="2">
        <v>4.8179467024624154</v>
      </c>
      <c r="M328" s="2">
        <v>0.61855903776492505</v>
      </c>
      <c r="N328" s="2">
        <v>20</v>
      </c>
      <c r="O328" s="2" t="s">
        <v>2</v>
      </c>
      <c r="P328" s="2">
        <v>0.79819186485556415</v>
      </c>
      <c r="Q328" s="2">
        <v>0.54614451230338246</v>
      </c>
      <c r="R328" s="2">
        <v>0.49857417734736564</v>
      </c>
      <c r="S328" s="2">
        <v>3.440925311285095</v>
      </c>
      <c r="T328" s="2">
        <v>0.36402134518764967</v>
      </c>
      <c r="U328" s="2">
        <v>1.1954200545630573</v>
      </c>
      <c r="V328" s="2">
        <v>2.405466364627038</v>
      </c>
      <c r="W328" s="2">
        <v>0.65655607245813363</v>
      </c>
      <c r="X328" s="2">
        <v>2.2444457258291828</v>
      </c>
      <c r="Y328" s="2">
        <v>0.77729807512871485</v>
      </c>
      <c r="Z328" s="2">
        <v>0.32468331478325663</v>
      </c>
    </row>
    <row r="329" spans="1:26" x14ac:dyDescent="0.2">
      <c r="A329" s="1" t="s">
        <v>6779</v>
      </c>
      <c r="B329" s="1" t="s">
        <v>4768</v>
      </c>
      <c r="C329" s="2">
        <v>7.3659491623984055</v>
      </c>
      <c r="D329" s="2" t="s">
        <v>2</v>
      </c>
      <c r="E329" s="2">
        <v>6.2061768481676562</v>
      </c>
      <c r="F329" s="2">
        <v>20</v>
      </c>
      <c r="G329" s="2">
        <v>6.2329136951156965</v>
      </c>
      <c r="H329" s="2">
        <v>1.2461920838651694</v>
      </c>
      <c r="I329" s="2" t="s">
        <v>2</v>
      </c>
      <c r="J329" s="2">
        <v>6.0919487874867997</v>
      </c>
      <c r="K329" s="2">
        <v>0.12674977148490871</v>
      </c>
      <c r="L329" s="2">
        <v>20</v>
      </c>
      <c r="M329" s="2">
        <v>1.3000958587603184</v>
      </c>
      <c r="N329" s="2">
        <v>20</v>
      </c>
      <c r="O329" s="2" t="s">
        <v>2</v>
      </c>
      <c r="P329" s="2">
        <v>1.4275371437901914</v>
      </c>
      <c r="Q329" s="2">
        <v>0.96138464222697029</v>
      </c>
      <c r="R329" s="2">
        <v>0.83565175114993828</v>
      </c>
      <c r="S329" s="2">
        <v>1.0268182187785058</v>
      </c>
      <c r="T329" s="2">
        <v>1.4742745567326105</v>
      </c>
      <c r="U329" s="2">
        <v>1.2509489558847871</v>
      </c>
      <c r="V329" s="2" t="s">
        <v>2</v>
      </c>
      <c r="W329" s="2">
        <v>1.4239551775579831</v>
      </c>
      <c r="X329" s="2">
        <v>1.370112235866531</v>
      </c>
      <c r="Y329" s="2">
        <v>1.5157951156083556</v>
      </c>
      <c r="Z329" s="2">
        <v>0.89025809557166313</v>
      </c>
    </row>
    <row r="330" spans="1:26" x14ac:dyDescent="0.2">
      <c r="A330" s="1" t="s">
        <v>6788</v>
      </c>
      <c r="B330" s="1" t="s">
        <v>5181</v>
      </c>
      <c r="C330" s="2">
        <v>6.329396202842398</v>
      </c>
      <c r="D330" s="2">
        <v>6.1463564195914255</v>
      </c>
      <c r="E330" s="2">
        <v>2.0227245450515392</v>
      </c>
      <c r="F330" s="2" t="s">
        <v>2</v>
      </c>
      <c r="G330" s="2">
        <v>4.7985476224027543</v>
      </c>
      <c r="H330" s="2">
        <v>1.4438717290779641</v>
      </c>
      <c r="I330" s="2" t="s">
        <v>2</v>
      </c>
      <c r="J330" s="2" t="s">
        <v>2</v>
      </c>
      <c r="K330" s="2">
        <v>7.7385963284637246E-2</v>
      </c>
      <c r="L330" s="2" t="s">
        <v>2</v>
      </c>
      <c r="M330" s="2">
        <v>0.61312252171232318</v>
      </c>
      <c r="N330" s="2">
        <v>3.7372258095148649</v>
      </c>
      <c r="O330" s="2" t="s">
        <v>2</v>
      </c>
      <c r="P330" s="2">
        <v>1.0485307970627376</v>
      </c>
      <c r="Q330" s="2" t="s">
        <v>2</v>
      </c>
      <c r="R330" s="2">
        <v>0.72571096126979617</v>
      </c>
      <c r="S330" s="2">
        <v>0.71782813285509472</v>
      </c>
      <c r="T330" s="2">
        <v>0.89206719770361365</v>
      </c>
      <c r="U330" s="2">
        <v>1.0784919568743194</v>
      </c>
      <c r="V330" s="2" t="s">
        <v>2</v>
      </c>
      <c r="W330" s="2">
        <v>0.51660222982592641</v>
      </c>
      <c r="X330" s="2">
        <v>2.9615711507213613</v>
      </c>
      <c r="Y330" s="2">
        <v>0.94412568591932466</v>
      </c>
      <c r="Z330" s="2">
        <v>0.69602595331749295</v>
      </c>
    </row>
    <row r="331" spans="1:26" x14ac:dyDescent="0.2">
      <c r="A331" s="1" t="s">
        <v>6790</v>
      </c>
      <c r="B331" s="1" t="s">
        <v>6789</v>
      </c>
      <c r="C331" s="2" t="s">
        <v>2</v>
      </c>
      <c r="D331" s="2" t="s">
        <v>2</v>
      </c>
      <c r="E331" s="2" t="s">
        <v>2</v>
      </c>
      <c r="F331" s="2" t="s">
        <v>2</v>
      </c>
      <c r="G331" s="2" t="s">
        <v>2</v>
      </c>
      <c r="H331" s="2" t="s">
        <v>2</v>
      </c>
      <c r="I331" s="2">
        <v>6.9581122235494233</v>
      </c>
      <c r="J331" s="2">
        <v>6.0066174714264697</v>
      </c>
      <c r="K331" s="2" t="s">
        <v>2</v>
      </c>
      <c r="L331" s="2">
        <v>6.3978182286896086</v>
      </c>
      <c r="M331" s="2" t="s">
        <v>2</v>
      </c>
      <c r="N331" s="2" t="s">
        <v>2</v>
      </c>
      <c r="O331" s="2">
        <v>6.4930008820217679</v>
      </c>
      <c r="P331" s="2">
        <v>6.9308599991694582</v>
      </c>
      <c r="Q331" s="2">
        <v>4.2529956160509386</v>
      </c>
      <c r="R331" s="2">
        <v>6.6204358593918533</v>
      </c>
      <c r="S331" s="2" t="s">
        <v>2</v>
      </c>
      <c r="T331" s="2">
        <v>6.6690906339722007</v>
      </c>
      <c r="U331" s="2">
        <v>0.95409884959004898</v>
      </c>
      <c r="V331" s="2">
        <v>7.8876042541185427</v>
      </c>
      <c r="W331" s="2" t="s">
        <v>2</v>
      </c>
      <c r="X331" s="2">
        <v>6.5328370350137392</v>
      </c>
      <c r="Y331" s="2">
        <v>1.5427049239953026</v>
      </c>
      <c r="Z331" s="2">
        <v>5.9284881306960564</v>
      </c>
    </row>
    <row r="332" spans="1:26" x14ac:dyDescent="0.2">
      <c r="A332" s="1" t="s">
        <v>6808</v>
      </c>
      <c r="B332" s="1" t="s">
        <v>6807</v>
      </c>
      <c r="C332" s="2">
        <v>4.7562882791299712</v>
      </c>
      <c r="D332" s="2" t="s">
        <v>2</v>
      </c>
      <c r="E332" s="2">
        <v>4.4566670362083229</v>
      </c>
      <c r="F332" s="2" t="s">
        <v>2</v>
      </c>
      <c r="G332" s="2">
        <v>3.697734855611607</v>
      </c>
      <c r="H332" s="2">
        <v>1.6024230199378415</v>
      </c>
      <c r="I332" s="2" t="s">
        <v>2</v>
      </c>
      <c r="J332" s="2">
        <v>1.8030770368372038</v>
      </c>
      <c r="K332" s="2">
        <v>0.45004062798913536</v>
      </c>
      <c r="L332" s="2" t="s">
        <v>2</v>
      </c>
      <c r="M332" s="2">
        <v>1.0722857408686206</v>
      </c>
      <c r="N332" s="2">
        <v>4.5978691004160508</v>
      </c>
      <c r="O332" s="2" t="s">
        <v>2</v>
      </c>
      <c r="P332" s="2">
        <v>1.1987657060988781</v>
      </c>
      <c r="Q332" s="2">
        <v>1.1830463286074773</v>
      </c>
      <c r="R332" s="2">
        <v>0.74183452591995847</v>
      </c>
      <c r="S332" s="2">
        <v>1.3014354488075821</v>
      </c>
      <c r="T332" s="2">
        <v>1.2757468774227922</v>
      </c>
      <c r="U332" s="2">
        <v>1.7052302762897389</v>
      </c>
      <c r="V332" s="2" t="s">
        <v>2</v>
      </c>
      <c r="W332" s="2">
        <v>0.76735067173439941</v>
      </c>
      <c r="X332" s="2">
        <v>1.5651992315120276</v>
      </c>
      <c r="Y332" s="2">
        <v>1.0965075489862954</v>
      </c>
      <c r="Z332" s="2">
        <v>0.71327305365688132</v>
      </c>
    </row>
    <row r="333" spans="1:26" x14ac:dyDescent="0.2">
      <c r="A333" s="1" t="s">
        <v>6832</v>
      </c>
      <c r="B333" s="1" t="s">
        <v>2655</v>
      </c>
      <c r="C333" s="2">
        <v>12.385293499408659</v>
      </c>
      <c r="D333" s="2">
        <v>7.8447791290466213</v>
      </c>
      <c r="E333" s="2">
        <v>2.0804008108783338</v>
      </c>
      <c r="F333" s="2" t="s">
        <v>2</v>
      </c>
      <c r="G333" s="2">
        <v>3.4380471461174715</v>
      </c>
      <c r="H333" s="2">
        <v>2.0747435431202121</v>
      </c>
      <c r="I333" s="2" t="s">
        <v>2</v>
      </c>
      <c r="J333" s="2">
        <v>3.2572521909469963</v>
      </c>
      <c r="K333" s="2">
        <v>1.5772863150455463</v>
      </c>
      <c r="L333" s="2">
        <v>3.8342885054558993</v>
      </c>
      <c r="M333" s="2">
        <v>1.0264524983727155</v>
      </c>
      <c r="N333" s="2">
        <v>5.0125301126595687</v>
      </c>
      <c r="O333" s="2" t="s">
        <v>2</v>
      </c>
      <c r="P333" s="2">
        <v>1.0885324389522693</v>
      </c>
      <c r="Q333" s="2" t="s">
        <v>2</v>
      </c>
      <c r="R333" s="2">
        <v>0.72207734635264342</v>
      </c>
      <c r="S333" s="2">
        <v>0.75244196594880175</v>
      </c>
      <c r="T333" s="2">
        <v>1.0938529714222704</v>
      </c>
      <c r="U333" s="2" t="s">
        <v>2</v>
      </c>
      <c r="V333" s="2">
        <v>2.6348993959823734</v>
      </c>
      <c r="W333" s="2">
        <v>0.95868662558264395</v>
      </c>
      <c r="X333" s="2">
        <v>1.1985975941931255</v>
      </c>
      <c r="Y333" s="2">
        <v>1.4883443378850745</v>
      </c>
      <c r="Z333" s="2">
        <v>1.0621935823574491</v>
      </c>
    </row>
    <row r="334" spans="1:26" x14ac:dyDescent="0.2">
      <c r="A334" s="1" t="s">
        <v>6838</v>
      </c>
      <c r="B334" s="1" t="s">
        <v>1825</v>
      </c>
      <c r="C334" s="2">
        <v>9.7310468362285647</v>
      </c>
      <c r="D334" s="2">
        <v>1.2999130452108032</v>
      </c>
      <c r="E334" s="2">
        <v>13.337021844319652</v>
      </c>
      <c r="F334" s="2">
        <v>3.7485530689245032</v>
      </c>
      <c r="G334" s="2">
        <v>12.38754345090442</v>
      </c>
      <c r="H334" s="2">
        <v>2.7525917816259531</v>
      </c>
      <c r="I334" s="2" t="s">
        <v>2</v>
      </c>
      <c r="J334" s="2" t="s">
        <v>2</v>
      </c>
      <c r="K334" s="2">
        <v>0.21739398962755577</v>
      </c>
      <c r="L334" s="2" t="s">
        <v>2</v>
      </c>
      <c r="M334" s="2">
        <v>1.0442124891254212</v>
      </c>
      <c r="N334" s="2">
        <v>0.99940177655324836</v>
      </c>
      <c r="O334" s="2">
        <v>20</v>
      </c>
      <c r="P334" s="2">
        <v>0.91517367454772491</v>
      </c>
      <c r="Q334" s="2">
        <v>1.1853452379714571</v>
      </c>
      <c r="R334" s="2">
        <v>1.1144490152691757</v>
      </c>
      <c r="S334" s="2">
        <v>1.298124204762122</v>
      </c>
      <c r="T334" s="2">
        <v>2.3315014058632975</v>
      </c>
      <c r="U334" s="2">
        <v>0.85694032531624154</v>
      </c>
      <c r="V334" s="2" t="s">
        <v>2</v>
      </c>
      <c r="W334" s="2">
        <v>1.9959413603465868</v>
      </c>
      <c r="X334" s="2">
        <v>2.2523875503131854</v>
      </c>
      <c r="Y334" s="2">
        <v>1.0209328906584303</v>
      </c>
      <c r="Z334" s="2">
        <v>1.0476922960110042</v>
      </c>
    </row>
    <row r="335" spans="1:26" x14ac:dyDescent="0.2">
      <c r="A335" s="1" t="s">
        <v>6856</v>
      </c>
      <c r="B335" s="1" t="s">
        <v>4677</v>
      </c>
      <c r="C335" s="2" t="s">
        <v>2</v>
      </c>
      <c r="D335" s="2" t="s">
        <v>2</v>
      </c>
      <c r="E335" s="2" t="s">
        <v>2</v>
      </c>
      <c r="F335" s="2" t="s">
        <v>2</v>
      </c>
      <c r="G335" s="2" t="s">
        <v>2</v>
      </c>
      <c r="H335" s="2" t="s">
        <v>2</v>
      </c>
      <c r="I335" s="2" t="s">
        <v>2</v>
      </c>
      <c r="J335" s="2">
        <v>3.6750675752625641</v>
      </c>
      <c r="K335" s="2">
        <v>4.4559932882674849</v>
      </c>
      <c r="L335" s="2" t="s">
        <v>2</v>
      </c>
      <c r="M335" s="2">
        <v>7.5227751996276826</v>
      </c>
      <c r="N335" s="2" t="s">
        <v>2</v>
      </c>
      <c r="O335" s="2" t="s">
        <v>2</v>
      </c>
      <c r="P335" s="2" t="s">
        <v>2</v>
      </c>
      <c r="Q335" s="2">
        <v>0.8404556332452594</v>
      </c>
      <c r="R335" s="2">
        <v>0.74888247705219446</v>
      </c>
      <c r="S335" s="2" t="s">
        <v>2</v>
      </c>
      <c r="T335" s="2">
        <v>8.8387307024848223</v>
      </c>
      <c r="U335" s="2">
        <v>0.73157388170959703</v>
      </c>
      <c r="V335" s="2" t="s">
        <v>2</v>
      </c>
      <c r="W335" s="2">
        <v>4.9357566720760744</v>
      </c>
      <c r="X335" s="2">
        <v>0.95178775813186745</v>
      </c>
      <c r="Y335" s="2">
        <v>1.3662875298104733</v>
      </c>
      <c r="Z335" s="2">
        <v>0.79968162983468138</v>
      </c>
    </row>
    <row r="336" spans="1:26" x14ac:dyDescent="0.2">
      <c r="A336" s="1" t="s">
        <v>6857</v>
      </c>
      <c r="B336" s="1" t="s">
        <v>3007</v>
      </c>
      <c r="C336" s="2">
        <v>15.113116282516629</v>
      </c>
      <c r="D336" s="2">
        <v>20</v>
      </c>
      <c r="E336" s="2">
        <v>7.4011422313752808</v>
      </c>
      <c r="F336" s="2">
        <v>19.808798339734089</v>
      </c>
      <c r="G336" s="2">
        <v>5.8462730056725674</v>
      </c>
      <c r="H336" s="2">
        <v>1.331223195986597</v>
      </c>
      <c r="I336" s="2">
        <v>17.199995717217718</v>
      </c>
      <c r="J336" s="2">
        <v>5.4219779036283597</v>
      </c>
      <c r="K336" s="2" t="s">
        <v>2</v>
      </c>
      <c r="L336" s="2">
        <v>11.151854894580755</v>
      </c>
      <c r="M336" s="2">
        <v>1.4255918135358183</v>
      </c>
      <c r="N336" s="2">
        <v>20</v>
      </c>
      <c r="O336" s="2">
        <v>10.915474247482841</v>
      </c>
      <c r="P336" s="2">
        <v>3.7205855527039193</v>
      </c>
      <c r="Q336" s="2">
        <v>0.64985995637534399</v>
      </c>
      <c r="R336" s="2">
        <v>0.88513310670548506</v>
      </c>
      <c r="S336" s="2">
        <v>0.85882174608053619</v>
      </c>
      <c r="T336" s="2">
        <v>1.6210760807867832</v>
      </c>
      <c r="U336" s="2">
        <v>1.556829498994911</v>
      </c>
      <c r="V336" s="2">
        <v>4.2030564832473338</v>
      </c>
      <c r="W336" s="2">
        <v>1.7080688275512059</v>
      </c>
      <c r="X336" s="2">
        <v>2.3852531487334279</v>
      </c>
      <c r="Y336" s="2">
        <v>2.6615579225678987</v>
      </c>
      <c r="Z336" s="2">
        <v>1.0089763481917713</v>
      </c>
    </row>
    <row r="337" spans="1:26" x14ac:dyDescent="0.2">
      <c r="A337" s="1" t="s">
        <v>6861</v>
      </c>
      <c r="B337" s="1" t="s">
        <v>2372</v>
      </c>
      <c r="C337" s="2">
        <v>2.4922874153647183</v>
      </c>
      <c r="D337" s="2">
        <v>1.1285592774132283</v>
      </c>
      <c r="E337" s="2">
        <v>1.3211343471801604</v>
      </c>
      <c r="F337" s="2">
        <v>1.2592499896114799</v>
      </c>
      <c r="G337" s="2">
        <v>4.8643264914328563</v>
      </c>
      <c r="H337" s="2">
        <v>1.522894461583123</v>
      </c>
      <c r="I337" s="2">
        <v>1.590694088118257</v>
      </c>
      <c r="J337" s="2">
        <v>1.7316004347776048</v>
      </c>
      <c r="K337" s="2" t="s">
        <v>2</v>
      </c>
      <c r="L337" s="2">
        <v>1.3096996714173443</v>
      </c>
      <c r="M337" s="2">
        <v>1.0081815300746051</v>
      </c>
      <c r="N337" s="2">
        <v>0.72033039376863484</v>
      </c>
      <c r="O337" s="2">
        <v>1.3568115523128466</v>
      </c>
      <c r="P337" s="2">
        <v>0.99703011695547661</v>
      </c>
      <c r="Q337" s="2">
        <v>0.77063515728648913</v>
      </c>
      <c r="R337" s="2">
        <v>0.92367784493337679</v>
      </c>
      <c r="S337" s="2">
        <v>0.94457060900979373</v>
      </c>
      <c r="T337" s="2">
        <v>1.3366714243730635</v>
      </c>
      <c r="U337" s="2">
        <v>0.88838739077772044</v>
      </c>
      <c r="V337" s="2" t="s">
        <v>2</v>
      </c>
      <c r="W337" s="2">
        <v>4.5406535683921065</v>
      </c>
      <c r="X337" s="2">
        <v>1.064352925502839</v>
      </c>
      <c r="Y337" s="2">
        <v>2.1022851590985989</v>
      </c>
      <c r="Z337" s="2">
        <v>1.2917147942600324</v>
      </c>
    </row>
    <row r="338" spans="1:26" x14ac:dyDescent="0.2">
      <c r="A338" s="1" t="s">
        <v>6881</v>
      </c>
      <c r="B338" s="1" t="s">
        <v>6880</v>
      </c>
      <c r="C338" s="2">
        <v>4.3581240923633384</v>
      </c>
      <c r="D338" s="2">
        <v>5.2090168293568269</v>
      </c>
      <c r="E338" s="2">
        <v>2.3623504672222575</v>
      </c>
      <c r="F338" s="2">
        <v>3.6836744638071584</v>
      </c>
      <c r="G338" s="2">
        <v>3.0357753145138586</v>
      </c>
      <c r="H338" s="2">
        <v>1.0086453946596425</v>
      </c>
      <c r="I338" s="2" t="s">
        <v>2</v>
      </c>
      <c r="J338" s="2">
        <v>3.607516669544979</v>
      </c>
      <c r="K338" s="2">
        <v>0.22358822474333767</v>
      </c>
      <c r="L338" s="2">
        <v>3.8982959775738415</v>
      </c>
      <c r="M338" s="2">
        <v>1.0801831147398699</v>
      </c>
      <c r="N338" s="2">
        <v>8.0484730049454214</v>
      </c>
      <c r="O338" s="2">
        <v>6.8915935157134207</v>
      </c>
      <c r="P338" s="2">
        <v>1.0658441199799227</v>
      </c>
      <c r="Q338" s="2">
        <v>0.90409674849650767</v>
      </c>
      <c r="R338" s="2">
        <v>0.85668712497808486</v>
      </c>
      <c r="S338" s="2">
        <v>1.4783252522345181</v>
      </c>
      <c r="T338" s="2">
        <v>1.5405438673750185</v>
      </c>
      <c r="U338" s="2">
        <v>1.3823049687049542</v>
      </c>
      <c r="V338" s="2">
        <v>2.117544483203587</v>
      </c>
      <c r="W338" s="2">
        <v>1.2920583000534227</v>
      </c>
      <c r="X338" s="2">
        <v>2.8018081861697648</v>
      </c>
      <c r="Y338" s="2">
        <v>1.3403405520393972</v>
      </c>
      <c r="Z338" s="2">
        <v>0.87386422359553451</v>
      </c>
    </row>
    <row r="339" spans="1:26" x14ac:dyDescent="0.2">
      <c r="A339" s="1" t="s">
        <v>6883</v>
      </c>
      <c r="B339" s="1" t="s">
        <v>6882</v>
      </c>
      <c r="C339" s="2">
        <v>11.269438312196975</v>
      </c>
      <c r="D339" s="2">
        <v>20</v>
      </c>
      <c r="E339" s="2">
        <v>6.5090397537525133</v>
      </c>
      <c r="F339" s="2">
        <v>12.689971125026668</v>
      </c>
      <c r="G339" s="2">
        <v>8.1492567873915149</v>
      </c>
      <c r="H339" s="2">
        <v>1.7799639321506886</v>
      </c>
      <c r="I339" s="2" t="s">
        <v>2</v>
      </c>
      <c r="J339" s="2" t="s">
        <v>2</v>
      </c>
      <c r="K339" s="2">
        <v>9.3827412662371827</v>
      </c>
      <c r="L339" s="2" t="s">
        <v>2</v>
      </c>
      <c r="M339" s="2">
        <v>1.0872323335319269</v>
      </c>
      <c r="N339" s="2">
        <v>16.977441876761507</v>
      </c>
      <c r="O339" s="2" t="s">
        <v>2</v>
      </c>
      <c r="P339" s="2">
        <v>1.0957221953006309</v>
      </c>
      <c r="Q339" s="2">
        <v>0.98451138144143235</v>
      </c>
      <c r="R339" s="2">
        <v>0.83593568661927464</v>
      </c>
      <c r="S339" s="2">
        <v>1.0781118372542822</v>
      </c>
      <c r="T339" s="2">
        <v>1.6081241662880599</v>
      </c>
      <c r="U339" s="2">
        <v>1.5096887346688048</v>
      </c>
      <c r="V339" s="2" t="s">
        <v>2</v>
      </c>
      <c r="W339" s="2">
        <v>1.1357672482592183</v>
      </c>
      <c r="X339" s="2">
        <v>1.8348870917587488</v>
      </c>
      <c r="Y339" s="2">
        <v>2.1633385965049592</v>
      </c>
      <c r="Z339" s="2">
        <v>1.3115527298711189</v>
      </c>
    </row>
    <row r="340" spans="1:26" x14ac:dyDescent="0.2">
      <c r="A340" s="1" t="s">
        <v>6889</v>
      </c>
      <c r="B340" s="1" t="s">
        <v>6888</v>
      </c>
      <c r="C340" s="2" t="s">
        <v>2</v>
      </c>
      <c r="D340" s="2" t="s">
        <v>2</v>
      </c>
      <c r="E340" s="2">
        <v>5.0739944150925504</v>
      </c>
      <c r="F340" s="2" t="s">
        <v>2</v>
      </c>
      <c r="G340" s="2">
        <v>3.9408655874070453</v>
      </c>
      <c r="H340" s="2">
        <v>1.2181494944350537</v>
      </c>
      <c r="I340" s="2" t="s">
        <v>2</v>
      </c>
      <c r="J340" s="2">
        <v>3.5784501942309346</v>
      </c>
      <c r="K340" s="2">
        <v>1.1127752633477643</v>
      </c>
      <c r="L340" s="2" t="s">
        <v>2</v>
      </c>
      <c r="M340" s="2">
        <v>1.4493209085154366</v>
      </c>
      <c r="N340" s="2" t="s">
        <v>2</v>
      </c>
      <c r="O340" s="2" t="s">
        <v>2</v>
      </c>
      <c r="P340" s="2">
        <v>1.4615246623595772</v>
      </c>
      <c r="Q340" s="2">
        <v>0.95439300142673078</v>
      </c>
      <c r="R340" s="2">
        <v>0.88551485078395142</v>
      </c>
      <c r="S340" s="2">
        <v>1.1990133207898965</v>
      </c>
      <c r="T340" s="2">
        <v>1.5890536870488574</v>
      </c>
      <c r="U340" s="2">
        <v>2.4584531926331934</v>
      </c>
      <c r="V340" s="2">
        <v>4.4953754891761202</v>
      </c>
      <c r="W340" s="2">
        <v>1.5359077341269118</v>
      </c>
      <c r="X340" s="2">
        <v>2.8081128526739523</v>
      </c>
      <c r="Y340" s="2">
        <v>2.4359739561092217</v>
      </c>
      <c r="Z340" s="2">
        <v>1.1720613796838124</v>
      </c>
    </row>
    <row r="341" spans="1:26" x14ac:dyDescent="0.2">
      <c r="A341" s="1" t="s">
        <v>6897</v>
      </c>
      <c r="B341" s="1" t="s">
        <v>6896</v>
      </c>
      <c r="C341" s="2">
        <v>20</v>
      </c>
      <c r="D341" s="2">
        <v>20</v>
      </c>
      <c r="E341" s="2">
        <v>10.712670771233208</v>
      </c>
      <c r="F341" s="2">
        <v>14.851355083697214</v>
      </c>
      <c r="G341" s="2">
        <v>20</v>
      </c>
      <c r="H341" s="2">
        <v>2.20787975545197</v>
      </c>
      <c r="I341" s="2" t="s">
        <v>2</v>
      </c>
      <c r="J341" s="2">
        <v>4.8432721785090589</v>
      </c>
      <c r="K341" s="2">
        <v>1.587705073991408</v>
      </c>
      <c r="L341" s="2">
        <v>3.537456356563335</v>
      </c>
      <c r="M341" s="2">
        <v>1.452257874856117</v>
      </c>
      <c r="N341" s="2">
        <v>20</v>
      </c>
      <c r="O341" s="2" t="s">
        <v>2</v>
      </c>
      <c r="P341" s="2">
        <v>2.2162304344536157</v>
      </c>
      <c r="Q341" s="2">
        <v>0.1956996006588316</v>
      </c>
      <c r="R341" s="2">
        <v>0.70223974931448518</v>
      </c>
      <c r="S341" s="2">
        <v>0.40006267455279348</v>
      </c>
      <c r="T341" s="2">
        <v>1.2830411374847899</v>
      </c>
      <c r="U341" s="2">
        <v>0.82651112425570317</v>
      </c>
      <c r="V341" s="2">
        <v>3.8739044649880041</v>
      </c>
      <c r="W341" s="2">
        <v>2.3905080373198064</v>
      </c>
      <c r="X341" s="2">
        <v>3.0170457420637509</v>
      </c>
      <c r="Y341" s="2">
        <v>0.90750663406163368</v>
      </c>
      <c r="Z341" s="2">
        <v>0.87570173687960495</v>
      </c>
    </row>
    <row r="342" spans="1:26" x14ac:dyDescent="0.2">
      <c r="A342" s="1" t="s">
        <v>6946</v>
      </c>
      <c r="B342" s="1" t="s">
        <v>521</v>
      </c>
      <c r="C342" s="2">
        <v>0.13829725112525401</v>
      </c>
      <c r="D342" s="2">
        <v>0.14836085143868524</v>
      </c>
      <c r="E342" s="2">
        <v>0.16435111038108782</v>
      </c>
      <c r="F342" s="2">
        <v>0.11121423067236111</v>
      </c>
      <c r="G342" s="2">
        <v>0.25723870089353507</v>
      </c>
      <c r="H342" s="2">
        <v>1.4659497789555278</v>
      </c>
      <c r="I342" s="2">
        <v>0.45582595417690808</v>
      </c>
      <c r="J342" s="2">
        <v>0.33358870264349172</v>
      </c>
      <c r="K342" s="2">
        <v>0.30911571456714121</v>
      </c>
      <c r="L342" s="2">
        <v>0.4213122169345675</v>
      </c>
      <c r="M342" s="2">
        <v>4.8186037406700084</v>
      </c>
      <c r="N342" s="2">
        <v>0.86012777170505561</v>
      </c>
      <c r="O342" s="2">
        <v>0.40299057057552395</v>
      </c>
      <c r="P342" s="2" t="s">
        <v>2</v>
      </c>
      <c r="Q342" s="2">
        <v>3.8186946430511286</v>
      </c>
      <c r="R342" s="2" t="s">
        <v>2</v>
      </c>
      <c r="S342" s="2">
        <v>1.018827770147597</v>
      </c>
      <c r="T342" s="2">
        <v>0.48936940136089851</v>
      </c>
      <c r="U342" s="2">
        <v>5.4957028799546155</v>
      </c>
      <c r="V342" s="2" t="s">
        <v>2</v>
      </c>
      <c r="W342" s="2">
        <v>3.5191370262123192</v>
      </c>
      <c r="X342" s="2">
        <v>2.5260327431177085</v>
      </c>
      <c r="Y342" s="2">
        <v>11.960339461777668</v>
      </c>
      <c r="Z342" s="2">
        <v>1.4530550100012349</v>
      </c>
    </row>
    <row r="343" spans="1:26" x14ac:dyDescent="0.2">
      <c r="A343" s="1" t="s">
        <v>6947</v>
      </c>
      <c r="B343" s="1" t="s">
        <v>1455</v>
      </c>
      <c r="C343" s="2">
        <v>4.7938567796534839</v>
      </c>
      <c r="D343" s="2" t="s">
        <v>2</v>
      </c>
      <c r="E343" s="2">
        <v>2.6882882306004161</v>
      </c>
      <c r="F343" s="2" t="s">
        <v>2</v>
      </c>
      <c r="G343" s="2" t="s">
        <v>2</v>
      </c>
      <c r="H343" s="2">
        <v>1.2408331485105606</v>
      </c>
      <c r="I343" s="2" t="s">
        <v>2</v>
      </c>
      <c r="J343" s="2">
        <v>2.4602989577927006</v>
      </c>
      <c r="K343" s="2">
        <v>4.9852854436449476</v>
      </c>
      <c r="L343" s="2" t="s">
        <v>2</v>
      </c>
      <c r="M343" s="2">
        <v>0.8695048572070031</v>
      </c>
      <c r="N343" s="2" t="s">
        <v>2</v>
      </c>
      <c r="O343" s="2" t="s">
        <v>2</v>
      </c>
      <c r="P343" s="2">
        <v>1.7323876098919058</v>
      </c>
      <c r="Q343" s="2">
        <v>1.643208601673245</v>
      </c>
      <c r="R343" s="2">
        <v>0.78641927696397151</v>
      </c>
      <c r="S343" s="2">
        <v>0.89068295132217901</v>
      </c>
      <c r="T343" s="2">
        <v>1.0282089608171865</v>
      </c>
      <c r="U343" s="2">
        <v>1.9807192836386931</v>
      </c>
      <c r="V343" s="2">
        <v>2.0817231008322752</v>
      </c>
      <c r="W343" s="2">
        <v>1.1111509187182764</v>
      </c>
      <c r="X343" s="2">
        <v>1.7725825570524578</v>
      </c>
      <c r="Y343" s="2">
        <v>1.3690420369387297</v>
      </c>
      <c r="Z343" s="2">
        <v>1.0614508306584081</v>
      </c>
    </row>
    <row r="344" spans="1:26" x14ac:dyDescent="0.2">
      <c r="A344" s="1" t="s">
        <v>6949</v>
      </c>
      <c r="B344" s="1" t="s">
        <v>6948</v>
      </c>
      <c r="C344" s="2" t="s">
        <v>2</v>
      </c>
      <c r="D344" s="2">
        <v>2.0292026960959371</v>
      </c>
      <c r="E344" s="2">
        <v>8.0313832438508133</v>
      </c>
      <c r="F344" s="2" t="s">
        <v>2</v>
      </c>
      <c r="G344" s="2">
        <v>1.8424279918665429</v>
      </c>
      <c r="H344" s="2">
        <v>4.1766548003093735</v>
      </c>
      <c r="I344" s="2">
        <v>1.2074925910035452</v>
      </c>
      <c r="J344" s="2">
        <v>1.4485086828441787</v>
      </c>
      <c r="K344" s="2" t="s">
        <v>2</v>
      </c>
      <c r="L344" s="2" t="s">
        <v>2</v>
      </c>
      <c r="M344" s="2">
        <v>1.2065414790360869</v>
      </c>
      <c r="N344" s="2">
        <v>1.1062235191149918</v>
      </c>
      <c r="O344" s="2">
        <v>1.0177214978245552</v>
      </c>
      <c r="P344" s="2">
        <v>1.125900960583416</v>
      </c>
      <c r="Q344" s="2">
        <v>1.4746012089407963</v>
      </c>
      <c r="R344" s="2" t="s">
        <v>2</v>
      </c>
      <c r="S344" s="2">
        <v>0.91349783198989787</v>
      </c>
      <c r="T344" s="2">
        <v>1.1197853723633353</v>
      </c>
      <c r="U344" s="2">
        <v>1.0390510402975828</v>
      </c>
      <c r="V344" s="2">
        <v>2.6856844870726424</v>
      </c>
      <c r="W344" s="2">
        <v>1.1535019015355581</v>
      </c>
      <c r="X344" s="2">
        <v>0.76306552690311091</v>
      </c>
      <c r="Y344" s="2">
        <v>0.92194616122318673</v>
      </c>
      <c r="Z344" s="2">
        <v>0.81800438615783189</v>
      </c>
    </row>
    <row r="345" spans="1:26" x14ac:dyDescent="0.2">
      <c r="A345" s="1" t="s">
        <v>6979</v>
      </c>
      <c r="B345" s="1" t="s">
        <v>6959</v>
      </c>
      <c r="C345" s="2">
        <v>5.1809622701386893</v>
      </c>
      <c r="D345" s="2" t="s">
        <v>2</v>
      </c>
      <c r="E345" s="2">
        <v>5.900804074809141</v>
      </c>
      <c r="F345" s="2" t="s">
        <v>2</v>
      </c>
      <c r="G345" s="2">
        <v>2.756016453237685</v>
      </c>
      <c r="H345" s="2">
        <v>0.7043109761173727</v>
      </c>
      <c r="I345" s="2">
        <v>20</v>
      </c>
      <c r="J345" s="2">
        <v>1.7143227278666113</v>
      </c>
      <c r="K345" s="2">
        <v>3.4207774489141911E-2</v>
      </c>
      <c r="L345" s="2">
        <v>5.8791615442791203</v>
      </c>
      <c r="M345" s="2">
        <v>0.69832080851793155</v>
      </c>
      <c r="N345" s="2">
        <v>20</v>
      </c>
      <c r="O345" s="2">
        <v>20</v>
      </c>
      <c r="P345" s="2">
        <v>0.91549745248090142</v>
      </c>
      <c r="Q345" s="2">
        <v>1.1765332966154443</v>
      </c>
      <c r="R345" s="2">
        <v>0.71486425288138744</v>
      </c>
      <c r="S345" s="2">
        <v>1.2419101361320011</v>
      </c>
      <c r="T345" s="2">
        <v>0.80357199765259957</v>
      </c>
      <c r="U345" s="2">
        <v>1.3711516259869736</v>
      </c>
      <c r="V345" s="2">
        <v>1.2971495221977845</v>
      </c>
      <c r="W345" s="2">
        <v>0.53750403856739815</v>
      </c>
      <c r="X345" s="2">
        <v>0.79788541187545747</v>
      </c>
      <c r="Y345" s="2">
        <v>0.6375283562541636</v>
      </c>
      <c r="Z345" s="2">
        <v>0.51543798079677827</v>
      </c>
    </row>
    <row r="346" spans="1:26" x14ac:dyDescent="0.2">
      <c r="A346" s="1" t="s">
        <v>6986</v>
      </c>
      <c r="B346" s="1" t="s">
        <v>6985</v>
      </c>
      <c r="C346" s="2">
        <v>4.4342942061714092</v>
      </c>
      <c r="D346" s="2">
        <v>1.0765688951547518</v>
      </c>
      <c r="E346" s="2" t="s">
        <v>2</v>
      </c>
      <c r="F346" s="2">
        <v>1.2655314198847492</v>
      </c>
      <c r="G346" s="2">
        <v>3.0574607449243909</v>
      </c>
      <c r="H346" s="2">
        <v>1.3822951374980119</v>
      </c>
      <c r="I346" s="2" t="s">
        <v>2</v>
      </c>
      <c r="J346" s="2" t="s">
        <v>2</v>
      </c>
      <c r="K346" s="2">
        <v>11.891053076858011</v>
      </c>
      <c r="L346" s="2">
        <v>2.6339078658366644</v>
      </c>
      <c r="M346" s="2">
        <v>0.90908547571340848</v>
      </c>
      <c r="N346" s="2">
        <v>1.656957471315939</v>
      </c>
      <c r="O346" s="2" t="s">
        <v>2</v>
      </c>
      <c r="P346" s="2">
        <v>1.158675898247864</v>
      </c>
      <c r="Q346" s="2">
        <v>0.76759049067051177</v>
      </c>
      <c r="R346" s="2">
        <v>0.79870129106278509</v>
      </c>
      <c r="S346" s="2">
        <v>1.3301006616204247</v>
      </c>
      <c r="T346" s="2">
        <v>1.4808319242422572</v>
      </c>
      <c r="U346" s="2">
        <v>0.88077390146381318</v>
      </c>
      <c r="V346" s="2">
        <v>2.5735464667586232</v>
      </c>
      <c r="W346" s="2">
        <v>1.7654560587486567</v>
      </c>
      <c r="X346" s="2">
        <v>0.78808436228758438</v>
      </c>
      <c r="Y346" s="2">
        <v>1.1810187833650037</v>
      </c>
      <c r="Z346" s="2">
        <v>1.4368583098462748</v>
      </c>
    </row>
    <row r="347" spans="1:26" x14ac:dyDescent="0.2">
      <c r="A347" s="1" t="s">
        <v>7010</v>
      </c>
      <c r="B347" s="1" t="s">
        <v>7009</v>
      </c>
      <c r="C347" s="2" t="s">
        <v>2</v>
      </c>
      <c r="D347" s="2">
        <v>1.4913432506896052</v>
      </c>
      <c r="E347" s="2">
        <v>4.7669563228831517</v>
      </c>
      <c r="F347" s="2">
        <v>4.5583236434984107</v>
      </c>
      <c r="G347" s="2" t="s">
        <v>2</v>
      </c>
      <c r="H347" s="2">
        <v>1.5995057686528147</v>
      </c>
      <c r="I347" s="2" t="s">
        <v>2</v>
      </c>
      <c r="J347" s="2" t="s">
        <v>2</v>
      </c>
      <c r="K347" s="2">
        <v>0.53815549905896598</v>
      </c>
      <c r="L347" s="2">
        <v>7.0203520472352059</v>
      </c>
      <c r="M347" s="2">
        <v>0.95635858262298346</v>
      </c>
      <c r="N347" s="2">
        <v>1.2456673234687765</v>
      </c>
      <c r="O347" s="2" t="s">
        <v>2</v>
      </c>
      <c r="P347" s="2">
        <v>1.0820132773725473</v>
      </c>
      <c r="Q347" s="2">
        <v>0.78137351257585164</v>
      </c>
      <c r="R347" s="2">
        <v>0.81140445813303497</v>
      </c>
      <c r="S347" s="2">
        <v>0.95820126310301346</v>
      </c>
      <c r="T347" s="2">
        <v>1.158506502178323</v>
      </c>
      <c r="U347" s="2">
        <v>0.72785682024771547</v>
      </c>
      <c r="V347" s="2">
        <v>4.290859308502978</v>
      </c>
      <c r="W347" s="2">
        <v>1.6661039127911297</v>
      </c>
      <c r="X347" s="2">
        <v>0.62085454196301171</v>
      </c>
      <c r="Y347" s="2">
        <v>0.84764479556116934</v>
      </c>
      <c r="Z347" s="2">
        <v>0.7697308497878268</v>
      </c>
    </row>
    <row r="348" spans="1:26" x14ac:dyDescent="0.2">
      <c r="A348" s="1" t="s">
        <v>7086</v>
      </c>
      <c r="B348" s="1" t="s">
        <v>7085</v>
      </c>
      <c r="C348" s="2" t="s">
        <v>2</v>
      </c>
      <c r="D348" s="2" t="s">
        <v>2</v>
      </c>
      <c r="E348" s="2" t="s">
        <v>2</v>
      </c>
      <c r="F348" s="2" t="s">
        <v>2</v>
      </c>
      <c r="G348" s="2" t="s">
        <v>2</v>
      </c>
      <c r="H348" s="2">
        <v>2.3287169331774411</v>
      </c>
      <c r="I348" s="2" t="s">
        <v>2</v>
      </c>
      <c r="J348" s="2" t="s">
        <v>2</v>
      </c>
      <c r="K348" s="2">
        <v>10.346401546358699</v>
      </c>
      <c r="L348" s="2" t="s">
        <v>2</v>
      </c>
      <c r="M348" s="2" t="s">
        <v>2</v>
      </c>
      <c r="N348" s="2">
        <v>6.7399026561165885</v>
      </c>
      <c r="O348" s="2" t="s">
        <v>2</v>
      </c>
      <c r="P348" s="2">
        <v>2.5988548687166118</v>
      </c>
      <c r="Q348" s="2" t="s">
        <v>2</v>
      </c>
      <c r="R348" s="2">
        <v>1.0230355263569917</v>
      </c>
      <c r="S348" s="2">
        <v>0.48313032966801456</v>
      </c>
      <c r="T348" s="2">
        <v>1.8165546753390227</v>
      </c>
      <c r="U348" s="2">
        <v>1.1278838742096688</v>
      </c>
      <c r="V348" s="2" t="s">
        <v>2</v>
      </c>
      <c r="W348" s="2">
        <v>1.5395231487344636</v>
      </c>
      <c r="X348" s="2">
        <v>2.9997379701979927</v>
      </c>
      <c r="Y348" s="2" t="s">
        <v>2</v>
      </c>
      <c r="Z348" s="2">
        <v>1.2889284921311492</v>
      </c>
    </row>
    <row r="349" spans="1:26" x14ac:dyDescent="0.2">
      <c r="A349" s="1" t="s">
        <v>7093</v>
      </c>
      <c r="B349" s="1" t="s">
        <v>7092</v>
      </c>
      <c r="C349" s="2">
        <v>1.7136468686612765</v>
      </c>
      <c r="D349" s="2">
        <v>1.7773458845113921</v>
      </c>
      <c r="E349" s="2">
        <v>2.8343076237786731</v>
      </c>
      <c r="F349" s="2" t="s">
        <v>2</v>
      </c>
      <c r="G349" s="2">
        <v>1.877205201370717</v>
      </c>
      <c r="H349" s="2">
        <v>0.86278332508436084</v>
      </c>
      <c r="I349" s="2">
        <v>6.6739047215147789</v>
      </c>
      <c r="J349" s="2">
        <v>1.9663219864450303</v>
      </c>
      <c r="K349" s="2">
        <v>3.679273702483965</v>
      </c>
      <c r="L349" s="2">
        <v>3.6554098546844109</v>
      </c>
      <c r="M349" s="2">
        <v>0.97747395427161055</v>
      </c>
      <c r="N349" s="2">
        <v>1.0555294260494832</v>
      </c>
      <c r="O349" s="2">
        <v>5.7499489165988038</v>
      </c>
      <c r="P349" s="2">
        <v>1.3402887961385879</v>
      </c>
      <c r="Q349" s="2">
        <v>2.5593214976696674</v>
      </c>
      <c r="R349" s="2">
        <v>1.0007771589559495</v>
      </c>
      <c r="S349" s="2">
        <v>0.59005760249225092</v>
      </c>
      <c r="T349" s="2">
        <v>1.1778418305644349</v>
      </c>
      <c r="U349" s="2">
        <v>1.1620396908984596</v>
      </c>
      <c r="V349" s="2">
        <v>3.4807679737276227</v>
      </c>
      <c r="W349" s="2">
        <v>1.2885170690640388</v>
      </c>
      <c r="X349" s="2">
        <v>1.3124528636926476</v>
      </c>
      <c r="Y349" s="2">
        <v>1.369374859478774</v>
      </c>
      <c r="Z349" s="2">
        <v>1.0035592520600325</v>
      </c>
    </row>
    <row r="350" spans="1:26" x14ac:dyDescent="0.2">
      <c r="A350" s="1" t="s">
        <v>7115</v>
      </c>
      <c r="B350" s="1" t="s">
        <v>1296</v>
      </c>
      <c r="C350" s="2">
        <v>2.0355044485002982</v>
      </c>
      <c r="D350" s="2">
        <v>4.5216261751843767</v>
      </c>
      <c r="E350" s="2">
        <v>3.1098037982286</v>
      </c>
      <c r="F350" s="2" t="s">
        <v>2</v>
      </c>
      <c r="G350" s="2">
        <v>2.0759576548873753</v>
      </c>
      <c r="H350" s="2">
        <v>1.0681577136454818</v>
      </c>
      <c r="I350" s="2">
        <v>5.1711323249208991</v>
      </c>
      <c r="J350" s="2">
        <v>1.6022483483553887</v>
      </c>
      <c r="K350" s="2">
        <v>7.6732267756037378E-2</v>
      </c>
      <c r="L350" s="2">
        <v>2.3916098177033773</v>
      </c>
      <c r="M350" s="2">
        <v>1.1768668896707422</v>
      </c>
      <c r="N350" s="2">
        <v>2.5134492912938557</v>
      </c>
      <c r="O350" s="2">
        <v>6.3313729348636638</v>
      </c>
      <c r="P350" s="2">
        <v>1.2222419733804841</v>
      </c>
      <c r="Q350" s="2">
        <v>0.9937217211389171</v>
      </c>
      <c r="R350" s="2">
        <v>0.87674518782816224</v>
      </c>
      <c r="S350" s="2">
        <v>0.74490904802920943</v>
      </c>
      <c r="T350" s="2">
        <v>1.6330462750347159</v>
      </c>
      <c r="U350" s="2">
        <v>1.21944123485238</v>
      </c>
      <c r="V350" s="2">
        <v>1.5977457018907752</v>
      </c>
      <c r="W350" s="2">
        <v>1.1729680591104361</v>
      </c>
      <c r="X350" s="2">
        <v>1.1115680967272514</v>
      </c>
      <c r="Y350" s="2">
        <v>1.7135572868865259</v>
      </c>
      <c r="Z350" s="2">
        <v>1.4230749039070407</v>
      </c>
    </row>
    <row r="351" spans="1:26" x14ac:dyDescent="0.2">
      <c r="A351" s="1" t="s">
        <v>7125</v>
      </c>
      <c r="B351" s="1" t="s">
        <v>6205</v>
      </c>
      <c r="C351" s="2">
        <v>2.8230549366995148</v>
      </c>
      <c r="D351" s="2">
        <v>3.4700597077139408</v>
      </c>
      <c r="E351" s="2">
        <v>5.1753675158888832</v>
      </c>
      <c r="F351" s="2">
        <v>7.7322115142141845</v>
      </c>
      <c r="G351" s="2">
        <v>3.5912180036385348</v>
      </c>
      <c r="H351" s="2">
        <v>1.9108100942549366</v>
      </c>
      <c r="I351" s="2" t="s">
        <v>2</v>
      </c>
      <c r="J351" s="2">
        <v>12.570375812170754</v>
      </c>
      <c r="K351" s="2">
        <v>6.561292545878479E-2</v>
      </c>
      <c r="L351" s="2">
        <v>7.3405580644166077</v>
      </c>
      <c r="M351" s="2">
        <v>0.66060157850708456</v>
      </c>
      <c r="N351" s="2">
        <v>2.0608717144806126</v>
      </c>
      <c r="O351" s="2" t="s">
        <v>2</v>
      </c>
      <c r="P351" s="2">
        <v>0.81558464666154784</v>
      </c>
      <c r="Q351" s="2">
        <v>0.53117375295853497</v>
      </c>
      <c r="R351" s="2">
        <v>0.56818575333694554</v>
      </c>
      <c r="S351" s="2">
        <v>1.255446679176514</v>
      </c>
      <c r="T351" s="2">
        <v>0.81872846294473678</v>
      </c>
      <c r="U351" s="2">
        <v>0.80933328313280262</v>
      </c>
      <c r="V351" s="2" t="s">
        <v>2</v>
      </c>
      <c r="W351" s="2">
        <v>1.1708524185293725</v>
      </c>
      <c r="X351" s="2">
        <v>0.83951333395542893</v>
      </c>
      <c r="Y351" s="2">
        <v>1.3714138465233916</v>
      </c>
      <c r="Z351" s="2">
        <v>0.94713492998133064</v>
      </c>
    </row>
    <row r="352" spans="1:26" x14ac:dyDescent="0.2">
      <c r="A352" s="1" t="s">
        <v>7155</v>
      </c>
      <c r="B352" s="1" t="s">
        <v>1526</v>
      </c>
      <c r="C352" s="2">
        <v>0.864601466699219</v>
      </c>
      <c r="D352" s="2">
        <v>0.40163908355118361</v>
      </c>
      <c r="E352" s="2">
        <v>1.1392031853477431</v>
      </c>
      <c r="F352" s="2" t="s">
        <v>2</v>
      </c>
      <c r="G352" s="2" t="s">
        <v>2</v>
      </c>
      <c r="H352" s="2">
        <v>0.5323194549745609</v>
      </c>
      <c r="I352" s="2" t="s">
        <v>2</v>
      </c>
      <c r="J352" s="2">
        <v>1.5032113113017813</v>
      </c>
      <c r="K352" s="2">
        <v>0.71768416488157183</v>
      </c>
      <c r="L352" s="2">
        <v>0.38856713081728689</v>
      </c>
      <c r="M352" s="2">
        <v>2.3596275755630032</v>
      </c>
      <c r="N352" s="2" t="s">
        <v>2</v>
      </c>
      <c r="O352" s="2" t="s">
        <v>2</v>
      </c>
      <c r="P352" s="2">
        <v>3.3035040576847083</v>
      </c>
      <c r="Q352" s="2">
        <v>9.6015416149083457</v>
      </c>
      <c r="R352" s="2">
        <v>2.5661701914680033</v>
      </c>
      <c r="S352" s="2">
        <v>0.69912052920541157</v>
      </c>
      <c r="T352" s="2">
        <v>2.7670849082528357</v>
      </c>
      <c r="U352" s="2">
        <v>6.2891406437021322</v>
      </c>
      <c r="V352" s="2">
        <v>1.9746507420617758</v>
      </c>
      <c r="W352" s="2">
        <v>1.7686625871759336</v>
      </c>
      <c r="X352" s="2">
        <v>6.8268861573260695</v>
      </c>
      <c r="Y352" s="2">
        <v>4.6049610066087618</v>
      </c>
      <c r="Z352" s="2">
        <v>1.9806475491763711</v>
      </c>
    </row>
    <row r="353" spans="1:26" x14ac:dyDescent="0.2">
      <c r="A353" s="1" t="s">
        <v>7164</v>
      </c>
      <c r="B353" s="1" t="s">
        <v>7163</v>
      </c>
      <c r="C353" s="2">
        <v>5.4860791416447796</v>
      </c>
      <c r="D353" s="2">
        <v>8.4017108948982582</v>
      </c>
      <c r="E353" s="2">
        <v>5.0237147819530694</v>
      </c>
      <c r="F353" s="2" t="s">
        <v>2</v>
      </c>
      <c r="G353" s="2">
        <v>2.0938247350399735</v>
      </c>
      <c r="H353" s="2">
        <v>1.1796606693611316</v>
      </c>
      <c r="I353" s="2" t="s">
        <v>2</v>
      </c>
      <c r="J353" s="2">
        <v>1.4158823999757717</v>
      </c>
      <c r="K353" s="2" t="s">
        <v>2</v>
      </c>
      <c r="L353" s="2" t="s">
        <v>2</v>
      </c>
      <c r="M353" s="2">
        <v>0.77582816092792151</v>
      </c>
      <c r="N353" s="2">
        <v>6.8341116312260315</v>
      </c>
      <c r="O353" s="2" t="s">
        <v>2</v>
      </c>
      <c r="P353" s="2">
        <v>0.91067450201634093</v>
      </c>
      <c r="Q353" s="2">
        <v>1.2502621145730457</v>
      </c>
      <c r="R353" s="2">
        <v>1.2384575689709538</v>
      </c>
      <c r="S353" s="2">
        <v>0.90762241374625918</v>
      </c>
      <c r="T353" s="2">
        <v>0.81811075155124557</v>
      </c>
      <c r="U353" s="2">
        <v>1.7352635484495009</v>
      </c>
      <c r="V353" s="2">
        <v>1.9424658723083701</v>
      </c>
      <c r="W353" s="2">
        <v>0.77339840938225834</v>
      </c>
      <c r="X353" s="2">
        <v>0.92240358609380935</v>
      </c>
      <c r="Y353" s="2">
        <v>0.81713460953430161</v>
      </c>
      <c r="Z353" s="2">
        <v>0.91180464419442453</v>
      </c>
    </row>
    <row r="354" spans="1:26" x14ac:dyDescent="0.2">
      <c r="A354" s="1" t="s">
        <v>7166</v>
      </c>
      <c r="B354" s="1" t="s">
        <v>5361</v>
      </c>
      <c r="C354" s="2" t="s">
        <v>2</v>
      </c>
      <c r="D354" s="2" t="s">
        <v>2</v>
      </c>
      <c r="E354" s="2">
        <v>1.4511764796820685</v>
      </c>
      <c r="F354" s="2" t="s">
        <v>2</v>
      </c>
      <c r="G354" s="2">
        <v>1.9858599389753129</v>
      </c>
      <c r="H354" s="2">
        <v>1.146982571963427</v>
      </c>
      <c r="I354" s="2" t="s">
        <v>2</v>
      </c>
      <c r="J354" s="2" t="s">
        <v>2</v>
      </c>
      <c r="K354" s="2">
        <v>5.986490078450541</v>
      </c>
      <c r="L354" s="2">
        <v>2.1352675457589152</v>
      </c>
      <c r="M354" s="2">
        <v>1.0833990359484533</v>
      </c>
      <c r="N354" s="2">
        <v>4.495827397349867</v>
      </c>
      <c r="O354" s="2" t="s">
        <v>2</v>
      </c>
      <c r="P354" s="2">
        <v>0.98983481578906418</v>
      </c>
      <c r="Q354" s="2">
        <v>1.4312586835339964</v>
      </c>
      <c r="R354" s="2">
        <v>1.0382808318341399</v>
      </c>
      <c r="S354" s="2">
        <v>0.66448564702290747</v>
      </c>
      <c r="T354" s="2">
        <v>1.4794517835629479</v>
      </c>
      <c r="U354" s="2">
        <v>1.390722935509783</v>
      </c>
      <c r="V354" s="2" t="s">
        <v>2</v>
      </c>
      <c r="W354" s="2">
        <v>1.1720539747368419</v>
      </c>
      <c r="X354" s="2">
        <v>1.1291135637906733</v>
      </c>
      <c r="Y354" s="2">
        <v>1.4880187177778836</v>
      </c>
      <c r="Z354" s="2">
        <v>1.2930731507656503</v>
      </c>
    </row>
    <row r="355" spans="1:26" x14ac:dyDescent="0.2">
      <c r="A355" s="1" t="s">
        <v>7173</v>
      </c>
      <c r="B355" s="1" t="s">
        <v>4482</v>
      </c>
      <c r="C355" s="2">
        <v>1.1411242098580821</v>
      </c>
      <c r="D355" s="2">
        <v>2.5974258674130568</v>
      </c>
      <c r="E355" s="2">
        <v>3.04800509692264</v>
      </c>
      <c r="F355" s="2">
        <v>1.9503151348370114</v>
      </c>
      <c r="G355" s="2">
        <v>5.8119454584098191</v>
      </c>
      <c r="H355" s="2">
        <v>1.4791551439332968</v>
      </c>
      <c r="I355" s="2" t="s">
        <v>2</v>
      </c>
      <c r="J355" s="2">
        <v>1.6259405608106634</v>
      </c>
      <c r="K355" s="2">
        <v>0.31753475351169363</v>
      </c>
      <c r="L355" s="2">
        <v>4.8859834327988292</v>
      </c>
      <c r="M355" s="2" t="s">
        <v>2</v>
      </c>
      <c r="N355" s="2">
        <v>3.0219454612361534</v>
      </c>
      <c r="O355" s="2" t="s">
        <v>2</v>
      </c>
      <c r="P355" s="2">
        <v>1.0816867327331479</v>
      </c>
      <c r="Q355" s="2" t="s">
        <v>2</v>
      </c>
      <c r="R355" s="2">
        <v>0.82917897592541567</v>
      </c>
      <c r="S355" s="2">
        <v>0.78669327046583448</v>
      </c>
      <c r="T355" s="2">
        <v>0.19357077411979889</v>
      </c>
      <c r="U355" s="2" t="s">
        <v>2</v>
      </c>
      <c r="V355" s="2" t="s">
        <v>2</v>
      </c>
      <c r="W355" s="2" t="s">
        <v>2</v>
      </c>
      <c r="X355" s="2">
        <v>0.74211300832584925</v>
      </c>
      <c r="Y355" s="2">
        <v>0.90922919694401705</v>
      </c>
      <c r="Z355" s="2">
        <v>2.0482311156389152</v>
      </c>
    </row>
    <row r="356" spans="1:26" x14ac:dyDescent="0.2">
      <c r="A356" s="1" t="s">
        <v>7225</v>
      </c>
      <c r="B356" s="1" t="s">
        <v>7224</v>
      </c>
      <c r="C356" s="2" t="s">
        <v>2</v>
      </c>
      <c r="D356" s="2" t="s">
        <v>2</v>
      </c>
      <c r="E356" s="2">
        <v>4.144673180136877</v>
      </c>
      <c r="F356" s="2" t="s">
        <v>2</v>
      </c>
      <c r="G356" s="2">
        <v>5.8552008741274539</v>
      </c>
      <c r="H356" s="2">
        <v>0.19055074587815293</v>
      </c>
      <c r="I356" s="2" t="s">
        <v>2</v>
      </c>
      <c r="J356" s="2" t="s">
        <v>2</v>
      </c>
      <c r="K356" s="2">
        <v>2.7852731194433606</v>
      </c>
      <c r="L356" s="2" t="s">
        <v>2</v>
      </c>
      <c r="M356" s="2">
        <v>1.2244354645771245</v>
      </c>
      <c r="N356" s="2" t="s">
        <v>2</v>
      </c>
      <c r="O356" s="2" t="s">
        <v>2</v>
      </c>
      <c r="P356" s="2">
        <v>0.74450808543328262</v>
      </c>
      <c r="Q356" s="2">
        <v>1.4869270811581803</v>
      </c>
      <c r="R356" s="2">
        <v>0.64348761891077855</v>
      </c>
      <c r="S356" s="2">
        <v>0.59183581112309069</v>
      </c>
      <c r="T356" s="2">
        <v>1.0394197240987424</v>
      </c>
      <c r="U356" s="2" t="s">
        <v>2</v>
      </c>
      <c r="V356" s="2">
        <v>2.2615698247425606</v>
      </c>
      <c r="W356" s="2">
        <v>0.44669078365176029</v>
      </c>
      <c r="X356" s="2">
        <v>1.6069383900897707</v>
      </c>
      <c r="Y356" s="2" t="s">
        <v>2</v>
      </c>
      <c r="Z356" s="2">
        <v>0.50046054424189579</v>
      </c>
    </row>
    <row r="357" spans="1:26" x14ac:dyDescent="0.2">
      <c r="A357" s="1" t="s">
        <v>7226</v>
      </c>
      <c r="B357" s="1" t="s">
        <v>5143</v>
      </c>
      <c r="C357" s="2" t="s">
        <v>2</v>
      </c>
      <c r="D357" s="2" t="s">
        <v>2</v>
      </c>
      <c r="E357" s="2" t="s">
        <v>2</v>
      </c>
      <c r="F357" s="2" t="s">
        <v>2</v>
      </c>
      <c r="G357" s="2" t="s">
        <v>2</v>
      </c>
      <c r="H357" s="2">
        <v>0.5569962421282737</v>
      </c>
      <c r="I357" s="2" t="s">
        <v>2</v>
      </c>
      <c r="J357" s="2">
        <v>3.4738892024468586</v>
      </c>
      <c r="K357" s="2">
        <v>5.0213179525804197</v>
      </c>
      <c r="L357" s="2" t="s">
        <v>2</v>
      </c>
      <c r="M357" s="2">
        <v>1.0814972536526559</v>
      </c>
      <c r="N357" s="2" t="s">
        <v>2</v>
      </c>
      <c r="O357" s="2" t="s">
        <v>2</v>
      </c>
      <c r="P357" s="2">
        <v>1.7923514756633732</v>
      </c>
      <c r="Q357" s="2">
        <v>0.82489966572567819</v>
      </c>
      <c r="R357" s="2">
        <v>0.90884663343191241</v>
      </c>
      <c r="S357" s="2">
        <v>1.0464781583243887</v>
      </c>
      <c r="T357" s="2">
        <v>1.3869385295659564</v>
      </c>
      <c r="U357" s="2">
        <v>1.5286824502497298</v>
      </c>
      <c r="V357" s="2">
        <v>5.2503821238158643</v>
      </c>
      <c r="W357" s="2">
        <v>1.7912332184053703</v>
      </c>
      <c r="X357" s="2">
        <v>1.6242448215308101</v>
      </c>
      <c r="Y357" s="2">
        <v>1.7643772760030216</v>
      </c>
      <c r="Z357" s="2">
        <v>1.0553784585127202</v>
      </c>
    </row>
    <row r="358" spans="1:26" x14ac:dyDescent="0.2">
      <c r="A358" s="1" t="s">
        <v>7247</v>
      </c>
      <c r="B358" s="1" t="s">
        <v>7246</v>
      </c>
      <c r="C358" s="2" t="s">
        <v>2</v>
      </c>
      <c r="D358" s="2" t="s">
        <v>2</v>
      </c>
      <c r="E358" s="2" t="s">
        <v>2</v>
      </c>
      <c r="F358" s="2" t="s">
        <v>2</v>
      </c>
      <c r="G358" s="2" t="s">
        <v>2</v>
      </c>
      <c r="H358" s="2">
        <v>1.2307927977260738</v>
      </c>
      <c r="I358" s="2" t="s">
        <v>2</v>
      </c>
      <c r="J358" s="2" t="s">
        <v>2</v>
      </c>
      <c r="K358" s="2">
        <v>6.1636663010594592</v>
      </c>
      <c r="L358" s="2" t="s">
        <v>2</v>
      </c>
      <c r="M358" s="2" t="s">
        <v>2</v>
      </c>
      <c r="N358" s="2">
        <v>4.6875503805573295</v>
      </c>
      <c r="O358" s="2" t="s">
        <v>2</v>
      </c>
      <c r="P358" s="2" t="s">
        <v>2</v>
      </c>
      <c r="Q358" s="2" t="s">
        <v>2</v>
      </c>
      <c r="R358" s="2" t="s">
        <v>2</v>
      </c>
      <c r="S358" s="2" t="s">
        <v>2</v>
      </c>
      <c r="T358" s="2" t="s">
        <v>2</v>
      </c>
      <c r="U358" s="2" t="s">
        <v>2</v>
      </c>
      <c r="V358" s="2" t="s">
        <v>2</v>
      </c>
      <c r="W358" s="2" t="s">
        <v>2</v>
      </c>
      <c r="X358" s="2" t="s">
        <v>2</v>
      </c>
      <c r="Y358" s="2" t="s">
        <v>2</v>
      </c>
      <c r="Z358" s="2" t="s">
        <v>2</v>
      </c>
    </row>
    <row r="359" spans="1:26" x14ac:dyDescent="0.2">
      <c r="A359" s="1" t="s">
        <v>7253</v>
      </c>
      <c r="B359" s="1" t="s">
        <v>6142</v>
      </c>
      <c r="C359" s="2" t="s">
        <v>2</v>
      </c>
      <c r="D359" s="2">
        <v>1.8804170967079323</v>
      </c>
      <c r="E359" s="2">
        <v>1.7736863580286655</v>
      </c>
      <c r="F359" s="2">
        <v>4.3676903377454988</v>
      </c>
      <c r="G359" s="2">
        <v>12.90601669693104</v>
      </c>
      <c r="H359" s="2">
        <v>0.78304264073342278</v>
      </c>
      <c r="I359" s="2" t="s">
        <v>2</v>
      </c>
      <c r="J359" s="2">
        <v>1.3998525693141994</v>
      </c>
      <c r="K359" s="2">
        <v>0.73156457955420195</v>
      </c>
      <c r="L359" s="2">
        <v>1.3522100157723023</v>
      </c>
      <c r="M359" s="2">
        <v>0.86571644215441967</v>
      </c>
      <c r="N359" s="2">
        <v>5.7989224322269806</v>
      </c>
      <c r="O359" s="2">
        <v>2.5376570852686289</v>
      </c>
      <c r="P359" s="2">
        <v>0.74979144872723558</v>
      </c>
      <c r="Q359" s="2">
        <v>0.96167469039524356</v>
      </c>
      <c r="R359" s="2" t="s">
        <v>2</v>
      </c>
      <c r="S359" s="2">
        <v>0.61903795643656778</v>
      </c>
      <c r="T359" s="2">
        <v>0.39558702652737121</v>
      </c>
      <c r="U359" s="2" t="s">
        <v>2</v>
      </c>
      <c r="V359" s="2">
        <v>1.449012332918</v>
      </c>
      <c r="W359" s="2">
        <v>2.2041687473956499</v>
      </c>
      <c r="X359" s="2">
        <v>0.80945077614117744</v>
      </c>
      <c r="Y359" s="2">
        <v>1.0636879427886137</v>
      </c>
      <c r="Z359" s="2">
        <v>0.35560244209473224</v>
      </c>
    </row>
    <row r="360" spans="1:26" x14ac:dyDescent="0.2">
      <c r="A360" s="1" t="s">
        <v>7269</v>
      </c>
      <c r="B360" s="1" t="s">
        <v>1312</v>
      </c>
      <c r="C360" s="2" t="s">
        <v>2</v>
      </c>
      <c r="D360" s="2">
        <v>2.8138097005855469</v>
      </c>
      <c r="E360" s="2">
        <v>2.0611228959854078</v>
      </c>
      <c r="F360" s="2">
        <v>0.63540674288658316</v>
      </c>
      <c r="G360" s="2">
        <v>3.653148799277504</v>
      </c>
      <c r="H360" s="2">
        <v>1.2075592469642509</v>
      </c>
      <c r="I360" s="2" t="s">
        <v>2</v>
      </c>
      <c r="J360" s="2">
        <v>2.5718713778469469</v>
      </c>
      <c r="K360" s="2">
        <v>20</v>
      </c>
      <c r="L360" s="2">
        <v>3.7918616352891448</v>
      </c>
      <c r="M360" s="2">
        <v>0.76561386733700232</v>
      </c>
      <c r="N360" s="2">
        <v>6.923510245091812</v>
      </c>
      <c r="O360" s="2" t="s">
        <v>2</v>
      </c>
      <c r="P360" s="2">
        <v>1.1630192976277016</v>
      </c>
      <c r="Q360" s="2">
        <v>0.9206086351410836</v>
      </c>
      <c r="R360" s="2">
        <v>0.75433412221404195</v>
      </c>
      <c r="S360" s="2">
        <v>0.80507582855359416</v>
      </c>
      <c r="T360" s="2">
        <v>0.87582314807978701</v>
      </c>
      <c r="U360" s="2">
        <v>1.0419742692241771</v>
      </c>
      <c r="V360" s="2" t="s">
        <v>2</v>
      </c>
      <c r="W360" s="2">
        <v>0.97664652559746779</v>
      </c>
      <c r="X360" s="2">
        <v>1.6944438277233784</v>
      </c>
      <c r="Y360" s="2">
        <v>0.95570946111945143</v>
      </c>
      <c r="Z360" s="2">
        <v>1.02914244310367</v>
      </c>
    </row>
    <row r="361" spans="1:26" x14ac:dyDescent="0.2">
      <c r="A361" s="1" t="s">
        <v>7271</v>
      </c>
      <c r="B361" s="1" t="s">
        <v>1312</v>
      </c>
      <c r="C361" s="2">
        <v>3.6914326091756724</v>
      </c>
      <c r="D361" s="2">
        <v>4.9365243222006594</v>
      </c>
      <c r="E361" s="2">
        <v>1.8718890264926646</v>
      </c>
      <c r="F361" s="2" t="s">
        <v>2</v>
      </c>
      <c r="G361" s="2">
        <v>1.7981391284459196</v>
      </c>
      <c r="H361" s="2">
        <v>1.26267944881105</v>
      </c>
      <c r="I361" s="2">
        <v>2.2476942461531557</v>
      </c>
      <c r="J361" s="2">
        <v>1.9364438399445771</v>
      </c>
      <c r="K361" s="2">
        <v>2.9782744641817014</v>
      </c>
      <c r="L361" s="2">
        <v>2.8106709869197695</v>
      </c>
      <c r="M361" s="2">
        <v>1.0177993998490065</v>
      </c>
      <c r="N361" s="2">
        <v>8.922448216030876</v>
      </c>
      <c r="O361" s="2">
        <v>8.2866844462522806</v>
      </c>
      <c r="P361" s="2">
        <v>1.231703682909719</v>
      </c>
      <c r="Q361" s="2">
        <v>1.8204260689239504</v>
      </c>
      <c r="R361" s="2">
        <v>1.0673516260270672</v>
      </c>
      <c r="S361" s="2">
        <v>0.76846051037965335</v>
      </c>
      <c r="T361" s="2">
        <v>1.3902748017362876</v>
      </c>
      <c r="U361" s="2">
        <v>1.1593512594095743</v>
      </c>
      <c r="V361" s="2">
        <v>3.0231364325655075</v>
      </c>
      <c r="W361" s="2">
        <v>1.3046574732302272</v>
      </c>
      <c r="X361" s="2">
        <v>1.6229266753681557</v>
      </c>
      <c r="Y361" s="2">
        <v>1.1085341290046398</v>
      </c>
      <c r="Z361" s="2">
        <v>0.93991875588111296</v>
      </c>
    </row>
    <row r="362" spans="1:26" x14ac:dyDescent="0.2">
      <c r="A362" s="1" t="s">
        <v>7275</v>
      </c>
      <c r="B362" s="1" t="s">
        <v>1312</v>
      </c>
      <c r="C362" s="2">
        <v>2.0859011968521877</v>
      </c>
      <c r="D362" s="2">
        <v>7.9411772375845029</v>
      </c>
      <c r="E362" s="2">
        <v>1.4282313708809202</v>
      </c>
      <c r="F362" s="2" t="s">
        <v>2</v>
      </c>
      <c r="G362" s="2">
        <v>1.5785525713687381</v>
      </c>
      <c r="H362" s="2">
        <v>0.79508568745632169</v>
      </c>
      <c r="I362" s="2">
        <v>5.1522010250661214</v>
      </c>
      <c r="J362" s="2">
        <v>1.3737273600483857</v>
      </c>
      <c r="K362" s="2">
        <v>0.11103427328542659</v>
      </c>
      <c r="L362" s="2">
        <v>2.0080599026623007</v>
      </c>
      <c r="M362" s="2">
        <v>0.99394960108237262</v>
      </c>
      <c r="N362" s="2">
        <v>3.396336462469939</v>
      </c>
      <c r="O362" s="2">
        <v>6.4179149461592448</v>
      </c>
      <c r="P362" s="2">
        <v>0.75327081889059688</v>
      </c>
      <c r="Q362" s="2">
        <v>2.8109267205181609</v>
      </c>
      <c r="R362" s="2">
        <v>0.82500007668667141</v>
      </c>
      <c r="S362" s="2">
        <v>2.9981039952784574</v>
      </c>
      <c r="T362" s="2">
        <v>0.9813395493242224</v>
      </c>
      <c r="U362" s="2">
        <v>1.2785953537186832</v>
      </c>
      <c r="V362" s="2">
        <v>1.2680381316293881</v>
      </c>
      <c r="W362" s="2">
        <v>0.82703400611735023</v>
      </c>
      <c r="X362" s="2">
        <v>1.0746417881547854</v>
      </c>
      <c r="Y362" s="2">
        <v>0.93558998569925322</v>
      </c>
      <c r="Z362" s="2">
        <v>0.93650558659014138</v>
      </c>
    </row>
    <row r="363" spans="1:26" x14ac:dyDescent="0.2">
      <c r="A363" s="1" t="s">
        <v>7279</v>
      </c>
      <c r="B363" s="1" t="s">
        <v>5943</v>
      </c>
      <c r="C363" s="2" t="s">
        <v>2</v>
      </c>
      <c r="D363" s="2" t="s">
        <v>2</v>
      </c>
      <c r="E363" s="2" t="s">
        <v>2</v>
      </c>
      <c r="F363" s="2" t="s">
        <v>2</v>
      </c>
      <c r="G363" s="2" t="s">
        <v>2</v>
      </c>
      <c r="H363" s="2">
        <v>4.7469189271891112</v>
      </c>
      <c r="I363" s="2" t="s">
        <v>2</v>
      </c>
      <c r="J363" s="2" t="s">
        <v>2</v>
      </c>
      <c r="K363" s="2">
        <v>1.5018708737132005</v>
      </c>
      <c r="L363" s="2" t="s">
        <v>2</v>
      </c>
      <c r="M363" s="2">
        <v>0.36783346856036075</v>
      </c>
      <c r="N363" s="2" t="s">
        <v>2</v>
      </c>
      <c r="O363" s="2" t="s">
        <v>2</v>
      </c>
      <c r="P363" s="2">
        <v>3.8855558005726443</v>
      </c>
      <c r="Q363" s="2">
        <v>2.3856770094004283</v>
      </c>
      <c r="R363" s="2">
        <v>0.63541091901903057</v>
      </c>
      <c r="S363" s="2">
        <v>1.5311334401403964</v>
      </c>
      <c r="T363" s="2">
        <v>3.9480823658429203</v>
      </c>
      <c r="U363" s="2">
        <v>4.0160586597938632</v>
      </c>
      <c r="V363" s="2" t="s">
        <v>2</v>
      </c>
      <c r="W363" s="2">
        <v>2.1607689691398391</v>
      </c>
      <c r="X363" s="2">
        <v>2.2514091336907742</v>
      </c>
      <c r="Y363" s="2" t="s">
        <v>2</v>
      </c>
      <c r="Z363" s="2">
        <v>3.6352639651738086</v>
      </c>
    </row>
    <row r="364" spans="1:26" x14ac:dyDescent="0.2">
      <c r="A364" s="1" t="s">
        <v>7284</v>
      </c>
      <c r="B364" s="1" t="s">
        <v>7283</v>
      </c>
      <c r="C364" s="2">
        <v>2.0315314390259647</v>
      </c>
      <c r="D364" s="2">
        <v>0.93754545725019645</v>
      </c>
      <c r="E364" s="2">
        <v>0.92735969928316575</v>
      </c>
      <c r="F364" s="2">
        <v>0.92322698792137248</v>
      </c>
      <c r="G364" s="2">
        <v>1.167378370303227</v>
      </c>
      <c r="H364" s="2">
        <v>1.6101190933872744</v>
      </c>
      <c r="I364" s="2">
        <v>4.0600480417745342</v>
      </c>
      <c r="J364" s="2">
        <v>1.2731198768397889</v>
      </c>
      <c r="K364" s="2">
        <v>4.0147948896504628</v>
      </c>
      <c r="L364" s="2">
        <v>1.2274549726085808</v>
      </c>
      <c r="M364" s="2" t="s">
        <v>2</v>
      </c>
      <c r="N364" s="2">
        <v>0.86301940884982775</v>
      </c>
      <c r="O364" s="2">
        <v>1.1222392609726644</v>
      </c>
      <c r="P364" s="2">
        <v>1.1501088078725068</v>
      </c>
      <c r="Q364" s="2">
        <v>0.82027056723247782</v>
      </c>
      <c r="R364" s="2">
        <v>0.96310816905622831</v>
      </c>
      <c r="S364" s="2">
        <v>0.93876383245121853</v>
      </c>
      <c r="T364" s="2">
        <v>1.2352994336812508</v>
      </c>
      <c r="U364" s="2">
        <v>0.80566499351198995</v>
      </c>
      <c r="V364" s="2" t="s">
        <v>2</v>
      </c>
      <c r="W364" s="2">
        <v>1.4193563192566101</v>
      </c>
      <c r="X364" s="2">
        <v>0.84825053544959261</v>
      </c>
      <c r="Y364" s="2" t="s">
        <v>2</v>
      </c>
      <c r="Z364" s="2">
        <v>1.156735419005416</v>
      </c>
    </row>
    <row r="365" spans="1:26" x14ac:dyDescent="0.2">
      <c r="A365" s="1" t="s">
        <v>7294</v>
      </c>
      <c r="B365" s="1" t="s">
        <v>2369</v>
      </c>
      <c r="C365" s="2" t="s">
        <v>2</v>
      </c>
      <c r="D365" s="2" t="s">
        <v>2</v>
      </c>
      <c r="E365" s="2" t="s">
        <v>2</v>
      </c>
      <c r="F365" s="2" t="s">
        <v>2</v>
      </c>
      <c r="G365" s="2">
        <v>11.612968937352807</v>
      </c>
      <c r="H365" s="2">
        <v>1.2781324368715135</v>
      </c>
      <c r="I365" s="2" t="s">
        <v>2</v>
      </c>
      <c r="J365" s="2">
        <v>6.4494857867201469</v>
      </c>
      <c r="K365" s="2">
        <v>4.7279951624682539</v>
      </c>
      <c r="L365" s="2">
        <v>7.7313381482410861</v>
      </c>
      <c r="M365" s="2">
        <v>1.3489485201968003</v>
      </c>
      <c r="N365" s="2">
        <v>13.528860563235591</v>
      </c>
      <c r="O365" s="2" t="s">
        <v>2</v>
      </c>
      <c r="P365" s="2">
        <v>2.1061180718975181</v>
      </c>
      <c r="Q365" s="2">
        <v>0.48583628545075858</v>
      </c>
      <c r="R365" s="2">
        <v>0.83580697317655894</v>
      </c>
      <c r="S365" s="2">
        <v>1.1759340468996464</v>
      </c>
      <c r="T365" s="2">
        <v>1.880159302877807</v>
      </c>
      <c r="U365" s="2">
        <v>1.2243146285225461</v>
      </c>
      <c r="V365" s="2">
        <v>10.284476446727476</v>
      </c>
      <c r="W365" s="2">
        <v>1.8983513390535818</v>
      </c>
      <c r="X365" s="2">
        <v>2.38739959768112</v>
      </c>
      <c r="Y365" s="2">
        <v>2.5694036699069369</v>
      </c>
      <c r="Z365" s="2">
        <v>1.1852479757837178</v>
      </c>
    </row>
    <row r="366" spans="1:26" x14ac:dyDescent="0.2">
      <c r="A366" s="1" t="s">
        <v>7304</v>
      </c>
      <c r="B366" s="1" t="s">
        <v>7303</v>
      </c>
      <c r="C366" s="2" t="s">
        <v>2</v>
      </c>
      <c r="D366" s="2">
        <v>1.2337037818082504</v>
      </c>
      <c r="E366" s="2" t="s">
        <v>2</v>
      </c>
      <c r="F366" s="2">
        <v>2.0395107876462646</v>
      </c>
      <c r="G366" s="2">
        <v>6.1604900249555268</v>
      </c>
      <c r="H366" s="2">
        <v>1.3669160799818816</v>
      </c>
      <c r="I366" s="2" t="s">
        <v>2</v>
      </c>
      <c r="J366" s="2" t="s">
        <v>2</v>
      </c>
      <c r="K366" s="2">
        <v>20</v>
      </c>
      <c r="L366" s="2" t="s">
        <v>2</v>
      </c>
      <c r="M366" s="2" t="s">
        <v>2</v>
      </c>
      <c r="N366" s="2">
        <v>0.94174204514267512</v>
      </c>
      <c r="O366" s="2" t="s">
        <v>2</v>
      </c>
      <c r="P366" s="2" t="s">
        <v>2</v>
      </c>
      <c r="Q366" s="2" t="s">
        <v>2</v>
      </c>
      <c r="R366" s="2" t="s">
        <v>2</v>
      </c>
      <c r="S366" s="2">
        <v>0.88322120596475384</v>
      </c>
      <c r="T366" s="2" t="s">
        <v>2</v>
      </c>
      <c r="U366" s="2" t="s">
        <v>2</v>
      </c>
      <c r="V366" s="2" t="s">
        <v>2</v>
      </c>
      <c r="W366" s="2" t="s">
        <v>2</v>
      </c>
      <c r="X366" s="2" t="s">
        <v>2</v>
      </c>
      <c r="Y366" s="2" t="s">
        <v>2</v>
      </c>
      <c r="Z366" s="2" t="s">
        <v>2</v>
      </c>
    </row>
    <row r="367" spans="1:26" x14ac:dyDescent="0.2">
      <c r="A367" s="1" t="s">
        <v>7310</v>
      </c>
      <c r="B367" s="1" t="s">
        <v>4321</v>
      </c>
      <c r="C367" s="2">
        <v>6.0020104625678554</v>
      </c>
      <c r="D367" s="2">
        <v>6.622966048075317</v>
      </c>
      <c r="E367" s="2">
        <v>3.4390566876692992</v>
      </c>
      <c r="F367" s="2">
        <v>9.9831437111434269</v>
      </c>
      <c r="G367" s="2">
        <v>5.4265609153766245</v>
      </c>
      <c r="H367" s="2">
        <v>1.2033626307513876</v>
      </c>
      <c r="I367" s="2">
        <v>14.014128235214161</v>
      </c>
      <c r="J367" s="2">
        <v>4.6229306804965633</v>
      </c>
      <c r="K367" s="2" t="s">
        <v>2</v>
      </c>
      <c r="L367" s="2">
        <v>7.8161558168370542</v>
      </c>
      <c r="M367" s="2">
        <v>1.1770327011593</v>
      </c>
      <c r="N367" s="2">
        <v>5.5452824694628422</v>
      </c>
      <c r="O367" s="2">
        <v>7.577776863117748</v>
      </c>
      <c r="P367" s="2">
        <v>1.2233702504874504</v>
      </c>
      <c r="Q367" s="2">
        <v>1.1180725584806888</v>
      </c>
      <c r="R367" s="2">
        <v>0.70051998058498255</v>
      </c>
      <c r="S367" s="2">
        <v>1.6456038467846168</v>
      </c>
      <c r="T367" s="2">
        <v>1.539344604849761</v>
      </c>
      <c r="U367" s="2">
        <v>1.3924086617841502</v>
      </c>
      <c r="V367" s="2">
        <v>6.5894656831991663</v>
      </c>
      <c r="W367" s="2">
        <v>1.252986076959679</v>
      </c>
      <c r="X367" s="2">
        <v>2.2099236107650557</v>
      </c>
      <c r="Y367" s="2">
        <v>1.783477278516548</v>
      </c>
      <c r="Z367" s="2">
        <v>1.5882098034938725</v>
      </c>
    </row>
    <row r="368" spans="1:26" x14ac:dyDescent="0.2">
      <c r="A368" s="1" t="s">
        <v>7316</v>
      </c>
      <c r="B368" s="1" t="s">
        <v>4300</v>
      </c>
      <c r="C368" s="2" t="s">
        <v>2</v>
      </c>
      <c r="D368" s="2">
        <v>5.9921854893638455</v>
      </c>
      <c r="E368" s="2">
        <v>3.3560058789558016</v>
      </c>
      <c r="F368" s="2">
        <v>2.3545843107458624</v>
      </c>
      <c r="G368" s="2">
        <v>1.6758348916185968</v>
      </c>
      <c r="H368" s="2">
        <v>1.3569666709127461</v>
      </c>
      <c r="I368" s="2" t="s">
        <v>2</v>
      </c>
      <c r="J368" s="2">
        <v>5.4527212820069639</v>
      </c>
      <c r="K368" s="2">
        <v>0.28916409724175901</v>
      </c>
      <c r="L368" s="2" t="s">
        <v>2</v>
      </c>
      <c r="M368" s="2">
        <v>1.1008432513400517</v>
      </c>
      <c r="N368" s="2">
        <v>3.0520670396637928</v>
      </c>
      <c r="O368" s="2" t="s">
        <v>2</v>
      </c>
      <c r="P368" s="2">
        <v>1.3728358273065324</v>
      </c>
      <c r="Q368" s="2">
        <v>1.0480822411015864</v>
      </c>
      <c r="R368" s="2">
        <v>0.92553114683134896</v>
      </c>
      <c r="S368" s="2">
        <v>0.92314095397303797</v>
      </c>
      <c r="T368" s="2">
        <v>1.8201409620975875</v>
      </c>
      <c r="U368" s="2">
        <v>1.0596998817328671</v>
      </c>
      <c r="V368" s="2" t="s">
        <v>2</v>
      </c>
      <c r="W368" s="2">
        <v>1.7960150760935631</v>
      </c>
      <c r="X368" s="2">
        <v>1.4767587308899328</v>
      </c>
      <c r="Y368" s="2">
        <v>2.1893733947535523</v>
      </c>
      <c r="Z368" s="2">
        <v>1.217055687378888</v>
      </c>
    </row>
    <row r="369" spans="1:26" x14ac:dyDescent="0.2">
      <c r="A369" s="1" t="s">
        <v>7321</v>
      </c>
      <c r="B369" s="1" t="s">
        <v>7320</v>
      </c>
      <c r="C369" s="2" t="s">
        <v>2</v>
      </c>
      <c r="D369" s="2" t="s">
        <v>2</v>
      </c>
      <c r="E369" s="2" t="s">
        <v>2</v>
      </c>
      <c r="F369" s="2" t="s">
        <v>2</v>
      </c>
      <c r="G369" s="2" t="s">
        <v>2</v>
      </c>
      <c r="H369" s="2">
        <v>4.2988255966661635</v>
      </c>
      <c r="I369" s="2" t="s">
        <v>2</v>
      </c>
      <c r="J369" s="2" t="s">
        <v>2</v>
      </c>
      <c r="K369" s="2">
        <v>5.0507476538275853</v>
      </c>
      <c r="L369" s="2" t="s">
        <v>2</v>
      </c>
      <c r="M369" s="2" t="s">
        <v>2</v>
      </c>
      <c r="N369" s="2">
        <v>6.7144958299775688</v>
      </c>
      <c r="O369" s="2" t="s">
        <v>2</v>
      </c>
      <c r="P369" s="2" t="s">
        <v>2</v>
      </c>
      <c r="Q369" s="2" t="s">
        <v>2</v>
      </c>
      <c r="R369" s="2" t="s">
        <v>2</v>
      </c>
      <c r="S369" s="2">
        <v>1.0798005511177908</v>
      </c>
      <c r="T369" s="2" t="s">
        <v>2</v>
      </c>
      <c r="U369" s="2" t="s">
        <v>2</v>
      </c>
      <c r="V369" s="2" t="s">
        <v>2</v>
      </c>
      <c r="W369" s="2" t="s">
        <v>2</v>
      </c>
      <c r="X369" s="2" t="s">
        <v>2</v>
      </c>
      <c r="Y369" s="2" t="s">
        <v>2</v>
      </c>
      <c r="Z369" s="2" t="s">
        <v>2</v>
      </c>
    </row>
    <row r="370" spans="1:26" x14ac:dyDescent="0.2">
      <c r="A370" s="1" t="s">
        <v>7336</v>
      </c>
      <c r="B370" s="1" t="s">
        <v>7335</v>
      </c>
      <c r="C370" s="2">
        <v>2.8251907710481414</v>
      </c>
      <c r="D370" s="2" t="s">
        <v>2</v>
      </c>
      <c r="E370" s="2">
        <v>3.1106766995152046</v>
      </c>
      <c r="F370" s="2" t="s">
        <v>2</v>
      </c>
      <c r="G370" s="2">
        <v>1.1715503601331727</v>
      </c>
      <c r="H370" s="2">
        <v>1.2023663560332913</v>
      </c>
      <c r="I370" s="2">
        <v>13.477232054066942</v>
      </c>
      <c r="J370" s="2">
        <v>1.4227165018295214</v>
      </c>
      <c r="K370" s="2">
        <v>6.9999424726878159E-2</v>
      </c>
      <c r="L370" s="2">
        <v>7.261434791458262</v>
      </c>
      <c r="M370" s="2">
        <v>1.1362354630106231</v>
      </c>
      <c r="N370" s="2">
        <v>2.283469558676674</v>
      </c>
      <c r="O370" s="2">
        <v>15.437831039544816</v>
      </c>
      <c r="P370" s="2">
        <v>0.72697343252757995</v>
      </c>
      <c r="Q370" s="2">
        <v>0.92110960713148859</v>
      </c>
      <c r="R370" s="2">
        <v>0.69102026847263065</v>
      </c>
      <c r="S370" s="2">
        <v>0.42137813005994518</v>
      </c>
      <c r="T370" s="2">
        <v>1.1687028014610326</v>
      </c>
      <c r="U370" s="2">
        <v>1.2863883135722316</v>
      </c>
      <c r="V370" s="2">
        <v>5.6123749624828001</v>
      </c>
      <c r="W370" s="2">
        <v>1.0220023051237281</v>
      </c>
      <c r="X370" s="2">
        <v>0.99645199204563484</v>
      </c>
      <c r="Y370" s="2">
        <v>1.3358512599545231</v>
      </c>
      <c r="Z370" s="2">
        <v>1.1368079893850715</v>
      </c>
    </row>
    <row r="371" spans="1:26" x14ac:dyDescent="0.2">
      <c r="A371" s="1" t="s">
        <v>7358</v>
      </c>
      <c r="B371" s="1" t="s">
        <v>1596</v>
      </c>
      <c r="C371" s="2">
        <v>6.8799475629557492</v>
      </c>
      <c r="D371" s="2">
        <v>2.8952916373881803</v>
      </c>
      <c r="E371" s="2">
        <v>3.5641189274310672</v>
      </c>
      <c r="F371" s="2">
        <v>4.3041758505492025</v>
      </c>
      <c r="G371" s="2">
        <v>5.8048488362449877</v>
      </c>
      <c r="H371" s="2">
        <v>1.1254643493230831</v>
      </c>
      <c r="I371" s="2">
        <v>12.130777281093913</v>
      </c>
      <c r="J371" s="2">
        <v>7.8527065718549842</v>
      </c>
      <c r="K371" s="2">
        <v>0.52266191418155339</v>
      </c>
      <c r="L371" s="2">
        <v>5.2811988038870119</v>
      </c>
      <c r="M371" s="2">
        <v>1.2477313390342024</v>
      </c>
      <c r="N371" s="2">
        <v>2.0619186470795352</v>
      </c>
      <c r="O371" s="2" t="s">
        <v>2</v>
      </c>
      <c r="P371" s="2">
        <v>1.2031325167241715</v>
      </c>
      <c r="Q371" s="2">
        <v>1.2896546659215247</v>
      </c>
      <c r="R371" s="2">
        <v>0.77685812806884269</v>
      </c>
      <c r="S371" s="2">
        <v>1.4906698345520233</v>
      </c>
      <c r="T371" s="2">
        <v>2.0472651382416713</v>
      </c>
      <c r="U371" s="2">
        <v>1.1747345774547657</v>
      </c>
      <c r="V371" s="2">
        <v>6.9067825877005955</v>
      </c>
      <c r="W371" s="2">
        <v>2.1876978098614814</v>
      </c>
      <c r="X371" s="2">
        <v>1.3697234883153255</v>
      </c>
      <c r="Y371" s="2">
        <v>1.641542542497213</v>
      </c>
      <c r="Z371" s="2">
        <v>0.85890589301072051</v>
      </c>
    </row>
    <row r="372" spans="1:26" x14ac:dyDescent="0.2">
      <c r="A372" s="1" t="s">
        <v>7380</v>
      </c>
      <c r="B372" s="1" t="s">
        <v>7379</v>
      </c>
      <c r="C372" s="2">
        <v>2.7288543409044648</v>
      </c>
      <c r="D372" s="2">
        <v>0.98261716822925493</v>
      </c>
      <c r="E372" s="2">
        <v>0.94713735357233442</v>
      </c>
      <c r="F372" s="2">
        <v>1.2551376444753013</v>
      </c>
      <c r="G372" s="2">
        <v>1.2383578343155686</v>
      </c>
      <c r="H372" s="2">
        <v>6.6798537623353589</v>
      </c>
      <c r="I372" s="2">
        <v>0.7759587385552501</v>
      </c>
      <c r="J372" s="2">
        <v>2.5621811087687552</v>
      </c>
      <c r="K372" s="2">
        <v>13.566791987663327</v>
      </c>
      <c r="L372" s="2" t="s">
        <v>2</v>
      </c>
      <c r="M372" s="2">
        <v>0.70563191562006422</v>
      </c>
      <c r="N372" s="2">
        <v>0.42816109099912208</v>
      </c>
      <c r="O372" s="2">
        <v>0.92430908091893749</v>
      </c>
      <c r="P372" s="2">
        <v>0.72015062800430329</v>
      </c>
      <c r="Q372" s="2">
        <v>1.1891438435565658</v>
      </c>
      <c r="R372" s="2">
        <v>0.99023805627781403</v>
      </c>
      <c r="S372" s="2">
        <v>0.75214952442984173</v>
      </c>
      <c r="T372" s="2">
        <v>1.8773602651578158</v>
      </c>
      <c r="U372" s="2">
        <v>2.1718583217015177</v>
      </c>
      <c r="V372" s="2" t="s">
        <v>2</v>
      </c>
      <c r="W372" s="2">
        <v>1.7527358428302129</v>
      </c>
      <c r="X372" s="2">
        <v>3.1755769028547234</v>
      </c>
      <c r="Y372" s="2">
        <v>1.2664229440882602</v>
      </c>
      <c r="Z372" s="2" t="s">
        <v>2</v>
      </c>
    </row>
    <row r="373" spans="1:26" x14ac:dyDescent="0.2">
      <c r="A373" s="1" t="s">
        <v>7381</v>
      </c>
      <c r="B373" s="1" t="s">
        <v>813</v>
      </c>
      <c r="C373" s="2">
        <v>0.74954606462115814</v>
      </c>
      <c r="D373" s="2">
        <v>1.0644760074673818</v>
      </c>
      <c r="E373" s="2">
        <v>1.4948282264892208</v>
      </c>
      <c r="F373" s="2">
        <v>5.5729238694182266</v>
      </c>
      <c r="G373" s="2">
        <v>1.5793093054232206</v>
      </c>
      <c r="H373" s="2">
        <v>0.92915975724465949</v>
      </c>
      <c r="I373" s="2">
        <v>2.6561243562908783</v>
      </c>
      <c r="J373" s="2">
        <v>1.5659270351798948</v>
      </c>
      <c r="K373" s="2">
        <v>0.70201394272641671</v>
      </c>
      <c r="L373" s="2">
        <v>1.260489140675763</v>
      </c>
      <c r="M373" s="2" t="s">
        <v>2</v>
      </c>
      <c r="N373" s="2">
        <v>1.0000988189563613</v>
      </c>
      <c r="O373" s="2">
        <v>5.0376646011536881</v>
      </c>
      <c r="P373" s="2">
        <v>1.417374612895355</v>
      </c>
      <c r="Q373" s="2">
        <v>1.5706304778363751</v>
      </c>
      <c r="R373" s="2">
        <v>1.011370666740917</v>
      </c>
      <c r="S373" s="2">
        <v>0.70271488358658252</v>
      </c>
      <c r="T373" s="2">
        <v>1.1778975536784115</v>
      </c>
      <c r="U373" s="2" t="s">
        <v>2</v>
      </c>
      <c r="V373" s="2">
        <v>0.93980472072687982</v>
      </c>
      <c r="W373" s="2">
        <v>1.1934159336273933</v>
      </c>
      <c r="X373" s="2">
        <v>2.2023906612400301</v>
      </c>
      <c r="Y373" s="2">
        <v>2.3913211209980618</v>
      </c>
      <c r="Z373" s="2">
        <v>1.7356042642038434</v>
      </c>
    </row>
    <row r="374" spans="1:26" x14ac:dyDescent="0.2">
      <c r="A374" s="1" t="s">
        <v>7389</v>
      </c>
      <c r="B374" s="1" t="s">
        <v>2135</v>
      </c>
      <c r="C374" s="2" t="s">
        <v>2</v>
      </c>
      <c r="D374" s="2" t="s">
        <v>2</v>
      </c>
      <c r="E374" s="2">
        <v>2.6155510938727646</v>
      </c>
      <c r="F374" s="2" t="s">
        <v>2</v>
      </c>
      <c r="G374" s="2">
        <v>1.8999734652499207</v>
      </c>
      <c r="H374" s="2">
        <v>1.7985905422421304</v>
      </c>
      <c r="I374" s="2">
        <v>8.1073644015516315</v>
      </c>
      <c r="J374" s="2" t="s">
        <v>2</v>
      </c>
      <c r="K374" s="2">
        <v>0.14859497615301023</v>
      </c>
      <c r="L374" s="2">
        <v>1.7260752052116886</v>
      </c>
      <c r="M374" s="2">
        <v>1.0275302071820616</v>
      </c>
      <c r="N374" s="2">
        <v>2.4653593800888709</v>
      </c>
      <c r="O374" s="2" t="s">
        <v>2</v>
      </c>
      <c r="P374" s="2">
        <v>1.1804924513959751</v>
      </c>
      <c r="Q374" s="2">
        <v>2.2012024403861292</v>
      </c>
      <c r="R374" s="2">
        <v>0.84443576836376333</v>
      </c>
      <c r="S374" s="2">
        <v>1.4972455002756604</v>
      </c>
      <c r="T374" s="2">
        <v>1.7346082849395341</v>
      </c>
      <c r="U374" s="2">
        <v>1.1512925107816832</v>
      </c>
      <c r="V374" s="2">
        <v>6.3779660178225068</v>
      </c>
      <c r="W374" s="2">
        <v>1.9841521853045416</v>
      </c>
      <c r="X374" s="2">
        <v>0.76533859783996694</v>
      </c>
      <c r="Y374" s="2">
        <v>1.0944624355050399</v>
      </c>
      <c r="Z374" s="2">
        <v>1.0751824995058876</v>
      </c>
    </row>
    <row r="375" spans="1:26" x14ac:dyDescent="0.2">
      <c r="A375" s="1" t="s">
        <v>7425</v>
      </c>
      <c r="B375" s="1" t="s">
        <v>7424</v>
      </c>
      <c r="C375" s="2">
        <v>2.5178554955730759</v>
      </c>
      <c r="D375" s="2">
        <v>11.469374150346686</v>
      </c>
      <c r="E375" s="2">
        <v>2.6429293862014775</v>
      </c>
      <c r="F375" s="2">
        <v>5.1936908455375317</v>
      </c>
      <c r="G375" s="2">
        <v>1.4977407325875116</v>
      </c>
      <c r="H375" s="2">
        <v>0.55050421740728372</v>
      </c>
      <c r="I375" s="2">
        <v>6.7174550518663549</v>
      </c>
      <c r="J375" s="2">
        <v>1.2883337845008758</v>
      </c>
      <c r="K375" s="2">
        <v>0.87943645329063891</v>
      </c>
      <c r="L375" s="2">
        <v>1.7294183592838097</v>
      </c>
      <c r="M375" s="2">
        <v>0.97739714339112138</v>
      </c>
      <c r="N375" s="2">
        <v>8.1336973944249937</v>
      </c>
      <c r="O375" s="2">
        <v>12.509998314729478</v>
      </c>
      <c r="P375" s="2">
        <v>0.68466617720624534</v>
      </c>
      <c r="Q375" s="2">
        <v>1.5232506369726468</v>
      </c>
      <c r="R375" s="2">
        <v>0.64183483687857545</v>
      </c>
      <c r="S375" s="2">
        <v>0.45963862047959936</v>
      </c>
      <c r="T375" s="2">
        <v>1.201853438734525</v>
      </c>
      <c r="U375" s="2">
        <v>1.1069505500715926</v>
      </c>
      <c r="V375" s="2">
        <v>1.5178581780087084</v>
      </c>
      <c r="W375" s="2">
        <v>0.80735626508615665</v>
      </c>
      <c r="X375" s="2">
        <v>1.1603914574182654</v>
      </c>
      <c r="Y375" s="2">
        <v>2.9063885633901454</v>
      </c>
      <c r="Z375" s="2">
        <v>1.2729112841724299</v>
      </c>
    </row>
    <row r="376" spans="1:26" x14ac:dyDescent="0.2">
      <c r="A376" s="1" t="s">
        <v>7457</v>
      </c>
      <c r="B376" s="1" t="s">
        <v>5943</v>
      </c>
      <c r="C376" s="2">
        <v>3.3592813614021648</v>
      </c>
      <c r="D376" s="2" t="s">
        <v>2</v>
      </c>
      <c r="E376" s="2">
        <v>1.8907444361336172</v>
      </c>
      <c r="F376" s="2" t="s">
        <v>2</v>
      </c>
      <c r="G376" s="2">
        <v>3.012190583003592</v>
      </c>
      <c r="H376" s="2">
        <v>1.2130399699062049</v>
      </c>
      <c r="I376" s="2" t="s">
        <v>2</v>
      </c>
      <c r="J376" s="2">
        <v>1.6066273579874704</v>
      </c>
      <c r="K376" s="2">
        <v>0.2894265481392379</v>
      </c>
      <c r="L376" s="2">
        <v>6.1735757961639566</v>
      </c>
      <c r="M376" s="2">
        <v>0.90652621510199838</v>
      </c>
      <c r="N376" s="2">
        <v>6.9901184090145021</v>
      </c>
      <c r="O376" s="2" t="s">
        <v>2</v>
      </c>
      <c r="P376" s="2">
        <v>1.0104895043852322</v>
      </c>
      <c r="Q376" s="2">
        <v>1.2426893415507947</v>
      </c>
      <c r="R376" s="2">
        <v>0.89303601010094225</v>
      </c>
      <c r="S376" s="2">
        <v>0.75653927250363595</v>
      </c>
      <c r="T376" s="2">
        <v>1.1733481043228575</v>
      </c>
      <c r="U376" s="2">
        <v>1.1486311529416511</v>
      </c>
      <c r="V376" s="2">
        <v>3.912854273127095</v>
      </c>
      <c r="W376" s="2">
        <v>0.99022857958621602</v>
      </c>
      <c r="X376" s="2">
        <v>1.0932955449399524</v>
      </c>
      <c r="Y376" s="2">
        <v>1.9493158012263976</v>
      </c>
      <c r="Z376" s="2">
        <v>1.4124487623225654</v>
      </c>
    </row>
    <row r="377" spans="1:26" x14ac:dyDescent="0.2">
      <c r="A377" s="1" t="s">
        <v>7492</v>
      </c>
      <c r="B377" s="1" t="s">
        <v>7491</v>
      </c>
      <c r="C377" s="2">
        <v>6.1380684132259358</v>
      </c>
      <c r="D377" s="2">
        <v>20</v>
      </c>
      <c r="E377" s="2">
        <v>9.0933968281852966</v>
      </c>
      <c r="F377" s="2">
        <v>20</v>
      </c>
      <c r="G377" s="2">
        <v>3.3383209435590917</v>
      </c>
      <c r="H377" s="2">
        <v>1.4619313980555433</v>
      </c>
      <c r="I377" s="2">
        <v>14.374083764778662</v>
      </c>
      <c r="J377" s="2">
        <v>3.197776151162401</v>
      </c>
      <c r="K377" s="2">
        <v>0.31904203317828106</v>
      </c>
      <c r="L377" s="2">
        <v>9.1993984924526</v>
      </c>
      <c r="M377" s="2">
        <v>0.8659948117927232</v>
      </c>
      <c r="N377" s="2">
        <v>17.809566805568366</v>
      </c>
      <c r="O377" s="2">
        <v>20</v>
      </c>
      <c r="P377" s="2">
        <v>1.19491873290912</v>
      </c>
      <c r="Q377" s="2">
        <v>1.7946883366848543</v>
      </c>
      <c r="R377" s="2">
        <v>0.79272600804148186</v>
      </c>
      <c r="S377" s="2">
        <v>0.66403769521980338</v>
      </c>
      <c r="T377" s="2">
        <v>1.1436974088464089</v>
      </c>
      <c r="U377" s="2">
        <v>1.5977436924828676</v>
      </c>
      <c r="V377" s="2">
        <v>6.7868149569501828</v>
      </c>
      <c r="W377" s="2">
        <v>1.2629742870190668</v>
      </c>
      <c r="X377" s="2">
        <v>2.380533386204617</v>
      </c>
      <c r="Y377" s="2">
        <v>0.9611072438828453</v>
      </c>
      <c r="Z377" s="2">
        <v>0.76475281883181168</v>
      </c>
    </row>
    <row r="378" spans="1:26" x14ac:dyDescent="0.2">
      <c r="A378" s="1" t="s">
        <v>7510</v>
      </c>
      <c r="B378" s="1" t="s">
        <v>3416</v>
      </c>
      <c r="C378" s="2">
        <v>3.8072114441778853</v>
      </c>
      <c r="D378" s="2" t="s">
        <v>2</v>
      </c>
      <c r="E378" s="2" t="s">
        <v>2</v>
      </c>
      <c r="F378" s="2" t="s">
        <v>2</v>
      </c>
      <c r="G378" s="2">
        <v>10.107200964031325</v>
      </c>
      <c r="H378" s="2">
        <v>1.0386387005319493</v>
      </c>
      <c r="I378" s="2" t="s">
        <v>2</v>
      </c>
      <c r="J378" s="2" t="s">
        <v>2</v>
      </c>
      <c r="K378" s="2">
        <v>0.55079807458338803</v>
      </c>
      <c r="L378" s="2" t="s">
        <v>2</v>
      </c>
      <c r="M378" s="2">
        <v>1.0746891936419398</v>
      </c>
      <c r="N378" s="2" t="s">
        <v>2</v>
      </c>
      <c r="O378" s="2" t="s">
        <v>2</v>
      </c>
      <c r="P378" s="2">
        <v>0.71163273042495701</v>
      </c>
      <c r="Q378" s="2">
        <v>0.86356262081346269</v>
      </c>
      <c r="R378" s="2">
        <v>0.55719167539685699</v>
      </c>
      <c r="S378" s="2">
        <v>0.76607979738621901</v>
      </c>
      <c r="T378" s="2">
        <v>0.73582901653031352</v>
      </c>
      <c r="U378" s="2">
        <v>1.6994451133431967</v>
      </c>
      <c r="V378" s="2" t="s">
        <v>2</v>
      </c>
      <c r="W378" s="2">
        <v>0.87913893360542061</v>
      </c>
      <c r="X378" s="2">
        <v>6.6802397353596854</v>
      </c>
      <c r="Y378" s="2">
        <v>3.1088267240869025</v>
      </c>
      <c r="Z378" s="2">
        <v>0.5684720445934478</v>
      </c>
    </row>
    <row r="379" spans="1:26" x14ac:dyDescent="0.2">
      <c r="A379" s="1" t="s">
        <v>7533</v>
      </c>
      <c r="B379" s="1" t="s">
        <v>4994</v>
      </c>
      <c r="C379" s="2">
        <v>13.020107559538548</v>
      </c>
      <c r="D379" s="2" t="s">
        <v>2</v>
      </c>
      <c r="E379" s="2">
        <v>2.466980373347047</v>
      </c>
      <c r="F379" s="2" t="s">
        <v>2</v>
      </c>
      <c r="G379" s="2">
        <v>2.1201889551631408</v>
      </c>
      <c r="H379" s="2">
        <v>0.76074428552076723</v>
      </c>
      <c r="I379" s="2" t="s">
        <v>2</v>
      </c>
      <c r="J379" s="2">
        <v>2.1671911872473313</v>
      </c>
      <c r="K379" s="2" t="s">
        <v>2</v>
      </c>
      <c r="L379" s="2">
        <v>4.2781558077560407</v>
      </c>
      <c r="M379" s="2">
        <v>1.2841863950100383</v>
      </c>
      <c r="N379" s="2">
        <v>12.348867840271179</v>
      </c>
      <c r="O379" s="2" t="s">
        <v>2</v>
      </c>
      <c r="P379" s="2">
        <v>2.674993843269406</v>
      </c>
      <c r="Q379" s="2">
        <v>1.6968527893931593</v>
      </c>
      <c r="R379" s="2">
        <v>0.69181301217851088</v>
      </c>
      <c r="S379" s="2">
        <v>0.60519799079200365</v>
      </c>
      <c r="T379" s="2">
        <v>1.4813025766659633</v>
      </c>
      <c r="U379" s="2">
        <v>2.2036235185939539</v>
      </c>
      <c r="V379" s="2">
        <v>2.563762662445598</v>
      </c>
      <c r="W379" s="2">
        <v>1.0525865214751147</v>
      </c>
      <c r="X379" s="2">
        <v>1.2424261985686371</v>
      </c>
      <c r="Y379" s="2">
        <v>1.8917893620241877</v>
      </c>
      <c r="Z379" s="2">
        <v>1.2853356181274254</v>
      </c>
    </row>
    <row r="380" spans="1:26" x14ac:dyDescent="0.2">
      <c r="A380" s="1" t="s">
        <v>7558</v>
      </c>
      <c r="B380" s="1" t="s">
        <v>5234</v>
      </c>
      <c r="C380" s="2">
        <v>0.84669272898138681</v>
      </c>
      <c r="D380" s="2">
        <v>1.190921722417013</v>
      </c>
      <c r="E380" s="2" t="s">
        <v>2</v>
      </c>
      <c r="F380" s="2">
        <v>2.3516230329441461</v>
      </c>
      <c r="G380" s="2">
        <v>0.9044646775199614</v>
      </c>
      <c r="H380" s="2">
        <v>0.98710204682572189</v>
      </c>
      <c r="I380" s="2" t="s">
        <v>2</v>
      </c>
      <c r="J380" s="2" t="s">
        <v>2</v>
      </c>
      <c r="K380" s="2">
        <v>1.8088072187818138</v>
      </c>
      <c r="L380" s="2" t="s">
        <v>2</v>
      </c>
      <c r="M380" s="2" t="s">
        <v>2</v>
      </c>
      <c r="N380" s="2">
        <v>0.9483179961006617</v>
      </c>
      <c r="O380" s="2" t="s">
        <v>2</v>
      </c>
      <c r="P380" s="2" t="s">
        <v>2</v>
      </c>
      <c r="Q380" s="2" t="s">
        <v>2</v>
      </c>
      <c r="R380" s="2" t="s">
        <v>2</v>
      </c>
      <c r="S380" s="2" t="s">
        <v>2</v>
      </c>
      <c r="T380" s="2">
        <v>12.968636309196361</v>
      </c>
      <c r="U380" s="2" t="s">
        <v>2</v>
      </c>
      <c r="V380" s="2" t="s">
        <v>2</v>
      </c>
      <c r="W380" s="2" t="s">
        <v>2</v>
      </c>
      <c r="X380" s="2" t="s">
        <v>2</v>
      </c>
      <c r="Y380" s="2">
        <v>7.097586981648754</v>
      </c>
      <c r="Z380" s="2">
        <v>3.9512833156046741</v>
      </c>
    </row>
    <row r="381" spans="1:26" x14ac:dyDescent="0.2">
      <c r="A381" s="1" t="s">
        <v>7579</v>
      </c>
      <c r="B381" s="1" t="s">
        <v>5456</v>
      </c>
      <c r="C381" s="2">
        <v>6.5681980417846892</v>
      </c>
      <c r="D381" s="2" t="s">
        <v>2</v>
      </c>
      <c r="E381" s="2">
        <v>2.3143075931501924</v>
      </c>
      <c r="F381" s="2">
        <v>5.102337805474896</v>
      </c>
      <c r="G381" s="2">
        <v>7.4364241156675339</v>
      </c>
      <c r="H381" s="2">
        <v>0.83012506267392261</v>
      </c>
      <c r="I381" s="2">
        <v>20</v>
      </c>
      <c r="J381" s="2">
        <v>6.6576099465586962</v>
      </c>
      <c r="K381" s="2">
        <v>0.11905629278395698</v>
      </c>
      <c r="L381" s="2">
        <v>5.7649121670462353</v>
      </c>
      <c r="M381" s="2">
        <v>1.1897930764366274</v>
      </c>
      <c r="N381" s="2">
        <v>11.341383022881882</v>
      </c>
      <c r="O381" s="2">
        <v>10.041089902010611</v>
      </c>
      <c r="P381" s="2">
        <v>1.8029981184426405</v>
      </c>
      <c r="Q381" s="2">
        <v>0.79893931333322377</v>
      </c>
      <c r="R381" s="2">
        <v>0.94311801622447167</v>
      </c>
      <c r="S381" s="2">
        <v>1.081737791794636</v>
      </c>
      <c r="T381" s="2">
        <v>1.6803954885191046</v>
      </c>
      <c r="U381" s="2">
        <v>1.2010460466268118</v>
      </c>
      <c r="V381" s="2">
        <v>5.0209295965604213</v>
      </c>
      <c r="W381" s="2">
        <v>1.9920457629262283</v>
      </c>
      <c r="X381" s="2">
        <v>2.5059221692771869</v>
      </c>
      <c r="Y381" s="2">
        <v>1.6339090954339313</v>
      </c>
      <c r="Z381" s="2">
        <v>1.1810385625888857</v>
      </c>
    </row>
    <row r="382" spans="1:26" x14ac:dyDescent="0.2">
      <c r="A382" s="1" t="s">
        <v>7589</v>
      </c>
      <c r="B382" s="1" t="s">
        <v>3025</v>
      </c>
      <c r="C382" s="2" t="s">
        <v>2</v>
      </c>
      <c r="D382" s="2">
        <v>1.0986958503755826</v>
      </c>
      <c r="E382" s="2">
        <v>1.766767116034661</v>
      </c>
      <c r="F382" s="2">
        <v>1.4214988914370241</v>
      </c>
      <c r="G382" s="2" t="s">
        <v>2</v>
      </c>
      <c r="H382" s="2">
        <v>1.558465297203617</v>
      </c>
      <c r="I382" s="2">
        <v>13.595278876322212</v>
      </c>
      <c r="J382" s="2">
        <v>9.1074370376633116</v>
      </c>
      <c r="K382" s="2">
        <v>20</v>
      </c>
      <c r="L382" s="2">
        <v>1.5827885243583324</v>
      </c>
      <c r="M382" s="2">
        <v>0.89669987627899261</v>
      </c>
      <c r="N382" s="2">
        <v>0.63321986360791171</v>
      </c>
      <c r="O382" s="2">
        <v>7.058812679517608</v>
      </c>
      <c r="P382" s="2">
        <v>0.86564512079133071</v>
      </c>
      <c r="Q382" s="2">
        <v>1.1515535849000138</v>
      </c>
      <c r="R382" s="2">
        <v>0.77468152486902309</v>
      </c>
      <c r="S382" s="2">
        <v>0.87001580661492917</v>
      </c>
      <c r="T382" s="2">
        <v>1.9906908853416316</v>
      </c>
      <c r="U382" s="2">
        <v>0.76788443622384761</v>
      </c>
      <c r="V382" s="2">
        <v>3.2536426264106781</v>
      </c>
      <c r="W382" s="2">
        <v>1.5680988816072821</v>
      </c>
      <c r="X382" s="2">
        <v>0.86367760086217593</v>
      </c>
      <c r="Y382" s="2">
        <v>0.88956791636043253</v>
      </c>
      <c r="Z382" s="2">
        <v>0.85659157665018371</v>
      </c>
    </row>
    <row r="383" spans="1:26" x14ac:dyDescent="0.2">
      <c r="A383" s="1" t="s">
        <v>7647</v>
      </c>
      <c r="B383" s="1" t="s">
        <v>6807</v>
      </c>
      <c r="C383" s="2" t="s">
        <v>2</v>
      </c>
      <c r="D383" s="2">
        <v>4.8456878202648257</v>
      </c>
      <c r="E383" s="2">
        <v>2.4170046974703387</v>
      </c>
      <c r="F383" s="2">
        <v>4.3208806914230147</v>
      </c>
      <c r="G383" s="2" t="s">
        <v>2</v>
      </c>
      <c r="H383" s="2">
        <v>0.61617443128041804</v>
      </c>
      <c r="I383" s="2" t="s">
        <v>2</v>
      </c>
      <c r="J383" s="2">
        <v>2.4713343771460976</v>
      </c>
      <c r="K383" s="2" t="s">
        <v>2</v>
      </c>
      <c r="L383" s="2" t="s">
        <v>2</v>
      </c>
      <c r="M383" s="2">
        <v>0.58789437236520692</v>
      </c>
      <c r="N383" s="2" t="s">
        <v>2</v>
      </c>
      <c r="O383" s="2">
        <v>1.6744329336558268</v>
      </c>
      <c r="P383" s="2">
        <v>0.81527295409320499</v>
      </c>
      <c r="Q383" s="2">
        <v>0.34170557507662624</v>
      </c>
      <c r="R383" s="2">
        <v>0.16159535250753024</v>
      </c>
      <c r="S383" s="2">
        <v>0.3794100562851212</v>
      </c>
      <c r="T383" s="2">
        <v>0.49678709791766901</v>
      </c>
      <c r="U383" s="2">
        <v>0.23144795386228112</v>
      </c>
      <c r="V383" s="2" t="s">
        <v>2</v>
      </c>
      <c r="W383" s="2">
        <v>0.26109632722876019</v>
      </c>
      <c r="X383" s="2">
        <v>1.4760977331409393</v>
      </c>
      <c r="Y383" s="2" t="s">
        <v>2</v>
      </c>
      <c r="Z383" s="2">
        <v>0.47466345075816052</v>
      </c>
    </row>
    <row r="384" spans="1:26" x14ac:dyDescent="0.2">
      <c r="A384" s="1" t="s">
        <v>7655</v>
      </c>
      <c r="B384" s="1" t="s">
        <v>6807</v>
      </c>
      <c r="C384" s="2" t="s">
        <v>2</v>
      </c>
      <c r="D384" s="2" t="s">
        <v>2</v>
      </c>
      <c r="E384" s="2" t="s">
        <v>2</v>
      </c>
      <c r="F384" s="2" t="s">
        <v>2</v>
      </c>
      <c r="G384" s="2" t="s">
        <v>2</v>
      </c>
      <c r="H384" s="2">
        <v>1.2379638831619215</v>
      </c>
      <c r="I384" s="2" t="s">
        <v>2</v>
      </c>
      <c r="J384" s="2" t="s">
        <v>2</v>
      </c>
      <c r="K384" s="2">
        <v>0.14394495205620775</v>
      </c>
      <c r="L384" s="2" t="s">
        <v>2</v>
      </c>
      <c r="M384" s="2">
        <v>1.3693956355347485</v>
      </c>
      <c r="N384" s="2" t="s">
        <v>2</v>
      </c>
      <c r="O384" s="2" t="s">
        <v>2</v>
      </c>
      <c r="P384" s="2">
        <v>4.6666895446132761</v>
      </c>
      <c r="Q384" s="2">
        <v>1.7448375813563357</v>
      </c>
      <c r="R384" s="2">
        <v>0.88500402615066998</v>
      </c>
      <c r="S384" s="2">
        <v>0.60004500251338044</v>
      </c>
      <c r="T384" s="2">
        <v>2.4753280580850423</v>
      </c>
      <c r="U384" s="2">
        <v>1.4950152703348343</v>
      </c>
      <c r="V384" s="2" t="s">
        <v>2</v>
      </c>
      <c r="W384" s="2">
        <v>1.65172895981222</v>
      </c>
      <c r="X384" s="2">
        <v>4.149196166705762</v>
      </c>
      <c r="Y384" s="2">
        <v>4.6389228055577014</v>
      </c>
      <c r="Z384" s="2">
        <v>0.95179040513645152</v>
      </c>
    </row>
    <row r="385" spans="1:26" x14ac:dyDescent="0.2">
      <c r="A385" s="1" t="s">
        <v>7659</v>
      </c>
      <c r="B385" s="1" t="s">
        <v>5042</v>
      </c>
      <c r="C385" s="2" t="s">
        <v>2</v>
      </c>
      <c r="D385" s="2" t="s">
        <v>2</v>
      </c>
      <c r="E385" s="2" t="s">
        <v>2</v>
      </c>
      <c r="F385" s="2">
        <v>6.7919504184211474</v>
      </c>
      <c r="G385" s="2" t="s">
        <v>2</v>
      </c>
      <c r="H385" s="2">
        <v>2.4818805030998949</v>
      </c>
      <c r="I385" s="2" t="s">
        <v>2</v>
      </c>
      <c r="J385" s="2" t="s">
        <v>2</v>
      </c>
      <c r="K385" s="2">
        <v>6.50027735997039</v>
      </c>
      <c r="L385" s="2">
        <v>2.8184158455360446</v>
      </c>
      <c r="M385" s="2">
        <v>1.2607682333062988</v>
      </c>
      <c r="N385" s="2">
        <v>1.7416094277531649</v>
      </c>
      <c r="O385" s="2">
        <v>2.4874253323179518</v>
      </c>
      <c r="P385" s="2">
        <v>1.1810829989907552</v>
      </c>
      <c r="Q385" s="2" t="s">
        <v>2</v>
      </c>
      <c r="R385" s="2">
        <v>1.6291624230262212</v>
      </c>
      <c r="S385" s="2">
        <v>0.93080633929910928</v>
      </c>
      <c r="T385" s="2">
        <v>0.96971360858641031</v>
      </c>
      <c r="U385" s="2" t="s">
        <v>2</v>
      </c>
      <c r="V385" s="2" t="s">
        <v>2</v>
      </c>
      <c r="W385" s="2">
        <v>0.71905029738478843</v>
      </c>
      <c r="X385" s="2">
        <v>0.60949968609057525</v>
      </c>
      <c r="Y385" s="2" t="s">
        <v>2</v>
      </c>
      <c r="Z385" s="2">
        <v>0.90198011436988335</v>
      </c>
    </row>
    <row r="386" spans="1:26" x14ac:dyDescent="0.2">
      <c r="A386" s="1" t="s">
        <v>7672</v>
      </c>
      <c r="B386" s="1" t="s">
        <v>7671</v>
      </c>
      <c r="C386" s="2">
        <v>8.6705903481192195</v>
      </c>
      <c r="D386" s="2">
        <v>9.8682921051913848</v>
      </c>
      <c r="E386" s="2" t="s">
        <v>2</v>
      </c>
      <c r="F386" s="2">
        <v>10.013384334964503</v>
      </c>
      <c r="G386" s="2">
        <v>8.9603589959681802</v>
      </c>
      <c r="H386" s="2">
        <v>1.3322299365392316</v>
      </c>
      <c r="I386" s="2" t="s">
        <v>2</v>
      </c>
      <c r="J386" s="2" t="s">
        <v>2</v>
      </c>
      <c r="K386" s="2">
        <v>0.70338680634024686</v>
      </c>
      <c r="L386" s="2">
        <v>7.4850624046095051</v>
      </c>
      <c r="M386" s="2">
        <v>1.6191700480698814</v>
      </c>
      <c r="N386" s="2">
        <v>11.401177449346164</v>
      </c>
      <c r="O386" s="2" t="s">
        <v>2</v>
      </c>
      <c r="P386" s="2">
        <v>1.3969236223885999</v>
      </c>
      <c r="Q386" s="2">
        <v>0.69730513369752067</v>
      </c>
      <c r="R386" s="2">
        <v>0.69635084882461284</v>
      </c>
      <c r="S386" s="2">
        <v>1.3211948013260697</v>
      </c>
      <c r="T386" s="2">
        <v>1.5795551166604385</v>
      </c>
      <c r="U386" s="2">
        <v>1.2324224736695537</v>
      </c>
      <c r="V386" s="2" t="s">
        <v>2</v>
      </c>
      <c r="W386" s="2">
        <v>1.8810619561791391</v>
      </c>
      <c r="X386" s="2">
        <v>2.6631193804966022</v>
      </c>
      <c r="Y386" s="2">
        <v>1.8992622134475148</v>
      </c>
      <c r="Z386" s="2">
        <v>0.89571138276008366</v>
      </c>
    </row>
    <row r="387" spans="1:26" x14ac:dyDescent="0.2">
      <c r="A387" s="1" t="s">
        <v>7704</v>
      </c>
      <c r="B387" s="1" t="s">
        <v>4615</v>
      </c>
      <c r="C387" s="2">
        <v>6.2954761825486454</v>
      </c>
      <c r="D387" s="2">
        <v>3.3249903778274392</v>
      </c>
      <c r="E387" s="2">
        <v>2.7296793847301108</v>
      </c>
      <c r="F387" s="2">
        <v>3.6023506799728877</v>
      </c>
      <c r="G387" s="2">
        <v>3.8615536316792114</v>
      </c>
      <c r="H387" s="2">
        <v>1.0965904115340603</v>
      </c>
      <c r="I387" s="2" t="s">
        <v>2</v>
      </c>
      <c r="J387" s="2">
        <v>1.339058771685137</v>
      </c>
      <c r="K387" s="2">
        <v>0.35048587832531047</v>
      </c>
      <c r="L387" s="2">
        <v>1.4594926860082242</v>
      </c>
      <c r="M387" s="2">
        <v>7.309502951433454</v>
      </c>
      <c r="N387" s="2">
        <v>2.0500606881309524</v>
      </c>
      <c r="O387" s="2">
        <v>3.3652593475017651</v>
      </c>
      <c r="P387" s="2">
        <v>2.9072575052088587</v>
      </c>
      <c r="Q387" s="2">
        <v>0.84697359867089139</v>
      </c>
      <c r="R387" s="2">
        <v>1.7106832446904872</v>
      </c>
      <c r="S387" s="2">
        <v>0.33598930582289976</v>
      </c>
      <c r="T387" s="2">
        <v>0.94636136316174846</v>
      </c>
      <c r="U387" s="2">
        <v>0.80038215019774372</v>
      </c>
      <c r="V387" s="2">
        <v>1.1560217297068891</v>
      </c>
      <c r="W387" s="2">
        <v>0.80780229095494271</v>
      </c>
      <c r="X387" s="2">
        <v>0.83684997499346236</v>
      </c>
      <c r="Y387" s="2">
        <v>1.1740108905583859</v>
      </c>
      <c r="Z387" s="2">
        <v>0.98140042183567067</v>
      </c>
    </row>
    <row r="388" spans="1:26" x14ac:dyDescent="0.2">
      <c r="A388" s="1" t="s">
        <v>7724</v>
      </c>
      <c r="B388" s="1" t="s">
        <v>4441</v>
      </c>
      <c r="C388" s="2">
        <v>2.8157923935823921</v>
      </c>
      <c r="D388" s="2">
        <v>3.6568228470424282</v>
      </c>
      <c r="E388" s="2">
        <v>1.7885818368571287</v>
      </c>
      <c r="F388" s="2" t="s">
        <v>2</v>
      </c>
      <c r="G388" s="2">
        <v>2.4374766189684864</v>
      </c>
      <c r="H388" s="2">
        <v>1.1616848160794202</v>
      </c>
      <c r="I388" s="2">
        <v>5.0126488683572159</v>
      </c>
      <c r="J388" s="2">
        <v>1.8560034022432093</v>
      </c>
      <c r="K388" s="2">
        <v>1.0907078202851015</v>
      </c>
      <c r="L388" s="2">
        <v>1.910230984193515</v>
      </c>
      <c r="M388" s="2">
        <v>0.88071952574120649</v>
      </c>
      <c r="N388" s="2">
        <v>3.1745996276718227</v>
      </c>
      <c r="O388" s="2">
        <v>5.6798467484109647</v>
      </c>
      <c r="P388" s="2">
        <v>0.92713700512227959</v>
      </c>
      <c r="Q388" s="2">
        <v>1.6717923816225433</v>
      </c>
      <c r="R388" s="2">
        <v>0.98135282396396173</v>
      </c>
      <c r="S388" s="2">
        <v>0.45784168361823724</v>
      </c>
      <c r="T388" s="2">
        <v>1.2792071930321265</v>
      </c>
      <c r="U388" s="2">
        <v>1.3333270548393084</v>
      </c>
      <c r="V388" s="2">
        <v>2.4791781800406465</v>
      </c>
      <c r="W388" s="2">
        <v>1.0283110781995515</v>
      </c>
      <c r="X388" s="2">
        <v>1.2930717145623112</v>
      </c>
      <c r="Y388" s="2">
        <v>1.4947998278432149</v>
      </c>
      <c r="Z388" s="2">
        <v>1.2224929983675568</v>
      </c>
    </row>
    <row r="389" spans="1:26" x14ac:dyDescent="0.2">
      <c r="A389" s="1" t="s">
        <v>7727</v>
      </c>
      <c r="B389" s="1" t="s">
        <v>7726</v>
      </c>
      <c r="C389" s="2" t="s">
        <v>2</v>
      </c>
      <c r="D389" s="2">
        <v>20</v>
      </c>
      <c r="E389" s="2">
        <v>20</v>
      </c>
      <c r="F389" s="2">
        <v>1.168194734185839</v>
      </c>
      <c r="G389" s="2" t="s">
        <v>2</v>
      </c>
      <c r="H389" s="2">
        <v>20</v>
      </c>
      <c r="I389" s="2">
        <v>20</v>
      </c>
      <c r="J389" s="2" t="s">
        <v>2</v>
      </c>
      <c r="K389" s="2" t="s">
        <v>2</v>
      </c>
      <c r="L389" s="2" t="s">
        <v>2</v>
      </c>
      <c r="M389" s="2">
        <v>20</v>
      </c>
      <c r="N389" s="2">
        <v>0.86348621101396661</v>
      </c>
      <c r="O389" s="2" t="s">
        <v>2</v>
      </c>
      <c r="P389" s="2">
        <v>20</v>
      </c>
      <c r="Q389" s="2">
        <v>0.69389108636194985</v>
      </c>
      <c r="R389" s="2">
        <v>20</v>
      </c>
      <c r="S389" s="2">
        <v>20</v>
      </c>
      <c r="T389" s="2">
        <v>20</v>
      </c>
      <c r="U389" s="2">
        <v>2.1890507548037492</v>
      </c>
      <c r="V389" s="2">
        <v>20</v>
      </c>
      <c r="W389" s="2">
        <v>20</v>
      </c>
      <c r="X389" s="2">
        <v>0.63788066510254082</v>
      </c>
      <c r="Y389" s="2">
        <v>12.96275082866293</v>
      </c>
      <c r="Z389" s="2">
        <v>0.82098638598533979</v>
      </c>
    </row>
    <row r="390" spans="1:26" x14ac:dyDescent="0.2">
      <c r="A390" s="1" t="s">
        <v>7736</v>
      </c>
      <c r="B390" s="1" t="s">
        <v>1711</v>
      </c>
      <c r="C390" s="2" t="s">
        <v>2</v>
      </c>
      <c r="D390" s="2" t="s">
        <v>2</v>
      </c>
      <c r="E390" s="2">
        <v>5.8390689858307114</v>
      </c>
      <c r="F390" s="2" t="s">
        <v>2</v>
      </c>
      <c r="G390" s="2">
        <v>3.6033135443937589</v>
      </c>
      <c r="H390" s="2">
        <v>1.4958811026369787</v>
      </c>
      <c r="I390" s="2" t="s">
        <v>2</v>
      </c>
      <c r="J390" s="2">
        <v>3.028307317911143</v>
      </c>
      <c r="K390" s="2">
        <v>0.20489836497927624</v>
      </c>
      <c r="L390" s="2">
        <v>5.4171424425413965</v>
      </c>
      <c r="M390" s="2">
        <v>1.6926243986346512</v>
      </c>
      <c r="N390" s="2">
        <v>3.2026629442135559</v>
      </c>
      <c r="O390" s="2" t="s">
        <v>2</v>
      </c>
      <c r="P390" s="2">
        <v>3.7646822411098233</v>
      </c>
      <c r="Q390" s="2">
        <v>0.97286685117688665</v>
      </c>
      <c r="R390" s="2">
        <v>1.2131796090546121</v>
      </c>
      <c r="S390" s="2">
        <v>1.3366880154671117</v>
      </c>
      <c r="T390" s="2">
        <v>2.6524225628798335</v>
      </c>
      <c r="U390" s="2">
        <v>1.3838054192567377</v>
      </c>
      <c r="V390" s="2" t="s">
        <v>2</v>
      </c>
      <c r="W390" s="2">
        <v>2.7304450709825039</v>
      </c>
      <c r="X390" s="2">
        <v>1.4381345581925247</v>
      </c>
      <c r="Y390" s="2">
        <v>3.1453273174164269</v>
      </c>
      <c r="Z390" s="2">
        <v>1.004429820245164</v>
      </c>
    </row>
    <row r="391" spans="1:26" x14ac:dyDescent="0.2">
      <c r="A391" s="1" t="s">
        <v>7782</v>
      </c>
      <c r="B391" s="1" t="s">
        <v>124</v>
      </c>
      <c r="C391" s="2">
        <v>1.42854227541844</v>
      </c>
      <c r="D391" s="2">
        <v>3.9484497639516523</v>
      </c>
      <c r="E391" s="2">
        <v>1.1202098206844908</v>
      </c>
      <c r="F391" s="2">
        <v>12.50239887431178</v>
      </c>
      <c r="G391" s="2">
        <v>1.4099691242844057</v>
      </c>
      <c r="H391" s="2">
        <v>1.1760245511083529</v>
      </c>
      <c r="I391" s="2">
        <v>3.7367362555818544</v>
      </c>
      <c r="J391" s="2">
        <v>1.0499385113033444</v>
      </c>
      <c r="K391" s="2" t="s">
        <v>2</v>
      </c>
      <c r="L391" s="2">
        <v>2.4848334389157691</v>
      </c>
      <c r="M391" s="2">
        <v>1.0946772312335276</v>
      </c>
      <c r="N391" s="2">
        <v>1.903519912435603</v>
      </c>
      <c r="O391" s="2">
        <v>6.2652323666471812</v>
      </c>
      <c r="P391" s="2">
        <v>0.92068178658793076</v>
      </c>
      <c r="Q391" s="2">
        <v>1.7586214260422883</v>
      </c>
      <c r="R391" s="2">
        <v>1.0558043298879634</v>
      </c>
      <c r="S391" s="2">
        <v>0.66990099504329981</v>
      </c>
      <c r="T391" s="2">
        <v>1.2772157697624247</v>
      </c>
      <c r="U391" s="2">
        <v>0.86206038175298283</v>
      </c>
      <c r="V391" s="2">
        <v>1.0260387614460251</v>
      </c>
      <c r="W391" s="2">
        <v>1.0704604308888168</v>
      </c>
      <c r="X391" s="2">
        <v>0.85291054098555341</v>
      </c>
      <c r="Y391" s="2">
        <v>1.7291025696853708</v>
      </c>
      <c r="Z391" s="2">
        <v>1.1839576748791514</v>
      </c>
    </row>
    <row r="392" spans="1:26" x14ac:dyDescent="0.2">
      <c r="A392" s="1" t="s">
        <v>7800</v>
      </c>
      <c r="B392" s="1" t="s">
        <v>3567</v>
      </c>
      <c r="C392" s="2">
        <v>4.3834960225183135</v>
      </c>
      <c r="D392" s="2">
        <v>5.6923179664050387</v>
      </c>
      <c r="E392" s="2">
        <v>3.0714943630979015</v>
      </c>
      <c r="F392" s="2">
        <v>8.8959316997390658</v>
      </c>
      <c r="G392" s="2">
        <v>3.0247405958203766</v>
      </c>
      <c r="H392" s="2">
        <v>1.0397361190752625</v>
      </c>
      <c r="I392" s="2" t="s">
        <v>2</v>
      </c>
      <c r="J392" s="2">
        <v>1.2701065694290827</v>
      </c>
      <c r="K392" s="2">
        <v>0.26781870174089023</v>
      </c>
      <c r="L392" s="2">
        <v>2.3981652049257285</v>
      </c>
      <c r="M392" s="2">
        <v>1.1128935504942146</v>
      </c>
      <c r="N392" s="2">
        <v>3.6302139248821645</v>
      </c>
      <c r="O392" s="2">
        <v>2.3985333219611871</v>
      </c>
      <c r="P392" s="2">
        <v>0.55085894457296658</v>
      </c>
      <c r="Q392" s="2">
        <v>0.3915501989239682</v>
      </c>
      <c r="R392" s="2">
        <v>0.36942525880561999</v>
      </c>
      <c r="S392" s="2">
        <v>1.1417095388618037</v>
      </c>
      <c r="T392" s="2">
        <v>0.51052920618142594</v>
      </c>
      <c r="U392" s="2">
        <v>0.52110687109194709</v>
      </c>
      <c r="V392" s="2">
        <v>1.2270575520189697</v>
      </c>
      <c r="W392" s="2">
        <v>0.88160488703003947</v>
      </c>
      <c r="X392" s="2">
        <v>0.69024935930285536</v>
      </c>
      <c r="Y392" s="2">
        <v>1.4111897492742091</v>
      </c>
      <c r="Z392" s="2">
        <v>0.74894322419492676</v>
      </c>
    </row>
    <row r="393" spans="1:26" x14ac:dyDescent="0.2">
      <c r="A393" s="1" t="s">
        <v>7839</v>
      </c>
      <c r="B393" s="1" t="s">
        <v>5141</v>
      </c>
      <c r="C393" s="2">
        <v>0.73409634402338919</v>
      </c>
      <c r="D393" s="2">
        <v>0.4848286285982476</v>
      </c>
      <c r="E393" s="2">
        <v>0.4733249183449682</v>
      </c>
      <c r="F393" s="2" t="s">
        <v>2</v>
      </c>
      <c r="G393" s="2">
        <v>0.71480610089415131</v>
      </c>
      <c r="H393" s="2">
        <v>0.69804673096565428</v>
      </c>
      <c r="I393" s="2">
        <v>1.9995589190956475</v>
      </c>
      <c r="J393" s="2">
        <v>2.5408619901552667</v>
      </c>
      <c r="K393" s="2" t="s">
        <v>2</v>
      </c>
      <c r="L393" s="2">
        <v>2.2493355025308008</v>
      </c>
      <c r="M393" s="2" t="s">
        <v>2</v>
      </c>
      <c r="N393" s="2">
        <v>0.6818143361313036</v>
      </c>
      <c r="O393" s="2">
        <v>2.511356256018813</v>
      </c>
      <c r="P393" s="2">
        <v>1.2819341391736316</v>
      </c>
      <c r="Q393" s="2">
        <v>3.4022972672473974</v>
      </c>
      <c r="R393" s="2">
        <v>1.9548677714026701</v>
      </c>
      <c r="S393" s="2" t="s">
        <v>2</v>
      </c>
      <c r="T393" s="2">
        <v>3.4467413036418764</v>
      </c>
      <c r="U393" s="2">
        <v>4.187951052376488</v>
      </c>
      <c r="V393" s="2">
        <v>3.1075347820707697</v>
      </c>
      <c r="W393" s="2">
        <v>2.8233068873616762</v>
      </c>
      <c r="X393" s="2">
        <v>4.9923461774857083</v>
      </c>
      <c r="Y393" s="2" t="s">
        <v>2</v>
      </c>
      <c r="Z393" s="2">
        <v>1.9578179036531236</v>
      </c>
    </row>
    <row r="394" spans="1:26" x14ac:dyDescent="0.2">
      <c r="A394" s="1" t="s">
        <v>7877</v>
      </c>
      <c r="B394" s="1" t="s">
        <v>4237</v>
      </c>
      <c r="C394" s="2">
        <v>4.0853698284618494</v>
      </c>
      <c r="D394" s="2">
        <v>0.82406309034170355</v>
      </c>
      <c r="E394" s="2">
        <v>0.91700430957340506</v>
      </c>
      <c r="F394" s="2">
        <v>2.3743953631346479</v>
      </c>
      <c r="G394" s="2">
        <v>0.91665063707146877</v>
      </c>
      <c r="H394" s="2">
        <v>1.551435137999339</v>
      </c>
      <c r="I394" s="2">
        <v>1.9538946617921737</v>
      </c>
      <c r="J394" s="2">
        <v>7.2062246074244012</v>
      </c>
      <c r="K394" s="2">
        <v>1.1536602197784276</v>
      </c>
      <c r="L394" s="2">
        <v>3.335526042559561</v>
      </c>
      <c r="M394" s="2">
        <v>0.68776531876790414</v>
      </c>
      <c r="N394" s="2">
        <v>0.64971667005645295</v>
      </c>
      <c r="O394" s="2">
        <v>1.2285550295659819</v>
      </c>
      <c r="P394" s="2">
        <v>0.86502358392779177</v>
      </c>
      <c r="Q394" s="2">
        <v>0.73839046548175769</v>
      </c>
      <c r="R394" s="2">
        <v>0.88304777116995825</v>
      </c>
      <c r="S394" s="2">
        <v>0.89286399696560925</v>
      </c>
      <c r="T394" s="2">
        <v>0.86100651019303454</v>
      </c>
      <c r="U394" s="2">
        <v>0.73538027683778107</v>
      </c>
      <c r="V394" s="2" t="s">
        <v>2</v>
      </c>
      <c r="W394" s="2">
        <v>1.3976747766164381</v>
      </c>
      <c r="X394" s="2">
        <v>0.70394177559733861</v>
      </c>
      <c r="Y394" s="2">
        <v>0.94355974997704206</v>
      </c>
      <c r="Z394" s="2">
        <v>0.9658350525727678</v>
      </c>
    </row>
    <row r="395" spans="1:26" x14ac:dyDescent="0.2">
      <c r="A395" s="1" t="s">
        <v>7906</v>
      </c>
      <c r="B395" s="1" t="s">
        <v>1310</v>
      </c>
      <c r="C395" s="2" t="s">
        <v>2</v>
      </c>
      <c r="D395" s="2" t="s">
        <v>2</v>
      </c>
      <c r="E395" s="2">
        <v>3.0148761101575849</v>
      </c>
      <c r="F395" s="2">
        <v>9.4589710396692794</v>
      </c>
      <c r="G395" s="2">
        <v>2.6701026976433848</v>
      </c>
      <c r="H395" s="2">
        <v>1.6205269202616281</v>
      </c>
      <c r="I395" s="2" t="s">
        <v>2</v>
      </c>
      <c r="J395" s="2">
        <v>3.3979472324369526</v>
      </c>
      <c r="K395" s="2">
        <v>0.72535811725818478</v>
      </c>
      <c r="L395" s="2" t="s">
        <v>2</v>
      </c>
      <c r="M395" s="2">
        <v>1.2742049664615038</v>
      </c>
      <c r="N395" s="2">
        <v>4.3298558275328389</v>
      </c>
      <c r="O395" s="2" t="s">
        <v>2</v>
      </c>
      <c r="P395" s="2">
        <v>1.6176164193253109</v>
      </c>
      <c r="Q395" s="2">
        <v>0.69698479556557624</v>
      </c>
      <c r="R395" s="2">
        <v>0.82695489185203608</v>
      </c>
      <c r="S395" s="2">
        <v>1.0638801867371985</v>
      </c>
      <c r="T395" s="2">
        <v>2.0218448095509891</v>
      </c>
      <c r="U395" s="2">
        <v>1.4514566211793853</v>
      </c>
      <c r="V395" s="2" t="s">
        <v>2</v>
      </c>
      <c r="W395" s="2">
        <v>1.8425452483496381</v>
      </c>
      <c r="X395" s="2">
        <v>1.0777233538159336</v>
      </c>
      <c r="Y395" s="2">
        <v>2.4818945573398472</v>
      </c>
      <c r="Z395" s="2">
        <v>1.1334819835810801</v>
      </c>
    </row>
    <row r="396" spans="1:26" x14ac:dyDescent="0.2">
      <c r="A396" s="1" t="s">
        <v>7937</v>
      </c>
      <c r="B396" s="1" t="s">
        <v>7936</v>
      </c>
      <c r="C396" s="2">
        <v>7.3684074601756056</v>
      </c>
      <c r="D396" s="2" t="s">
        <v>2</v>
      </c>
      <c r="E396" s="2">
        <v>3.8684120595137155</v>
      </c>
      <c r="F396" s="2" t="s">
        <v>2</v>
      </c>
      <c r="G396" s="2">
        <v>3.2242871840651599</v>
      </c>
      <c r="H396" s="2">
        <v>0.84201995927221285</v>
      </c>
      <c r="I396" s="2" t="s">
        <v>2</v>
      </c>
      <c r="J396" s="2">
        <v>2.2737499566167347</v>
      </c>
      <c r="K396" s="2">
        <v>0.35540478505287065</v>
      </c>
      <c r="L396" s="2">
        <v>3.5339384642635348</v>
      </c>
      <c r="M396" s="2">
        <v>1.0974782396690463</v>
      </c>
      <c r="N396" s="2">
        <v>8.1213674074575142</v>
      </c>
      <c r="O396" s="2" t="s">
        <v>2</v>
      </c>
      <c r="P396" s="2">
        <v>1.2644470064511353</v>
      </c>
      <c r="Q396" s="2">
        <v>2.4368833973772266</v>
      </c>
      <c r="R396" s="2">
        <v>0.64611296723610012</v>
      </c>
      <c r="S396" s="2">
        <v>1.0238729199232004</v>
      </c>
      <c r="T396" s="2">
        <v>0.7164889474068562</v>
      </c>
      <c r="U396" s="2">
        <v>1.5838044777544895</v>
      </c>
      <c r="V396" s="2">
        <v>2.747509134970795</v>
      </c>
      <c r="W396" s="2">
        <v>0.7865610051749351</v>
      </c>
      <c r="X396" s="2">
        <v>0.60679240498259246</v>
      </c>
      <c r="Y396" s="2">
        <v>0.74030773189059584</v>
      </c>
      <c r="Z396" s="2">
        <v>0.4638366158152441</v>
      </c>
    </row>
    <row r="397" spans="1:26" x14ac:dyDescent="0.2">
      <c r="A397" s="1" t="s">
        <v>7954</v>
      </c>
      <c r="B397" s="1" t="s">
        <v>855</v>
      </c>
      <c r="C397" s="2" t="s">
        <v>2</v>
      </c>
      <c r="D397" s="2">
        <v>7.8843165826830397</v>
      </c>
      <c r="E397" s="2">
        <v>0.78488669188812688</v>
      </c>
      <c r="F397" s="2">
        <v>0.44662468622094642</v>
      </c>
      <c r="G397" s="2">
        <v>6.0258187885974426</v>
      </c>
      <c r="H397" s="2">
        <v>1.0588859140922056</v>
      </c>
      <c r="I397" s="2" t="s">
        <v>2</v>
      </c>
      <c r="J397" s="2">
        <v>5.6166088047846756</v>
      </c>
      <c r="K397" s="2">
        <v>0.35739331128202528</v>
      </c>
      <c r="L397" s="2">
        <v>8.4961886937792563</v>
      </c>
      <c r="M397" s="2">
        <v>1.4660970196964571</v>
      </c>
      <c r="N397" s="2">
        <v>5.7069603259991588</v>
      </c>
      <c r="O397" s="2" t="s">
        <v>2</v>
      </c>
      <c r="P397" s="2">
        <v>1.2369441259088252</v>
      </c>
      <c r="Q397" s="2">
        <v>1.5740733294127116</v>
      </c>
      <c r="R397" s="2">
        <v>1.0085587280469159</v>
      </c>
      <c r="S397" s="2">
        <v>0.9718826823652027</v>
      </c>
      <c r="T397" s="2">
        <v>1.7079504631595084</v>
      </c>
      <c r="U397" s="2">
        <v>2.1044929586694843</v>
      </c>
      <c r="V397" s="2">
        <v>4.8054411653489932</v>
      </c>
      <c r="W397" s="2">
        <v>1.338507275436595</v>
      </c>
      <c r="X397" s="2">
        <v>1.35410041491328</v>
      </c>
      <c r="Y397" s="2">
        <v>2.4441707972137383</v>
      </c>
      <c r="Z397" s="2">
        <v>1.4456798028740117</v>
      </c>
    </row>
    <row r="398" spans="1:26" x14ac:dyDescent="0.2">
      <c r="A398" s="1" t="s">
        <v>7956</v>
      </c>
      <c r="B398" s="1" t="s">
        <v>7955</v>
      </c>
      <c r="C398" s="2">
        <v>8.7020028526242772</v>
      </c>
      <c r="D398" s="2">
        <v>1.1411472434716294</v>
      </c>
      <c r="E398" s="2">
        <v>1.8445344447402792</v>
      </c>
      <c r="F398" s="2">
        <v>5.9187818840576707</v>
      </c>
      <c r="G398" s="2">
        <v>8.1647366082529693</v>
      </c>
      <c r="H398" s="2">
        <v>1.0540504984319314</v>
      </c>
      <c r="I398" s="2">
        <v>7.887409931944072</v>
      </c>
      <c r="J398" s="2">
        <v>20</v>
      </c>
      <c r="K398" s="2">
        <v>20</v>
      </c>
      <c r="L398" s="2">
        <v>2.4557233572393717</v>
      </c>
      <c r="M398" s="2">
        <v>1.1121431702960323</v>
      </c>
      <c r="N398" s="2">
        <v>0.89180217904867243</v>
      </c>
      <c r="O398" s="2">
        <v>5.8478907379420377</v>
      </c>
      <c r="P398" s="2">
        <v>1.4304100641562874</v>
      </c>
      <c r="Q398" s="2">
        <v>1.2960044763665666</v>
      </c>
      <c r="R398" s="2">
        <v>0.8929794783696321</v>
      </c>
      <c r="S398" s="2">
        <v>0.4614239164463968</v>
      </c>
      <c r="T398" s="2">
        <v>2.5679274120891828</v>
      </c>
      <c r="U398" s="2">
        <v>1.3209272464449662</v>
      </c>
      <c r="V398" s="2">
        <v>5.051378222499193</v>
      </c>
      <c r="W398" s="2">
        <v>1.894875862511483</v>
      </c>
      <c r="X398" s="2">
        <v>1.1009804377208312</v>
      </c>
      <c r="Y398" s="2">
        <v>1.2530173009289125</v>
      </c>
      <c r="Z398" s="2">
        <v>1.1696605569186194</v>
      </c>
    </row>
    <row r="399" spans="1:26" x14ac:dyDescent="0.2">
      <c r="A399" s="1" t="s">
        <v>8013</v>
      </c>
      <c r="B399" s="1" t="s">
        <v>1709</v>
      </c>
      <c r="C399" s="2">
        <v>4.5970732129403569</v>
      </c>
      <c r="D399" s="2" t="s">
        <v>2</v>
      </c>
      <c r="E399" s="2">
        <v>2.8469296605574947</v>
      </c>
      <c r="F399" s="2" t="s">
        <v>2</v>
      </c>
      <c r="G399" s="2">
        <v>3.4101789247822025</v>
      </c>
      <c r="H399" s="2" t="s">
        <v>2</v>
      </c>
      <c r="I399" s="2" t="s">
        <v>2</v>
      </c>
      <c r="J399" s="2" t="s">
        <v>2</v>
      </c>
      <c r="K399" s="2">
        <v>20</v>
      </c>
      <c r="L399" s="2" t="s">
        <v>2</v>
      </c>
      <c r="M399" s="2" t="s">
        <v>2</v>
      </c>
      <c r="N399" s="2">
        <v>1.7923798963507396</v>
      </c>
      <c r="O399" s="2" t="s">
        <v>2</v>
      </c>
      <c r="P399" s="2" t="s">
        <v>2</v>
      </c>
      <c r="Q399" s="2" t="s">
        <v>2</v>
      </c>
      <c r="R399" s="2" t="s">
        <v>2</v>
      </c>
      <c r="S399" s="2">
        <v>13.564223515260723</v>
      </c>
      <c r="T399" s="2" t="s">
        <v>2</v>
      </c>
      <c r="U399" s="2" t="s">
        <v>2</v>
      </c>
      <c r="V399" s="2" t="s">
        <v>2</v>
      </c>
      <c r="W399" s="2" t="s">
        <v>2</v>
      </c>
      <c r="X399" s="2" t="s">
        <v>2</v>
      </c>
      <c r="Y399" s="2" t="s">
        <v>2</v>
      </c>
      <c r="Z399" s="2" t="s">
        <v>2</v>
      </c>
    </row>
    <row r="400" spans="1:26" x14ac:dyDescent="0.2">
      <c r="A400" s="1" t="s">
        <v>8037</v>
      </c>
      <c r="B400" s="1" t="s">
        <v>7189</v>
      </c>
      <c r="C400" s="2" t="s">
        <v>2</v>
      </c>
      <c r="D400" s="2">
        <v>2.7244769360489016</v>
      </c>
      <c r="E400" s="2" t="s">
        <v>2</v>
      </c>
      <c r="F400" s="2">
        <v>1.3489645530266292</v>
      </c>
      <c r="G400" s="2">
        <v>9.6028463510853328</v>
      </c>
      <c r="H400" s="2">
        <v>1.4449747862315969</v>
      </c>
      <c r="I400" s="2" t="s">
        <v>2</v>
      </c>
      <c r="J400" s="2">
        <v>3.6195421744973917</v>
      </c>
      <c r="K400" s="2">
        <v>9.7569852348250876</v>
      </c>
      <c r="L400" s="2" t="s">
        <v>2</v>
      </c>
      <c r="M400" s="2">
        <v>1.1224589333300661</v>
      </c>
      <c r="N400" s="2">
        <v>1.3675975777575573</v>
      </c>
      <c r="O400" s="2" t="s">
        <v>2</v>
      </c>
      <c r="P400" s="2">
        <v>0.99486836815341628</v>
      </c>
      <c r="Q400" s="2">
        <v>0.60805764391129924</v>
      </c>
      <c r="R400" s="2">
        <v>0.68130368913840345</v>
      </c>
      <c r="S400" s="2">
        <v>0.90129194835834781</v>
      </c>
      <c r="T400" s="2">
        <v>0.94391192398145374</v>
      </c>
      <c r="U400" s="2">
        <v>1.0706749278720928</v>
      </c>
      <c r="V400" s="2" t="s">
        <v>2</v>
      </c>
      <c r="W400" s="2">
        <v>1.0554812233294049</v>
      </c>
      <c r="X400" s="2">
        <v>0.67530550336586037</v>
      </c>
      <c r="Y400" s="2" t="s">
        <v>2</v>
      </c>
      <c r="Z400" s="2">
        <v>1.5674584620595955</v>
      </c>
    </row>
    <row r="401" spans="1:26" x14ac:dyDescent="0.2">
      <c r="A401" s="1" t="s">
        <v>8038</v>
      </c>
      <c r="B401" s="1" t="s">
        <v>6593</v>
      </c>
      <c r="C401" s="2">
        <v>0.58465099016850908</v>
      </c>
      <c r="D401" s="2">
        <v>0.61079989093212439</v>
      </c>
      <c r="E401" s="2">
        <v>0.45809380550293299</v>
      </c>
      <c r="F401" s="2">
        <v>0.3475500860062542</v>
      </c>
      <c r="G401" s="2">
        <v>1.5556307814080215</v>
      </c>
      <c r="H401" s="2">
        <v>2.4697470880245831</v>
      </c>
      <c r="I401" s="2">
        <v>1.8647201936065212</v>
      </c>
      <c r="J401" s="2">
        <v>0.47548668619431772</v>
      </c>
      <c r="K401" s="2">
        <v>0.75047258935055972</v>
      </c>
      <c r="L401" s="2">
        <v>1.6888955882242587</v>
      </c>
      <c r="M401" s="2" t="s">
        <v>2</v>
      </c>
      <c r="N401" s="2" t="s">
        <v>2</v>
      </c>
      <c r="O401" s="2" t="s">
        <v>2</v>
      </c>
      <c r="P401" s="2" t="s">
        <v>2</v>
      </c>
      <c r="Q401" s="2" t="s">
        <v>2</v>
      </c>
      <c r="R401" s="2" t="s">
        <v>2</v>
      </c>
      <c r="S401" s="2" t="s">
        <v>2</v>
      </c>
      <c r="T401" s="2">
        <v>11.485541821086292</v>
      </c>
      <c r="U401" s="2" t="s">
        <v>2</v>
      </c>
      <c r="V401" s="2" t="s">
        <v>2</v>
      </c>
      <c r="W401" s="2">
        <v>0.66775799867479169</v>
      </c>
      <c r="X401" s="2">
        <v>4.0057311798557036</v>
      </c>
      <c r="Y401" s="2" t="s">
        <v>2</v>
      </c>
      <c r="Z401" s="2">
        <v>2.4061747844554402</v>
      </c>
    </row>
    <row r="402" spans="1:26" x14ac:dyDescent="0.2">
      <c r="A402" s="1" t="s">
        <v>8043</v>
      </c>
      <c r="B402" s="1" t="s">
        <v>5029</v>
      </c>
      <c r="C402" s="2">
        <v>20</v>
      </c>
      <c r="D402" s="2">
        <v>20</v>
      </c>
      <c r="E402" s="2">
        <v>13.082085349135905</v>
      </c>
      <c r="F402" s="2">
        <v>20</v>
      </c>
      <c r="G402" s="2">
        <v>17.848155566471675</v>
      </c>
      <c r="H402" s="2">
        <v>1.3946029039008447</v>
      </c>
      <c r="I402" s="2" t="s">
        <v>2</v>
      </c>
      <c r="J402" s="2">
        <v>10.859798288190829</v>
      </c>
      <c r="K402" s="2">
        <v>0.3453803908041736</v>
      </c>
      <c r="L402" s="2">
        <v>19.635068492439693</v>
      </c>
      <c r="M402" s="2">
        <v>1.073373901683182</v>
      </c>
      <c r="N402" s="2" t="s">
        <v>2</v>
      </c>
      <c r="O402" s="2">
        <v>20</v>
      </c>
      <c r="P402" s="2">
        <v>2.0075058625390887</v>
      </c>
      <c r="Q402" s="2">
        <v>1.2459171420509778</v>
      </c>
      <c r="R402" s="2">
        <v>0.91950780423450951</v>
      </c>
      <c r="S402" s="2">
        <v>1.0353820967366822</v>
      </c>
      <c r="T402" s="2">
        <v>1.924881893357091</v>
      </c>
      <c r="U402" s="2">
        <v>1.9914253883591035</v>
      </c>
      <c r="V402" s="2">
        <v>10.738915540003333</v>
      </c>
      <c r="W402" s="2">
        <v>1.7266986507561843</v>
      </c>
      <c r="X402" s="2">
        <v>2.7088242269217266</v>
      </c>
      <c r="Y402" s="2">
        <v>2.4229144423017441</v>
      </c>
      <c r="Z402" s="2">
        <v>1.2760435113663844</v>
      </c>
    </row>
    <row r="403" spans="1:26" x14ac:dyDescent="0.2">
      <c r="A403" s="1" t="s">
        <v>8044</v>
      </c>
      <c r="B403" s="1" t="s">
        <v>7837</v>
      </c>
      <c r="C403" s="2" t="s">
        <v>2</v>
      </c>
      <c r="D403" s="2" t="s">
        <v>2</v>
      </c>
      <c r="E403" s="2" t="s">
        <v>2</v>
      </c>
      <c r="F403" s="2" t="s">
        <v>2</v>
      </c>
      <c r="G403" s="2" t="s">
        <v>2</v>
      </c>
      <c r="H403" s="2">
        <v>1.0749187467476169</v>
      </c>
      <c r="I403" s="2" t="s">
        <v>2</v>
      </c>
      <c r="J403" s="2" t="s">
        <v>2</v>
      </c>
      <c r="K403" s="2">
        <v>9.8368529808164844</v>
      </c>
      <c r="L403" s="2" t="s">
        <v>2</v>
      </c>
      <c r="M403" s="2">
        <v>0.91766941766604582</v>
      </c>
      <c r="N403" s="2" t="s">
        <v>2</v>
      </c>
      <c r="O403" s="2" t="s">
        <v>2</v>
      </c>
      <c r="P403" s="2">
        <v>3.8163643668914138</v>
      </c>
      <c r="Q403" s="2">
        <v>0.52670959623747027</v>
      </c>
      <c r="R403" s="2">
        <v>0.70216134642208894</v>
      </c>
      <c r="S403" s="2">
        <v>1.5069609773561579</v>
      </c>
      <c r="T403" s="2">
        <v>1.8498715674108306</v>
      </c>
      <c r="U403" s="2">
        <v>1.0759077890639233</v>
      </c>
      <c r="V403" s="2" t="s">
        <v>2</v>
      </c>
      <c r="W403" s="2">
        <v>2.7170022632089026</v>
      </c>
      <c r="X403" s="2">
        <v>0.72551905225670688</v>
      </c>
      <c r="Y403" s="2">
        <v>6.2072465691250294</v>
      </c>
      <c r="Z403" s="2">
        <v>0.99053642951682042</v>
      </c>
    </row>
    <row r="404" spans="1:26" x14ac:dyDescent="0.2">
      <c r="A404" s="1" t="s">
        <v>8075</v>
      </c>
      <c r="B404" s="1" t="s">
        <v>5198</v>
      </c>
      <c r="C404" s="2">
        <v>1.3572517569403961</v>
      </c>
      <c r="D404" s="2">
        <v>1.399055906169778</v>
      </c>
      <c r="E404" s="2">
        <v>1.0229516654264594</v>
      </c>
      <c r="F404" s="2" t="s">
        <v>2</v>
      </c>
      <c r="G404" s="2">
        <v>3.4552836106075668</v>
      </c>
      <c r="H404" s="2">
        <v>2.0991108270387162</v>
      </c>
      <c r="I404" s="2" t="s">
        <v>2</v>
      </c>
      <c r="J404" s="2">
        <v>9.3643835036051399</v>
      </c>
      <c r="K404" s="2">
        <v>0.55160642216981082</v>
      </c>
      <c r="L404" s="2">
        <v>3.0662390830126305</v>
      </c>
      <c r="M404" s="2">
        <v>1.289030995969733</v>
      </c>
      <c r="N404" s="2">
        <v>1.0851755400927481</v>
      </c>
      <c r="O404" s="2" t="s">
        <v>2</v>
      </c>
      <c r="P404" s="2">
        <v>2.3414088459178406</v>
      </c>
      <c r="Q404" s="2">
        <v>2.4149877550468477</v>
      </c>
      <c r="R404" s="2">
        <v>6.615202547985068</v>
      </c>
      <c r="S404" s="2">
        <v>1.270824268401908</v>
      </c>
      <c r="T404" s="2">
        <v>2.77900689779556</v>
      </c>
      <c r="U404" s="2">
        <v>0.86876052885821753</v>
      </c>
      <c r="V404" s="2">
        <v>3.0466161870184303</v>
      </c>
      <c r="W404" s="2">
        <v>1.1445965318578044</v>
      </c>
      <c r="X404" s="2">
        <v>5.7958740071227082</v>
      </c>
      <c r="Y404" s="2">
        <v>7.4319342586369022</v>
      </c>
      <c r="Z404" s="2">
        <v>10.123487893747466</v>
      </c>
    </row>
    <row r="405" spans="1:26" x14ac:dyDescent="0.2">
      <c r="A405" s="1" t="s">
        <v>8078</v>
      </c>
      <c r="B405" s="1" t="s">
        <v>7161</v>
      </c>
      <c r="C405" s="2">
        <v>3.9883327457314399</v>
      </c>
      <c r="D405" s="2">
        <v>5.6542107953276215</v>
      </c>
      <c r="E405" s="2">
        <v>3.3091538051232825</v>
      </c>
      <c r="F405" s="2" t="s">
        <v>2</v>
      </c>
      <c r="G405" s="2">
        <v>3.8128308355143212</v>
      </c>
      <c r="H405" s="2">
        <v>1.5770947817036802</v>
      </c>
      <c r="I405" s="2" t="s">
        <v>2</v>
      </c>
      <c r="J405" s="2">
        <v>4.470342553758397</v>
      </c>
      <c r="K405" s="2" t="s">
        <v>2</v>
      </c>
      <c r="L405" s="2">
        <v>5.9985649322171781</v>
      </c>
      <c r="M405" s="2">
        <v>0.94395568867823532</v>
      </c>
      <c r="N405" s="2">
        <v>2.8887683396639798</v>
      </c>
      <c r="O405" s="2" t="s">
        <v>2</v>
      </c>
      <c r="P405" s="2">
        <v>1.3818450446509372</v>
      </c>
      <c r="Q405" s="2">
        <v>1.1575012496396435</v>
      </c>
      <c r="R405" s="2">
        <v>0.93440171199771438</v>
      </c>
      <c r="S405" s="2">
        <v>1.0723819698331585</v>
      </c>
      <c r="T405" s="2">
        <v>1.6269136146101673</v>
      </c>
      <c r="U405" s="2">
        <v>1.6549739718032355</v>
      </c>
      <c r="V405" s="2">
        <v>3.6587775141952772</v>
      </c>
      <c r="W405" s="2">
        <v>1.3620081987269339</v>
      </c>
      <c r="X405" s="2">
        <v>1.4998583939428614</v>
      </c>
      <c r="Y405" s="2">
        <v>1.6880612463179163</v>
      </c>
      <c r="Z405" s="2">
        <v>1.3610594860737188</v>
      </c>
    </row>
    <row r="406" spans="1:26" x14ac:dyDescent="0.2">
      <c r="A406" s="1" t="s">
        <v>8096</v>
      </c>
      <c r="B406" s="1" t="s">
        <v>6198</v>
      </c>
      <c r="C406" s="2">
        <v>5.1086372425914615</v>
      </c>
      <c r="D406" s="2" t="s">
        <v>2</v>
      </c>
      <c r="E406" s="2">
        <v>1.6159544797580407</v>
      </c>
      <c r="F406" s="2">
        <v>6.6556647698937024</v>
      </c>
      <c r="G406" s="2">
        <v>2.2685211145791544</v>
      </c>
      <c r="H406" s="2">
        <v>3.4340524433039161</v>
      </c>
      <c r="I406" s="2" t="s">
        <v>2</v>
      </c>
      <c r="J406" s="2" t="s">
        <v>2</v>
      </c>
      <c r="K406" s="2">
        <v>1.1756582984921731</v>
      </c>
      <c r="L406" s="2" t="s">
        <v>2</v>
      </c>
      <c r="M406" s="2" t="s">
        <v>2</v>
      </c>
      <c r="N406" s="2">
        <v>1.8795593888379254</v>
      </c>
      <c r="O406" s="2" t="s">
        <v>2</v>
      </c>
      <c r="P406" s="2" t="s">
        <v>2</v>
      </c>
      <c r="Q406" s="2" t="s">
        <v>2</v>
      </c>
      <c r="R406" s="2" t="s">
        <v>2</v>
      </c>
      <c r="S406" s="2">
        <v>2.5532020427980613</v>
      </c>
      <c r="T406" s="2" t="s">
        <v>2</v>
      </c>
      <c r="U406" s="2" t="s">
        <v>2</v>
      </c>
      <c r="V406" s="2" t="s">
        <v>2</v>
      </c>
      <c r="W406" s="2" t="s">
        <v>2</v>
      </c>
      <c r="X406" s="2" t="s">
        <v>2</v>
      </c>
      <c r="Y406" s="2" t="s">
        <v>2</v>
      </c>
      <c r="Z406" s="2" t="s">
        <v>2</v>
      </c>
    </row>
    <row r="407" spans="1:26" x14ac:dyDescent="0.2">
      <c r="A407" s="1" t="s">
        <v>8108</v>
      </c>
      <c r="B407" s="1" t="s">
        <v>1605</v>
      </c>
      <c r="C407" s="2" t="s">
        <v>2</v>
      </c>
      <c r="D407" s="2">
        <v>1.1542143468539452</v>
      </c>
      <c r="E407" s="2">
        <v>1.4415097936292676</v>
      </c>
      <c r="F407" s="2">
        <v>1.0789654446854262</v>
      </c>
      <c r="G407" s="2">
        <v>1.4154606584748257</v>
      </c>
      <c r="H407" s="2">
        <v>1.5898374760560703</v>
      </c>
      <c r="I407" s="2">
        <v>1.0468442607335793</v>
      </c>
      <c r="J407" s="2">
        <v>2.2466475037990929</v>
      </c>
      <c r="K407" s="2">
        <v>16.65315615085288</v>
      </c>
      <c r="L407" s="2">
        <v>0.74318765623893956</v>
      </c>
      <c r="M407" s="2">
        <v>0.92526215285382118</v>
      </c>
      <c r="N407" s="2">
        <v>0.89444641433027539</v>
      </c>
      <c r="O407" s="2">
        <v>0.44505236995093483</v>
      </c>
      <c r="P407" s="2">
        <v>0.90886538343996492</v>
      </c>
      <c r="Q407" s="2">
        <v>0.71013400797153237</v>
      </c>
      <c r="R407" s="2">
        <v>0.87045711967745276</v>
      </c>
      <c r="S407" s="2">
        <v>0.80000663764916435</v>
      </c>
      <c r="T407" s="2">
        <v>1.0421525954506792</v>
      </c>
      <c r="U407" s="2">
        <v>0.62683704955657082</v>
      </c>
      <c r="V407" s="2">
        <v>5.1444792562021746</v>
      </c>
      <c r="W407" s="2">
        <v>1.6462117052280147</v>
      </c>
      <c r="X407" s="2">
        <v>0.85244275026046501</v>
      </c>
      <c r="Y407" s="2">
        <v>0.98782292213875478</v>
      </c>
      <c r="Z407" s="2">
        <v>0.74538369447860442</v>
      </c>
    </row>
    <row r="408" spans="1:26" x14ac:dyDescent="0.2">
      <c r="A408" s="1" t="s">
        <v>8131</v>
      </c>
      <c r="B408" s="1" t="s">
        <v>6834</v>
      </c>
      <c r="C408" s="2" t="s">
        <v>2</v>
      </c>
      <c r="D408" s="2" t="s">
        <v>2</v>
      </c>
      <c r="E408" s="2" t="s">
        <v>2</v>
      </c>
      <c r="F408" s="2" t="s">
        <v>2</v>
      </c>
      <c r="G408" s="2">
        <v>1.9725487951445939</v>
      </c>
      <c r="H408" s="2">
        <v>1.1826909557472485</v>
      </c>
      <c r="I408" s="2" t="s">
        <v>2</v>
      </c>
      <c r="J408" s="2">
        <v>4.081776819600198</v>
      </c>
      <c r="K408" s="2">
        <v>0.94301646414899165</v>
      </c>
      <c r="L408" s="2" t="s">
        <v>2</v>
      </c>
      <c r="M408" s="2">
        <v>1.1369014456280111</v>
      </c>
      <c r="N408" s="2">
        <v>5.3322856059329888</v>
      </c>
      <c r="O408" s="2" t="s">
        <v>2</v>
      </c>
      <c r="P408" s="2">
        <v>1.4231804630113383</v>
      </c>
      <c r="Q408" s="2">
        <v>2.638585984315645</v>
      </c>
      <c r="R408" s="2">
        <v>0.93163146778457973</v>
      </c>
      <c r="S408" s="2">
        <v>0.93857639226166079</v>
      </c>
      <c r="T408" s="2">
        <v>1.6105618910708195</v>
      </c>
      <c r="U408" s="2" t="s">
        <v>2</v>
      </c>
      <c r="V408" s="2" t="s">
        <v>2</v>
      </c>
      <c r="W408" s="2">
        <v>1.5681566206587385</v>
      </c>
      <c r="X408" s="2">
        <v>0.99682826277346515</v>
      </c>
      <c r="Y408" s="2" t="s">
        <v>2</v>
      </c>
      <c r="Z408" s="2">
        <v>0.83955722499024965</v>
      </c>
    </row>
    <row r="409" spans="1:26" x14ac:dyDescent="0.2">
      <c r="A409" s="1" t="s">
        <v>8138</v>
      </c>
      <c r="B409" s="1" t="s">
        <v>8137</v>
      </c>
      <c r="C409" s="2" t="s">
        <v>2</v>
      </c>
      <c r="D409" s="2">
        <v>1.4393583006141881</v>
      </c>
      <c r="E409" s="2" t="s">
        <v>2</v>
      </c>
      <c r="F409" s="2">
        <v>6.7019768824133878</v>
      </c>
      <c r="G409" s="2">
        <v>0.76046645180858485</v>
      </c>
      <c r="H409" s="2">
        <v>1.0321637167371909</v>
      </c>
      <c r="I409" s="2" t="s">
        <v>2</v>
      </c>
      <c r="J409" s="2" t="s">
        <v>2</v>
      </c>
      <c r="K409" s="2" t="s">
        <v>2</v>
      </c>
      <c r="L409" s="2" t="s">
        <v>2</v>
      </c>
      <c r="M409" s="2" t="s">
        <v>2</v>
      </c>
      <c r="N409" s="2">
        <v>4.4169875392686784</v>
      </c>
      <c r="O409" s="2" t="s">
        <v>2</v>
      </c>
      <c r="P409" s="2" t="s">
        <v>2</v>
      </c>
      <c r="Q409" s="2" t="s">
        <v>2</v>
      </c>
      <c r="R409" s="2" t="s">
        <v>2</v>
      </c>
      <c r="S409" s="2">
        <v>0.46122193566916869</v>
      </c>
      <c r="T409" s="2" t="s">
        <v>2</v>
      </c>
      <c r="U409" s="2" t="s">
        <v>2</v>
      </c>
      <c r="V409" s="2" t="s">
        <v>2</v>
      </c>
      <c r="W409" s="2" t="s">
        <v>2</v>
      </c>
      <c r="X409" s="2" t="s">
        <v>2</v>
      </c>
      <c r="Y409" s="2" t="s">
        <v>2</v>
      </c>
      <c r="Z409" s="2" t="s">
        <v>2</v>
      </c>
    </row>
    <row r="410" spans="1:26" x14ac:dyDescent="0.2">
      <c r="A410" s="1" t="s">
        <v>8156</v>
      </c>
      <c r="B410" s="1" t="s">
        <v>8155</v>
      </c>
      <c r="C410" s="2">
        <v>1.6627539961753057</v>
      </c>
      <c r="D410" s="2">
        <v>2.271959890826853</v>
      </c>
      <c r="E410" s="2" t="s">
        <v>2</v>
      </c>
      <c r="F410" s="2">
        <v>2.0820579605029939</v>
      </c>
      <c r="G410" s="2">
        <v>2.185695509711933</v>
      </c>
      <c r="H410" s="2">
        <v>4.6723245609881383</v>
      </c>
      <c r="I410" s="2">
        <v>1.6043534378396658</v>
      </c>
      <c r="J410" s="2">
        <v>1.6586312659040907</v>
      </c>
      <c r="K410" s="2">
        <v>6.2275221168859654</v>
      </c>
      <c r="L410" s="2">
        <v>2.1689239411012604</v>
      </c>
      <c r="M410" s="2" t="s">
        <v>2</v>
      </c>
      <c r="N410" s="2" t="s">
        <v>2</v>
      </c>
      <c r="O410" s="2">
        <v>1.5722938776824511</v>
      </c>
      <c r="P410" s="2">
        <v>0.91352726249119609</v>
      </c>
      <c r="Q410" s="2" t="s">
        <v>2</v>
      </c>
      <c r="R410" s="2" t="s">
        <v>2</v>
      </c>
      <c r="S410" s="2">
        <v>0.6140738074824057</v>
      </c>
      <c r="T410" s="2">
        <v>1.8115691006922976</v>
      </c>
      <c r="U410" s="2" t="s">
        <v>2</v>
      </c>
      <c r="V410" s="2">
        <v>1.7206132993989947</v>
      </c>
      <c r="W410" s="2" t="s">
        <v>2</v>
      </c>
      <c r="X410" s="2" t="s">
        <v>2</v>
      </c>
      <c r="Y410" s="2">
        <v>1.423883161424389</v>
      </c>
      <c r="Z410" s="2">
        <v>2.8334083408038864</v>
      </c>
    </row>
    <row r="411" spans="1:26" x14ac:dyDescent="0.2">
      <c r="A411" s="1" t="s">
        <v>8165</v>
      </c>
      <c r="B411" s="1" t="s">
        <v>8164</v>
      </c>
      <c r="C411" s="2" t="s">
        <v>2</v>
      </c>
      <c r="D411" s="2" t="s">
        <v>2</v>
      </c>
      <c r="E411" s="2" t="s">
        <v>2</v>
      </c>
      <c r="F411" s="2">
        <v>7.2176369603457788E-2</v>
      </c>
      <c r="G411" s="2" t="s">
        <v>2</v>
      </c>
      <c r="H411" s="2">
        <v>0.95867039144567068</v>
      </c>
      <c r="I411" s="2" t="s">
        <v>2</v>
      </c>
      <c r="J411" s="2">
        <v>6.289122428645431</v>
      </c>
      <c r="K411" s="2">
        <v>4.5664882005548288E-2</v>
      </c>
      <c r="L411" s="2">
        <v>12.901028789196767</v>
      </c>
      <c r="M411" s="2" t="s">
        <v>2</v>
      </c>
      <c r="N411" s="2">
        <v>0.2096875031543167</v>
      </c>
      <c r="O411" s="2" t="s">
        <v>2</v>
      </c>
      <c r="P411" s="2">
        <v>6.5145232624262279</v>
      </c>
      <c r="Q411" s="2" t="s">
        <v>2</v>
      </c>
      <c r="R411" s="2">
        <v>6.343496787174554</v>
      </c>
      <c r="S411" s="2">
        <v>0.60268195737645525</v>
      </c>
      <c r="T411" s="2">
        <v>5.3285008412083075</v>
      </c>
      <c r="U411" s="2">
        <v>6.1256541556042974</v>
      </c>
      <c r="V411" s="2">
        <v>7.6554337292863215</v>
      </c>
      <c r="W411" s="2">
        <v>6.164147841986118</v>
      </c>
      <c r="X411" s="2">
        <v>6.405023811136255</v>
      </c>
      <c r="Y411" s="2" t="s">
        <v>2</v>
      </c>
      <c r="Z411" s="2" t="s">
        <v>2</v>
      </c>
    </row>
    <row r="412" spans="1:26" x14ac:dyDescent="0.2">
      <c r="A412" s="1" t="s">
        <v>8166</v>
      </c>
      <c r="B412" s="1" t="s">
        <v>1839</v>
      </c>
      <c r="C412" s="2">
        <v>2.2910532372780041</v>
      </c>
      <c r="D412" s="2">
        <v>6.1602565753140528</v>
      </c>
      <c r="E412" s="2">
        <v>2.0866745885320706</v>
      </c>
      <c r="F412" s="2" t="s">
        <v>2</v>
      </c>
      <c r="G412" s="2">
        <v>2.0153698759926115</v>
      </c>
      <c r="H412" s="2">
        <v>1.2584639957886832</v>
      </c>
      <c r="I412" s="2">
        <v>3.6157827915233263</v>
      </c>
      <c r="J412" s="2">
        <v>1.169623837605948</v>
      </c>
      <c r="K412" s="2">
        <v>0.12755523852150288</v>
      </c>
      <c r="L412" s="2">
        <v>1.8731946636214178</v>
      </c>
      <c r="M412" s="2">
        <v>0.75075918583445167</v>
      </c>
      <c r="N412" s="2">
        <v>6.2466652608567221</v>
      </c>
      <c r="O412" s="2">
        <v>3.6159481935867315</v>
      </c>
      <c r="P412" s="2">
        <v>0.71064337274325762</v>
      </c>
      <c r="Q412" s="2">
        <v>1.5429590489284755</v>
      </c>
      <c r="R412" s="2">
        <v>0.68426019255900428</v>
      </c>
      <c r="S412" s="2">
        <v>0.52427514526374497</v>
      </c>
      <c r="T412" s="2">
        <v>0.64166483778785111</v>
      </c>
      <c r="U412" s="2">
        <v>0.54596148178718296</v>
      </c>
      <c r="V412" s="2">
        <v>1.1590286575012863</v>
      </c>
      <c r="W412" s="2">
        <v>0.50597941325420215</v>
      </c>
      <c r="X412" s="2">
        <v>0.94265404656041596</v>
      </c>
      <c r="Y412" s="2">
        <v>0.99026539565769345</v>
      </c>
      <c r="Z412" s="2">
        <v>0.53123010421089079</v>
      </c>
    </row>
    <row r="413" spans="1:26" x14ac:dyDescent="0.2">
      <c r="A413" s="1" t="s">
        <v>8178</v>
      </c>
      <c r="B413" s="1" t="s">
        <v>1572</v>
      </c>
      <c r="C413" s="2">
        <v>5.846876189260529</v>
      </c>
      <c r="D413" s="2" t="s">
        <v>2</v>
      </c>
      <c r="E413" s="2">
        <v>2.383393062854156</v>
      </c>
      <c r="F413" s="2" t="s">
        <v>2</v>
      </c>
      <c r="G413" s="2">
        <v>2.881190950282436</v>
      </c>
      <c r="H413" s="2">
        <v>1.043700834790503</v>
      </c>
      <c r="I413" s="2" t="s">
        <v>2</v>
      </c>
      <c r="J413" s="2">
        <v>5.3965778972702152</v>
      </c>
      <c r="K413" s="2">
        <v>9.92402095236051E-2</v>
      </c>
      <c r="L413" s="2" t="s">
        <v>2</v>
      </c>
      <c r="M413" s="2">
        <v>1.185988785996813</v>
      </c>
      <c r="N413" s="2">
        <v>1.8826020734407147</v>
      </c>
      <c r="O413" s="2" t="s">
        <v>2</v>
      </c>
      <c r="P413" s="2">
        <v>0.87392636306508431</v>
      </c>
      <c r="Q413" s="2">
        <v>1.6372231435123932</v>
      </c>
      <c r="R413" s="2">
        <v>1.1080997769938237</v>
      </c>
      <c r="S413" s="2">
        <v>0.63180641799627968</v>
      </c>
      <c r="T413" s="2">
        <v>1.0271504649160803</v>
      </c>
      <c r="U413" s="2">
        <v>1.9829907675761922</v>
      </c>
      <c r="V413" s="2">
        <v>3.6080855026363721</v>
      </c>
      <c r="W413" s="2">
        <v>0.65850825600702245</v>
      </c>
      <c r="X413" s="2">
        <v>0.57101414579644716</v>
      </c>
      <c r="Y413" s="2">
        <v>1.555394850696876</v>
      </c>
      <c r="Z413" s="2">
        <v>1.2307574406173374</v>
      </c>
    </row>
    <row r="414" spans="1:26" x14ac:dyDescent="0.2">
      <c r="A414" s="1" t="s">
        <v>8199</v>
      </c>
      <c r="B414" s="1" t="s">
        <v>8198</v>
      </c>
      <c r="C414" s="2">
        <v>18.748308353264413</v>
      </c>
      <c r="D414" s="2">
        <v>2.2586683096506674</v>
      </c>
      <c r="E414" s="2">
        <v>3.0793446725915317</v>
      </c>
      <c r="F414" s="2">
        <v>5.1592988321978881</v>
      </c>
      <c r="G414" s="2" t="s">
        <v>2</v>
      </c>
      <c r="H414" s="2">
        <v>1.3888498561978173</v>
      </c>
      <c r="I414" s="2">
        <v>20</v>
      </c>
      <c r="J414" s="2">
        <v>20</v>
      </c>
      <c r="K414" s="2">
        <v>0.33326045748647887</v>
      </c>
      <c r="L414" s="2">
        <v>2.7026508459136536</v>
      </c>
      <c r="M414" s="2">
        <v>1.6104089731103535</v>
      </c>
      <c r="N414" s="2">
        <v>2.482554698799758</v>
      </c>
      <c r="O414" s="2" t="s">
        <v>2</v>
      </c>
      <c r="P414" s="2">
        <v>1.879073207725851</v>
      </c>
      <c r="Q414" s="2">
        <v>0.92733051750742479</v>
      </c>
      <c r="R414" s="2">
        <v>0.7662216113385355</v>
      </c>
      <c r="S414" s="2">
        <v>1.2749991591422518</v>
      </c>
      <c r="T414" s="2">
        <v>1.0054474519468761</v>
      </c>
      <c r="U414" s="2">
        <v>0.8819313856639025</v>
      </c>
      <c r="V414" s="2">
        <v>9.5135558427049887</v>
      </c>
      <c r="W414" s="2">
        <v>1.8841773644421356</v>
      </c>
      <c r="X414" s="2">
        <v>1.6267188026549984</v>
      </c>
      <c r="Y414" s="2">
        <v>0.89644972998994654</v>
      </c>
      <c r="Z414" s="2">
        <v>0.82538946737827312</v>
      </c>
    </row>
    <row r="415" spans="1:26" x14ac:dyDescent="0.2">
      <c r="A415" s="1" t="s">
        <v>8200</v>
      </c>
      <c r="B415" s="1" t="s">
        <v>1839</v>
      </c>
      <c r="C415" s="2">
        <v>1.6030975923085482</v>
      </c>
      <c r="D415" s="2">
        <v>5.2910712129479247</v>
      </c>
      <c r="E415" s="2">
        <v>1.4841420845002899</v>
      </c>
      <c r="F415" s="2" t="s">
        <v>2</v>
      </c>
      <c r="G415" s="2">
        <v>1.9719925179814624</v>
      </c>
      <c r="H415" s="2">
        <v>0.9855400780367406</v>
      </c>
      <c r="I415" s="2">
        <v>4.8048966206792896</v>
      </c>
      <c r="J415" s="2">
        <v>1.0694572875858177</v>
      </c>
      <c r="K415" s="2">
        <v>1.5767580023311849</v>
      </c>
      <c r="L415" s="2">
        <v>2.118780029318291</v>
      </c>
      <c r="M415" s="2">
        <v>0.90534784902255372</v>
      </c>
      <c r="N415" s="2">
        <v>3.6176685529482087</v>
      </c>
      <c r="O415" s="2">
        <v>3.7376414654419992</v>
      </c>
      <c r="P415" s="2">
        <v>1.0354364303714911</v>
      </c>
      <c r="Q415" s="2">
        <v>2.058630550080955</v>
      </c>
      <c r="R415" s="2">
        <v>0.8897046080586517</v>
      </c>
      <c r="S415" s="2">
        <v>0.63860853541640872</v>
      </c>
      <c r="T415" s="2">
        <v>0.92896052204813528</v>
      </c>
      <c r="U415" s="2">
        <v>0.95303433817286165</v>
      </c>
      <c r="V415" s="2">
        <v>1.022270883595795</v>
      </c>
      <c r="W415" s="2">
        <v>0.84185801031730767</v>
      </c>
      <c r="X415" s="2">
        <v>0.95740878652150885</v>
      </c>
      <c r="Y415" s="2">
        <v>1.127075996111732</v>
      </c>
      <c r="Z415" s="2">
        <v>0.95219154418379615</v>
      </c>
    </row>
    <row r="416" spans="1:26" x14ac:dyDescent="0.2">
      <c r="A416" s="1" t="s">
        <v>8214</v>
      </c>
      <c r="B416" s="1" t="s">
        <v>1985</v>
      </c>
      <c r="C416" s="2">
        <v>1.2204308104853734</v>
      </c>
      <c r="D416" s="2">
        <v>1.1993994768026037</v>
      </c>
      <c r="E416" s="2">
        <v>1.0897388832073118</v>
      </c>
      <c r="F416" s="2">
        <v>1.2997895272207274</v>
      </c>
      <c r="G416" s="2">
        <v>1.2377152193883181</v>
      </c>
      <c r="H416" s="2">
        <v>0.99302578221223137</v>
      </c>
      <c r="I416" s="2" t="s">
        <v>2</v>
      </c>
      <c r="J416" s="2" t="s">
        <v>2</v>
      </c>
      <c r="K416" s="2">
        <v>14.486588082581687</v>
      </c>
      <c r="L416" s="2">
        <v>2.5432888431865264</v>
      </c>
      <c r="M416" s="2">
        <v>1.1696436525237948</v>
      </c>
      <c r="N416" s="2">
        <v>0.34583362675253765</v>
      </c>
      <c r="O416" s="2">
        <v>1.9188256422391203</v>
      </c>
      <c r="P416" s="2">
        <v>0.66346198973406167</v>
      </c>
      <c r="Q416" s="2">
        <v>4.2353515873843524</v>
      </c>
      <c r="R416" s="2">
        <v>0.73881555566918033</v>
      </c>
      <c r="S416" s="2">
        <v>0.59998634417546692</v>
      </c>
      <c r="T416" s="2">
        <v>1.1120558376560887</v>
      </c>
      <c r="U416" s="2">
        <v>0.61050886838190221</v>
      </c>
      <c r="V416" s="2">
        <v>2.1138738275772515</v>
      </c>
      <c r="W416" s="2">
        <v>1.3315123742783113</v>
      </c>
      <c r="X416" s="2">
        <v>0.76484683556334454</v>
      </c>
      <c r="Y416" s="2">
        <v>0.73710413955153398</v>
      </c>
      <c r="Z416" s="2">
        <v>0.48824512192852337</v>
      </c>
    </row>
    <row r="417" spans="1:26" x14ac:dyDescent="0.2">
      <c r="A417" s="1" t="s">
        <v>8219</v>
      </c>
      <c r="B417" s="1" t="s">
        <v>8218</v>
      </c>
      <c r="C417" s="2">
        <v>3.4104507435492217</v>
      </c>
      <c r="D417" s="2">
        <v>4.4243694970133651</v>
      </c>
      <c r="E417" s="2">
        <v>1.4777596373333555</v>
      </c>
      <c r="F417" s="2">
        <v>3.9234498724956213</v>
      </c>
      <c r="G417" s="2" t="s">
        <v>2</v>
      </c>
      <c r="H417" s="2">
        <v>7.603021228685602</v>
      </c>
      <c r="I417" s="2" t="s">
        <v>2</v>
      </c>
      <c r="J417" s="2" t="s">
        <v>2</v>
      </c>
      <c r="K417" s="2">
        <v>2.6627737887317031</v>
      </c>
      <c r="L417" s="2" t="s">
        <v>2</v>
      </c>
      <c r="M417" s="2">
        <v>0.994069459384888</v>
      </c>
      <c r="N417" s="2">
        <v>3.3300205626181323</v>
      </c>
      <c r="O417" s="2" t="s">
        <v>2</v>
      </c>
      <c r="P417" s="2">
        <v>0.78965890520058046</v>
      </c>
      <c r="Q417" s="2" t="s">
        <v>2</v>
      </c>
      <c r="R417" s="2" t="s">
        <v>2</v>
      </c>
      <c r="S417" s="2">
        <v>0.91209103718092643</v>
      </c>
      <c r="T417" s="2">
        <v>0.64153541714007445</v>
      </c>
      <c r="U417" s="2" t="s">
        <v>2</v>
      </c>
      <c r="V417" s="2" t="s">
        <v>2</v>
      </c>
      <c r="W417" s="2">
        <v>0.38649869413094978</v>
      </c>
      <c r="X417" s="2" t="s">
        <v>2</v>
      </c>
      <c r="Y417" s="2">
        <v>1.2251341935539581</v>
      </c>
      <c r="Z417" s="2">
        <v>0.49619593466912032</v>
      </c>
    </row>
    <row r="418" spans="1:26" x14ac:dyDescent="0.2">
      <c r="A418" s="1" t="s">
        <v>8232</v>
      </c>
      <c r="B418" s="1" t="s">
        <v>6836</v>
      </c>
      <c r="C418" s="2" t="s">
        <v>2</v>
      </c>
      <c r="D418" s="2" t="s">
        <v>2</v>
      </c>
      <c r="E418" s="2" t="s">
        <v>2</v>
      </c>
      <c r="F418" s="2" t="s">
        <v>2</v>
      </c>
      <c r="G418" s="2" t="s">
        <v>2</v>
      </c>
      <c r="H418" s="2">
        <v>1.5168282449468691</v>
      </c>
      <c r="I418" s="2" t="s">
        <v>2</v>
      </c>
      <c r="J418" s="2" t="s">
        <v>2</v>
      </c>
      <c r="K418" s="2">
        <v>20</v>
      </c>
      <c r="L418" s="2" t="s">
        <v>2</v>
      </c>
      <c r="M418" s="2">
        <v>1.3837746265904456</v>
      </c>
      <c r="N418" s="2">
        <v>1.7128529361689864</v>
      </c>
      <c r="O418" s="2" t="s">
        <v>2</v>
      </c>
      <c r="P418" s="2">
        <v>1.1213966192193427</v>
      </c>
      <c r="Q418" s="2">
        <v>0.96670488992704384</v>
      </c>
      <c r="R418" s="2">
        <v>0.99750808281759662</v>
      </c>
      <c r="S418" s="2">
        <v>1.1695770275356372</v>
      </c>
      <c r="T418" s="2">
        <v>2.1318136791725597</v>
      </c>
      <c r="U418" s="2">
        <v>1.5148276174180675</v>
      </c>
      <c r="V418" s="2">
        <v>10.827134694122599</v>
      </c>
      <c r="W418" s="2">
        <v>2.1534496519584474</v>
      </c>
      <c r="X418" s="2">
        <v>2.9056336757739665</v>
      </c>
      <c r="Y418" s="2">
        <v>2.8830897690135022</v>
      </c>
      <c r="Z418" s="2">
        <v>1.1536029170021012</v>
      </c>
    </row>
    <row r="419" spans="1:26" x14ac:dyDescent="0.2">
      <c r="A419" s="1" t="s">
        <v>8239</v>
      </c>
      <c r="B419" s="1" t="s">
        <v>1584</v>
      </c>
      <c r="C419" s="2" t="s">
        <v>2</v>
      </c>
      <c r="D419" s="2" t="s">
        <v>2</v>
      </c>
      <c r="E419" s="2" t="s">
        <v>2</v>
      </c>
      <c r="F419" s="2" t="s">
        <v>2</v>
      </c>
      <c r="G419" s="2">
        <v>0.82523861855899527</v>
      </c>
      <c r="H419" s="2">
        <v>3.4208124252030254</v>
      </c>
      <c r="I419" s="2" t="s">
        <v>2</v>
      </c>
      <c r="J419" s="2" t="s">
        <v>2</v>
      </c>
      <c r="K419" s="2">
        <v>20</v>
      </c>
      <c r="L419" s="2" t="s">
        <v>2</v>
      </c>
      <c r="M419" s="2" t="s">
        <v>2</v>
      </c>
      <c r="N419" s="2">
        <v>4.0749349666707699</v>
      </c>
      <c r="O419" s="2" t="s">
        <v>2</v>
      </c>
      <c r="P419" s="2" t="s">
        <v>2</v>
      </c>
      <c r="Q419" s="2" t="s">
        <v>2</v>
      </c>
      <c r="R419" s="2" t="s">
        <v>2</v>
      </c>
      <c r="S419" s="2" t="s">
        <v>2</v>
      </c>
      <c r="T419" s="2" t="s">
        <v>2</v>
      </c>
      <c r="U419" s="2" t="s">
        <v>2</v>
      </c>
      <c r="V419" s="2" t="s">
        <v>2</v>
      </c>
      <c r="W419" s="2" t="s">
        <v>2</v>
      </c>
      <c r="X419" s="2" t="s">
        <v>2</v>
      </c>
      <c r="Y419" s="2" t="s">
        <v>2</v>
      </c>
      <c r="Z419" s="2" t="s">
        <v>2</v>
      </c>
    </row>
    <row r="420" spans="1:26" x14ac:dyDescent="0.2">
      <c r="A420" s="1" t="s">
        <v>8246</v>
      </c>
      <c r="B420" s="1" t="s">
        <v>6484</v>
      </c>
      <c r="C420" s="2">
        <v>1.7316848722896852</v>
      </c>
      <c r="D420" s="2">
        <v>6.4685359905329634</v>
      </c>
      <c r="E420" s="2">
        <v>1.3061942820948358</v>
      </c>
      <c r="F420" s="2" t="s">
        <v>2</v>
      </c>
      <c r="G420" s="2">
        <v>1.057528053043717</v>
      </c>
      <c r="H420" s="2">
        <v>0.95275220067340194</v>
      </c>
      <c r="I420" s="2">
        <v>5.0852148323370683</v>
      </c>
      <c r="J420" s="2">
        <v>1.0049983309821089</v>
      </c>
      <c r="K420" s="2">
        <v>0.30793406668369311</v>
      </c>
      <c r="L420" s="2">
        <v>1.307187788472395</v>
      </c>
      <c r="M420" s="2">
        <v>0.85825311830637507</v>
      </c>
      <c r="N420" s="2">
        <v>3.4312215094358867</v>
      </c>
      <c r="O420" s="2">
        <v>7.3677527956298015</v>
      </c>
      <c r="P420" s="2">
        <v>0.83298543288397808</v>
      </c>
      <c r="Q420" s="2">
        <v>2.4017840734022511</v>
      </c>
      <c r="R420" s="2">
        <v>0.82140828924657505</v>
      </c>
      <c r="S420" s="2">
        <v>0.40577729326922668</v>
      </c>
      <c r="T420" s="2">
        <v>1.0154948620798372</v>
      </c>
      <c r="U420" s="2">
        <v>1.1259560365955468</v>
      </c>
      <c r="V420" s="2">
        <v>1.1719285104544381</v>
      </c>
      <c r="W420" s="2">
        <v>0.74574867927546729</v>
      </c>
      <c r="X420" s="2">
        <v>0.90794411485128068</v>
      </c>
      <c r="Y420" s="2">
        <v>1.1573065086501302</v>
      </c>
      <c r="Z420" s="2">
        <v>0.9499225356319696</v>
      </c>
    </row>
    <row r="421" spans="1:26" x14ac:dyDescent="0.2">
      <c r="A421" s="1" t="s">
        <v>8271</v>
      </c>
      <c r="B421" s="1" t="s">
        <v>780</v>
      </c>
      <c r="C421" s="2">
        <v>12.668975008032568</v>
      </c>
      <c r="D421" s="2" t="s">
        <v>2</v>
      </c>
      <c r="E421" s="2">
        <v>2.6642678765056367</v>
      </c>
      <c r="F421" s="2" t="s">
        <v>2</v>
      </c>
      <c r="G421" s="2">
        <v>4.9809524325533978</v>
      </c>
      <c r="H421" s="2">
        <v>1.0339295426686226</v>
      </c>
      <c r="I421" s="2" t="s">
        <v>2</v>
      </c>
      <c r="J421" s="2">
        <v>5.1453152626088974</v>
      </c>
      <c r="K421" s="2">
        <v>6.7331301106257291E-2</v>
      </c>
      <c r="L421" s="2">
        <v>17.017443845418349</v>
      </c>
      <c r="M421" s="2">
        <v>1.2924127133386998</v>
      </c>
      <c r="N421" s="2" t="s">
        <v>2</v>
      </c>
      <c r="O421" s="2" t="s">
        <v>2</v>
      </c>
      <c r="P421" s="2">
        <v>1.5696766548569625</v>
      </c>
      <c r="Q421" s="2">
        <v>3.6878249274077697</v>
      </c>
      <c r="R421" s="2">
        <v>0.98738550809974701</v>
      </c>
      <c r="S421" s="2">
        <v>1.0315686931693144</v>
      </c>
      <c r="T421" s="2">
        <v>1.4820403719380226</v>
      </c>
      <c r="U421" s="2">
        <v>1.7159502522340322</v>
      </c>
      <c r="V421" s="2">
        <v>7.9927020574425072</v>
      </c>
      <c r="W421" s="2">
        <v>1.2139006464219566</v>
      </c>
      <c r="X421" s="2">
        <v>2.2942313057743693</v>
      </c>
      <c r="Y421" s="2">
        <v>2.0096579709858626</v>
      </c>
      <c r="Z421" s="2">
        <v>0.99826204498819993</v>
      </c>
    </row>
    <row r="422" spans="1:26" x14ac:dyDescent="0.2">
      <c r="A422" s="1" t="s">
        <v>8278</v>
      </c>
      <c r="B422" s="1" t="s">
        <v>8277</v>
      </c>
      <c r="C422" s="2" t="s">
        <v>2</v>
      </c>
      <c r="D422" s="2">
        <v>4.1758941118829975</v>
      </c>
      <c r="E422" s="2" t="s">
        <v>2</v>
      </c>
      <c r="F422" s="2">
        <v>0.80996383975417252</v>
      </c>
      <c r="G422" s="2">
        <v>0.79751859886101684</v>
      </c>
      <c r="H422" s="2">
        <v>0.86934761353677426</v>
      </c>
      <c r="I422" s="2" t="s">
        <v>2</v>
      </c>
      <c r="J422" s="2">
        <v>2.3449750176481903</v>
      </c>
      <c r="K422" s="2">
        <v>20</v>
      </c>
      <c r="L422" s="2" t="s">
        <v>2</v>
      </c>
      <c r="M422" s="2" t="s">
        <v>2</v>
      </c>
      <c r="N422" s="2" t="s">
        <v>2</v>
      </c>
      <c r="O422" s="2" t="s">
        <v>2</v>
      </c>
      <c r="P422" s="2" t="s">
        <v>2</v>
      </c>
      <c r="Q422" s="2">
        <v>0.26766934860400127</v>
      </c>
      <c r="R422" s="2" t="s">
        <v>2</v>
      </c>
      <c r="S422" s="2" t="s">
        <v>2</v>
      </c>
      <c r="T422" s="2" t="s">
        <v>2</v>
      </c>
      <c r="U422" s="2" t="s">
        <v>2</v>
      </c>
      <c r="V422" s="2" t="s">
        <v>2</v>
      </c>
      <c r="W422" s="2">
        <v>1.1833789651035751</v>
      </c>
      <c r="X422" s="2" t="s">
        <v>2</v>
      </c>
      <c r="Y422" s="2" t="s">
        <v>2</v>
      </c>
      <c r="Z422" s="2">
        <v>0.40995457368069521</v>
      </c>
    </row>
    <row r="423" spans="1:26" x14ac:dyDescent="0.2">
      <c r="A423" s="1" t="s">
        <v>8293</v>
      </c>
      <c r="B423" s="1" t="s">
        <v>1629</v>
      </c>
      <c r="C423" s="2">
        <v>1.9876392351232439</v>
      </c>
      <c r="D423" s="2">
        <v>17.073739877692489</v>
      </c>
      <c r="E423" s="2">
        <v>1.5680193770385495</v>
      </c>
      <c r="F423" s="2">
        <v>4.507392750276793</v>
      </c>
      <c r="G423" s="2">
        <v>1.1698135213125274</v>
      </c>
      <c r="H423" s="2">
        <v>1.2693030030060453</v>
      </c>
      <c r="I423" s="2">
        <v>6.6000684518307864</v>
      </c>
      <c r="J423" s="2">
        <v>1.0644077770917106</v>
      </c>
      <c r="K423" s="2">
        <v>3.0977531036543065</v>
      </c>
      <c r="L423" s="2">
        <v>4.8393643474022072</v>
      </c>
      <c r="M423" s="2">
        <v>0.88907647888156838</v>
      </c>
      <c r="N423" s="2">
        <v>2.8453746257562806</v>
      </c>
      <c r="O423" s="2">
        <v>4.8671464249259575</v>
      </c>
      <c r="P423" s="2">
        <v>0.83742599304686571</v>
      </c>
      <c r="Q423" s="2">
        <v>0.56810758913470361</v>
      </c>
      <c r="R423" s="2">
        <v>0.84144108265525674</v>
      </c>
      <c r="S423" s="2" t="s">
        <v>2</v>
      </c>
      <c r="T423" s="2">
        <v>0.89287726060357853</v>
      </c>
      <c r="U423" s="2">
        <v>0.78114797973785577</v>
      </c>
      <c r="V423" s="2">
        <v>2.6664999374691316</v>
      </c>
      <c r="W423" s="2">
        <v>0.85258850239473893</v>
      </c>
      <c r="X423" s="2">
        <v>0.52427831155383531</v>
      </c>
      <c r="Y423" s="2">
        <v>1.389681348021218</v>
      </c>
      <c r="Z423" s="2">
        <v>0.86663142119834413</v>
      </c>
    </row>
    <row r="424" spans="1:26" x14ac:dyDescent="0.2">
      <c r="A424" s="1" t="s">
        <v>8311</v>
      </c>
      <c r="B424" s="1" t="s">
        <v>174</v>
      </c>
      <c r="C424" s="2">
        <v>3.5478662571648591</v>
      </c>
      <c r="D424" s="2">
        <v>5.446115653020037</v>
      </c>
      <c r="E424" s="2">
        <v>2.6397470701138395</v>
      </c>
      <c r="F424" s="2">
        <v>6.0314620539812092</v>
      </c>
      <c r="G424" s="2">
        <v>3.5330568847768555</v>
      </c>
      <c r="H424" s="2">
        <v>1.3236324715257362</v>
      </c>
      <c r="I424" s="2" t="s">
        <v>2</v>
      </c>
      <c r="J424" s="2">
        <v>1.9348933482255122</v>
      </c>
      <c r="K424" s="2">
        <v>0.75341754405420647</v>
      </c>
      <c r="L424" s="2">
        <v>2.0635425411791899</v>
      </c>
      <c r="M424" s="2">
        <v>1.353036104531131</v>
      </c>
      <c r="N424" s="2">
        <v>2.6781060905381571</v>
      </c>
      <c r="O424" s="2">
        <v>2.8811387771648338</v>
      </c>
      <c r="P424" s="2">
        <v>0.93715967448480786</v>
      </c>
      <c r="Q424" s="2">
        <v>1.1567610253802556</v>
      </c>
      <c r="R424" s="2">
        <v>0.64456198498072936</v>
      </c>
      <c r="S424" s="2">
        <v>0.76259417812158037</v>
      </c>
      <c r="T424" s="2">
        <v>0.6154171940432418</v>
      </c>
      <c r="U424" s="2">
        <v>1.1610612443300925</v>
      </c>
      <c r="V424" s="2">
        <v>2.932396369347039</v>
      </c>
      <c r="W424" s="2">
        <v>0.46047062179013126</v>
      </c>
      <c r="X424" s="2">
        <v>0.62976715924805748</v>
      </c>
      <c r="Y424" s="2">
        <v>0.91400302810907885</v>
      </c>
      <c r="Z424" s="2">
        <v>0.76712003261525519</v>
      </c>
    </row>
    <row r="425" spans="1:26" x14ac:dyDescent="0.2">
      <c r="A425" s="1" t="s">
        <v>8321</v>
      </c>
      <c r="B425" s="1" t="s">
        <v>4577</v>
      </c>
      <c r="C425" s="2">
        <v>5.9177847451504961</v>
      </c>
      <c r="D425" s="2" t="s">
        <v>2</v>
      </c>
      <c r="E425" s="2" t="s">
        <v>2</v>
      </c>
      <c r="F425" s="2" t="s">
        <v>2</v>
      </c>
      <c r="G425" s="2" t="s">
        <v>2</v>
      </c>
      <c r="H425" s="2">
        <v>2.1074682581940305</v>
      </c>
      <c r="I425" s="2" t="s">
        <v>2</v>
      </c>
      <c r="J425" s="2" t="s">
        <v>2</v>
      </c>
      <c r="K425" s="2">
        <v>16.788135910051736</v>
      </c>
      <c r="L425" s="2" t="s">
        <v>2</v>
      </c>
      <c r="M425" s="2" t="s">
        <v>2</v>
      </c>
      <c r="N425" s="2">
        <v>3.7641419360572166</v>
      </c>
      <c r="O425" s="2" t="s">
        <v>2</v>
      </c>
      <c r="P425" s="2" t="s">
        <v>2</v>
      </c>
      <c r="Q425" s="2" t="s">
        <v>2</v>
      </c>
      <c r="R425" s="2" t="s">
        <v>2</v>
      </c>
      <c r="S425" s="2">
        <v>1.694157883390603</v>
      </c>
      <c r="T425" s="2" t="s">
        <v>2</v>
      </c>
      <c r="U425" s="2" t="s">
        <v>2</v>
      </c>
      <c r="V425" s="2" t="s">
        <v>2</v>
      </c>
      <c r="W425" s="2" t="s">
        <v>2</v>
      </c>
      <c r="X425" s="2" t="s">
        <v>2</v>
      </c>
      <c r="Y425" s="2" t="s">
        <v>2</v>
      </c>
      <c r="Z425" s="2" t="s">
        <v>2</v>
      </c>
    </row>
    <row r="426" spans="1:26" x14ac:dyDescent="0.2">
      <c r="A426" s="1" t="s">
        <v>8322</v>
      </c>
      <c r="B426" s="1" t="s">
        <v>493</v>
      </c>
      <c r="C426" s="2">
        <v>0.59718350119329999</v>
      </c>
      <c r="D426" s="2">
        <v>0.77539197051566799</v>
      </c>
      <c r="E426" s="2" t="s">
        <v>2</v>
      </c>
      <c r="F426" s="2">
        <v>0.6022914038204682</v>
      </c>
      <c r="G426" s="2">
        <v>0.88013906856452928</v>
      </c>
      <c r="H426" s="2">
        <v>0.78266425684458996</v>
      </c>
      <c r="I426" s="2">
        <v>8.0838391851029687</v>
      </c>
      <c r="J426" s="2">
        <v>1.086467875665184</v>
      </c>
      <c r="K426" s="2">
        <v>6.4397998456416117</v>
      </c>
      <c r="L426" s="2">
        <v>0.99294821462936078</v>
      </c>
      <c r="M426" s="2">
        <v>1.0323452668785738</v>
      </c>
      <c r="N426" s="2">
        <v>0.72287612613724428</v>
      </c>
      <c r="O426" s="2">
        <v>0.7730415154987893</v>
      </c>
      <c r="P426" s="2">
        <v>0.70436956523851935</v>
      </c>
      <c r="Q426" s="2">
        <v>0.94593166884409075</v>
      </c>
      <c r="R426" s="2">
        <v>0.97812326007912376</v>
      </c>
      <c r="S426" s="2">
        <v>0.86992905168941015</v>
      </c>
      <c r="T426" s="2">
        <v>0.81733038885245224</v>
      </c>
      <c r="U426" s="2">
        <v>1.236559983994389</v>
      </c>
      <c r="V426" s="2">
        <v>20</v>
      </c>
      <c r="W426" s="2">
        <v>0.66463301030620803</v>
      </c>
      <c r="X426" s="2">
        <v>1.3365313593882786</v>
      </c>
      <c r="Y426" s="2" t="s">
        <v>2</v>
      </c>
      <c r="Z426" s="2">
        <v>2.6790302846390119</v>
      </c>
    </row>
    <row r="427" spans="1:26" x14ac:dyDescent="0.2">
      <c r="A427" s="1" t="s">
        <v>8326</v>
      </c>
      <c r="B427" s="1" t="s">
        <v>4577</v>
      </c>
      <c r="C427" s="2">
        <v>3.700204344745313</v>
      </c>
      <c r="D427" s="2">
        <v>3.5405162527232981</v>
      </c>
      <c r="E427" s="2">
        <v>3.2137607515244602</v>
      </c>
      <c r="F427" s="2">
        <v>4.2197722401106361</v>
      </c>
      <c r="G427" s="2">
        <v>3.1892452833647238</v>
      </c>
      <c r="H427" s="2">
        <v>3.6280159303661734</v>
      </c>
      <c r="I427" s="2" t="s">
        <v>2</v>
      </c>
      <c r="J427" s="2" t="s">
        <v>2</v>
      </c>
      <c r="K427" s="2">
        <v>20</v>
      </c>
      <c r="L427" s="2" t="s">
        <v>2</v>
      </c>
      <c r="M427" s="2" t="s">
        <v>2</v>
      </c>
      <c r="N427" s="2">
        <v>2.8611798427008042</v>
      </c>
      <c r="O427" s="2" t="s">
        <v>2</v>
      </c>
      <c r="P427" s="2" t="s">
        <v>2</v>
      </c>
      <c r="Q427" s="2">
        <v>0.85753566537694426</v>
      </c>
      <c r="R427" s="2">
        <v>1.9927877524921691</v>
      </c>
      <c r="S427" s="2">
        <v>0.70003257920257056</v>
      </c>
      <c r="T427" s="2">
        <v>1.4948301006029792</v>
      </c>
      <c r="U427" s="2" t="s">
        <v>2</v>
      </c>
      <c r="V427" s="2" t="s">
        <v>2</v>
      </c>
      <c r="W427" s="2" t="s">
        <v>2</v>
      </c>
      <c r="X427" s="2" t="s">
        <v>2</v>
      </c>
      <c r="Y427" s="2" t="s">
        <v>2</v>
      </c>
      <c r="Z427" s="2" t="s">
        <v>2</v>
      </c>
    </row>
    <row r="428" spans="1:26" x14ac:dyDescent="0.2">
      <c r="A428" s="1" t="s">
        <v>8331</v>
      </c>
      <c r="B428" s="1" t="s">
        <v>8330</v>
      </c>
      <c r="C428" s="2">
        <v>2.1410053408406511</v>
      </c>
      <c r="D428" s="2" t="s">
        <v>2</v>
      </c>
      <c r="E428" s="2">
        <v>2.0731436784043278</v>
      </c>
      <c r="F428" s="2">
        <v>3.4128336745283563</v>
      </c>
      <c r="G428" s="2">
        <v>1.7688646217772868</v>
      </c>
      <c r="H428" s="2">
        <v>1.2954967772979589</v>
      </c>
      <c r="I428" s="2">
        <v>5.2856746629970912</v>
      </c>
      <c r="J428" s="2">
        <v>10.03922379588583</v>
      </c>
      <c r="K428" s="2">
        <v>20</v>
      </c>
      <c r="L428" s="2">
        <v>1.8272390385340327</v>
      </c>
      <c r="M428" s="2">
        <v>1.3775293826246131</v>
      </c>
      <c r="N428" s="2">
        <v>1.1969353519827464</v>
      </c>
      <c r="O428" s="2">
        <v>2.4251483346537062</v>
      </c>
      <c r="P428" s="2">
        <v>1.3461078580052479</v>
      </c>
      <c r="Q428" s="2">
        <v>1.5571473727650236</v>
      </c>
      <c r="R428" s="2">
        <v>1.3118134587865087</v>
      </c>
      <c r="S428" s="2">
        <v>0.71810585998325194</v>
      </c>
      <c r="T428" s="2">
        <v>1.711701191436235</v>
      </c>
      <c r="U428" s="2">
        <v>1.6000684588040117</v>
      </c>
      <c r="V428" s="2">
        <v>3.3877977780624127</v>
      </c>
      <c r="W428" s="2">
        <v>1.6013226943218208</v>
      </c>
      <c r="X428" s="2">
        <v>1.1797916765942578</v>
      </c>
      <c r="Y428" s="2">
        <v>1.7366887920173508</v>
      </c>
      <c r="Z428" s="2">
        <v>2.8565188412770341</v>
      </c>
    </row>
    <row r="429" spans="1:26" x14ac:dyDescent="0.2">
      <c r="A429" s="1" t="s">
        <v>8349</v>
      </c>
      <c r="B429" s="1" t="s">
        <v>8348</v>
      </c>
      <c r="C429" s="2">
        <v>8.3372328434421785</v>
      </c>
      <c r="D429" s="2">
        <v>12.72809391878109</v>
      </c>
      <c r="E429" s="2">
        <v>8.9689930242022733</v>
      </c>
      <c r="F429" s="2" t="s">
        <v>2</v>
      </c>
      <c r="G429" s="2">
        <v>9.4187330977356272</v>
      </c>
      <c r="H429" s="2">
        <v>1.6002142021074537</v>
      </c>
      <c r="I429" s="2" t="s">
        <v>2</v>
      </c>
      <c r="J429" s="2" t="s">
        <v>2</v>
      </c>
      <c r="K429" s="2">
        <v>20</v>
      </c>
      <c r="L429" s="2">
        <v>5.8858648818771258</v>
      </c>
      <c r="M429" s="2">
        <v>1.3008033910614778</v>
      </c>
      <c r="N429" s="2">
        <v>4.4565533996286417</v>
      </c>
      <c r="O429" s="2" t="s">
        <v>2</v>
      </c>
      <c r="P429" s="2">
        <v>0.94997090440205356</v>
      </c>
      <c r="Q429" s="2">
        <v>1.0190222126652435</v>
      </c>
      <c r="R429" s="2">
        <v>0.91075416381798624</v>
      </c>
      <c r="S429" s="2">
        <v>1.9851639615313823</v>
      </c>
      <c r="T429" s="2">
        <v>1.1706825071356264</v>
      </c>
      <c r="U429" s="2">
        <v>1.5124914652115269</v>
      </c>
      <c r="V429" s="2">
        <v>4.1579867652343747</v>
      </c>
      <c r="W429" s="2">
        <v>1.5543833771953111</v>
      </c>
      <c r="X429" s="2">
        <v>0.90676409315962025</v>
      </c>
      <c r="Y429" s="2">
        <v>1.6667854195644947</v>
      </c>
      <c r="Z429" s="2">
        <v>1.081736902060394</v>
      </c>
    </row>
    <row r="430" spans="1:26" x14ac:dyDescent="0.2">
      <c r="A430" s="1" t="s">
        <v>8363</v>
      </c>
      <c r="B430" s="1" t="s">
        <v>2798</v>
      </c>
      <c r="C430" s="2">
        <v>11.209722611269635</v>
      </c>
      <c r="D430" s="2">
        <v>12.36936032728795</v>
      </c>
      <c r="E430" s="2">
        <v>4.8541190924920716</v>
      </c>
      <c r="F430" s="2" t="s">
        <v>2</v>
      </c>
      <c r="G430" s="2">
        <v>3.7180642669424939</v>
      </c>
      <c r="H430" s="2">
        <v>0.86218994354657918</v>
      </c>
      <c r="I430" s="2" t="s">
        <v>2</v>
      </c>
      <c r="J430" s="2">
        <v>5.7947715250353182</v>
      </c>
      <c r="K430" s="2">
        <v>0.36832093093457563</v>
      </c>
      <c r="L430" s="2">
        <v>6.8575686773913196</v>
      </c>
      <c r="M430" s="2">
        <v>2.0187642503316106</v>
      </c>
      <c r="N430" s="2">
        <v>9.6139432623487284</v>
      </c>
      <c r="O430" s="2" t="s">
        <v>2</v>
      </c>
      <c r="P430" s="2">
        <v>1.7794890680888449</v>
      </c>
      <c r="Q430" s="2">
        <v>0.3987921241222856</v>
      </c>
      <c r="R430" s="2">
        <v>0.61307696419276692</v>
      </c>
      <c r="S430" s="2">
        <v>0.96256963471566981</v>
      </c>
      <c r="T430" s="2">
        <v>1.1489011907807201</v>
      </c>
      <c r="U430" s="2">
        <v>1.2656454612776531</v>
      </c>
      <c r="V430" s="2">
        <v>5.0601226019259444</v>
      </c>
      <c r="W430" s="2">
        <v>2.6991892463461569</v>
      </c>
      <c r="X430" s="2">
        <v>1.9888453079466513</v>
      </c>
      <c r="Y430" s="2" t="s">
        <v>2</v>
      </c>
      <c r="Z430" s="2">
        <v>0.78275184126900799</v>
      </c>
    </row>
    <row r="431" spans="1:26" x14ac:dyDescent="0.2">
      <c r="A431" s="1" t="s">
        <v>8366</v>
      </c>
      <c r="B431" s="1" t="s">
        <v>2798</v>
      </c>
      <c r="C431" s="2">
        <v>3.024479689650589</v>
      </c>
      <c r="D431" s="2">
        <v>5.3836166458843611</v>
      </c>
      <c r="E431" s="2">
        <v>2.1644789524388734</v>
      </c>
      <c r="F431" s="2">
        <v>4.4999828847810601</v>
      </c>
      <c r="G431" s="2">
        <v>2.2021029399003491</v>
      </c>
      <c r="H431" s="2">
        <v>1.3940769540828393</v>
      </c>
      <c r="I431" s="2">
        <v>2.7697549654340463</v>
      </c>
      <c r="J431" s="2">
        <v>2.2607429834522472</v>
      </c>
      <c r="K431" s="2">
        <v>20</v>
      </c>
      <c r="L431" s="2">
        <v>1.0596020829377499</v>
      </c>
      <c r="M431" s="2">
        <v>0.48137606193294213</v>
      </c>
      <c r="N431" s="2">
        <v>4.702523037833755</v>
      </c>
      <c r="O431" s="2" t="s">
        <v>2</v>
      </c>
      <c r="P431" s="2">
        <v>0.4943551219043022</v>
      </c>
      <c r="Q431" s="2">
        <v>1.0378967082532899</v>
      </c>
      <c r="R431" s="2">
        <v>0.27975538343624795</v>
      </c>
      <c r="S431" s="2">
        <v>1.6970541455609525</v>
      </c>
      <c r="T431" s="2">
        <v>0.6217124622651532</v>
      </c>
      <c r="U431" s="2">
        <v>0.98275364981037527</v>
      </c>
      <c r="V431" s="2" t="s">
        <v>2</v>
      </c>
      <c r="W431" s="2">
        <v>0.77225461114769944</v>
      </c>
      <c r="X431" s="2" t="s">
        <v>2</v>
      </c>
      <c r="Y431" s="2" t="s">
        <v>2</v>
      </c>
      <c r="Z431" s="2">
        <v>0.3848442491239617</v>
      </c>
    </row>
    <row r="432" spans="1:26" x14ac:dyDescent="0.2">
      <c r="A432" s="1" t="s">
        <v>8379</v>
      </c>
      <c r="B432" s="1" t="s">
        <v>5029</v>
      </c>
      <c r="C432" s="2">
        <v>4.3993640598455075</v>
      </c>
      <c r="D432" s="2">
        <v>3.3807263377233725</v>
      </c>
      <c r="E432" s="2">
        <v>1.2722728679742392</v>
      </c>
      <c r="F432" s="2">
        <v>2.1247124935852724</v>
      </c>
      <c r="G432" s="2">
        <v>3.1848839757473884</v>
      </c>
      <c r="H432" s="2">
        <v>0.72796455890913003</v>
      </c>
      <c r="I432" s="2">
        <v>2.5932780261768849</v>
      </c>
      <c r="J432" s="2">
        <v>0.96212914018344886</v>
      </c>
      <c r="K432" s="2">
        <v>2.4682476265615065</v>
      </c>
      <c r="L432" s="2">
        <v>3.3671957954842728</v>
      </c>
      <c r="M432" s="2">
        <v>1.1407071950188743</v>
      </c>
      <c r="N432" s="2">
        <v>1.9163829898547728</v>
      </c>
      <c r="O432" s="2">
        <v>4.2982188349067512</v>
      </c>
      <c r="P432" s="2">
        <v>0.88083162061363518</v>
      </c>
      <c r="Q432" s="2">
        <v>0.60282848231137076</v>
      </c>
      <c r="R432" s="2">
        <v>0.28791698975039914</v>
      </c>
      <c r="S432" s="2">
        <v>0.19165300523326287</v>
      </c>
      <c r="T432" s="2">
        <v>1.812835240283946</v>
      </c>
      <c r="U432" s="2">
        <v>1.2795210359437825</v>
      </c>
      <c r="V432" s="2">
        <v>2.3714047578954345</v>
      </c>
      <c r="W432" s="2">
        <v>1.192988915275766</v>
      </c>
      <c r="X432" s="2">
        <v>1.0794611624518655</v>
      </c>
      <c r="Y432" s="2">
        <v>0.88794219790828299</v>
      </c>
      <c r="Z432" s="2">
        <v>1.0705880342362648</v>
      </c>
    </row>
    <row r="433" spans="1:26" x14ac:dyDescent="0.2">
      <c r="A433" s="1" t="s">
        <v>8398</v>
      </c>
      <c r="B433" s="1" t="s">
        <v>412</v>
      </c>
      <c r="C433" s="2">
        <v>0.50061283643859822</v>
      </c>
      <c r="D433" s="2">
        <v>0.84845682446170134</v>
      </c>
      <c r="E433" s="2">
        <v>0.9525291393759433</v>
      </c>
      <c r="F433" s="2">
        <v>0.4818852385726155</v>
      </c>
      <c r="G433" s="2">
        <v>0.59434961242522921</v>
      </c>
      <c r="H433" s="2">
        <v>5.6486867042873197</v>
      </c>
      <c r="I433" s="2">
        <v>0.19473591019087327</v>
      </c>
      <c r="J433" s="2">
        <v>2.1572177057062762</v>
      </c>
      <c r="K433" s="2">
        <v>9.305064750698798E-2</v>
      </c>
      <c r="L433" s="2">
        <v>0.52788357972333422</v>
      </c>
      <c r="M433" s="2">
        <v>1.3101353133036624</v>
      </c>
      <c r="N433" s="2">
        <v>0.68249144592714339</v>
      </c>
      <c r="O433" s="2">
        <v>0.30297184478818251</v>
      </c>
      <c r="P433" s="2">
        <v>0.33464363124511276</v>
      </c>
      <c r="Q433" s="2">
        <v>6.234660738894771</v>
      </c>
      <c r="R433" s="2">
        <v>2.1157966956837364</v>
      </c>
      <c r="S433" s="2">
        <v>0.79686616550865896</v>
      </c>
      <c r="T433" s="2">
        <v>0.50143840760235414</v>
      </c>
      <c r="U433" s="2">
        <v>0.80425585780404463</v>
      </c>
      <c r="V433" s="2">
        <v>3.2057823571616644</v>
      </c>
      <c r="W433" s="2">
        <v>0.66208536443284371</v>
      </c>
      <c r="X433" s="2">
        <v>3.1568501479334081</v>
      </c>
      <c r="Y433" s="2">
        <v>1.2589071554496394</v>
      </c>
      <c r="Z433" s="2">
        <v>0.73139364943541052</v>
      </c>
    </row>
    <row r="434" spans="1:26" x14ac:dyDescent="0.2">
      <c r="A434" s="1" t="s">
        <v>8406</v>
      </c>
      <c r="B434" s="1" t="s">
        <v>3141</v>
      </c>
      <c r="C434" s="2">
        <v>4.6513010049527272</v>
      </c>
      <c r="D434" s="2">
        <v>5.8283672871968699</v>
      </c>
      <c r="E434" s="2">
        <v>2.4608742795145848</v>
      </c>
      <c r="F434" s="2" t="s">
        <v>2</v>
      </c>
      <c r="G434" s="2">
        <v>2.3106724900665654</v>
      </c>
      <c r="H434" s="2">
        <v>1.4215404067315822</v>
      </c>
      <c r="I434" s="2" t="s">
        <v>2</v>
      </c>
      <c r="J434" s="2">
        <v>5.0725526845492794</v>
      </c>
      <c r="K434" s="2">
        <v>1.4721214773099944</v>
      </c>
      <c r="L434" s="2">
        <v>15.009214210993504</v>
      </c>
      <c r="M434" s="2">
        <v>1.6405475800212392</v>
      </c>
      <c r="N434" s="2">
        <v>3.7398013688305975</v>
      </c>
      <c r="O434" s="2" t="s">
        <v>2</v>
      </c>
      <c r="P434" s="2">
        <v>1.8810506576377963</v>
      </c>
      <c r="Q434" s="2">
        <v>1.8623553471473457</v>
      </c>
      <c r="R434" s="2">
        <v>1.0698004908839753</v>
      </c>
      <c r="S434" s="2">
        <v>0.74024253620073299</v>
      </c>
      <c r="T434" s="2">
        <v>1.8836297590588891</v>
      </c>
      <c r="U434" s="2">
        <v>1.1209947103365265</v>
      </c>
      <c r="V434" s="2" t="s">
        <v>2</v>
      </c>
      <c r="W434" s="2">
        <v>2.4168818727158659</v>
      </c>
      <c r="X434" s="2">
        <v>0.74510685762349504</v>
      </c>
      <c r="Y434" s="2">
        <v>2.5260989216067777</v>
      </c>
      <c r="Z434" s="2">
        <v>1.1784213285947673</v>
      </c>
    </row>
    <row r="435" spans="1:26" x14ac:dyDescent="0.2">
      <c r="A435" s="1" t="s">
        <v>8420</v>
      </c>
      <c r="B435" s="1" t="s">
        <v>1519</v>
      </c>
      <c r="C435" s="2">
        <v>13.637924843731177</v>
      </c>
      <c r="D435" s="2">
        <v>17.465319077994174</v>
      </c>
      <c r="E435" s="2">
        <v>6.7023089917952898</v>
      </c>
      <c r="F435" s="2">
        <v>9.5792611566221275</v>
      </c>
      <c r="G435" s="2">
        <v>9.7150763565438751</v>
      </c>
      <c r="H435" s="2">
        <v>1.1931412229574343</v>
      </c>
      <c r="I435" s="2">
        <v>20</v>
      </c>
      <c r="J435" s="2">
        <v>8.1707337500180017</v>
      </c>
      <c r="K435" s="2" t="s">
        <v>2</v>
      </c>
      <c r="L435" s="2">
        <v>20</v>
      </c>
      <c r="M435" s="2">
        <v>1.6056452273095774</v>
      </c>
      <c r="N435" s="2">
        <v>20</v>
      </c>
      <c r="O435" s="2">
        <v>20</v>
      </c>
      <c r="P435" s="2">
        <v>1.8105133560176101</v>
      </c>
      <c r="Q435" s="2">
        <v>0.68635030717481771</v>
      </c>
      <c r="R435" s="2">
        <v>0.75822352433824836</v>
      </c>
      <c r="S435" s="2">
        <v>1.5780955402564034</v>
      </c>
      <c r="T435" s="2">
        <v>1.7086178437449964</v>
      </c>
      <c r="U435" s="2">
        <v>1.7121519035433614</v>
      </c>
      <c r="V435" s="2">
        <v>8.7072861446583616</v>
      </c>
      <c r="W435" s="2">
        <v>2.1544508480658253</v>
      </c>
      <c r="X435" s="2">
        <v>2.1543138446146601</v>
      </c>
      <c r="Y435" s="2">
        <v>2.135478285669155</v>
      </c>
      <c r="Z435" s="2">
        <v>0.94347574490126351</v>
      </c>
    </row>
    <row r="436" spans="1:26" x14ac:dyDescent="0.2">
      <c r="A436" s="1" t="s">
        <v>8422</v>
      </c>
      <c r="B436" s="1" t="s">
        <v>1194</v>
      </c>
      <c r="C436" s="2">
        <v>3.3807602492568787</v>
      </c>
      <c r="D436" s="2">
        <v>10.25299443821079</v>
      </c>
      <c r="E436" s="2">
        <v>3.2860461280682784</v>
      </c>
      <c r="F436" s="2">
        <v>12.366072160940496</v>
      </c>
      <c r="G436" s="2">
        <v>2.6554265121480611</v>
      </c>
      <c r="H436" s="2">
        <v>1.4184915555176003</v>
      </c>
      <c r="I436" s="2" t="s">
        <v>2</v>
      </c>
      <c r="J436" s="2">
        <v>1.7727756037803128</v>
      </c>
      <c r="K436" s="2">
        <v>0.63118060046585778</v>
      </c>
      <c r="L436" s="2" t="s">
        <v>2</v>
      </c>
      <c r="M436" s="2">
        <v>0.56550649185084612</v>
      </c>
      <c r="N436" s="2">
        <v>11.299326524928457</v>
      </c>
      <c r="O436" s="2" t="s">
        <v>2</v>
      </c>
      <c r="P436" s="2">
        <v>1.2283517261291914</v>
      </c>
      <c r="Q436" s="2" t="s">
        <v>2</v>
      </c>
      <c r="R436" s="2">
        <v>0.60997177620846643</v>
      </c>
      <c r="S436" s="2">
        <v>1.925942550087842</v>
      </c>
      <c r="T436" s="2">
        <v>0.1895937389475657</v>
      </c>
      <c r="U436" s="2">
        <v>1.8648576890333857</v>
      </c>
      <c r="V436" s="2">
        <v>1.2560692866225445</v>
      </c>
      <c r="W436" s="2">
        <v>0.38561989059968843</v>
      </c>
      <c r="X436" s="2">
        <v>0.51256731963003843</v>
      </c>
      <c r="Y436" s="2">
        <v>0.23629091499468</v>
      </c>
      <c r="Z436" s="2">
        <v>0.3174402412041698</v>
      </c>
    </row>
    <row r="437" spans="1:26" x14ac:dyDescent="0.2">
      <c r="A437" s="1" t="s">
        <v>8476</v>
      </c>
      <c r="B437" s="1" t="s">
        <v>855</v>
      </c>
      <c r="C437" s="2">
        <v>2.662834650411456</v>
      </c>
      <c r="D437" s="2">
        <v>4.1231684600089178</v>
      </c>
      <c r="E437" s="2" t="s">
        <v>2</v>
      </c>
      <c r="F437" s="2">
        <v>1.8836321470675841</v>
      </c>
      <c r="G437" s="2">
        <v>2.6365871268596628</v>
      </c>
      <c r="H437" s="2">
        <v>0.72220524127345198</v>
      </c>
      <c r="I437" s="2" t="s">
        <v>2</v>
      </c>
      <c r="J437" s="2">
        <v>2.5120614411159607</v>
      </c>
      <c r="K437" s="2">
        <v>7.3031125974395376E-3</v>
      </c>
      <c r="L437" s="2">
        <v>4.9938703751815829</v>
      </c>
      <c r="M437" s="2">
        <v>0.97590558967131147</v>
      </c>
      <c r="N437" s="2">
        <v>1.1140084526566834</v>
      </c>
      <c r="O437" s="2" t="s">
        <v>2</v>
      </c>
      <c r="P437" s="2">
        <v>0.8321906039928022</v>
      </c>
      <c r="Q437" s="2">
        <v>3.252623326569819</v>
      </c>
      <c r="R437" s="2">
        <v>1.0171778972872498</v>
      </c>
      <c r="S437" s="2">
        <v>0.99464083211421284</v>
      </c>
      <c r="T437" s="2">
        <v>1.0253234382880561</v>
      </c>
      <c r="U437" s="2">
        <v>1.5468384572405056</v>
      </c>
      <c r="V437" s="2">
        <v>3.1179488842617564</v>
      </c>
      <c r="W437" s="2">
        <v>0.75928488648205694</v>
      </c>
      <c r="X437" s="2">
        <v>0.72355577640769864</v>
      </c>
      <c r="Y437" s="2">
        <v>1.6161716320706825</v>
      </c>
      <c r="Z437" s="2">
        <v>1.6423274650437376</v>
      </c>
    </row>
    <row r="438" spans="1:26" x14ac:dyDescent="0.2">
      <c r="A438" s="1" t="s">
        <v>8484</v>
      </c>
      <c r="B438" s="1" t="s">
        <v>8483</v>
      </c>
      <c r="C438" s="2" t="s">
        <v>2</v>
      </c>
      <c r="D438" s="2" t="s">
        <v>2</v>
      </c>
      <c r="E438" s="2">
        <v>3.6064987424305008</v>
      </c>
      <c r="F438" s="2" t="s">
        <v>2</v>
      </c>
      <c r="G438" s="2">
        <v>7.1816921501318864</v>
      </c>
      <c r="H438" s="2">
        <v>1.2138515046004483</v>
      </c>
      <c r="I438" s="2" t="s">
        <v>2</v>
      </c>
      <c r="J438" s="2" t="s">
        <v>2</v>
      </c>
      <c r="K438" s="2">
        <v>5.5524550696633243E-2</v>
      </c>
      <c r="L438" s="2">
        <v>4.5771182208724976</v>
      </c>
      <c r="M438" s="2">
        <v>1.0845491011109847</v>
      </c>
      <c r="N438" s="2">
        <v>5.4157792563536926</v>
      </c>
      <c r="O438" s="2" t="s">
        <v>2</v>
      </c>
      <c r="P438" s="2">
        <v>1.3627359939242969</v>
      </c>
      <c r="Q438" s="2">
        <v>1.1216942038230202</v>
      </c>
      <c r="R438" s="2">
        <v>0.88522224115629911</v>
      </c>
      <c r="S438" s="2">
        <v>1.3429404617754619</v>
      </c>
      <c r="T438" s="2">
        <v>1.9954341215888687</v>
      </c>
      <c r="U438" s="2">
        <v>1.6421239949628239</v>
      </c>
      <c r="V438" s="2">
        <v>3.4200027850931471</v>
      </c>
      <c r="W438" s="2">
        <v>0.91794472072006472</v>
      </c>
      <c r="X438" s="2">
        <v>1.2313437421030438</v>
      </c>
      <c r="Y438" s="2">
        <v>1.5195897252177704</v>
      </c>
      <c r="Z438" s="2">
        <v>1.0537875298163686</v>
      </c>
    </row>
    <row r="439" spans="1:26" x14ac:dyDescent="0.2">
      <c r="A439" s="1" t="s">
        <v>8491</v>
      </c>
      <c r="B439" s="1" t="s">
        <v>8490</v>
      </c>
      <c r="C439" s="2">
        <v>15.894829980613286</v>
      </c>
      <c r="D439" s="2">
        <v>0.75287323240782389</v>
      </c>
      <c r="E439" s="2">
        <v>2.4572219722152151</v>
      </c>
      <c r="F439" s="2">
        <v>2.8298600350517749</v>
      </c>
      <c r="G439" s="2">
        <v>7.0673816933030498</v>
      </c>
      <c r="H439" s="2">
        <v>0.38229581573238786</v>
      </c>
      <c r="I439" s="2" t="s">
        <v>2</v>
      </c>
      <c r="J439" s="2" t="s">
        <v>2</v>
      </c>
      <c r="K439" s="2">
        <v>0.36502252628562437</v>
      </c>
      <c r="L439" s="2">
        <v>1.7298551546729048</v>
      </c>
      <c r="M439" s="2">
        <v>0.61172676110086965</v>
      </c>
      <c r="N439" s="2">
        <v>1.2502245589744543</v>
      </c>
      <c r="O439" s="2" t="s">
        <v>2</v>
      </c>
      <c r="P439" s="2">
        <v>0.96834894490055479</v>
      </c>
      <c r="Q439" s="2">
        <v>1.1144314651611784</v>
      </c>
      <c r="R439" s="2">
        <v>0.60910099076010504</v>
      </c>
      <c r="S439" s="2">
        <v>2.0915402107393315</v>
      </c>
      <c r="T439" s="2">
        <v>0.2315246468816114</v>
      </c>
      <c r="U439" s="2">
        <v>1.1690376452047591</v>
      </c>
      <c r="V439" s="2">
        <v>2.2992674246038707</v>
      </c>
      <c r="W439" s="2">
        <v>0.71982234118961719</v>
      </c>
      <c r="X439" s="2">
        <v>0.36827179445910352</v>
      </c>
      <c r="Y439" s="2">
        <v>0.25353407946515988</v>
      </c>
      <c r="Z439" s="2">
        <v>0.26886653175958347</v>
      </c>
    </row>
    <row r="440" spans="1:26" x14ac:dyDescent="0.2">
      <c r="A440" s="1" t="s">
        <v>8532</v>
      </c>
      <c r="B440" s="1" t="s">
        <v>6975</v>
      </c>
      <c r="C440" s="2">
        <v>0.19921766642062194</v>
      </c>
      <c r="D440" s="2">
        <v>0.22515159620711264</v>
      </c>
      <c r="E440" s="2">
        <v>0.71151535417204714</v>
      </c>
      <c r="F440" s="2" t="s">
        <v>2</v>
      </c>
      <c r="G440" s="2">
        <v>0.33347485412702432</v>
      </c>
      <c r="H440" s="2">
        <v>0.5733221094852905</v>
      </c>
      <c r="I440" s="2">
        <v>1.6283997091782032</v>
      </c>
      <c r="J440" s="2">
        <v>1.8846009030444519</v>
      </c>
      <c r="K440" s="2">
        <v>20</v>
      </c>
      <c r="L440" s="2">
        <v>5.3126187412908781</v>
      </c>
      <c r="M440" s="2">
        <v>2.5612608123980967</v>
      </c>
      <c r="N440" s="2">
        <v>1.5671729297380288</v>
      </c>
      <c r="O440" s="2">
        <v>1.569811857021284</v>
      </c>
      <c r="P440" s="2">
        <v>3.9737356264261647</v>
      </c>
      <c r="Q440" s="2">
        <v>2.2979060791501964</v>
      </c>
      <c r="R440" s="2" t="s">
        <v>2</v>
      </c>
      <c r="S440" s="2" t="s">
        <v>2</v>
      </c>
      <c r="T440" s="2">
        <v>0.88541949206718396</v>
      </c>
      <c r="U440" s="2" t="s">
        <v>2</v>
      </c>
      <c r="V440" s="2">
        <v>2.9746845037948706</v>
      </c>
      <c r="W440" s="2">
        <v>1.4271757132667</v>
      </c>
      <c r="X440" s="2">
        <v>0.847689806029849</v>
      </c>
      <c r="Y440" s="2">
        <v>1.8386503337946409</v>
      </c>
      <c r="Z440" s="2">
        <v>1.5268211196926607</v>
      </c>
    </row>
    <row r="441" spans="1:26" x14ac:dyDescent="0.2">
      <c r="A441" s="1" t="s">
        <v>8540</v>
      </c>
      <c r="B441" s="1" t="s">
        <v>1194</v>
      </c>
      <c r="C441" s="2" t="s">
        <v>2</v>
      </c>
      <c r="D441" s="2">
        <v>2.8577741698949763</v>
      </c>
      <c r="E441" s="2">
        <v>1.8126969255825214</v>
      </c>
      <c r="F441" s="2">
        <v>7.860227750818038</v>
      </c>
      <c r="G441" s="2">
        <v>2.2164554535721126</v>
      </c>
      <c r="H441" s="2">
        <v>1.5904660948767226</v>
      </c>
      <c r="I441" s="2" t="s">
        <v>2</v>
      </c>
      <c r="J441" s="2" t="s">
        <v>2</v>
      </c>
      <c r="K441" s="2">
        <v>20</v>
      </c>
      <c r="L441" s="2">
        <v>1.8060469784495223</v>
      </c>
      <c r="M441" s="2">
        <v>0.60549394889844499</v>
      </c>
      <c r="N441" s="2">
        <v>2.5071585594461618</v>
      </c>
      <c r="O441" s="2" t="s">
        <v>2</v>
      </c>
      <c r="P441" s="2">
        <v>1.3394446501851982</v>
      </c>
      <c r="Q441" s="2" t="s">
        <v>2</v>
      </c>
      <c r="R441" s="2">
        <v>0.98685461341129344</v>
      </c>
      <c r="S441" s="2">
        <v>0.6791297379203215</v>
      </c>
      <c r="T441" s="2">
        <v>0.39550947597084957</v>
      </c>
      <c r="U441" s="2">
        <v>2.1951879701416157</v>
      </c>
      <c r="V441" s="2">
        <v>0.72539330104611521</v>
      </c>
      <c r="W441" s="2">
        <v>0.9066533403248721</v>
      </c>
      <c r="X441" s="2">
        <v>0.59308471848398281</v>
      </c>
      <c r="Y441" s="2">
        <v>0.80221219651673903</v>
      </c>
      <c r="Z441" s="2">
        <v>0.59445584072554492</v>
      </c>
    </row>
    <row r="442" spans="1:26" x14ac:dyDescent="0.2">
      <c r="A442" s="1" t="s">
        <v>8617</v>
      </c>
      <c r="B442" s="1" t="s">
        <v>5725</v>
      </c>
      <c r="C442" s="2" t="s">
        <v>2</v>
      </c>
      <c r="D442" s="2">
        <v>20</v>
      </c>
      <c r="E442" s="2">
        <v>20</v>
      </c>
      <c r="F442" s="2">
        <v>2.6592591654258024</v>
      </c>
      <c r="G442" s="2">
        <v>12.626518619890703</v>
      </c>
      <c r="H442" s="2">
        <v>1.3970136487500575</v>
      </c>
      <c r="I442" s="2" t="s">
        <v>2</v>
      </c>
      <c r="J442" s="2" t="s">
        <v>2</v>
      </c>
      <c r="K442" s="2" t="s">
        <v>2</v>
      </c>
      <c r="L442" s="2" t="s">
        <v>2</v>
      </c>
      <c r="M442" s="2">
        <v>1.144200199661213</v>
      </c>
      <c r="N442" s="2">
        <v>0.90560922652440934</v>
      </c>
      <c r="O442" s="2">
        <v>6.9652854543882814</v>
      </c>
      <c r="P442" s="2">
        <v>1.2249583115753568</v>
      </c>
      <c r="Q442" s="2">
        <v>1.0376214509794073</v>
      </c>
      <c r="R442" s="2">
        <v>0.9380044048613001</v>
      </c>
      <c r="S442" s="2">
        <v>1.3925622138502165</v>
      </c>
      <c r="T442" s="2">
        <v>5.0438781626975562</v>
      </c>
      <c r="U442" s="2">
        <v>0.9484309343984807</v>
      </c>
      <c r="V442" s="2" t="s">
        <v>2</v>
      </c>
      <c r="W442" s="2">
        <v>5.2386539543231674</v>
      </c>
      <c r="X442" s="2">
        <v>0.77669121701443955</v>
      </c>
      <c r="Y442" s="2">
        <v>1.1024105814227954</v>
      </c>
      <c r="Z442" s="2">
        <v>0.83027783562671709</v>
      </c>
    </row>
    <row r="443" spans="1:26" x14ac:dyDescent="0.2">
      <c r="A443" s="1" t="s">
        <v>8683</v>
      </c>
      <c r="B443" s="1" t="s">
        <v>8682</v>
      </c>
      <c r="C443" s="2">
        <v>20</v>
      </c>
      <c r="D443" s="2">
        <v>1.0597483180516276</v>
      </c>
      <c r="E443" s="2" t="s">
        <v>2</v>
      </c>
      <c r="F443" s="2">
        <v>20</v>
      </c>
      <c r="G443" s="2" t="s">
        <v>2</v>
      </c>
      <c r="H443" s="2">
        <v>1.8470989170253782</v>
      </c>
      <c r="I443" s="2">
        <v>15.463124192082157</v>
      </c>
      <c r="J443" s="2">
        <v>16.408215764971295</v>
      </c>
      <c r="K443" s="2">
        <v>0.4968799146738449</v>
      </c>
      <c r="L443" s="2">
        <v>2.2211779223466781</v>
      </c>
      <c r="M443" s="2">
        <v>1.5795339033172056</v>
      </c>
      <c r="N443" s="2">
        <v>0.98724041010536867</v>
      </c>
      <c r="O443" s="2">
        <v>20</v>
      </c>
      <c r="P443" s="2">
        <v>1.1675193653134215</v>
      </c>
      <c r="Q443" s="2">
        <v>0.74171871106955312</v>
      </c>
      <c r="R443" s="2">
        <v>0.99154730143623615</v>
      </c>
      <c r="S443" s="2">
        <v>1.0243907394443756</v>
      </c>
      <c r="T443" s="2">
        <v>2.7635190665561074</v>
      </c>
      <c r="U443" s="2">
        <v>1.2018653254701541</v>
      </c>
      <c r="V443" s="2">
        <v>5.8773184088949897</v>
      </c>
      <c r="W443" s="2">
        <v>14.616789832440759</v>
      </c>
      <c r="X443" s="2">
        <v>1.0101691981967424</v>
      </c>
      <c r="Y443" s="2">
        <v>1.3719624798452839</v>
      </c>
      <c r="Z443" s="2">
        <v>1.5465863294242783</v>
      </c>
    </row>
    <row r="444" spans="1:26" x14ac:dyDescent="0.2">
      <c r="A444" s="1" t="s">
        <v>8698</v>
      </c>
      <c r="B444" s="1" t="s">
        <v>6816</v>
      </c>
      <c r="C444" s="2">
        <v>8.114361144485267</v>
      </c>
      <c r="D444" s="2">
        <v>10.509896581073514</v>
      </c>
      <c r="E444" s="2">
        <v>3.4506425702797703</v>
      </c>
      <c r="F444" s="2">
        <v>11.337229060763542</v>
      </c>
      <c r="G444" s="2">
        <v>3.0709714888129875</v>
      </c>
      <c r="H444" s="2">
        <v>1.1714483162336149</v>
      </c>
      <c r="I444" s="2" t="s">
        <v>2</v>
      </c>
      <c r="J444" s="2">
        <v>3.1857623064746368</v>
      </c>
      <c r="K444" s="2">
        <v>0.4953576016290096</v>
      </c>
      <c r="L444" s="2">
        <v>7.2550544157938974</v>
      </c>
      <c r="M444" s="2">
        <v>1.0710661723982151</v>
      </c>
      <c r="N444" s="2" t="s">
        <v>2</v>
      </c>
      <c r="O444" s="2" t="s">
        <v>2</v>
      </c>
      <c r="P444" s="2">
        <v>1.0965934565886946</v>
      </c>
      <c r="Q444" s="2">
        <v>3.0606079384380247</v>
      </c>
      <c r="R444" s="2">
        <v>0.97639806094090209</v>
      </c>
      <c r="S444" s="2">
        <v>0.62922205931775976</v>
      </c>
      <c r="T444" s="2">
        <v>1.5703196999258595</v>
      </c>
      <c r="U444" s="2">
        <v>2.0246418616096373</v>
      </c>
      <c r="V444" s="2">
        <v>3.7382472229804695</v>
      </c>
      <c r="W444" s="2">
        <v>1.1557315427651915</v>
      </c>
      <c r="X444" s="2">
        <v>1.2116839047217891</v>
      </c>
      <c r="Y444" s="2">
        <v>1.6298457700198037</v>
      </c>
      <c r="Z444" s="2">
        <v>1.1631779435650198</v>
      </c>
    </row>
    <row r="445" spans="1:26" x14ac:dyDescent="0.2">
      <c r="A445" s="1" t="s">
        <v>8712</v>
      </c>
      <c r="B445" s="1" t="s">
        <v>2473</v>
      </c>
      <c r="C445" s="2">
        <v>2.3459906258376835</v>
      </c>
      <c r="D445" s="2">
        <v>2.1739392833748048</v>
      </c>
      <c r="E445" s="2">
        <v>1.2426506814224392</v>
      </c>
      <c r="F445" s="2" t="s">
        <v>2</v>
      </c>
      <c r="G445" s="2">
        <v>1.8135112295858953</v>
      </c>
      <c r="H445" s="2">
        <v>1.2396556062605577</v>
      </c>
      <c r="I445" s="2" t="s">
        <v>2</v>
      </c>
      <c r="J445" s="2">
        <v>1.6329914912333772</v>
      </c>
      <c r="K445" s="2">
        <v>5.0857421543470149</v>
      </c>
      <c r="L445" s="2">
        <v>2.5912793141169219</v>
      </c>
      <c r="M445" s="2">
        <v>0.76661175272428894</v>
      </c>
      <c r="N445" s="2">
        <v>2.5680224946384422</v>
      </c>
      <c r="O445" s="2">
        <v>4.8181242917885019</v>
      </c>
      <c r="P445" s="2">
        <v>1.0368385829910696</v>
      </c>
      <c r="Q445" s="2">
        <v>1.4905499113027088</v>
      </c>
      <c r="R445" s="2">
        <v>0.96751825808941883</v>
      </c>
      <c r="S445" s="2">
        <v>0.85478343822744063</v>
      </c>
      <c r="T445" s="2">
        <v>1.1581182271350898</v>
      </c>
      <c r="U445" s="2">
        <v>1.0407105486229646</v>
      </c>
      <c r="V445" s="2">
        <v>2.248890192304962</v>
      </c>
      <c r="W445" s="2">
        <v>0.96221299193223531</v>
      </c>
      <c r="X445" s="2">
        <v>0.88617349612586416</v>
      </c>
      <c r="Y445" s="2">
        <v>1.0518860009469979</v>
      </c>
      <c r="Z445" s="2">
        <v>1.0347297784520459</v>
      </c>
    </row>
    <row r="446" spans="1:26" x14ac:dyDescent="0.2">
      <c r="A446" s="1" t="s">
        <v>8733</v>
      </c>
      <c r="B446" s="1" t="s">
        <v>7989</v>
      </c>
      <c r="C446" s="2">
        <v>7.3610753543623506</v>
      </c>
      <c r="D446" s="2">
        <v>1.1220116260190394</v>
      </c>
      <c r="E446" s="2">
        <v>3.2877325726910933</v>
      </c>
      <c r="F446" s="2">
        <v>0.80239808551195047</v>
      </c>
      <c r="G446" s="2">
        <v>10.953626325678993</v>
      </c>
      <c r="H446" s="2">
        <v>1.185999681748223</v>
      </c>
      <c r="I446" s="2">
        <v>18.634896450101131</v>
      </c>
      <c r="J446" s="2">
        <v>14.878331360474576</v>
      </c>
      <c r="K446" s="2">
        <v>0.51822479797780208</v>
      </c>
      <c r="L446" s="2">
        <v>5.2875921434455311</v>
      </c>
      <c r="M446" s="2">
        <v>1.8379038107970864</v>
      </c>
      <c r="N446" s="2">
        <v>0.71063790672142391</v>
      </c>
      <c r="O446" s="2">
        <v>20</v>
      </c>
      <c r="P446" s="2">
        <v>2.4183361566123733</v>
      </c>
      <c r="Q446" s="2">
        <v>0.65570321860983694</v>
      </c>
      <c r="R446" s="2">
        <v>0.97358026343349446</v>
      </c>
      <c r="S446" s="2">
        <v>1.796320933281272</v>
      </c>
      <c r="T446" s="2">
        <v>1.2594515042255565</v>
      </c>
      <c r="U446" s="2">
        <v>0.77990383153951937</v>
      </c>
      <c r="V446" s="2">
        <v>20</v>
      </c>
      <c r="W446" s="2">
        <v>12.98354924087371</v>
      </c>
      <c r="X446" s="2">
        <v>0.73025457865844001</v>
      </c>
      <c r="Y446" s="2">
        <v>1.7646157335988211</v>
      </c>
      <c r="Z446" s="2">
        <v>0.83919888908330975</v>
      </c>
    </row>
    <row r="447" spans="1:26" x14ac:dyDescent="0.2">
      <c r="A447" s="1" t="s">
        <v>8749</v>
      </c>
      <c r="B447" s="1" t="s">
        <v>96</v>
      </c>
      <c r="C447" s="2" t="s">
        <v>2</v>
      </c>
      <c r="D447" s="2">
        <v>0.60321543504529385</v>
      </c>
      <c r="E447" s="2">
        <v>1.092368672077541</v>
      </c>
      <c r="F447" s="2">
        <v>0.94720330455513835</v>
      </c>
      <c r="G447" s="2">
        <v>0.94340218513974961</v>
      </c>
      <c r="H447" s="2">
        <v>0.46813809000816603</v>
      </c>
      <c r="I447" s="2">
        <v>1.8688081823345313</v>
      </c>
      <c r="J447" s="2">
        <v>4.2439137296295062</v>
      </c>
      <c r="K447" s="2" t="s">
        <v>2</v>
      </c>
      <c r="L447" s="2">
        <v>2.3699007989744914</v>
      </c>
      <c r="M447" s="2">
        <v>1.0239487655633093</v>
      </c>
      <c r="N447" s="2">
        <v>0.70139630529023733</v>
      </c>
      <c r="O447" s="2">
        <v>1.972347231382618</v>
      </c>
      <c r="P447" s="2">
        <v>0.91981855942850066</v>
      </c>
      <c r="Q447" s="2">
        <v>1.3870710147466314</v>
      </c>
      <c r="R447" s="2">
        <v>1.040763553375333</v>
      </c>
      <c r="S447" s="2">
        <v>0.57721644469272315</v>
      </c>
      <c r="T447" s="2">
        <v>1.6088696100697755</v>
      </c>
      <c r="U447" s="2">
        <v>1.1148345917962623</v>
      </c>
      <c r="V447" s="2">
        <v>5.6222109964458395</v>
      </c>
      <c r="W447" s="2">
        <v>1.8710232362657466</v>
      </c>
      <c r="X447" s="2">
        <v>1.3008528521720375</v>
      </c>
      <c r="Y447" s="2">
        <v>0.83655404186523985</v>
      </c>
      <c r="Z447" s="2">
        <v>1.0438396956721796</v>
      </c>
    </row>
    <row r="448" spans="1:26" x14ac:dyDescent="0.2">
      <c r="A448" s="1" t="s">
        <v>8872</v>
      </c>
      <c r="B448" s="1" t="s">
        <v>1366</v>
      </c>
      <c r="C448" s="2">
        <v>13.515825090835813</v>
      </c>
      <c r="D448" s="2">
        <v>11.358869854389827</v>
      </c>
      <c r="E448" s="2">
        <v>1.9585552574035334</v>
      </c>
      <c r="F448" s="2">
        <v>1.9016612990413306</v>
      </c>
      <c r="G448" s="2">
        <v>4.3742449931483884</v>
      </c>
      <c r="H448" s="2">
        <v>1.5832807473968791</v>
      </c>
      <c r="I448" s="2" t="s">
        <v>2</v>
      </c>
      <c r="J448" s="2">
        <v>0.79606739776203084</v>
      </c>
      <c r="K448" s="2">
        <v>0.98865417466225125</v>
      </c>
      <c r="L448" s="2">
        <v>1.4167322785663938</v>
      </c>
      <c r="M448" s="2">
        <v>0.61844567129517591</v>
      </c>
      <c r="N448" s="2">
        <v>3.711821253121879</v>
      </c>
      <c r="O448" s="2">
        <v>3.8222453515538288</v>
      </c>
      <c r="P448" s="2">
        <v>0.58761179807398567</v>
      </c>
      <c r="Q448" s="2">
        <v>0.61705224803887382</v>
      </c>
      <c r="R448" s="2">
        <v>0.53652022063388982</v>
      </c>
      <c r="S448" s="2">
        <v>0.35855845285965632</v>
      </c>
      <c r="T448" s="2">
        <v>0.65944844253270085</v>
      </c>
      <c r="U448" s="2">
        <v>0.39446850279437595</v>
      </c>
      <c r="V448" s="2">
        <v>1.839425101079772</v>
      </c>
      <c r="W448" s="2">
        <v>7.8621400352229207</v>
      </c>
      <c r="X448" s="2">
        <v>0.80568037174803142</v>
      </c>
      <c r="Y448" s="2">
        <v>0.93412619045752376</v>
      </c>
      <c r="Z448" s="2">
        <v>0.45781160227340589</v>
      </c>
    </row>
    <row r="449" spans="1:26" x14ac:dyDescent="0.2">
      <c r="A449" s="1" t="s">
        <v>8888</v>
      </c>
      <c r="B449" s="1" t="s">
        <v>76</v>
      </c>
      <c r="C449" s="2">
        <v>9.3542704995003749</v>
      </c>
      <c r="D449" s="2">
        <v>1.4663726639093126</v>
      </c>
      <c r="E449" s="2">
        <v>5.2004290197942513</v>
      </c>
      <c r="F449" s="2">
        <v>6.7353639094582665</v>
      </c>
      <c r="G449" s="2">
        <v>7.0983260408465041</v>
      </c>
      <c r="H449" s="2">
        <v>1.5612501772942691</v>
      </c>
      <c r="I449" s="2">
        <v>20</v>
      </c>
      <c r="J449" s="2" t="s">
        <v>2</v>
      </c>
      <c r="K449" s="2">
        <v>2.2585894476156717E-2</v>
      </c>
      <c r="L449" s="2">
        <v>2.9947006505097713</v>
      </c>
      <c r="M449" s="2">
        <v>3.1750946384158798</v>
      </c>
      <c r="N449" s="2">
        <v>3.2458833183608489</v>
      </c>
      <c r="O449" s="2">
        <v>10.370426955717219</v>
      </c>
      <c r="P449" s="2">
        <v>2.1513195683154547</v>
      </c>
      <c r="Q449" s="2">
        <v>1.6466318247011125</v>
      </c>
      <c r="R449" s="2">
        <v>1.0572653828450758</v>
      </c>
      <c r="S449" s="2">
        <v>1.3784314383657927</v>
      </c>
      <c r="T449" s="2">
        <v>12.764440872595344</v>
      </c>
      <c r="U449" s="2">
        <v>0.97355288928465522</v>
      </c>
      <c r="V449" s="2">
        <v>4.3388624595688077</v>
      </c>
      <c r="W449" s="2">
        <v>8.2897707315604396</v>
      </c>
      <c r="X449" s="2">
        <v>0.69186546259741222</v>
      </c>
      <c r="Y449" s="2">
        <v>1.1953950321243114</v>
      </c>
      <c r="Z449" s="2">
        <v>0.87187924950941853</v>
      </c>
    </row>
    <row r="450" spans="1:26" x14ac:dyDescent="0.2">
      <c r="A450" s="1" t="s">
        <v>8913</v>
      </c>
      <c r="B450" s="1" t="s">
        <v>8912</v>
      </c>
      <c r="C450" s="2" t="s">
        <v>2</v>
      </c>
      <c r="D450" s="2">
        <v>0.41405092179935832</v>
      </c>
      <c r="E450" s="2">
        <v>0.92454369664877289</v>
      </c>
      <c r="F450" s="2">
        <v>0.41878137520886316</v>
      </c>
      <c r="G450" s="2">
        <v>0.82133415886166872</v>
      </c>
      <c r="H450" s="2">
        <v>0.82313037939428335</v>
      </c>
      <c r="I450" s="2">
        <v>1.9300383169731714</v>
      </c>
      <c r="J450" s="2">
        <v>15.118223806159953</v>
      </c>
      <c r="K450" s="2" t="s">
        <v>2</v>
      </c>
      <c r="L450" s="2">
        <v>1.7926923492231637</v>
      </c>
      <c r="M450" s="2">
        <v>0.77244836854490395</v>
      </c>
      <c r="N450" s="2">
        <v>0.73091473372374649</v>
      </c>
      <c r="O450" s="2">
        <v>1.088063604441055</v>
      </c>
      <c r="P450" s="2">
        <v>2.4136843176298637</v>
      </c>
      <c r="Q450" s="2">
        <v>1.0874620222565088</v>
      </c>
      <c r="R450" s="2">
        <v>1.0340006115621194</v>
      </c>
      <c r="S450" s="2">
        <v>1.0579952468908798</v>
      </c>
      <c r="T450" s="2">
        <v>6.0849097619389259</v>
      </c>
      <c r="U450" s="2">
        <v>1.1627072144377351</v>
      </c>
      <c r="V450" s="2" t="s">
        <v>2</v>
      </c>
      <c r="W450" s="2">
        <v>4.5439588899037693</v>
      </c>
      <c r="X450" s="2">
        <v>1.3757742314532007</v>
      </c>
      <c r="Y450" s="2">
        <v>0.8750064970930661</v>
      </c>
      <c r="Z450" s="2">
        <v>1.3151058085783074</v>
      </c>
    </row>
    <row r="451" spans="1:26" x14ac:dyDescent="0.2">
      <c r="A451" s="1" t="s">
        <v>8928</v>
      </c>
      <c r="B451" s="1" t="s">
        <v>6675</v>
      </c>
      <c r="C451" s="2" t="s">
        <v>2</v>
      </c>
      <c r="D451" s="2">
        <v>1.2145492994841585</v>
      </c>
      <c r="E451" s="2" t="s">
        <v>2</v>
      </c>
      <c r="F451" s="2" t="s">
        <v>2</v>
      </c>
      <c r="G451" s="2">
        <v>0.8255681806372509</v>
      </c>
      <c r="H451" s="2">
        <v>0.24570081799347476</v>
      </c>
      <c r="I451" s="2">
        <v>1.091588588316573</v>
      </c>
      <c r="J451" s="2" t="s">
        <v>2</v>
      </c>
      <c r="K451" s="2" t="s">
        <v>2</v>
      </c>
      <c r="L451" s="2">
        <v>1.5895473854960054</v>
      </c>
      <c r="M451" s="2">
        <v>6.6289018906084118</v>
      </c>
      <c r="N451" s="2" t="s">
        <v>2</v>
      </c>
      <c r="O451" s="2">
        <v>1.6066970486145198</v>
      </c>
      <c r="P451" s="2">
        <v>5.9116224693501609</v>
      </c>
      <c r="Q451" s="2" t="s">
        <v>2</v>
      </c>
      <c r="R451" s="2">
        <v>0.96172441632467465</v>
      </c>
      <c r="S451" s="2">
        <v>0.66889077501376515</v>
      </c>
      <c r="T451" s="2">
        <v>8.6592482083679592</v>
      </c>
      <c r="U451" s="2" t="s">
        <v>2</v>
      </c>
      <c r="V451" s="2">
        <v>0.80270806878794698</v>
      </c>
      <c r="W451" s="2">
        <v>6.3929236462949497</v>
      </c>
      <c r="X451" s="2">
        <v>0.78909409768074046</v>
      </c>
      <c r="Y451" s="2">
        <v>0.81059860468708966</v>
      </c>
      <c r="Z451" s="2" t="s">
        <v>2</v>
      </c>
    </row>
    <row r="452" spans="1:26" x14ac:dyDescent="0.2">
      <c r="A452" s="1" t="s">
        <v>8954</v>
      </c>
      <c r="B452" s="1" t="s">
        <v>1194</v>
      </c>
      <c r="C452" s="2">
        <v>9.7965715650058272</v>
      </c>
      <c r="D452" s="2">
        <v>20</v>
      </c>
      <c r="E452" s="2">
        <v>5.262047033167951</v>
      </c>
      <c r="F452" s="2" t="s">
        <v>2</v>
      </c>
      <c r="G452" s="2">
        <v>6.2745991792938529</v>
      </c>
      <c r="H452" s="2">
        <v>1.3038711373056813</v>
      </c>
      <c r="I452" s="2">
        <v>20</v>
      </c>
      <c r="J452" s="2">
        <v>4.7673301491366056</v>
      </c>
      <c r="K452" s="2" t="s">
        <v>2</v>
      </c>
      <c r="L452" s="2">
        <v>14.107970669099723</v>
      </c>
      <c r="M452" s="2">
        <v>1.0018527132793937</v>
      </c>
      <c r="N452" s="2">
        <v>20</v>
      </c>
      <c r="O452" s="2">
        <v>20</v>
      </c>
      <c r="P452" s="2">
        <v>1.7404060260842946</v>
      </c>
      <c r="Q452" s="2">
        <v>2.7834697745239514</v>
      </c>
      <c r="R452" s="2">
        <v>0.74430713317822195</v>
      </c>
      <c r="S452" s="2">
        <v>1.1440489767174558</v>
      </c>
      <c r="T452" s="2">
        <v>1.2680119410659489</v>
      </c>
      <c r="U452" s="2">
        <v>2.0450937341863282</v>
      </c>
      <c r="V452" s="2">
        <v>6.1588689260983518</v>
      </c>
      <c r="W452" s="2">
        <v>1.1325087237287437</v>
      </c>
      <c r="X452" s="2">
        <v>2.1087057275090486</v>
      </c>
      <c r="Y452" s="2">
        <v>1.8893170049675148</v>
      </c>
      <c r="Z452" s="2">
        <v>1.0745125545749767</v>
      </c>
    </row>
    <row r="453" spans="1:26" x14ac:dyDescent="0.2">
      <c r="A453" s="1" t="s">
        <v>8963</v>
      </c>
      <c r="B453" s="1" t="s">
        <v>8962</v>
      </c>
      <c r="C453" s="2">
        <v>0.86323403015107047</v>
      </c>
      <c r="D453" s="2">
        <v>13.327457516716672</v>
      </c>
      <c r="E453" s="2">
        <v>0.85898608039458224</v>
      </c>
      <c r="F453" s="2">
        <v>3.7966532562530988</v>
      </c>
      <c r="G453" s="2">
        <v>1.0406025405723085</v>
      </c>
      <c r="H453" s="2">
        <v>1.9636256569039008</v>
      </c>
      <c r="I453" s="2">
        <v>1.0963589596516874</v>
      </c>
      <c r="J453" s="2">
        <v>0.42215166338745164</v>
      </c>
      <c r="K453" s="2">
        <v>0.2744656052203992</v>
      </c>
      <c r="L453" s="2">
        <v>0.51073344149667688</v>
      </c>
      <c r="M453" s="2">
        <v>0.43144477035089485</v>
      </c>
      <c r="N453" s="2">
        <v>11.105970389879445</v>
      </c>
      <c r="O453" s="2">
        <v>0.88129342180555026</v>
      </c>
      <c r="P453" s="2">
        <v>0.45221867848424624</v>
      </c>
      <c r="Q453" s="2">
        <v>0.83818332087609482</v>
      </c>
      <c r="R453" s="2">
        <v>0.40934842065299598</v>
      </c>
      <c r="S453" s="2">
        <v>0.88668611645078244</v>
      </c>
      <c r="T453" s="2">
        <v>0.40414464773213721</v>
      </c>
      <c r="U453" s="2">
        <v>0.393768945162908</v>
      </c>
      <c r="V453" s="2">
        <v>0.30997662774470569</v>
      </c>
      <c r="W453" s="2">
        <v>0.39485765482966206</v>
      </c>
      <c r="X453" s="2">
        <v>11.044684126158232</v>
      </c>
      <c r="Y453" s="2">
        <v>1.0767279920616708</v>
      </c>
      <c r="Z453" s="2">
        <v>0.60826369513533174</v>
      </c>
    </row>
    <row r="454" spans="1:26" x14ac:dyDescent="0.2">
      <c r="A454" s="1" t="s">
        <v>8972</v>
      </c>
      <c r="B454" s="1" t="s">
        <v>8971</v>
      </c>
      <c r="C454" s="2">
        <v>5.8851511511545045</v>
      </c>
      <c r="D454" s="2" t="s">
        <v>2</v>
      </c>
      <c r="E454" s="2">
        <v>4.7483653144891287</v>
      </c>
      <c r="F454" s="2" t="s">
        <v>2</v>
      </c>
      <c r="G454" s="2">
        <v>7.2598004239129867</v>
      </c>
      <c r="H454" s="2" t="s">
        <v>2</v>
      </c>
      <c r="I454" s="2" t="s">
        <v>2</v>
      </c>
      <c r="J454" s="2" t="s">
        <v>2</v>
      </c>
      <c r="K454" s="2">
        <v>0.79192298671236749</v>
      </c>
      <c r="L454" s="2" t="s">
        <v>2</v>
      </c>
      <c r="M454" s="2" t="s">
        <v>2</v>
      </c>
      <c r="N454" s="2">
        <v>2.2107828154915738</v>
      </c>
      <c r="O454" s="2" t="s">
        <v>2</v>
      </c>
      <c r="P454" s="2" t="s">
        <v>2</v>
      </c>
      <c r="Q454" s="2" t="s">
        <v>2</v>
      </c>
      <c r="R454" s="2" t="s">
        <v>2</v>
      </c>
      <c r="S454" s="2">
        <v>2.0199244328899746</v>
      </c>
      <c r="T454" s="2" t="s">
        <v>2</v>
      </c>
      <c r="U454" s="2" t="s">
        <v>2</v>
      </c>
      <c r="V454" s="2" t="s">
        <v>2</v>
      </c>
      <c r="W454" s="2" t="s">
        <v>2</v>
      </c>
      <c r="X454" s="2" t="s">
        <v>2</v>
      </c>
      <c r="Y454" s="2" t="s">
        <v>2</v>
      </c>
      <c r="Z454" s="2" t="s">
        <v>2</v>
      </c>
    </row>
    <row r="455" spans="1:26" x14ac:dyDescent="0.2">
      <c r="A455" s="1" t="s">
        <v>8981</v>
      </c>
      <c r="B455" s="1" t="s">
        <v>2328</v>
      </c>
      <c r="C455" s="2">
        <v>3.1885117412773054</v>
      </c>
      <c r="D455" s="2" t="s">
        <v>2</v>
      </c>
      <c r="E455" s="2">
        <v>2.1924635927060363</v>
      </c>
      <c r="F455" s="2">
        <v>2.6947024671978674</v>
      </c>
      <c r="G455" s="2">
        <v>13.495034292512873</v>
      </c>
      <c r="H455" s="2">
        <v>0.98143107459834089</v>
      </c>
      <c r="I455" s="2" t="s">
        <v>2</v>
      </c>
      <c r="J455" s="2">
        <v>4.479390868213585</v>
      </c>
      <c r="K455" s="2">
        <v>0.26757007462695909</v>
      </c>
      <c r="L455" s="2">
        <v>6.8200539130061859</v>
      </c>
      <c r="M455" s="2">
        <v>1.00586817191802</v>
      </c>
      <c r="N455" s="2">
        <v>1.6238172365353556</v>
      </c>
      <c r="O455" s="2">
        <v>8.8798341424348717</v>
      </c>
      <c r="P455" s="2">
        <v>1.2157792067550299</v>
      </c>
      <c r="Q455" s="2">
        <v>0.69631356250780541</v>
      </c>
      <c r="R455" s="2">
        <v>0.73155022746963783</v>
      </c>
      <c r="S455" s="2">
        <v>0.24454507327589284</v>
      </c>
      <c r="T455" s="2">
        <v>1.0339740801120321</v>
      </c>
      <c r="U455" s="2">
        <v>0.87571296440723045</v>
      </c>
      <c r="V455" s="2" t="s">
        <v>2</v>
      </c>
      <c r="W455" s="2">
        <v>1.5012854522292132</v>
      </c>
      <c r="X455" s="2">
        <v>1.0655778292581859</v>
      </c>
      <c r="Y455" s="2">
        <v>1.6283511296735378</v>
      </c>
      <c r="Z455" s="2">
        <v>1.0515590466469016</v>
      </c>
    </row>
    <row r="456" spans="1:26" x14ac:dyDescent="0.2">
      <c r="A456" s="1" t="s">
        <v>9032</v>
      </c>
      <c r="B456" s="1" t="s">
        <v>8345</v>
      </c>
      <c r="C456" s="2" t="s">
        <v>2</v>
      </c>
      <c r="D456" s="2">
        <v>1.4489144035527461</v>
      </c>
      <c r="E456" s="2">
        <v>1.448266013665884</v>
      </c>
      <c r="F456" s="2">
        <v>2.0518780997584694</v>
      </c>
      <c r="G456" s="2">
        <v>2.6245622074671862</v>
      </c>
      <c r="H456" s="2">
        <v>2.7506999204955083</v>
      </c>
      <c r="I456" s="2">
        <v>1.8859422357111142</v>
      </c>
      <c r="J456" s="2">
        <v>10.119844996222644</v>
      </c>
      <c r="K456" s="2">
        <v>9.6457262313427883</v>
      </c>
      <c r="L456" s="2" t="s">
        <v>2</v>
      </c>
      <c r="M456" s="2">
        <v>0.89233489311972947</v>
      </c>
      <c r="N456" s="2">
        <v>0.70079397268665267</v>
      </c>
      <c r="O456" s="2">
        <v>1.8266509996643627</v>
      </c>
      <c r="P456" s="2">
        <v>0.85022805461421513</v>
      </c>
      <c r="Q456" s="2">
        <v>0.64930460035939064</v>
      </c>
      <c r="R456" s="2">
        <v>0.74918445842029813</v>
      </c>
      <c r="S456" s="2">
        <v>1.8278597861037653</v>
      </c>
      <c r="T456" s="2">
        <v>1.1729030756617345</v>
      </c>
      <c r="U456" s="2">
        <v>0.64738695024185666</v>
      </c>
      <c r="V456" s="2" t="s">
        <v>2</v>
      </c>
      <c r="W456" s="2">
        <v>4.8759983872423227</v>
      </c>
      <c r="X456" s="2">
        <v>0.90008967027565401</v>
      </c>
      <c r="Y456" s="2">
        <v>1.2080527103576981</v>
      </c>
      <c r="Z456" s="2">
        <v>1.2884851427815323</v>
      </c>
    </row>
    <row r="457" spans="1:26" x14ac:dyDescent="0.2">
      <c r="A457" s="1" t="s">
        <v>9050</v>
      </c>
      <c r="B457" s="1" t="s">
        <v>1572</v>
      </c>
      <c r="C457" s="2">
        <v>20</v>
      </c>
      <c r="D457" s="2" t="s">
        <v>2</v>
      </c>
      <c r="E457" s="2">
        <v>7.8631446065056441</v>
      </c>
      <c r="F457" s="2" t="s">
        <v>2</v>
      </c>
      <c r="G457" s="2">
        <v>9.5600297348529573</v>
      </c>
      <c r="H457" s="2">
        <v>1.0657514620663404</v>
      </c>
      <c r="I457" s="2" t="s">
        <v>2</v>
      </c>
      <c r="J457" s="2">
        <v>6.4269089467053533</v>
      </c>
      <c r="K457" s="2">
        <v>3.9419350466589314</v>
      </c>
      <c r="L457" s="2" t="s">
        <v>2</v>
      </c>
      <c r="M457" s="2">
        <v>0.93366016565491083</v>
      </c>
      <c r="N457" s="2">
        <v>6.1745499941700768</v>
      </c>
      <c r="O457" s="2" t="s">
        <v>2</v>
      </c>
      <c r="P457" s="2">
        <v>0.78931559108200833</v>
      </c>
      <c r="Q457" s="2">
        <v>1.7143317797817457</v>
      </c>
      <c r="R457" s="2">
        <v>0.709699324698148</v>
      </c>
      <c r="S457" s="2">
        <v>0.92020751410915724</v>
      </c>
      <c r="T457" s="2">
        <v>0.98032280928901183</v>
      </c>
      <c r="U457" s="2">
        <v>2.6164279409994102</v>
      </c>
      <c r="V457" s="2">
        <v>5.4019359622356671</v>
      </c>
      <c r="W457" s="2">
        <v>1.01846580870614</v>
      </c>
      <c r="X457" s="2">
        <v>0.699143249011692</v>
      </c>
      <c r="Y457" s="2">
        <v>2.1146357838109004</v>
      </c>
      <c r="Z457" s="2">
        <v>2.1493399070560271</v>
      </c>
    </row>
    <row r="458" spans="1:26" x14ac:dyDescent="0.2">
      <c r="A458" s="1" t="s">
        <v>9051</v>
      </c>
      <c r="B458" s="1" t="s">
        <v>4777</v>
      </c>
      <c r="C458" s="2">
        <v>0.95323857584282423</v>
      </c>
      <c r="D458" s="2">
        <v>1.2972075645065222</v>
      </c>
      <c r="E458" s="2">
        <v>4.1993505311626711</v>
      </c>
      <c r="F458" s="2">
        <v>1.0811569754078081</v>
      </c>
      <c r="G458" s="2" t="s">
        <v>2</v>
      </c>
      <c r="H458" s="2">
        <v>1.6569540882668994</v>
      </c>
      <c r="I458" s="2" t="s">
        <v>2</v>
      </c>
      <c r="J458" s="2" t="s">
        <v>2</v>
      </c>
      <c r="K458" s="2">
        <v>15.812693238718216</v>
      </c>
      <c r="L458" s="2" t="s">
        <v>2</v>
      </c>
      <c r="M458" s="2">
        <v>1.0446248159148857</v>
      </c>
      <c r="N458" s="2">
        <v>0.76006561676392137</v>
      </c>
      <c r="O458" s="2">
        <v>0.82101787247880076</v>
      </c>
      <c r="P458" s="2">
        <v>0.89132270858391138</v>
      </c>
      <c r="Q458" s="2">
        <v>0.98113279215053428</v>
      </c>
      <c r="R458" s="2">
        <v>2.0173727522844955</v>
      </c>
      <c r="S458" s="2">
        <v>1.7410649560630376</v>
      </c>
      <c r="T458" s="2">
        <v>0.86949127909399659</v>
      </c>
      <c r="U458" s="2">
        <v>0.80880404381746951</v>
      </c>
      <c r="V458" s="2" t="s">
        <v>2</v>
      </c>
      <c r="W458" s="2">
        <v>1.6605978828514107</v>
      </c>
      <c r="X458" s="2" t="s">
        <v>2</v>
      </c>
      <c r="Y458" s="2" t="s">
        <v>2</v>
      </c>
      <c r="Z458" s="2" t="s">
        <v>2</v>
      </c>
    </row>
    <row r="459" spans="1:26" x14ac:dyDescent="0.2">
      <c r="A459" s="1" t="s">
        <v>9076</v>
      </c>
      <c r="B459" s="1" t="s">
        <v>780</v>
      </c>
      <c r="C459" s="2">
        <v>2.529258283964523</v>
      </c>
      <c r="D459" s="2">
        <v>4.7025233477369266</v>
      </c>
      <c r="E459" s="2">
        <v>2.1435554941937776</v>
      </c>
      <c r="F459" s="2" t="s">
        <v>2</v>
      </c>
      <c r="G459" s="2">
        <v>2.5366154432374879</v>
      </c>
      <c r="H459" s="2">
        <v>1.2715335199218643</v>
      </c>
      <c r="I459" s="2">
        <v>5.1695422581446504</v>
      </c>
      <c r="J459" s="2">
        <v>2.0567664487261359</v>
      </c>
      <c r="K459" s="2">
        <v>0.14401332339093251</v>
      </c>
      <c r="L459" s="2">
        <v>2.3358317225001946</v>
      </c>
      <c r="M459" s="2">
        <v>1.0009014514466441</v>
      </c>
      <c r="N459" s="2">
        <v>6.8176270628255429</v>
      </c>
      <c r="O459" s="2">
        <v>6.0142535848954086</v>
      </c>
      <c r="P459" s="2">
        <v>0.96817105727382902</v>
      </c>
      <c r="Q459" s="2">
        <v>2.0968627906021884</v>
      </c>
      <c r="R459" s="2">
        <v>0.84584228153164043</v>
      </c>
      <c r="S459" s="2">
        <v>0.67730746585026691</v>
      </c>
      <c r="T459" s="2">
        <v>1.1682166861271421</v>
      </c>
      <c r="U459" s="2">
        <v>1.6807900726266283</v>
      </c>
      <c r="V459" s="2">
        <v>2.0755438663614889</v>
      </c>
      <c r="W459" s="2">
        <v>0.95971376314314405</v>
      </c>
      <c r="X459" s="2">
        <v>1.6121266976812423</v>
      </c>
      <c r="Y459" s="2">
        <v>1.2109550445789528</v>
      </c>
      <c r="Z459" s="2">
        <v>1.0919727535554309</v>
      </c>
    </row>
    <row r="460" spans="1:26" x14ac:dyDescent="0.2">
      <c r="A460" s="1" t="s">
        <v>9091</v>
      </c>
      <c r="B460" s="1" t="s">
        <v>326</v>
      </c>
      <c r="C460" s="2">
        <v>5.0310770963668849</v>
      </c>
      <c r="D460" s="2">
        <v>20</v>
      </c>
      <c r="E460" s="2" t="s">
        <v>2</v>
      </c>
      <c r="F460" s="2" t="s">
        <v>2</v>
      </c>
      <c r="G460" s="2">
        <v>1.7750428928297874</v>
      </c>
      <c r="H460" s="2">
        <v>7.4959101028546229</v>
      </c>
      <c r="I460" s="2">
        <v>0.30490919438394787</v>
      </c>
      <c r="J460" s="2">
        <v>0.31572313331801144</v>
      </c>
      <c r="K460" s="2">
        <v>0.14605777855598523</v>
      </c>
      <c r="L460" s="2">
        <v>0.50353660178173654</v>
      </c>
      <c r="M460" s="2">
        <v>0.62459623721685664</v>
      </c>
      <c r="N460" s="2" t="s">
        <v>2</v>
      </c>
      <c r="O460" s="2">
        <v>0.32284201782843636</v>
      </c>
      <c r="P460" s="2">
        <v>1.1489624959274616</v>
      </c>
      <c r="Q460" s="2">
        <v>0.36853383873568168</v>
      </c>
      <c r="R460" s="2">
        <v>1.0840294410834366</v>
      </c>
      <c r="S460" s="2">
        <v>0.41263712731260455</v>
      </c>
      <c r="T460" s="2">
        <v>1.3918318443509805</v>
      </c>
      <c r="U460" s="2">
        <v>1.0560142741522238</v>
      </c>
      <c r="V460" s="2">
        <v>0.40490500555297537</v>
      </c>
      <c r="W460" s="2">
        <v>1.2897722468478507</v>
      </c>
      <c r="X460" s="2">
        <v>1.5589158328534383</v>
      </c>
      <c r="Y460" s="2" t="s">
        <v>2</v>
      </c>
      <c r="Z460" s="2">
        <v>0.53785248148346587</v>
      </c>
    </row>
    <row r="461" spans="1:26" x14ac:dyDescent="0.2">
      <c r="A461" s="1" t="s">
        <v>9102</v>
      </c>
      <c r="B461" s="1" t="s">
        <v>153</v>
      </c>
      <c r="C461" s="2">
        <v>1.8084393613892591</v>
      </c>
      <c r="D461" s="2">
        <v>1.1005311001888511</v>
      </c>
      <c r="E461" s="2">
        <v>0.91207731247538637</v>
      </c>
      <c r="F461" s="2">
        <v>0.30113473192193035</v>
      </c>
      <c r="G461" s="2">
        <v>0.36045408129523432</v>
      </c>
      <c r="H461" s="2">
        <v>1.9442666393854655</v>
      </c>
      <c r="I461" s="2">
        <v>1.0173813210748475</v>
      </c>
      <c r="J461" s="2">
        <v>6.6204277105164397</v>
      </c>
      <c r="K461" s="2">
        <v>9.6283043031213928</v>
      </c>
      <c r="L461" s="2">
        <v>1.6876334314507455</v>
      </c>
      <c r="M461" s="2">
        <v>1.1681423833120375</v>
      </c>
      <c r="N461" s="2">
        <v>0.50418780334588809</v>
      </c>
      <c r="O461" s="2">
        <v>0.86446717154036179</v>
      </c>
      <c r="P461" s="2">
        <v>0.4693912582884584</v>
      </c>
      <c r="Q461" s="2">
        <v>0.7551840849983672</v>
      </c>
      <c r="R461" s="2">
        <v>0.80537846764529719</v>
      </c>
      <c r="S461" s="2">
        <v>2.5812915022715264</v>
      </c>
      <c r="T461" s="2">
        <v>1.7024031327061353</v>
      </c>
      <c r="U461" s="2">
        <v>0.50359125446323905</v>
      </c>
      <c r="V461" s="2" t="s">
        <v>2</v>
      </c>
      <c r="W461" s="2" t="s">
        <v>2</v>
      </c>
      <c r="X461" s="2">
        <v>0.58244851712954471</v>
      </c>
      <c r="Y461" s="2">
        <v>0.93797236132274564</v>
      </c>
      <c r="Z461" s="2">
        <v>0.71028067822512342</v>
      </c>
    </row>
    <row r="462" spans="1:26" x14ac:dyDescent="0.2">
      <c r="A462" s="1" t="s">
        <v>9120</v>
      </c>
      <c r="B462" s="1" t="s">
        <v>9119</v>
      </c>
      <c r="C462" s="2">
        <v>0.94498658157686077</v>
      </c>
      <c r="D462" s="2" t="s">
        <v>2</v>
      </c>
      <c r="E462" s="2" t="s">
        <v>2</v>
      </c>
      <c r="F462" s="2" t="s">
        <v>2</v>
      </c>
      <c r="G462" s="2" t="s">
        <v>2</v>
      </c>
      <c r="H462" s="2" t="s">
        <v>2</v>
      </c>
      <c r="I462" s="2" t="s">
        <v>2</v>
      </c>
      <c r="J462" s="2">
        <v>8.3024715124282729</v>
      </c>
      <c r="K462" s="2">
        <v>6.4418756224464868</v>
      </c>
      <c r="L462" s="2">
        <v>4.5537905397497758</v>
      </c>
      <c r="M462" s="2" t="s">
        <v>2</v>
      </c>
      <c r="N462" s="2">
        <v>0.74584207893578836</v>
      </c>
      <c r="O462" s="2" t="s">
        <v>2</v>
      </c>
      <c r="P462" s="2">
        <v>2.054471049935652</v>
      </c>
      <c r="Q462" s="2">
        <v>10.007983070663419</v>
      </c>
      <c r="R462" s="2">
        <v>2.5846139669887735</v>
      </c>
      <c r="S462" s="2" t="s">
        <v>2</v>
      </c>
      <c r="T462" s="2">
        <v>2.8375968217805725</v>
      </c>
      <c r="U462" s="2" t="s">
        <v>2</v>
      </c>
      <c r="V462" s="2" t="s">
        <v>2</v>
      </c>
      <c r="W462" s="2">
        <v>4.0431055080204388</v>
      </c>
      <c r="X462" s="2" t="s">
        <v>2</v>
      </c>
      <c r="Y462" s="2" t="s">
        <v>2</v>
      </c>
      <c r="Z462" s="2" t="s">
        <v>2</v>
      </c>
    </row>
    <row r="463" spans="1:26" x14ac:dyDescent="0.2">
      <c r="A463" s="1" t="s">
        <v>9122</v>
      </c>
      <c r="B463" s="1" t="s">
        <v>811</v>
      </c>
      <c r="C463" s="2">
        <v>3.4150283877271241</v>
      </c>
      <c r="D463" s="2">
        <v>7.5759202855459824</v>
      </c>
      <c r="E463" s="2">
        <v>1.5888775853470629</v>
      </c>
      <c r="F463" s="2" t="s">
        <v>2</v>
      </c>
      <c r="G463" s="2">
        <v>1.7616247452962097</v>
      </c>
      <c r="H463" s="2">
        <v>0.71574245671040482</v>
      </c>
      <c r="I463" s="2" t="s">
        <v>2</v>
      </c>
      <c r="J463" s="2">
        <v>2.5137481735668081</v>
      </c>
      <c r="K463" s="2">
        <v>1.033924189723763</v>
      </c>
      <c r="L463" s="2">
        <v>4.0483381388506618</v>
      </c>
      <c r="M463" s="2">
        <v>0.86834935558819437</v>
      </c>
      <c r="N463" s="2">
        <v>5.0094653423348507</v>
      </c>
      <c r="O463" s="2" t="s">
        <v>2</v>
      </c>
      <c r="P463" s="2">
        <v>1.0118462852358521</v>
      </c>
      <c r="Q463" s="2">
        <v>1.2689227203015192</v>
      </c>
      <c r="R463" s="2">
        <v>0.71831845348716294</v>
      </c>
      <c r="S463" s="2">
        <v>0.78272791438635814</v>
      </c>
      <c r="T463" s="2">
        <v>0.82099094958988461</v>
      </c>
      <c r="U463" s="2">
        <v>1.2662598159206178</v>
      </c>
      <c r="V463" s="2">
        <v>2.0917708470413006</v>
      </c>
      <c r="W463" s="2">
        <v>0.70933212377068666</v>
      </c>
      <c r="X463" s="2">
        <v>0.48443479618139917</v>
      </c>
      <c r="Y463" s="2">
        <v>0.88040401630743481</v>
      </c>
      <c r="Z463" s="2">
        <v>0.72311443215233484</v>
      </c>
    </row>
    <row r="464" spans="1:26" x14ac:dyDescent="0.2">
      <c r="A464" s="1" t="s">
        <v>5793</v>
      </c>
      <c r="B464" s="1" t="s">
        <v>9141</v>
      </c>
      <c r="C464" s="2">
        <v>4.7031141536945436</v>
      </c>
      <c r="D464" s="2" t="s">
        <v>2</v>
      </c>
      <c r="E464" s="2">
        <v>12.384790022544712</v>
      </c>
      <c r="F464" s="2" t="s">
        <v>2</v>
      </c>
      <c r="G464" s="2">
        <v>2.8844781696340971</v>
      </c>
      <c r="H464" s="2">
        <v>1.0114546559854176</v>
      </c>
      <c r="I464" s="2" t="s">
        <v>2</v>
      </c>
      <c r="J464" s="2" t="s">
        <v>2</v>
      </c>
      <c r="K464" s="2" t="s">
        <v>2</v>
      </c>
      <c r="L464" s="2" t="s">
        <v>2</v>
      </c>
      <c r="M464" s="2" t="s">
        <v>2</v>
      </c>
      <c r="N464" s="2" t="s">
        <v>2</v>
      </c>
      <c r="O464" s="2" t="s">
        <v>2</v>
      </c>
      <c r="P464" s="2" t="s">
        <v>2</v>
      </c>
      <c r="Q464" s="2">
        <v>2.0163173407800792</v>
      </c>
      <c r="R464" s="2">
        <v>0.75767520023059831</v>
      </c>
      <c r="S464" s="2">
        <v>0.95883592035506415</v>
      </c>
      <c r="T464" s="2">
        <v>0.57592825448736717</v>
      </c>
      <c r="U464" s="2" t="s">
        <v>2</v>
      </c>
      <c r="V464" s="2" t="s">
        <v>2</v>
      </c>
      <c r="W464" s="2">
        <v>1.1230571456674612</v>
      </c>
      <c r="X464" s="2" t="s">
        <v>2</v>
      </c>
      <c r="Y464" s="2" t="s">
        <v>2</v>
      </c>
      <c r="Z464" s="2" t="s">
        <v>2</v>
      </c>
    </row>
    <row r="465" spans="1:26" x14ac:dyDescent="0.2">
      <c r="A465" s="1" t="s">
        <v>9157</v>
      </c>
      <c r="B465" s="1" t="s">
        <v>2855</v>
      </c>
      <c r="C465" s="2">
        <v>20</v>
      </c>
      <c r="D465" s="2">
        <v>2.4249838379902986</v>
      </c>
      <c r="E465" s="2">
        <v>8.7719270894194246</v>
      </c>
      <c r="F465" s="2" t="s">
        <v>2</v>
      </c>
      <c r="G465" s="2" t="s">
        <v>2</v>
      </c>
      <c r="H465" s="2">
        <v>3.0954566278016906</v>
      </c>
      <c r="I465" s="2" t="s">
        <v>2</v>
      </c>
      <c r="J465" s="2" t="s">
        <v>2</v>
      </c>
      <c r="K465" s="2">
        <v>1.3619948385200651</v>
      </c>
      <c r="L465" s="2" t="s">
        <v>2</v>
      </c>
      <c r="M465" s="2" t="s">
        <v>2</v>
      </c>
      <c r="N465" s="2">
        <v>0.72744020119665087</v>
      </c>
      <c r="O465" s="2" t="s">
        <v>2</v>
      </c>
      <c r="P465" s="2" t="s">
        <v>2</v>
      </c>
      <c r="Q465" s="2" t="s">
        <v>2</v>
      </c>
      <c r="R465" s="2" t="s">
        <v>2</v>
      </c>
      <c r="S465" s="2">
        <v>0.64449013611348782</v>
      </c>
      <c r="T465" s="2" t="s">
        <v>2</v>
      </c>
      <c r="U465" s="2" t="s">
        <v>2</v>
      </c>
      <c r="V465" s="2" t="s">
        <v>2</v>
      </c>
      <c r="W465" s="2" t="s">
        <v>2</v>
      </c>
      <c r="X465" s="2" t="s">
        <v>2</v>
      </c>
      <c r="Y465" s="2" t="s">
        <v>2</v>
      </c>
      <c r="Z465" s="2" t="s">
        <v>2</v>
      </c>
    </row>
    <row r="466" spans="1:26" x14ac:dyDescent="0.2">
      <c r="A466" s="1" t="s">
        <v>9186</v>
      </c>
      <c r="B466" s="1" t="s">
        <v>9185</v>
      </c>
      <c r="C466" s="2">
        <v>2.0832235490481801</v>
      </c>
      <c r="D466" s="2">
        <v>9.4450519035096416</v>
      </c>
      <c r="E466" s="2">
        <v>3.2477981345692175</v>
      </c>
      <c r="F466" s="2">
        <v>5.2644996453934301</v>
      </c>
      <c r="G466" s="2">
        <v>2.9950664553609534</v>
      </c>
      <c r="H466" s="2">
        <v>1.2433718769280546</v>
      </c>
      <c r="I466" s="2">
        <v>4.2043633141414549</v>
      </c>
      <c r="J466" s="2">
        <v>1.8589639859680798</v>
      </c>
      <c r="K466" s="2">
        <v>0.10605635474847966</v>
      </c>
      <c r="L466" s="2">
        <v>3.2963721551127292</v>
      </c>
      <c r="M466" s="2">
        <v>0.95101233524412288</v>
      </c>
      <c r="N466" s="2" t="s">
        <v>2</v>
      </c>
      <c r="O466" s="2">
        <v>2.8717980565750731</v>
      </c>
      <c r="P466" s="2">
        <v>1.0086438845581509</v>
      </c>
      <c r="Q466" s="2">
        <v>0.47913488469718818</v>
      </c>
      <c r="R466" s="2">
        <v>0.71128407320701881</v>
      </c>
      <c r="S466" s="2">
        <v>0.725669385687294</v>
      </c>
      <c r="T466" s="2">
        <v>1.3894266960622634</v>
      </c>
      <c r="U466" s="2">
        <v>0.96463382185785662</v>
      </c>
      <c r="V466" s="2">
        <v>2.1529938886275359</v>
      </c>
      <c r="W466" s="2">
        <v>1.6594472377930876</v>
      </c>
      <c r="X466" s="2">
        <v>1.4352343044390488</v>
      </c>
      <c r="Y466" s="2">
        <v>2.3387972959094561</v>
      </c>
      <c r="Z466" s="2">
        <v>1.9022645618443954</v>
      </c>
    </row>
    <row r="467" spans="1:26" x14ac:dyDescent="0.2">
      <c r="A467" s="1" t="s">
        <v>9197</v>
      </c>
      <c r="B467" s="1" t="s">
        <v>9196</v>
      </c>
      <c r="C467" s="2" t="s">
        <v>2</v>
      </c>
      <c r="D467" s="2" t="s">
        <v>2</v>
      </c>
      <c r="E467" s="2" t="s">
        <v>2</v>
      </c>
      <c r="F467" s="2" t="s">
        <v>2</v>
      </c>
      <c r="G467" s="2" t="s">
        <v>2</v>
      </c>
      <c r="H467" s="2">
        <v>1.2899135468602625</v>
      </c>
      <c r="I467" s="2" t="s">
        <v>2</v>
      </c>
      <c r="J467" s="2" t="s">
        <v>2</v>
      </c>
      <c r="K467" s="2">
        <v>12.198537562590737</v>
      </c>
      <c r="L467" s="2" t="s">
        <v>2</v>
      </c>
      <c r="M467" s="2" t="s">
        <v>2</v>
      </c>
      <c r="N467" s="2">
        <v>2.1924033991719249</v>
      </c>
      <c r="O467" s="2" t="s">
        <v>2</v>
      </c>
      <c r="P467" s="2" t="s">
        <v>2</v>
      </c>
      <c r="Q467" s="2" t="s">
        <v>2</v>
      </c>
      <c r="R467" s="2" t="s">
        <v>2</v>
      </c>
      <c r="S467" s="2">
        <v>5.1675828405144575</v>
      </c>
      <c r="T467" s="2" t="s">
        <v>2</v>
      </c>
      <c r="U467" s="2" t="s">
        <v>2</v>
      </c>
      <c r="V467" s="2" t="s">
        <v>2</v>
      </c>
      <c r="W467" s="2" t="s">
        <v>2</v>
      </c>
      <c r="X467" s="2" t="s">
        <v>2</v>
      </c>
      <c r="Y467" s="2" t="s">
        <v>2</v>
      </c>
      <c r="Z467" s="2" t="s">
        <v>2</v>
      </c>
    </row>
    <row r="468" spans="1:26" x14ac:dyDescent="0.2">
      <c r="A468" s="1" t="s">
        <v>9222</v>
      </c>
      <c r="B468" s="1" t="s">
        <v>3590</v>
      </c>
      <c r="C468" s="2">
        <v>3.2731198612674097</v>
      </c>
      <c r="D468" s="2">
        <v>1.3179762403683861</v>
      </c>
      <c r="E468" s="2">
        <v>3.4899695792282337</v>
      </c>
      <c r="F468" s="2">
        <v>0.33129611216702748</v>
      </c>
      <c r="G468" s="2">
        <v>0.45707576902696162</v>
      </c>
      <c r="H468" s="2">
        <v>1.8147058775467944</v>
      </c>
      <c r="I468" s="2">
        <v>0.6517857890028067</v>
      </c>
      <c r="J468" s="2">
        <v>1.7136459227528684</v>
      </c>
      <c r="K468" s="2">
        <v>1.7353261317811426</v>
      </c>
      <c r="L468" s="2">
        <v>7.369697935564993</v>
      </c>
      <c r="M468" s="2">
        <v>1.2215726011992087</v>
      </c>
      <c r="N468" s="2">
        <v>0.45397454792924863</v>
      </c>
      <c r="O468" s="2">
        <v>0.48341711854972513</v>
      </c>
      <c r="P468" s="2">
        <v>0.62944699240238144</v>
      </c>
      <c r="Q468" s="2">
        <v>0.64758321420511666</v>
      </c>
      <c r="R468" s="2">
        <v>0.75857869717786031</v>
      </c>
      <c r="S468" s="2">
        <v>2.2292457509064656</v>
      </c>
      <c r="T468" s="2">
        <v>16.000244490566153</v>
      </c>
      <c r="U468" s="2">
        <v>0.59978635690209325</v>
      </c>
      <c r="V468" s="2">
        <v>20</v>
      </c>
      <c r="W468" s="2">
        <v>20</v>
      </c>
      <c r="X468" s="2">
        <v>0.94417450659626057</v>
      </c>
      <c r="Y468" s="2">
        <v>6.1473382963618821</v>
      </c>
      <c r="Z468" s="2">
        <v>1.0687893394579808</v>
      </c>
    </row>
    <row r="469" spans="1:26" x14ac:dyDescent="0.2">
      <c r="A469" s="1" t="s">
        <v>9223</v>
      </c>
      <c r="B469" s="1" t="s">
        <v>5948</v>
      </c>
      <c r="C469" s="2">
        <v>0.37462955603342063</v>
      </c>
      <c r="D469" s="2">
        <v>0.64726031535328199</v>
      </c>
      <c r="E469" s="2">
        <v>0.68507977646224372</v>
      </c>
      <c r="F469" s="2">
        <v>0.85826532088376473</v>
      </c>
      <c r="G469" s="2">
        <v>0.4897783427367246</v>
      </c>
      <c r="H469" s="2">
        <v>1.4984862040863123</v>
      </c>
      <c r="I469" s="2">
        <v>0.30044938264686344</v>
      </c>
      <c r="J469" s="2">
        <v>0.37593116662135517</v>
      </c>
      <c r="K469" s="2">
        <v>20</v>
      </c>
      <c r="L469" s="2">
        <v>0.37006400918127419</v>
      </c>
      <c r="M469" s="2">
        <v>1.4941728670905945</v>
      </c>
      <c r="N469" s="2">
        <v>0.48188505034219409</v>
      </c>
      <c r="O469" s="2">
        <v>0.42192041973492983</v>
      </c>
      <c r="P469" s="2">
        <v>0.41045191671309333</v>
      </c>
      <c r="Q469" s="2">
        <v>0.38377566473816116</v>
      </c>
      <c r="R469" s="2">
        <v>4.3633584647903945</v>
      </c>
      <c r="S469" s="2">
        <v>0.56906919286461632</v>
      </c>
      <c r="T469" s="2">
        <v>0.73834566735223561</v>
      </c>
      <c r="U469" s="2">
        <v>0.76313702001824446</v>
      </c>
      <c r="V469" s="2">
        <v>0.35615230754881699</v>
      </c>
      <c r="W469" s="2">
        <v>0.58705825728187444</v>
      </c>
      <c r="X469" s="2">
        <v>2.023001514008048</v>
      </c>
      <c r="Y469" s="2" t="s">
        <v>2</v>
      </c>
      <c r="Z469" s="2">
        <v>0.74738147825919055</v>
      </c>
    </row>
    <row r="470" spans="1:26" x14ac:dyDescent="0.2">
      <c r="A470" s="1" t="s">
        <v>9228</v>
      </c>
      <c r="B470" s="1" t="s">
        <v>3132</v>
      </c>
      <c r="C470" s="2">
        <v>0.42560137006795651</v>
      </c>
      <c r="D470" s="2">
        <v>0.95668374500229214</v>
      </c>
      <c r="E470" s="2">
        <v>0.65170036399083542</v>
      </c>
      <c r="F470" s="2">
        <v>0.7259485892987787</v>
      </c>
      <c r="G470" s="2">
        <v>0.50707202666542328</v>
      </c>
      <c r="H470" s="2">
        <v>0.39042705459559973</v>
      </c>
      <c r="I470" s="2">
        <v>0.90958651912589217</v>
      </c>
      <c r="J470" s="2">
        <v>0.71541593779405976</v>
      </c>
      <c r="K470" s="2">
        <v>0.62828564756186656</v>
      </c>
      <c r="L470" s="2">
        <v>4.034237454854523</v>
      </c>
      <c r="M470" s="2">
        <v>1.7958834649944959</v>
      </c>
      <c r="N470" s="2" t="s">
        <v>2</v>
      </c>
      <c r="O470" s="2">
        <v>0.92745395185450075</v>
      </c>
      <c r="P470" s="2">
        <v>7.8436130118503984</v>
      </c>
      <c r="Q470" s="2">
        <v>4.7570945502742914</v>
      </c>
      <c r="R470" s="2" t="s">
        <v>2</v>
      </c>
      <c r="S470" s="2" t="s">
        <v>2</v>
      </c>
      <c r="T470" s="2">
        <v>4.5981608050610294</v>
      </c>
      <c r="U470" s="2">
        <v>2.8699250409996644</v>
      </c>
      <c r="V470" s="2">
        <v>2.608272521666839</v>
      </c>
      <c r="W470" s="2">
        <v>1.6427751700877047</v>
      </c>
      <c r="X470" s="2">
        <v>14.130887491459639</v>
      </c>
      <c r="Y470" s="2">
        <v>2.8505550896663272</v>
      </c>
      <c r="Z470" s="2">
        <v>2.7103121421071985</v>
      </c>
    </row>
    <row r="471" spans="1:26" x14ac:dyDescent="0.2">
      <c r="A471" s="1" t="s">
        <v>9229</v>
      </c>
      <c r="B471" s="1" t="s">
        <v>5801</v>
      </c>
      <c r="C471" s="2">
        <v>1.9411468820150104</v>
      </c>
      <c r="D471" s="2">
        <v>1.2951706178010276</v>
      </c>
      <c r="E471" s="2">
        <v>1.8980166335595969</v>
      </c>
      <c r="F471" s="2" t="s">
        <v>2</v>
      </c>
      <c r="G471" s="2">
        <v>1.029706487259092</v>
      </c>
      <c r="H471" s="2">
        <v>4.3409853444983915</v>
      </c>
      <c r="I471" s="2" t="s">
        <v>2</v>
      </c>
      <c r="J471" s="2" t="s">
        <v>2</v>
      </c>
      <c r="K471" s="2" t="s">
        <v>2</v>
      </c>
      <c r="L471" s="2" t="s">
        <v>2</v>
      </c>
      <c r="M471" s="2">
        <v>0.74105872734724243</v>
      </c>
      <c r="N471" s="2">
        <v>1.2157668262000612</v>
      </c>
      <c r="O471" s="2" t="s">
        <v>2</v>
      </c>
      <c r="P471" s="2">
        <v>0.49720480650341314</v>
      </c>
      <c r="Q471" s="2" t="s">
        <v>2</v>
      </c>
      <c r="R471" s="2" t="s">
        <v>2</v>
      </c>
      <c r="S471" s="2">
        <v>0.7374357743354667</v>
      </c>
      <c r="T471" s="2">
        <v>1.3316341169284465</v>
      </c>
      <c r="U471" s="2">
        <v>1.391044832192617</v>
      </c>
      <c r="V471" s="2" t="s">
        <v>2</v>
      </c>
      <c r="W471" s="2">
        <v>1.0285284787456095</v>
      </c>
      <c r="X471" s="2">
        <v>4.2412206475747185</v>
      </c>
      <c r="Y471" s="2" t="s">
        <v>2</v>
      </c>
      <c r="Z471" s="2">
        <v>1.0717809254346931</v>
      </c>
    </row>
    <row r="472" spans="1:26" x14ac:dyDescent="0.2">
      <c r="A472" s="1" t="s">
        <v>9249</v>
      </c>
      <c r="B472" s="1" t="s">
        <v>3322</v>
      </c>
      <c r="C472" s="2" t="s">
        <v>2</v>
      </c>
      <c r="D472" s="2">
        <v>3.8407942174676082</v>
      </c>
      <c r="E472" s="2">
        <v>4.0879836261323446</v>
      </c>
      <c r="F472" s="2" t="s">
        <v>2</v>
      </c>
      <c r="G472" s="2">
        <v>5.2484767604092921</v>
      </c>
      <c r="H472" s="2">
        <v>1.2948295895823849</v>
      </c>
      <c r="I472" s="2" t="s">
        <v>2</v>
      </c>
      <c r="J472" s="2" t="s">
        <v>2</v>
      </c>
      <c r="K472" s="2">
        <v>6.7044128110719825</v>
      </c>
      <c r="L472" s="2">
        <v>3.0611973942164403</v>
      </c>
      <c r="M472" s="2">
        <v>2.8355810102776275</v>
      </c>
      <c r="N472" s="2">
        <v>1.8795194491058951</v>
      </c>
      <c r="O472" s="2" t="s">
        <v>2</v>
      </c>
      <c r="P472" s="2">
        <v>1.2316579984827141</v>
      </c>
      <c r="Q472" s="2">
        <v>0.63417635100187508</v>
      </c>
      <c r="R472" s="2">
        <v>0.60966134457094157</v>
      </c>
      <c r="S472" s="2">
        <v>0.12116249341296484</v>
      </c>
      <c r="T472" s="2">
        <v>1.5040153496778457</v>
      </c>
      <c r="U472" s="2">
        <v>0.61286743395036225</v>
      </c>
      <c r="V472" s="2">
        <v>4.0049560697323399</v>
      </c>
      <c r="W472" s="2">
        <v>1.0475575991248087</v>
      </c>
      <c r="X472" s="2">
        <v>1.3406857361247337</v>
      </c>
      <c r="Y472" s="2">
        <v>0.72778736572420544</v>
      </c>
      <c r="Z472" s="2">
        <v>0.8226073777745021</v>
      </c>
    </row>
    <row r="473" spans="1:26" x14ac:dyDescent="0.2">
      <c r="A473" s="1" t="s">
        <v>9252</v>
      </c>
      <c r="B473" s="1" t="s">
        <v>4897</v>
      </c>
      <c r="C473" s="2">
        <v>3.2105269872711664</v>
      </c>
      <c r="D473" s="2">
        <v>1.8914285032690201</v>
      </c>
      <c r="E473" s="2" t="s">
        <v>2</v>
      </c>
      <c r="F473" s="2">
        <v>1.0414453695481596</v>
      </c>
      <c r="G473" s="2">
        <v>3.4125509812465569</v>
      </c>
      <c r="H473" s="2">
        <v>1.6240624300031961</v>
      </c>
      <c r="I473" s="2" t="s">
        <v>2</v>
      </c>
      <c r="J473" s="2" t="s">
        <v>2</v>
      </c>
      <c r="K473" s="2">
        <v>20</v>
      </c>
      <c r="L473" s="2" t="s">
        <v>2</v>
      </c>
      <c r="M473" s="2" t="s">
        <v>2</v>
      </c>
      <c r="N473" s="2">
        <v>1.0848989032146124</v>
      </c>
      <c r="O473" s="2" t="s">
        <v>2</v>
      </c>
      <c r="P473" s="2" t="s">
        <v>2</v>
      </c>
      <c r="Q473" s="2" t="s">
        <v>2</v>
      </c>
      <c r="R473" s="2" t="s">
        <v>2</v>
      </c>
      <c r="S473" s="2">
        <v>11.885818870886423</v>
      </c>
      <c r="T473" s="2" t="s">
        <v>2</v>
      </c>
      <c r="U473" s="2" t="s">
        <v>2</v>
      </c>
      <c r="V473" s="2" t="s">
        <v>2</v>
      </c>
      <c r="W473" s="2" t="s">
        <v>2</v>
      </c>
      <c r="X473" s="2" t="s">
        <v>2</v>
      </c>
      <c r="Y473" s="2" t="s">
        <v>2</v>
      </c>
      <c r="Z473" s="2" t="s">
        <v>2</v>
      </c>
    </row>
    <row r="474" spans="1:26" x14ac:dyDescent="0.2">
      <c r="A474" s="1" t="s">
        <v>9283</v>
      </c>
      <c r="B474" s="1" t="s">
        <v>2253</v>
      </c>
      <c r="C474" s="2" t="s">
        <v>2</v>
      </c>
      <c r="D474" s="2">
        <v>20</v>
      </c>
      <c r="E474" s="2">
        <v>8.4063680705429746</v>
      </c>
      <c r="F474" s="2" t="s">
        <v>2</v>
      </c>
      <c r="G474" s="2">
        <v>7.9533441254358106</v>
      </c>
      <c r="H474" s="2">
        <v>1.7649051640900373</v>
      </c>
      <c r="I474" s="2" t="s">
        <v>2</v>
      </c>
      <c r="J474" s="2">
        <v>8.8301077175844309</v>
      </c>
      <c r="K474" s="2" t="s">
        <v>2</v>
      </c>
      <c r="L474" s="2">
        <v>7.9974277476738731</v>
      </c>
      <c r="M474" s="2">
        <v>1.7133500974901965</v>
      </c>
      <c r="N474" s="2" t="s">
        <v>2</v>
      </c>
      <c r="O474" s="2" t="s">
        <v>2</v>
      </c>
      <c r="P474" s="2">
        <v>1.1938235230751555</v>
      </c>
      <c r="Q474" s="2">
        <v>1.2616453468897406</v>
      </c>
      <c r="R474" s="2">
        <v>1.2343699705713163</v>
      </c>
      <c r="S474" s="2">
        <v>0.68411662021305419</v>
      </c>
      <c r="T474" s="2">
        <v>1.1680333771991585</v>
      </c>
      <c r="U474" s="2">
        <v>1.9843854968294563</v>
      </c>
      <c r="V474" s="2">
        <v>8.9355812461868211</v>
      </c>
      <c r="W474" s="2">
        <v>1.2244490956206218</v>
      </c>
      <c r="X474" s="2">
        <v>1.178846445114722</v>
      </c>
      <c r="Y474" s="2">
        <v>1.4047640505446108</v>
      </c>
      <c r="Z474" s="2">
        <v>0.77791596086680792</v>
      </c>
    </row>
    <row r="475" spans="1:26" x14ac:dyDescent="0.2">
      <c r="A475" s="1" t="s">
        <v>9332</v>
      </c>
      <c r="B475" s="1" t="s">
        <v>2157</v>
      </c>
      <c r="C475" s="2" t="s">
        <v>2</v>
      </c>
      <c r="D475" s="2" t="s">
        <v>2</v>
      </c>
      <c r="E475" s="2" t="s">
        <v>2</v>
      </c>
      <c r="F475" s="2" t="s">
        <v>2</v>
      </c>
      <c r="G475" s="2" t="s">
        <v>2</v>
      </c>
      <c r="H475" s="2" t="s">
        <v>2</v>
      </c>
      <c r="I475" s="2" t="s">
        <v>2</v>
      </c>
      <c r="J475" s="2" t="s">
        <v>2</v>
      </c>
      <c r="K475" s="2">
        <v>17.055177988392142</v>
      </c>
      <c r="L475" s="2">
        <v>13.549132084543229</v>
      </c>
      <c r="M475" s="2">
        <v>4.0376267521692792</v>
      </c>
      <c r="N475" s="2">
        <v>1.2893815479132742</v>
      </c>
      <c r="O475" s="2" t="s">
        <v>2</v>
      </c>
      <c r="P475" s="2">
        <v>3.0215011983912752</v>
      </c>
      <c r="Q475" s="2">
        <v>1.8469267159421008</v>
      </c>
      <c r="R475" s="2">
        <v>2.6465685367472744</v>
      </c>
      <c r="S475" s="2">
        <v>1.8677969669385872</v>
      </c>
      <c r="T475" s="2">
        <v>9.2373442191874133</v>
      </c>
      <c r="U475" s="2">
        <v>3.1147070434776807</v>
      </c>
      <c r="V475" s="2" t="s">
        <v>2</v>
      </c>
      <c r="W475" s="2">
        <v>3.4568316228975671</v>
      </c>
      <c r="X475" s="2">
        <v>4.7601852385203447</v>
      </c>
      <c r="Y475" s="2">
        <v>2.6362380287278051</v>
      </c>
      <c r="Z475" s="2">
        <v>1.9848838761243075</v>
      </c>
    </row>
    <row r="476" spans="1:26" x14ac:dyDescent="0.2">
      <c r="A476" s="1" t="s">
        <v>9338</v>
      </c>
      <c r="B476" s="1" t="s">
        <v>771</v>
      </c>
      <c r="C476" s="2">
        <v>1.3973543420029269</v>
      </c>
      <c r="D476" s="2">
        <v>3.1208734181304498</v>
      </c>
      <c r="E476" s="2">
        <v>1.4432821065043908</v>
      </c>
      <c r="F476" s="2" t="s">
        <v>2</v>
      </c>
      <c r="G476" s="2">
        <v>1.6849157804454999</v>
      </c>
      <c r="H476" s="2">
        <v>1.3574774401853402</v>
      </c>
      <c r="I476" s="2">
        <v>5.2398742258344431</v>
      </c>
      <c r="J476" s="2">
        <v>2.3361624199479119</v>
      </c>
      <c r="K476" s="2">
        <v>1.1307692082325493</v>
      </c>
      <c r="L476" s="2">
        <v>1.6439872207849351</v>
      </c>
      <c r="M476" s="2">
        <v>0.8948713798490695</v>
      </c>
      <c r="N476" s="2">
        <v>7.9788644176522565</v>
      </c>
      <c r="O476" s="2">
        <v>4.5070514330436851</v>
      </c>
      <c r="P476" s="2">
        <v>0.81111640286128561</v>
      </c>
      <c r="Q476" s="2">
        <v>2.5245130623920944</v>
      </c>
      <c r="R476" s="2">
        <v>0.75621805070128234</v>
      </c>
      <c r="S476" s="2">
        <v>0.57784328410972985</v>
      </c>
      <c r="T476" s="2">
        <v>1.173231415432471</v>
      </c>
      <c r="U476" s="2">
        <v>0.80652247500674079</v>
      </c>
      <c r="V476" s="2">
        <v>1.8798084587266024</v>
      </c>
      <c r="W476" s="2">
        <v>0.76987061229239673</v>
      </c>
      <c r="X476" s="2">
        <v>0.82753731700563049</v>
      </c>
      <c r="Y476" s="2">
        <v>1.5778007897311441</v>
      </c>
      <c r="Z476" s="2">
        <v>1.1185795173903732</v>
      </c>
    </row>
    <row r="477" spans="1:26" x14ac:dyDescent="0.2">
      <c r="A477" s="1" t="s">
        <v>9340</v>
      </c>
      <c r="B477" s="1" t="s">
        <v>1535</v>
      </c>
      <c r="C477" s="2" t="s">
        <v>2</v>
      </c>
      <c r="D477" s="2">
        <v>3.3399031334465756</v>
      </c>
      <c r="E477" s="2">
        <v>2.8832304383697784</v>
      </c>
      <c r="F477" s="2">
        <v>10.473176080709901</v>
      </c>
      <c r="G477" s="2" t="s">
        <v>2</v>
      </c>
      <c r="H477" s="2">
        <v>0.99678282908520122</v>
      </c>
      <c r="I477" s="2">
        <v>13.610813940913452</v>
      </c>
      <c r="J477" s="2">
        <v>8.7306526659586865</v>
      </c>
      <c r="K477" s="2">
        <v>0.24551910743523231</v>
      </c>
      <c r="L477" s="2">
        <v>6.1535518211461433</v>
      </c>
      <c r="M477" s="2">
        <v>0.94241130572809106</v>
      </c>
      <c r="N477" s="2">
        <v>1.1522999019118154</v>
      </c>
      <c r="O477" s="2">
        <v>11.554902675287853</v>
      </c>
      <c r="P477" s="2">
        <v>1.4232531264787183</v>
      </c>
      <c r="Q477" s="2">
        <v>1.8820944844905518</v>
      </c>
      <c r="R477" s="2">
        <v>0.8520079180400163</v>
      </c>
      <c r="S477" s="2">
        <v>0.67014962505001596</v>
      </c>
      <c r="T477" s="2">
        <v>1.3566054769271214</v>
      </c>
      <c r="U477" s="2">
        <v>1.0889901762659522</v>
      </c>
      <c r="V477" s="2">
        <v>6.7894799699959201</v>
      </c>
      <c r="W477" s="2">
        <v>1.4133862420933112</v>
      </c>
      <c r="X477" s="2">
        <v>0.87215823519950286</v>
      </c>
      <c r="Y477" s="2">
        <v>1.121358013695583</v>
      </c>
      <c r="Z477" s="2">
        <v>0.83968173605860263</v>
      </c>
    </row>
    <row r="478" spans="1:26" x14ac:dyDescent="0.2">
      <c r="A478" s="1" t="s">
        <v>9374</v>
      </c>
      <c r="B478" s="1" t="s">
        <v>4850</v>
      </c>
      <c r="C478" s="2" t="s">
        <v>2</v>
      </c>
      <c r="D478" s="2">
        <v>3.949819712244421</v>
      </c>
      <c r="E478" s="2">
        <v>4.9100749775026697</v>
      </c>
      <c r="F478" s="2" t="s">
        <v>2</v>
      </c>
      <c r="G478" s="2">
        <v>2.4911188704149332</v>
      </c>
      <c r="H478" s="2">
        <v>1.0061436915929245</v>
      </c>
      <c r="I478" s="2" t="s">
        <v>2</v>
      </c>
      <c r="J478" s="2" t="s">
        <v>2</v>
      </c>
      <c r="K478" s="2">
        <v>19.576538064437557</v>
      </c>
      <c r="L478" s="2" t="s">
        <v>2</v>
      </c>
      <c r="M478" s="2">
        <v>0.65355291621562939</v>
      </c>
      <c r="N478" s="2">
        <v>3.092320561974768</v>
      </c>
      <c r="O478" s="2" t="s">
        <v>2</v>
      </c>
      <c r="P478" s="2">
        <v>0.58320949550938839</v>
      </c>
      <c r="Q478" s="2">
        <v>0.54784206685543346</v>
      </c>
      <c r="R478" s="2">
        <v>0.39114320512200701</v>
      </c>
      <c r="S478" s="2">
        <v>0.39348498255153624</v>
      </c>
      <c r="T478" s="2">
        <v>0.46982098140863904</v>
      </c>
      <c r="U478" s="2">
        <v>0.3978415783836588</v>
      </c>
      <c r="V478" s="2">
        <v>0.77475564791313301</v>
      </c>
      <c r="W478" s="2">
        <v>0.92474108176318659</v>
      </c>
      <c r="X478" s="2">
        <v>0.82967091711013341</v>
      </c>
      <c r="Y478" s="2" t="s">
        <v>2</v>
      </c>
      <c r="Z478" s="2">
        <v>0.55935755649399577</v>
      </c>
    </row>
    <row r="479" spans="1:26" x14ac:dyDescent="0.2">
      <c r="A479" s="1" t="s">
        <v>9380</v>
      </c>
      <c r="B479" s="1" t="s">
        <v>7842</v>
      </c>
      <c r="C479" s="2" t="s">
        <v>2</v>
      </c>
      <c r="D479" s="2">
        <v>1.3346683947758475</v>
      </c>
      <c r="E479" s="2">
        <v>1.4692983972162956</v>
      </c>
      <c r="F479" s="2">
        <v>1.8188284757775934</v>
      </c>
      <c r="G479" s="2" t="s">
        <v>2</v>
      </c>
      <c r="H479" s="2">
        <v>0.71125098176243973</v>
      </c>
      <c r="I479" s="2">
        <v>1.0669886377086708</v>
      </c>
      <c r="J479" s="2" t="s">
        <v>2</v>
      </c>
      <c r="K479" s="2">
        <v>0.25525585716663013</v>
      </c>
      <c r="L479" s="2">
        <v>2.0180313870167832</v>
      </c>
      <c r="M479" s="2" t="s">
        <v>2</v>
      </c>
      <c r="N479" s="2">
        <v>4.4723978306061563</v>
      </c>
      <c r="O479" s="2" t="s">
        <v>2</v>
      </c>
      <c r="P479" s="2">
        <v>1.514232440412933</v>
      </c>
      <c r="Q479" s="2" t="s">
        <v>2</v>
      </c>
      <c r="R479" s="2" t="s">
        <v>2</v>
      </c>
      <c r="S479" s="2" t="s">
        <v>2</v>
      </c>
      <c r="T479" s="2" t="s">
        <v>2</v>
      </c>
      <c r="U479" s="2" t="s">
        <v>2</v>
      </c>
      <c r="V479" s="2" t="s">
        <v>2</v>
      </c>
      <c r="W479" s="2" t="s">
        <v>2</v>
      </c>
      <c r="X479" s="2">
        <v>7.125567781623861</v>
      </c>
      <c r="Y479" s="2" t="s">
        <v>2</v>
      </c>
      <c r="Z479" s="2">
        <v>0.62857458882678274</v>
      </c>
    </row>
    <row r="480" spans="1:26" x14ac:dyDescent="0.2">
      <c r="A480" s="1" t="s">
        <v>9403</v>
      </c>
      <c r="B480" s="1" t="s">
        <v>9402</v>
      </c>
      <c r="C480" s="2">
        <v>1.696916710570018</v>
      </c>
      <c r="D480" s="2">
        <v>0.5984994583398705</v>
      </c>
      <c r="E480" s="2">
        <v>0.86532221585951952</v>
      </c>
      <c r="F480" s="2">
        <v>0.82461594491126455</v>
      </c>
      <c r="G480" s="2">
        <v>0.98901328163344426</v>
      </c>
      <c r="H480" s="2">
        <v>5.9852986247537423</v>
      </c>
      <c r="I480" s="2" t="s">
        <v>2</v>
      </c>
      <c r="J480" s="2" t="s">
        <v>2</v>
      </c>
      <c r="K480" s="2">
        <v>12.057017588058832</v>
      </c>
      <c r="L480" s="2" t="s">
        <v>2</v>
      </c>
      <c r="M480" s="2" t="s">
        <v>2</v>
      </c>
      <c r="N480" s="2">
        <v>0.54993649446153636</v>
      </c>
      <c r="O480" s="2" t="s">
        <v>2</v>
      </c>
      <c r="P480" s="2" t="s">
        <v>2</v>
      </c>
      <c r="Q480" s="2" t="s">
        <v>2</v>
      </c>
      <c r="R480" s="2" t="s">
        <v>2</v>
      </c>
      <c r="S480" s="2">
        <v>1.0946414035575851</v>
      </c>
      <c r="T480" s="2" t="s">
        <v>2</v>
      </c>
      <c r="U480" s="2" t="s">
        <v>2</v>
      </c>
      <c r="V480" s="2" t="s">
        <v>2</v>
      </c>
      <c r="W480" s="2" t="s">
        <v>2</v>
      </c>
      <c r="X480" s="2" t="s">
        <v>2</v>
      </c>
      <c r="Y480" s="2" t="s">
        <v>2</v>
      </c>
      <c r="Z480" s="2" t="s">
        <v>2</v>
      </c>
    </row>
    <row r="481" spans="1:26" x14ac:dyDescent="0.2">
      <c r="A481" s="1" t="s">
        <v>9406</v>
      </c>
      <c r="B481" s="1" t="s">
        <v>1839</v>
      </c>
      <c r="C481" s="2">
        <v>8.1940615468072551</v>
      </c>
      <c r="D481" s="2">
        <v>17.37895233874222</v>
      </c>
      <c r="E481" s="2">
        <v>6.7233875442876965</v>
      </c>
      <c r="F481" s="2" t="s">
        <v>2</v>
      </c>
      <c r="G481" s="2">
        <v>4.7646761678646019</v>
      </c>
      <c r="H481" s="2">
        <v>2.0948983449746343</v>
      </c>
      <c r="I481" s="2" t="s">
        <v>2</v>
      </c>
      <c r="J481" s="2">
        <v>2.372619851119957</v>
      </c>
      <c r="K481" s="2">
        <v>0.30706964269370396</v>
      </c>
      <c r="L481" s="2">
        <v>4.0260062778342522</v>
      </c>
      <c r="M481" s="2">
        <v>0.61972515619431168</v>
      </c>
      <c r="N481" s="2">
        <v>6.1179941653386312</v>
      </c>
      <c r="O481" s="2" t="s">
        <v>2</v>
      </c>
      <c r="P481" s="2">
        <v>0.67486460313553509</v>
      </c>
      <c r="Q481" s="2">
        <v>2.8414846075378346</v>
      </c>
      <c r="R481" s="2">
        <v>0.779799526679674</v>
      </c>
      <c r="S481" s="2">
        <v>0.96237203048872833</v>
      </c>
      <c r="T481" s="2">
        <v>1.1644271544378531</v>
      </c>
      <c r="U481" s="2">
        <v>1.1979891977739803</v>
      </c>
      <c r="V481" s="2">
        <v>3.0443753008764056</v>
      </c>
      <c r="W481" s="2">
        <v>0.75288038428247028</v>
      </c>
      <c r="X481" s="2">
        <v>1.9359531457125447</v>
      </c>
      <c r="Y481" s="2">
        <v>1.0308300840599403</v>
      </c>
      <c r="Z481" s="2">
        <v>0.71161948506483386</v>
      </c>
    </row>
    <row r="482" spans="1:26" x14ac:dyDescent="0.2">
      <c r="A482" s="1" t="s">
        <v>9460</v>
      </c>
      <c r="B482" s="1" t="s">
        <v>9459</v>
      </c>
      <c r="C482" s="2">
        <v>4.0669135727079162</v>
      </c>
      <c r="D482" s="2">
        <v>3.9075842427275012</v>
      </c>
      <c r="E482" s="2">
        <v>3.3140578881163529</v>
      </c>
      <c r="F482" s="2">
        <v>2.8588125984978876</v>
      </c>
      <c r="G482" s="2">
        <v>1.253311379537235</v>
      </c>
      <c r="H482" s="2">
        <v>4.9443142956522435</v>
      </c>
      <c r="I482" s="2" t="s">
        <v>2</v>
      </c>
      <c r="J482" s="2" t="s">
        <v>2</v>
      </c>
      <c r="K482" s="2">
        <v>1.0170794414888125</v>
      </c>
      <c r="L482" s="2" t="s">
        <v>2</v>
      </c>
      <c r="M482" s="2" t="s">
        <v>2</v>
      </c>
      <c r="N482" s="2">
        <v>0.58910034660177324</v>
      </c>
      <c r="O482" s="2" t="s">
        <v>2</v>
      </c>
      <c r="P482" s="2" t="s">
        <v>2</v>
      </c>
      <c r="Q482" s="2" t="s">
        <v>2</v>
      </c>
      <c r="R482" s="2" t="s">
        <v>2</v>
      </c>
      <c r="S482" s="2">
        <v>0.75731836134115404</v>
      </c>
      <c r="T482" s="2" t="s">
        <v>2</v>
      </c>
      <c r="U482" s="2" t="s">
        <v>2</v>
      </c>
      <c r="V482" s="2" t="s">
        <v>2</v>
      </c>
      <c r="W482" s="2" t="s">
        <v>2</v>
      </c>
      <c r="X482" s="2" t="s">
        <v>2</v>
      </c>
      <c r="Y482" s="2" t="s">
        <v>2</v>
      </c>
      <c r="Z482" s="2" t="s">
        <v>2</v>
      </c>
    </row>
    <row r="483" spans="1:26" x14ac:dyDescent="0.2">
      <c r="A483" s="1" t="s">
        <v>9540</v>
      </c>
      <c r="B483" s="1" t="s">
        <v>7669</v>
      </c>
      <c r="C483" s="2">
        <v>1.7335986293689771</v>
      </c>
      <c r="D483" s="2">
        <v>3.5535139143308117</v>
      </c>
      <c r="E483" s="2">
        <v>1.3684386268658466</v>
      </c>
      <c r="F483" s="2" t="s">
        <v>2</v>
      </c>
      <c r="G483" s="2">
        <v>1.428738405349727</v>
      </c>
      <c r="H483" s="2">
        <v>1.9792913802800902</v>
      </c>
      <c r="I483" s="2">
        <v>14.133202874305594</v>
      </c>
      <c r="J483" s="2">
        <v>1.0925245732999322</v>
      </c>
      <c r="K483" s="2">
        <v>1.4580767529208094</v>
      </c>
      <c r="L483" s="2">
        <v>1.269915877211746</v>
      </c>
      <c r="M483" s="2">
        <v>0.85151320946602793</v>
      </c>
      <c r="N483" s="2">
        <v>5.7114275618258912</v>
      </c>
      <c r="O483" s="2" t="s">
        <v>2</v>
      </c>
      <c r="P483" s="2">
        <v>0.88205158352263791</v>
      </c>
      <c r="Q483" s="2">
        <v>1.351828136141076</v>
      </c>
      <c r="R483" s="2">
        <v>0.80578130585582652</v>
      </c>
      <c r="S483" s="2">
        <v>0.58124899761040194</v>
      </c>
      <c r="T483" s="2">
        <v>1.1440207213027807</v>
      </c>
      <c r="U483" s="2">
        <v>1.5465025891544275</v>
      </c>
      <c r="V483" s="2">
        <v>1.5869743116698274</v>
      </c>
      <c r="W483" s="2">
        <v>0.80199323662676014</v>
      </c>
      <c r="X483" s="2">
        <v>0.94478948322266754</v>
      </c>
      <c r="Y483" s="2">
        <v>1.6141750040819174</v>
      </c>
      <c r="Z483" s="2">
        <v>1.2552770909110569</v>
      </c>
    </row>
    <row r="484" spans="1:26" x14ac:dyDescent="0.2">
      <c r="A484" s="1" t="s">
        <v>9541</v>
      </c>
      <c r="B484" s="1" t="s">
        <v>497</v>
      </c>
      <c r="C484" s="2">
        <v>6.9823276957943872</v>
      </c>
      <c r="D484" s="2" t="s">
        <v>2</v>
      </c>
      <c r="E484" s="2">
        <v>3.0869543576295722</v>
      </c>
      <c r="F484" s="2" t="s">
        <v>2</v>
      </c>
      <c r="G484" s="2">
        <v>6.3676076938824506</v>
      </c>
      <c r="H484" s="2">
        <v>0.85391847432587242</v>
      </c>
      <c r="I484" s="2">
        <v>8.778224697046376</v>
      </c>
      <c r="J484" s="2">
        <v>1.613780802295911</v>
      </c>
      <c r="K484" s="2">
        <v>0.11763565841518635</v>
      </c>
      <c r="L484" s="2">
        <v>4.7731176736518455</v>
      </c>
      <c r="M484" s="2">
        <v>1.0031906070060297</v>
      </c>
      <c r="N484" s="2">
        <v>0.98226106278716718</v>
      </c>
      <c r="O484" s="2">
        <v>3.9043105351345004</v>
      </c>
      <c r="P484" s="2">
        <v>1.0455722600064301</v>
      </c>
      <c r="Q484" s="2">
        <v>1.0412753733948568</v>
      </c>
      <c r="R484" s="2">
        <v>0.95629396629025365</v>
      </c>
      <c r="S484" s="2">
        <v>2.7272792430463788</v>
      </c>
      <c r="T484" s="2">
        <v>0.88710973559671746</v>
      </c>
      <c r="U484" s="2">
        <v>0.93267501209816794</v>
      </c>
      <c r="V484" s="2">
        <v>2.0090443998240675</v>
      </c>
      <c r="W484" s="2">
        <v>0.85708346882325115</v>
      </c>
      <c r="X484" s="2">
        <v>0.47697082812676861</v>
      </c>
      <c r="Y484" s="2">
        <v>1.2689250656763738</v>
      </c>
      <c r="Z484" s="2">
        <v>1.0843550446904093</v>
      </c>
    </row>
    <row r="485" spans="1:26" x14ac:dyDescent="0.2">
      <c r="A485" s="1" t="s">
        <v>9563</v>
      </c>
      <c r="B485" s="1" t="s">
        <v>9562</v>
      </c>
      <c r="C485" s="2">
        <v>2.0930775889529949</v>
      </c>
      <c r="D485" s="2">
        <v>0.97597377133244234</v>
      </c>
      <c r="E485" s="2">
        <v>1.3226781758720796</v>
      </c>
      <c r="F485" s="2" t="s">
        <v>2</v>
      </c>
      <c r="G485" s="2">
        <v>4.1984900360928901</v>
      </c>
      <c r="H485" s="2">
        <v>2.2679809970733071</v>
      </c>
      <c r="I485" s="2" t="s">
        <v>2</v>
      </c>
      <c r="J485" s="2" t="s">
        <v>2</v>
      </c>
      <c r="K485" s="2">
        <v>1.3440199358288514</v>
      </c>
      <c r="L485" s="2">
        <v>1.5732733178885139</v>
      </c>
      <c r="M485" s="2">
        <v>0.92121214192275136</v>
      </c>
      <c r="N485" s="2">
        <v>0.82349369030763608</v>
      </c>
      <c r="O485" s="2" t="s">
        <v>2</v>
      </c>
      <c r="P485" s="2">
        <v>7.7321231785455629</v>
      </c>
      <c r="Q485" s="2" t="s">
        <v>2</v>
      </c>
      <c r="R485" s="2" t="s">
        <v>2</v>
      </c>
      <c r="S485" s="2">
        <v>2.3386375132686692</v>
      </c>
      <c r="T485" s="2">
        <v>0.91094250719153413</v>
      </c>
      <c r="U485" s="2">
        <v>0.98308181596579258</v>
      </c>
      <c r="V485" s="2">
        <v>1.1275312221275997</v>
      </c>
      <c r="W485" s="2">
        <v>2.8534254178350151</v>
      </c>
      <c r="X485" s="2" t="s">
        <v>2</v>
      </c>
      <c r="Y485" s="2" t="s">
        <v>2</v>
      </c>
      <c r="Z485" s="2">
        <v>0.41103084900637821</v>
      </c>
    </row>
    <row r="486" spans="1:26" x14ac:dyDescent="0.2">
      <c r="A486" s="1" t="s">
        <v>9566</v>
      </c>
      <c r="B486" s="1" t="s">
        <v>9279</v>
      </c>
      <c r="C486" s="2">
        <v>20</v>
      </c>
      <c r="D486" s="2" t="s">
        <v>2</v>
      </c>
      <c r="E486" s="2">
        <v>3.1425616627715933</v>
      </c>
      <c r="F486" s="2" t="s">
        <v>2</v>
      </c>
      <c r="G486" s="2">
        <v>6.3736264707705939</v>
      </c>
      <c r="H486" s="2">
        <v>0.65740509420290039</v>
      </c>
      <c r="I486" s="2" t="s">
        <v>2</v>
      </c>
      <c r="J486" s="2">
        <v>4.8882412085331959</v>
      </c>
      <c r="K486" s="2">
        <v>0.49114961685369701</v>
      </c>
      <c r="L486" s="2">
        <v>5.8744496140621996</v>
      </c>
      <c r="M486" s="2">
        <v>1.1185273096909156</v>
      </c>
      <c r="N486" s="2" t="s">
        <v>2</v>
      </c>
      <c r="O486" s="2" t="s">
        <v>2</v>
      </c>
      <c r="P486" s="2">
        <v>0.97076102669676023</v>
      </c>
      <c r="Q486" s="2">
        <v>0.7623478391453633</v>
      </c>
      <c r="R486" s="2">
        <v>0.95969758247896331</v>
      </c>
      <c r="S486" s="2">
        <v>1.155614532544512</v>
      </c>
      <c r="T486" s="2">
        <v>1.0895201512905022</v>
      </c>
      <c r="U486" s="2">
        <v>1.2638378415618372</v>
      </c>
      <c r="V486" s="2">
        <v>3.7960487308269428</v>
      </c>
      <c r="W486" s="2">
        <v>0.93452165243531105</v>
      </c>
      <c r="X486" s="2">
        <v>1.6006706489091818</v>
      </c>
      <c r="Y486" s="2">
        <v>1.2105941625043224</v>
      </c>
      <c r="Z486" s="2">
        <v>1.0405615645680606</v>
      </c>
    </row>
    <row r="487" spans="1:26" x14ac:dyDescent="0.2">
      <c r="A487" s="1" t="s">
        <v>9574</v>
      </c>
      <c r="B487" s="1" t="s">
        <v>9573</v>
      </c>
      <c r="C487" s="2" t="s">
        <v>2</v>
      </c>
      <c r="D487" s="2" t="s">
        <v>2</v>
      </c>
      <c r="E487" s="2" t="s">
        <v>2</v>
      </c>
      <c r="F487" s="2" t="s">
        <v>2</v>
      </c>
      <c r="G487" s="2" t="s">
        <v>2</v>
      </c>
      <c r="H487" s="2" t="s">
        <v>2</v>
      </c>
      <c r="I487" s="2">
        <v>5.1750585085648622</v>
      </c>
      <c r="J487" s="2" t="s">
        <v>2</v>
      </c>
      <c r="K487" s="2">
        <v>5.1269099542254235</v>
      </c>
      <c r="L487" s="2" t="s">
        <v>2</v>
      </c>
      <c r="M487" s="2">
        <v>0.81003876370984396</v>
      </c>
      <c r="N487" s="2">
        <v>0.8635218448722205</v>
      </c>
      <c r="O487" s="2">
        <v>1.8545041301789325</v>
      </c>
      <c r="P487" s="2">
        <v>1.0865892943816604</v>
      </c>
      <c r="Q487" s="2" t="s">
        <v>2</v>
      </c>
      <c r="R487" s="2">
        <v>0.94095813425487995</v>
      </c>
      <c r="S487" s="2" t="s">
        <v>2</v>
      </c>
      <c r="T487" s="2">
        <v>1.569932455680205</v>
      </c>
      <c r="U487" s="2">
        <v>1.0566707806310418</v>
      </c>
      <c r="V487" s="2">
        <v>1.7817123025217438</v>
      </c>
      <c r="W487" s="2">
        <v>1.1578833417130758</v>
      </c>
      <c r="X487" s="2">
        <v>1.2964946574604954</v>
      </c>
      <c r="Y487" s="2" t="s">
        <v>2</v>
      </c>
      <c r="Z487" s="2">
        <v>1.3638757338214784</v>
      </c>
    </row>
    <row r="488" spans="1:26" x14ac:dyDescent="0.2">
      <c r="A488" s="1" t="s">
        <v>9596</v>
      </c>
      <c r="B488" s="1" t="s">
        <v>8142</v>
      </c>
      <c r="C488" s="2">
        <v>4.755514035352773</v>
      </c>
      <c r="D488" s="2">
        <v>2.3108354483292328</v>
      </c>
      <c r="E488" s="2">
        <v>5.2824427332138555</v>
      </c>
      <c r="F488" s="2">
        <v>16.240220469292272</v>
      </c>
      <c r="G488" s="2">
        <v>0.35618198782496979</v>
      </c>
      <c r="H488" s="2">
        <v>20</v>
      </c>
      <c r="I488" s="2" t="s">
        <v>2</v>
      </c>
      <c r="J488" s="2" t="s">
        <v>2</v>
      </c>
      <c r="K488" s="2">
        <v>20</v>
      </c>
      <c r="L488" s="2" t="s">
        <v>2</v>
      </c>
      <c r="M488" s="2" t="s">
        <v>2</v>
      </c>
      <c r="N488" s="2">
        <v>1.9801941882606453</v>
      </c>
      <c r="O488" s="2" t="s">
        <v>2</v>
      </c>
      <c r="P488" s="2" t="s">
        <v>2</v>
      </c>
      <c r="Q488" s="2" t="s">
        <v>2</v>
      </c>
      <c r="R488" s="2" t="s">
        <v>2</v>
      </c>
      <c r="S488" s="2">
        <v>0.75552416926449772</v>
      </c>
      <c r="T488" s="2" t="s">
        <v>2</v>
      </c>
      <c r="U488" s="2" t="s">
        <v>2</v>
      </c>
      <c r="V488" s="2" t="s">
        <v>2</v>
      </c>
      <c r="W488" s="2" t="s">
        <v>2</v>
      </c>
      <c r="X488" s="2" t="s">
        <v>2</v>
      </c>
      <c r="Y488" s="2" t="s">
        <v>2</v>
      </c>
      <c r="Z488" s="2" t="s">
        <v>2</v>
      </c>
    </row>
    <row r="489" spans="1:26" x14ac:dyDescent="0.2">
      <c r="A489" s="1" t="s">
        <v>9620</v>
      </c>
      <c r="B489" s="1" t="s">
        <v>3</v>
      </c>
      <c r="C489" s="2">
        <v>4.4146953528311101</v>
      </c>
      <c r="D489" s="2">
        <v>13.900886510576902</v>
      </c>
      <c r="E489" s="2">
        <v>2.1668922250245566</v>
      </c>
      <c r="F489" s="2" t="s">
        <v>2</v>
      </c>
      <c r="G489" s="2">
        <v>2.8494040594542547</v>
      </c>
      <c r="H489" s="2">
        <v>1.1922584988963516</v>
      </c>
      <c r="I489" s="2" t="s">
        <v>2</v>
      </c>
      <c r="J489" s="2">
        <v>2.4651540000629271</v>
      </c>
      <c r="K489" s="2">
        <v>0.93312906097575055</v>
      </c>
      <c r="L489" s="2">
        <v>4.970072454468875</v>
      </c>
      <c r="M489" s="2">
        <v>1.016426519091159</v>
      </c>
      <c r="N489" s="2">
        <v>10.221289471423956</v>
      </c>
      <c r="O489" s="2" t="s">
        <v>2</v>
      </c>
      <c r="P489" s="2">
        <v>1.0685871189245255</v>
      </c>
      <c r="Q489" s="2">
        <v>1.8768551898797809</v>
      </c>
      <c r="R489" s="2">
        <v>1.0062462696399359</v>
      </c>
      <c r="S489" s="2">
        <v>0.80781588240906854</v>
      </c>
      <c r="T489" s="2">
        <v>1.0620468796538114</v>
      </c>
      <c r="U489" s="2">
        <v>1.5094471605179702</v>
      </c>
      <c r="V489" s="2">
        <v>3.0219358739394484</v>
      </c>
      <c r="W489" s="2">
        <v>1.1145704572855044</v>
      </c>
      <c r="X489" s="2">
        <v>0.91153949049555094</v>
      </c>
      <c r="Y489" s="2">
        <v>1.5458367342100112</v>
      </c>
      <c r="Z489" s="2">
        <v>1.1175700875778636</v>
      </c>
    </row>
    <row r="490" spans="1:26" x14ac:dyDescent="0.2">
      <c r="A490" s="1" t="s">
        <v>9621</v>
      </c>
      <c r="B490" s="1" t="s">
        <v>3766</v>
      </c>
      <c r="C490" s="2">
        <v>2.2693253377538301</v>
      </c>
      <c r="D490" s="2">
        <v>5.8528288305146585</v>
      </c>
      <c r="E490" s="2">
        <v>2.2455963982251657</v>
      </c>
      <c r="F490" s="2">
        <v>1.2152548615343925</v>
      </c>
      <c r="G490" s="2">
        <v>3.7455614314059589</v>
      </c>
      <c r="H490" s="2">
        <v>1.3468015123460717</v>
      </c>
      <c r="I490" s="2">
        <v>6.3031132470395992</v>
      </c>
      <c r="J490" s="2">
        <v>2.202771718093508</v>
      </c>
      <c r="K490" s="2">
        <v>0.24984611308521523</v>
      </c>
      <c r="L490" s="2">
        <v>6.0820552643479786</v>
      </c>
      <c r="M490" s="2">
        <v>1.941498167283048</v>
      </c>
      <c r="N490" s="2">
        <v>1.0938620433728057</v>
      </c>
      <c r="O490" s="2" t="s">
        <v>2</v>
      </c>
      <c r="P490" s="2">
        <v>1.279725331653885</v>
      </c>
      <c r="Q490" s="2">
        <v>0.98733349822458838</v>
      </c>
      <c r="R490" s="2">
        <v>1.0489157825874118</v>
      </c>
      <c r="S490" s="2">
        <v>1.0445149218752188</v>
      </c>
      <c r="T490" s="2">
        <v>0.86009886800592972</v>
      </c>
      <c r="U490" s="2">
        <v>1.0967086457935549</v>
      </c>
      <c r="V490" s="2">
        <v>2.3951428516089148</v>
      </c>
      <c r="W490" s="2">
        <v>1.1262020133431745</v>
      </c>
      <c r="X490" s="2">
        <v>0.87030029980273416</v>
      </c>
      <c r="Y490" s="2">
        <v>0.96688595507549469</v>
      </c>
      <c r="Z490" s="2">
        <v>0.79343827215564366</v>
      </c>
    </row>
    <row r="491" spans="1:26" x14ac:dyDescent="0.2">
      <c r="A491" s="1" t="s">
        <v>9625</v>
      </c>
      <c r="B491" s="1" t="s">
        <v>2369</v>
      </c>
      <c r="C491" s="2" t="s">
        <v>2</v>
      </c>
      <c r="D491" s="2">
        <v>7.0911177219824921</v>
      </c>
      <c r="E491" s="2">
        <v>2.8098052678592502</v>
      </c>
      <c r="F491" s="2" t="s">
        <v>2</v>
      </c>
      <c r="G491" s="2">
        <v>2.7329254030602224</v>
      </c>
      <c r="H491" s="2">
        <v>1.3891086120940914</v>
      </c>
      <c r="I491" s="2" t="s">
        <v>2</v>
      </c>
      <c r="J491" s="2">
        <v>2.8575330635819829</v>
      </c>
      <c r="K491" s="2">
        <v>1.2718911610221737</v>
      </c>
      <c r="L491" s="2">
        <v>5.9809985896225255</v>
      </c>
      <c r="M491" s="2">
        <v>0.98048456947242313</v>
      </c>
      <c r="N491" s="2" t="s">
        <v>2</v>
      </c>
      <c r="O491" s="2" t="s">
        <v>2</v>
      </c>
      <c r="P491" s="2">
        <v>1.1506632967727861</v>
      </c>
      <c r="Q491" s="2">
        <v>0.70143743089197053</v>
      </c>
      <c r="R491" s="2">
        <v>0.85715152819188789</v>
      </c>
      <c r="S491" s="2">
        <v>0.77085178605699489</v>
      </c>
      <c r="T491" s="2">
        <v>1.402589339701797</v>
      </c>
      <c r="U491" s="2">
        <v>1.125066495887872</v>
      </c>
      <c r="V491" s="2">
        <v>5.4399166119707845</v>
      </c>
      <c r="W491" s="2">
        <v>1.5332339940954542</v>
      </c>
      <c r="X491" s="2">
        <v>1.6253265935973644</v>
      </c>
      <c r="Y491" s="2">
        <v>2.6958787350408682</v>
      </c>
      <c r="Z491" s="2">
        <v>1.1625915299765957</v>
      </c>
    </row>
    <row r="492" spans="1:26" x14ac:dyDescent="0.2">
      <c r="A492" s="1" t="s">
        <v>9652</v>
      </c>
      <c r="B492" s="1" t="s">
        <v>2709</v>
      </c>
      <c r="C492" s="2">
        <v>3.3820622049331153</v>
      </c>
      <c r="D492" s="2">
        <v>8.7380379492199509</v>
      </c>
      <c r="E492" s="2">
        <v>4.7583416474141496</v>
      </c>
      <c r="F492" s="2">
        <v>1.7792077397644401</v>
      </c>
      <c r="G492" s="2">
        <v>2.0978635493963433</v>
      </c>
      <c r="H492" s="2">
        <v>0.2659828506274054</v>
      </c>
      <c r="I492" s="2">
        <v>8.2237811739230278</v>
      </c>
      <c r="J492" s="2">
        <v>4.8647257713882208</v>
      </c>
      <c r="K492" s="2" t="s">
        <v>2</v>
      </c>
      <c r="L492" s="2">
        <v>13.308741536404098</v>
      </c>
      <c r="M492" s="2">
        <v>0.66802059987111329</v>
      </c>
      <c r="N492" s="2">
        <v>3.5627489413618778</v>
      </c>
      <c r="O492" s="2">
        <v>8.751481973238274</v>
      </c>
      <c r="P492" s="2">
        <v>1.1520142819797252</v>
      </c>
      <c r="Q492" s="2">
        <v>0.59469045001348908</v>
      </c>
      <c r="R492" s="2">
        <v>0.54666708334773417</v>
      </c>
      <c r="S492" s="2">
        <v>1.2301124872709839</v>
      </c>
      <c r="T492" s="2">
        <v>0.45946420880046179</v>
      </c>
      <c r="U492" s="2">
        <v>0.88899905222856623</v>
      </c>
      <c r="V492" s="2">
        <v>2.4299416731743846</v>
      </c>
      <c r="W492" s="2">
        <v>1.2211950386831565</v>
      </c>
      <c r="X492" s="2">
        <v>0.2758245879102047</v>
      </c>
      <c r="Y492" s="2">
        <v>0.65251735283356205</v>
      </c>
      <c r="Z492" s="2">
        <v>0.22381853609409785</v>
      </c>
    </row>
    <row r="493" spans="1:26" x14ac:dyDescent="0.2">
      <c r="A493" s="1" t="s">
        <v>9655</v>
      </c>
      <c r="B493" s="1" t="s">
        <v>2506</v>
      </c>
      <c r="C493" s="2" t="s">
        <v>2</v>
      </c>
      <c r="D493" s="2" t="s">
        <v>2</v>
      </c>
      <c r="E493" s="2">
        <v>5.6811826441426341</v>
      </c>
      <c r="F493" s="2" t="s">
        <v>2</v>
      </c>
      <c r="G493" s="2">
        <v>20</v>
      </c>
      <c r="H493" s="2">
        <v>2.42154906440047</v>
      </c>
      <c r="I493" s="2" t="s">
        <v>2</v>
      </c>
      <c r="J493" s="2" t="s">
        <v>2</v>
      </c>
      <c r="K493" s="2">
        <v>0.34391772348259614</v>
      </c>
      <c r="L493" s="2" t="s">
        <v>2</v>
      </c>
      <c r="M493" s="2">
        <v>1.445682894498465</v>
      </c>
      <c r="N493" s="2">
        <v>14.161401746233704</v>
      </c>
      <c r="O493" s="2" t="s">
        <v>2</v>
      </c>
      <c r="P493" s="2">
        <v>1.8410495661693378</v>
      </c>
      <c r="Q493" s="2">
        <v>1.1380754527133066</v>
      </c>
      <c r="R493" s="2">
        <v>1.1455408007813002</v>
      </c>
      <c r="S493" s="2">
        <v>1.3630070052993084</v>
      </c>
      <c r="T493" s="2">
        <v>1.8920606899882626</v>
      </c>
      <c r="U493" s="2">
        <v>1.4701866396318009</v>
      </c>
      <c r="V493" s="2" t="s">
        <v>2</v>
      </c>
      <c r="W493" s="2">
        <v>2.0471351282105674</v>
      </c>
      <c r="X493" s="2">
        <v>2.470798354799459</v>
      </c>
      <c r="Y493" s="2">
        <v>2.4051538341164371</v>
      </c>
      <c r="Z493" s="2">
        <v>0.94418529520134886</v>
      </c>
    </row>
    <row r="494" spans="1:26" x14ac:dyDescent="0.2">
      <c r="A494" s="1" t="s">
        <v>9669</v>
      </c>
      <c r="B494" s="1" t="s">
        <v>9668</v>
      </c>
      <c r="C494" s="2">
        <v>3.4555893186460258</v>
      </c>
      <c r="D494" s="2">
        <v>5.9162017170765955</v>
      </c>
      <c r="E494" s="2">
        <v>0.81807715551297766</v>
      </c>
      <c r="F494" s="2">
        <v>6.8440139965908831</v>
      </c>
      <c r="G494" s="2">
        <v>5.6618636109634615</v>
      </c>
      <c r="H494" s="2">
        <v>1.5704050121509061</v>
      </c>
      <c r="I494" s="2">
        <v>0.37250478737085568</v>
      </c>
      <c r="J494" s="2">
        <v>0.39372374976032609</v>
      </c>
      <c r="K494" s="2" t="s">
        <v>2</v>
      </c>
      <c r="L494" s="2">
        <v>0.2672505700048865</v>
      </c>
      <c r="M494" s="2">
        <v>0.79254049406812599</v>
      </c>
      <c r="N494" s="2">
        <v>0.55972497491114148</v>
      </c>
      <c r="O494" s="2">
        <v>0.15031061981106481</v>
      </c>
      <c r="P494" s="2">
        <v>0.63417262924968343</v>
      </c>
      <c r="Q494" s="2">
        <v>0.35944237598087053</v>
      </c>
      <c r="R494" s="2">
        <v>0.86326439059913118</v>
      </c>
      <c r="S494" s="2">
        <v>1.150159437191197</v>
      </c>
      <c r="T494" s="2">
        <v>0.83511539652372757</v>
      </c>
      <c r="U494" s="2">
        <v>0.87172875289318708</v>
      </c>
      <c r="V494" s="2">
        <v>0.26239743945428101</v>
      </c>
      <c r="W494" s="2">
        <v>0.89079821300693751</v>
      </c>
      <c r="X494" s="2">
        <v>0.76701179864854774</v>
      </c>
      <c r="Y494" s="2">
        <v>0.79227698210899888</v>
      </c>
      <c r="Z494" s="2" t="s">
        <v>2</v>
      </c>
    </row>
    <row r="495" spans="1:26" x14ac:dyDescent="0.2">
      <c r="A495" s="1" t="s">
        <v>9698</v>
      </c>
      <c r="B495" s="1" t="s">
        <v>6373</v>
      </c>
      <c r="C495" s="2" t="s">
        <v>2</v>
      </c>
      <c r="D495" s="2" t="s">
        <v>2</v>
      </c>
      <c r="E495" s="2" t="s">
        <v>2</v>
      </c>
      <c r="F495" s="2" t="s">
        <v>2</v>
      </c>
      <c r="G495" s="2" t="s">
        <v>2</v>
      </c>
      <c r="H495" s="2" t="s">
        <v>2</v>
      </c>
      <c r="I495" s="2">
        <v>1.6836252157085982</v>
      </c>
      <c r="J495" s="2" t="s">
        <v>2</v>
      </c>
      <c r="K495" s="2">
        <v>0.5431332892251971</v>
      </c>
      <c r="L495" s="2">
        <v>1.3277748601602437</v>
      </c>
      <c r="M495" s="2" t="s">
        <v>2</v>
      </c>
      <c r="N495" s="2">
        <v>2.5377037479071949</v>
      </c>
      <c r="O495" s="2">
        <v>2.7887070812751262</v>
      </c>
      <c r="P495" s="2">
        <v>6.7438415161536547</v>
      </c>
      <c r="Q495" s="2">
        <v>1.0797300860326224</v>
      </c>
      <c r="R495" s="2">
        <v>1.0731299827061151</v>
      </c>
      <c r="S495" s="2" t="s">
        <v>2</v>
      </c>
      <c r="T495" s="2">
        <v>1.9652490580918329</v>
      </c>
      <c r="U495" s="2">
        <v>1.3127584977143598</v>
      </c>
      <c r="V495" s="2" t="s">
        <v>2</v>
      </c>
      <c r="W495" s="2" t="s">
        <v>2</v>
      </c>
      <c r="X495" s="2">
        <v>4.7495576300655902</v>
      </c>
      <c r="Y495" s="2" t="s">
        <v>2</v>
      </c>
      <c r="Z495" s="2" t="s">
        <v>2</v>
      </c>
    </row>
    <row r="496" spans="1:26" x14ac:dyDescent="0.2">
      <c r="A496" s="1" t="s">
        <v>9719</v>
      </c>
      <c r="B496" s="1" t="s">
        <v>6294</v>
      </c>
      <c r="C496" s="2">
        <v>0.48432907592897434</v>
      </c>
      <c r="D496" s="2">
        <v>0.40869344649712797</v>
      </c>
      <c r="E496" s="2">
        <v>0.3067535556463894</v>
      </c>
      <c r="F496" s="2">
        <v>0.35195502311064247</v>
      </c>
      <c r="G496" s="2">
        <v>0.18705571869121709</v>
      </c>
      <c r="H496" s="2">
        <v>4.4638862947739746</v>
      </c>
      <c r="I496" s="2" t="s">
        <v>2</v>
      </c>
      <c r="J496" s="2" t="s">
        <v>2</v>
      </c>
      <c r="K496" s="2">
        <v>20</v>
      </c>
      <c r="L496" s="2" t="s">
        <v>2</v>
      </c>
      <c r="M496" s="2" t="s">
        <v>2</v>
      </c>
      <c r="N496" s="2">
        <v>0.72807313197200019</v>
      </c>
      <c r="O496" s="2" t="s">
        <v>2</v>
      </c>
      <c r="P496" s="2" t="s">
        <v>2</v>
      </c>
      <c r="Q496" s="2" t="s">
        <v>2</v>
      </c>
      <c r="R496" s="2" t="s">
        <v>2</v>
      </c>
      <c r="S496" s="2" t="s">
        <v>2</v>
      </c>
      <c r="T496" s="2" t="s">
        <v>2</v>
      </c>
      <c r="U496" s="2" t="s">
        <v>2</v>
      </c>
      <c r="V496" s="2" t="s">
        <v>2</v>
      </c>
      <c r="W496" s="2" t="s">
        <v>2</v>
      </c>
      <c r="X496" s="2" t="s">
        <v>2</v>
      </c>
      <c r="Y496" s="2" t="s">
        <v>2</v>
      </c>
      <c r="Z496" s="2" t="s">
        <v>2</v>
      </c>
    </row>
    <row r="497" spans="1:26" x14ac:dyDescent="0.2">
      <c r="A497" s="1" t="s">
        <v>9767</v>
      </c>
      <c r="B497" s="1" t="s">
        <v>5184</v>
      </c>
      <c r="C497" s="2">
        <v>7.4248137875649274</v>
      </c>
      <c r="D497" s="2">
        <v>0.95382492054411283</v>
      </c>
      <c r="E497" s="2">
        <v>1.4681553099306111</v>
      </c>
      <c r="F497" s="2">
        <v>0.64188044415147927</v>
      </c>
      <c r="G497" s="2">
        <v>1.4735467293532472</v>
      </c>
      <c r="H497" s="2">
        <v>1.3480085863103659</v>
      </c>
      <c r="I497" s="2">
        <v>2.3807982520263606</v>
      </c>
      <c r="J497" s="2" t="s">
        <v>2</v>
      </c>
      <c r="K497" s="2">
        <v>0.5131327171310025</v>
      </c>
      <c r="L497" s="2">
        <v>1.5818747485955129</v>
      </c>
      <c r="M497" s="2">
        <v>1.5400658370649329</v>
      </c>
      <c r="N497" s="2">
        <v>0.71540377537654776</v>
      </c>
      <c r="O497" s="2">
        <v>2.8509172960511626</v>
      </c>
      <c r="P497" s="2">
        <v>0.85682093997602338</v>
      </c>
      <c r="Q497" s="2">
        <v>0.81577955558426529</v>
      </c>
      <c r="R497" s="2">
        <v>0.93608732547888629</v>
      </c>
      <c r="S497" s="2">
        <v>1.5397639095168845</v>
      </c>
      <c r="T497" s="2">
        <v>1.7651535606948394</v>
      </c>
      <c r="U497" s="2">
        <v>0.94448065322219343</v>
      </c>
      <c r="V497" s="2" t="s">
        <v>2</v>
      </c>
      <c r="W497" s="2">
        <v>4.1184555681494466</v>
      </c>
      <c r="X497" s="2">
        <v>0.74757218498374367</v>
      </c>
      <c r="Y497" s="2">
        <v>1.2178023582365849</v>
      </c>
      <c r="Z497" s="2">
        <v>0.93829090774672419</v>
      </c>
    </row>
    <row r="498" spans="1:26" x14ac:dyDescent="0.2">
      <c r="A498" s="1" t="s">
        <v>9770</v>
      </c>
      <c r="B498" s="1" t="s">
        <v>4423</v>
      </c>
      <c r="C498" s="2">
        <v>0.26995349263466872</v>
      </c>
      <c r="D498" s="2">
        <v>8.701375481137176E-2</v>
      </c>
      <c r="E498" s="2">
        <v>0.41892782474808593</v>
      </c>
      <c r="F498" s="2">
        <v>8.7568858370111483E-2</v>
      </c>
      <c r="G498" s="2">
        <v>0.28869999421614734</v>
      </c>
      <c r="H498" s="2">
        <v>0.85290623850245217</v>
      </c>
      <c r="I498" s="2">
        <v>0.27672761677272228</v>
      </c>
      <c r="J498" s="2">
        <v>0.36101381838192587</v>
      </c>
      <c r="K498" s="2">
        <v>6.3367288689700931</v>
      </c>
      <c r="L498" s="2">
        <v>0.23397888884154208</v>
      </c>
      <c r="M498" s="2" t="s">
        <v>2</v>
      </c>
      <c r="N498" s="2">
        <v>0.1728482726445412</v>
      </c>
      <c r="O498" s="2">
        <v>0.20424404891079637</v>
      </c>
      <c r="P498" s="2">
        <v>1.4549265302623307</v>
      </c>
      <c r="Q498" s="2">
        <v>0.79205057820869607</v>
      </c>
      <c r="R498" s="2" t="s">
        <v>2</v>
      </c>
      <c r="S498" s="2" t="s">
        <v>2</v>
      </c>
      <c r="T498" s="2">
        <v>4.2927443607848863</v>
      </c>
      <c r="U498" s="2" t="s">
        <v>2</v>
      </c>
      <c r="V498" s="2">
        <v>0.53671606291587959</v>
      </c>
      <c r="W498" s="2" t="s">
        <v>2</v>
      </c>
      <c r="X498" s="2" t="s">
        <v>2</v>
      </c>
      <c r="Y498" s="2" t="s">
        <v>2</v>
      </c>
      <c r="Z498" s="2" t="s">
        <v>2</v>
      </c>
    </row>
    <row r="499" spans="1:26" x14ac:dyDescent="0.2">
      <c r="A499" s="1" t="s">
        <v>9792</v>
      </c>
      <c r="B499" s="1" t="s">
        <v>9791</v>
      </c>
      <c r="C499" s="2">
        <v>19.469094536057977</v>
      </c>
      <c r="D499" s="2">
        <v>3.3384837251275523</v>
      </c>
      <c r="E499" s="2">
        <v>5.7702778593652049</v>
      </c>
      <c r="F499" s="2">
        <v>2.4476731186010356</v>
      </c>
      <c r="G499" s="2">
        <v>3.8656682089737862</v>
      </c>
      <c r="H499" s="2">
        <v>1.4617147747101726</v>
      </c>
      <c r="I499" s="2">
        <v>10.327488336640284</v>
      </c>
      <c r="J499" s="2">
        <v>12.268211605381945</v>
      </c>
      <c r="K499" s="2">
        <v>7.326608749625974</v>
      </c>
      <c r="L499" s="2">
        <v>12.075466694051316</v>
      </c>
      <c r="M499" s="2">
        <v>0.95076026150791504</v>
      </c>
      <c r="N499" s="2">
        <v>1.2885387436507323</v>
      </c>
      <c r="O499" s="2">
        <v>9.6441531951080073</v>
      </c>
      <c r="P499" s="2">
        <v>0.91068733205201602</v>
      </c>
      <c r="Q499" s="2">
        <v>0.82223338048233829</v>
      </c>
      <c r="R499" s="2">
        <v>0.82714716048136117</v>
      </c>
      <c r="S499" s="2">
        <v>0.42893752232337373</v>
      </c>
      <c r="T499" s="2">
        <v>1.791418715918641</v>
      </c>
      <c r="U499" s="2">
        <v>0.80085391503767378</v>
      </c>
      <c r="V499" s="2" t="s">
        <v>2</v>
      </c>
      <c r="W499" s="2">
        <v>2.9494015776631843</v>
      </c>
      <c r="X499" s="2">
        <v>1.230993005917139</v>
      </c>
      <c r="Y499" s="2">
        <v>1.5254203861130426</v>
      </c>
      <c r="Z499" s="2">
        <v>1.1897833601495926</v>
      </c>
    </row>
    <row r="500" spans="1:26" x14ac:dyDescent="0.2">
      <c r="A500" s="1" t="s">
        <v>9800</v>
      </c>
      <c r="B500" s="1" t="s">
        <v>8490</v>
      </c>
      <c r="C500" s="2">
        <v>0.61724781405550411</v>
      </c>
      <c r="D500" s="2">
        <v>1.0118183872485382</v>
      </c>
      <c r="E500" s="2">
        <v>0.71601261918505754</v>
      </c>
      <c r="F500" s="2">
        <v>0.62083650405249757</v>
      </c>
      <c r="G500" s="2">
        <v>0.39434269365934921</v>
      </c>
      <c r="H500" s="2">
        <v>1.9498063298425492</v>
      </c>
      <c r="I500" s="2">
        <v>5.7403165874653883</v>
      </c>
      <c r="J500" s="2">
        <v>6.6461179341567451</v>
      </c>
      <c r="K500" s="2">
        <v>2.2452155048481388</v>
      </c>
      <c r="L500" s="2">
        <v>6.5657155621755514</v>
      </c>
      <c r="M500" s="2">
        <v>1.00613558542343</v>
      </c>
      <c r="N500" s="2">
        <v>0.75264671890196788</v>
      </c>
      <c r="O500" s="2">
        <v>5.2603373364197274</v>
      </c>
      <c r="P500" s="2">
        <v>6.1331853264584684</v>
      </c>
      <c r="Q500" s="2">
        <v>9.8332515200788517</v>
      </c>
      <c r="R500" s="2">
        <v>0.76963476855406809</v>
      </c>
      <c r="S500" s="2">
        <v>0.72139434928160229</v>
      </c>
      <c r="T500" s="2">
        <v>6.843704273681027</v>
      </c>
      <c r="U500" s="2">
        <v>9.3671739452609071</v>
      </c>
      <c r="V500" s="2">
        <v>9.5095781754847906</v>
      </c>
      <c r="W500" s="2">
        <v>9.5952586802559878</v>
      </c>
      <c r="X500" s="2">
        <v>1.3787520082651801</v>
      </c>
      <c r="Y500" s="2">
        <v>1.1217382399909857</v>
      </c>
      <c r="Z500" s="2">
        <v>0.91131054452952875</v>
      </c>
    </row>
    <row r="501" spans="1:26" x14ac:dyDescent="0.2">
      <c r="A501" s="1" t="s">
        <v>9821</v>
      </c>
      <c r="B501" s="1" t="s">
        <v>88</v>
      </c>
      <c r="C501" s="2">
        <v>1.3985394009519923</v>
      </c>
      <c r="D501" s="2">
        <v>4.3926483060446149</v>
      </c>
      <c r="E501" s="2">
        <v>1.1269247127432878</v>
      </c>
      <c r="F501" s="2" t="s">
        <v>2</v>
      </c>
      <c r="G501" s="2">
        <v>0.81020295644626195</v>
      </c>
      <c r="H501" s="2">
        <v>0.91471016672257688</v>
      </c>
      <c r="I501" s="2" t="s">
        <v>2</v>
      </c>
      <c r="J501" s="2">
        <v>1.6928842934935566</v>
      </c>
      <c r="K501" s="2">
        <v>0.18803928916068124</v>
      </c>
      <c r="L501" s="2">
        <v>1.821490277319963</v>
      </c>
      <c r="M501" s="2">
        <v>1.0317025973658036</v>
      </c>
      <c r="N501" s="2">
        <v>9.9036423620349829</v>
      </c>
      <c r="O501" s="2" t="s">
        <v>2</v>
      </c>
      <c r="P501" s="2">
        <v>1.258790510336294</v>
      </c>
      <c r="Q501" s="2">
        <v>1.1603290396780297</v>
      </c>
      <c r="R501" s="2">
        <v>0.93478349792272242</v>
      </c>
      <c r="S501" s="2">
        <v>0.2809141266137255</v>
      </c>
      <c r="T501" s="2">
        <v>1.7957776358731585</v>
      </c>
      <c r="U501" s="2">
        <v>1.3323284513404434</v>
      </c>
      <c r="V501" s="2">
        <v>1.771069166148723</v>
      </c>
      <c r="W501" s="2">
        <v>0.98411790958233447</v>
      </c>
      <c r="X501" s="2">
        <v>1.3509435140149904</v>
      </c>
      <c r="Y501" s="2">
        <v>1.0582220397549364</v>
      </c>
      <c r="Z501" s="2">
        <v>0.9337695986760185</v>
      </c>
    </row>
    <row r="502" spans="1:26" x14ac:dyDescent="0.2">
      <c r="A502" s="1" t="s">
        <v>9854</v>
      </c>
      <c r="B502" s="1" t="s">
        <v>8757</v>
      </c>
      <c r="C502" s="2">
        <v>2.0782590408617572</v>
      </c>
      <c r="D502" s="2" t="s">
        <v>2</v>
      </c>
      <c r="E502" s="2">
        <v>1.8856183774829918</v>
      </c>
      <c r="F502" s="2">
        <v>6.4888801376916208</v>
      </c>
      <c r="G502" s="2">
        <v>2.0782150030202331</v>
      </c>
      <c r="H502" s="2">
        <v>1.1263716903541889</v>
      </c>
      <c r="I502" s="2" t="s">
        <v>2</v>
      </c>
      <c r="J502" s="2" t="s">
        <v>2</v>
      </c>
      <c r="K502" s="2">
        <v>0.64475263951529604</v>
      </c>
      <c r="L502" s="2" t="s">
        <v>2</v>
      </c>
      <c r="M502" s="2" t="s">
        <v>2</v>
      </c>
      <c r="N502" s="2">
        <v>15.648543965303478</v>
      </c>
      <c r="O502" s="2" t="s">
        <v>2</v>
      </c>
      <c r="P502" s="2" t="s">
        <v>2</v>
      </c>
      <c r="Q502" s="2" t="s">
        <v>2</v>
      </c>
      <c r="R502" s="2" t="s">
        <v>2</v>
      </c>
      <c r="S502" s="2">
        <v>1.3444522811051349</v>
      </c>
      <c r="T502" s="2" t="s">
        <v>2</v>
      </c>
      <c r="U502" s="2" t="s">
        <v>2</v>
      </c>
      <c r="V502" s="2" t="s">
        <v>2</v>
      </c>
      <c r="W502" s="2" t="s">
        <v>2</v>
      </c>
      <c r="X502" s="2" t="s">
        <v>2</v>
      </c>
      <c r="Y502" s="2" t="s">
        <v>2</v>
      </c>
      <c r="Z502" s="2" t="s">
        <v>2</v>
      </c>
    </row>
    <row r="503" spans="1:26" x14ac:dyDescent="0.2">
      <c r="A503" s="1" t="s">
        <v>9904</v>
      </c>
      <c r="B503" s="1" t="s">
        <v>7726</v>
      </c>
      <c r="C503" s="2">
        <v>8.5245918284938131</v>
      </c>
      <c r="D503" s="2">
        <v>8.4484788351423834</v>
      </c>
      <c r="E503" s="2">
        <v>3.9615486603876069</v>
      </c>
      <c r="F503" s="2">
        <v>6.7489219084885512</v>
      </c>
      <c r="G503" s="2" t="s">
        <v>2</v>
      </c>
      <c r="H503" s="2">
        <v>2.5029117075756697</v>
      </c>
      <c r="I503" s="2">
        <v>2.5501693994254047</v>
      </c>
      <c r="J503" s="2" t="s">
        <v>2</v>
      </c>
      <c r="K503" s="2">
        <v>2.035581055344398</v>
      </c>
      <c r="L503" s="2" t="s">
        <v>2</v>
      </c>
      <c r="M503" s="2">
        <v>1.766827941283988</v>
      </c>
      <c r="N503" s="2">
        <v>0.93714898971321359</v>
      </c>
      <c r="O503" s="2">
        <v>3.9618962856327524</v>
      </c>
      <c r="P503" s="2">
        <v>2.9935004879814837</v>
      </c>
      <c r="Q503" s="2">
        <v>0.55768581046801358</v>
      </c>
      <c r="R503" s="2">
        <v>0.96713462325584643</v>
      </c>
      <c r="S503" s="2">
        <v>1.1172591573380595</v>
      </c>
      <c r="T503" s="2">
        <v>2.1431626648307609</v>
      </c>
      <c r="U503" s="2">
        <v>0.93771894982319215</v>
      </c>
      <c r="V503" s="2">
        <v>2.7859006522751897</v>
      </c>
      <c r="W503" s="2">
        <v>3.9123311937393295</v>
      </c>
      <c r="X503" s="2">
        <v>0.80430526392420443</v>
      </c>
      <c r="Y503" s="2">
        <v>1.3703059923697298</v>
      </c>
      <c r="Z503" s="2">
        <v>0.91179961023475664</v>
      </c>
    </row>
    <row r="504" spans="1:26" x14ac:dyDescent="0.2">
      <c r="A504" s="1" t="s">
        <v>9915</v>
      </c>
      <c r="B504" s="1" t="s">
        <v>2551</v>
      </c>
      <c r="C504" s="2">
        <v>10.672876489266491</v>
      </c>
      <c r="D504" s="2" t="s">
        <v>2</v>
      </c>
      <c r="E504" s="2">
        <v>6.8092864477551469</v>
      </c>
      <c r="F504" s="2">
        <v>13.18846609304531</v>
      </c>
      <c r="G504" s="2">
        <v>7.7025097960494762</v>
      </c>
      <c r="H504" s="2">
        <v>0.80392321066803951</v>
      </c>
      <c r="I504" s="2" t="s">
        <v>2</v>
      </c>
      <c r="J504" s="2">
        <v>6.3455765928750463</v>
      </c>
      <c r="K504" s="2" t="s">
        <v>2</v>
      </c>
      <c r="L504" s="2">
        <v>5.8031382633726611</v>
      </c>
      <c r="M504" s="2">
        <v>0.95173381852784489</v>
      </c>
      <c r="N504" s="2">
        <v>19.036056401801243</v>
      </c>
      <c r="O504" s="2">
        <v>12.273899277063791</v>
      </c>
      <c r="P504" s="2">
        <v>1.1707400604523335</v>
      </c>
      <c r="Q504" s="2">
        <v>0.60718332956228516</v>
      </c>
      <c r="R504" s="2">
        <v>0.5713889389097554</v>
      </c>
      <c r="S504" s="2">
        <v>1.2057873838564765</v>
      </c>
      <c r="T504" s="2">
        <v>1.4025061983694731</v>
      </c>
      <c r="U504" s="2">
        <v>1.2516294236728442</v>
      </c>
      <c r="V504" s="2">
        <v>5.0058181114643379</v>
      </c>
      <c r="W504" s="2">
        <v>1.3102980286048751</v>
      </c>
      <c r="X504" s="2">
        <v>3.193517798271555</v>
      </c>
      <c r="Y504" s="2">
        <v>2.2240341707848756</v>
      </c>
      <c r="Z504" s="2">
        <v>0.92241770135511081</v>
      </c>
    </row>
    <row r="505" spans="1:26" x14ac:dyDescent="0.2">
      <c r="A505" s="1" t="s">
        <v>9972</v>
      </c>
      <c r="B505" s="1" t="s">
        <v>804</v>
      </c>
      <c r="C505" s="2">
        <v>0.90098080511672518</v>
      </c>
      <c r="D505" s="2">
        <v>1.1569800638200656</v>
      </c>
      <c r="E505" s="2">
        <v>1.4721367588619134</v>
      </c>
      <c r="F505" s="2">
        <v>1.8064120617452273</v>
      </c>
      <c r="G505" s="2">
        <v>1.5797367760903454</v>
      </c>
      <c r="H505" s="2">
        <v>0.54846662857435724</v>
      </c>
      <c r="I505" s="2" t="s">
        <v>2</v>
      </c>
      <c r="J505" s="2" t="s">
        <v>2</v>
      </c>
      <c r="K505" s="2">
        <v>20</v>
      </c>
      <c r="L505" s="2" t="s">
        <v>2</v>
      </c>
      <c r="M505" s="2" t="s">
        <v>2</v>
      </c>
      <c r="N505" s="2">
        <v>8.3047978637444828</v>
      </c>
      <c r="O505" s="2" t="s">
        <v>2</v>
      </c>
      <c r="P505" s="2" t="s">
        <v>2</v>
      </c>
      <c r="Q505" s="2" t="s">
        <v>2</v>
      </c>
      <c r="R505" s="2">
        <v>0.79173296759802525</v>
      </c>
      <c r="S505" s="2">
        <v>1.4962341440009026</v>
      </c>
      <c r="T505" s="2">
        <v>0.58562563712678029</v>
      </c>
      <c r="U505" s="2">
        <v>0.23188775102641096</v>
      </c>
      <c r="V505" s="2" t="s">
        <v>2</v>
      </c>
      <c r="W505" s="2">
        <v>0.87369297430023674</v>
      </c>
      <c r="X505" s="2">
        <v>0.90123792926187496</v>
      </c>
      <c r="Y505" s="2">
        <v>0.13373786373845359</v>
      </c>
      <c r="Z505" s="2">
        <v>0.28902054873364541</v>
      </c>
    </row>
    <row r="506" spans="1:26" x14ac:dyDescent="0.2">
      <c r="A506" s="1" t="s">
        <v>10035</v>
      </c>
      <c r="B506" s="1" t="s">
        <v>10034</v>
      </c>
      <c r="C506" s="2">
        <v>3.2320004745783262</v>
      </c>
      <c r="D506" s="2">
        <v>9.8862168040699707</v>
      </c>
      <c r="E506" s="2">
        <v>1.8515808184300269</v>
      </c>
      <c r="F506" s="2" t="s">
        <v>2</v>
      </c>
      <c r="G506" s="2">
        <v>1.1899847238543115</v>
      </c>
      <c r="H506" s="2">
        <v>1.2303331709038734</v>
      </c>
      <c r="I506" s="2">
        <v>12.754349851897395</v>
      </c>
      <c r="J506" s="2">
        <v>2.7132749727932288</v>
      </c>
      <c r="K506" s="2">
        <v>2.5341807835152421</v>
      </c>
      <c r="L506" s="2">
        <v>4.7002302657798483</v>
      </c>
      <c r="M506" s="2">
        <v>1.3217408294516944</v>
      </c>
      <c r="N506" s="2">
        <v>7.4354648680567745</v>
      </c>
      <c r="O506" s="2">
        <v>4.9685318540406547</v>
      </c>
      <c r="P506" s="2">
        <v>1.3992960250108621</v>
      </c>
      <c r="Q506" s="2">
        <v>0.91343210531195318</v>
      </c>
      <c r="R506" s="2">
        <v>1.0540264015429242</v>
      </c>
      <c r="S506" s="2">
        <v>0.62846972949577606</v>
      </c>
      <c r="T506" s="2">
        <v>1.5473318405384857</v>
      </c>
      <c r="U506" s="2">
        <v>2.0921089129326171</v>
      </c>
      <c r="V506" s="2">
        <v>3.1557810872859551</v>
      </c>
      <c r="W506" s="2">
        <v>1.3842694615960061</v>
      </c>
      <c r="X506" s="2">
        <v>1.9959714249908567</v>
      </c>
      <c r="Y506" s="2">
        <v>1.9430077280368974</v>
      </c>
      <c r="Z506" s="2">
        <v>1.4381371325818069</v>
      </c>
    </row>
    <row r="507" spans="1:26" x14ac:dyDescent="0.2">
      <c r="A507" s="1" t="s">
        <v>10043</v>
      </c>
      <c r="B507" s="1" t="s">
        <v>4321</v>
      </c>
      <c r="C507" s="2">
        <v>4.3379467917972336</v>
      </c>
      <c r="D507" s="2" t="s">
        <v>2</v>
      </c>
      <c r="E507" s="2">
        <v>3.0861043152577281</v>
      </c>
      <c r="F507" s="2" t="s">
        <v>2</v>
      </c>
      <c r="G507" s="2">
        <v>4.4253086438785578</v>
      </c>
      <c r="H507" s="2" t="s">
        <v>2</v>
      </c>
      <c r="I507" s="2" t="s">
        <v>2</v>
      </c>
      <c r="J507" s="2" t="s">
        <v>2</v>
      </c>
      <c r="K507" s="2">
        <v>1.6736323057775835</v>
      </c>
      <c r="L507" s="2" t="s">
        <v>2</v>
      </c>
      <c r="M507" s="2" t="s">
        <v>2</v>
      </c>
      <c r="N507" s="2" t="s">
        <v>2</v>
      </c>
      <c r="O507" s="2" t="s">
        <v>2</v>
      </c>
      <c r="P507" s="2" t="s">
        <v>2</v>
      </c>
      <c r="Q507" s="2" t="s">
        <v>2</v>
      </c>
      <c r="R507" s="2" t="s">
        <v>2</v>
      </c>
      <c r="S507" s="2">
        <v>0.7284918865786929</v>
      </c>
      <c r="T507" s="2" t="s">
        <v>2</v>
      </c>
      <c r="U507" s="2" t="s">
        <v>2</v>
      </c>
      <c r="V507" s="2" t="s">
        <v>2</v>
      </c>
      <c r="W507" s="2" t="s">
        <v>2</v>
      </c>
      <c r="X507" s="2" t="s">
        <v>2</v>
      </c>
      <c r="Y507" s="2" t="s">
        <v>2</v>
      </c>
      <c r="Z507" s="2" t="s">
        <v>2</v>
      </c>
    </row>
    <row r="508" spans="1:26" x14ac:dyDescent="0.2">
      <c r="A508" s="1" t="s">
        <v>10052</v>
      </c>
      <c r="B508" s="1" t="s">
        <v>1438</v>
      </c>
      <c r="C508" s="2">
        <v>0.17749842438459679</v>
      </c>
      <c r="D508" s="2">
        <v>0.1981400466095172</v>
      </c>
      <c r="E508" s="2">
        <v>0.45915246826224682</v>
      </c>
      <c r="F508" s="2">
        <v>0.14070635119867322</v>
      </c>
      <c r="G508" s="2">
        <v>0.2856790782573419</v>
      </c>
      <c r="H508" s="2">
        <v>0.32368685298292016</v>
      </c>
      <c r="I508" s="2">
        <v>0.41350773809867414</v>
      </c>
      <c r="J508" s="2">
        <v>1.688605122629069</v>
      </c>
      <c r="K508" s="2">
        <v>2.4344702122061581</v>
      </c>
      <c r="L508" s="2">
        <v>4.2558715151253104</v>
      </c>
      <c r="M508" s="2">
        <v>2.1245260978686096</v>
      </c>
      <c r="N508" s="2">
        <v>0.54368617558668431</v>
      </c>
      <c r="O508" s="2" t="s">
        <v>2</v>
      </c>
      <c r="P508" s="2">
        <v>6.8070611563034795</v>
      </c>
      <c r="Q508" s="2" t="s">
        <v>2</v>
      </c>
      <c r="R508" s="2" t="s">
        <v>2</v>
      </c>
      <c r="S508" s="2">
        <v>1.1843564361206487</v>
      </c>
      <c r="T508" s="2">
        <v>0.82414853753475048</v>
      </c>
      <c r="U508" s="2" t="s">
        <v>2</v>
      </c>
      <c r="V508" s="2">
        <v>10.660166691294673</v>
      </c>
      <c r="W508" s="2" t="s">
        <v>2</v>
      </c>
      <c r="X508" s="2" t="s">
        <v>2</v>
      </c>
      <c r="Y508" s="2">
        <v>0.78529240435641556</v>
      </c>
      <c r="Z508" s="2">
        <v>1.0951749792254766</v>
      </c>
    </row>
    <row r="509" spans="1:26" x14ac:dyDescent="0.2">
      <c r="A509" s="1" t="s">
        <v>10068</v>
      </c>
      <c r="B509" s="1" t="s">
        <v>10067</v>
      </c>
      <c r="C509" s="2" t="s">
        <v>2</v>
      </c>
      <c r="D509" s="2">
        <v>4.7762654285208335</v>
      </c>
      <c r="E509" s="2">
        <v>1.417899230693348</v>
      </c>
      <c r="F509" s="2" t="s">
        <v>2</v>
      </c>
      <c r="G509" s="2">
        <v>1.9625104431511597</v>
      </c>
      <c r="H509" s="2">
        <v>1.8920372391997295</v>
      </c>
      <c r="I509" s="2">
        <v>1.8696021849235889</v>
      </c>
      <c r="J509" s="2" t="s">
        <v>2</v>
      </c>
      <c r="K509" s="2" t="s">
        <v>2</v>
      </c>
      <c r="L509" s="2">
        <v>1.1240316850010112</v>
      </c>
      <c r="M509" s="2">
        <v>2.2143540046013017</v>
      </c>
      <c r="N509" s="2">
        <v>5.9664579226493233</v>
      </c>
      <c r="O509" s="2">
        <v>1.7398135804641355</v>
      </c>
      <c r="P509" s="2">
        <v>0.95376473379235505</v>
      </c>
      <c r="Q509" s="2" t="s">
        <v>2</v>
      </c>
      <c r="R509" s="2">
        <v>1.5615214210636308</v>
      </c>
      <c r="S509" s="2" t="s">
        <v>2</v>
      </c>
      <c r="T509" s="2">
        <v>2.4623377942292484</v>
      </c>
      <c r="U509" s="2">
        <v>1.6386224146321902</v>
      </c>
      <c r="V509" s="2">
        <v>3.1929916916525345</v>
      </c>
      <c r="W509" s="2">
        <v>2.2791789507879212</v>
      </c>
      <c r="X509" s="2">
        <v>1.0035995794216741</v>
      </c>
      <c r="Y509" s="2" t="s">
        <v>2</v>
      </c>
      <c r="Z509" s="2" t="s">
        <v>2</v>
      </c>
    </row>
    <row r="510" spans="1:26" x14ac:dyDescent="0.2">
      <c r="A510" s="1" t="s">
        <v>10086</v>
      </c>
      <c r="B510" s="1" t="s">
        <v>4500</v>
      </c>
      <c r="C510" s="2">
        <v>11.828567151918872</v>
      </c>
      <c r="D510" s="2">
        <v>15.448550035324999</v>
      </c>
      <c r="E510" s="2">
        <v>5.5867284742212853</v>
      </c>
      <c r="F510" s="2">
        <v>12.04125003710743</v>
      </c>
      <c r="G510" s="2">
        <v>7.6872122769957167</v>
      </c>
      <c r="H510" s="2">
        <v>1.2375264685168117</v>
      </c>
      <c r="I510" s="2" t="s">
        <v>2</v>
      </c>
      <c r="J510" s="2">
        <v>3.5282995497559777</v>
      </c>
      <c r="K510" s="2">
        <v>0.65504318754656343</v>
      </c>
      <c r="L510" s="2">
        <v>4.6272618065724753</v>
      </c>
      <c r="M510" s="2">
        <v>1.2500774607722445</v>
      </c>
      <c r="N510" s="2">
        <v>9.0077433572898062</v>
      </c>
      <c r="O510" s="2" t="s">
        <v>2</v>
      </c>
      <c r="P510" s="2">
        <v>2.4704511058060223</v>
      </c>
      <c r="Q510" s="2">
        <v>1.4144700716244107</v>
      </c>
      <c r="R510" s="2">
        <v>1.7598909885314502</v>
      </c>
      <c r="S510" s="2">
        <v>1.0903908489003828</v>
      </c>
      <c r="T510" s="2">
        <v>0.94553721332994345</v>
      </c>
      <c r="U510" s="2">
        <v>1.6599237988561237</v>
      </c>
      <c r="V510" s="2" t="s">
        <v>2</v>
      </c>
      <c r="W510" s="2">
        <v>1.3305689787562247</v>
      </c>
      <c r="X510" s="2">
        <v>0.89666853425569137</v>
      </c>
      <c r="Y510" s="2">
        <v>1.5692043151005008</v>
      </c>
      <c r="Z510" s="2">
        <v>0.51377740041978637</v>
      </c>
    </row>
    <row r="511" spans="1:26" x14ac:dyDescent="0.2">
      <c r="A511" s="1" t="s">
        <v>10109</v>
      </c>
      <c r="B511" s="1" t="s">
        <v>6880</v>
      </c>
      <c r="C511" s="2" t="s">
        <v>2</v>
      </c>
      <c r="D511" s="2">
        <v>12.968246277113145</v>
      </c>
      <c r="E511" s="2" t="s">
        <v>2</v>
      </c>
      <c r="F511" s="2" t="s">
        <v>2</v>
      </c>
      <c r="G511" s="2" t="s">
        <v>2</v>
      </c>
      <c r="H511" s="2">
        <v>1.3602490781024159</v>
      </c>
      <c r="I511" s="2" t="s">
        <v>2</v>
      </c>
      <c r="J511" s="2" t="s">
        <v>2</v>
      </c>
      <c r="K511" s="2">
        <v>2.1369285617860365</v>
      </c>
      <c r="L511" s="2" t="s">
        <v>2</v>
      </c>
      <c r="M511" s="2">
        <v>0.9486364126132707</v>
      </c>
      <c r="N511" s="2">
        <v>2.900901513629484</v>
      </c>
      <c r="O511" s="2" t="s">
        <v>2</v>
      </c>
      <c r="P511" s="2">
        <v>0.67811961130577525</v>
      </c>
      <c r="Q511" s="2">
        <v>0.59941490796792574</v>
      </c>
      <c r="R511" s="2">
        <v>0.58510451798236107</v>
      </c>
      <c r="S511" s="2">
        <v>1.1375945171411843</v>
      </c>
      <c r="T511" s="2">
        <v>0.78746210320545362</v>
      </c>
      <c r="U511" s="2">
        <v>0.67357578189590506</v>
      </c>
      <c r="V511" s="2" t="s">
        <v>2</v>
      </c>
      <c r="W511" s="2">
        <v>0.6526348712205321</v>
      </c>
      <c r="X511" s="2" t="s">
        <v>2</v>
      </c>
      <c r="Y511" s="2">
        <v>9.3191416577250301</v>
      </c>
      <c r="Z511" s="2">
        <v>0.8240586165857029</v>
      </c>
    </row>
    <row r="512" spans="1:26" x14ac:dyDescent="0.2">
      <c r="A512" s="1" t="s">
        <v>10149</v>
      </c>
      <c r="B512" s="1" t="s">
        <v>3</v>
      </c>
      <c r="C512" s="2">
        <v>10.273165067967224</v>
      </c>
      <c r="D512" s="2">
        <v>5.4634086537322268</v>
      </c>
      <c r="E512" s="2">
        <v>2.8065118382055814</v>
      </c>
      <c r="F512" s="2" t="s">
        <v>2</v>
      </c>
      <c r="G512" s="2">
        <v>3.6516432222995094</v>
      </c>
      <c r="H512" s="2">
        <v>1.0436269115095875</v>
      </c>
      <c r="I512" s="2" t="s">
        <v>2</v>
      </c>
      <c r="J512" s="2">
        <v>2.8774674501719963</v>
      </c>
      <c r="K512" s="2">
        <v>0.14824148376674048</v>
      </c>
      <c r="L512" s="2">
        <v>5.3243648583159908</v>
      </c>
      <c r="M512" s="2">
        <v>1.0162891885762342</v>
      </c>
      <c r="N512" s="2">
        <v>4.3214692964141888</v>
      </c>
      <c r="O512" s="2">
        <v>0.55412553486296257</v>
      </c>
      <c r="P512" s="2">
        <v>1.1176436656660329</v>
      </c>
      <c r="Q512" s="2">
        <v>1.8490697242409015</v>
      </c>
      <c r="R512" s="2">
        <v>0.94137318494166222</v>
      </c>
      <c r="S512" s="2">
        <v>0.82539080463255055</v>
      </c>
      <c r="T512" s="2">
        <v>1.1993924548748909</v>
      </c>
      <c r="U512" s="2">
        <v>1.2594411868063777</v>
      </c>
      <c r="V512" s="2">
        <v>2.1838330691027661</v>
      </c>
      <c r="W512" s="2">
        <v>0.94163177877423909</v>
      </c>
      <c r="X512" s="2">
        <v>1.3438986363120837</v>
      </c>
      <c r="Y512" s="2">
        <v>1.3763268569160743</v>
      </c>
      <c r="Z512" s="2">
        <v>0.99653217022076845</v>
      </c>
    </row>
    <row r="513" spans="1:26" x14ac:dyDescent="0.2">
      <c r="A513" s="1" t="s">
        <v>10177</v>
      </c>
      <c r="B513" s="1" t="s">
        <v>2369</v>
      </c>
      <c r="C513" s="2">
        <v>3.3808091523540971</v>
      </c>
      <c r="D513" s="2" t="s">
        <v>2</v>
      </c>
      <c r="E513" s="2">
        <v>2.2340816416033209</v>
      </c>
      <c r="F513" s="2" t="s">
        <v>2</v>
      </c>
      <c r="G513" s="2">
        <v>6.0977441159914534</v>
      </c>
      <c r="H513" s="2">
        <v>0.71467113286526651</v>
      </c>
      <c r="I513" s="2" t="s">
        <v>2</v>
      </c>
      <c r="J513" s="2" t="s">
        <v>2</v>
      </c>
      <c r="K513" s="2" t="s">
        <v>2</v>
      </c>
      <c r="L513" s="2" t="s">
        <v>2</v>
      </c>
      <c r="M513" s="2" t="s">
        <v>2</v>
      </c>
      <c r="N513" s="2">
        <v>14.714118090363405</v>
      </c>
      <c r="O513" s="2" t="s">
        <v>2</v>
      </c>
      <c r="P513" s="2" t="s">
        <v>2</v>
      </c>
      <c r="Q513" s="2" t="s">
        <v>2</v>
      </c>
      <c r="R513" s="2" t="s">
        <v>2</v>
      </c>
      <c r="S513" s="2">
        <v>0.65910428327828596</v>
      </c>
      <c r="T513" s="2" t="s">
        <v>2</v>
      </c>
      <c r="U513" s="2" t="s">
        <v>2</v>
      </c>
      <c r="V513" s="2" t="s">
        <v>2</v>
      </c>
      <c r="W513" s="2" t="s">
        <v>2</v>
      </c>
      <c r="X513" s="2" t="s">
        <v>2</v>
      </c>
      <c r="Y513" s="2" t="s">
        <v>2</v>
      </c>
      <c r="Z513" s="2" t="s">
        <v>2</v>
      </c>
    </row>
    <row r="514" spans="1:26" x14ac:dyDescent="0.2">
      <c r="A514" s="1" t="s">
        <v>10211</v>
      </c>
      <c r="B514" s="1" t="s">
        <v>10210</v>
      </c>
      <c r="C514" s="2" t="s">
        <v>2</v>
      </c>
      <c r="D514" s="2">
        <v>3.8039031612775962</v>
      </c>
      <c r="E514" s="2" t="s">
        <v>2</v>
      </c>
      <c r="F514" s="2">
        <v>4.5323568069314604</v>
      </c>
      <c r="G514" s="2">
        <v>2.3989343468781401</v>
      </c>
      <c r="H514" s="2">
        <v>1.8046897567688498</v>
      </c>
      <c r="I514" s="2" t="s">
        <v>2</v>
      </c>
      <c r="J514" s="2" t="s">
        <v>2</v>
      </c>
      <c r="K514" s="2">
        <v>6.3972259739138204</v>
      </c>
      <c r="L514" s="2" t="s">
        <v>2</v>
      </c>
      <c r="M514" s="2" t="s">
        <v>2</v>
      </c>
      <c r="N514" s="2" t="s">
        <v>2</v>
      </c>
      <c r="O514" s="2" t="s">
        <v>2</v>
      </c>
      <c r="P514" s="2" t="s">
        <v>2</v>
      </c>
      <c r="Q514" s="2" t="s">
        <v>2</v>
      </c>
      <c r="R514" s="2" t="s">
        <v>2</v>
      </c>
      <c r="S514" s="2" t="s">
        <v>2</v>
      </c>
      <c r="T514" s="2" t="s">
        <v>2</v>
      </c>
      <c r="U514" s="2" t="s">
        <v>2</v>
      </c>
      <c r="V514" s="2" t="s">
        <v>2</v>
      </c>
      <c r="W514" s="2" t="s">
        <v>2</v>
      </c>
      <c r="X514" s="2" t="s">
        <v>2</v>
      </c>
      <c r="Y514" s="2" t="s">
        <v>2</v>
      </c>
      <c r="Z514" s="2" t="s">
        <v>2</v>
      </c>
    </row>
    <row r="515" spans="1:26" x14ac:dyDescent="0.2">
      <c r="A515" s="1" t="s">
        <v>10302</v>
      </c>
      <c r="B515" s="1" t="s">
        <v>2331</v>
      </c>
      <c r="C515" s="2">
        <v>0.49470096676980119</v>
      </c>
      <c r="D515" s="2">
        <v>1.0435584211566353</v>
      </c>
      <c r="E515" s="2">
        <v>4.3433844887056337</v>
      </c>
      <c r="F515" s="2">
        <v>1.0056894096418918</v>
      </c>
      <c r="G515" s="2">
        <v>0.28277702835904878</v>
      </c>
      <c r="H515" s="2">
        <v>0.17796937480928199</v>
      </c>
      <c r="I515" s="2" t="s">
        <v>2</v>
      </c>
      <c r="J515" s="2" t="s">
        <v>2</v>
      </c>
      <c r="K515" s="2">
        <v>4.8066493296040091</v>
      </c>
      <c r="L515" s="2" t="s">
        <v>2</v>
      </c>
      <c r="M515" s="2" t="s">
        <v>2</v>
      </c>
      <c r="N515" s="2">
        <v>1.300364178644831</v>
      </c>
      <c r="O515" s="2" t="s">
        <v>2</v>
      </c>
      <c r="P515" s="2" t="s">
        <v>2</v>
      </c>
      <c r="Q515" s="2" t="s">
        <v>2</v>
      </c>
      <c r="R515" s="2" t="s">
        <v>2</v>
      </c>
      <c r="S515" s="2" t="s">
        <v>2</v>
      </c>
      <c r="T515" s="2" t="s">
        <v>2</v>
      </c>
      <c r="U515" s="2" t="s">
        <v>2</v>
      </c>
      <c r="V515" s="2" t="s">
        <v>2</v>
      </c>
      <c r="W515" s="2" t="s">
        <v>2</v>
      </c>
      <c r="X515" s="2" t="s">
        <v>2</v>
      </c>
      <c r="Y515" s="2" t="s">
        <v>2</v>
      </c>
      <c r="Z515" s="2" t="s">
        <v>2</v>
      </c>
    </row>
    <row r="516" spans="1:26" x14ac:dyDescent="0.2">
      <c r="A516" s="1" t="s">
        <v>10356</v>
      </c>
      <c r="B516" s="1" t="s">
        <v>4549</v>
      </c>
      <c r="C516" s="2">
        <v>3.3850873717853944</v>
      </c>
      <c r="D516" s="2">
        <v>1.0408358168877547</v>
      </c>
      <c r="E516" s="2">
        <v>1.3098800214659427</v>
      </c>
      <c r="F516" s="2" t="s">
        <v>2</v>
      </c>
      <c r="G516" s="2">
        <v>1.3808337653738751</v>
      </c>
      <c r="H516" s="2">
        <v>1.2233050671269201</v>
      </c>
      <c r="I516" s="2">
        <v>1.5391927081996222</v>
      </c>
      <c r="J516" s="2">
        <v>2.5606501341798347</v>
      </c>
      <c r="K516" s="2">
        <v>5.3712367276402491</v>
      </c>
      <c r="L516" s="2">
        <v>0.9127849141520854</v>
      </c>
      <c r="M516" s="2">
        <v>1.1998715515834486</v>
      </c>
      <c r="N516" s="2">
        <v>0.92165394520347133</v>
      </c>
      <c r="O516" s="2">
        <v>1.6377267132444795</v>
      </c>
      <c r="P516" s="2">
        <v>0.94218607095332119</v>
      </c>
      <c r="Q516" s="2">
        <v>0.95140569428487798</v>
      </c>
      <c r="R516" s="2">
        <v>0.74898011775798168</v>
      </c>
      <c r="S516" s="2">
        <v>0.45444272423879972</v>
      </c>
      <c r="T516" s="2">
        <v>1.5011696886751393</v>
      </c>
      <c r="U516" s="2">
        <v>1.255303614126098</v>
      </c>
      <c r="V516" s="2">
        <v>4.3440476449963281</v>
      </c>
      <c r="W516" s="2">
        <v>1.0184657082348429</v>
      </c>
      <c r="X516" s="2">
        <v>0.87893088699538247</v>
      </c>
      <c r="Y516" s="2">
        <v>0.68857031014730496</v>
      </c>
      <c r="Z516" s="2" t="s">
        <v>2</v>
      </c>
    </row>
    <row r="517" spans="1:26" x14ac:dyDescent="0.2">
      <c r="A517" s="1" t="s">
        <v>10365</v>
      </c>
      <c r="B517" s="1" t="s">
        <v>10364</v>
      </c>
      <c r="C517" s="2">
        <v>1.37618442641781</v>
      </c>
      <c r="D517" s="2">
        <v>0.84611237589308752</v>
      </c>
      <c r="E517" s="2">
        <v>4.8325446579993336</v>
      </c>
      <c r="F517" s="2">
        <v>0.85297957708719796</v>
      </c>
      <c r="G517" s="2">
        <v>2.2281091054316864</v>
      </c>
      <c r="H517" s="2">
        <v>2.9375486034007676</v>
      </c>
      <c r="I517" s="2">
        <v>4.9103064328995982</v>
      </c>
      <c r="J517" s="2">
        <v>1.7804588261196417</v>
      </c>
      <c r="K517" s="2" t="s">
        <v>2</v>
      </c>
      <c r="L517" s="2">
        <v>1.0636998519641423</v>
      </c>
      <c r="M517" s="2" t="s">
        <v>2</v>
      </c>
      <c r="N517" s="2">
        <v>2.3163858290995329</v>
      </c>
      <c r="O517" s="2">
        <v>1.4023293585237744</v>
      </c>
      <c r="P517" s="2">
        <v>1.1973694142890585</v>
      </c>
      <c r="Q517" s="2">
        <v>1.0589807625929444</v>
      </c>
      <c r="R517" s="2">
        <v>0.44112702647244739</v>
      </c>
      <c r="S517" s="2" t="s">
        <v>2</v>
      </c>
      <c r="T517" s="2">
        <v>0.9128528231154539</v>
      </c>
      <c r="U517" s="2" t="s">
        <v>2</v>
      </c>
      <c r="V517" s="2">
        <v>1.9598788624720946</v>
      </c>
      <c r="W517" s="2">
        <v>1.3848893066106069</v>
      </c>
      <c r="X517" s="2">
        <v>1.8531174748175303</v>
      </c>
      <c r="Y517" s="2">
        <v>0.35487348551152781</v>
      </c>
      <c r="Z517" s="2">
        <v>7.9769979051929889</v>
      </c>
    </row>
    <row r="518" spans="1:26" x14ac:dyDescent="0.2">
      <c r="A518" s="1" t="s">
        <v>10444</v>
      </c>
      <c r="B518" s="1" t="s">
        <v>3445</v>
      </c>
      <c r="C518" s="2">
        <v>1.0219023388713566</v>
      </c>
      <c r="D518" s="2">
        <v>0.38945039400652304</v>
      </c>
      <c r="E518" s="2">
        <v>2.0433355634796038</v>
      </c>
      <c r="F518" s="2" t="s">
        <v>2</v>
      </c>
      <c r="G518" s="2">
        <v>0.9491910317498129</v>
      </c>
      <c r="H518" s="2">
        <v>4.5859539633231057</v>
      </c>
      <c r="I518" s="2" t="s">
        <v>2</v>
      </c>
      <c r="J518" s="2" t="s">
        <v>2</v>
      </c>
      <c r="K518" s="2">
        <v>1.065666111385736</v>
      </c>
      <c r="L518" s="2" t="s">
        <v>2</v>
      </c>
      <c r="M518" s="2" t="s">
        <v>2</v>
      </c>
      <c r="N518" s="2">
        <v>1.0205435534493095</v>
      </c>
      <c r="O518" s="2" t="s">
        <v>2</v>
      </c>
      <c r="P518" s="2" t="s">
        <v>2</v>
      </c>
      <c r="Q518" s="2" t="s">
        <v>2</v>
      </c>
      <c r="R518" s="2" t="s">
        <v>2</v>
      </c>
      <c r="S518" s="2">
        <v>5.1882613561462128</v>
      </c>
      <c r="T518" s="2" t="s">
        <v>2</v>
      </c>
      <c r="U518" s="2" t="s">
        <v>2</v>
      </c>
      <c r="V518" s="2" t="s">
        <v>2</v>
      </c>
      <c r="W518" s="2" t="s">
        <v>2</v>
      </c>
      <c r="X518" s="2" t="s">
        <v>2</v>
      </c>
      <c r="Y518" s="2" t="s">
        <v>2</v>
      </c>
      <c r="Z518" s="2" t="s">
        <v>2</v>
      </c>
    </row>
    <row r="519" spans="1:26" x14ac:dyDescent="0.2">
      <c r="A519" s="1" t="s">
        <v>10460</v>
      </c>
      <c r="B519" s="1" t="s">
        <v>5007</v>
      </c>
      <c r="C519" s="2">
        <v>0.35821731253987776</v>
      </c>
      <c r="D519" s="2">
        <v>0.4510445073751419</v>
      </c>
      <c r="E519" s="2">
        <v>0.70690643976794587</v>
      </c>
      <c r="F519" s="2">
        <v>0.49376410161038325</v>
      </c>
      <c r="G519" s="2">
        <v>0.5390224918813934</v>
      </c>
      <c r="H519" s="2">
        <v>0.76774700489844461</v>
      </c>
      <c r="I519" s="2">
        <v>2.1105422776355813</v>
      </c>
      <c r="J519" s="2">
        <v>1.0688596010481906</v>
      </c>
      <c r="K519" s="2">
        <v>0.12005116695127308</v>
      </c>
      <c r="L519" s="2">
        <v>1.6352403740338508</v>
      </c>
      <c r="M519" s="2" t="s">
        <v>2</v>
      </c>
      <c r="N519" s="2">
        <v>0.47106284978721136</v>
      </c>
      <c r="O519" s="2">
        <v>1.5829498036528653</v>
      </c>
      <c r="P519" s="2">
        <v>8.1334643990984183</v>
      </c>
      <c r="Q519" s="2">
        <v>1.9298135142415302</v>
      </c>
      <c r="R519" s="2">
        <v>5.3684654067876965</v>
      </c>
      <c r="S519" s="2">
        <v>1.3072952656710746</v>
      </c>
      <c r="T519" s="2">
        <v>0.94184772998352895</v>
      </c>
      <c r="U519" s="2">
        <v>0.831815077110996</v>
      </c>
      <c r="V519" s="2">
        <v>1.6932663831085655</v>
      </c>
      <c r="W519" s="2">
        <v>1.4533980925196195</v>
      </c>
      <c r="X519" s="2">
        <v>5.2010071993583589</v>
      </c>
      <c r="Y519" s="2">
        <v>0.60235883113596733</v>
      </c>
      <c r="Z519" s="2">
        <v>1.5820298831947897</v>
      </c>
    </row>
    <row r="520" spans="1:26" x14ac:dyDescent="0.2">
      <c r="A520" s="1" t="s">
        <v>10533</v>
      </c>
      <c r="B520" s="1" t="s">
        <v>2734</v>
      </c>
      <c r="C520" s="2">
        <v>1.2061909178430974</v>
      </c>
      <c r="D520" s="2">
        <v>2.8152902203394694</v>
      </c>
      <c r="E520" s="2">
        <v>2.5310680497690217</v>
      </c>
      <c r="F520" s="2">
        <v>4.536240544478118</v>
      </c>
      <c r="G520" s="2">
        <v>2.2413908052393228</v>
      </c>
      <c r="H520" s="2">
        <v>0.42532379584314794</v>
      </c>
      <c r="I520" s="2">
        <v>0.68759450859154447</v>
      </c>
      <c r="J520" s="2">
        <v>2.7087163515195001</v>
      </c>
      <c r="K520" s="2">
        <v>0.19979352184297161</v>
      </c>
      <c r="L520" s="2">
        <v>1.1336595953419895</v>
      </c>
      <c r="M520" s="2">
        <v>0.83177020322830675</v>
      </c>
      <c r="N520" s="2">
        <v>7.6270107884357845</v>
      </c>
      <c r="O520" s="2">
        <v>3.0859269319939395</v>
      </c>
      <c r="P520" s="2">
        <v>0.63789913039084167</v>
      </c>
      <c r="Q520" s="2">
        <v>0.89018910243455851</v>
      </c>
      <c r="R520" s="2">
        <v>1.5389498616844652</v>
      </c>
      <c r="S520" s="2">
        <v>0.39594536057300039</v>
      </c>
      <c r="T520" s="2">
        <v>0.60320609803918357</v>
      </c>
      <c r="U520" s="2">
        <v>1.0145695092876941</v>
      </c>
      <c r="V520" s="2" t="s">
        <v>2</v>
      </c>
      <c r="W520" s="2">
        <v>1.3809868993801662</v>
      </c>
      <c r="X520" s="2">
        <v>2.6957196223170206</v>
      </c>
      <c r="Y520" s="2">
        <v>1.1172317057425649</v>
      </c>
      <c r="Z520" s="2">
        <v>0.68694662491121994</v>
      </c>
    </row>
    <row r="521" spans="1:26" x14ac:dyDescent="0.2">
      <c r="A521" s="1" t="s">
        <v>10534</v>
      </c>
      <c r="B521" s="1" t="s">
        <v>7892</v>
      </c>
      <c r="C521" s="2" t="s">
        <v>2</v>
      </c>
      <c r="D521" s="2">
        <v>1.6006913937071372</v>
      </c>
      <c r="E521" s="2">
        <v>0.89555275933330369</v>
      </c>
      <c r="F521" s="2">
        <v>1.1034625483562863</v>
      </c>
      <c r="G521" s="2">
        <v>0.8262222516360499</v>
      </c>
      <c r="H521" s="2">
        <v>0.64664679172455841</v>
      </c>
      <c r="I521" s="2" t="s">
        <v>2</v>
      </c>
      <c r="J521" s="2">
        <v>1.7499801298928837</v>
      </c>
      <c r="K521" s="2" t="s">
        <v>2</v>
      </c>
      <c r="L521" s="2" t="s">
        <v>2</v>
      </c>
      <c r="M521" s="2">
        <v>2.452723436275789</v>
      </c>
      <c r="N521" s="2">
        <v>0.77853284941311973</v>
      </c>
      <c r="O521" s="2">
        <v>2.8943598529335284</v>
      </c>
      <c r="P521" s="2">
        <v>1.7055770747692114</v>
      </c>
      <c r="Q521" s="2">
        <v>1.4604366514840099</v>
      </c>
      <c r="R521" s="2">
        <v>1.7145833566913511</v>
      </c>
      <c r="S521" s="2">
        <v>0.60864650133190834</v>
      </c>
      <c r="T521" s="2" t="s">
        <v>2</v>
      </c>
      <c r="U521" s="2">
        <v>2.4787025249691341</v>
      </c>
      <c r="V521" s="2">
        <v>4.6591555837762781</v>
      </c>
      <c r="W521" s="2">
        <v>3.8056377075047143</v>
      </c>
      <c r="X521" s="2">
        <v>15.357266727381941</v>
      </c>
      <c r="Y521" s="2" t="s">
        <v>2</v>
      </c>
      <c r="Z521" s="2">
        <v>2.269968313025545</v>
      </c>
    </row>
    <row r="522" spans="1:26" x14ac:dyDescent="0.2">
      <c r="A522" s="1" t="s">
        <v>10561</v>
      </c>
      <c r="B522" s="1" t="s">
        <v>3058</v>
      </c>
      <c r="C522" s="2">
        <v>0.68270837991925537</v>
      </c>
      <c r="D522" s="2">
        <v>0.87169284990705076</v>
      </c>
      <c r="E522" s="2" t="s">
        <v>2</v>
      </c>
      <c r="F522" s="2">
        <v>0.48654413360226195</v>
      </c>
      <c r="G522" s="2" t="s">
        <v>2</v>
      </c>
      <c r="H522" s="2">
        <v>0.36502955887102789</v>
      </c>
      <c r="I522" s="2" t="s">
        <v>2</v>
      </c>
      <c r="J522" s="2">
        <v>5.7463214159379792</v>
      </c>
      <c r="K522" s="2">
        <v>4.6399779264411549</v>
      </c>
      <c r="L522" s="2">
        <v>4.768228893041873</v>
      </c>
      <c r="M522" s="2">
        <v>3.0022782258206169</v>
      </c>
      <c r="N522" s="2">
        <v>1.6443511497063876</v>
      </c>
      <c r="O522" s="2">
        <v>3.8259701356139937</v>
      </c>
      <c r="P522" s="2">
        <v>3.5926443827625945</v>
      </c>
      <c r="Q522" s="2" t="s">
        <v>2</v>
      </c>
      <c r="R522" s="2" t="s">
        <v>2</v>
      </c>
      <c r="S522" s="2">
        <v>3.7217946683178318</v>
      </c>
      <c r="T522" s="2">
        <v>3.209211532340841</v>
      </c>
      <c r="U522" s="2" t="s">
        <v>2</v>
      </c>
      <c r="V522" s="2">
        <v>6.4508874684670001</v>
      </c>
      <c r="W522" s="2">
        <v>2.6158859644108841</v>
      </c>
      <c r="X522" s="2" t="s">
        <v>2</v>
      </c>
      <c r="Y522" s="2">
        <v>4.3770687753126172</v>
      </c>
      <c r="Z522" s="2">
        <v>6.8438919154530868</v>
      </c>
    </row>
    <row r="523" spans="1:26" x14ac:dyDescent="0.2">
      <c r="A523" s="1" t="s">
        <v>10577</v>
      </c>
      <c r="B523" s="1" t="s">
        <v>6209</v>
      </c>
      <c r="C523" s="2" t="s">
        <v>2</v>
      </c>
      <c r="D523" s="2">
        <v>0.64214962304122614</v>
      </c>
      <c r="E523" s="2">
        <v>0.46945897631993472</v>
      </c>
      <c r="F523" s="2">
        <v>0.72400198586794284</v>
      </c>
      <c r="G523" s="2">
        <v>0.54113275930267413</v>
      </c>
      <c r="H523" s="2">
        <v>1.4128084628438708</v>
      </c>
      <c r="I523" s="2">
        <v>4.2479100593388388</v>
      </c>
      <c r="J523" s="2">
        <v>1.100173826232226</v>
      </c>
      <c r="K523" s="2">
        <v>1.620037338291141</v>
      </c>
      <c r="L523" s="2" t="s">
        <v>2</v>
      </c>
      <c r="M523" s="2" t="s">
        <v>2</v>
      </c>
      <c r="N523" s="2" t="s">
        <v>2</v>
      </c>
      <c r="O523" s="2" t="s">
        <v>2</v>
      </c>
      <c r="P523" s="2">
        <v>0.72543238764417728</v>
      </c>
      <c r="Q523" s="2" t="s">
        <v>2</v>
      </c>
      <c r="R523" s="2">
        <v>1.3009198782189999</v>
      </c>
      <c r="S523" s="2">
        <v>0.76939369122073342</v>
      </c>
      <c r="T523" s="2">
        <v>1.3944692033248809</v>
      </c>
      <c r="U523" s="2">
        <v>1.3581927376653273</v>
      </c>
      <c r="V523" s="2" t="s">
        <v>2</v>
      </c>
      <c r="W523" s="2" t="s">
        <v>2</v>
      </c>
      <c r="X523" s="2">
        <v>4.1618006426950283</v>
      </c>
      <c r="Y523" s="2" t="s">
        <v>2</v>
      </c>
      <c r="Z523" s="2" t="s">
        <v>2</v>
      </c>
    </row>
    <row r="524" spans="1:26" x14ac:dyDescent="0.2">
      <c r="A524" s="1" t="s">
        <v>10584</v>
      </c>
      <c r="B524" s="1" t="s">
        <v>6172</v>
      </c>
      <c r="C524" s="2">
        <v>1.2616302371832768</v>
      </c>
      <c r="D524" s="2">
        <v>1.6958860959334279</v>
      </c>
      <c r="E524" s="2">
        <v>2.0211601201495712</v>
      </c>
      <c r="F524" s="2" t="s">
        <v>2</v>
      </c>
      <c r="G524" s="2">
        <v>2.6996628132004172</v>
      </c>
      <c r="H524" s="2">
        <v>2.4160237346030424</v>
      </c>
      <c r="I524" s="2" t="s">
        <v>2</v>
      </c>
      <c r="J524" s="2">
        <v>0.70270238479794189</v>
      </c>
      <c r="K524" s="2">
        <v>0.41253888220498169</v>
      </c>
      <c r="L524" s="2" t="s">
        <v>2</v>
      </c>
      <c r="M524" s="2">
        <v>2.0806599566733608</v>
      </c>
      <c r="N524" s="2">
        <v>2.0086491883321878</v>
      </c>
      <c r="O524" s="2" t="s">
        <v>2</v>
      </c>
      <c r="P524" s="2">
        <v>4.9292616367122779</v>
      </c>
      <c r="Q524" s="2">
        <v>0.81824273056041008</v>
      </c>
      <c r="R524" s="2">
        <v>1.3965996735915087</v>
      </c>
      <c r="S524" s="2">
        <v>12.260644757423169</v>
      </c>
      <c r="T524" s="2">
        <v>7.0962618472350867</v>
      </c>
      <c r="U524" s="2">
        <v>1.7687868706731915</v>
      </c>
      <c r="V524" s="2" t="s">
        <v>2</v>
      </c>
      <c r="W524" s="2">
        <v>3.4540198056488598</v>
      </c>
      <c r="X524" s="2">
        <v>1.6141044972098972</v>
      </c>
      <c r="Y524" s="2">
        <v>2.1308708763228781</v>
      </c>
      <c r="Z524" s="2">
        <v>0.67193872174959257</v>
      </c>
    </row>
    <row r="525" spans="1:26" x14ac:dyDescent="0.2">
      <c r="A525" s="1" t="s">
        <v>10618</v>
      </c>
      <c r="B525" s="1" t="s">
        <v>521</v>
      </c>
      <c r="C525" s="2">
        <v>0.51481633843702956</v>
      </c>
      <c r="D525" s="2">
        <v>0.82497539097401651</v>
      </c>
      <c r="E525" s="2">
        <v>0.29296666885826783</v>
      </c>
      <c r="F525" s="2">
        <v>0.53796963523999908</v>
      </c>
      <c r="G525" s="2">
        <v>0.5467593399673456</v>
      </c>
      <c r="H525" s="2">
        <v>1.140931597202117</v>
      </c>
      <c r="I525" s="2">
        <v>1.7094627314413411</v>
      </c>
      <c r="J525" s="2">
        <v>2.1281235243311203</v>
      </c>
      <c r="K525" s="2">
        <v>0.8298977460923932</v>
      </c>
      <c r="L525" s="2">
        <v>1.3959191387323135</v>
      </c>
      <c r="M525" s="2">
        <v>0.50615490192509383</v>
      </c>
      <c r="N525" s="2">
        <v>4.8540907706176775</v>
      </c>
      <c r="O525" s="2">
        <v>1.4858589185094691</v>
      </c>
      <c r="P525" s="2">
        <v>4.4965767323773038</v>
      </c>
      <c r="Q525" s="2">
        <v>1.0349198870935223</v>
      </c>
      <c r="R525" s="2">
        <v>0.91105996269654765</v>
      </c>
      <c r="S525" s="2">
        <v>0.46385741295356686</v>
      </c>
      <c r="T525" s="2">
        <v>1.7888882158682715</v>
      </c>
      <c r="U525" s="2">
        <v>1.5411076547706695</v>
      </c>
      <c r="V525" s="2">
        <v>1.0191520357395434</v>
      </c>
      <c r="W525" s="2">
        <v>2.6539458851437776</v>
      </c>
      <c r="X525" s="2">
        <v>1.0331844514094839</v>
      </c>
      <c r="Y525" s="2">
        <v>1.8138788087552531</v>
      </c>
      <c r="Z525" s="2">
        <v>0.88931961621642197</v>
      </c>
    </row>
    <row r="526" spans="1:26" x14ac:dyDescent="0.2">
      <c r="A526" s="1" t="s">
        <v>10663</v>
      </c>
      <c r="B526" s="1" t="s">
        <v>4365</v>
      </c>
      <c r="C526" s="2" t="s">
        <v>2</v>
      </c>
      <c r="D526" s="2">
        <v>1.3902422271588137</v>
      </c>
      <c r="E526" s="2">
        <v>1.3517202425954695</v>
      </c>
      <c r="F526" s="2">
        <v>1.7243602274334962</v>
      </c>
      <c r="G526" s="2">
        <v>1.8605499663075749</v>
      </c>
      <c r="H526" s="2">
        <v>1.86385752514722</v>
      </c>
      <c r="I526" s="2">
        <v>3.6057607404664682</v>
      </c>
      <c r="J526" s="2">
        <v>6.0810824698591954</v>
      </c>
      <c r="K526" s="2">
        <v>20</v>
      </c>
      <c r="L526" s="2">
        <v>1.8577328756015608</v>
      </c>
      <c r="M526" s="2">
        <v>0.83194231396609564</v>
      </c>
      <c r="N526" s="2" t="s">
        <v>2</v>
      </c>
      <c r="O526" s="2">
        <v>2.4706291781957188</v>
      </c>
      <c r="P526" s="2">
        <v>0.96116487836149889</v>
      </c>
      <c r="Q526" s="2">
        <v>0.86844834137161198</v>
      </c>
      <c r="R526" s="2">
        <v>0.89455031398290619</v>
      </c>
      <c r="S526" s="2">
        <v>0.86939035324824099</v>
      </c>
      <c r="T526" s="2">
        <v>1.0233388335485727</v>
      </c>
      <c r="U526" s="2">
        <v>0.76967541244612991</v>
      </c>
      <c r="V526" s="2" t="s">
        <v>2</v>
      </c>
      <c r="W526" s="2">
        <v>1.1636665773245436</v>
      </c>
      <c r="X526" s="2">
        <v>0.78742955997295838</v>
      </c>
      <c r="Y526" s="2">
        <v>1.2248612912562644</v>
      </c>
      <c r="Z526" s="2">
        <v>1.4002071478822173</v>
      </c>
    </row>
    <row r="527" spans="1:26" x14ac:dyDescent="0.2">
      <c r="A527" s="1" t="s">
        <v>10690</v>
      </c>
      <c r="B527" s="1" t="s">
        <v>2942</v>
      </c>
      <c r="C527" s="2" t="s">
        <v>2</v>
      </c>
      <c r="D527" s="2" t="s">
        <v>2</v>
      </c>
      <c r="E527" s="2">
        <v>1.7311261136088345</v>
      </c>
      <c r="F527" s="2" t="s">
        <v>2</v>
      </c>
      <c r="G527" s="2">
        <v>2.0497892089800507</v>
      </c>
      <c r="H527" s="2">
        <v>1.0424104685763589</v>
      </c>
      <c r="I527" s="2" t="s">
        <v>2</v>
      </c>
      <c r="J527" s="2">
        <v>0.89878110541812239</v>
      </c>
      <c r="K527" s="2">
        <v>0.72681623265928519</v>
      </c>
      <c r="L527" s="2" t="s">
        <v>2</v>
      </c>
      <c r="M527" s="2">
        <v>1.0258874372090616</v>
      </c>
      <c r="N527" s="2">
        <v>5.7643375507571388</v>
      </c>
      <c r="O527" s="2" t="s">
        <v>2</v>
      </c>
      <c r="P527" s="2">
        <v>0.683649319780256</v>
      </c>
      <c r="Q527" s="2">
        <v>0.6066029678745779</v>
      </c>
      <c r="R527" s="2">
        <v>0.67595082579819488</v>
      </c>
      <c r="S527" s="2">
        <v>0.79982874039642715</v>
      </c>
      <c r="T527" s="2">
        <v>0.57743289580561974</v>
      </c>
      <c r="U527" s="2">
        <v>0.73922644641665602</v>
      </c>
      <c r="V527" s="2" t="s">
        <v>2</v>
      </c>
      <c r="W527" s="2">
        <v>0.60356291048542099</v>
      </c>
      <c r="X527" s="2">
        <v>1.9383800005722756</v>
      </c>
      <c r="Y527" s="2">
        <v>6.1973015544529497</v>
      </c>
      <c r="Z527" s="2">
        <v>0.44954414485625743</v>
      </c>
    </row>
    <row r="528" spans="1:26" x14ac:dyDescent="0.2">
      <c r="A528" s="1" t="s">
        <v>10712</v>
      </c>
      <c r="B528" s="1" t="s">
        <v>3749</v>
      </c>
      <c r="C528" s="2">
        <v>1.1046854631011778</v>
      </c>
      <c r="D528" s="2">
        <v>2.1041414498749114</v>
      </c>
      <c r="E528" s="2">
        <v>1.2364567601690319</v>
      </c>
      <c r="F528" s="2">
        <v>1.5566824545534337</v>
      </c>
      <c r="G528" s="2">
        <v>1.1384965559412996</v>
      </c>
      <c r="H528" s="2">
        <v>1.3124194932766022</v>
      </c>
      <c r="I528" s="2">
        <v>11.460145031435363</v>
      </c>
      <c r="J528" s="2">
        <v>11.461921397592636</v>
      </c>
      <c r="K528" s="2">
        <v>0.60262981877806654</v>
      </c>
      <c r="L528" s="2">
        <v>9.1083324218304664</v>
      </c>
      <c r="M528" s="2">
        <v>9.8035248917111435</v>
      </c>
      <c r="N528" s="2">
        <v>0.92629712483755156</v>
      </c>
      <c r="O528" s="2" t="s">
        <v>2</v>
      </c>
      <c r="P528" s="2">
        <v>1.1278620254873077</v>
      </c>
      <c r="Q528" s="2">
        <v>3.5383892884604995</v>
      </c>
      <c r="R528" s="2">
        <v>8.5158345364590993</v>
      </c>
      <c r="S528" s="2">
        <v>0.20091151638414759</v>
      </c>
      <c r="T528" s="2">
        <v>8.6505672071332036</v>
      </c>
      <c r="U528" s="2">
        <v>7.2999353065784867</v>
      </c>
      <c r="V528" s="2">
        <v>17.633279536850967</v>
      </c>
      <c r="W528" s="2">
        <v>2.2655514565749724</v>
      </c>
      <c r="X528" s="2">
        <v>4.9649367644671791</v>
      </c>
      <c r="Y528" s="2">
        <v>7.0529299315237548</v>
      </c>
      <c r="Z528" s="2">
        <v>14.520294406091992</v>
      </c>
    </row>
    <row r="529" spans="1:26" x14ac:dyDescent="0.2">
      <c r="A529" s="1" t="s">
        <v>10771</v>
      </c>
      <c r="B529" s="1" t="s">
        <v>10770</v>
      </c>
      <c r="C529" s="2">
        <v>1.0099774630303604</v>
      </c>
      <c r="D529" s="2">
        <v>1.3148768477498047</v>
      </c>
      <c r="E529" s="2" t="s">
        <v>2</v>
      </c>
      <c r="F529" s="2">
        <v>3.3614996294770831</v>
      </c>
      <c r="G529" s="2">
        <v>0.68086454754370052</v>
      </c>
      <c r="H529" s="2">
        <v>1.4709171237575496</v>
      </c>
      <c r="I529" s="2" t="s">
        <v>2</v>
      </c>
      <c r="J529" s="2" t="s">
        <v>2</v>
      </c>
      <c r="K529" s="2">
        <v>5.454011707550487</v>
      </c>
      <c r="L529" s="2" t="s">
        <v>2</v>
      </c>
      <c r="M529" s="2">
        <v>1.1472437856413278</v>
      </c>
      <c r="N529" s="2">
        <v>4.998115832250063</v>
      </c>
      <c r="O529" s="2" t="s">
        <v>2</v>
      </c>
      <c r="P529" s="2">
        <v>1.3152984251860365</v>
      </c>
      <c r="Q529" s="2">
        <v>0.73549257371515475</v>
      </c>
      <c r="R529" s="2">
        <v>0.84730005891880367</v>
      </c>
      <c r="S529" s="2">
        <v>0.94685091017171308</v>
      </c>
      <c r="T529" s="2">
        <v>1.7416863304298544</v>
      </c>
      <c r="U529" s="2">
        <v>1.0261166254235889</v>
      </c>
      <c r="V529" s="2" t="s">
        <v>2</v>
      </c>
      <c r="W529" s="2">
        <v>1.4131389441819857</v>
      </c>
      <c r="X529" s="2">
        <v>1.2476164765981455</v>
      </c>
      <c r="Y529" s="2">
        <v>1.8694101852128768</v>
      </c>
      <c r="Z529" s="2">
        <v>0.88078755845952239</v>
      </c>
    </row>
    <row r="530" spans="1:26" x14ac:dyDescent="0.2">
      <c r="A530" s="1" t="s">
        <v>10779</v>
      </c>
      <c r="B530" s="1" t="s">
        <v>1519</v>
      </c>
      <c r="C530" s="2">
        <v>6.2271151201029236</v>
      </c>
      <c r="D530" s="2">
        <v>10.332139111726175</v>
      </c>
      <c r="E530" s="2">
        <v>1.7090534532167607</v>
      </c>
      <c r="F530" s="2">
        <v>10.261403855109197</v>
      </c>
      <c r="G530" s="2">
        <v>5.524578602705474</v>
      </c>
      <c r="H530" s="2">
        <v>0.94563703315407044</v>
      </c>
      <c r="I530" s="2">
        <v>2.9008577850206532</v>
      </c>
      <c r="J530" s="2">
        <v>0.90995584447050648</v>
      </c>
      <c r="K530" s="2">
        <v>0.8900908493255516</v>
      </c>
      <c r="L530" s="2">
        <v>1.5783020902799558</v>
      </c>
      <c r="M530" s="2">
        <v>0.50519734553012097</v>
      </c>
      <c r="N530" s="2">
        <v>3.8424163886361469</v>
      </c>
      <c r="O530" s="2">
        <v>2.6151804819070565</v>
      </c>
      <c r="P530" s="2">
        <v>0.67289843847337039</v>
      </c>
      <c r="Q530" s="2">
        <v>1.2197401356697988</v>
      </c>
      <c r="R530" s="2">
        <v>0.51190424021093672</v>
      </c>
      <c r="S530" s="2">
        <v>0.4362047804431175</v>
      </c>
      <c r="T530" s="2">
        <v>0.40397374989817836</v>
      </c>
      <c r="U530" s="2">
        <v>0.54782392536134306</v>
      </c>
      <c r="V530" s="2">
        <v>0.6002440215020074</v>
      </c>
      <c r="W530" s="2">
        <v>0.50644803050129683</v>
      </c>
      <c r="X530" s="2">
        <v>1.0845905194149161</v>
      </c>
      <c r="Y530" s="2">
        <v>0.58685523930043038</v>
      </c>
      <c r="Z530" s="2">
        <v>0.67989419095609172</v>
      </c>
    </row>
    <row r="531" spans="1:26" x14ac:dyDescent="0.2">
      <c r="A531" s="1" t="s">
        <v>10798</v>
      </c>
      <c r="B531" s="1" t="s">
        <v>6494</v>
      </c>
      <c r="C531" s="2">
        <v>1.2546093742280064</v>
      </c>
      <c r="D531" s="2">
        <v>2.5509049418369454</v>
      </c>
      <c r="E531" s="2">
        <v>0.88826640209350416</v>
      </c>
      <c r="F531" s="2" t="s">
        <v>2</v>
      </c>
      <c r="G531" s="2" t="s">
        <v>2</v>
      </c>
      <c r="H531" s="2">
        <v>0.62358639283120443</v>
      </c>
      <c r="I531" s="2" t="s">
        <v>2</v>
      </c>
      <c r="J531" s="2">
        <v>2.1511724445450655</v>
      </c>
      <c r="K531" s="2">
        <v>20</v>
      </c>
      <c r="L531" s="2" t="s">
        <v>2</v>
      </c>
      <c r="M531" s="2" t="s">
        <v>2</v>
      </c>
      <c r="N531" s="2" t="s">
        <v>2</v>
      </c>
      <c r="O531" s="2" t="s">
        <v>2</v>
      </c>
      <c r="P531" s="2">
        <v>4.1890013087164268</v>
      </c>
      <c r="Q531" s="2" t="s">
        <v>2</v>
      </c>
      <c r="R531" s="2">
        <v>2.021321724240793</v>
      </c>
      <c r="S531" s="2">
        <v>1.9790068353163301</v>
      </c>
      <c r="T531" s="2">
        <v>1.1581174605305771</v>
      </c>
      <c r="U531" s="2">
        <v>1.7307225618110631</v>
      </c>
      <c r="V531" s="2">
        <v>1.5726310679008304</v>
      </c>
      <c r="W531" s="2" t="s">
        <v>2</v>
      </c>
      <c r="X531" s="2">
        <v>1.6158910222186265</v>
      </c>
      <c r="Y531" s="2" t="s">
        <v>2</v>
      </c>
      <c r="Z531" s="2">
        <v>1.6080744040585471</v>
      </c>
    </row>
    <row r="532" spans="1:26" x14ac:dyDescent="0.2">
      <c r="A532" s="1" t="s">
        <v>10808</v>
      </c>
      <c r="B532" s="1" t="s">
        <v>8757</v>
      </c>
      <c r="C532" s="2">
        <v>2.8027876119012389</v>
      </c>
      <c r="D532" s="2">
        <v>12.076607917452913</v>
      </c>
      <c r="E532" s="2">
        <v>3.8091277064791615</v>
      </c>
      <c r="F532" s="2">
        <v>3.5571572487581617</v>
      </c>
      <c r="G532" s="2">
        <v>4.3903222288446262</v>
      </c>
      <c r="H532" s="2">
        <v>0.87565538703312229</v>
      </c>
      <c r="I532" s="2" t="s">
        <v>2</v>
      </c>
      <c r="J532" s="2" t="s">
        <v>2</v>
      </c>
      <c r="K532" s="2">
        <v>0.15868645168202569</v>
      </c>
      <c r="L532" s="2">
        <v>7.258826739137282</v>
      </c>
      <c r="M532" s="2">
        <v>1.3623222321462827</v>
      </c>
      <c r="N532" s="2">
        <v>4.8695291725685195</v>
      </c>
      <c r="O532" s="2">
        <v>7.4730300826690561</v>
      </c>
      <c r="P532" s="2">
        <v>1.3868747131914692</v>
      </c>
      <c r="Q532" s="2">
        <v>1.5539203965263984</v>
      </c>
      <c r="R532" s="2">
        <v>0.96073380227513039</v>
      </c>
      <c r="S532" s="2">
        <v>0.75583557657107459</v>
      </c>
      <c r="T532" s="2">
        <v>1.2723791587736177</v>
      </c>
      <c r="U532" s="2">
        <v>2.4675493457420568</v>
      </c>
      <c r="V532" s="2">
        <v>20</v>
      </c>
      <c r="W532" s="2">
        <v>1.9649417347856217</v>
      </c>
      <c r="X532" s="2">
        <v>2.0356049464439434</v>
      </c>
      <c r="Y532" s="2">
        <v>2.5972296773220696</v>
      </c>
      <c r="Z532" s="2">
        <v>1.1715929945418084</v>
      </c>
    </row>
    <row r="533" spans="1:26" x14ac:dyDescent="0.2">
      <c r="A533" s="1" t="s">
        <v>10859</v>
      </c>
      <c r="B533" s="1" t="s">
        <v>2802</v>
      </c>
      <c r="C533" s="2">
        <v>0.59732455188046907</v>
      </c>
      <c r="D533" s="2">
        <v>0.7151796268262427</v>
      </c>
      <c r="E533" s="2">
        <v>0.46980737805762235</v>
      </c>
      <c r="F533" s="2">
        <v>0.45216139521769716</v>
      </c>
      <c r="G533" s="2">
        <v>0.28156169489202371</v>
      </c>
      <c r="H533" s="2">
        <v>0.62248887609547399</v>
      </c>
      <c r="I533" s="2">
        <v>10.219195564563384</v>
      </c>
      <c r="J533" s="2">
        <v>17.097899124997248</v>
      </c>
      <c r="K533" s="2">
        <v>1.0500543644417462</v>
      </c>
      <c r="L533" s="2">
        <v>13.746259228788787</v>
      </c>
      <c r="M533" s="2">
        <v>8.1611819842020132</v>
      </c>
      <c r="N533" s="2">
        <v>2.1480767515366241</v>
      </c>
      <c r="O533" s="2">
        <v>13.211763103059226</v>
      </c>
      <c r="P533" s="2">
        <v>1.8113623618600396</v>
      </c>
      <c r="Q533" s="2">
        <v>20</v>
      </c>
      <c r="R533" s="2">
        <v>20</v>
      </c>
      <c r="S533" s="2" t="s">
        <v>2</v>
      </c>
      <c r="T533" s="2" t="s">
        <v>2</v>
      </c>
      <c r="U533" s="2" t="s">
        <v>2</v>
      </c>
      <c r="V533" s="2">
        <v>20</v>
      </c>
      <c r="W533" s="2">
        <v>20</v>
      </c>
      <c r="X533" s="2" t="s">
        <v>2</v>
      </c>
      <c r="Y533" s="2">
        <v>20</v>
      </c>
      <c r="Z533" s="2">
        <v>19.983213939171321</v>
      </c>
    </row>
    <row r="534" spans="1:26" x14ac:dyDescent="0.2">
      <c r="A534" s="1" t="s">
        <v>10900</v>
      </c>
      <c r="B534" s="1" t="s">
        <v>10899</v>
      </c>
      <c r="C534" s="2">
        <v>20</v>
      </c>
      <c r="D534" s="2">
        <v>17.957973872416929</v>
      </c>
      <c r="E534" s="2">
        <v>3.4218343193739833</v>
      </c>
      <c r="F534" s="2">
        <v>2.3687329786101845</v>
      </c>
      <c r="G534" s="2">
        <v>6.6487077164475608</v>
      </c>
      <c r="H534" s="2">
        <v>1.3273394468841799</v>
      </c>
      <c r="I534" s="2">
        <v>5.5519745456378766</v>
      </c>
      <c r="J534" s="2">
        <v>3.6034919247276309</v>
      </c>
      <c r="K534" s="2">
        <v>0.99546804895628671</v>
      </c>
      <c r="L534" s="2">
        <v>3.0262809470871059</v>
      </c>
      <c r="M534" s="2">
        <v>1.0663222538336041</v>
      </c>
      <c r="N534" s="2">
        <v>20</v>
      </c>
      <c r="O534" s="2">
        <v>3.0708923610995105</v>
      </c>
      <c r="P534" s="2">
        <v>0.68025120707102482</v>
      </c>
      <c r="Q534" s="2">
        <v>0.65426314600357893</v>
      </c>
      <c r="R534" s="2">
        <v>0.51587515984972365</v>
      </c>
      <c r="S534" s="2">
        <v>1.2237347787960013</v>
      </c>
      <c r="T534" s="2">
        <v>1.5314960341532071</v>
      </c>
      <c r="U534" s="2">
        <v>1.1783110958470617</v>
      </c>
      <c r="V534" s="2">
        <v>2.2907341240802794</v>
      </c>
      <c r="W534" s="2">
        <v>1.1068126423528846</v>
      </c>
      <c r="X534" s="2">
        <v>0.33296295244742408</v>
      </c>
      <c r="Y534" s="2">
        <v>4.6158887673213469</v>
      </c>
      <c r="Z534" s="2">
        <v>1.9754517894483989</v>
      </c>
    </row>
    <row r="535" spans="1:26" x14ac:dyDescent="0.2">
      <c r="A535" s="1" t="s">
        <v>10910</v>
      </c>
      <c r="B535" s="1" t="s">
        <v>5398</v>
      </c>
      <c r="C535" s="2">
        <v>0.49557677754309576</v>
      </c>
      <c r="D535" s="2">
        <v>0.82335475158765237</v>
      </c>
      <c r="E535" s="2">
        <v>0.41050263745173554</v>
      </c>
      <c r="F535" s="2">
        <v>0.62207271194780356</v>
      </c>
      <c r="G535" s="2">
        <v>0.62649861979416899</v>
      </c>
      <c r="H535" s="2">
        <v>0.68543473643390362</v>
      </c>
      <c r="I535" s="2">
        <v>0.96155615383984105</v>
      </c>
      <c r="J535" s="2">
        <v>1.8531719118434278</v>
      </c>
      <c r="K535" s="2">
        <v>0.12468043314315545</v>
      </c>
      <c r="L535" s="2">
        <v>1.4989529355130493</v>
      </c>
      <c r="M535" s="2" t="s">
        <v>2</v>
      </c>
      <c r="N535" s="2">
        <v>0.99838202525277131</v>
      </c>
      <c r="O535" s="2" t="s">
        <v>2</v>
      </c>
      <c r="P535" s="2">
        <v>1.970057528060055</v>
      </c>
      <c r="Q535" s="2">
        <v>4.4269118705719928</v>
      </c>
      <c r="R535" s="2">
        <v>0.37863260501341306</v>
      </c>
      <c r="S535" s="2">
        <v>0.48477439149158164</v>
      </c>
      <c r="T535" s="2">
        <v>0.40637629264164088</v>
      </c>
      <c r="U535" s="2">
        <v>1.2933614129136453</v>
      </c>
      <c r="V535" s="2">
        <v>0.98047133970870803</v>
      </c>
      <c r="W535" s="2">
        <v>0.56780409030487089</v>
      </c>
      <c r="X535" s="2">
        <v>4.5510594974432435</v>
      </c>
      <c r="Y535" s="2">
        <v>0.72839075563547395</v>
      </c>
      <c r="Z535" s="2">
        <v>1.6449615771524086</v>
      </c>
    </row>
    <row r="536" spans="1:26" x14ac:dyDescent="0.2">
      <c r="A536" s="1" t="s">
        <v>10918</v>
      </c>
      <c r="B536" s="1" t="s">
        <v>10917</v>
      </c>
      <c r="C536" s="2" t="s">
        <v>2</v>
      </c>
      <c r="D536" s="2" t="s">
        <v>2</v>
      </c>
      <c r="E536" s="2" t="s">
        <v>2</v>
      </c>
      <c r="F536" s="2" t="s">
        <v>2</v>
      </c>
      <c r="G536" s="2" t="s">
        <v>2</v>
      </c>
      <c r="H536" s="2" t="s">
        <v>2</v>
      </c>
      <c r="I536" s="2" t="s">
        <v>2</v>
      </c>
      <c r="J536" s="2" t="s">
        <v>2</v>
      </c>
      <c r="K536" s="2" t="s">
        <v>2</v>
      </c>
      <c r="L536" s="2" t="s">
        <v>2</v>
      </c>
      <c r="M536" s="2">
        <v>0.35593278203671841</v>
      </c>
      <c r="N536" s="2" t="s">
        <v>2</v>
      </c>
      <c r="O536" s="2">
        <v>0.83255401249294192</v>
      </c>
      <c r="P536" s="2" t="s">
        <v>2</v>
      </c>
      <c r="Q536" s="2">
        <v>1.5800360967354161</v>
      </c>
      <c r="R536" s="2">
        <v>4.1513644357871096</v>
      </c>
      <c r="S536" s="2" t="s">
        <v>2</v>
      </c>
      <c r="T536" s="2" t="s">
        <v>2</v>
      </c>
      <c r="U536" s="2">
        <v>4.5896995606797875</v>
      </c>
      <c r="V536" s="2" t="s">
        <v>2</v>
      </c>
      <c r="W536" s="2">
        <v>0.38830292958294677</v>
      </c>
      <c r="X536" s="2">
        <v>11.650274791797482</v>
      </c>
      <c r="Y536" s="2">
        <v>0.30374815766444707</v>
      </c>
      <c r="Z536" s="2">
        <v>0.38841827758283171</v>
      </c>
    </row>
    <row r="537" spans="1:26" x14ac:dyDescent="0.2">
      <c r="A537" s="1" t="s">
        <v>10960</v>
      </c>
      <c r="B537" s="1" t="s">
        <v>2240</v>
      </c>
      <c r="C537" s="2">
        <v>0.11017488557513837</v>
      </c>
      <c r="D537" s="2">
        <v>1.3634243526671748</v>
      </c>
      <c r="E537" s="2" t="s">
        <v>2</v>
      </c>
      <c r="F537" s="2">
        <v>0.52493291167956413</v>
      </c>
      <c r="G537" s="2">
        <v>1.091439714756133</v>
      </c>
      <c r="H537" s="2" t="s">
        <v>2</v>
      </c>
      <c r="I537" s="2" t="s">
        <v>2</v>
      </c>
      <c r="J537" s="2" t="s">
        <v>2</v>
      </c>
      <c r="K537" s="2">
        <v>5.2322984910767163</v>
      </c>
      <c r="L537" s="2" t="s">
        <v>2</v>
      </c>
      <c r="M537" s="2" t="s">
        <v>2</v>
      </c>
      <c r="N537" s="2">
        <v>7.3036215487442862</v>
      </c>
      <c r="O537" s="2" t="s">
        <v>2</v>
      </c>
      <c r="P537" s="2" t="s">
        <v>2</v>
      </c>
      <c r="Q537" s="2" t="s">
        <v>2</v>
      </c>
      <c r="R537" s="2" t="s">
        <v>2</v>
      </c>
      <c r="S537" s="2" t="s">
        <v>2</v>
      </c>
      <c r="T537" s="2" t="s">
        <v>2</v>
      </c>
      <c r="U537" s="2" t="s">
        <v>2</v>
      </c>
      <c r="V537" s="2" t="s">
        <v>2</v>
      </c>
      <c r="W537" s="2" t="s">
        <v>2</v>
      </c>
      <c r="X537" s="2" t="s">
        <v>2</v>
      </c>
      <c r="Y537" s="2" t="s">
        <v>2</v>
      </c>
      <c r="Z537" s="2" t="s">
        <v>2</v>
      </c>
    </row>
    <row r="538" spans="1:26" x14ac:dyDescent="0.2">
      <c r="A538" s="1" t="s">
        <v>10972</v>
      </c>
      <c r="B538" s="1" t="s">
        <v>5328</v>
      </c>
      <c r="C538" s="2">
        <v>2.1865317107368676</v>
      </c>
      <c r="D538" s="2">
        <v>2.4752058248531221</v>
      </c>
      <c r="E538" s="2">
        <v>1.7299890491663461</v>
      </c>
      <c r="F538" s="2">
        <v>0.97182883011688714</v>
      </c>
      <c r="G538" s="2">
        <v>10.639916020854116</v>
      </c>
      <c r="H538" s="2">
        <v>1.6256774517654176</v>
      </c>
      <c r="I538" s="2">
        <v>1.2710306548661214</v>
      </c>
      <c r="J538" s="2">
        <v>0.80774460120644676</v>
      </c>
      <c r="K538" s="2">
        <v>12.556405208141486</v>
      </c>
      <c r="L538" s="2">
        <v>0.76006676210702473</v>
      </c>
      <c r="M538" s="2">
        <v>0.79514145346905041</v>
      </c>
      <c r="N538" s="2" t="s">
        <v>2</v>
      </c>
      <c r="O538" s="2" t="s">
        <v>2</v>
      </c>
      <c r="P538" s="2">
        <v>0.81942901523175982</v>
      </c>
      <c r="Q538" s="2">
        <v>0.84975959272264656</v>
      </c>
      <c r="R538" s="2">
        <v>1.0031785916809071</v>
      </c>
      <c r="S538" s="2">
        <v>4.2653830105405204</v>
      </c>
      <c r="T538" s="2">
        <v>0.68333484266797362</v>
      </c>
      <c r="U538" s="2">
        <v>2.070947383431895</v>
      </c>
      <c r="V538" s="2">
        <v>1.3496986237665776</v>
      </c>
      <c r="W538" s="2">
        <v>1.4495009152446807</v>
      </c>
      <c r="X538" s="2">
        <v>0.92458079445507924</v>
      </c>
      <c r="Y538" s="2">
        <v>1.1515430422737067</v>
      </c>
      <c r="Z538" s="2">
        <v>1.4892137160740559</v>
      </c>
    </row>
    <row r="539" spans="1:26" x14ac:dyDescent="0.2">
      <c r="A539" s="1" t="s">
        <v>11000</v>
      </c>
      <c r="B539" s="1" t="s">
        <v>3196</v>
      </c>
      <c r="C539" s="2">
        <v>12.431978074281034</v>
      </c>
      <c r="D539" s="2">
        <v>0.87774467112554111</v>
      </c>
      <c r="E539" s="2">
        <v>0.59604513130614378</v>
      </c>
      <c r="F539" s="2">
        <v>0.40672973631150922</v>
      </c>
      <c r="G539" s="2">
        <v>0.58267605872892936</v>
      </c>
      <c r="H539" s="2">
        <v>2.4650129191518895</v>
      </c>
      <c r="I539" s="2" t="s">
        <v>2</v>
      </c>
      <c r="J539" s="2">
        <v>0.36289547924031668</v>
      </c>
      <c r="K539" s="2">
        <v>0.67150840946310186</v>
      </c>
      <c r="L539" s="2">
        <v>0.2475348429979024</v>
      </c>
      <c r="M539" s="2">
        <v>3.8222362856811163</v>
      </c>
      <c r="N539" s="2">
        <v>0.96250438533998639</v>
      </c>
      <c r="O539" s="2">
        <v>0.31677760896959228</v>
      </c>
      <c r="P539" s="2">
        <v>0.48151814676065768</v>
      </c>
      <c r="Q539" s="2">
        <v>0.31188829838876608</v>
      </c>
      <c r="R539" s="2">
        <v>2.0537382199363563</v>
      </c>
      <c r="S539" s="2">
        <v>3.2386913271161939</v>
      </c>
      <c r="T539" s="2">
        <v>0.34174839872112195</v>
      </c>
      <c r="U539" s="2">
        <v>0.42730584047451781</v>
      </c>
      <c r="V539" s="2">
        <v>0.52713659540959656</v>
      </c>
      <c r="W539" s="2">
        <v>10.035504334755641</v>
      </c>
      <c r="X539" s="2">
        <v>2.1714527050377597</v>
      </c>
      <c r="Y539" s="2">
        <v>3.3976023354951761</v>
      </c>
      <c r="Z539" s="2">
        <v>0.3362935162922015</v>
      </c>
    </row>
    <row r="540" spans="1:26" x14ac:dyDescent="0.2">
      <c r="A540" s="1" t="s">
        <v>11010</v>
      </c>
      <c r="B540" s="1" t="s">
        <v>876</v>
      </c>
      <c r="C540" s="2">
        <v>1.2301043047556635</v>
      </c>
      <c r="D540" s="2">
        <v>0.68185636860155663</v>
      </c>
      <c r="E540" s="2">
        <v>0.90868094831389701</v>
      </c>
      <c r="F540" s="2">
        <v>0.6765921703677471</v>
      </c>
      <c r="G540" s="2">
        <v>0.82671236596602227</v>
      </c>
      <c r="H540" s="2">
        <v>2.0426078261473224</v>
      </c>
      <c r="I540" s="2">
        <v>0.68686811750499999</v>
      </c>
      <c r="J540" s="2">
        <v>0.66957287670346133</v>
      </c>
      <c r="K540" s="2">
        <v>5.4727907299254053</v>
      </c>
      <c r="L540" s="2">
        <v>0.60839810064230138</v>
      </c>
      <c r="M540" s="2">
        <v>1.1042439945579483</v>
      </c>
      <c r="N540" s="2">
        <v>0.66656543290506642</v>
      </c>
      <c r="O540" s="2">
        <v>0.51768432100862394</v>
      </c>
      <c r="P540" s="2">
        <v>0.64764103144069241</v>
      </c>
      <c r="Q540" s="2">
        <v>0.76850628882405025</v>
      </c>
      <c r="R540" s="2">
        <v>1.0153996701238011</v>
      </c>
      <c r="S540" s="2" t="s">
        <v>2</v>
      </c>
      <c r="T540" s="2">
        <v>0.93334859752810617</v>
      </c>
      <c r="U540" s="2">
        <v>0.7806467619668116</v>
      </c>
      <c r="V540" s="2">
        <v>0.71039279195820504</v>
      </c>
      <c r="W540" s="2">
        <v>1.1616630581664822</v>
      </c>
      <c r="X540" s="2">
        <v>0.51870886278005401</v>
      </c>
      <c r="Y540" s="2">
        <v>9.5060385605058801</v>
      </c>
      <c r="Z540" s="2">
        <v>0.9761197703779092</v>
      </c>
    </row>
    <row r="541" spans="1:26" x14ac:dyDescent="0.2">
      <c r="A541" s="1" t="s">
        <v>11059</v>
      </c>
      <c r="B541" s="1" t="s">
        <v>11058</v>
      </c>
      <c r="C541" s="2" t="s">
        <v>2</v>
      </c>
      <c r="D541" s="2" t="s">
        <v>2</v>
      </c>
      <c r="E541" s="2" t="s">
        <v>2</v>
      </c>
      <c r="F541" s="2" t="s">
        <v>2</v>
      </c>
      <c r="G541" s="2" t="s">
        <v>2</v>
      </c>
      <c r="H541" s="2">
        <v>4.5503983906415417</v>
      </c>
      <c r="I541" s="2" t="s">
        <v>2</v>
      </c>
      <c r="J541" s="2" t="s">
        <v>2</v>
      </c>
      <c r="K541" s="2">
        <v>6.5280482345663557</v>
      </c>
      <c r="L541" s="2" t="s">
        <v>2</v>
      </c>
      <c r="M541" s="2" t="s">
        <v>2</v>
      </c>
      <c r="N541" s="2">
        <v>1.4237446073484572</v>
      </c>
      <c r="O541" s="2" t="s">
        <v>2</v>
      </c>
      <c r="P541" s="2" t="s">
        <v>2</v>
      </c>
      <c r="Q541" s="2">
        <v>1.6159220210886598</v>
      </c>
      <c r="R541" s="2">
        <v>2.5118967729996151</v>
      </c>
      <c r="S541" s="2" t="s">
        <v>2</v>
      </c>
      <c r="T541" s="2" t="s">
        <v>2</v>
      </c>
      <c r="U541" s="2" t="s">
        <v>2</v>
      </c>
      <c r="V541" s="2" t="s">
        <v>2</v>
      </c>
      <c r="W541" s="2" t="s">
        <v>2</v>
      </c>
      <c r="X541" s="2" t="s">
        <v>2</v>
      </c>
      <c r="Y541" s="2" t="s">
        <v>2</v>
      </c>
      <c r="Z541" s="2">
        <v>2.654563261524844</v>
      </c>
    </row>
    <row r="542" spans="1:26" x14ac:dyDescent="0.2">
      <c r="A542" s="1" t="s">
        <v>11095</v>
      </c>
      <c r="B542" s="1" t="s">
        <v>1194</v>
      </c>
      <c r="C542" s="2">
        <v>1.3080885539186131</v>
      </c>
      <c r="D542" s="2">
        <v>3.4474430878002873</v>
      </c>
      <c r="E542" s="2">
        <v>1.5925911918591371</v>
      </c>
      <c r="F542" s="2" t="s">
        <v>2</v>
      </c>
      <c r="G542" s="2">
        <v>1.0246131970810779</v>
      </c>
      <c r="H542" s="2">
        <v>0.89477974021043538</v>
      </c>
      <c r="I542" s="2">
        <v>2.5986790563997055</v>
      </c>
      <c r="J542" s="2">
        <v>1.4476993977185149</v>
      </c>
      <c r="K542" s="2">
        <v>0.37565261677917794</v>
      </c>
      <c r="L542" s="2">
        <v>1.002123512661806</v>
      </c>
      <c r="M542" s="2">
        <v>0.74108268904100583</v>
      </c>
      <c r="N542" s="2">
        <v>5.0451225099319643</v>
      </c>
      <c r="O542" s="2">
        <v>5.9349677864521357</v>
      </c>
      <c r="P542" s="2">
        <v>0.75430111500035768</v>
      </c>
      <c r="Q542" s="2">
        <v>2.3249537739585486</v>
      </c>
      <c r="R542" s="2">
        <v>0.67140573885385701</v>
      </c>
      <c r="S542" s="2">
        <v>0.42916089059949258</v>
      </c>
      <c r="T542" s="2">
        <v>0.75111786522220714</v>
      </c>
      <c r="U542" s="2">
        <v>0.88693123953580777</v>
      </c>
      <c r="V542" s="2">
        <v>1.318581195837355</v>
      </c>
      <c r="W542" s="2">
        <v>0.74642950275727193</v>
      </c>
      <c r="X542" s="2">
        <v>0.82057325200852205</v>
      </c>
      <c r="Y542" s="2">
        <v>0.68897434500452159</v>
      </c>
      <c r="Z542" s="2">
        <v>0.48445531735799041</v>
      </c>
    </row>
    <row r="543" spans="1:26" x14ac:dyDescent="0.2">
      <c r="A543" s="1" t="s">
        <v>11111</v>
      </c>
      <c r="B543" s="1" t="s">
        <v>1540</v>
      </c>
      <c r="C543" s="2">
        <v>7.6641759079027905</v>
      </c>
      <c r="D543" s="2">
        <v>9.4259974280561956</v>
      </c>
      <c r="E543" s="2">
        <v>4.1434818813839325</v>
      </c>
      <c r="F543" s="2">
        <v>7.6376504773082043</v>
      </c>
      <c r="G543" s="2">
        <v>5.0556191266183319</v>
      </c>
      <c r="H543" s="2">
        <v>1.0289940948088565</v>
      </c>
      <c r="I543" s="2">
        <v>5.5912534291031051</v>
      </c>
      <c r="J543" s="2">
        <v>2.4738927789822691</v>
      </c>
      <c r="K543" s="2">
        <v>0.50613563397589345</v>
      </c>
      <c r="L543" s="2">
        <v>2.9909760969757588</v>
      </c>
      <c r="M543" s="2">
        <v>0.67370377732304143</v>
      </c>
      <c r="N543" s="2">
        <v>5.8695888339691011</v>
      </c>
      <c r="O543" s="2">
        <v>4.4234795989083082</v>
      </c>
      <c r="P543" s="2">
        <v>0.70641081664615435</v>
      </c>
      <c r="Q543" s="2">
        <v>0.78844489959916342</v>
      </c>
      <c r="R543" s="2">
        <v>0.61361146269297928</v>
      </c>
      <c r="S543" s="2">
        <v>0.57046011188021239</v>
      </c>
      <c r="T543" s="2">
        <v>0.64891499452587498</v>
      </c>
      <c r="U543" s="2">
        <v>0.61750661730261991</v>
      </c>
      <c r="V543" s="2">
        <v>2.3339880665545185</v>
      </c>
      <c r="W543" s="2">
        <v>0.71441362936593444</v>
      </c>
      <c r="X543" s="2">
        <v>2.4188139970756461</v>
      </c>
      <c r="Y543" s="2">
        <v>1.0881488909486661</v>
      </c>
      <c r="Z543" s="2">
        <v>0.63149528703326263</v>
      </c>
    </row>
    <row r="544" spans="1:26" x14ac:dyDescent="0.2">
      <c r="A544" s="1" t="s">
        <v>11171</v>
      </c>
      <c r="B544" s="1" t="s">
        <v>849</v>
      </c>
      <c r="C544" s="2">
        <v>0.8016067603059619</v>
      </c>
      <c r="D544" s="2">
        <v>1.3126277691298629</v>
      </c>
      <c r="E544" s="2">
        <v>0.42126097424228359</v>
      </c>
      <c r="F544" s="2" t="s">
        <v>2</v>
      </c>
      <c r="G544" s="2">
        <v>0.66198505112005335</v>
      </c>
      <c r="H544" s="2">
        <v>0.72100231368002254</v>
      </c>
      <c r="I544" s="2">
        <v>8.325647076608421</v>
      </c>
      <c r="J544" s="2">
        <v>3.3923690316499928</v>
      </c>
      <c r="K544" s="2">
        <v>6.6629789424522787E-2</v>
      </c>
      <c r="L544" s="2">
        <v>5.3387468625104937</v>
      </c>
      <c r="M544" s="2">
        <v>5.5404495007285295</v>
      </c>
      <c r="N544" s="2">
        <v>0.62359196505302183</v>
      </c>
      <c r="O544" s="2">
        <v>5.7692050163042836</v>
      </c>
      <c r="P544" s="2">
        <v>3.5597043140866163</v>
      </c>
      <c r="Q544" s="2">
        <v>6.3265858008557743</v>
      </c>
      <c r="R544" s="2">
        <v>3.6682096049751673</v>
      </c>
      <c r="S544" s="2">
        <v>0.33541899579526535</v>
      </c>
      <c r="T544" s="2">
        <v>1.9260113507783589</v>
      </c>
      <c r="U544" s="2">
        <v>5.8533475654437765</v>
      </c>
      <c r="V544" s="2">
        <v>3.2541438584650924</v>
      </c>
      <c r="W544" s="2">
        <v>2.9231054940836949</v>
      </c>
      <c r="X544" s="2">
        <v>5.8298145069670841</v>
      </c>
      <c r="Y544" s="2">
        <v>4.1194807104208522</v>
      </c>
      <c r="Z544" s="2">
        <v>3.9650076936179977</v>
      </c>
    </row>
    <row r="545" spans="1:26" x14ac:dyDescent="0.2">
      <c r="A545" s="1" t="s">
        <v>11386</v>
      </c>
      <c r="B545" s="1" t="s">
        <v>3496</v>
      </c>
      <c r="C545" s="2">
        <v>0.52607204194365131</v>
      </c>
      <c r="D545" s="2">
        <v>1.3806077502223513</v>
      </c>
      <c r="E545" s="2">
        <v>0.32903443847093133</v>
      </c>
      <c r="F545" s="2">
        <v>0.83591374297175991</v>
      </c>
      <c r="G545" s="2">
        <v>0.20599763978088784</v>
      </c>
      <c r="H545" s="2">
        <v>0.75679592531138096</v>
      </c>
      <c r="I545" s="2">
        <v>5.3401496135988893</v>
      </c>
      <c r="J545" s="2" t="s">
        <v>2</v>
      </c>
      <c r="K545" s="2">
        <v>0.37971733645591454</v>
      </c>
      <c r="L545" s="2">
        <v>1.030871205232381</v>
      </c>
      <c r="M545" s="2">
        <v>0.95960369998850215</v>
      </c>
      <c r="N545" s="2">
        <v>1.5834799121328686</v>
      </c>
      <c r="O545" s="2">
        <v>0.83593016394208874</v>
      </c>
      <c r="P545" s="2">
        <v>0.79205482661283766</v>
      </c>
      <c r="Q545" s="2">
        <v>1.2338960959910328</v>
      </c>
      <c r="R545" s="2">
        <v>18.509991044795115</v>
      </c>
      <c r="S545" s="2">
        <v>0.43581562718530864</v>
      </c>
      <c r="T545" s="2">
        <v>0.63960113760747528</v>
      </c>
      <c r="U545" s="2">
        <v>0.68416330119754443</v>
      </c>
      <c r="V545" s="2">
        <v>2.7578204173859251</v>
      </c>
      <c r="W545" s="2">
        <v>5.1943803328754097</v>
      </c>
      <c r="X545" s="2">
        <v>6.5551173613321598</v>
      </c>
      <c r="Y545" s="2">
        <v>2.7103444051338617</v>
      </c>
      <c r="Z545" s="2">
        <v>0.48927574260046086</v>
      </c>
    </row>
    <row r="546" spans="1:26" x14ac:dyDescent="0.2">
      <c r="A546" s="1" t="s">
        <v>11393</v>
      </c>
      <c r="B546" s="1" t="s">
        <v>380</v>
      </c>
      <c r="C546" s="2">
        <v>1.5011853883814694</v>
      </c>
      <c r="D546" s="2">
        <v>0.77519533874949786</v>
      </c>
      <c r="E546" s="2" t="s">
        <v>2</v>
      </c>
      <c r="F546" s="2">
        <v>0.64249376347891896</v>
      </c>
      <c r="G546" s="2">
        <v>1.2580321168520121</v>
      </c>
      <c r="H546" s="2">
        <v>0.8472237945112393</v>
      </c>
      <c r="I546" s="2" t="s">
        <v>2</v>
      </c>
      <c r="J546" s="2">
        <v>2.7538229332540025</v>
      </c>
      <c r="K546" s="2">
        <v>0.1628576778535461</v>
      </c>
      <c r="L546" s="2">
        <v>4.4250508891279452</v>
      </c>
      <c r="M546" s="2" t="s">
        <v>2</v>
      </c>
      <c r="N546" s="2" t="s">
        <v>2</v>
      </c>
      <c r="O546" s="2">
        <v>4.8084524118041401</v>
      </c>
      <c r="P546" s="2">
        <v>6.2967718158410388</v>
      </c>
      <c r="Q546" s="2" t="s">
        <v>2</v>
      </c>
      <c r="R546" s="2" t="s">
        <v>2</v>
      </c>
      <c r="S546" s="2" t="s">
        <v>2</v>
      </c>
      <c r="T546" s="2">
        <v>3.1765164896447344</v>
      </c>
      <c r="U546" s="2" t="s">
        <v>2</v>
      </c>
      <c r="V546" s="2">
        <v>1.9888888443666384</v>
      </c>
      <c r="W546" s="2" t="s">
        <v>2</v>
      </c>
      <c r="X546" s="2" t="s">
        <v>2</v>
      </c>
      <c r="Y546" s="2" t="s">
        <v>2</v>
      </c>
      <c r="Z546" s="2" t="s">
        <v>2</v>
      </c>
    </row>
    <row r="547" spans="1:26" x14ac:dyDescent="0.2">
      <c r="A547" s="1" t="s">
        <v>11414</v>
      </c>
      <c r="B547" s="1" t="s">
        <v>3205</v>
      </c>
      <c r="C547" s="2">
        <v>0.86190778751706698</v>
      </c>
      <c r="D547" s="2">
        <v>0.72538337129016517</v>
      </c>
      <c r="E547" s="2">
        <v>0.65770474526988099</v>
      </c>
      <c r="F547" s="2">
        <v>2.8075981000134869</v>
      </c>
      <c r="G547" s="2">
        <v>0.96551184842346716</v>
      </c>
      <c r="H547" s="2">
        <v>1.7208503541609266</v>
      </c>
      <c r="I547" s="2">
        <v>6.9221348528286404</v>
      </c>
      <c r="J547" s="2">
        <v>1.2544845605116595</v>
      </c>
      <c r="K547" s="2">
        <v>0.1952072019596521</v>
      </c>
      <c r="L547" s="2">
        <v>5.519176841591781</v>
      </c>
      <c r="M547" s="2" t="s">
        <v>2</v>
      </c>
      <c r="N547" s="2">
        <v>0.89565362320068864</v>
      </c>
      <c r="O547" s="2">
        <v>4.6320588100304576</v>
      </c>
      <c r="P547" s="2">
        <v>0.4110998978790697</v>
      </c>
      <c r="Q547" s="2">
        <v>1.075262918606871</v>
      </c>
      <c r="R547" s="2" t="s">
        <v>2</v>
      </c>
      <c r="S547" s="2">
        <v>0.54167103377211712</v>
      </c>
      <c r="T547" s="2">
        <v>6.1374175114481853</v>
      </c>
      <c r="U547" s="2">
        <v>2.6542239623364599</v>
      </c>
      <c r="V547" s="2">
        <v>7.8450952044941422</v>
      </c>
      <c r="W547" s="2">
        <v>2.3465082809291262</v>
      </c>
      <c r="X547" s="2">
        <v>3.1606025491782996</v>
      </c>
      <c r="Y547" s="2">
        <v>0.57400130386659676</v>
      </c>
      <c r="Z547" s="2">
        <v>1.6357534709257988</v>
      </c>
    </row>
    <row r="548" spans="1:26" x14ac:dyDescent="0.2">
      <c r="A548" s="1" t="s">
        <v>11453</v>
      </c>
      <c r="B548" s="1" t="s">
        <v>6807</v>
      </c>
      <c r="C548" s="2">
        <v>3.0496322274224914</v>
      </c>
      <c r="D548" s="2">
        <v>3.6623278960785277</v>
      </c>
      <c r="E548" s="2">
        <v>2.2851416611908206</v>
      </c>
      <c r="F548" s="2" t="s">
        <v>2</v>
      </c>
      <c r="G548" s="2">
        <v>1.7046686351661446</v>
      </c>
      <c r="H548" s="2">
        <v>0.97517701203990581</v>
      </c>
      <c r="I548" s="2">
        <v>13.559126145522034</v>
      </c>
      <c r="J548" s="2">
        <v>5.6576573047614431</v>
      </c>
      <c r="K548" s="2">
        <v>3.9895193432203451</v>
      </c>
      <c r="L548" s="2">
        <v>11.313058179778711</v>
      </c>
      <c r="M548" s="2">
        <v>5.1956944542358219</v>
      </c>
      <c r="N548" s="2">
        <v>2.9836127058672632</v>
      </c>
      <c r="O548" s="2" t="s">
        <v>2</v>
      </c>
      <c r="P548" s="2">
        <v>7.8423279098596481</v>
      </c>
      <c r="Q548" s="2">
        <v>6.9215832330005505</v>
      </c>
      <c r="R548" s="2">
        <v>6.3371526491439303</v>
      </c>
      <c r="S548" s="2">
        <v>1.2297079225631995</v>
      </c>
      <c r="T548" s="2">
        <v>5.107901124828496</v>
      </c>
      <c r="U548" s="2">
        <v>11.129653589036813</v>
      </c>
      <c r="V548" s="2">
        <v>5.959875223790446</v>
      </c>
      <c r="W548" s="2">
        <v>1.3891155860525006</v>
      </c>
      <c r="X548" s="2">
        <v>5.9123562712742395</v>
      </c>
      <c r="Y548" s="2">
        <v>3.0890315429039936</v>
      </c>
      <c r="Z548" s="2">
        <v>3.3704708126707117</v>
      </c>
    </row>
    <row r="549" spans="1:26" x14ac:dyDescent="0.2">
      <c r="A549" s="1" t="s">
        <v>11455</v>
      </c>
      <c r="B549" s="1" t="s">
        <v>11454</v>
      </c>
      <c r="C549" s="2">
        <v>0.2423941366935656</v>
      </c>
      <c r="D549" s="2">
        <v>0.34550196710457298</v>
      </c>
      <c r="E549" s="2">
        <v>0.56105550738580678</v>
      </c>
      <c r="F549" s="2">
        <v>0.22378175096191891</v>
      </c>
      <c r="G549" s="2">
        <v>0.49813763304308645</v>
      </c>
      <c r="H549" s="2">
        <v>17.533915060889587</v>
      </c>
      <c r="I549" s="2">
        <v>4.5234953254854755</v>
      </c>
      <c r="J549" s="2" t="s">
        <v>2</v>
      </c>
      <c r="K549" s="2">
        <v>5.8203751278731314E-2</v>
      </c>
      <c r="L549" s="2" t="s">
        <v>2</v>
      </c>
      <c r="M549" s="2" t="s">
        <v>2</v>
      </c>
      <c r="N549" s="2">
        <v>0.75488718310039216</v>
      </c>
      <c r="O549" s="2" t="s">
        <v>2</v>
      </c>
      <c r="P549" s="2" t="s">
        <v>2</v>
      </c>
      <c r="Q549" s="2" t="s">
        <v>2</v>
      </c>
      <c r="R549" s="2" t="s">
        <v>2</v>
      </c>
      <c r="S549" s="2">
        <v>2.0708582939967162</v>
      </c>
      <c r="T549" s="2" t="s">
        <v>2</v>
      </c>
      <c r="U549" s="2" t="s">
        <v>2</v>
      </c>
      <c r="V549" s="2" t="s">
        <v>2</v>
      </c>
      <c r="W549" s="2" t="s">
        <v>2</v>
      </c>
      <c r="X549" s="2" t="s">
        <v>2</v>
      </c>
      <c r="Y549" s="2" t="s">
        <v>2</v>
      </c>
      <c r="Z549" s="2">
        <v>4.0276236706681994</v>
      </c>
    </row>
    <row r="550" spans="1:26" x14ac:dyDescent="0.2">
      <c r="A550" s="1" t="s">
        <v>11502</v>
      </c>
      <c r="B550" s="1" t="s">
        <v>9978</v>
      </c>
      <c r="C550" s="2">
        <v>0.12389566825479785</v>
      </c>
      <c r="D550" s="2">
        <v>0.65038453244544148</v>
      </c>
      <c r="E550" s="2">
        <v>0.21627412271487192</v>
      </c>
      <c r="F550" s="2">
        <v>0.83624894052656296</v>
      </c>
      <c r="G550" s="2">
        <v>0.69609927135937311</v>
      </c>
      <c r="H550" s="2">
        <v>2.7423308548868222</v>
      </c>
      <c r="I550" s="2">
        <v>3.9287715283666893</v>
      </c>
      <c r="J550" s="2">
        <v>4.3068738088781169</v>
      </c>
      <c r="K550" s="2" t="s">
        <v>2</v>
      </c>
      <c r="L550" s="2">
        <v>6.2459015194514089</v>
      </c>
      <c r="M550" s="2" t="s">
        <v>2</v>
      </c>
      <c r="N550" s="2" t="s">
        <v>2</v>
      </c>
      <c r="O550" s="2">
        <v>5.2194881608292478</v>
      </c>
      <c r="P550" s="2">
        <v>4.3398214959974695</v>
      </c>
      <c r="Q550" s="2">
        <v>1.1002987490941412</v>
      </c>
      <c r="R550" s="2">
        <v>1.2629243987338425</v>
      </c>
      <c r="S550" s="2" t="s">
        <v>2</v>
      </c>
      <c r="T550" s="2">
        <v>5.6915951093976487</v>
      </c>
      <c r="U550" s="2">
        <v>1.0376264711170748</v>
      </c>
      <c r="V550" s="2">
        <v>6.9283470057205223</v>
      </c>
      <c r="W550" s="2">
        <v>0.34162043573526468</v>
      </c>
      <c r="X550" s="2">
        <v>2.2955715268226973</v>
      </c>
      <c r="Y550" s="2">
        <v>1.0114788919167037</v>
      </c>
      <c r="Z550" s="2">
        <v>3.8225961340394798</v>
      </c>
    </row>
    <row r="551" spans="1:26" x14ac:dyDescent="0.2">
      <c r="A551" s="1" t="s">
        <v>11511</v>
      </c>
      <c r="B551" s="1" t="s">
        <v>1833</v>
      </c>
      <c r="C551" s="2">
        <v>8.385775643280498</v>
      </c>
      <c r="D551" s="2">
        <v>0.87671067902309219</v>
      </c>
      <c r="E551" s="2">
        <v>1.3301952713758922</v>
      </c>
      <c r="F551" s="2">
        <v>3.140504957567364</v>
      </c>
      <c r="G551" s="2">
        <v>2.6450143220045912</v>
      </c>
      <c r="H551" s="2">
        <v>2.8869773614884933</v>
      </c>
      <c r="I551" s="2">
        <v>1.3089532809940023</v>
      </c>
      <c r="J551" s="2" t="s">
        <v>2</v>
      </c>
      <c r="K551" s="2" t="s">
        <v>2</v>
      </c>
      <c r="L551" s="2">
        <v>1.7331543236566715</v>
      </c>
      <c r="M551" s="2">
        <v>0.62157104967375332</v>
      </c>
      <c r="N551" s="2">
        <v>0.93429260055715935</v>
      </c>
      <c r="O551" s="2" t="s">
        <v>2</v>
      </c>
      <c r="P551" s="2">
        <v>0.61384648917377638</v>
      </c>
      <c r="Q551" s="2">
        <v>1.7019338951039091</v>
      </c>
      <c r="R551" s="2">
        <v>1.3292378489779761</v>
      </c>
      <c r="S551" s="2">
        <v>1.0676630533350997</v>
      </c>
      <c r="T551" s="2">
        <v>8.9918206928328193</v>
      </c>
      <c r="U551" s="2">
        <v>0.69530386593135707</v>
      </c>
      <c r="V551" s="2" t="s">
        <v>2</v>
      </c>
      <c r="W551" s="2">
        <v>1.0581130402426717</v>
      </c>
      <c r="X551" s="2" t="s">
        <v>2</v>
      </c>
      <c r="Y551" s="2">
        <v>2.1329964822242857</v>
      </c>
      <c r="Z551" s="2">
        <v>0.94881361303015199</v>
      </c>
    </row>
    <row r="552" spans="1:26" x14ac:dyDescent="0.2">
      <c r="A552" s="1" t="s">
        <v>11522</v>
      </c>
      <c r="B552" s="1" t="s">
        <v>4138</v>
      </c>
      <c r="C552" s="2" t="s">
        <v>2</v>
      </c>
      <c r="D552" s="2" t="s">
        <v>2</v>
      </c>
      <c r="E552" s="2" t="s">
        <v>2</v>
      </c>
      <c r="F552" s="2">
        <v>0.33700589899418348</v>
      </c>
      <c r="G552" s="2">
        <v>2.900517710731862</v>
      </c>
      <c r="H552" s="2">
        <v>0.527966272845525</v>
      </c>
      <c r="I552" s="2">
        <v>2.5579846473209331</v>
      </c>
      <c r="J552" s="2" t="s">
        <v>2</v>
      </c>
      <c r="K552" s="2" t="s">
        <v>2</v>
      </c>
      <c r="L552" s="2" t="s">
        <v>2</v>
      </c>
      <c r="M552" s="2" t="s">
        <v>2</v>
      </c>
      <c r="N552" s="2">
        <v>0.62560118791595654</v>
      </c>
      <c r="O552" s="2">
        <v>7.1565653670914227</v>
      </c>
      <c r="P552" s="2">
        <v>1.4228118224679585</v>
      </c>
      <c r="Q552" s="2">
        <v>3.1366565317649542</v>
      </c>
      <c r="R552" s="2" t="s">
        <v>2</v>
      </c>
      <c r="S552" s="2" t="s">
        <v>2</v>
      </c>
      <c r="T552" s="2" t="s">
        <v>2</v>
      </c>
      <c r="U552" s="2">
        <v>5.9581391859559485</v>
      </c>
      <c r="V552" s="2" t="s">
        <v>2</v>
      </c>
      <c r="W552" s="2" t="s">
        <v>2</v>
      </c>
      <c r="X552" s="2">
        <v>4.5697849229681022</v>
      </c>
      <c r="Y552" s="2" t="s">
        <v>2</v>
      </c>
      <c r="Z552" s="2" t="s">
        <v>2</v>
      </c>
    </row>
    <row r="553" spans="1:26" x14ac:dyDescent="0.2">
      <c r="A553" s="1" t="s">
        <v>11532</v>
      </c>
      <c r="B553" s="1" t="s">
        <v>1054</v>
      </c>
      <c r="C553" s="2" t="s">
        <v>2</v>
      </c>
      <c r="D553" s="2">
        <v>0.70530519677477677</v>
      </c>
      <c r="E553" s="2">
        <v>0.4636037131257475</v>
      </c>
      <c r="F553" s="2">
        <v>0.54626198591110431</v>
      </c>
      <c r="G553" s="2">
        <v>0.49572434661749226</v>
      </c>
      <c r="H553" s="2">
        <v>0.21790036715572506</v>
      </c>
      <c r="I553" s="2">
        <v>1.7800304426191238</v>
      </c>
      <c r="J553" s="2">
        <v>4.4947763460316548</v>
      </c>
      <c r="K553" s="2">
        <v>1.0512789825792295</v>
      </c>
      <c r="L553" s="2">
        <v>1.7866635937904494</v>
      </c>
      <c r="M553" s="2" t="s">
        <v>2</v>
      </c>
      <c r="N553" s="2">
        <v>0.75173640902388938</v>
      </c>
      <c r="O553" s="2">
        <v>0.87742986440632098</v>
      </c>
      <c r="P553" s="2">
        <v>4.537805105769948</v>
      </c>
      <c r="Q553" s="2">
        <v>0.8146776095994096</v>
      </c>
      <c r="R553" s="2" t="s">
        <v>2</v>
      </c>
      <c r="S553" s="2">
        <v>0.7121050050046962</v>
      </c>
      <c r="T553" s="2">
        <v>2.7480638803687332</v>
      </c>
      <c r="U553" s="2">
        <v>2.2890001150384798</v>
      </c>
      <c r="V553" s="2" t="s">
        <v>2</v>
      </c>
      <c r="W553" s="2">
        <v>3.2897812283214547</v>
      </c>
      <c r="X553" s="2">
        <v>2.4234140300537574</v>
      </c>
      <c r="Y553" s="2" t="s">
        <v>2</v>
      </c>
      <c r="Z553" s="2">
        <v>1.6970070369355257</v>
      </c>
    </row>
    <row r="554" spans="1:26" x14ac:dyDescent="0.2">
      <c r="A554" s="1" t="s">
        <v>11438</v>
      </c>
      <c r="B554" s="1" t="s">
        <v>11541</v>
      </c>
      <c r="C554" s="2">
        <v>0.59885521378697215</v>
      </c>
      <c r="D554" s="2">
        <v>0.92167130331728375</v>
      </c>
      <c r="E554" s="2">
        <v>0.84896782961556438</v>
      </c>
      <c r="F554" s="2">
        <v>0.71706137245298052</v>
      </c>
      <c r="G554" s="2">
        <v>0.94747244924636065</v>
      </c>
      <c r="H554" s="2">
        <v>0.62427741218863808</v>
      </c>
      <c r="I554" s="2">
        <v>0.92946238262734093</v>
      </c>
      <c r="J554" s="2" t="s">
        <v>2</v>
      </c>
      <c r="K554" s="2">
        <v>7.6033321579498159E-2</v>
      </c>
      <c r="L554" s="2">
        <v>3.3019126934186542</v>
      </c>
      <c r="M554" s="2" t="s">
        <v>2</v>
      </c>
      <c r="N554" s="2">
        <v>0.77187549622924145</v>
      </c>
      <c r="O554" s="2">
        <v>1.5912044451118965</v>
      </c>
      <c r="P554" s="2">
        <v>2.5261542136429664</v>
      </c>
      <c r="Q554" s="2" t="s">
        <v>2</v>
      </c>
      <c r="R554" s="2">
        <v>7.654217887962111</v>
      </c>
      <c r="S554" s="2">
        <v>1.171724090978262</v>
      </c>
      <c r="T554" s="2">
        <v>1.3237875846378389</v>
      </c>
      <c r="U554" s="2">
        <v>2.2147366528876073</v>
      </c>
      <c r="V554" s="2">
        <v>8.6266066310996798</v>
      </c>
      <c r="W554" s="2">
        <v>2.1783021227220778</v>
      </c>
      <c r="X554" s="2">
        <v>7.0439419787684887</v>
      </c>
      <c r="Y554" s="2">
        <v>0.20223819555324843</v>
      </c>
      <c r="Z554" s="2">
        <v>0.76270143176501526</v>
      </c>
    </row>
    <row r="555" spans="1:26" x14ac:dyDescent="0.2">
      <c r="A555" s="1" t="s">
        <v>11557</v>
      </c>
      <c r="B555" s="1" t="s">
        <v>11556</v>
      </c>
      <c r="C555" s="2">
        <v>4.5825913102473974</v>
      </c>
      <c r="D555" s="2">
        <v>1.875208203976644</v>
      </c>
      <c r="E555" s="2">
        <v>2.1358799012496812</v>
      </c>
      <c r="F555" s="2">
        <v>3.9011003098750057</v>
      </c>
      <c r="G555" s="2">
        <v>2.5625453080868157</v>
      </c>
      <c r="H555" s="2">
        <v>1.8139728923619733</v>
      </c>
      <c r="I555" s="2">
        <v>2.1754233458696044</v>
      </c>
      <c r="J555" s="2">
        <v>1.7327187482653024</v>
      </c>
      <c r="K555" s="2">
        <v>11.510249887937274</v>
      </c>
      <c r="L555" s="2">
        <v>1.2550696088968492</v>
      </c>
      <c r="M555" s="2">
        <v>0.69279482380054258</v>
      </c>
      <c r="N555" s="2">
        <v>2.6773381984720412</v>
      </c>
      <c r="O555" s="2" t="s">
        <v>2</v>
      </c>
      <c r="P555" s="2">
        <v>0.56923938342260683</v>
      </c>
      <c r="Q555" s="2">
        <v>0.46393459066772125</v>
      </c>
      <c r="R555" s="2">
        <v>0.48744145240118475</v>
      </c>
      <c r="S555" s="2">
        <v>0.53638238466725463</v>
      </c>
      <c r="T555" s="2">
        <v>0.74949351184139823</v>
      </c>
      <c r="U555" s="2">
        <v>0.48894241898413099</v>
      </c>
      <c r="V555" s="2">
        <v>1.7375835718145172</v>
      </c>
      <c r="W555" s="2">
        <v>0.68066854038625957</v>
      </c>
      <c r="X555" s="2">
        <v>0.84828412053654767</v>
      </c>
      <c r="Y555" s="2">
        <v>1.1799991041429985</v>
      </c>
      <c r="Z555" s="2">
        <v>0.59859559941764873</v>
      </c>
    </row>
    <row r="556" spans="1:26" x14ac:dyDescent="0.2">
      <c r="A556" s="1" t="s">
        <v>11605</v>
      </c>
      <c r="B556" s="1" t="s">
        <v>3766</v>
      </c>
      <c r="C556" s="2" t="s">
        <v>2</v>
      </c>
      <c r="D556" s="2">
        <v>0.87525749265233876</v>
      </c>
      <c r="E556" s="2">
        <v>0.57851747292768063</v>
      </c>
      <c r="F556" s="2">
        <v>0.56429335491047961</v>
      </c>
      <c r="G556" s="2">
        <v>0.51446253888066584</v>
      </c>
      <c r="H556" s="2">
        <v>0.65045928090469418</v>
      </c>
      <c r="I556" s="2" t="s">
        <v>2</v>
      </c>
      <c r="J556" s="2" t="s">
        <v>2</v>
      </c>
      <c r="K556" s="2">
        <v>8.2745396750865403</v>
      </c>
      <c r="L556" s="2" t="s">
        <v>2</v>
      </c>
      <c r="M556" s="2" t="s">
        <v>2</v>
      </c>
      <c r="N556" s="2">
        <v>0.68183945986221295</v>
      </c>
      <c r="O556" s="2" t="s">
        <v>2</v>
      </c>
      <c r="P556" s="2" t="s">
        <v>2</v>
      </c>
      <c r="Q556" s="2" t="s">
        <v>2</v>
      </c>
      <c r="R556" s="2" t="s">
        <v>2</v>
      </c>
      <c r="S556" s="2">
        <v>5.1760829399044219</v>
      </c>
      <c r="T556" s="2" t="s">
        <v>2</v>
      </c>
      <c r="U556" s="2" t="s">
        <v>2</v>
      </c>
      <c r="V556" s="2" t="s">
        <v>2</v>
      </c>
      <c r="W556" s="2" t="s">
        <v>2</v>
      </c>
      <c r="X556" s="2" t="s">
        <v>2</v>
      </c>
      <c r="Y556" s="2" t="s">
        <v>2</v>
      </c>
      <c r="Z556" s="2" t="s">
        <v>2</v>
      </c>
    </row>
    <row r="557" spans="1:26" x14ac:dyDescent="0.2">
      <c r="A557" s="1" t="s">
        <v>11609</v>
      </c>
      <c r="B557" s="1" t="s">
        <v>11608</v>
      </c>
      <c r="C557" s="2">
        <v>0.2455589924328184</v>
      </c>
      <c r="D557" s="2">
        <v>0.25056128953764673</v>
      </c>
      <c r="E557" s="2">
        <v>0.32779822632009181</v>
      </c>
      <c r="F557" s="2">
        <v>0.26150695223774595</v>
      </c>
      <c r="G557" s="2">
        <v>0.31371440131554962</v>
      </c>
      <c r="H557" s="2">
        <v>0.2559732405826195</v>
      </c>
      <c r="I557" s="2">
        <v>0.9435646105358565</v>
      </c>
      <c r="J557" s="2">
        <v>1.1293475025952102</v>
      </c>
      <c r="K557" s="2">
        <v>0.65184962586724815</v>
      </c>
      <c r="L557" s="2">
        <v>0.62168920706616837</v>
      </c>
      <c r="M557" s="2">
        <v>5.1208723169583674</v>
      </c>
      <c r="N557" s="2">
        <v>1.0107261521870106</v>
      </c>
      <c r="O557" s="2">
        <v>0.78795345632031477</v>
      </c>
      <c r="P557" s="2">
        <v>10.668267643948685</v>
      </c>
      <c r="Q557" s="2">
        <v>0.80259182975700005</v>
      </c>
      <c r="R557" s="2">
        <v>8.4430597636426903</v>
      </c>
      <c r="S557" s="2">
        <v>0.4083146404340724</v>
      </c>
      <c r="T557" s="2" t="s">
        <v>2</v>
      </c>
      <c r="U557" s="2">
        <v>5.9053703688285211</v>
      </c>
      <c r="V557" s="2">
        <v>0.83150606878553612</v>
      </c>
      <c r="W557" s="2">
        <v>5.7940607952080727</v>
      </c>
      <c r="X557" s="2">
        <v>4.0916289146638603</v>
      </c>
      <c r="Y557" s="2">
        <v>7.0996832688668761</v>
      </c>
      <c r="Z557" s="2">
        <v>7.1637043665926381</v>
      </c>
    </row>
    <row r="558" spans="1:26" x14ac:dyDescent="0.2">
      <c r="A558" s="1" t="s">
        <v>11610</v>
      </c>
      <c r="B558" s="1" t="s">
        <v>1146</v>
      </c>
      <c r="C558" s="2">
        <v>0.60162990434985553</v>
      </c>
      <c r="D558" s="2">
        <v>0.61418195377301277</v>
      </c>
      <c r="E558" s="2">
        <v>5.1466833059622079</v>
      </c>
      <c r="F558" s="2">
        <v>0.43572823521053183</v>
      </c>
      <c r="G558" s="2">
        <v>10.861389685739116</v>
      </c>
      <c r="H558" s="2" t="s">
        <v>2</v>
      </c>
      <c r="I558" s="2" t="s">
        <v>2</v>
      </c>
      <c r="J558" s="2" t="s">
        <v>2</v>
      </c>
      <c r="K558" s="2">
        <v>0.17819963281952581</v>
      </c>
      <c r="L558" s="2">
        <v>5.2584050315219129</v>
      </c>
      <c r="M558" s="2" t="s">
        <v>2</v>
      </c>
      <c r="N558" s="2">
        <v>4.4963932322755538</v>
      </c>
      <c r="O558" s="2" t="s">
        <v>2</v>
      </c>
      <c r="P558" s="2">
        <v>0.81246778465563019</v>
      </c>
      <c r="Q558" s="2" t="s">
        <v>2</v>
      </c>
      <c r="R558" s="2" t="s">
        <v>2</v>
      </c>
      <c r="S558" s="2">
        <v>0.78705752572665622</v>
      </c>
      <c r="T558" s="2" t="s">
        <v>2</v>
      </c>
      <c r="U558" s="2" t="s">
        <v>2</v>
      </c>
      <c r="V558" s="2" t="s">
        <v>2</v>
      </c>
      <c r="W558" s="2" t="s">
        <v>2</v>
      </c>
      <c r="X558" s="2">
        <v>0.98855180182184343</v>
      </c>
      <c r="Y558" s="2" t="s">
        <v>2</v>
      </c>
      <c r="Z558" s="2" t="s">
        <v>2</v>
      </c>
    </row>
    <row r="559" spans="1:26" x14ac:dyDescent="0.2">
      <c r="A559" s="1" t="s">
        <v>11614</v>
      </c>
      <c r="B559" s="1" t="s">
        <v>11613</v>
      </c>
      <c r="C559" s="2">
        <v>2.4492034345660434</v>
      </c>
      <c r="D559" s="2">
        <v>2.7181218032267442</v>
      </c>
      <c r="E559" s="2">
        <v>0.86492491014117412</v>
      </c>
      <c r="F559" s="2">
        <v>3.4090090927041139</v>
      </c>
      <c r="G559" s="2">
        <v>2.7146867815651197</v>
      </c>
      <c r="H559" s="2">
        <v>0.82511071957598359</v>
      </c>
      <c r="I559" s="2">
        <v>20</v>
      </c>
      <c r="J559" s="2" t="s">
        <v>2</v>
      </c>
      <c r="K559" s="2">
        <v>9.749977733818857E-2</v>
      </c>
      <c r="L559" s="2">
        <v>16.326819960918055</v>
      </c>
      <c r="M559" s="2">
        <v>0.6195339970910021</v>
      </c>
      <c r="N559" s="2">
        <v>1.465023047345235</v>
      </c>
      <c r="O559" s="2">
        <v>3.0004835068979321</v>
      </c>
      <c r="P559" s="2">
        <v>7.7231623904473494</v>
      </c>
      <c r="Q559" s="2" t="s">
        <v>2</v>
      </c>
      <c r="R559" s="2">
        <v>5.6400064951729636</v>
      </c>
      <c r="S559" s="2">
        <v>0.54420516442305444</v>
      </c>
      <c r="T559" s="2">
        <v>9.2313116949798975</v>
      </c>
      <c r="U559" s="2" t="s">
        <v>2</v>
      </c>
      <c r="V559" s="2">
        <v>5.2105868235539594</v>
      </c>
      <c r="W559" s="2" t="s">
        <v>2</v>
      </c>
      <c r="X559" s="2">
        <v>7.1847430047557772</v>
      </c>
      <c r="Y559" s="2">
        <v>3.0217524695271338</v>
      </c>
      <c r="Z559" s="2">
        <v>2.148026105688118</v>
      </c>
    </row>
    <row r="560" spans="1:26" x14ac:dyDescent="0.2">
      <c r="A560" s="1" t="s">
        <v>11647</v>
      </c>
      <c r="B560" s="1" t="s">
        <v>9468</v>
      </c>
      <c r="C560" s="2">
        <v>3.7810084933299035</v>
      </c>
      <c r="D560" s="2">
        <v>1.9177302461151999</v>
      </c>
      <c r="E560" s="2">
        <v>5.0633357624489648</v>
      </c>
      <c r="F560" s="2">
        <v>0.97276185706966345</v>
      </c>
      <c r="G560" s="2">
        <v>1.6285013322123294</v>
      </c>
      <c r="H560" s="2">
        <v>5.0304191733461527</v>
      </c>
      <c r="I560" s="2" t="s">
        <v>2</v>
      </c>
      <c r="J560" s="2" t="s">
        <v>2</v>
      </c>
      <c r="K560" s="2">
        <v>20</v>
      </c>
      <c r="L560" s="2" t="s">
        <v>2</v>
      </c>
      <c r="M560" s="2" t="s">
        <v>2</v>
      </c>
      <c r="N560" s="2">
        <v>0.47230228594246487</v>
      </c>
      <c r="O560" s="2" t="s">
        <v>2</v>
      </c>
      <c r="P560" s="2" t="s">
        <v>2</v>
      </c>
      <c r="Q560" s="2" t="s">
        <v>2</v>
      </c>
      <c r="R560" s="2" t="s">
        <v>2</v>
      </c>
      <c r="S560" s="2">
        <v>0.81366420781045989</v>
      </c>
      <c r="T560" s="2" t="s">
        <v>2</v>
      </c>
      <c r="U560" s="2" t="s">
        <v>2</v>
      </c>
      <c r="V560" s="2" t="s">
        <v>2</v>
      </c>
      <c r="W560" s="2" t="s">
        <v>2</v>
      </c>
      <c r="X560" s="2" t="s">
        <v>2</v>
      </c>
      <c r="Y560" s="2" t="s">
        <v>2</v>
      </c>
      <c r="Z560" s="2" t="s">
        <v>2</v>
      </c>
    </row>
    <row r="561" spans="1:26" x14ac:dyDescent="0.2">
      <c r="A561" s="1" t="s">
        <v>11655</v>
      </c>
      <c r="B561" s="1" t="s">
        <v>11654</v>
      </c>
      <c r="C561" s="2">
        <v>1.5795020982043231</v>
      </c>
      <c r="D561" s="2">
        <v>0.73813237935534481</v>
      </c>
      <c r="E561" s="2">
        <v>0.95492527433453367</v>
      </c>
      <c r="F561" s="2">
        <v>0.95722193355916874</v>
      </c>
      <c r="G561" s="2">
        <v>1.2606023425102133</v>
      </c>
      <c r="H561" s="2">
        <v>2.116354070434121</v>
      </c>
      <c r="I561" s="2">
        <v>1.3018370336661049</v>
      </c>
      <c r="J561" s="2">
        <v>2.8626860705468204</v>
      </c>
      <c r="K561" s="2">
        <v>6.5090007057241888</v>
      </c>
      <c r="L561" s="2">
        <v>1.8327363314228431</v>
      </c>
      <c r="M561" s="2">
        <v>4.2671020424420743</v>
      </c>
      <c r="N561" s="2">
        <v>0.95021056849410368</v>
      </c>
      <c r="O561" s="2">
        <v>1.6438695451575664</v>
      </c>
      <c r="P561" s="2">
        <v>0.79717747041598686</v>
      </c>
      <c r="Q561" s="2">
        <v>1.5194730557205789</v>
      </c>
      <c r="R561" s="2">
        <v>2.153501644339566</v>
      </c>
      <c r="S561" s="2">
        <v>1.5457940216013504</v>
      </c>
      <c r="T561" s="2">
        <v>1.4128175472766338</v>
      </c>
      <c r="U561" s="2">
        <v>1.2374990735279385</v>
      </c>
      <c r="V561" s="2">
        <v>1.6432213346002371</v>
      </c>
      <c r="W561" s="2">
        <v>0.81237244432441891</v>
      </c>
      <c r="X561" s="2">
        <v>1.8652072922294818</v>
      </c>
      <c r="Y561" s="2">
        <v>0.74644222094828661</v>
      </c>
      <c r="Z561" s="2">
        <v>0.94694390859062005</v>
      </c>
    </row>
    <row r="562" spans="1:26" x14ac:dyDescent="0.2">
      <c r="A562" s="1" t="s">
        <v>11705</v>
      </c>
      <c r="B562" s="1" t="s">
        <v>11704</v>
      </c>
      <c r="C562" s="2">
        <v>1.0484583070837574</v>
      </c>
      <c r="D562" s="2">
        <v>0.67408224481714674</v>
      </c>
      <c r="E562" s="2">
        <v>1.1150924747485365</v>
      </c>
      <c r="F562" s="2" t="s">
        <v>2</v>
      </c>
      <c r="G562" s="2">
        <v>1.0698922963195237</v>
      </c>
      <c r="H562" s="2">
        <v>1.6372850582253724</v>
      </c>
      <c r="I562" s="2">
        <v>2.7834959184920418</v>
      </c>
      <c r="J562" s="2">
        <v>4.9844845753436786</v>
      </c>
      <c r="K562" s="2">
        <v>5.9945671993259051</v>
      </c>
      <c r="L562" s="2">
        <v>0.61681487769474697</v>
      </c>
      <c r="M562" s="2">
        <v>1.034433338137871</v>
      </c>
      <c r="N562" s="2">
        <v>0.87238615094760341</v>
      </c>
      <c r="O562" s="2">
        <v>1.0098835940088937</v>
      </c>
      <c r="P562" s="2">
        <v>0.57056873901659633</v>
      </c>
      <c r="Q562" s="2">
        <v>1.27138828232284</v>
      </c>
      <c r="R562" s="2">
        <v>1.3792041924974612</v>
      </c>
      <c r="S562" s="2">
        <v>2.8279451130045832</v>
      </c>
      <c r="T562" s="2">
        <v>1.3541898249221747</v>
      </c>
      <c r="U562" s="2">
        <v>1.2133246515173601</v>
      </c>
      <c r="V562" s="2" t="s">
        <v>2</v>
      </c>
      <c r="W562" s="2">
        <v>0.8900824203146912</v>
      </c>
      <c r="X562" s="2">
        <v>0.89909493135428464</v>
      </c>
      <c r="Y562" s="2" t="s">
        <v>2</v>
      </c>
      <c r="Z562" s="2">
        <v>1.893900149581947</v>
      </c>
    </row>
    <row r="563" spans="1:26" x14ac:dyDescent="0.2">
      <c r="A563" s="1" t="s">
        <v>11710</v>
      </c>
      <c r="B563" s="1" t="s">
        <v>6392</v>
      </c>
      <c r="C563" s="2">
        <v>0.97658941502322738</v>
      </c>
      <c r="D563" s="2">
        <v>1.1075367065519039</v>
      </c>
      <c r="E563" s="2">
        <v>0.81860099402398345</v>
      </c>
      <c r="F563" s="2">
        <v>1.7318412596789743</v>
      </c>
      <c r="G563" s="2">
        <v>0.97304815468550221</v>
      </c>
      <c r="H563" s="2">
        <v>7.3724748809273086E-2</v>
      </c>
      <c r="I563" s="2" t="s">
        <v>2</v>
      </c>
      <c r="J563" s="2">
        <v>3.1555325286520088</v>
      </c>
      <c r="K563" s="2">
        <v>1.2076440342972705</v>
      </c>
      <c r="L563" s="2">
        <v>2.1117969479625942</v>
      </c>
      <c r="M563" s="2" t="s">
        <v>2</v>
      </c>
      <c r="N563" s="2">
        <v>1.9698163886656548</v>
      </c>
      <c r="O563" s="2">
        <v>0.78471347521818469</v>
      </c>
      <c r="P563" s="2" t="s">
        <v>2</v>
      </c>
      <c r="Q563" s="2">
        <v>1.0231358520590594</v>
      </c>
      <c r="R563" s="2" t="s">
        <v>2</v>
      </c>
      <c r="S563" s="2" t="s">
        <v>2</v>
      </c>
      <c r="T563" s="2">
        <v>20</v>
      </c>
      <c r="U563" s="2" t="s">
        <v>2</v>
      </c>
      <c r="V563" s="2">
        <v>1.7553240696550818</v>
      </c>
      <c r="W563" s="2" t="s">
        <v>2</v>
      </c>
      <c r="X563" s="2" t="s">
        <v>2</v>
      </c>
      <c r="Y563" s="2">
        <v>0.9532382598259509</v>
      </c>
      <c r="Z563" s="2">
        <v>11.94688363678906</v>
      </c>
    </row>
    <row r="564" spans="1:26" x14ac:dyDescent="0.2">
      <c r="A564" s="1" t="s">
        <v>11733</v>
      </c>
      <c r="B564" s="1" t="s">
        <v>1212</v>
      </c>
      <c r="C564" s="2" t="s">
        <v>2</v>
      </c>
      <c r="D564" s="2">
        <v>0.73045473047653897</v>
      </c>
      <c r="E564" s="2" t="s">
        <v>2</v>
      </c>
      <c r="F564" s="2">
        <v>3.7655705616333663</v>
      </c>
      <c r="G564" s="2" t="s">
        <v>2</v>
      </c>
      <c r="H564" s="2">
        <v>20</v>
      </c>
      <c r="I564" s="2" t="s">
        <v>2</v>
      </c>
      <c r="J564" s="2" t="s">
        <v>2</v>
      </c>
      <c r="K564" s="2">
        <v>4.4625203588761231</v>
      </c>
      <c r="L564" s="2" t="s">
        <v>2</v>
      </c>
      <c r="M564" s="2" t="s">
        <v>2</v>
      </c>
      <c r="N564" s="2">
        <v>1.0470151687306721</v>
      </c>
      <c r="O564" s="2" t="s">
        <v>2</v>
      </c>
      <c r="P564" s="2" t="s">
        <v>2</v>
      </c>
      <c r="Q564" s="2" t="s">
        <v>2</v>
      </c>
      <c r="R564" s="2" t="s">
        <v>2</v>
      </c>
      <c r="S564" s="2">
        <v>0.20784159131439492</v>
      </c>
      <c r="T564" s="2" t="s">
        <v>2</v>
      </c>
      <c r="U564" s="2" t="s">
        <v>2</v>
      </c>
      <c r="V564" s="2" t="s">
        <v>2</v>
      </c>
      <c r="W564" s="2" t="s">
        <v>2</v>
      </c>
      <c r="X564" s="2" t="s">
        <v>2</v>
      </c>
      <c r="Y564" s="2" t="s">
        <v>2</v>
      </c>
      <c r="Z564" s="2" t="s">
        <v>2</v>
      </c>
    </row>
  </sheetData>
  <phoneticPr fontId="1" type="noConversion"/>
  <conditionalFormatting sqref="A1:XFD1048576">
    <cfRule type="cellIs" dxfId="1" priority="1" operator="between">
      <formula>4</formula>
      <formula>10</formula>
    </cfRule>
    <cfRule type="cellIs" dxfId="0" priority="2" operator="between">
      <formula>10</formula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 and Column Description</vt:lpstr>
      <vt:lpstr>all cysteines</vt:lpstr>
      <vt:lpstr>ligandable cysteines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User</cp:lastModifiedBy>
  <dcterms:created xsi:type="dcterms:W3CDTF">2021-07-03T06:28:05Z</dcterms:created>
  <dcterms:modified xsi:type="dcterms:W3CDTF">2022-09-01T14:34:17Z</dcterms:modified>
</cp:coreProperties>
</file>